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pa-SET_UNLEASH\matlabdata1\Reservesprofile\"/>
    </mc:Choice>
  </mc:AlternateContent>
  <xr:revisionPtr revIDLastSave="0" documentId="13_ncr:1_{1F30703A-E420-4935-B266-2BAE4F0006D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51292" i="1"/>
  <c r="E51293" i="1"/>
  <c r="E51294" i="1"/>
  <c r="E51295" i="1"/>
  <c r="E51296" i="1"/>
  <c r="E51297" i="1"/>
  <c r="E51298" i="1"/>
  <c r="E51299" i="1"/>
  <c r="E51300" i="1"/>
  <c r="E51301" i="1"/>
  <c r="E51302" i="1"/>
  <c r="E51303" i="1"/>
  <c r="E51304" i="1"/>
  <c r="E51305" i="1"/>
  <c r="E51306" i="1"/>
  <c r="E51307" i="1"/>
  <c r="E51308" i="1"/>
  <c r="E51309" i="1"/>
  <c r="E51310" i="1"/>
  <c r="E51311" i="1"/>
  <c r="E51312" i="1"/>
  <c r="E51313" i="1"/>
  <c r="E51314" i="1"/>
  <c r="E51315" i="1"/>
  <c r="E51316" i="1"/>
  <c r="E51317" i="1"/>
  <c r="E51318" i="1"/>
  <c r="E51319" i="1"/>
  <c r="E51320" i="1"/>
  <c r="E51321" i="1"/>
  <c r="E51322" i="1"/>
  <c r="E51323" i="1"/>
  <c r="E51324" i="1"/>
  <c r="E51325" i="1"/>
  <c r="E51326" i="1"/>
  <c r="E51327" i="1"/>
  <c r="E51328" i="1"/>
  <c r="E51329" i="1"/>
  <c r="E51330" i="1"/>
  <c r="E51331" i="1"/>
  <c r="E51332" i="1"/>
  <c r="E51333" i="1"/>
  <c r="E51334" i="1"/>
  <c r="E51335" i="1"/>
  <c r="E51336" i="1"/>
  <c r="E51337" i="1"/>
  <c r="E51338" i="1"/>
  <c r="E51339" i="1"/>
  <c r="E51340" i="1"/>
  <c r="E51341" i="1"/>
  <c r="E51342" i="1"/>
  <c r="E51343" i="1"/>
  <c r="E51344" i="1"/>
  <c r="E51345" i="1"/>
  <c r="E51346" i="1"/>
  <c r="E51347" i="1"/>
  <c r="E51348" i="1"/>
  <c r="E51349" i="1"/>
  <c r="E51350" i="1"/>
  <c r="E51351" i="1"/>
  <c r="E51352" i="1"/>
  <c r="E51353" i="1"/>
  <c r="E51354" i="1"/>
  <c r="E51355" i="1"/>
  <c r="E51356" i="1"/>
  <c r="E51357" i="1"/>
  <c r="E51358" i="1"/>
  <c r="E51359" i="1"/>
  <c r="E51360" i="1"/>
  <c r="E51361" i="1"/>
  <c r="E51362" i="1"/>
  <c r="E51363" i="1"/>
  <c r="E51364" i="1"/>
  <c r="E51365" i="1"/>
  <c r="E51366" i="1"/>
  <c r="E51367" i="1"/>
  <c r="E51368" i="1"/>
  <c r="E51369" i="1"/>
  <c r="E51370" i="1"/>
  <c r="E51371" i="1"/>
  <c r="E51372" i="1"/>
  <c r="E51373" i="1"/>
  <c r="E51374" i="1"/>
  <c r="E51375" i="1"/>
  <c r="E51376" i="1"/>
  <c r="E51377" i="1"/>
  <c r="E51378" i="1"/>
  <c r="E51379" i="1"/>
  <c r="E51380" i="1"/>
  <c r="E51381" i="1"/>
  <c r="E51382" i="1"/>
  <c r="E51383" i="1"/>
  <c r="E51384" i="1"/>
  <c r="E51385" i="1"/>
  <c r="E51386" i="1"/>
  <c r="E51387" i="1"/>
  <c r="E51388" i="1"/>
  <c r="E51389" i="1"/>
  <c r="E51390" i="1"/>
  <c r="E51391" i="1"/>
  <c r="E51392" i="1"/>
  <c r="E51393" i="1"/>
  <c r="E51394" i="1"/>
  <c r="E51395" i="1"/>
  <c r="E51396" i="1"/>
  <c r="E51397" i="1"/>
  <c r="E51398" i="1"/>
  <c r="E51399" i="1"/>
  <c r="E51400" i="1"/>
  <c r="E51401" i="1"/>
  <c r="E51402" i="1"/>
  <c r="E51403" i="1"/>
  <c r="E51404" i="1"/>
  <c r="E51405" i="1"/>
  <c r="E51406" i="1"/>
  <c r="E51407" i="1"/>
  <c r="E51408" i="1"/>
  <c r="E51409" i="1"/>
  <c r="E51410" i="1"/>
  <c r="E51411" i="1"/>
  <c r="E51412" i="1"/>
  <c r="E51413" i="1"/>
  <c r="E51414" i="1"/>
  <c r="E51415" i="1"/>
  <c r="E51416" i="1"/>
  <c r="E51417" i="1"/>
  <c r="E51418" i="1"/>
  <c r="E51419" i="1"/>
  <c r="E51420" i="1"/>
  <c r="E51421" i="1"/>
  <c r="E51422" i="1"/>
  <c r="E51423" i="1"/>
  <c r="E51424" i="1"/>
  <c r="E51425" i="1"/>
  <c r="E51426" i="1"/>
  <c r="E51427" i="1"/>
  <c r="E51428" i="1"/>
  <c r="E51429" i="1"/>
  <c r="E51430" i="1"/>
  <c r="E51431" i="1"/>
  <c r="E51432" i="1"/>
  <c r="E51433" i="1"/>
  <c r="E51434" i="1"/>
  <c r="E51435" i="1"/>
  <c r="E51436" i="1"/>
  <c r="E51437" i="1"/>
  <c r="E51438" i="1"/>
  <c r="E51439" i="1"/>
  <c r="E51440" i="1"/>
  <c r="E51441" i="1"/>
  <c r="E51442" i="1"/>
  <c r="E51443" i="1"/>
  <c r="E51444" i="1"/>
  <c r="E51445" i="1"/>
  <c r="E51446" i="1"/>
  <c r="E51447" i="1"/>
  <c r="E51448" i="1"/>
  <c r="E51449" i="1"/>
  <c r="E51450" i="1"/>
  <c r="E51451" i="1"/>
  <c r="E51452" i="1"/>
  <c r="E51453" i="1"/>
  <c r="E51454" i="1"/>
  <c r="E51455" i="1"/>
  <c r="E51456" i="1"/>
  <c r="E51457" i="1"/>
  <c r="E51458" i="1"/>
  <c r="E51459" i="1"/>
  <c r="E51460" i="1"/>
  <c r="E51461" i="1"/>
  <c r="E51462" i="1"/>
  <c r="E51463" i="1"/>
  <c r="E51464" i="1"/>
  <c r="E51465" i="1"/>
  <c r="E51466" i="1"/>
  <c r="E51467" i="1"/>
  <c r="E51468" i="1"/>
  <c r="E51469" i="1"/>
  <c r="E51470" i="1"/>
  <c r="E51471" i="1"/>
  <c r="E51472" i="1"/>
  <c r="E51473" i="1"/>
  <c r="E51474" i="1"/>
  <c r="E51475" i="1"/>
  <c r="E51476" i="1"/>
  <c r="E51477" i="1"/>
  <c r="E51478" i="1"/>
  <c r="E51479" i="1"/>
  <c r="E51480" i="1"/>
  <c r="E51481" i="1"/>
  <c r="E51482" i="1"/>
  <c r="E51483" i="1"/>
  <c r="E51484" i="1"/>
  <c r="E51485" i="1"/>
  <c r="E51486" i="1"/>
  <c r="E51487" i="1"/>
  <c r="E51488" i="1"/>
  <c r="E51489" i="1"/>
  <c r="E51490" i="1"/>
  <c r="E51491" i="1"/>
  <c r="E51492" i="1"/>
  <c r="E51493" i="1"/>
  <c r="E51494" i="1"/>
  <c r="E51495" i="1"/>
  <c r="E51496" i="1"/>
  <c r="E51497" i="1"/>
  <c r="E51498" i="1"/>
  <c r="E51499" i="1"/>
  <c r="E51500" i="1"/>
  <c r="E51501" i="1"/>
  <c r="E51502" i="1"/>
  <c r="E51503" i="1"/>
  <c r="E51504" i="1"/>
  <c r="E51505" i="1"/>
  <c r="E51506" i="1"/>
  <c r="E51507" i="1"/>
  <c r="E51508" i="1"/>
  <c r="E51509" i="1"/>
  <c r="E51510" i="1"/>
  <c r="E51511" i="1"/>
  <c r="E51512" i="1"/>
  <c r="E51513" i="1"/>
  <c r="E51514" i="1"/>
  <c r="E51515" i="1"/>
  <c r="E51516" i="1"/>
  <c r="E51517" i="1"/>
  <c r="E51518" i="1"/>
  <c r="E51519" i="1"/>
  <c r="E51520" i="1"/>
  <c r="E51521" i="1"/>
  <c r="E51522" i="1"/>
  <c r="E51523" i="1"/>
  <c r="E51524" i="1"/>
  <c r="E51525" i="1"/>
  <c r="E51526" i="1"/>
  <c r="E51527" i="1"/>
  <c r="E51528" i="1"/>
  <c r="E51529" i="1"/>
  <c r="E51530" i="1"/>
  <c r="E51531" i="1"/>
  <c r="E51532" i="1"/>
  <c r="E51533" i="1"/>
  <c r="E51534" i="1"/>
  <c r="E51535" i="1"/>
  <c r="E51536" i="1"/>
  <c r="E51537" i="1"/>
  <c r="E51538" i="1"/>
  <c r="E51539" i="1"/>
  <c r="E51540" i="1"/>
  <c r="E51541" i="1"/>
  <c r="E51542" i="1"/>
  <c r="E51543" i="1"/>
  <c r="E51544" i="1"/>
  <c r="E51545" i="1"/>
  <c r="E51546" i="1"/>
  <c r="E51547" i="1"/>
  <c r="E51548" i="1"/>
  <c r="E51549" i="1"/>
  <c r="E51550" i="1"/>
  <c r="E51551" i="1"/>
  <c r="E51552" i="1"/>
  <c r="E51553" i="1"/>
  <c r="E51554" i="1"/>
  <c r="E51555" i="1"/>
  <c r="E51556" i="1"/>
  <c r="E51557" i="1"/>
  <c r="E51558" i="1"/>
  <c r="E51559" i="1"/>
  <c r="E51560" i="1"/>
  <c r="E51561" i="1"/>
  <c r="E51562" i="1"/>
  <c r="E51563" i="1"/>
  <c r="E51564" i="1"/>
  <c r="E51565" i="1"/>
  <c r="E51566" i="1"/>
  <c r="E51567" i="1"/>
  <c r="E51568" i="1"/>
  <c r="E51569" i="1"/>
  <c r="E51570" i="1"/>
  <c r="E51571" i="1"/>
  <c r="E51572" i="1"/>
  <c r="E51573" i="1"/>
  <c r="E51574" i="1"/>
  <c r="E51575" i="1"/>
  <c r="E51576" i="1"/>
  <c r="E51577" i="1"/>
  <c r="E51578" i="1"/>
  <c r="E51579" i="1"/>
  <c r="E51580" i="1"/>
  <c r="E51581" i="1"/>
  <c r="E51582" i="1"/>
  <c r="E51583" i="1"/>
  <c r="E51584" i="1"/>
  <c r="E51585" i="1"/>
  <c r="E51586" i="1"/>
  <c r="E51587" i="1"/>
  <c r="E51588" i="1"/>
  <c r="E51589" i="1"/>
  <c r="E51590" i="1"/>
  <c r="E51591" i="1"/>
  <c r="E51592" i="1"/>
  <c r="E51593" i="1"/>
  <c r="E51594" i="1"/>
  <c r="E51595" i="1"/>
  <c r="E51596" i="1"/>
  <c r="E51597" i="1"/>
  <c r="E51598" i="1"/>
  <c r="E51599" i="1"/>
  <c r="E51600" i="1"/>
  <c r="E51601" i="1"/>
  <c r="E51602" i="1"/>
  <c r="E51603" i="1"/>
  <c r="E51604" i="1"/>
  <c r="E51605" i="1"/>
  <c r="E51606" i="1"/>
  <c r="E51607" i="1"/>
  <c r="E51608" i="1"/>
  <c r="E51609" i="1"/>
  <c r="E51610" i="1"/>
  <c r="E51611" i="1"/>
  <c r="E51612" i="1"/>
  <c r="E51613" i="1"/>
  <c r="E51614" i="1"/>
  <c r="E51615" i="1"/>
  <c r="E51616" i="1"/>
  <c r="E51617" i="1"/>
  <c r="E51618" i="1"/>
  <c r="E51619" i="1"/>
  <c r="E51620" i="1"/>
  <c r="E51621" i="1"/>
  <c r="E51622" i="1"/>
  <c r="E51623" i="1"/>
  <c r="E51624" i="1"/>
  <c r="E51625" i="1"/>
  <c r="E51626" i="1"/>
  <c r="E51627" i="1"/>
  <c r="E51628" i="1"/>
  <c r="E51629" i="1"/>
  <c r="E51630" i="1"/>
  <c r="E51631" i="1"/>
  <c r="E51632" i="1"/>
  <c r="E51633" i="1"/>
  <c r="E51634" i="1"/>
  <c r="E51635" i="1"/>
  <c r="E51636" i="1"/>
  <c r="E51637" i="1"/>
  <c r="E51638" i="1"/>
  <c r="E51639" i="1"/>
  <c r="E51640" i="1"/>
  <c r="E51641" i="1"/>
  <c r="E51642" i="1"/>
  <c r="E51643" i="1"/>
  <c r="E51644" i="1"/>
  <c r="E51645" i="1"/>
  <c r="E51646" i="1"/>
  <c r="E51647" i="1"/>
  <c r="E51648" i="1"/>
  <c r="E51649" i="1"/>
  <c r="E51650" i="1"/>
  <c r="E51651" i="1"/>
  <c r="E51652" i="1"/>
  <c r="E51653" i="1"/>
  <c r="E51654" i="1"/>
  <c r="E51655" i="1"/>
  <c r="E51656" i="1"/>
  <c r="E51657" i="1"/>
  <c r="E51658" i="1"/>
  <c r="E51659" i="1"/>
  <c r="E51660" i="1"/>
  <c r="E51661" i="1"/>
  <c r="E51662" i="1"/>
  <c r="E51663" i="1"/>
  <c r="E51664" i="1"/>
  <c r="E51665" i="1"/>
  <c r="E51666" i="1"/>
  <c r="E51667" i="1"/>
  <c r="E51668" i="1"/>
  <c r="E51669" i="1"/>
  <c r="E51670" i="1"/>
  <c r="E51671" i="1"/>
  <c r="E51672" i="1"/>
  <c r="E51673" i="1"/>
  <c r="E51674" i="1"/>
  <c r="E51675" i="1"/>
  <c r="E51676" i="1"/>
  <c r="E51677" i="1"/>
  <c r="E51678" i="1"/>
  <c r="E51679" i="1"/>
  <c r="E51680" i="1"/>
  <c r="E51681" i="1"/>
  <c r="E51682" i="1"/>
  <c r="E51683" i="1"/>
  <c r="E51684" i="1"/>
  <c r="E51685" i="1"/>
  <c r="E51686" i="1"/>
  <c r="E51687" i="1"/>
  <c r="E51688" i="1"/>
  <c r="E51689" i="1"/>
  <c r="E51690" i="1"/>
  <c r="E51691" i="1"/>
  <c r="E51692" i="1"/>
  <c r="E51693" i="1"/>
  <c r="E51694" i="1"/>
  <c r="E51695" i="1"/>
  <c r="E51696" i="1"/>
  <c r="E51697" i="1"/>
  <c r="E51698" i="1"/>
  <c r="E51699" i="1"/>
  <c r="E51700" i="1"/>
  <c r="E51701" i="1"/>
  <c r="E51702" i="1"/>
  <c r="E51703" i="1"/>
  <c r="E51704" i="1"/>
  <c r="E51705" i="1"/>
  <c r="E51706" i="1"/>
  <c r="E51707" i="1"/>
  <c r="E51708" i="1"/>
  <c r="E51709" i="1"/>
  <c r="E51710" i="1"/>
  <c r="E51711" i="1"/>
  <c r="E51712" i="1"/>
  <c r="E51713" i="1"/>
  <c r="E51714" i="1"/>
  <c r="E51715" i="1"/>
  <c r="E51716" i="1"/>
  <c r="E51717" i="1"/>
  <c r="E51718" i="1"/>
  <c r="E51719" i="1"/>
  <c r="E51720" i="1"/>
  <c r="E51721" i="1"/>
  <c r="E51722" i="1"/>
  <c r="E51723" i="1"/>
  <c r="E51724" i="1"/>
  <c r="E51725" i="1"/>
  <c r="E51726" i="1"/>
  <c r="E51727" i="1"/>
  <c r="E51728" i="1"/>
  <c r="E51729" i="1"/>
  <c r="E51730" i="1"/>
  <c r="E51731" i="1"/>
  <c r="E51732" i="1"/>
  <c r="E51733" i="1"/>
  <c r="E51734" i="1"/>
  <c r="E51735" i="1"/>
  <c r="E51736" i="1"/>
  <c r="E51737" i="1"/>
  <c r="E51738" i="1"/>
  <c r="E51739" i="1"/>
  <c r="E51740" i="1"/>
  <c r="E51741" i="1"/>
  <c r="E51742" i="1"/>
  <c r="E51743" i="1"/>
  <c r="E51744" i="1"/>
  <c r="E51745" i="1"/>
  <c r="E51746" i="1"/>
  <c r="E51747" i="1"/>
  <c r="E51748" i="1"/>
  <c r="E51749" i="1"/>
  <c r="E51750" i="1"/>
  <c r="E51751" i="1"/>
  <c r="E51752" i="1"/>
  <c r="E51753" i="1"/>
  <c r="E51754" i="1"/>
  <c r="E51755" i="1"/>
  <c r="E51756" i="1"/>
  <c r="E51757" i="1"/>
  <c r="E51758" i="1"/>
  <c r="E51759" i="1"/>
  <c r="E51760" i="1"/>
  <c r="E51761" i="1"/>
  <c r="E51762" i="1"/>
  <c r="E51763" i="1"/>
  <c r="E51764" i="1"/>
  <c r="E51765" i="1"/>
  <c r="E51766" i="1"/>
  <c r="E51767" i="1"/>
  <c r="E51768" i="1"/>
  <c r="E51769" i="1"/>
  <c r="E51770" i="1"/>
  <c r="E51771" i="1"/>
  <c r="E51772" i="1"/>
  <c r="E51773" i="1"/>
  <c r="E51774" i="1"/>
  <c r="E51775" i="1"/>
  <c r="E51776" i="1"/>
  <c r="E51777" i="1"/>
  <c r="E51778" i="1"/>
  <c r="E51779" i="1"/>
  <c r="E51780" i="1"/>
  <c r="E51781" i="1"/>
  <c r="E51782" i="1"/>
  <c r="E51783" i="1"/>
  <c r="E51784" i="1"/>
  <c r="E51785" i="1"/>
  <c r="E51786" i="1"/>
  <c r="E51787" i="1"/>
  <c r="E51788" i="1"/>
  <c r="E51789" i="1"/>
  <c r="E51790" i="1"/>
  <c r="E51791" i="1"/>
  <c r="E51792" i="1"/>
  <c r="E51793" i="1"/>
  <c r="E51794" i="1"/>
  <c r="E51795" i="1"/>
  <c r="E51796" i="1"/>
  <c r="E51797" i="1"/>
  <c r="E51798" i="1"/>
  <c r="E51799" i="1"/>
  <c r="E51800" i="1"/>
  <c r="E51801" i="1"/>
  <c r="E51802" i="1"/>
  <c r="E51803" i="1"/>
  <c r="E51804" i="1"/>
  <c r="E51805" i="1"/>
  <c r="E51806" i="1"/>
  <c r="E51807" i="1"/>
  <c r="E51808" i="1"/>
  <c r="E51809" i="1"/>
  <c r="E51810" i="1"/>
  <c r="E51811" i="1"/>
  <c r="E51812" i="1"/>
  <c r="E51813" i="1"/>
  <c r="E51814" i="1"/>
  <c r="E51815" i="1"/>
  <c r="E51816" i="1"/>
  <c r="E51817" i="1"/>
  <c r="E51818" i="1"/>
  <c r="E51819" i="1"/>
  <c r="E51820" i="1"/>
  <c r="E51821" i="1"/>
  <c r="E51822" i="1"/>
  <c r="E51823" i="1"/>
  <c r="E51824" i="1"/>
  <c r="E51825" i="1"/>
  <c r="E51826" i="1"/>
  <c r="E51827" i="1"/>
  <c r="E51828" i="1"/>
  <c r="E51829" i="1"/>
  <c r="E51830" i="1"/>
  <c r="E51831" i="1"/>
  <c r="E51832" i="1"/>
  <c r="E51833" i="1"/>
  <c r="E51834" i="1"/>
  <c r="E51835" i="1"/>
  <c r="E51836" i="1"/>
  <c r="E51837" i="1"/>
  <c r="E51838" i="1"/>
  <c r="E51839" i="1"/>
  <c r="E51840" i="1"/>
  <c r="E51841" i="1"/>
  <c r="E51842" i="1"/>
  <c r="E51843" i="1"/>
  <c r="E51844" i="1"/>
  <c r="E51845" i="1"/>
  <c r="E51846" i="1"/>
  <c r="E51847" i="1"/>
  <c r="E51848" i="1"/>
  <c r="E51849" i="1"/>
  <c r="E51850" i="1"/>
  <c r="E51851" i="1"/>
  <c r="E51852" i="1"/>
  <c r="E51853" i="1"/>
  <c r="E51854" i="1"/>
  <c r="E51855" i="1"/>
  <c r="E51856" i="1"/>
  <c r="E51857" i="1"/>
  <c r="E51858" i="1"/>
  <c r="E51859" i="1"/>
  <c r="E51860" i="1"/>
  <c r="E51861" i="1"/>
  <c r="E51862" i="1"/>
  <c r="E51863" i="1"/>
  <c r="E51864" i="1"/>
  <c r="E51865" i="1"/>
  <c r="E51866" i="1"/>
  <c r="E51867" i="1"/>
  <c r="E51868" i="1"/>
  <c r="E51869" i="1"/>
  <c r="E51870" i="1"/>
  <c r="E51871" i="1"/>
  <c r="E51872" i="1"/>
  <c r="E51873" i="1"/>
  <c r="E51874" i="1"/>
  <c r="E51875" i="1"/>
  <c r="E51876" i="1"/>
  <c r="E51877" i="1"/>
  <c r="E51878" i="1"/>
  <c r="E51879" i="1"/>
  <c r="E51880" i="1"/>
  <c r="E51881" i="1"/>
  <c r="E51882" i="1"/>
  <c r="E51883" i="1"/>
  <c r="E51884" i="1"/>
  <c r="E51885" i="1"/>
  <c r="E51886" i="1"/>
  <c r="E51887" i="1"/>
  <c r="E51888" i="1"/>
  <c r="E51889" i="1"/>
  <c r="E51890" i="1"/>
  <c r="E51891" i="1"/>
  <c r="E51892" i="1"/>
  <c r="E51893" i="1"/>
  <c r="E51894" i="1"/>
  <c r="E51895" i="1"/>
  <c r="E51896" i="1"/>
  <c r="E51897" i="1"/>
  <c r="E51898" i="1"/>
  <c r="E51899" i="1"/>
  <c r="E51900" i="1"/>
  <c r="E51901" i="1"/>
  <c r="E51902" i="1"/>
  <c r="E51903" i="1"/>
  <c r="E51904" i="1"/>
  <c r="E51905" i="1"/>
  <c r="E51906" i="1"/>
  <c r="E51907" i="1"/>
  <c r="E51908" i="1"/>
  <c r="E51909" i="1"/>
  <c r="E51910" i="1"/>
  <c r="E51911" i="1"/>
  <c r="E51912" i="1"/>
  <c r="E51913" i="1"/>
  <c r="E51914" i="1"/>
  <c r="E51915" i="1"/>
  <c r="E51916" i="1"/>
  <c r="E51917" i="1"/>
  <c r="E51918" i="1"/>
  <c r="E51919" i="1"/>
  <c r="E51920" i="1"/>
  <c r="E51921" i="1"/>
  <c r="E51922" i="1"/>
  <c r="E51923" i="1"/>
  <c r="E51924" i="1"/>
  <c r="E51925" i="1"/>
  <c r="E51926" i="1"/>
  <c r="E51927" i="1"/>
  <c r="E51928" i="1"/>
  <c r="E51929" i="1"/>
  <c r="E51930" i="1"/>
  <c r="E51931" i="1"/>
  <c r="E51932" i="1"/>
  <c r="E51933" i="1"/>
  <c r="E51934" i="1"/>
  <c r="E51935" i="1"/>
  <c r="E51936" i="1"/>
  <c r="E51937" i="1"/>
  <c r="E51938" i="1"/>
  <c r="E51939" i="1"/>
  <c r="E51940" i="1"/>
  <c r="E51941" i="1"/>
  <c r="E51942" i="1"/>
  <c r="E51943" i="1"/>
  <c r="E51944" i="1"/>
  <c r="E51945" i="1"/>
  <c r="E51946" i="1"/>
  <c r="E51947" i="1"/>
  <c r="E51948" i="1"/>
  <c r="E51949" i="1"/>
  <c r="E51950" i="1"/>
  <c r="E51951" i="1"/>
  <c r="E51952" i="1"/>
  <c r="E51953" i="1"/>
  <c r="E51954" i="1"/>
  <c r="E51955" i="1"/>
  <c r="E51956" i="1"/>
  <c r="E51957" i="1"/>
  <c r="E51958" i="1"/>
  <c r="E51959" i="1"/>
  <c r="E51960" i="1"/>
  <c r="E51961" i="1"/>
  <c r="E51962" i="1"/>
  <c r="E51963" i="1"/>
  <c r="E51964" i="1"/>
  <c r="E51965" i="1"/>
  <c r="E51966" i="1"/>
  <c r="E51967" i="1"/>
  <c r="E51968" i="1"/>
  <c r="E51969" i="1"/>
  <c r="E51970" i="1"/>
  <c r="E51971" i="1"/>
  <c r="E51972" i="1"/>
  <c r="E51973" i="1"/>
  <c r="E51974" i="1"/>
  <c r="E51975" i="1"/>
  <c r="E51976" i="1"/>
  <c r="E51977" i="1"/>
  <c r="E51978" i="1"/>
  <c r="E51979" i="1"/>
  <c r="E51980" i="1"/>
  <c r="E51981" i="1"/>
  <c r="E51982" i="1"/>
  <c r="E51983" i="1"/>
  <c r="E51984" i="1"/>
  <c r="E51985" i="1"/>
  <c r="E51986" i="1"/>
  <c r="E51987" i="1"/>
  <c r="E51988" i="1"/>
  <c r="E51989" i="1"/>
  <c r="E51990" i="1"/>
  <c r="E51991" i="1"/>
  <c r="E51992" i="1"/>
  <c r="E51993" i="1"/>
  <c r="E51994" i="1"/>
  <c r="E51995" i="1"/>
  <c r="E51996" i="1"/>
  <c r="E51997" i="1"/>
  <c r="E51998" i="1"/>
  <c r="E51999" i="1"/>
  <c r="E52000" i="1"/>
  <c r="E52001" i="1"/>
  <c r="E52002" i="1"/>
  <c r="E52003" i="1"/>
  <c r="E52004" i="1"/>
  <c r="E52005" i="1"/>
  <c r="E52006" i="1"/>
  <c r="E52007" i="1"/>
  <c r="E52008" i="1"/>
  <c r="E52009" i="1"/>
  <c r="E52010" i="1"/>
  <c r="E52011" i="1"/>
  <c r="E52012" i="1"/>
  <c r="E52013" i="1"/>
  <c r="E52014" i="1"/>
  <c r="E52015" i="1"/>
  <c r="E52016" i="1"/>
  <c r="E52017" i="1"/>
  <c r="E52018" i="1"/>
  <c r="E52019" i="1"/>
  <c r="E52020" i="1"/>
  <c r="E52021" i="1"/>
  <c r="E52022" i="1"/>
  <c r="E52023" i="1"/>
  <c r="E52024" i="1"/>
  <c r="E52025" i="1"/>
  <c r="E52026" i="1"/>
  <c r="E52027" i="1"/>
  <c r="E52028" i="1"/>
  <c r="E52029" i="1"/>
  <c r="E52030" i="1"/>
  <c r="E52031" i="1"/>
  <c r="E52032" i="1"/>
  <c r="E52033" i="1"/>
  <c r="E52034" i="1"/>
  <c r="E52035" i="1"/>
  <c r="E52036" i="1"/>
  <c r="E52037" i="1"/>
  <c r="E52038" i="1"/>
  <c r="E52039" i="1"/>
  <c r="E52040" i="1"/>
  <c r="E52041" i="1"/>
  <c r="E52042" i="1"/>
  <c r="E52043" i="1"/>
  <c r="E52044" i="1"/>
  <c r="E52045" i="1"/>
  <c r="E52046" i="1"/>
  <c r="E52047" i="1"/>
  <c r="E52048" i="1"/>
  <c r="E52049" i="1"/>
  <c r="E52050" i="1"/>
  <c r="E52051" i="1"/>
  <c r="E52052" i="1"/>
  <c r="E52053" i="1"/>
  <c r="E52054" i="1"/>
  <c r="E52055" i="1"/>
  <c r="E52056" i="1"/>
  <c r="E52057" i="1"/>
  <c r="E52058" i="1"/>
  <c r="E52059" i="1"/>
  <c r="E52060" i="1"/>
  <c r="E52061" i="1"/>
  <c r="E52062" i="1"/>
  <c r="E52063" i="1"/>
  <c r="E52064" i="1"/>
  <c r="E52065" i="1"/>
  <c r="E52066" i="1"/>
  <c r="E52067" i="1"/>
  <c r="E52068" i="1"/>
  <c r="E52069" i="1"/>
  <c r="E52070" i="1"/>
  <c r="E52071" i="1"/>
  <c r="E52072" i="1"/>
  <c r="E52073" i="1"/>
  <c r="E52074" i="1"/>
  <c r="E52075" i="1"/>
  <c r="E52076" i="1"/>
  <c r="E52077" i="1"/>
  <c r="E52078" i="1"/>
  <c r="E52079" i="1"/>
  <c r="E52080" i="1"/>
  <c r="E52081" i="1"/>
  <c r="E52082" i="1"/>
  <c r="E52083" i="1"/>
  <c r="E52084" i="1"/>
  <c r="E52085" i="1"/>
  <c r="E52086" i="1"/>
  <c r="E52087" i="1"/>
  <c r="E52088" i="1"/>
  <c r="E52089" i="1"/>
  <c r="E52090" i="1"/>
  <c r="E52091" i="1"/>
  <c r="E52092" i="1"/>
  <c r="E52093" i="1"/>
  <c r="E52094" i="1"/>
  <c r="E52095" i="1"/>
  <c r="E52096" i="1"/>
  <c r="E52097" i="1"/>
  <c r="E52098" i="1"/>
  <c r="E52099" i="1"/>
  <c r="E52100" i="1"/>
  <c r="E52101" i="1"/>
  <c r="E52102" i="1"/>
  <c r="E52103" i="1"/>
  <c r="E52104" i="1"/>
  <c r="E52105" i="1"/>
  <c r="E52106" i="1"/>
  <c r="E52107" i="1"/>
  <c r="E52108" i="1"/>
  <c r="E52109" i="1"/>
  <c r="E52110" i="1"/>
  <c r="E52111" i="1"/>
  <c r="E52112" i="1"/>
  <c r="E52113" i="1"/>
  <c r="E52114" i="1"/>
  <c r="E52115" i="1"/>
  <c r="E52116" i="1"/>
  <c r="E52117" i="1"/>
  <c r="E52118" i="1"/>
  <c r="E52119" i="1"/>
  <c r="E52120" i="1"/>
  <c r="E52121" i="1"/>
  <c r="E52122" i="1"/>
  <c r="E52123" i="1"/>
  <c r="E52124" i="1"/>
  <c r="E52125" i="1"/>
  <c r="E52126" i="1"/>
  <c r="E52127" i="1"/>
  <c r="E52128" i="1"/>
  <c r="E52129" i="1"/>
  <c r="E52130" i="1"/>
  <c r="E52131" i="1"/>
  <c r="E52132" i="1"/>
  <c r="E52133" i="1"/>
  <c r="E52134" i="1"/>
  <c r="E52135" i="1"/>
  <c r="E52136" i="1"/>
  <c r="E52137" i="1"/>
  <c r="E52138" i="1"/>
  <c r="E52139" i="1"/>
  <c r="E52140" i="1"/>
  <c r="E52141" i="1"/>
  <c r="E52142" i="1"/>
  <c r="E52143" i="1"/>
  <c r="E52144" i="1"/>
  <c r="E52145" i="1"/>
  <c r="E52146" i="1"/>
  <c r="E52147" i="1"/>
  <c r="E52148" i="1"/>
  <c r="E52149" i="1"/>
  <c r="E52150" i="1"/>
  <c r="E52151" i="1"/>
  <c r="E52152" i="1"/>
  <c r="E52153" i="1"/>
  <c r="E52154" i="1"/>
  <c r="E52155" i="1"/>
  <c r="E52156" i="1"/>
  <c r="E52157" i="1"/>
  <c r="E52158" i="1"/>
  <c r="E52159" i="1"/>
  <c r="E52160" i="1"/>
  <c r="E52161" i="1"/>
  <c r="E52162" i="1"/>
  <c r="E52163" i="1"/>
  <c r="E52164" i="1"/>
  <c r="E52165" i="1"/>
  <c r="E52166" i="1"/>
  <c r="E52167" i="1"/>
  <c r="E52168" i="1"/>
  <c r="E52169" i="1"/>
  <c r="E52170" i="1"/>
  <c r="E52171" i="1"/>
  <c r="E52172" i="1"/>
  <c r="E52173" i="1"/>
  <c r="E52174" i="1"/>
  <c r="E52175" i="1"/>
  <c r="E52176" i="1"/>
  <c r="E52177" i="1"/>
  <c r="E52178" i="1"/>
  <c r="E52179" i="1"/>
  <c r="E52180" i="1"/>
  <c r="E52181" i="1"/>
  <c r="E52182" i="1"/>
  <c r="E52183" i="1"/>
  <c r="E52184" i="1"/>
  <c r="E52185" i="1"/>
  <c r="E52186" i="1"/>
  <c r="E52187" i="1"/>
  <c r="E52188" i="1"/>
  <c r="E52189" i="1"/>
  <c r="E52190" i="1"/>
  <c r="E52191" i="1"/>
  <c r="E52192" i="1"/>
  <c r="E52193" i="1"/>
  <c r="E52194" i="1"/>
  <c r="E52195" i="1"/>
  <c r="E52196" i="1"/>
  <c r="E52197" i="1"/>
  <c r="E52198" i="1"/>
  <c r="E52199" i="1"/>
  <c r="E52200" i="1"/>
  <c r="E52201" i="1"/>
  <c r="E52202" i="1"/>
  <c r="E52203" i="1"/>
  <c r="E52204" i="1"/>
  <c r="E52205" i="1"/>
  <c r="E52206" i="1"/>
  <c r="E52207" i="1"/>
  <c r="E52208" i="1"/>
  <c r="E52209" i="1"/>
  <c r="E52210" i="1"/>
  <c r="E52211" i="1"/>
  <c r="E52212" i="1"/>
  <c r="E52213" i="1"/>
  <c r="E52214" i="1"/>
  <c r="E52215" i="1"/>
  <c r="E52216" i="1"/>
  <c r="E52217" i="1"/>
  <c r="E52218" i="1"/>
  <c r="E52219" i="1"/>
  <c r="E52220" i="1"/>
  <c r="E52221" i="1"/>
  <c r="E52222" i="1"/>
  <c r="E52223" i="1"/>
  <c r="E52224" i="1"/>
  <c r="E52225" i="1"/>
  <c r="E52226" i="1"/>
  <c r="E52227" i="1"/>
  <c r="E52228" i="1"/>
  <c r="E52229" i="1"/>
  <c r="E52230" i="1"/>
  <c r="E52231" i="1"/>
  <c r="E52232" i="1"/>
  <c r="E52233" i="1"/>
  <c r="E52234" i="1"/>
  <c r="E52235" i="1"/>
  <c r="E52236" i="1"/>
  <c r="E52237" i="1"/>
  <c r="E52238" i="1"/>
  <c r="E52239" i="1"/>
  <c r="E52240" i="1"/>
  <c r="E52241" i="1"/>
  <c r="E52242" i="1"/>
  <c r="E52243" i="1"/>
  <c r="E52244" i="1"/>
  <c r="E52245" i="1"/>
  <c r="E52246" i="1"/>
  <c r="E52247" i="1"/>
  <c r="E52248" i="1"/>
  <c r="E52249" i="1"/>
  <c r="E52250" i="1"/>
  <c r="E52251" i="1"/>
  <c r="E52252" i="1"/>
  <c r="E52253" i="1"/>
  <c r="E52254" i="1"/>
  <c r="E52255" i="1"/>
  <c r="E52256" i="1"/>
  <c r="E52257" i="1"/>
  <c r="E52258" i="1"/>
  <c r="E52259" i="1"/>
  <c r="E52260" i="1"/>
  <c r="E52261" i="1"/>
  <c r="E52262" i="1"/>
  <c r="E52263" i="1"/>
  <c r="E52264" i="1"/>
  <c r="E52265" i="1"/>
  <c r="E52266" i="1"/>
  <c r="E52267" i="1"/>
  <c r="E52268" i="1"/>
  <c r="E52269" i="1"/>
  <c r="E52270" i="1"/>
  <c r="E52271" i="1"/>
  <c r="E52272" i="1"/>
  <c r="E52273" i="1"/>
  <c r="E52274" i="1"/>
  <c r="E52275" i="1"/>
  <c r="E52276" i="1"/>
  <c r="E52277" i="1"/>
  <c r="E52278" i="1"/>
  <c r="E52279" i="1"/>
  <c r="E52280" i="1"/>
  <c r="E52281" i="1"/>
  <c r="E52282" i="1"/>
  <c r="E52283" i="1"/>
  <c r="E52284" i="1"/>
  <c r="E52285" i="1"/>
  <c r="E52286" i="1"/>
  <c r="E52287" i="1"/>
  <c r="E52288" i="1"/>
  <c r="E52289" i="1"/>
  <c r="E52290" i="1"/>
  <c r="E52291" i="1"/>
  <c r="E52292" i="1"/>
  <c r="E52293" i="1"/>
  <c r="E52294" i="1"/>
  <c r="E52295" i="1"/>
  <c r="E52296" i="1"/>
  <c r="E52297" i="1"/>
  <c r="E52298" i="1"/>
  <c r="E52299" i="1"/>
  <c r="E52300" i="1"/>
  <c r="E52301" i="1"/>
  <c r="E52302" i="1"/>
  <c r="E52303" i="1"/>
  <c r="E52304" i="1"/>
  <c r="E52305" i="1"/>
  <c r="E52306" i="1"/>
  <c r="E52307" i="1"/>
  <c r="E52308" i="1"/>
  <c r="E52309" i="1"/>
  <c r="E52310" i="1"/>
  <c r="E52311" i="1"/>
  <c r="E52312" i="1"/>
  <c r="E52313" i="1"/>
  <c r="E52314" i="1"/>
  <c r="E52315" i="1"/>
  <c r="E52316" i="1"/>
  <c r="E52317" i="1"/>
  <c r="E52318" i="1"/>
  <c r="E52319" i="1"/>
  <c r="E52320" i="1"/>
  <c r="E52321" i="1"/>
  <c r="E52322" i="1"/>
  <c r="E52323" i="1"/>
  <c r="E52324" i="1"/>
  <c r="E52325" i="1"/>
  <c r="E52326" i="1"/>
  <c r="E52327" i="1"/>
  <c r="E52328" i="1"/>
  <c r="E52329" i="1"/>
  <c r="E52330" i="1"/>
  <c r="E52331" i="1"/>
  <c r="E52332" i="1"/>
  <c r="E52333" i="1"/>
  <c r="E52334" i="1"/>
  <c r="E52335" i="1"/>
  <c r="E52336" i="1"/>
  <c r="E52337" i="1"/>
  <c r="E52338" i="1"/>
  <c r="E52339" i="1"/>
  <c r="E52340" i="1"/>
  <c r="E52341" i="1"/>
  <c r="E52342" i="1"/>
  <c r="E52343" i="1"/>
  <c r="E52344" i="1"/>
  <c r="E52345" i="1"/>
  <c r="E52346" i="1"/>
  <c r="E52347" i="1"/>
  <c r="E52348" i="1"/>
  <c r="E52349" i="1"/>
  <c r="E52350" i="1"/>
  <c r="E52351" i="1"/>
  <c r="E52352" i="1"/>
  <c r="E52353" i="1"/>
  <c r="E52354" i="1"/>
  <c r="E52355" i="1"/>
  <c r="E52356" i="1"/>
  <c r="E52357" i="1"/>
  <c r="E52358" i="1"/>
  <c r="E52359" i="1"/>
  <c r="E52360" i="1"/>
  <c r="E52361" i="1"/>
  <c r="E52362" i="1"/>
  <c r="E52363" i="1"/>
  <c r="E52364" i="1"/>
  <c r="E52365" i="1"/>
  <c r="E52366" i="1"/>
  <c r="E52367" i="1"/>
  <c r="E52368" i="1"/>
  <c r="E52369" i="1"/>
  <c r="E52370" i="1"/>
  <c r="E52371" i="1"/>
  <c r="E52372" i="1"/>
  <c r="E52373" i="1"/>
  <c r="E52374" i="1"/>
  <c r="E52375" i="1"/>
  <c r="E52376" i="1"/>
  <c r="E52377" i="1"/>
  <c r="E52378" i="1"/>
  <c r="E52379" i="1"/>
  <c r="E52380" i="1"/>
  <c r="E52381" i="1"/>
  <c r="E52382" i="1"/>
  <c r="E52383" i="1"/>
  <c r="E52384" i="1"/>
  <c r="E52385" i="1"/>
  <c r="E52386" i="1"/>
  <c r="E52387" i="1"/>
  <c r="E52388" i="1"/>
  <c r="E52389" i="1"/>
  <c r="E52390" i="1"/>
  <c r="E52391" i="1"/>
  <c r="E52392" i="1"/>
  <c r="E52393" i="1"/>
  <c r="E52394" i="1"/>
  <c r="E52395" i="1"/>
  <c r="E52396" i="1"/>
  <c r="E52397" i="1"/>
  <c r="E52398" i="1"/>
  <c r="E52399" i="1"/>
  <c r="E52400" i="1"/>
  <c r="E52401" i="1"/>
  <c r="E52402" i="1"/>
  <c r="E52403" i="1"/>
  <c r="E52404" i="1"/>
  <c r="E52405" i="1"/>
  <c r="E52406" i="1"/>
  <c r="E52407" i="1"/>
  <c r="E52408" i="1"/>
  <c r="E52409" i="1"/>
  <c r="E52410" i="1"/>
  <c r="E52411" i="1"/>
  <c r="E52412" i="1"/>
  <c r="E52413" i="1"/>
  <c r="E52414" i="1"/>
  <c r="E52415" i="1"/>
  <c r="E52416" i="1"/>
  <c r="E52417" i="1"/>
  <c r="E52418" i="1"/>
  <c r="E52419" i="1"/>
  <c r="E52420" i="1"/>
  <c r="E52421" i="1"/>
  <c r="E52422" i="1"/>
  <c r="E52423" i="1"/>
  <c r="E52424" i="1"/>
  <c r="E52425" i="1"/>
  <c r="E52426" i="1"/>
  <c r="E52427" i="1"/>
  <c r="E52428" i="1"/>
  <c r="E52429" i="1"/>
  <c r="E52430" i="1"/>
  <c r="E52431" i="1"/>
  <c r="E52432" i="1"/>
  <c r="E52433" i="1"/>
  <c r="E52434" i="1"/>
  <c r="E52435" i="1"/>
  <c r="E52436" i="1"/>
  <c r="E52437" i="1"/>
  <c r="E52438" i="1"/>
  <c r="E52439" i="1"/>
  <c r="E52440" i="1"/>
  <c r="E52441" i="1"/>
  <c r="E52442" i="1"/>
  <c r="E52443" i="1"/>
  <c r="E52444" i="1"/>
  <c r="E52445" i="1"/>
  <c r="E52446" i="1"/>
  <c r="E52447" i="1"/>
  <c r="E52448" i="1"/>
  <c r="E52449" i="1"/>
  <c r="E52450" i="1"/>
  <c r="E52451" i="1"/>
  <c r="E52452" i="1"/>
  <c r="E52453" i="1"/>
  <c r="E52454" i="1"/>
  <c r="E52455" i="1"/>
  <c r="E52456" i="1"/>
  <c r="E52457" i="1"/>
  <c r="E52458" i="1"/>
  <c r="E52459" i="1"/>
  <c r="E52460" i="1"/>
  <c r="E52461" i="1"/>
  <c r="E52462" i="1"/>
  <c r="E52463" i="1"/>
  <c r="E52464" i="1"/>
  <c r="E52465" i="1"/>
  <c r="E52466" i="1"/>
  <c r="E52467" i="1"/>
  <c r="E52468" i="1"/>
  <c r="E52469" i="1"/>
  <c r="E52470" i="1"/>
  <c r="E52471" i="1"/>
  <c r="E52472" i="1"/>
  <c r="E52473" i="1"/>
  <c r="E52474" i="1"/>
  <c r="E52475" i="1"/>
  <c r="E52476" i="1"/>
  <c r="E52477" i="1"/>
  <c r="E52478" i="1"/>
  <c r="E52479" i="1"/>
  <c r="E52480" i="1"/>
  <c r="E52481" i="1"/>
  <c r="E52482" i="1"/>
  <c r="E52483" i="1"/>
  <c r="E52484" i="1"/>
  <c r="E52485" i="1"/>
  <c r="E52486" i="1"/>
  <c r="E52487" i="1"/>
  <c r="E52488" i="1"/>
  <c r="E52489" i="1"/>
  <c r="E52490" i="1"/>
  <c r="E52491" i="1"/>
  <c r="E52492" i="1"/>
  <c r="E52493" i="1"/>
  <c r="E52494" i="1"/>
  <c r="E52495" i="1"/>
  <c r="E52496" i="1"/>
  <c r="E52497" i="1"/>
  <c r="E52498" i="1"/>
  <c r="E52499" i="1"/>
  <c r="E52500" i="1"/>
  <c r="E52501" i="1"/>
  <c r="E52502" i="1"/>
  <c r="E52503" i="1"/>
  <c r="E52504" i="1"/>
  <c r="E52505" i="1"/>
  <c r="E52506" i="1"/>
  <c r="E52507" i="1"/>
  <c r="E52508" i="1"/>
  <c r="E52509" i="1"/>
  <c r="E52510" i="1"/>
  <c r="E52511" i="1"/>
  <c r="E52512" i="1"/>
  <c r="E52513" i="1"/>
  <c r="E52514" i="1"/>
  <c r="E52515" i="1"/>
  <c r="E52516" i="1"/>
  <c r="E52517" i="1"/>
  <c r="E52518" i="1"/>
  <c r="E52519" i="1"/>
  <c r="E52520" i="1"/>
  <c r="E52521" i="1"/>
  <c r="E52522" i="1"/>
  <c r="E52523" i="1"/>
  <c r="E52524" i="1"/>
  <c r="E52525" i="1"/>
  <c r="E52526" i="1"/>
  <c r="E52527" i="1"/>
  <c r="E52528" i="1"/>
  <c r="E52529" i="1"/>
  <c r="E52530" i="1"/>
  <c r="E52531" i="1"/>
  <c r="E52532" i="1"/>
  <c r="E52533" i="1"/>
  <c r="E52534" i="1"/>
  <c r="E52535" i="1"/>
  <c r="E52536" i="1"/>
  <c r="E52537" i="1"/>
  <c r="E52538" i="1"/>
  <c r="E52539" i="1"/>
  <c r="E52540" i="1"/>
  <c r="E52541" i="1"/>
  <c r="E52542" i="1"/>
  <c r="E52543" i="1"/>
  <c r="E52544" i="1"/>
  <c r="E52545" i="1"/>
  <c r="E52546" i="1"/>
  <c r="E52547" i="1"/>
  <c r="E52548" i="1"/>
  <c r="E52549" i="1"/>
  <c r="E52550" i="1"/>
  <c r="E52551" i="1"/>
  <c r="E52552" i="1"/>
  <c r="E52553" i="1"/>
  <c r="E52554" i="1"/>
  <c r="E52555" i="1"/>
  <c r="E52556" i="1"/>
  <c r="E52557" i="1"/>
  <c r="E52558" i="1"/>
  <c r="E52559" i="1"/>
  <c r="E52560" i="1"/>
  <c r="E52561" i="1"/>
  <c r="E52562" i="1"/>
  <c r="E52563" i="1"/>
  <c r="E52564" i="1"/>
  <c r="E52565" i="1"/>
  <c r="E52566" i="1"/>
  <c r="E52567" i="1"/>
  <c r="E52568" i="1"/>
  <c r="E52569" i="1"/>
  <c r="E52570" i="1"/>
  <c r="E52571" i="1"/>
  <c r="E52572" i="1"/>
  <c r="E52573" i="1"/>
  <c r="E52574" i="1"/>
  <c r="E52575" i="1"/>
  <c r="E52576" i="1"/>
  <c r="E52577" i="1"/>
  <c r="E52578" i="1"/>
  <c r="E52579" i="1"/>
  <c r="E52580" i="1"/>
  <c r="E52581" i="1"/>
  <c r="E52582" i="1"/>
  <c r="E52583" i="1"/>
  <c r="E52584" i="1"/>
  <c r="E52585" i="1"/>
  <c r="E52586" i="1"/>
  <c r="E52587" i="1"/>
  <c r="E52588" i="1"/>
  <c r="E52589" i="1"/>
  <c r="E52590" i="1"/>
  <c r="E52591" i="1"/>
  <c r="E52592" i="1"/>
  <c r="E52593" i="1"/>
  <c r="E52594" i="1"/>
  <c r="E52595" i="1"/>
  <c r="E52596" i="1"/>
  <c r="E52597" i="1"/>
  <c r="E52598" i="1"/>
  <c r="E52599" i="1"/>
  <c r="E52600" i="1"/>
  <c r="E52601" i="1"/>
  <c r="E52602" i="1"/>
  <c r="E52603" i="1"/>
  <c r="E52604" i="1"/>
  <c r="E52605" i="1"/>
  <c r="E52606" i="1"/>
  <c r="E52607" i="1"/>
  <c r="E52608" i="1"/>
  <c r="E52609" i="1"/>
  <c r="E52610" i="1"/>
  <c r="E52611" i="1"/>
  <c r="E52612" i="1"/>
  <c r="E52613" i="1"/>
  <c r="E52614" i="1"/>
  <c r="E52615" i="1"/>
  <c r="E52616" i="1"/>
  <c r="E52617" i="1"/>
  <c r="E52618" i="1"/>
  <c r="E52619" i="1"/>
  <c r="E52620" i="1"/>
  <c r="E52621" i="1"/>
  <c r="E52622" i="1"/>
  <c r="E52623" i="1"/>
  <c r="E52624" i="1"/>
  <c r="E52625" i="1"/>
  <c r="E52626" i="1"/>
  <c r="E52627" i="1"/>
  <c r="E52628" i="1"/>
  <c r="E52629" i="1"/>
  <c r="E52630" i="1"/>
  <c r="E52631" i="1"/>
  <c r="E52632" i="1"/>
  <c r="E52633" i="1"/>
  <c r="E52634" i="1"/>
  <c r="E52635" i="1"/>
  <c r="E52636" i="1"/>
  <c r="E52637" i="1"/>
  <c r="E52638" i="1"/>
  <c r="E52639" i="1"/>
  <c r="E52640" i="1"/>
  <c r="E52641" i="1"/>
  <c r="E52642" i="1"/>
  <c r="E52643" i="1"/>
  <c r="E52644" i="1"/>
  <c r="E52645" i="1"/>
  <c r="E52646" i="1"/>
  <c r="E52647" i="1"/>
  <c r="E52648" i="1"/>
  <c r="E52649" i="1"/>
  <c r="E52650" i="1"/>
  <c r="E52651" i="1"/>
  <c r="E52652" i="1"/>
  <c r="E52653" i="1"/>
  <c r="E52654" i="1"/>
  <c r="E52655" i="1"/>
  <c r="E52656" i="1"/>
  <c r="E52657" i="1"/>
  <c r="E52658" i="1"/>
  <c r="E52659" i="1"/>
  <c r="E52660" i="1"/>
  <c r="E52661" i="1"/>
  <c r="E52662" i="1"/>
  <c r="E52663" i="1"/>
  <c r="E52664" i="1"/>
  <c r="E52665" i="1"/>
  <c r="E52666" i="1"/>
  <c r="E52667" i="1"/>
  <c r="E52668" i="1"/>
  <c r="E52669" i="1"/>
  <c r="E52670" i="1"/>
  <c r="E52671" i="1"/>
  <c r="E52672" i="1"/>
  <c r="E52673" i="1"/>
  <c r="E52674" i="1"/>
  <c r="E52675" i="1"/>
  <c r="E52676" i="1"/>
  <c r="E52677" i="1"/>
  <c r="E52678" i="1"/>
  <c r="E52679" i="1"/>
  <c r="E52680" i="1"/>
  <c r="E52681" i="1"/>
  <c r="E52682" i="1"/>
  <c r="E52683" i="1"/>
  <c r="E52684" i="1"/>
  <c r="E52685" i="1"/>
  <c r="E52686" i="1"/>
  <c r="E52687" i="1"/>
  <c r="E52688" i="1"/>
  <c r="E52689" i="1"/>
  <c r="E52690" i="1"/>
  <c r="E52691" i="1"/>
  <c r="E52692" i="1"/>
  <c r="E52693" i="1"/>
  <c r="E52694" i="1"/>
  <c r="E52695" i="1"/>
  <c r="E52696" i="1"/>
  <c r="E52697" i="1"/>
  <c r="E52698" i="1"/>
  <c r="E52699" i="1"/>
  <c r="E52700" i="1"/>
  <c r="E52701" i="1"/>
  <c r="E52702" i="1"/>
  <c r="E52703" i="1"/>
  <c r="E52704" i="1"/>
  <c r="E52705" i="1"/>
  <c r="E52706" i="1"/>
  <c r="E52707" i="1"/>
  <c r="E52708" i="1"/>
  <c r="E52709" i="1"/>
  <c r="E52710" i="1"/>
  <c r="E52711" i="1"/>
  <c r="E52712" i="1"/>
  <c r="E52713" i="1"/>
  <c r="E52714" i="1"/>
  <c r="E52715" i="1"/>
  <c r="E52716" i="1"/>
  <c r="E52717" i="1"/>
  <c r="E52718" i="1"/>
  <c r="E52719" i="1"/>
  <c r="E52720" i="1"/>
  <c r="E52721" i="1"/>
  <c r="E52722" i="1"/>
  <c r="E52723" i="1"/>
  <c r="E52724" i="1"/>
  <c r="E52725" i="1"/>
  <c r="E52726" i="1"/>
  <c r="E52727" i="1"/>
  <c r="E52728" i="1"/>
  <c r="E52729" i="1"/>
  <c r="E52730" i="1"/>
  <c r="E52731" i="1"/>
  <c r="E52732" i="1"/>
  <c r="E52733" i="1"/>
  <c r="E52734" i="1"/>
  <c r="E52735" i="1"/>
  <c r="E52736" i="1"/>
  <c r="E52737" i="1"/>
  <c r="E52738" i="1"/>
  <c r="E52739" i="1"/>
  <c r="E52740" i="1"/>
  <c r="E52741" i="1"/>
  <c r="E52742" i="1"/>
  <c r="E52743" i="1"/>
  <c r="E52744" i="1"/>
  <c r="E52745" i="1"/>
  <c r="E52746" i="1"/>
  <c r="E52747" i="1"/>
  <c r="E52748" i="1"/>
  <c r="E52749" i="1"/>
  <c r="E52750" i="1"/>
  <c r="E52751" i="1"/>
  <c r="E52752" i="1"/>
  <c r="E52753" i="1"/>
  <c r="E52754" i="1"/>
  <c r="E52755" i="1"/>
  <c r="E52756" i="1"/>
  <c r="E52757" i="1"/>
  <c r="E52758" i="1"/>
  <c r="E52759" i="1"/>
  <c r="E52760" i="1"/>
  <c r="E52761" i="1"/>
  <c r="E52762" i="1"/>
  <c r="E52763" i="1"/>
  <c r="E52764" i="1"/>
  <c r="E52765" i="1"/>
  <c r="E52766" i="1"/>
  <c r="E52767" i="1"/>
  <c r="E52768" i="1"/>
  <c r="E52769" i="1"/>
  <c r="E52770" i="1"/>
  <c r="E52771" i="1"/>
  <c r="E52772" i="1"/>
  <c r="E52773" i="1"/>
  <c r="E52774" i="1"/>
  <c r="E52775" i="1"/>
  <c r="E52776" i="1"/>
  <c r="E52777" i="1"/>
  <c r="E52778" i="1"/>
  <c r="E52779" i="1"/>
  <c r="E52780" i="1"/>
  <c r="E52781" i="1"/>
  <c r="E52782" i="1"/>
  <c r="E52783" i="1"/>
  <c r="E52784" i="1"/>
  <c r="E52785" i="1"/>
  <c r="E52786" i="1"/>
  <c r="E52787" i="1"/>
  <c r="E52788" i="1"/>
  <c r="E52789" i="1"/>
  <c r="E52790" i="1"/>
  <c r="E52791" i="1"/>
  <c r="E52792" i="1"/>
  <c r="E52793" i="1"/>
  <c r="E52794" i="1"/>
  <c r="E52795" i="1"/>
  <c r="E52796" i="1"/>
  <c r="E52797" i="1"/>
  <c r="E52798" i="1"/>
  <c r="E52799" i="1"/>
  <c r="E52800" i="1"/>
  <c r="E52801" i="1"/>
  <c r="E52802" i="1"/>
  <c r="E52803" i="1"/>
  <c r="E52804" i="1"/>
  <c r="E52805" i="1"/>
  <c r="E52806" i="1"/>
  <c r="E52807" i="1"/>
  <c r="E52808" i="1"/>
  <c r="E52809" i="1"/>
  <c r="E52810" i="1"/>
  <c r="E52811" i="1"/>
  <c r="E52812" i="1"/>
  <c r="E52813" i="1"/>
  <c r="E52814" i="1"/>
  <c r="E52815" i="1"/>
  <c r="E52816" i="1"/>
  <c r="E52817" i="1"/>
  <c r="E52818" i="1"/>
  <c r="E52819" i="1"/>
  <c r="E52820" i="1"/>
  <c r="E52821" i="1"/>
  <c r="E52822" i="1"/>
  <c r="E52823" i="1"/>
  <c r="E52824" i="1"/>
  <c r="E52825" i="1"/>
  <c r="E52826" i="1"/>
  <c r="E52827" i="1"/>
  <c r="E52828" i="1"/>
  <c r="E52829" i="1"/>
  <c r="E52830" i="1"/>
  <c r="E52831" i="1"/>
  <c r="E52832" i="1"/>
  <c r="E52833" i="1"/>
  <c r="E52834" i="1"/>
  <c r="E52835" i="1"/>
  <c r="E52836" i="1"/>
  <c r="E52837" i="1"/>
  <c r="E52838" i="1"/>
  <c r="E52839" i="1"/>
  <c r="E52840" i="1"/>
  <c r="E52841" i="1"/>
  <c r="E52842" i="1"/>
  <c r="E52843" i="1"/>
  <c r="E52844" i="1"/>
  <c r="E52845" i="1"/>
  <c r="E52846" i="1"/>
  <c r="E52847" i="1"/>
  <c r="E52848" i="1"/>
  <c r="E52849" i="1"/>
  <c r="E52850" i="1"/>
  <c r="E52851" i="1"/>
  <c r="E52852" i="1"/>
  <c r="E52853" i="1"/>
  <c r="E52854" i="1"/>
  <c r="E52855" i="1"/>
  <c r="E52856" i="1"/>
  <c r="E52857" i="1"/>
  <c r="E52858" i="1"/>
  <c r="E52859" i="1"/>
  <c r="E52860" i="1"/>
  <c r="E52861" i="1"/>
  <c r="E52862" i="1"/>
  <c r="E52863" i="1"/>
  <c r="E52864" i="1"/>
  <c r="E52865" i="1"/>
  <c r="E52866" i="1"/>
  <c r="E52867" i="1"/>
  <c r="E52868" i="1"/>
  <c r="E52869" i="1"/>
  <c r="E52870" i="1"/>
  <c r="E52871" i="1"/>
  <c r="E52872" i="1"/>
  <c r="E52873" i="1"/>
  <c r="E52874" i="1"/>
  <c r="E52875" i="1"/>
  <c r="E52876" i="1"/>
  <c r="E52877" i="1"/>
  <c r="E52878" i="1"/>
  <c r="E52879" i="1"/>
  <c r="E52880" i="1"/>
  <c r="E52881" i="1"/>
  <c r="E52882" i="1"/>
  <c r="E52883" i="1"/>
  <c r="E52884" i="1"/>
  <c r="E52885" i="1"/>
  <c r="E52886" i="1"/>
  <c r="E52887" i="1"/>
  <c r="E52888" i="1"/>
  <c r="E52889" i="1"/>
  <c r="E52890" i="1"/>
  <c r="E52891" i="1"/>
  <c r="E52892" i="1"/>
  <c r="E52893" i="1"/>
  <c r="E52894" i="1"/>
  <c r="E52895" i="1"/>
  <c r="E52896" i="1"/>
  <c r="E52897" i="1"/>
  <c r="E52898" i="1"/>
  <c r="E52899" i="1"/>
  <c r="E52900" i="1"/>
  <c r="E52901" i="1"/>
  <c r="E52902" i="1"/>
  <c r="E52903" i="1"/>
  <c r="E52904" i="1"/>
  <c r="E52905" i="1"/>
  <c r="E52906" i="1"/>
  <c r="E52907" i="1"/>
  <c r="E52908" i="1"/>
  <c r="E52909" i="1"/>
  <c r="E52910" i="1"/>
  <c r="E52911" i="1"/>
  <c r="E52912" i="1"/>
  <c r="E52913" i="1"/>
  <c r="E52914" i="1"/>
  <c r="E52915" i="1"/>
  <c r="E52916" i="1"/>
  <c r="E52917" i="1"/>
  <c r="E52918" i="1"/>
  <c r="E52919" i="1"/>
  <c r="E52920" i="1"/>
  <c r="E52921" i="1"/>
  <c r="E52922" i="1"/>
  <c r="E52923" i="1"/>
  <c r="E52924" i="1"/>
  <c r="E52925" i="1"/>
  <c r="E52926" i="1"/>
  <c r="E52927" i="1"/>
  <c r="E52928" i="1"/>
  <c r="E52929" i="1"/>
  <c r="E52930" i="1"/>
  <c r="E52931" i="1"/>
  <c r="E52932" i="1"/>
  <c r="E52933" i="1"/>
  <c r="E52934" i="1"/>
  <c r="E52935" i="1"/>
  <c r="E52936" i="1"/>
  <c r="E52937" i="1"/>
  <c r="E52938" i="1"/>
  <c r="E52939" i="1"/>
  <c r="E52940" i="1"/>
  <c r="E52941" i="1"/>
  <c r="E52942" i="1"/>
  <c r="E52943" i="1"/>
  <c r="E52944" i="1"/>
  <c r="E52945" i="1"/>
  <c r="E52946" i="1"/>
  <c r="E52947" i="1"/>
  <c r="E52948" i="1"/>
  <c r="E52949" i="1"/>
  <c r="E52950" i="1"/>
  <c r="E52951" i="1"/>
  <c r="E52952" i="1"/>
  <c r="E52953" i="1"/>
  <c r="E52954" i="1"/>
  <c r="E52955" i="1"/>
  <c r="E52956" i="1"/>
  <c r="E52957" i="1"/>
  <c r="E52958" i="1"/>
  <c r="E52959" i="1"/>
  <c r="E52960" i="1"/>
  <c r="E52961" i="1"/>
  <c r="E52962" i="1"/>
  <c r="E52963" i="1"/>
  <c r="E52964" i="1"/>
  <c r="E52965" i="1"/>
  <c r="E52966" i="1"/>
  <c r="E52967" i="1"/>
  <c r="E52968" i="1"/>
  <c r="E52969" i="1"/>
  <c r="E52970" i="1"/>
  <c r="E52971" i="1"/>
  <c r="E52972" i="1"/>
  <c r="E52973" i="1"/>
  <c r="E52974" i="1"/>
  <c r="E52975" i="1"/>
  <c r="E52976" i="1"/>
  <c r="E52977" i="1"/>
  <c r="E52978" i="1"/>
  <c r="E52979" i="1"/>
  <c r="E52980" i="1"/>
  <c r="E52981" i="1"/>
  <c r="E52982" i="1"/>
  <c r="E52983" i="1"/>
  <c r="E52984" i="1"/>
  <c r="E52985" i="1"/>
  <c r="E52986" i="1"/>
  <c r="E52987" i="1"/>
  <c r="E52988" i="1"/>
  <c r="E52989" i="1"/>
  <c r="E52990" i="1"/>
  <c r="E52991" i="1"/>
  <c r="E52992" i="1"/>
  <c r="E52993" i="1"/>
  <c r="E52994" i="1"/>
  <c r="E52995" i="1"/>
  <c r="E52996" i="1"/>
  <c r="E52997" i="1"/>
  <c r="E52998" i="1"/>
  <c r="E52999" i="1"/>
  <c r="E53000" i="1"/>
  <c r="E53001" i="1"/>
  <c r="E53002" i="1"/>
  <c r="E53003" i="1"/>
  <c r="E53004" i="1"/>
  <c r="E53005" i="1"/>
  <c r="E53006" i="1"/>
  <c r="E53007" i="1"/>
  <c r="E53008" i="1"/>
  <c r="E53009" i="1"/>
  <c r="E53010" i="1"/>
  <c r="E53011" i="1"/>
  <c r="E53012" i="1"/>
  <c r="E53013" i="1"/>
  <c r="E53014" i="1"/>
  <c r="E53015" i="1"/>
  <c r="E53016" i="1"/>
  <c r="E53017" i="1"/>
  <c r="E53018" i="1"/>
  <c r="E53019" i="1"/>
  <c r="E53020" i="1"/>
  <c r="E53021" i="1"/>
  <c r="E53022" i="1"/>
  <c r="E53023" i="1"/>
  <c r="E53024" i="1"/>
  <c r="E53025" i="1"/>
  <c r="E53026" i="1"/>
  <c r="E53027" i="1"/>
  <c r="E53028" i="1"/>
  <c r="E53029" i="1"/>
  <c r="E53030" i="1"/>
  <c r="E53031" i="1"/>
  <c r="E53032" i="1"/>
  <c r="E53033" i="1"/>
  <c r="E53034" i="1"/>
  <c r="E53035" i="1"/>
  <c r="E53036" i="1"/>
  <c r="E53037" i="1"/>
  <c r="E53038" i="1"/>
  <c r="E53039" i="1"/>
  <c r="E53040" i="1"/>
  <c r="E53041" i="1"/>
  <c r="E53042" i="1"/>
  <c r="E53043" i="1"/>
  <c r="E53044" i="1"/>
  <c r="E53045" i="1"/>
  <c r="E53046" i="1"/>
  <c r="E53047" i="1"/>
  <c r="E53048" i="1"/>
  <c r="E53049" i="1"/>
  <c r="E53050" i="1"/>
  <c r="E53051" i="1"/>
  <c r="E53052" i="1"/>
  <c r="E53053" i="1"/>
  <c r="E53054" i="1"/>
  <c r="E53055" i="1"/>
  <c r="E53056" i="1"/>
  <c r="E53057" i="1"/>
  <c r="E53058" i="1"/>
  <c r="E53059" i="1"/>
  <c r="E53060" i="1"/>
  <c r="E53061" i="1"/>
  <c r="E53062" i="1"/>
  <c r="E53063" i="1"/>
  <c r="E53064" i="1"/>
  <c r="E53065" i="1"/>
  <c r="E53066" i="1"/>
  <c r="E53067" i="1"/>
  <c r="E53068" i="1"/>
  <c r="E53069" i="1"/>
  <c r="E53070" i="1"/>
  <c r="E53071" i="1"/>
  <c r="E53072" i="1"/>
  <c r="E53073" i="1"/>
  <c r="E53074" i="1"/>
  <c r="E53075" i="1"/>
  <c r="E53076" i="1"/>
  <c r="E53077" i="1"/>
  <c r="E53078" i="1"/>
  <c r="E53079" i="1"/>
  <c r="E53080" i="1"/>
  <c r="E53081" i="1"/>
  <c r="E53082" i="1"/>
  <c r="E53083" i="1"/>
  <c r="E53084" i="1"/>
  <c r="E53085" i="1"/>
  <c r="E53086" i="1"/>
  <c r="E53087" i="1"/>
  <c r="E53088" i="1"/>
  <c r="E53089" i="1"/>
  <c r="E53090" i="1"/>
  <c r="E53091" i="1"/>
  <c r="E53092" i="1"/>
  <c r="E53093" i="1"/>
  <c r="E53094" i="1"/>
  <c r="E53095" i="1"/>
  <c r="E53096" i="1"/>
  <c r="E53097" i="1"/>
  <c r="E53098" i="1"/>
  <c r="E53099" i="1"/>
  <c r="E53100" i="1"/>
  <c r="E53101" i="1"/>
  <c r="E53102" i="1"/>
  <c r="E53103" i="1"/>
  <c r="E53104" i="1"/>
  <c r="E53105" i="1"/>
  <c r="E53106" i="1"/>
  <c r="E53107" i="1"/>
  <c r="E53108" i="1"/>
  <c r="E53109" i="1"/>
  <c r="E53110" i="1"/>
  <c r="E53111" i="1"/>
  <c r="E53112" i="1"/>
  <c r="E53113" i="1"/>
  <c r="E53114" i="1"/>
  <c r="E53115" i="1"/>
  <c r="E53116" i="1"/>
  <c r="E53117" i="1"/>
  <c r="E53118" i="1"/>
  <c r="E53119" i="1"/>
  <c r="E53120" i="1"/>
  <c r="E53121" i="1"/>
  <c r="E53122" i="1"/>
  <c r="E53123" i="1"/>
  <c r="E53124" i="1"/>
  <c r="E53125" i="1"/>
  <c r="E53126" i="1"/>
  <c r="E53127" i="1"/>
  <c r="E53128" i="1"/>
  <c r="E53129" i="1"/>
  <c r="E53130" i="1"/>
  <c r="E53131" i="1"/>
  <c r="E53132" i="1"/>
  <c r="E53133" i="1"/>
  <c r="E53134" i="1"/>
  <c r="E53135" i="1"/>
  <c r="E53136" i="1"/>
  <c r="E53137" i="1"/>
  <c r="E53138" i="1"/>
  <c r="E53139" i="1"/>
  <c r="E53140" i="1"/>
  <c r="E53141" i="1"/>
  <c r="E53142" i="1"/>
  <c r="E53143" i="1"/>
  <c r="E53144" i="1"/>
  <c r="E53145" i="1"/>
  <c r="E53146" i="1"/>
  <c r="E53147" i="1"/>
  <c r="E53148" i="1"/>
  <c r="E53149" i="1"/>
  <c r="E53150" i="1"/>
  <c r="E53151" i="1"/>
  <c r="E53152" i="1"/>
  <c r="E53153" i="1"/>
  <c r="E53154" i="1"/>
  <c r="E53155" i="1"/>
  <c r="E53156" i="1"/>
  <c r="E53157" i="1"/>
  <c r="E53158" i="1"/>
  <c r="E53159" i="1"/>
  <c r="E53160" i="1"/>
  <c r="E53161" i="1"/>
  <c r="E53162" i="1"/>
  <c r="E53163" i="1"/>
  <c r="E53164" i="1"/>
  <c r="E53165" i="1"/>
  <c r="E53166" i="1"/>
  <c r="E53167" i="1"/>
  <c r="E53168" i="1"/>
  <c r="E53169" i="1"/>
  <c r="E53170" i="1"/>
  <c r="E53171" i="1"/>
  <c r="E53172" i="1"/>
  <c r="E53173" i="1"/>
  <c r="E53174" i="1"/>
  <c r="E53175" i="1"/>
  <c r="E53176" i="1"/>
  <c r="E53177" i="1"/>
  <c r="E53178" i="1"/>
  <c r="E53179" i="1"/>
  <c r="E53180" i="1"/>
  <c r="E53181" i="1"/>
  <c r="E53182" i="1"/>
  <c r="E53183" i="1"/>
  <c r="E53184" i="1"/>
  <c r="E53185" i="1"/>
  <c r="E53186" i="1"/>
  <c r="E53187" i="1"/>
  <c r="E53188" i="1"/>
  <c r="E53189" i="1"/>
  <c r="E53190" i="1"/>
  <c r="E53191" i="1"/>
  <c r="E53192" i="1"/>
  <c r="E53193" i="1"/>
  <c r="E53194" i="1"/>
  <c r="E53195" i="1"/>
  <c r="E53196" i="1"/>
  <c r="E53197" i="1"/>
  <c r="E53198" i="1"/>
  <c r="E53199" i="1"/>
  <c r="E53200" i="1"/>
  <c r="E53201" i="1"/>
  <c r="E53202" i="1"/>
  <c r="E53203" i="1"/>
  <c r="E53204" i="1"/>
  <c r="E53205" i="1"/>
  <c r="E53206" i="1"/>
  <c r="E53207" i="1"/>
  <c r="E53208" i="1"/>
  <c r="E53209" i="1"/>
  <c r="E53210" i="1"/>
  <c r="E53211" i="1"/>
  <c r="E53212" i="1"/>
  <c r="E53213" i="1"/>
  <c r="E53214" i="1"/>
  <c r="E53215" i="1"/>
  <c r="E53216" i="1"/>
  <c r="E53217" i="1"/>
  <c r="E53218" i="1"/>
  <c r="E53219" i="1"/>
  <c r="E53220" i="1"/>
  <c r="E53221" i="1"/>
  <c r="E53222" i="1"/>
  <c r="E53223" i="1"/>
  <c r="E53224" i="1"/>
  <c r="E53225" i="1"/>
  <c r="E53226" i="1"/>
  <c r="E53227" i="1"/>
  <c r="E53228" i="1"/>
  <c r="E53229" i="1"/>
  <c r="E53230" i="1"/>
  <c r="E53231" i="1"/>
  <c r="E53232" i="1"/>
  <c r="E53233" i="1"/>
  <c r="E53234" i="1"/>
  <c r="E53235" i="1"/>
  <c r="E53236" i="1"/>
  <c r="E53237" i="1"/>
  <c r="E53238" i="1"/>
  <c r="E53239" i="1"/>
  <c r="E53240" i="1"/>
  <c r="E53241" i="1"/>
  <c r="E53242" i="1"/>
  <c r="E53243" i="1"/>
  <c r="E53244" i="1"/>
  <c r="E53245" i="1"/>
  <c r="E53246" i="1"/>
  <c r="E53247" i="1"/>
  <c r="E53248" i="1"/>
  <c r="E53249" i="1"/>
  <c r="E53250" i="1"/>
  <c r="E53251" i="1"/>
  <c r="E53252" i="1"/>
  <c r="E53253" i="1"/>
  <c r="E53254" i="1"/>
  <c r="E53255" i="1"/>
  <c r="E53256" i="1"/>
  <c r="E53257" i="1"/>
  <c r="E53258" i="1"/>
  <c r="E53259" i="1"/>
  <c r="E53260" i="1"/>
  <c r="E53261" i="1"/>
  <c r="E53262" i="1"/>
  <c r="E53263" i="1"/>
  <c r="E53264" i="1"/>
  <c r="E53265" i="1"/>
  <c r="E53266" i="1"/>
  <c r="E53267" i="1"/>
  <c r="E53268" i="1"/>
  <c r="E53269" i="1"/>
  <c r="E53270" i="1"/>
  <c r="E53271" i="1"/>
  <c r="E53272" i="1"/>
  <c r="E53273" i="1"/>
  <c r="E53274" i="1"/>
  <c r="E53275" i="1"/>
  <c r="E53276" i="1"/>
  <c r="E53277" i="1"/>
  <c r="E53278" i="1"/>
  <c r="E53279" i="1"/>
  <c r="E53280" i="1"/>
  <c r="E53281" i="1"/>
  <c r="E53282" i="1"/>
  <c r="E53283" i="1"/>
  <c r="E53284" i="1"/>
  <c r="E53285" i="1"/>
  <c r="E53286" i="1"/>
  <c r="E53287" i="1"/>
  <c r="E53288" i="1"/>
  <c r="E53289" i="1"/>
  <c r="E53290" i="1"/>
  <c r="E53291" i="1"/>
  <c r="E53292" i="1"/>
  <c r="E53293" i="1"/>
  <c r="E53294" i="1"/>
  <c r="E53295" i="1"/>
  <c r="E53296" i="1"/>
  <c r="E53297" i="1"/>
  <c r="E53298" i="1"/>
  <c r="E53299" i="1"/>
  <c r="E53300" i="1"/>
  <c r="E53301" i="1"/>
  <c r="E53302" i="1"/>
  <c r="E53303" i="1"/>
  <c r="E53304" i="1"/>
  <c r="E53305" i="1"/>
  <c r="E53306" i="1"/>
  <c r="E53307" i="1"/>
  <c r="E53308" i="1"/>
  <c r="E53309" i="1"/>
  <c r="E53310" i="1"/>
  <c r="E53311" i="1"/>
  <c r="E53312" i="1"/>
  <c r="E53313" i="1"/>
  <c r="E53314" i="1"/>
  <c r="E53315" i="1"/>
  <c r="E53316" i="1"/>
  <c r="E53317" i="1"/>
  <c r="E53318" i="1"/>
  <c r="E53319" i="1"/>
  <c r="E53320" i="1"/>
  <c r="E53321" i="1"/>
  <c r="E53322" i="1"/>
  <c r="E53323" i="1"/>
  <c r="E53324" i="1"/>
  <c r="E53325" i="1"/>
  <c r="E53326" i="1"/>
  <c r="E53327" i="1"/>
  <c r="E53328" i="1"/>
  <c r="E53329" i="1"/>
  <c r="E53330" i="1"/>
  <c r="E53331" i="1"/>
  <c r="E53332" i="1"/>
  <c r="E53333" i="1"/>
  <c r="E53334" i="1"/>
  <c r="E53335" i="1"/>
  <c r="E53336" i="1"/>
  <c r="E53337" i="1"/>
  <c r="E53338" i="1"/>
  <c r="E53339" i="1"/>
  <c r="E53340" i="1"/>
  <c r="E53341" i="1"/>
  <c r="E53342" i="1"/>
  <c r="E53343" i="1"/>
  <c r="E53344" i="1"/>
  <c r="E53345" i="1"/>
  <c r="E53346" i="1"/>
  <c r="E53347" i="1"/>
  <c r="E53348" i="1"/>
  <c r="E53349" i="1"/>
  <c r="E53350" i="1"/>
  <c r="E53351" i="1"/>
  <c r="E53352" i="1"/>
  <c r="E53353" i="1"/>
  <c r="E53354" i="1"/>
  <c r="E53355" i="1"/>
  <c r="E53356" i="1"/>
  <c r="E53357" i="1"/>
  <c r="E53358" i="1"/>
  <c r="E53359" i="1"/>
  <c r="E53360" i="1"/>
  <c r="E53361" i="1"/>
  <c r="E53362" i="1"/>
  <c r="E53363" i="1"/>
  <c r="E53364" i="1"/>
  <c r="E53365" i="1"/>
  <c r="E53366" i="1"/>
  <c r="E53367" i="1"/>
  <c r="E53368" i="1"/>
  <c r="E53369" i="1"/>
  <c r="E53370" i="1"/>
  <c r="E53371" i="1"/>
  <c r="E53372" i="1"/>
  <c r="E53373" i="1"/>
  <c r="E53374" i="1"/>
  <c r="E53375" i="1"/>
  <c r="E53376" i="1"/>
  <c r="E53377" i="1"/>
  <c r="E53378" i="1"/>
  <c r="E53379" i="1"/>
  <c r="E53380" i="1"/>
  <c r="E53381" i="1"/>
  <c r="E53382" i="1"/>
  <c r="E53383" i="1"/>
  <c r="E53384" i="1"/>
  <c r="E53385" i="1"/>
  <c r="E53386" i="1"/>
  <c r="E53387" i="1"/>
  <c r="E53388" i="1"/>
  <c r="E53389" i="1"/>
  <c r="E53390" i="1"/>
  <c r="E53391" i="1"/>
  <c r="E53392" i="1"/>
  <c r="E53393" i="1"/>
  <c r="E53394" i="1"/>
  <c r="E53395" i="1"/>
  <c r="E53396" i="1"/>
  <c r="E53397" i="1"/>
  <c r="E53398" i="1"/>
  <c r="E53399" i="1"/>
  <c r="E53400" i="1"/>
  <c r="E53401" i="1"/>
  <c r="E53402" i="1"/>
  <c r="E53403" i="1"/>
  <c r="E53404" i="1"/>
  <c r="E53405" i="1"/>
  <c r="E53406" i="1"/>
  <c r="E53407" i="1"/>
  <c r="E53408" i="1"/>
  <c r="E53409" i="1"/>
  <c r="E53410" i="1"/>
  <c r="E53411" i="1"/>
  <c r="E53412" i="1"/>
  <c r="E53413" i="1"/>
  <c r="E53414" i="1"/>
  <c r="E53415" i="1"/>
  <c r="E53416" i="1"/>
  <c r="E53417" i="1"/>
  <c r="E53418" i="1"/>
  <c r="E53419" i="1"/>
  <c r="E53420" i="1"/>
  <c r="E53421" i="1"/>
  <c r="E53422" i="1"/>
  <c r="E53423" i="1"/>
  <c r="E53424" i="1"/>
  <c r="E53425" i="1"/>
  <c r="E53426" i="1"/>
  <c r="E53427" i="1"/>
  <c r="E53428" i="1"/>
  <c r="E53429" i="1"/>
  <c r="E53430" i="1"/>
  <c r="E53431" i="1"/>
  <c r="E53432" i="1"/>
  <c r="E53433" i="1"/>
  <c r="E53434" i="1"/>
  <c r="E53435" i="1"/>
  <c r="E53436" i="1"/>
  <c r="E53437" i="1"/>
  <c r="E53438" i="1"/>
  <c r="E53439" i="1"/>
  <c r="E53440" i="1"/>
  <c r="E53441" i="1"/>
  <c r="E53442" i="1"/>
  <c r="E53443" i="1"/>
  <c r="E53444" i="1"/>
  <c r="E53445" i="1"/>
  <c r="E53446" i="1"/>
  <c r="E53447" i="1"/>
  <c r="E53448" i="1"/>
  <c r="E53449" i="1"/>
  <c r="E53450" i="1"/>
  <c r="E53451" i="1"/>
  <c r="E53452" i="1"/>
  <c r="E53453" i="1"/>
  <c r="E53454" i="1"/>
  <c r="E53455" i="1"/>
  <c r="E53456" i="1"/>
  <c r="E53457" i="1"/>
  <c r="E53458" i="1"/>
  <c r="E53459" i="1"/>
  <c r="E53460" i="1"/>
  <c r="E53461" i="1"/>
  <c r="E53462" i="1"/>
  <c r="E53463" i="1"/>
  <c r="E53464" i="1"/>
  <c r="E53465" i="1"/>
  <c r="E53466" i="1"/>
  <c r="E53467" i="1"/>
  <c r="E53468" i="1"/>
  <c r="E53469" i="1"/>
  <c r="E53470" i="1"/>
  <c r="E53471" i="1"/>
  <c r="E53472" i="1"/>
  <c r="E53473" i="1"/>
  <c r="E53474" i="1"/>
  <c r="E53475" i="1"/>
  <c r="E53476" i="1"/>
  <c r="E53477" i="1"/>
  <c r="E53478" i="1"/>
  <c r="E53479" i="1"/>
  <c r="E53480" i="1"/>
  <c r="E53481" i="1"/>
  <c r="E53482" i="1"/>
  <c r="E53483" i="1"/>
  <c r="E53484" i="1"/>
  <c r="E53485" i="1"/>
  <c r="E53486" i="1"/>
  <c r="E53487" i="1"/>
  <c r="E53488" i="1"/>
  <c r="E53489" i="1"/>
  <c r="E53490" i="1"/>
  <c r="E53491" i="1"/>
  <c r="E53492" i="1"/>
  <c r="E53493" i="1"/>
  <c r="E53494" i="1"/>
  <c r="E53495" i="1"/>
  <c r="E53496" i="1"/>
  <c r="E53497" i="1"/>
  <c r="E53498" i="1"/>
  <c r="E53499" i="1"/>
  <c r="E53500" i="1"/>
  <c r="E53501" i="1"/>
  <c r="E53502" i="1"/>
  <c r="E53503" i="1"/>
  <c r="E53504" i="1"/>
  <c r="E53505" i="1"/>
  <c r="E53506" i="1"/>
  <c r="E53507" i="1"/>
  <c r="E53508" i="1"/>
  <c r="E53509" i="1"/>
  <c r="E53510" i="1"/>
  <c r="E53511" i="1"/>
  <c r="E53512" i="1"/>
  <c r="E53513" i="1"/>
  <c r="E53514" i="1"/>
  <c r="E53515" i="1"/>
  <c r="E53516" i="1"/>
  <c r="E53517" i="1"/>
  <c r="E53518" i="1"/>
  <c r="E53519" i="1"/>
  <c r="E53520" i="1"/>
  <c r="E53521" i="1"/>
  <c r="E53522" i="1"/>
  <c r="E53523" i="1"/>
  <c r="E53524" i="1"/>
  <c r="E53525" i="1"/>
  <c r="E53526" i="1"/>
  <c r="E53527" i="1"/>
  <c r="E53528" i="1"/>
  <c r="E53529" i="1"/>
  <c r="E53530" i="1"/>
  <c r="E53531" i="1"/>
  <c r="E53532" i="1"/>
  <c r="E53533" i="1"/>
  <c r="E53534" i="1"/>
  <c r="E53535" i="1"/>
  <c r="E53536" i="1"/>
  <c r="E53537" i="1"/>
  <c r="E53538" i="1"/>
  <c r="E53539" i="1"/>
  <c r="E53540" i="1"/>
  <c r="E53541" i="1"/>
  <c r="E53542" i="1"/>
  <c r="E53543" i="1"/>
  <c r="E53544" i="1"/>
  <c r="E53545" i="1"/>
  <c r="E53546" i="1"/>
  <c r="E53547" i="1"/>
  <c r="E53548" i="1"/>
  <c r="E53549" i="1"/>
  <c r="E53550" i="1"/>
  <c r="E53551" i="1"/>
  <c r="E53552" i="1"/>
  <c r="E53553" i="1"/>
  <c r="E53554" i="1"/>
  <c r="E53555" i="1"/>
  <c r="E53556" i="1"/>
  <c r="E53557" i="1"/>
  <c r="E53558" i="1"/>
  <c r="E53559" i="1"/>
  <c r="E53560" i="1"/>
  <c r="E53561" i="1"/>
  <c r="E53562" i="1"/>
  <c r="E53563" i="1"/>
  <c r="E53564" i="1"/>
  <c r="E53565" i="1"/>
  <c r="E53566" i="1"/>
  <c r="E53567" i="1"/>
  <c r="E53568" i="1"/>
  <c r="E53569" i="1"/>
  <c r="E53570" i="1"/>
  <c r="E53571" i="1"/>
  <c r="E53572" i="1"/>
  <c r="E53573" i="1"/>
  <c r="E53574" i="1"/>
  <c r="E53575" i="1"/>
  <c r="E53576" i="1"/>
  <c r="E53577" i="1"/>
  <c r="E53578" i="1"/>
  <c r="E53579" i="1"/>
  <c r="E53580" i="1"/>
  <c r="E53581" i="1"/>
  <c r="E53582" i="1"/>
  <c r="E53583" i="1"/>
  <c r="E53584" i="1"/>
  <c r="E53585" i="1"/>
  <c r="E53586" i="1"/>
  <c r="E53587" i="1"/>
  <c r="E53588" i="1"/>
  <c r="E53589" i="1"/>
  <c r="E53590" i="1"/>
  <c r="E53591" i="1"/>
  <c r="E53592" i="1"/>
  <c r="E53593" i="1"/>
  <c r="E53594" i="1"/>
  <c r="E53595" i="1"/>
  <c r="E53596" i="1"/>
  <c r="E53597" i="1"/>
  <c r="E53598" i="1"/>
  <c r="E53599" i="1"/>
  <c r="E53600" i="1"/>
  <c r="E53601" i="1"/>
  <c r="E53602" i="1"/>
  <c r="E53603" i="1"/>
  <c r="E53604" i="1"/>
  <c r="E53605" i="1"/>
  <c r="E53606" i="1"/>
  <c r="E53607" i="1"/>
  <c r="E53608" i="1"/>
  <c r="E53609" i="1"/>
  <c r="E53610" i="1"/>
  <c r="E53611" i="1"/>
  <c r="E53612" i="1"/>
  <c r="E53613" i="1"/>
  <c r="E53614" i="1"/>
  <c r="E53615" i="1"/>
  <c r="E53616" i="1"/>
  <c r="E53617" i="1"/>
  <c r="E53618" i="1"/>
  <c r="E53619" i="1"/>
  <c r="E53620" i="1"/>
  <c r="E53621" i="1"/>
  <c r="E53622" i="1"/>
  <c r="E53623" i="1"/>
  <c r="E53624" i="1"/>
  <c r="E53625" i="1"/>
  <c r="E53626" i="1"/>
  <c r="E53627" i="1"/>
  <c r="E53628" i="1"/>
  <c r="E53629" i="1"/>
  <c r="E53630" i="1"/>
  <c r="E53631" i="1"/>
  <c r="E53632" i="1"/>
  <c r="E53633" i="1"/>
  <c r="E53634" i="1"/>
  <c r="E53635" i="1"/>
  <c r="E53636" i="1"/>
  <c r="E53637" i="1"/>
  <c r="E53638" i="1"/>
  <c r="E53639" i="1"/>
  <c r="E53640" i="1"/>
  <c r="E53641" i="1"/>
  <c r="E53642" i="1"/>
  <c r="E53643" i="1"/>
  <c r="E53644" i="1"/>
  <c r="E53645" i="1"/>
  <c r="E53646" i="1"/>
  <c r="E53647" i="1"/>
  <c r="E53648" i="1"/>
  <c r="E53649" i="1"/>
  <c r="E53650" i="1"/>
  <c r="E53651" i="1"/>
  <c r="E53652" i="1"/>
  <c r="E53653" i="1"/>
  <c r="E53654" i="1"/>
  <c r="E53655" i="1"/>
  <c r="E53656" i="1"/>
  <c r="E53657" i="1"/>
  <c r="E53658" i="1"/>
  <c r="E53659" i="1"/>
  <c r="E53660" i="1"/>
  <c r="E53661" i="1"/>
  <c r="E53662" i="1"/>
  <c r="E53663" i="1"/>
  <c r="E53664" i="1"/>
  <c r="E53665" i="1"/>
  <c r="E53666" i="1"/>
  <c r="E53667" i="1"/>
  <c r="E53668" i="1"/>
  <c r="E53669" i="1"/>
  <c r="E53670" i="1"/>
  <c r="E53671" i="1"/>
  <c r="E53672" i="1"/>
  <c r="E53673" i="1"/>
  <c r="E53674" i="1"/>
  <c r="E53675" i="1"/>
  <c r="E53676" i="1"/>
  <c r="E53677" i="1"/>
  <c r="E53678" i="1"/>
  <c r="E53679" i="1"/>
  <c r="E53680" i="1"/>
  <c r="E53681" i="1"/>
  <c r="E53682" i="1"/>
  <c r="E53683" i="1"/>
  <c r="E53684" i="1"/>
  <c r="E53685" i="1"/>
  <c r="E53686" i="1"/>
  <c r="E53687" i="1"/>
  <c r="E53688" i="1"/>
  <c r="E53689" i="1"/>
  <c r="E53690" i="1"/>
  <c r="E53691" i="1"/>
  <c r="E53692" i="1"/>
  <c r="E53693" i="1"/>
  <c r="E53694" i="1"/>
  <c r="E53695" i="1"/>
  <c r="E53696" i="1"/>
  <c r="E53697" i="1"/>
  <c r="E53698" i="1"/>
  <c r="E53699" i="1"/>
  <c r="E53700" i="1"/>
  <c r="E53701" i="1"/>
  <c r="E53702" i="1"/>
  <c r="E53703" i="1"/>
  <c r="E53704" i="1"/>
  <c r="E53705" i="1"/>
  <c r="E53706" i="1"/>
  <c r="E53707" i="1"/>
  <c r="E53708" i="1"/>
  <c r="E53709" i="1"/>
  <c r="E53710" i="1"/>
  <c r="E53711" i="1"/>
  <c r="E53712" i="1"/>
  <c r="E53713" i="1"/>
  <c r="E53714" i="1"/>
  <c r="E53715" i="1"/>
  <c r="E53716" i="1"/>
  <c r="E53717" i="1"/>
  <c r="E53718" i="1"/>
  <c r="E53719" i="1"/>
  <c r="E53720" i="1"/>
  <c r="E53721" i="1"/>
  <c r="E53722" i="1"/>
  <c r="E53723" i="1"/>
  <c r="E53724" i="1"/>
  <c r="E53725" i="1"/>
  <c r="E53726" i="1"/>
  <c r="E53727" i="1"/>
  <c r="E53728" i="1"/>
  <c r="E53729" i="1"/>
  <c r="E53730" i="1"/>
  <c r="E53731" i="1"/>
  <c r="E53732" i="1"/>
  <c r="E53733" i="1"/>
  <c r="E53734" i="1"/>
  <c r="E53735" i="1"/>
  <c r="E53736" i="1"/>
  <c r="E53737" i="1"/>
  <c r="E53738" i="1"/>
  <c r="E53739" i="1"/>
  <c r="E53740" i="1"/>
  <c r="E53741" i="1"/>
  <c r="E53742" i="1"/>
  <c r="E53743" i="1"/>
  <c r="E53744" i="1"/>
  <c r="E53745" i="1"/>
  <c r="E53746" i="1"/>
  <c r="E53747" i="1"/>
  <c r="E53748" i="1"/>
  <c r="E53749" i="1"/>
  <c r="E53750" i="1"/>
  <c r="E53751" i="1"/>
  <c r="E53752" i="1"/>
  <c r="E53753" i="1"/>
  <c r="E53754" i="1"/>
  <c r="E53755" i="1"/>
  <c r="E53756" i="1"/>
  <c r="E53757" i="1"/>
  <c r="E53758" i="1"/>
  <c r="E53759" i="1"/>
  <c r="E53760" i="1"/>
  <c r="E53761" i="1"/>
  <c r="E53762" i="1"/>
  <c r="E53763" i="1"/>
  <c r="E53764" i="1"/>
  <c r="E53765" i="1"/>
  <c r="E53766" i="1"/>
  <c r="E53767" i="1"/>
  <c r="E53768" i="1"/>
  <c r="E53769" i="1"/>
  <c r="E53770" i="1"/>
  <c r="E53771" i="1"/>
  <c r="E53772" i="1"/>
  <c r="E53773" i="1"/>
  <c r="E53774" i="1"/>
  <c r="E53775" i="1"/>
  <c r="E53776" i="1"/>
  <c r="E53777" i="1"/>
  <c r="E53778" i="1"/>
  <c r="E53779" i="1"/>
  <c r="E53780" i="1"/>
  <c r="E53781" i="1"/>
  <c r="E53782" i="1"/>
  <c r="E53783" i="1"/>
  <c r="E53784" i="1"/>
  <c r="E53785" i="1"/>
  <c r="E53786" i="1"/>
  <c r="E53787" i="1"/>
  <c r="E53788" i="1"/>
  <c r="E53789" i="1"/>
  <c r="E53790" i="1"/>
  <c r="E53791" i="1"/>
  <c r="E53792" i="1"/>
  <c r="E53793" i="1"/>
  <c r="E53794" i="1"/>
  <c r="E53795" i="1"/>
  <c r="E53796" i="1"/>
  <c r="E53797" i="1"/>
  <c r="E53798" i="1"/>
  <c r="E53799" i="1"/>
  <c r="E53800" i="1"/>
  <c r="E53801" i="1"/>
  <c r="E53802" i="1"/>
  <c r="E53803" i="1"/>
  <c r="E53804" i="1"/>
  <c r="E53805" i="1"/>
  <c r="E53806" i="1"/>
  <c r="E53807" i="1"/>
  <c r="E53808" i="1"/>
  <c r="E53809" i="1"/>
  <c r="E53810" i="1"/>
  <c r="E53811" i="1"/>
  <c r="E53812" i="1"/>
  <c r="E53813" i="1"/>
  <c r="E53814" i="1"/>
  <c r="E53815" i="1"/>
  <c r="E53816" i="1"/>
  <c r="E53817" i="1"/>
  <c r="E53818" i="1"/>
  <c r="E53819" i="1"/>
  <c r="E53820" i="1"/>
  <c r="E53821" i="1"/>
  <c r="E53822" i="1"/>
  <c r="E53823" i="1"/>
  <c r="E53824" i="1"/>
  <c r="E53825" i="1"/>
  <c r="E53826" i="1"/>
  <c r="E53827" i="1"/>
  <c r="E53828" i="1"/>
  <c r="E53829" i="1"/>
  <c r="E53830" i="1"/>
  <c r="E53831" i="1"/>
  <c r="E53832" i="1"/>
  <c r="E53833" i="1"/>
  <c r="E53834" i="1"/>
  <c r="E53835" i="1"/>
  <c r="E53836" i="1"/>
  <c r="E53837" i="1"/>
  <c r="E53838" i="1"/>
  <c r="E53839" i="1"/>
  <c r="E53840" i="1"/>
  <c r="E53841" i="1"/>
  <c r="E53842" i="1"/>
  <c r="E53843" i="1"/>
  <c r="E53844" i="1"/>
  <c r="E53845" i="1"/>
  <c r="E53846" i="1"/>
  <c r="E53847" i="1"/>
  <c r="E53848" i="1"/>
  <c r="E53849" i="1"/>
  <c r="E53850" i="1"/>
  <c r="E53851" i="1"/>
  <c r="E53852" i="1"/>
  <c r="E53853" i="1"/>
  <c r="E53854" i="1"/>
  <c r="E53855" i="1"/>
  <c r="E53856" i="1"/>
  <c r="E53857" i="1"/>
  <c r="E53858" i="1"/>
  <c r="E53859" i="1"/>
  <c r="E53860" i="1"/>
  <c r="E53861" i="1"/>
  <c r="E53862" i="1"/>
  <c r="E53863" i="1"/>
  <c r="E53864" i="1"/>
  <c r="E53865" i="1"/>
  <c r="E53866" i="1"/>
  <c r="E53867" i="1"/>
  <c r="E53868" i="1"/>
  <c r="E53869" i="1"/>
  <c r="E53870" i="1"/>
  <c r="E53871" i="1"/>
  <c r="E53872" i="1"/>
  <c r="E53873" i="1"/>
  <c r="E53874" i="1"/>
  <c r="E53875" i="1"/>
  <c r="E53876" i="1"/>
  <c r="E53877" i="1"/>
  <c r="E53878" i="1"/>
  <c r="E53879" i="1"/>
  <c r="E53880" i="1"/>
  <c r="E53881" i="1"/>
  <c r="E53882" i="1"/>
  <c r="E53883" i="1"/>
  <c r="E53884" i="1"/>
  <c r="E53885" i="1"/>
  <c r="E53886" i="1"/>
  <c r="E53887" i="1"/>
  <c r="E53888" i="1"/>
  <c r="E53889" i="1"/>
  <c r="E53890" i="1"/>
  <c r="E53891" i="1"/>
  <c r="E53892" i="1"/>
  <c r="E53893" i="1"/>
  <c r="E53894" i="1"/>
  <c r="E53895" i="1"/>
  <c r="E53896" i="1"/>
  <c r="E53897" i="1"/>
  <c r="E53898" i="1"/>
  <c r="E53899" i="1"/>
  <c r="E53900" i="1"/>
  <c r="E53901" i="1"/>
  <c r="E53902" i="1"/>
  <c r="E53903" i="1"/>
  <c r="E53904" i="1"/>
  <c r="E53905" i="1"/>
  <c r="E53906" i="1"/>
  <c r="E53907" i="1"/>
  <c r="E53908" i="1"/>
  <c r="E53909" i="1"/>
  <c r="E53910" i="1"/>
  <c r="E53911" i="1"/>
  <c r="E53912" i="1"/>
  <c r="E53913" i="1"/>
  <c r="E53914" i="1"/>
  <c r="E53915" i="1"/>
  <c r="E53916" i="1"/>
  <c r="E53917" i="1"/>
  <c r="E53918" i="1"/>
  <c r="E53919" i="1"/>
  <c r="E53920" i="1"/>
  <c r="E53921" i="1"/>
  <c r="E53922" i="1"/>
  <c r="E53923" i="1"/>
  <c r="E53924" i="1"/>
  <c r="E53925" i="1"/>
  <c r="E53926" i="1"/>
  <c r="E53927" i="1"/>
  <c r="E53928" i="1"/>
  <c r="E53929" i="1"/>
  <c r="E53930" i="1"/>
  <c r="E53931" i="1"/>
  <c r="E53932" i="1"/>
  <c r="E53933" i="1"/>
  <c r="E53934" i="1"/>
  <c r="E53935" i="1"/>
  <c r="E53936" i="1"/>
  <c r="E53937" i="1"/>
  <c r="E53938" i="1"/>
  <c r="E53939" i="1"/>
  <c r="E53940" i="1"/>
  <c r="E53941" i="1"/>
  <c r="E53942" i="1"/>
  <c r="E53943" i="1"/>
  <c r="E53944" i="1"/>
  <c r="E53945" i="1"/>
  <c r="E53946" i="1"/>
  <c r="E53947" i="1"/>
  <c r="E53948" i="1"/>
  <c r="E53949" i="1"/>
  <c r="E53950" i="1"/>
  <c r="E53951" i="1"/>
  <c r="E53952" i="1"/>
  <c r="E53953" i="1"/>
  <c r="E53954" i="1"/>
  <c r="E53955" i="1"/>
  <c r="E53956" i="1"/>
  <c r="E53957" i="1"/>
  <c r="E53958" i="1"/>
  <c r="E53959" i="1"/>
  <c r="E53960" i="1"/>
  <c r="E53961" i="1"/>
  <c r="E53962" i="1"/>
  <c r="E53963" i="1"/>
  <c r="E53964" i="1"/>
  <c r="E53965" i="1"/>
  <c r="E53966" i="1"/>
  <c r="E53967" i="1"/>
  <c r="E53968" i="1"/>
  <c r="E53969" i="1"/>
  <c r="E53970" i="1"/>
  <c r="E53971" i="1"/>
  <c r="E53972" i="1"/>
  <c r="E53973" i="1"/>
  <c r="E53974" i="1"/>
  <c r="E53975" i="1"/>
  <c r="E53976" i="1"/>
  <c r="E53977" i="1"/>
  <c r="E53978" i="1"/>
  <c r="E53979" i="1"/>
  <c r="E53980" i="1"/>
  <c r="E53981" i="1"/>
  <c r="E53982" i="1"/>
  <c r="E53983" i="1"/>
  <c r="E53984" i="1"/>
  <c r="E53985" i="1"/>
  <c r="E53986" i="1"/>
  <c r="E53987" i="1"/>
  <c r="E53988" i="1"/>
  <c r="E53989" i="1"/>
  <c r="E53990" i="1"/>
  <c r="E53991" i="1"/>
  <c r="E53992" i="1"/>
  <c r="E53993" i="1"/>
  <c r="E53994" i="1"/>
  <c r="E53995" i="1"/>
  <c r="E53996" i="1"/>
  <c r="E53997" i="1"/>
  <c r="E53998" i="1"/>
  <c r="E53999" i="1"/>
  <c r="E54000" i="1"/>
  <c r="E54001" i="1"/>
  <c r="E54002" i="1"/>
  <c r="E54003" i="1"/>
  <c r="E54004" i="1"/>
  <c r="E54005" i="1"/>
  <c r="E54006" i="1"/>
  <c r="E54007" i="1"/>
  <c r="E54008" i="1"/>
  <c r="E54009" i="1"/>
  <c r="E54010" i="1"/>
  <c r="E54011" i="1"/>
  <c r="E54012" i="1"/>
  <c r="E54013" i="1"/>
  <c r="E54014" i="1"/>
  <c r="E54015" i="1"/>
  <c r="E54016" i="1"/>
  <c r="E54017" i="1"/>
  <c r="E54018" i="1"/>
  <c r="E54019" i="1"/>
  <c r="E54020" i="1"/>
  <c r="E54021" i="1"/>
  <c r="E54022" i="1"/>
  <c r="E54023" i="1"/>
  <c r="E54024" i="1"/>
  <c r="E54025" i="1"/>
  <c r="E54026" i="1"/>
  <c r="E54027" i="1"/>
  <c r="E54028" i="1"/>
  <c r="E54029" i="1"/>
  <c r="E54030" i="1"/>
  <c r="E54031" i="1"/>
  <c r="E54032" i="1"/>
  <c r="E54033" i="1"/>
  <c r="E54034" i="1"/>
  <c r="E54035" i="1"/>
  <c r="E54036" i="1"/>
  <c r="E54037" i="1"/>
  <c r="E54038" i="1"/>
  <c r="E54039" i="1"/>
  <c r="E54040" i="1"/>
  <c r="E54041" i="1"/>
  <c r="E54042" i="1"/>
  <c r="E54043" i="1"/>
  <c r="E54044" i="1"/>
  <c r="E54045" i="1"/>
  <c r="E54046" i="1"/>
  <c r="E54047" i="1"/>
  <c r="E54048" i="1"/>
  <c r="E54049" i="1"/>
  <c r="E54050" i="1"/>
  <c r="E54051" i="1"/>
  <c r="E54052" i="1"/>
  <c r="E54053" i="1"/>
  <c r="E54054" i="1"/>
  <c r="E54055" i="1"/>
  <c r="E54056" i="1"/>
  <c r="E54057" i="1"/>
  <c r="E54058" i="1"/>
  <c r="E54059" i="1"/>
  <c r="E54060" i="1"/>
  <c r="E54061" i="1"/>
  <c r="E54062" i="1"/>
  <c r="E54063" i="1"/>
  <c r="E54064" i="1"/>
  <c r="E54065" i="1"/>
  <c r="E54066" i="1"/>
  <c r="E54067" i="1"/>
  <c r="E54068" i="1"/>
  <c r="E54069" i="1"/>
  <c r="E54070" i="1"/>
  <c r="E54071" i="1"/>
  <c r="E54072" i="1"/>
  <c r="E54073" i="1"/>
  <c r="E54074" i="1"/>
  <c r="E54075" i="1"/>
  <c r="E54076" i="1"/>
  <c r="E54077" i="1"/>
  <c r="E54078" i="1"/>
  <c r="E54079" i="1"/>
  <c r="E54080" i="1"/>
  <c r="E54081" i="1"/>
  <c r="E54082" i="1"/>
  <c r="E54083" i="1"/>
  <c r="E54084" i="1"/>
  <c r="E54085" i="1"/>
  <c r="E54086" i="1"/>
  <c r="E54087" i="1"/>
  <c r="E54088" i="1"/>
  <c r="E54089" i="1"/>
  <c r="E54090" i="1"/>
  <c r="E54091" i="1"/>
  <c r="E54092" i="1"/>
  <c r="E54093" i="1"/>
  <c r="E54094" i="1"/>
  <c r="E54095" i="1"/>
  <c r="E54096" i="1"/>
  <c r="E54097" i="1"/>
  <c r="E54098" i="1"/>
  <c r="E54099" i="1"/>
  <c r="E54100" i="1"/>
  <c r="E54101" i="1"/>
  <c r="E54102" i="1"/>
  <c r="E54103" i="1"/>
  <c r="E54104" i="1"/>
  <c r="E54105" i="1"/>
  <c r="E54106" i="1"/>
  <c r="E54107" i="1"/>
  <c r="E54108" i="1"/>
  <c r="E54109" i="1"/>
  <c r="E54110" i="1"/>
  <c r="E54111" i="1"/>
  <c r="E54112" i="1"/>
  <c r="E54113" i="1"/>
  <c r="E54114" i="1"/>
  <c r="E54115" i="1"/>
  <c r="E54116" i="1"/>
  <c r="E54117" i="1"/>
  <c r="E54118" i="1"/>
  <c r="E54119" i="1"/>
  <c r="E54120" i="1"/>
  <c r="E54121" i="1"/>
  <c r="E54122" i="1"/>
  <c r="E54123" i="1"/>
  <c r="E54124" i="1"/>
  <c r="E54125" i="1"/>
  <c r="E54126" i="1"/>
  <c r="E54127" i="1"/>
  <c r="E54128" i="1"/>
  <c r="E54129" i="1"/>
  <c r="E54130" i="1"/>
  <c r="E54131" i="1"/>
  <c r="E54132" i="1"/>
  <c r="E54133" i="1"/>
  <c r="E54134" i="1"/>
  <c r="E54135" i="1"/>
  <c r="E54136" i="1"/>
  <c r="E54137" i="1"/>
  <c r="E54138" i="1"/>
  <c r="E54139" i="1"/>
  <c r="E54140" i="1"/>
  <c r="E54141" i="1"/>
  <c r="E54142" i="1"/>
  <c r="E54143" i="1"/>
  <c r="E54144" i="1"/>
  <c r="E54145" i="1"/>
  <c r="E54146" i="1"/>
  <c r="E54147" i="1"/>
  <c r="E54148" i="1"/>
  <c r="E54149" i="1"/>
  <c r="E54150" i="1"/>
  <c r="E54151" i="1"/>
  <c r="E54152" i="1"/>
  <c r="E54153" i="1"/>
  <c r="E54154" i="1"/>
  <c r="E54155" i="1"/>
  <c r="E54156" i="1"/>
  <c r="E54157" i="1"/>
  <c r="E54158" i="1"/>
  <c r="E54159" i="1"/>
  <c r="E54160" i="1"/>
  <c r="E54161" i="1"/>
  <c r="E54162" i="1"/>
  <c r="E54163" i="1"/>
  <c r="E54164" i="1"/>
  <c r="E54165" i="1"/>
  <c r="E54166" i="1"/>
  <c r="E54167" i="1"/>
  <c r="E54168" i="1"/>
  <c r="E54169" i="1"/>
  <c r="E54170" i="1"/>
  <c r="E54171" i="1"/>
  <c r="E54172" i="1"/>
  <c r="E54173" i="1"/>
  <c r="E54174" i="1"/>
  <c r="E54175" i="1"/>
  <c r="E54176" i="1"/>
  <c r="E54177" i="1"/>
  <c r="E54178" i="1"/>
  <c r="E54179" i="1"/>
  <c r="E54180" i="1"/>
  <c r="E54181" i="1"/>
  <c r="E54182" i="1"/>
  <c r="E54183" i="1"/>
  <c r="E54184" i="1"/>
  <c r="E54185" i="1"/>
  <c r="E54186" i="1"/>
  <c r="E54187" i="1"/>
  <c r="E54188" i="1"/>
  <c r="E54189" i="1"/>
  <c r="E54190" i="1"/>
  <c r="E54191" i="1"/>
  <c r="E54192" i="1"/>
  <c r="E54193" i="1"/>
  <c r="E54194" i="1"/>
  <c r="E54195" i="1"/>
  <c r="E54196" i="1"/>
  <c r="E54197" i="1"/>
  <c r="E54198" i="1"/>
  <c r="E54199" i="1"/>
  <c r="E54200" i="1"/>
  <c r="E54201" i="1"/>
  <c r="E54202" i="1"/>
  <c r="E54203" i="1"/>
  <c r="E54204" i="1"/>
  <c r="E54205" i="1"/>
  <c r="E54206" i="1"/>
  <c r="E54207" i="1"/>
  <c r="E54208" i="1"/>
  <c r="E54209" i="1"/>
  <c r="E54210" i="1"/>
  <c r="E54211" i="1"/>
  <c r="E54212" i="1"/>
  <c r="E54213" i="1"/>
  <c r="E54214" i="1"/>
  <c r="E54215" i="1"/>
  <c r="E54216" i="1"/>
  <c r="E54217" i="1"/>
  <c r="E54218" i="1"/>
  <c r="E54219" i="1"/>
  <c r="E54220" i="1"/>
  <c r="E54221" i="1"/>
  <c r="E54222" i="1"/>
  <c r="E54223" i="1"/>
  <c r="E54224" i="1"/>
  <c r="E54225" i="1"/>
  <c r="E54226" i="1"/>
  <c r="E54227" i="1"/>
  <c r="E54228" i="1"/>
  <c r="E54229" i="1"/>
  <c r="E54230" i="1"/>
  <c r="E54231" i="1"/>
  <c r="E54232" i="1"/>
  <c r="E54233" i="1"/>
  <c r="E54234" i="1"/>
  <c r="E54235" i="1"/>
  <c r="E54236" i="1"/>
  <c r="E54237" i="1"/>
  <c r="E54238" i="1"/>
  <c r="E54239" i="1"/>
  <c r="E54240" i="1"/>
  <c r="E54241" i="1"/>
  <c r="E54242" i="1"/>
  <c r="E54243" i="1"/>
  <c r="E54244" i="1"/>
  <c r="E54245" i="1"/>
  <c r="E54246" i="1"/>
  <c r="E54247" i="1"/>
  <c r="E54248" i="1"/>
  <c r="E54249" i="1"/>
  <c r="E54250" i="1"/>
  <c r="E54251" i="1"/>
  <c r="E54252" i="1"/>
  <c r="E54253" i="1"/>
  <c r="E54254" i="1"/>
  <c r="E54255" i="1"/>
  <c r="E54256" i="1"/>
  <c r="E54257" i="1"/>
  <c r="E54258" i="1"/>
  <c r="E54259" i="1"/>
  <c r="E54260" i="1"/>
  <c r="E54261" i="1"/>
  <c r="E54262" i="1"/>
  <c r="E54263" i="1"/>
  <c r="E54264" i="1"/>
  <c r="E54265" i="1"/>
  <c r="E54266" i="1"/>
  <c r="E54267" i="1"/>
  <c r="E54268" i="1"/>
  <c r="E54269" i="1"/>
  <c r="E54270" i="1"/>
  <c r="E54271" i="1"/>
  <c r="E54272" i="1"/>
  <c r="E54273" i="1"/>
  <c r="E54274" i="1"/>
  <c r="E54275" i="1"/>
  <c r="E54276" i="1"/>
  <c r="E54277" i="1"/>
  <c r="E54278" i="1"/>
  <c r="E54279" i="1"/>
  <c r="E54280" i="1"/>
  <c r="E54281" i="1"/>
  <c r="E54282" i="1"/>
  <c r="E54283" i="1"/>
  <c r="E54284" i="1"/>
  <c r="E54285" i="1"/>
  <c r="E54286" i="1"/>
  <c r="E54287" i="1"/>
  <c r="E54288" i="1"/>
  <c r="E54289" i="1"/>
  <c r="E54290" i="1"/>
  <c r="E54291" i="1"/>
  <c r="E54292" i="1"/>
  <c r="E54293" i="1"/>
  <c r="E54294" i="1"/>
  <c r="E54295" i="1"/>
  <c r="E54296" i="1"/>
  <c r="E54297" i="1"/>
  <c r="E54298" i="1"/>
  <c r="E54299" i="1"/>
  <c r="E54300" i="1"/>
  <c r="E54301" i="1"/>
  <c r="E54302" i="1"/>
  <c r="E54303" i="1"/>
  <c r="E54304" i="1"/>
  <c r="E54305" i="1"/>
  <c r="E54306" i="1"/>
  <c r="E54307" i="1"/>
  <c r="E54308" i="1"/>
  <c r="E54309" i="1"/>
  <c r="E54310" i="1"/>
  <c r="E54311" i="1"/>
  <c r="E54312" i="1"/>
  <c r="E54313" i="1"/>
  <c r="E54314" i="1"/>
  <c r="E54315" i="1"/>
  <c r="E54316" i="1"/>
  <c r="E54317" i="1"/>
  <c r="E54318" i="1"/>
  <c r="E54319" i="1"/>
  <c r="E54320" i="1"/>
  <c r="E54321" i="1"/>
  <c r="E54322" i="1"/>
  <c r="E54323" i="1"/>
  <c r="E54324" i="1"/>
  <c r="E54325" i="1"/>
  <c r="E54326" i="1"/>
  <c r="E54327" i="1"/>
  <c r="E54328" i="1"/>
  <c r="E54329" i="1"/>
  <c r="E54330" i="1"/>
  <c r="E54331" i="1"/>
  <c r="E54332" i="1"/>
  <c r="E54333" i="1"/>
  <c r="E54334" i="1"/>
  <c r="E54335" i="1"/>
  <c r="E54336" i="1"/>
  <c r="E54337" i="1"/>
  <c r="E54338" i="1"/>
  <c r="E54339" i="1"/>
  <c r="E54340" i="1"/>
  <c r="E54341" i="1"/>
  <c r="E54342" i="1"/>
  <c r="E54343" i="1"/>
  <c r="E54344" i="1"/>
  <c r="E54345" i="1"/>
  <c r="E54346" i="1"/>
  <c r="E54347" i="1"/>
  <c r="E54348" i="1"/>
  <c r="E54349" i="1"/>
  <c r="E54350" i="1"/>
  <c r="E54351" i="1"/>
  <c r="E54352" i="1"/>
  <c r="E54353" i="1"/>
  <c r="E54354" i="1"/>
  <c r="E54355" i="1"/>
  <c r="E54356" i="1"/>
  <c r="E54357" i="1"/>
  <c r="E54358" i="1"/>
  <c r="E54359" i="1"/>
  <c r="E54360" i="1"/>
  <c r="E54361" i="1"/>
  <c r="E54362" i="1"/>
  <c r="E54363" i="1"/>
  <c r="E54364" i="1"/>
  <c r="E54365" i="1"/>
  <c r="E54366" i="1"/>
  <c r="E54367" i="1"/>
  <c r="E54368" i="1"/>
  <c r="E54369" i="1"/>
  <c r="E54370" i="1"/>
  <c r="E54371" i="1"/>
  <c r="E54372" i="1"/>
  <c r="E54373" i="1"/>
  <c r="E54374" i="1"/>
  <c r="E54375" i="1"/>
  <c r="E54376" i="1"/>
  <c r="E54377" i="1"/>
  <c r="E54378" i="1"/>
  <c r="E54379" i="1"/>
  <c r="E54380" i="1"/>
  <c r="E54381" i="1"/>
  <c r="E54382" i="1"/>
  <c r="E54383" i="1"/>
  <c r="E54384" i="1"/>
  <c r="E54385" i="1"/>
  <c r="E54386" i="1"/>
  <c r="E54387" i="1"/>
  <c r="E54388" i="1"/>
  <c r="E54389" i="1"/>
  <c r="E54390" i="1"/>
  <c r="E54391" i="1"/>
  <c r="E54392" i="1"/>
  <c r="E54393" i="1"/>
  <c r="E54394" i="1"/>
  <c r="E54395" i="1"/>
  <c r="E54396" i="1"/>
  <c r="E54397" i="1"/>
  <c r="E54398" i="1"/>
  <c r="E54399" i="1"/>
  <c r="E54400" i="1"/>
  <c r="E54401" i="1"/>
  <c r="E54402" i="1"/>
  <c r="E54403" i="1"/>
  <c r="E54404" i="1"/>
  <c r="E54405" i="1"/>
  <c r="E54406" i="1"/>
  <c r="E54407" i="1"/>
  <c r="E54408" i="1"/>
  <c r="E54409" i="1"/>
  <c r="E54410" i="1"/>
  <c r="E54411" i="1"/>
  <c r="E54412" i="1"/>
  <c r="E54413" i="1"/>
  <c r="E54414" i="1"/>
  <c r="E54415" i="1"/>
  <c r="E54416" i="1"/>
  <c r="E54417" i="1"/>
  <c r="E54418" i="1"/>
  <c r="E54419" i="1"/>
  <c r="E54420" i="1"/>
  <c r="E54421" i="1"/>
  <c r="E54422" i="1"/>
  <c r="E54423" i="1"/>
  <c r="E54424" i="1"/>
  <c r="E54425" i="1"/>
  <c r="E54426" i="1"/>
  <c r="E54427" i="1"/>
  <c r="E54428" i="1"/>
  <c r="E54429" i="1"/>
  <c r="E54430" i="1"/>
  <c r="E54431" i="1"/>
  <c r="E54432" i="1"/>
  <c r="E54433" i="1"/>
  <c r="E54434" i="1"/>
  <c r="E54435" i="1"/>
  <c r="E54436" i="1"/>
  <c r="E54437" i="1"/>
  <c r="E54438" i="1"/>
  <c r="E54439" i="1"/>
  <c r="E54440" i="1"/>
  <c r="E54441" i="1"/>
  <c r="E54442" i="1"/>
  <c r="E54443" i="1"/>
  <c r="E54444" i="1"/>
  <c r="E54445" i="1"/>
  <c r="E54446" i="1"/>
  <c r="E54447" i="1"/>
  <c r="E54448" i="1"/>
  <c r="E54449" i="1"/>
  <c r="E54450" i="1"/>
  <c r="E54451" i="1"/>
  <c r="E54452" i="1"/>
  <c r="E54453" i="1"/>
  <c r="E54454" i="1"/>
  <c r="E54455" i="1"/>
  <c r="E54456" i="1"/>
  <c r="E54457" i="1"/>
  <c r="E54458" i="1"/>
  <c r="E54459" i="1"/>
  <c r="E54460" i="1"/>
  <c r="E54461" i="1"/>
  <c r="E54462" i="1"/>
  <c r="E54463" i="1"/>
  <c r="E54464" i="1"/>
  <c r="E54465" i="1"/>
  <c r="E54466" i="1"/>
  <c r="E54467" i="1"/>
  <c r="E54468" i="1"/>
  <c r="E54469" i="1"/>
  <c r="E54470" i="1"/>
  <c r="E54471" i="1"/>
  <c r="E54472" i="1"/>
  <c r="E54473" i="1"/>
  <c r="E54474" i="1"/>
  <c r="E54475" i="1"/>
  <c r="E54476" i="1"/>
  <c r="E54477" i="1"/>
  <c r="E54478" i="1"/>
  <c r="E54479" i="1"/>
  <c r="E54480" i="1"/>
  <c r="E54481" i="1"/>
  <c r="E54482" i="1"/>
  <c r="E54483" i="1"/>
  <c r="E54484" i="1"/>
  <c r="E54485" i="1"/>
  <c r="E54486" i="1"/>
  <c r="E54487" i="1"/>
  <c r="E54488" i="1"/>
  <c r="E54489" i="1"/>
  <c r="E54490" i="1"/>
  <c r="E54491" i="1"/>
  <c r="E54492" i="1"/>
  <c r="E54493" i="1"/>
  <c r="E54494" i="1"/>
  <c r="E54495" i="1"/>
  <c r="E54496" i="1"/>
  <c r="E54497" i="1"/>
  <c r="E54498" i="1"/>
  <c r="E54499" i="1"/>
  <c r="E54500" i="1"/>
  <c r="E54501" i="1"/>
  <c r="E54502" i="1"/>
  <c r="E54503" i="1"/>
  <c r="E54504" i="1"/>
  <c r="E54505" i="1"/>
  <c r="E54506" i="1"/>
  <c r="E54507" i="1"/>
  <c r="E54508" i="1"/>
  <c r="E54509" i="1"/>
  <c r="E54510" i="1"/>
  <c r="E54511" i="1"/>
  <c r="E54512" i="1"/>
  <c r="E54513" i="1"/>
  <c r="E54514" i="1"/>
  <c r="E54515" i="1"/>
  <c r="E54516" i="1"/>
  <c r="E54517" i="1"/>
  <c r="E54518" i="1"/>
  <c r="E54519" i="1"/>
  <c r="E54520" i="1"/>
  <c r="E54521" i="1"/>
  <c r="E54522" i="1"/>
  <c r="E54523" i="1"/>
  <c r="E54524" i="1"/>
  <c r="E54525" i="1"/>
  <c r="E54526" i="1"/>
  <c r="E54527" i="1"/>
  <c r="E54528" i="1"/>
  <c r="E54529" i="1"/>
  <c r="E54530" i="1"/>
  <c r="E54531" i="1"/>
  <c r="E54532" i="1"/>
  <c r="E54533" i="1"/>
  <c r="E54534" i="1"/>
  <c r="E54535" i="1"/>
  <c r="E54536" i="1"/>
  <c r="E54537" i="1"/>
  <c r="E54538" i="1"/>
  <c r="E54539" i="1"/>
  <c r="E54540" i="1"/>
  <c r="E54541" i="1"/>
  <c r="E54542" i="1"/>
  <c r="E54543" i="1"/>
  <c r="E54544" i="1"/>
  <c r="E54545" i="1"/>
  <c r="E54546" i="1"/>
  <c r="E54547" i="1"/>
  <c r="E54548" i="1"/>
  <c r="E54549" i="1"/>
  <c r="E54550" i="1"/>
  <c r="E54551" i="1"/>
  <c r="E54552" i="1"/>
  <c r="E54553" i="1"/>
  <c r="E54554" i="1"/>
  <c r="E54555" i="1"/>
  <c r="E54556" i="1"/>
  <c r="E54557" i="1"/>
  <c r="E54558" i="1"/>
  <c r="E54559" i="1"/>
  <c r="E54560" i="1"/>
  <c r="E54561" i="1"/>
  <c r="E54562" i="1"/>
  <c r="E54563" i="1"/>
  <c r="E54564" i="1"/>
  <c r="E54565" i="1"/>
  <c r="E54566" i="1"/>
  <c r="E54567" i="1"/>
  <c r="E54568" i="1"/>
  <c r="E54569" i="1"/>
  <c r="E54570" i="1"/>
  <c r="E54571" i="1"/>
  <c r="E54572" i="1"/>
  <c r="E54573" i="1"/>
  <c r="E54574" i="1"/>
  <c r="E54575" i="1"/>
  <c r="E54576" i="1"/>
  <c r="E54577" i="1"/>
  <c r="E54578" i="1"/>
  <c r="E54579" i="1"/>
  <c r="E54580" i="1"/>
  <c r="E54581" i="1"/>
  <c r="E54582" i="1"/>
  <c r="E54583" i="1"/>
  <c r="E54584" i="1"/>
  <c r="E54585" i="1"/>
  <c r="E54586" i="1"/>
  <c r="E54587" i="1"/>
  <c r="E54588" i="1"/>
  <c r="E54589" i="1"/>
  <c r="E54590" i="1"/>
  <c r="E54591" i="1"/>
  <c r="E54592" i="1"/>
  <c r="E54593" i="1"/>
  <c r="E54594" i="1"/>
  <c r="E54595" i="1"/>
  <c r="E54596" i="1"/>
  <c r="E54597" i="1"/>
  <c r="E54598" i="1"/>
  <c r="E54599" i="1"/>
  <c r="E54600" i="1"/>
  <c r="E54601" i="1"/>
  <c r="E54602" i="1"/>
  <c r="E54603" i="1"/>
  <c r="E54604" i="1"/>
  <c r="E54605" i="1"/>
  <c r="E54606" i="1"/>
  <c r="E54607" i="1"/>
  <c r="E54608" i="1"/>
  <c r="E54609" i="1"/>
  <c r="E54610" i="1"/>
  <c r="E54611" i="1"/>
  <c r="E54612" i="1"/>
  <c r="E54613" i="1"/>
  <c r="E54614" i="1"/>
  <c r="E54615" i="1"/>
  <c r="E54616" i="1"/>
  <c r="E54617" i="1"/>
  <c r="E54618" i="1"/>
  <c r="E54619" i="1"/>
  <c r="E54620" i="1"/>
  <c r="E54621" i="1"/>
  <c r="E54622" i="1"/>
  <c r="E54623" i="1"/>
  <c r="E54624" i="1"/>
  <c r="E54625" i="1"/>
  <c r="E54626" i="1"/>
  <c r="E54627" i="1"/>
  <c r="E54628" i="1"/>
  <c r="E54629" i="1"/>
  <c r="E54630" i="1"/>
  <c r="E54631" i="1"/>
  <c r="E54632" i="1"/>
  <c r="E54633" i="1"/>
  <c r="E54634" i="1"/>
  <c r="E54635" i="1"/>
  <c r="E54636" i="1"/>
  <c r="E54637" i="1"/>
  <c r="E54638" i="1"/>
  <c r="E54639" i="1"/>
  <c r="E54640" i="1"/>
  <c r="E54641" i="1"/>
  <c r="E54642" i="1"/>
  <c r="E54643" i="1"/>
  <c r="E54644" i="1"/>
  <c r="E54645" i="1"/>
  <c r="E54646" i="1"/>
  <c r="E54647" i="1"/>
  <c r="E54648" i="1"/>
  <c r="E54649" i="1"/>
  <c r="E54650" i="1"/>
  <c r="E54651" i="1"/>
  <c r="E54652" i="1"/>
  <c r="E54653" i="1"/>
  <c r="E54654" i="1"/>
  <c r="E54655" i="1"/>
  <c r="E54656" i="1"/>
  <c r="E54657" i="1"/>
  <c r="E54658" i="1"/>
  <c r="E54659" i="1"/>
  <c r="E54660" i="1"/>
  <c r="E54661" i="1"/>
  <c r="E54662" i="1"/>
  <c r="E54663" i="1"/>
  <c r="E54664" i="1"/>
  <c r="E54665" i="1"/>
  <c r="E54666" i="1"/>
  <c r="E54667" i="1"/>
  <c r="E54668" i="1"/>
  <c r="E54669" i="1"/>
  <c r="E54670" i="1"/>
  <c r="E54671" i="1"/>
  <c r="E54672" i="1"/>
  <c r="E54673" i="1"/>
  <c r="E54674" i="1"/>
  <c r="E54675" i="1"/>
  <c r="E54676" i="1"/>
  <c r="E54677" i="1"/>
  <c r="E54678" i="1"/>
  <c r="E54679" i="1"/>
  <c r="E54680" i="1"/>
  <c r="E54681" i="1"/>
  <c r="E54682" i="1"/>
  <c r="E54683" i="1"/>
  <c r="E54684" i="1"/>
  <c r="E54685" i="1"/>
  <c r="E54686" i="1"/>
  <c r="E54687" i="1"/>
  <c r="E54688" i="1"/>
  <c r="E54689" i="1"/>
  <c r="E54690" i="1"/>
  <c r="E54691" i="1"/>
  <c r="E54692" i="1"/>
  <c r="E54693" i="1"/>
  <c r="E54694" i="1"/>
  <c r="E54695" i="1"/>
  <c r="E54696" i="1"/>
  <c r="E54697" i="1"/>
  <c r="E54698" i="1"/>
  <c r="E54699" i="1"/>
  <c r="E54700" i="1"/>
  <c r="E54701" i="1"/>
  <c r="E54702" i="1"/>
  <c r="E54703" i="1"/>
  <c r="E54704" i="1"/>
  <c r="E54705" i="1"/>
  <c r="E54706" i="1"/>
  <c r="E54707" i="1"/>
  <c r="E54708" i="1"/>
  <c r="E54709" i="1"/>
  <c r="E54710" i="1"/>
  <c r="E54711" i="1"/>
  <c r="E54712" i="1"/>
  <c r="E54713" i="1"/>
  <c r="E54714" i="1"/>
  <c r="E54715" i="1"/>
  <c r="E54716" i="1"/>
  <c r="E54717" i="1"/>
  <c r="E54718" i="1"/>
  <c r="E54719" i="1"/>
  <c r="E54720" i="1"/>
  <c r="E54721" i="1"/>
  <c r="E54722" i="1"/>
  <c r="E54723" i="1"/>
  <c r="E54724" i="1"/>
  <c r="E54725" i="1"/>
  <c r="E54726" i="1"/>
  <c r="E54727" i="1"/>
  <c r="E54728" i="1"/>
  <c r="E54729" i="1"/>
  <c r="E54730" i="1"/>
  <c r="E54731" i="1"/>
  <c r="E54732" i="1"/>
  <c r="E54733" i="1"/>
  <c r="E54734" i="1"/>
  <c r="E54735" i="1"/>
  <c r="E54736" i="1"/>
  <c r="E54737" i="1"/>
  <c r="E54738" i="1"/>
  <c r="E54739" i="1"/>
  <c r="E54740" i="1"/>
  <c r="E54741" i="1"/>
  <c r="E54742" i="1"/>
  <c r="E54743" i="1"/>
  <c r="E54744" i="1"/>
  <c r="E54745" i="1"/>
  <c r="E54746" i="1"/>
  <c r="E54747" i="1"/>
  <c r="E54748" i="1"/>
  <c r="E54749" i="1"/>
  <c r="E54750" i="1"/>
  <c r="E54751" i="1"/>
  <c r="E54752" i="1"/>
  <c r="E54753" i="1"/>
  <c r="E54754" i="1"/>
  <c r="E54755" i="1"/>
  <c r="E54756" i="1"/>
  <c r="E54757" i="1"/>
  <c r="E54758" i="1"/>
  <c r="E54759" i="1"/>
  <c r="E54760" i="1"/>
  <c r="E54761" i="1"/>
  <c r="E54762" i="1"/>
  <c r="E54763" i="1"/>
  <c r="E54764" i="1"/>
  <c r="E54765" i="1"/>
  <c r="E54766" i="1"/>
  <c r="E54767" i="1"/>
  <c r="E54768" i="1"/>
  <c r="E54769" i="1"/>
  <c r="E54770" i="1"/>
  <c r="E54771" i="1"/>
  <c r="E54772" i="1"/>
  <c r="E54773" i="1"/>
  <c r="E54774" i="1"/>
  <c r="E54775" i="1"/>
  <c r="E54776" i="1"/>
  <c r="E54777" i="1"/>
  <c r="E54778" i="1"/>
  <c r="E54779" i="1"/>
  <c r="E54780" i="1"/>
  <c r="E54781" i="1"/>
  <c r="E54782" i="1"/>
  <c r="E54783" i="1"/>
  <c r="E54784" i="1"/>
  <c r="E54785" i="1"/>
  <c r="E54786" i="1"/>
  <c r="E54787" i="1"/>
  <c r="E54788" i="1"/>
  <c r="E54789" i="1"/>
  <c r="E54790" i="1"/>
  <c r="E54791" i="1"/>
  <c r="E54792" i="1"/>
  <c r="E54793" i="1"/>
  <c r="E54794" i="1"/>
  <c r="E54795" i="1"/>
  <c r="E54796" i="1"/>
  <c r="E54797" i="1"/>
  <c r="E54798" i="1"/>
  <c r="E54799" i="1"/>
  <c r="E54800" i="1"/>
  <c r="E54801" i="1"/>
  <c r="E54802" i="1"/>
  <c r="E54803" i="1"/>
  <c r="E54804" i="1"/>
  <c r="E54805" i="1"/>
  <c r="E54806" i="1"/>
  <c r="E54807" i="1"/>
  <c r="E54808" i="1"/>
  <c r="E54809" i="1"/>
  <c r="E54810" i="1"/>
  <c r="E54811" i="1"/>
  <c r="E54812" i="1"/>
  <c r="E54813" i="1"/>
  <c r="E54814" i="1"/>
  <c r="E54815" i="1"/>
  <c r="E54816" i="1"/>
  <c r="E54817" i="1"/>
  <c r="E54818" i="1"/>
  <c r="E54819" i="1"/>
  <c r="E54820" i="1"/>
  <c r="E54821" i="1"/>
  <c r="E54822" i="1"/>
  <c r="E54823" i="1"/>
  <c r="E54824" i="1"/>
  <c r="E54825" i="1"/>
  <c r="E54826" i="1"/>
  <c r="E54827" i="1"/>
  <c r="E54828" i="1"/>
  <c r="E54829" i="1"/>
  <c r="E54830" i="1"/>
  <c r="E54831" i="1"/>
  <c r="E54832" i="1"/>
  <c r="E54833" i="1"/>
  <c r="E54834" i="1"/>
  <c r="E54835" i="1"/>
  <c r="E54836" i="1"/>
  <c r="E54837" i="1"/>
  <c r="E54838" i="1"/>
  <c r="E54839" i="1"/>
  <c r="E54840" i="1"/>
  <c r="E54841" i="1"/>
  <c r="E54842" i="1"/>
  <c r="E54843" i="1"/>
  <c r="E54844" i="1"/>
  <c r="E54845" i="1"/>
  <c r="E54846" i="1"/>
  <c r="E54847" i="1"/>
  <c r="E54848" i="1"/>
  <c r="E54849" i="1"/>
  <c r="E54850" i="1"/>
  <c r="E54851" i="1"/>
  <c r="E54852" i="1"/>
  <c r="E54853" i="1"/>
  <c r="E54854" i="1"/>
  <c r="E54855" i="1"/>
  <c r="E54856" i="1"/>
  <c r="E54857" i="1"/>
  <c r="E54858" i="1"/>
  <c r="E54859" i="1"/>
  <c r="E54860" i="1"/>
  <c r="E54861" i="1"/>
  <c r="E54862" i="1"/>
  <c r="E54863" i="1"/>
  <c r="E54864" i="1"/>
  <c r="E54865" i="1"/>
  <c r="E54866" i="1"/>
  <c r="E54867" i="1"/>
  <c r="E54868" i="1"/>
  <c r="E54869" i="1"/>
  <c r="E54870" i="1"/>
  <c r="E54871" i="1"/>
  <c r="E54872" i="1"/>
  <c r="E54873" i="1"/>
  <c r="E54874" i="1"/>
  <c r="E54875" i="1"/>
  <c r="E54876" i="1"/>
  <c r="E54877" i="1"/>
  <c r="E54878" i="1"/>
  <c r="E54879" i="1"/>
  <c r="E54880" i="1"/>
  <c r="E54881" i="1"/>
  <c r="E54882" i="1"/>
  <c r="E54883" i="1"/>
  <c r="E54884" i="1"/>
  <c r="E54885" i="1"/>
  <c r="E54886" i="1"/>
  <c r="E54887" i="1"/>
  <c r="E54888" i="1"/>
  <c r="E54889" i="1"/>
  <c r="E54890" i="1"/>
  <c r="E54891" i="1"/>
  <c r="E54892" i="1"/>
  <c r="E54893" i="1"/>
  <c r="E54894" i="1"/>
  <c r="E54895" i="1"/>
  <c r="E54896" i="1"/>
  <c r="E54897" i="1"/>
  <c r="E54898" i="1"/>
  <c r="E54899" i="1"/>
  <c r="E54900" i="1"/>
  <c r="E54901" i="1"/>
  <c r="E54902" i="1"/>
  <c r="E54903" i="1"/>
  <c r="E54904" i="1"/>
  <c r="E54905" i="1"/>
  <c r="E54906" i="1"/>
  <c r="E54907" i="1"/>
  <c r="E54908" i="1"/>
  <c r="E54909" i="1"/>
  <c r="E54910" i="1"/>
  <c r="E54911" i="1"/>
  <c r="E54912" i="1"/>
  <c r="E54913" i="1"/>
  <c r="E54914" i="1"/>
  <c r="E54915" i="1"/>
  <c r="E54916" i="1"/>
  <c r="E54917" i="1"/>
  <c r="E54918" i="1"/>
  <c r="E54919" i="1"/>
  <c r="E54920" i="1"/>
  <c r="E54921" i="1"/>
  <c r="E54922" i="1"/>
  <c r="E54923" i="1"/>
  <c r="E54924" i="1"/>
  <c r="E54925" i="1"/>
  <c r="E54926" i="1"/>
  <c r="E54927" i="1"/>
  <c r="E54928" i="1"/>
  <c r="E54929" i="1"/>
  <c r="E54930" i="1"/>
  <c r="E54931" i="1"/>
  <c r="E54932" i="1"/>
  <c r="E54933" i="1"/>
  <c r="E54934" i="1"/>
  <c r="E54935" i="1"/>
  <c r="E54936" i="1"/>
  <c r="E54937" i="1"/>
  <c r="E54938" i="1"/>
  <c r="E54939" i="1"/>
  <c r="E54940" i="1"/>
  <c r="E54941" i="1"/>
  <c r="E54942" i="1"/>
  <c r="E54943" i="1"/>
  <c r="E54944" i="1"/>
  <c r="E54945" i="1"/>
  <c r="E54946" i="1"/>
  <c r="E54947" i="1"/>
  <c r="E54948" i="1"/>
  <c r="E54949" i="1"/>
  <c r="E54950" i="1"/>
  <c r="E54951" i="1"/>
  <c r="E54952" i="1"/>
  <c r="E54953" i="1"/>
  <c r="E54954" i="1"/>
  <c r="E54955" i="1"/>
  <c r="E54956" i="1"/>
  <c r="E54957" i="1"/>
  <c r="E54958" i="1"/>
  <c r="E54959" i="1"/>
  <c r="E54960" i="1"/>
  <c r="E54961" i="1"/>
  <c r="E54962" i="1"/>
  <c r="E54963" i="1"/>
  <c r="E54964" i="1"/>
  <c r="E54965" i="1"/>
  <c r="E54966" i="1"/>
  <c r="E54967" i="1"/>
  <c r="E54968" i="1"/>
  <c r="E54969" i="1"/>
  <c r="E54970" i="1"/>
  <c r="E54971" i="1"/>
  <c r="E54972" i="1"/>
  <c r="E54973" i="1"/>
  <c r="E54974" i="1"/>
  <c r="E54975" i="1"/>
  <c r="E54976" i="1"/>
  <c r="E54977" i="1"/>
  <c r="E54978" i="1"/>
  <c r="E54979" i="1"/>
  <c r="E54980" i="1"/>
  <c r="E54981" i="1"/>
  <c r="E54982" i="1"/>
  <c r="E54983" i="1"/>
  <c r="E54984" i="1"/>
  <c r="E54985" i="1"/>
  <c r="E54986" i="1"/>
  <c r="E54987" i="1"/>
  <c r="E54988" i="1"/>
  <c r="E54989" i="1"/>
  <c r="E54990" i="1"/>
  <c r="E54991" i="1"/>
  <c r="E54992" i="1"/>
  <c r="E54993" i="1"/>
  <c r="E54994" i="1"/>
  <c r="E54995" i="1"/>
  <c r="E54996" i="1"/>
  <c r="E54997" i="1"/>
  <c r="E54998" i="1"/>
  <c r="E54999" i="1"/>
  <c r="E55000" i="1"/>
  <c r="E55001" i="1"/>
  <c r="E55002" i="1"/>
  <c r="E55003" i="1"/>
  <c r="E55004" i="1"/>
  <c r="E55005" i="1"/>
  <c r="E55006" i="1"/>
  <c r="E55007" i="1"/>
  <c r="E55008" i="1"/>
  <c r="E55009" i="1"/>
  <c r="E55010" i="1"/>
  <c r="E55011" i="1"/>
  <c r="E55012" i="1"/>
  <c r="E55013" i="1"/>
  <c r="E55014" i="1"/>
  <c r="E55015" i="1"/>
  <c r="E55016" i="1"/>
  <c r="E55017" i="1"/>
  <c r="E55018" i="1"/>
  <c r="E55019" i="1"/>
  <c r="E55020" i="1"/>
  <c r="E55021" i="1"/>
  <c r="E55022" i="1"/>
  <c r="E55023" i="1"/>
  <c r="E55024" i="1"/>
  <c r="E55025" i="1"/>
  <c r="E55026" i="1"/>
  <c r="E55027" i="1"/>
  <c r="E55028" i="1"/>
  <c r="E55029" i="1"/>
  <c r="E55030" i="1"/>
  <c r="E55031" i="1"/>
  <c r="E55032" i="1"/>
  <c r="E55033" i="1"/>
  <c r="E55034" i="1"/>
  <c r="E55035" i="1"/>
  <c r="E55036" i="1"/>
  <c r="E55037" i="1"/>
  <c r="E55038" i="1"/>
  <c r="E55039" i="1"/>
  <c r="E55040" i="1"/>
  <c r="E55041" i="1"/>
  <c r="E55042" i="1"/>
  <c r="E55043" i="1"/>
  <c r="E55044" i="1"/>
  <c r="E55045" i="1"/>
  <c r="E55046" i="1"/>
  <c r="E55047" i="1"/>
  <c r="E55048" i="1"/>
  <c r="E55049" i="1"/>
  <c r="E55050" i="1"/>
  <c r="E55051" i="1"/>
  <c r="E55052" i="1"/>
  <c r="E55053" i="1"/>
  <c r="E55054" i="1"/>
  <c r="E55055" i="1"/>
  <c r="E55056" i="1"/>
  <c r="E55057" i="1"/>
  <c r="E55058" i="1"/>
  <c r="E55059" i="1"/>
  <c r="E55060" i="1"/>
  <c r="E55061" i="1"/>
  <c r="E55062" i="1"/>
  <c r="E55063" i="1"/>
  <c r="E55064" i="1"/>
  <c r="E55065" i="1"/>
  <c r="E55066" i="1"/>
  <c r="E55067" i="1"/>
  <c r="E55068" i="1"/>
  <c r="E55069" i="1"/>
  <c r="E55070" i="1"/>
  <c r="E55071" i="1"/>
  <c r="E55072" i="1"/>
  <c r="E55073" i="1"/>
  <c r="E55074" i="1"/>
  <c r="E55075" i="1"/>
  <c r="E55076" i="1"/>
  <c r="E55077" i="1"/>
  <c r="E55078" i="1"/>
  <c r="E55079" i="1"/>
  <c r="E55080" i="1"/>
  <c r="E55081" i="1"/>
  <c r="E55082" i="1"/>
  <c r="E55083" i="1"/>
  <c r="E55084" i="1"/>
  <c r="E55085" i="1"/>
  <c r="E55086" i="1"/>
  <c r="E55087" i="1"/>
  <c r="E55088" i="1"/>
  <c r="E55089" i="1"/>
  <c r="E55090" i="1"/>
  <c r="E55091" i="1"/>
  <c r="E55092" i="1"/>
  <c r="E55093" i="1"/>
  <c r="E55094" i="1"/>
  <c r="E55095" i="1"/>
  <c r="E55096" i="1"/>
  <c r="E55097" i="1"/>
  <c r="E55098" i="1"/>
  <c r="E55099" i="1"/>
  <c r="E55100" i="1"/>
  <c r="E55101" i="1"/>
  <c r="E55102" i="1"/>
  <c r="E55103" i="1"/>
  <c r="E55104" i="1"/>
  <c r="E55105" i="1"/>
  <c r="E55106" i="1"/>
  <c r="E55107" i="1"/>
  <c r="E55108" i="1"/>
  <c r="E55109" i="1"/>
  <c r="E55110" i="1"/>
  <c r="E55111" i="1"/>
  <c r="E55112" i="1"/>
  <c r="E55113" i="1"/>
  <c r="E55114" i="1"/>
  <c r="E55115" i="1"/>
  <c r="E55116" i="1"/>
  <c r="E55117" i="1"/>
  <c r="E55118" i="1"/>
  <c r="E55119" i="1"/>
  <c r="E55120" i="1"/>
  <c r="E55121" i="1"/>
  <c r="E55122" i="1"/>
  <c r="E55123" i="1"/>
  <c r="E55124" i="1"/>
  <c r="E55125" i="1"/>
  <c r="E55126" i="1"/>
  <c r="E55127" i="1"/>
  <c r="E55128" i="1"/>
  <c r="E55129" i="1"/>
  <c r="E55130" i="1"/>
  <c r="E55131" i="1"/>
  <c r="E55132" i="1"/>
  <c r="E55133" i="1"/>
  <c r="E55134" i="1"/>
  <c r="E55135" i="1"/>
  <c r="E55136" i="1"/>
  <c r="E55137" i="1"/>
  <c r="E55138" i="1"/>
  <c r="E55139" i="1"/>
  <c r="E55140" i="1"/>
  <c r="E55141" i="1"/>
  <c r="E55142" i="1"/>
  <c r="E55143" i="1"/>
  <c r="E55144" i="1"/>
  <c r="E55145" i="1"/>
  <c r="E55146" i="1"/>
  <c r="E55147" i="1"/>
  <c r="E55148" i="1"/>
  <c r="E55149" i="1"/>
  <c r="E55150" i="1"/>
  <c r="E55151" i="1"/>
  <c r="E55152" i="1"/>
  <c r="E55153" i="1"/>
  <c r="E55154" i="1"/>
  <c r="E55155" i="1"/>
  <c r="E55156" i="1"/>
  <c r="E55157" i="1"/>
  <c r="E55158" i="1"/>
  <c r="E55159" i="1"/>
  <c r="E55160" i="1"/>
  <c r="E55161" i="1"/>
  <c r="E55162" i="1"/>
  <c r="E55163" i="1"/>
  <c r="E55164" i="1"/>
  <c r="E55165" i="1"/>
  <c r="E55166" i="1"/>
  <c r="E55167" i="1"/>
  <c r="E55168" i="1"/>
  <c r="E55169" i="1"/>
  <c r="E55170" i="1"/>
  <c r="E55171" i="1"/>
  <c r="E55172" i="1"/>
  <c r="E55173" i="1"/>
  <c r="E55174" i="1"/>
  <c r="E55175" i="1"/>
  <c r="E55176" i="1"/>
  <c r="E55177" i="1"/>
  <c r="E55178" i="1"/>
  <c r="E55179" i="1"/>
  <c r="E55180" i="1"/>
  <c r="E55181" i="1"/>
  <c r="E55182" i="1"/>
  <c r="E55183" i="1"/>
  <c r="E55184" i="1"/>
  <c r="E55185" i="1"/>
  <c r="E55186" i="1"/>
  <c r="E55187" i="1"/>
  <c r="E55188" i="1"/>
  <c r="E55189" i="1"/>
  <c r="E55190" i="1"/>
  <c r="E55191" i="1"/>
  <c r="E55192" i="1"/>
  <c r="E55193" i="1"/>
  <c r="E55194" i="1"/>
  <c r="E55195" i="1"/>
  <c r="E55196" i="1"/>
  <c r="E55197" i="1"/>
  <c r="E55198" i="1"/>
  <c r="E55199" i="1"/>
  <c r="E55200" i="1"/>
  <c r="E55201" i="1"/>
  <c r="E55202" i="1"/>
  <c r="E55203" i="1"/>
  <c r="E55204" i="1"/>
  <c r="E55205" i="1"/>
  <c r="E55206" i="1"/>
  <c r="E55207" i="1"/>
  <c r="E55208" i="1"/>
  <c r="E55209" i="1"/>
  <c r="E55210" i="1"/>
  <c r="E55211" i="1"/>
  <c r="E55212" i="1"/>
  <c r="E55213" i="1"/>
  <c r="E55214" i="1"/>
  <c r="E55215" i="1"/>
  <c r="E55216" i="1"/>
  <c r="E55217" i="1"/>
  <c r="E55218" i="1"/>
  <c r="E55219" i="1"/>
  <c r="E55220" i="1"/>
  <c r="E55221" i="1"/>
  <c r="E55222" i="1"/>
  <c r="E55223" i="1"/>
  <c r="E55224" i="1"/>
  <c r="E55225" i="1"/>
  <c r="E55226" i="1"/>
  <c r="E55227" i="1"/>
  <c r="E55228" i="1"/>
  <c r="E55229" i="1"/>
  <c r="E55230" i="1"/>
  <c r="E55231" i="1"/>
  <c r="E55232" i="1"/>
  <c r="E55233" i="1"/>
  <c r="E55234" i="1"/>
  <c r="E55235" i="1"/>
  <c r="E55236" i="1"/>
  <c r="E55237" i="1"/>
  <c r="E55238" i="1"/>
  <c r="E55239" i="1"/>
  <c r="E55240" i="1"/>
  <c r="E55241" i="1"/>
  <c r="E55242" i="1"/>
  <c r="E55243" i="1"/>
  <c r="E55244" i="1"/>
  <c r="E55245" i="1"/>
  <c r="E55246" i="1"/>
  <c r="E55247" i="1"/>
  <c r="E55248" i="1"/>
  <c r="E55249" i="1"/>
  <c r="E55250" i="1"/>
  <c r="E55251" i="1"/>
  <c r="E55252" i="1"/>
  <c r="E55253" i="1"/>
  <c r="E55254" i="1"/>
  <c r="E55255" i="1"/>
  <c r="E55256" i="1"/>
  <c r="E55257" i="1"/>
  <c r="E55258" i="1"/>
  <c r="E55259" i="1"/>
  <c r="E55260" i="1"/>
  <c r="E55261" i="1"/>
  <c r="E55262" i="1"/>
  <c r="E55263" i="1"/>
  <c r="E55264" i="1"/>
  <c r="E55265" i="1"/>
  <c r="E55266" i="1"/>
  <c r="E55267" i="1"/>
  <c r="E55268" i="1"/>
  <c r="E55269" i="1"/>
  <c r="E55270" i="1"/>
  <c r="E55271" i="1"/>
  <c r="E55272" i="1"/>
  <c r="E55273" i="1"/>
  <c r="E55274" i="1"/>
  <c r="E55275" i="1"/>
  <c r="E55276" i="1"/>
  <c r="E55277" i="1"/>
  <c r="E55278" i="1"/>
  <c r="E55279" i="1"/>
  <c r="E55280" i="1"/>
  <c r="E55281" i="1"/>
  <c r="E55282" i="1"/>
  <c r="E55283" i="1"/>
  <c r="E55284" i="1"/>
  <c r="E55285" i="1"/>
  <c r="E55286" i="1"/>
  <c r="E55287" i="1"/>
  <c r="E55288" i="1"/>
  <c r="E55289" i="1"/>
  <c r="E55290" i="1"/>
  <c r="E55291" i="1"/>
  <c r="E55292" i="1"/>
  <c r="E55293" i="1"/>
  <c r="E55294" i="1"/>
  <c r="E55295" i="1"/>
  <c r="E55296" i="1"/>
  <c r="E55297" i="1"/>
  <c r="E55298" i="1"/>
  <c r="E55299" i="1"/>
  <c r="E55300" i="1"/>
  <c r="E55301" i="1"/>
  <c r="E55302" i="1"/>
  <c r="E55303" i="1"/>
  <c r="E55304" i="1"/>
  <c r="E55305" i="1"/>
  <c r="E55306" i="1"/>
  <c r="E55307" i="1"/>
  <c r="E55308" i="1"/>
  <c r="E55309" i="1"/>
  <c r="E55310" i="1"/>
  <c r="E55311" i="1"/>
  <c r="E55312" i="1"/>
  <c r="E55313" i="1"/>
  <c r="E55314" i="1"/>
  <c r="E55315" i="1"/>
  <c r="E55316" i="1"/>
  <c r="E55317" i="1"/>
  <c r="E55318" i="1"/>
  <c r="E55319" i="1"/>
  <c r="E55320" i="1"/>
  <c r="E55321" i="1"/>
  <c r="E55322" i="1"/>
  <c r="E55323" i="1"/>
  <c r="E55324" i="1"/>
  <c r="E55325" i="1"/>
  <c r="E55326" i="1"/>
  <c r="E55327" i="1"/>
  <c r="E55328" i="1"/>
  <c r="E55329" i="1"/>
  <c r="E55330" i="1"/>
  <c r="E55331" i="1"/>
  <c r="E55332" i="1"/>
  <c r="E55333" i="1"/>
  <c r="E55334" i="1"/>
  <c r="E55335" i="1"/>
  <c r="E55336" i="1"/>
  <c r="E55337" i="1"/>
  <c r="E55338" i="1"/>
  <c r="E55339" i="1"/>
  <c r="E55340" i="1"/>
  <c r="E55341" i="1"/>
  <c r="E55342" i="1"/>
  <c r="E55343" i="1"/>
  <c r="E55344" i="1"/>
  <c r="E55345" i="1"/>
  <c r="E55346" i="1"/>
  <c r="E55347" i="1"/>
  <c r="E55348" i="1"/>
  <c r="E55349" i="1"/>
  <c r="E55350" i="1"/>
  <c r="E55351" i="1"/>
  <c r="E55352" i="1"/>
  <c r="E55353" i="1"/>
  <c r="E55354" i="1"/>
  <c r="E55355" i="1"/>
  <c r="E55356" i="1"/>
  <c r="E55357" i="1"/>
  <c r="E55358" i="1"/>
  <c r="E55359" i="1"/>
  <c r="E55360" i="1"/>
  <c r="E55361" i="1"/>
  <c r="E55362" i="1"/>
  <c r="E55363" i="1"/>
  <c r="E55364" i="1"/>
  <c r="E55365" i="1"/>
  <c r="E55366" i="1"/>
  <c r="E55367" i="1"/>
  <c r="E55368" i="1"/>
  <c r="E55369" i="1"/>
  <c r="E55370" i="1"/>
  <c r="E55371" i="1"/>
  <c r="E55372" i="1"/>
  <c r="E55373" i="1"/>
  <c r="E55374" i="1"/>
  <c r="E55375" i="1"/>
  <c r="E55376" i="1"/>
  <c r="E55377" i="1"/>
  <c r="E55378" i="1"/>
  <c r="E55379" i="1"/>
  <c r="E55380" i="1"/>
  <c r="E55381" i="1"/>
  <c r="E55382" i="1"/>
  <c r="E55383" i="1"/>
  <c r="E55384" i="1"/>
  <c r="E55385" i="1"/>
  <c r="E55386" i="1"/>
  <c r="E55387" i="1"/>
  <c r="E55388" i="1"/>
  <c r="E55389" i="1"/>
  <c r="E55390" i="1"/>
  <c r="E55391" i="1"/>
  <c r="E55392" i="1"/>
  <c r="E55393" i="1"/>
  <c r="E55394" i="1"/>
  <c r="E55395" i="1"/>
  <c r="E55396" i="1"/>
  <c r="E55397" i="1"/>
  <c r="E55398" i="1"/>
  <c r="E55399" i="1"/>
  <c r="E55400" i="1"/>
  <c r="E55401" i="1"/>
  <c r="E55402" i="1"/>
  <c r="E55403" i="1"/>
  <c r="E55404" i="1"/>
  <c r="E55405" i="1"/>
  <c r="E55406" i="1"/>
  <c r="E55407" i="1"/>
  <c r="E55408" i="1"/>
  <c r="E55409" i="1"/>
  <c r="E55410" i="1"/>
  <c r="E55411" i="1"/>
  <c r="E55412" i="1"/>
  <c r="E55413" i="1"/>
  <c r="E55414" i="1"/>
  <c r="E55415" i="1"/>
  <c r="E55416" i="1"/>
  <c r="E55417" i="1"/>
  <c r="E55418" i="1"/>
  <c r="E55419" i="1"/>
  <c r="E55420" i="1"/>
  <c r="E55421" i="1"/>
  <c r="E55422" i="1"/>
  <c r="E55423" i="1"/>
  <c r="E55424" i="1"/>
  <c r="E55425" i="1"/>
  <c r="E55426" i="1"/>
  <c r="E55427" i="1"/>
  <c r="E55428" i="1"/>
  <c r="E55429" i="1"/>
  <c r="E55430" i="1"/>
  <c r="E55431" i="1"/>
  <c r="E55432" i="1"/>
  <c r="E55433" i="1"/>
  <c r="E55434" i="1"/>
  <c r="E55435" i="1"/>
  <c r="E55436" i="1"/>
  <c r="E55437" i="1"/>
  <c r="E55438" i="1"/>
  <c r="E55439" i="1"/>
  <c r="E55440" i="1"/>
  <c r="E55441" i="1"/>
  <c r="E55442" i="1"/>
  <c r="E55443" i="1"/>
  <c r="E55444" i="1"/>
  <c r="E55445" i="1"/>
  <c r="E55446" i="1"/>
  <c r="E55447" i="1"/>
  <c r="E55448" i="1"/>
  <c r="E55449" i="1"/>
  <c r="E55450" i="1"/>
  <c r="E55451" i="1"/>
  <c r="E55452" i="1"/>
  <c r="E55453" i="1"/>
  <c r="E55454" i="1"/>
  <c r="E55455" i="1"/>
  <c r="E55456" i="1"/>
  <c r="E55457" i="1"/>
  <c r="E55458" i="1"/>
  <c r="E55459" i="1"/>
  <c r="E55460" i="1"/>
  <c r="E55461" i="1"/>
  <c r="E55462" i="1"/>
  <c r="E55463" i="1"/>
  <c r="E55464" i="1"/>
  <c r="E55465" i="1"/>
  <c r="E55466" i="1"/>
  <c r="E55467" i="1"/>
  <c r="E55468" i="1"/>
  <c r="E55469" i="1"/>
  <c r="E55470" i="1"/>
  <c r="E55471" i="1"/>
  <c r="E55472" i="1"/>
  <c r="E55473" i="1"/>
  <c r="E55474" i="1"/>
  <c r="E55475" i="1"/>
  <c r="E55476" i="1"/>
  <c r="E55477" i="1"/>
  <c r="E55478" i="1"/>
  <c r="E55479" i="1"/>
  <c r="E55480" i="1"/>
  <c r="E55481" i="1"/>
  <c r="E55482" i="1"/>
  <c r="E55483" i="1"/>
  <c r="E55484" i="1"/>
  <c r="E55485" i="1"/>
  <c r="E55486" i="1"/>
  <c r="E55487" i="1"/>
  <c r="E55488" i="1"/>
  <c r="E55489" i="1"/>
  <c r="E55490" i="1"/>
  <c r="E55491" i="1"/>
  <c r="E55492" i="1"/>
  <c r="E55493" i="1"/>
  <c r="E55494" i="1"/>
  <c r="E55495" i="1"/>
  <c r="E55496" i="1"/>
  <c r="E55497" i="1"/>
  <c r="E55498" i="1"/>
  <c r="E55499" i="1"/>
  <c r="E55500" i="1"/>
  <c r="E55501" i="1"/>
  <c r="E55502" i="1"/>
  <c r="E55503" i="1"/>
  <c r="E55504" i="1"/>
  <c r="E55505" i="1"/>
  <c r="E55506" i="1"/>
  <c r="E55507" i="1"/>
  <c r="E55508" i="1"/>
  <c r="E55509" i="1"/>
  <c r="E55510" i="1"/>
  <c r="E55511" i="1"/>
  <c r="E55512" i="1"/>
  <c r="E55513" i="1"/>
  <c r="E55514" i="1"/>
  <c r="E55515" i="1"/>
  <c r="E55516" i="1"/>
  <c r="E55517" i="1"/>
  <c r="E55518" i="1"/>
  <c r="E55519" i="1"/>
  <c r="E55520" i="1"/>
  <c r="E55521" i="1"/>
  <c r="E55522" i="1"/>
  <c r="E55523" i="1"/>
  <c r="E55524" i="1"/>
  <c r="E55525" i="1"/>
  <c r="E55526" i="1"/>
  <c r="E55527" i="1"/>
  <c r="E55528" i="1"/>
  <c r="E55529" i="1"/>
  <c r="E55530" i="1"/>
  <c r="E55531" i="1"/>
  <c r="E55532" i="1"/>
  <c r="E55533" i="1"/>
  <c r="E55534" i="1"/>
  <c r="E55535" i="1"/>
  <c r="E55536" i="1"/>
  <c r="E55537" i="1"/>
  <c r="E55538" i="1"/>
  <c r="E55539" i="1"/>
  <c r="E55540" i="1"/>
  <c r="E55541" i="1"/>
  <c r="E55542" i="1"/>
  <c r="E55543" i="1"/>
  <c r="E55544" i="1"/>
  <c r="E55545" i="1"/>
  <c r="E55546" i="1"/>
  <c r="E55547" i="1"/>
  <c r="E55548" i="1"/>
  <c r="E55549" i="1"/>
  <c r="E55550" i="1"/>
  <c r="E55551" i="1"/>
  <c r="E55552" i="1"/>
  <c r="E55553" i="1"/>
  <c r="E55554" i="1"/>
  <c r="E55555" i="1"/>
  <c r="E55556" i="1"/>
  <c r="E55557" i="1"/>
  <c r="E55558" i="1"/>
  <c r="E55559" i="1"/>
  <c r="E55560" i="1"/>
  <c r="E55561" i="1"/>
  <c r="E55562" i="1"/>
  <c r="E55563" i="1"/>
  <c r="E55564" i="1"/>
  <c r="E55565" i="1"/>
  <c r="E55566" i="1"/>
  <c r="E55567" i="1"/>
  <c r="E55568" i="1"/>
  <c r="E55569" i="1"/>
  <c r="E55570" i="1"/>
  <c r="E55571" i="1"/>
  <c r="E55572" i="1"/>
  <c r="E55573" i="1"/>
  <c r="E55574" i="1"/>
  <c r="E55575" i="1"/>
  <c r="E55576" i="1"/>
  <c r="E55577" i="1"/>
  <c r="E55578" i="1"/>
  <c r="E55579" i="1"/>
  <c r="E55580" i="1"/>
  <c r="E55581" i="1"/>
  <c r="E55582" i="1"/>
  <c r="E55583" i="1"/>
  <c r="E55584" i="1"/>
  <c r="E55585" i="1"/>
  <c r="E55586" i="1"/>
  <c r="E55587" i="1"/>
  <c r="E55588" i="1"/>
  <c r="E55589" i="1"/>
  <c r="E55590" i="1"/>
  <c r="E55591" i="1"/>
  <c r="E55592" i="1"/>
  <c r="E55593" i="1"/>
  <c r="E55594" i="1"/>
  <c r="E55595" i="1"/>
  <c r="E55596" i="1"/>
  <c r="E55597" i="1"/>
  <c r="E55598" i="1"/>
  <c r="E55599" i="1"/>
  <c r="E55600" i="1"/>
  <c r="E55601" i="1"/>
  <c r="E55602" i="1"/>
  <c r="E55603" i="1"/>
  <c r="E55604" i="1"/>
  <c r="E55605" i="1"/>
  <c r="E55606" i="1"/>
  <c r="E55607" i="1"/>
  <c r="E55608" i="1"/>
  <c r="E55609" i="1"/>
  <c r="E55610" i="1"/>
  <c r="E55611" i="1"/>
  <c r="E55612" i="1"/>
  <c r="E55613" i="1"/>
  <c r="E55614" i="1"/>
  <c r="E55615" i="1"/>
  <c r="E55616" i="1"/>
  <c r="E55617" i="1"/>
  <c r="E55618" i="1"/>
  <c r="E55619" i="1"/>
  <c r="E55620" i="1"/>
  <c r="E55621" i="1"/>
  <c r="E55622" i="1"/>
  <c r="E55623" i="1"/>
  <c r="E55624" i="1"/>
  <c r="E55625" i="1"/>
  <c r="E55626" i="1"/>
  <c r="E55627" i="1"/>
  <c r="E55628" i="1"/>
  <c r="E55629" i="1"/>
  <c r="E55630" i="1"/>
  <c r="E55631" i="1"/>
  <c r="E55632" i="1"/>
  <c r="E55633" i="1"/>
  <c r="E55634" i="1"/>
  <c r="E55635" i="1"/>
  <c r="E55636" i="1"/>
  <c r="E55637" i="1"/>
  <c r="E55638" i="1"/>
  <c r="E55639" i="1"/>
  <c r="E55640" i="1"/>
  <c r="E55641" i="1"/>
  <c r="E55642" i="1"/>
  <c r="E55643" i="1"/>
  <c r="E55644" i="1"/>
  <c r="E55645" i="1"/>
  <c r="E55646" i="1"/>
  <c r="E55647" i="1"/>
  <c r="E55648" i="1"/>
  <c r="E55649" i="1"/>
  <c r="E55650" i="1"/>
  <c r="E55651" i="1"/>
  <c r="E55652" i="1"/>
  <c r="E55653" i="1"/>
  <c r="E55654" i="1"/>
  <c r="E55655" i="1"/>
  <c r="E55656" i="1"/>
  <c r="E55657" i="1"/>
  <c r="E55658" i="1"/>
  <c r="E55659" i="1"/>
  <c r="E55660" i="1"/>
  <c r="E55661" i="1"/>
  <c r="E55662" i="1"/>
  <c r="E55663" i="1"/>
  <c r="E55664" i="1"/>
  <c r="E55665" i="1"/>
  <c r="E55666" i="1"/>
  <c r="E55667" i="1"/>
  <c r="E55668" i="1"/>
  <c r="E55669" i="1"/>
  <c r="E55670" i="1"/>
  <c r="E55671" i="1"/>
  <c r="E55672" i="1"/>
  <c r="E55673" i="1"/>
  <c r="E55674" i="1"/>
  <c r="E55675" i="1"/>
  <c r="E55676" i="1"/>
  <c r="E55677" i="1"/>
  <c r="E55678" i="1"/>
  <c r="E55679" i="1"/>
  <c r="E55680" i="1"/>
  <c r="E55681" i="1"/>
  <c r="E55682" i="1"/>
  <c r="E55683" i="1"/>
  <c r="E55684" i="1"/>
  <c r="E55685" i="1"/>
  <c r="E55686" i="1"/>
  <c r="E55687" i="1"/>
  <c r="E55688" i="1"/>
  <c r="E55689" i="1"/>
  <c r="E55690" i="1"/>
  <c r="E55691" i="1"/>
  <c r="E55692" i="1"/>
  <c r="E55693" i="1"/>
  <c r="E55694" i="1"/>
  <c r="E55695" i="1"/>
  <c r="E55696" i="1"/>
  <c r="E55697" i="1"/>
  <c r="E55698" i="1"/>
  <c r="E55699" i="1"/>
  <c r="E55700" i="1"/>
  <c r="E55701" i="1"/>
  <c r="E55702" i="1"/>
  <c r="E55703" i="1"/>
  <c r="E55704" i="1"/>
  <c r="E55705" i="1"/>
  <c r="E55706" i="1"/>
  <c r="E55707" i="1"/>
  <c r="E55708" i="1"/>
  <c r="E55709" i="1"/>
  <c r="E55710" i="1"/>
  <c r="E55711" i="1"/>
  <c r="E55712" i="1"/>
  <c r="E55713" i="1"/>
  <c r="E55714" i="1"/>
  <c r="E55715" i="1"/>
  <c r="E55716" i="1"/>
  <c r="E55717" i="1"/>
  <c r="E55718" i="1"/>
  <c r="E55719" i="1"/>
  <c r="E55720" i="1"/>
  <c r="E55721" i="1"/>
  <c r="E55722" i="1"/>
  <c r="E55723" i="1"/>
  <c r="E55724" i="1"/>
  <c r="E55725" i="1"/>
  <c r="E55726" i="1"/>
  <c r="E55727" i="1"/>
  <c r="E55728" i="1"/>
  <c r="E55729" i="1"/>
  <c r="E55730" i="1"/>
  <c r="E55731" i="1"/>
  <c r="E55732" i="1"/>
  <c r="E55733" i="1"/>
  <c r="E55734" i="1"/>
  <c r="E55735" i="1"/>
  <c r="E55736" i="1"/>
  <c r="E55737" i="1"/>
  <c r="E55738" i="1"/>
  <c r="E55739" i="1"/>
  <c r="E55740" i="1"/>
  <c r="E55741" i="1"/>
  <c r="E55742" i="1"/>
  <c r="E55743" i="1"/>
  <c r="E55744" i="1"/>
  <c r="E55745" i="1"/>
  <c r="E55746" i="1"/>
  <c r="E55747" i="1"/>
  <c r="E55748" i="1"/>
  <c r="E55749" i="1"/>
  <c r="E55750" i="1"/>
  <c r="E55751" i="1"/>
  <c r="E55752" i="1"/>
  <c r="E55753" i="1"/>
  <c r="E55754" i="1"/>
  <c r="E55755" i="1"/>
  <c r="E55756" i="1"/>
  <c r="E55757" i="1"/>
  <c r="E55758" i="1"/>
  <c r="E55759" i="1"/>
  <c r="E55760" i="1"/>
  <c r="E55761" i="1"/>
  <c r="E55762" i="1"/>
  <c r="E55763" i="1"/>
  <c r="E55764" i="1"/>
  <c r="E55765" i="1"/>
  <c r="E55766" i="1"/>
  <c r="E55767" i="1"/>
  <c r="E55768" i="1"/>
  <c r="E55769" i="1"/>
  <c r="E55770" i="1"/>
  <c r="E55771" i="1"/>
  <c r="E55772" i="1"/>
  <c r="E55773" i="1"/>
  <c r="E55774" i="1"/>
  <c r="E55775" i="1"/>
  <c r="E55776" i="1"/>
  <c r="E55777" i="1"/>
  <c r="E55778" i="1"/>
  <c r="E55779" i="1"/>
  <c r="E55780" i="1"/>
  <c r="E55781" i="1"/>
  <c r="E55782" i="1"/>
  <c r="E55783" i="1"/>
  <c r="E55784" i="1"/>
  <c r="E55785" i="1"/>
  <c r="E55786" i="1"/>
  <c r="E55787" i="1"/>
  <c r="E55788" i="1"/>
  <c r="E55789" i="1"/>
  <c r="E55790" i="1"/>
  <c r="E55791" i="1"/>
  <c r="E55792" i="1"/>
  <c r="E55793" i="1"/>
  <c r="E55794" i="1"/>
  <c r="E55795" i="1"/>
  <c r="E55796" i="1"/>
  <c r="E55797" i="1"/>
  <c r="E55798" i="1"/>
  <c r="E55799" i="1"/>
  <c r="E55800" i="1"/>
  <c r="E55801" i="1"/>
  <c r="E55802" i="1"/>
  <c r="E55803" i="1"/>
  <c r="E55804" i="1"/>
  <c r="E55805" i="1"/>
  <c r="E55806" i="1"/>
  <c r="E55807" i="1"/>
  <c r="E55808" i="1"/>
  <c r="E55809" i="1"/>
  <c r="E55810" i="1"/>
  <c r="E55811" i="1"/>
  <c r="E55812" i="1"/>
  <c r="E55813" i="1"/>
  <c r="E55814" i="1"/>
  <c r="E55815" i="1"/>
  <c r="E55816" i="1"/>
  <c r="E55817" i="1"/>
  <c r="E55818" i="1"/>
  <c r="E55819" i="1"/>
  <c r="E55820" i="1"/>
  <c r="E55821" i="1"/>
  <c r="E55822" i="1"/>
  <c r="E55823" i="1"/>
  <c r="E55824" i="1"/>
  <c r="E55825" i="1"/>
  <c r="E55826" i="1"/>
  <c r="E55827" i="1"/>
  <c r="E55828" i="1"/>
  <c r="E55829" i="1"/>
  <c r="E55830" i="1"/>
  <c r="E55831" i="1"/>
  <c r="E55832" i="1"/>
  <c r="E55833" i="1"/>
  <c r="E55834" i="1"/>
  <c r="E55835" i="1"/>
  <c r="E55836" i="1"/>
  <c r="E55837" i="1"/>
  <c r="E55838" i="1"/>
  <c r="E55839" i="1"/>
  <c r="E55840" i="1"/>
  <c r="E55841" i="1"/>
  <c r="E55842" i="1"/>
  <c r="E55843" i="1"/>
  <c r="E55844" i="1"/>
  <c r="E55845" i="1"/>
  <c r="E55846" i="1"/>
  <c r="E55847" i="1"/>
  <c r="E55848" i="1"/>
  <c r="E55849" i="1"/>
  <c r="E55850" i="1"/>
  <c r="E55851" i="1"/>
  <c r="E55852" i="1"/>
  <c r="E55853" i="1"/>
  <c r="E55854" i="1"/>
  <c r="E55855" i="1"/>
  <c r="E55856" i="1"/>
  <c r="E55857" i="1"/>
  <c r="E55858" i="1"/>
  <c r="E55859" i="1"/>
  <c r="E55860" i="1"/>
  <c r="E55861" i="1"/>
  <c r="E55862" i="1"/>
  <c r="E55863" i="1"/>
  <c r="E55864" i="1"/>
  <c r="E55865" i="1"/>
  <c r="E55866" i="1"/>
  <c r="E55867" i="1"/>
  <c r="E55868" i="1"/>
  <c r="E55869" i="1"/>
  <c r="E55870" i="1"/>
  <c r="E55871" i="1"/>
  <c r="E55872" i="1"/>
  <c r="E55873" i="1"/>
  <c r="E55874" i="1"/>
  <c r="E55875" i="1"/>
  <c r="E55876" i="1"/>
  <c r="E55877" i="1"/>
  <c r="E55878" i="1"/>
  <c r="E55879" i="1"/>
  <c r="E55880" i="1"/>
  <c r="E55881" i="1"/>
  <c r="E55882" i="1"/>
  <c r="E55883" i="1"/>
  <c r="E55884" i="1"/>
  <c r="E55885" i="1"/>
  <c r="E55886" i="1"/>
  <c r="E55887" i="1"/>
  <c r="E55888" i="1"/>
  <c r="E55889" i="1"/>
  <c r="E55890" i="1"/>
  <c r="E55891" i="1"/>
  <c r="E55892" i="1"/>
  <c r="E55893" i="1"/>
  <c r="E55894" i="1"/>
  <c r="E55895" i="1"/>
  <c r="E55896" i="1"/>
  <c r="E55897" i="1"/>
  <c r="E55898" i="1"/>
  <c r="E55899" i="1"/>
  <c r="E55900" i="1"/>
  <c r="E55901" i="1"/>
  <c r="E55902" i="1"/>
  <c r="E55903" i="1"/>
  <c r="E55904" i="1"/>
  <c r="E55905" i="1"/>
  <c r="E55906" i="1"/>
  <c r="E55907" i="1"/>
  <c r="E55908" i="1"/>
  <c r="E55909" i="1"/>
  <c r="E55910" i="1"/>
  <c r="E55911" i="1"/>
  <c r="E55912" i="1"/>
  <c r="E55913" i="1"/>
  <c r="E55914" i="1"/>
  <c r="E55915" i="1"/>
  <c r="E55916" i="1"/>
  <c r="E55917" i="1"/>
  <c r="E55918" i="1"/>
  <c r="E55919" i="1"/>
  <c r="E55920" i="1"/>
  <c r="E55921" i="1"/>
  <c r="E55922" i="1"/>
  <c r="E55923" i="1"/>
  <c r="E55924" i="1"/>
  <c r="E55925" i="1"/>
  <c r="E55926" i="1"/>
  <c r="E55927" i="1"/>
  <c r="E55928" i="1"/>
  <c r="E55929" i="1"/>
  <c r="E55930" i="1"/>
  <c r="E55931" i="1"/>
  <c r="E55932" i="1"/>
  <c r="E55933" i="1"/>
  <c r="E55934" i="1"/>
  <c r="E55935" i="1"/>
  <c r="E55936" i="1"/>
  <c r="E55937" i="1"/>
  <c r="E55938" i="1"/>
  <c r="E55939" i="1"/>
  <c r="E55940" i="1"/>
  <c r="E55941" i="1"/>
  <c r="E55942" i="1"/>
  <c r="E55943" i="1"/>
  <c r="E55944" i="1"/>
  <c r="E55945" i="1"/>
  <c r="E55946" i="1"/>
  <c r="E55947" i="1"/>
  <c r="E55948" i="1"/>
  <c r="E55949" i="1"/>
  <c r="E55950" i="1"/>
  <c r="E55951" i="1"/>
  <c r="E55952" i="1"/>
  <c r="E55953" i="1"/>
  <c r="E55954" i="1"/>
  <c r="E55955" i="1"/>
  <c r="E55956" i="1"/>
  <c r="E55957" i="1"/>
  <c r="E55958" i="1"/>
  <c r="E55959" i="1"/>
  <c r="E55960" i="1"/>
  <c r="E55961" i="1"/>
  <c r="E55962" i="1"/>
  <c r="E55963" i="1"/>
  <c r="E55964" i="1"/>
  <c r="E55965" i="1"/>
  <c r="E55966" i="1"/>
  <c r="E55967" i="1"/>
  <c r="E55968" i="1"/>
  <c r="E55969" i="1"/>
  <c r="E55970" i="1"/>
  <c r="E55971" i="1"/>
  <c r="E55972" i="1"/>
  <c r="E55973" i="1"/>
  <c r="E55974" i="1"/>
  <c r="E55975" i="1"/>
  <c r="E55976" i="1"/>
  <c r="E55977" i="1"/>
  <c r="E55978" i="1"/>
  <c r="E55979" i="1"/>
  <c r="E55980" i="1"/>
  <c r="E55981" i="1"/>
  <c r="E55982" i="1"/>
  <c r="E55983" i="1"/>
  <c r="E55984" i="1"/>
  <c r="E55985" i="1"/>
  <c r="E55986" i="1"/>
  <c r="E55987" i="1"/>
  <c r="E55988" i="1"/>
  <c r="E55989" i="1"/>
  <c r="E55990" i="1"/>
  <c r="E55991" i="1"/>
  <c r="E55992" i="1"/>
  <c r="E55993" i="1"/>
  <c r="E55994" i="1"/>
  <c r="E55995" i="1"/>
  <c r="E55996" i="1"/>
  <c r="E55997" i="1"/>
  <c r="E55998" i="1"/>
  <c r="E55999" i="1"/>
  <c r="E56000" i="1"/>
  <c r="E56001" i="1"/>
  <c r="E56002" i="1"/>
  <c r="E56003" i="1"/>
  <c r="E56004" i="1"/>
  <c r="E56005" i="1"/>
  <c r="E56006" i="1"/>
  <c r="E56007" i="1"/>
  <c r="E56008" i="1"/>
  <c r="E56009" i="1"/>
  <c r="E56010" i="1"/>
  <c r="E56011" i="1"/>
  <c r="E56012" i="1"/>
  <c r="E56013" i="1"/>
  <c r="E56014" i="1"/>
  <c r="E56015" i="1"/>
  <c r="E56016" i="1"/>
  <c r="E56017" i="1"/>
  <c r="E56018" i="1"/>
  <c r="E56019" i="1"/>
  <c r="E56020" i="1"/>
  <c r="E56021" i="1"/>
  <c r="E56022" i="1"/>
  <c r="E56023" i="1"/>
  <c r="E56024" i="1"/>
  <c r="E56025" i="1"/>
  <c r="E56026" i="1"/>
  <c r="E56027" i="1"/>
  <c r="E56028" i="1"/>
  <c r="E56029" i="1"/>
  <c r="E56030" i="1"/>
  <c r="E56031" i="1"/>
  <c r="E56032" i="1"/>
  <c r="E56033" i="1"/>
  <c r="E56034" i="1"/>
  <c r="E56035" i="1"/>
  <c r="E56036" i="1"/>
  <c r="E56037" i="1"/>
  <c r="E56038" i="1"/>
  <c r="E56039" i="1"/>
  <c r="E56040" i="1"/>
  <c r="E56041" i="1"/>
  <c r="E56042" i="1"/>
  <c r="E56043" i="1"/>
  <c r="E56044" i="1"/>
  <c r="E56045" i="1"/>
  <c r="E56046" i="1"/>
  <c r="E56047" i="1"/>
  <c r="E56048" i="1"/>
  <c r="E56049" i="1"/>
  <c r="E56050" i="1"/>
  <c r="E56051" i="1"/>
  <c r="E56052" i="1"/>
  <c r="E56053" i="1"/>
  <c r="E56054" i="1"/>
  <c r="E56055" i="1"/>
  <c r="E56056" i="1"/>
  <c r="E56057" i="1"/>
  <c r="E56058" i="1"/>
  <c r="E56059" i="1"/>
  <c r="E56060" i="1"/>
  <c r="E56061" i="1"/>
  <c r="E56062" i="1"/>
  <c r="E56063" i="1"/>
  <c r="E56064" i="1"/>
  <c r="E56065" i="1"/>
  <c r="E56066" i="1"/>
  <c r="E56067" i="1"/>
  <c r="E56068" i="1"/>
  <c r="E56069" i="1"/>
  <c r="E56070" i="1"/>
  <c r="E56071" i="1"/>
  <c r="E56072" i="1"/>
  <c r="E56073" i="1"/>
  <c r="E56074" i="1"/>
  <c r="E56075" i="1"/>
  <c r="E56076" i="1"/>
  <c r="E56077" i="1"/>
  <c r="E56078" i="1"/>
  <c r="E56079" i="1"/>
  <c r="E56080" i="1"/>
  <c r="E56081" i="1"/>
  <c r="E56082" i="1"/>
  <c r="E56083" i="1"/>
  <c r="E56084" i="1"/>
  <c r="E56085" i="1"/>
  <c r="E56086" i="1"/>
  <c r="E56087" i="1"/>
  <c r="E56088" i="1"/>
  <c r="E56089" i="1"/>
  <c r="E56090" i="1"/>
  <c r="E56091" i="1"/>
  <c r="E56092" i="1"/>
  <c r="E56093" i="1"/>
  <c r="E56094" i="1"/>
  <c r="E56095" i="1"/>
  <c r="E56096" i="1"/>
  <c r="E56097" i="1"/>
  <c r="E56098" i="1"/>
  <c r="E56099" i="1"/>
  <c r="E56100" i="1"/>
  <c r="E56101" i="1"/>
  <c r="E56102" i="1"/>
  <c r="E56103" i="1"/>
  <c r="E56104" i="1"/>
  <c r="E56105" i="1"/>
  <c r="E56106" i="1"/>
  <c r="E56107" i="1"/>
  <c r="E56108" i="1"/>
  <c r="E56109" i="1"/>
  <c r="E56110" i="1"/>
  <c r="E56111" i="1"/>
  <c r="E56112" i="1"/>
  <c r="E56113" i="1"/>
  <c r="E56114" i="1"/>
  <c r="E56115" i="1"/>
  <c r="E56116" i="1"/>
  <c r="E56117" i="1"/>
  <c r="E56118" i="1"/>
  <c r="E56119" i="1"/>
  <c r="E56120" i="1"/>
  <c r="E56121" i="1"/>
  <c r="E56122" i="1"/>
  <c r="E56123" i="1"/>
  <c r="E56124" i="1"/>
  <c r="E56125" i="1"/>
  <c r="E56126" i="1"/>
  <c r="E56127" i="1"/>
  <c r="E56128" i="1"/>
  <c r="E56129" i="1"/>
  <c r="E56130" i="1"/>
  <c r="E56131" i="1"/>
  <c r="E56132" i="1"/>
  <c r="E56133" i="1"/>
  <c r="E56134" i="1"/>
  <c r="E56135" i="1"/>
  <c r="E56136" i="1"/>
  <c r="E56137" i="1"/>
  <c r="E56138" i="1"/>
  <c r="E56139" i="1"/>
  <c r="E56140" i="1"/>
  <c r="E56141" i="1"/>
  <c r="E56142" i="1"/>
  <c r="E56143" i="1"/>
  <c r="E56144" i="1"/>
  <c r="E56145" i="1"/>
  <c r="E56146" i="1"/>
  <c r="E56147" i="1"/>
  <c r="E56148" i="1"/>
  <c r="E56149" i="1"/>
  <c r="E56150" i="1"/>
  <c r="E56151" i="1"/>
  <c r="E56152" i="1"/>
  <c r="E56153" i="1"/>
  <c r="E56154" i="1"/>
  <c r="E56155" i="1"/>
  <c r="E56156" i="1"/>
  <c r="E56157" i="1"/>
  <c r="E56158" i="1"/>
  <c r="E56159" i="1"/>
  <c r="E56160" i="1"/>
  <c r="E56161" i="1"/>
  <c r="E56162" i="1"/>
  <c r="E56163" i="1"/>
  <c r="E56164" i="1"/>
  <c r="E56165" i="1"/>
  <c r="E56166" i="1"/>
  <c r="E56167" i="1"/>
  <c r="E56168" i="1"/>
  <c r="E56169" i="1"/>
  <c r="E56170" i="1"/>
  <c r="E56171" i="1"/>
  <c r="E56172" i="1"/>
  <c r="E56173" i="1"/>
  <c r="E56174" i="1"/>
  <c r="E56175" i="1"/>
  <c r="E56176" i="1"/>
  <c r="E56177" i="1"/>
  <c r="E56178" i="1"/>
  <c r="E56179" i="1"/>
  <c r="E56180" i="1"/>
  <c r="E56181" i="1"/>
  <c r="E56182" i="1"/>
  <c r="E56183" i="1"/>
  <c r="E56184" i="1"/>
  <c r="E56185" i="1"/>
  <c r="E56186" i="1"/>
  <c r="E56187" i="1"/>
  <c r="E56188" i="1"/>
  <c r="E56189" i="1"/>
  <c r="E56190" i="1"/>
  <c r="E56191" i="1"/>
  <c r="E56192" i="1"/>
  <c r="E56193" i="1"/>
  <c r="E56194" i="1"/>
  <c r="E56195" i="1"/>
  <c r="E56196" i="1"/>
  <c r="E56197" i="1"/>
  <c r="E56198" i="1"/>
  <c r="E56199" i="1"/>
  <c r="E56200" i="1"/>
  <c r="E56201" i="1"/>
  <c r="E56202" i="1"/>
  <c r="E56203" i="1"/>
  <c r="E56204" i="1"/>
  <c r="E56205" i="1"/>
  <c r="E56206" i="1"/>
  <c r="E56207" i="1"/>
  <c r="E56208" i="1"/>
  <c r="E56209" i="1"/>
  <c r="E56210" i="1"/>
  <c r="E56211" i="1"/>
  <c r="E56212" i="1"/>
  <c r="E56213" i="1"/>
  <c r="E56214" i="1"/>
  <c r="E56215" i="1"/>
  <c r="E56216" i="1"/>
  <c r="E56217" i="1"/>
  <c r="E56218" i="1"/>
  <c r="E56219" i="1"/>
  <c r="E56220" i="1"/>
  <c r="E56221" i="1"/>
  <c r="E56222" i="1"/>
  <c r="E56223" i="1"/>
  <c r="E56224" i="1"/>
  <c r="E56225" i="1"/>
  <c r="E56226" i="1"/>
  <c r="E56227" i="1"/>
  <c r="E56228" i="1"/>
  <c r="E56229" i="1"/>
  <c r="E56230" i="1"/>
  <c r="E56231" i="1"/>
  <c r="E56232" i="1"/>
  <c r="E56233" i="1"/>
  <c r="E56234" i="1"/>
  <c r="E56235" i="1"/>
  <c r="E56236" i="1"/>
  <c r="E56237" i="1"/>
  <c r="E56238" i="1"/>
  <c r="E56239" i="1"/>
  <c r="E56240" i="1"/>
  <c r="E56241" i="1"/>
  <c r="E56242" i="1"/>
  <c r="E56243" i="1"/>
  <c r="E56244" i="1"/>
  <c r="E56245" i="1"/>
  <c r="E56246" i="1"/>
  <c r="E56247" i="1"/>
  <c r="E56248" i="1"/>
  <c r="E56249" i="1"/>
  <c r="E56250" i="1"/>
  <c r="E56251" i="1"/>
  <c r="E56252" i="1"/>
  <c r="E56253" i="1"/>
  <c r="E56254" i="1"/>
  <c r="E56255" i="1"/>
  <c r="E56256" i="1"/>
  <c r="E56257" i="1"/>
  <c r="E56258" i="1"/>
  <c r="E56259" i="1"/>
  <c r="E56260" i="1"/>
  <c r="E56261" i="1"/>
  <c r="E56262" i="1"/>
  <c r="E56263" i="1"/>
  <c r="E56264" i="1"/>
  <c r="E56265" i="1"/>
  <c r="E56266" i="1"/>
  <c r="E56267" i="1"/>
  <c r="E56268" i="1"/>
  <c r="E56269" i="1"/>
  <c r="E56270" i="1"/>
  <c r="E56271" i="1"/>
  <c r="E56272" i="1"/>
  <c r="E56273" i="1"/>
  <c r="E56274" i="1"/>
  <c r="E56275" i="1"/>
  <c r="E56276" i="1"/>
  <c r="E56277" i="1"/>
  <c r="E56278" i="1"/>
  <c r="E56279" i="1"/>
  <c r="E56280" i="1"/>
  <c r="E56281" i="1"/>
  <c r="E56282" i="1"/>
  <c r="E56283" i="1"/>
  <c r="E56284" i="1"/>
  <c r="E56285" i="1"/>
  <c r="E56286" i="1"/>
  <c r="E56287" i="1"/>
  <c r="E56288" i="1"/>
  <c r="E56289" i="1"/>
  <c r="E56290" i="1"/>
  <c r="E56291" i="1"/>
  <c r="E56292" i="1"/>
  <c r="E56293" i="1"/>
  <c r="E56294" i="1"/>
  <c r="E56295" i="1"/>
  <c r="E56296" i="1"/>
  <c r="E56297" i="1"/>
  <c r="E56298" i="1"/>
  <c r="E56299" i="1"/>
  <c r="E56300" i="1"/>
  <c r="E56301" i="1"/>
  <c r="E56302" i="1"/>
  <c r="E56303" i="1"/>
  <c r="E56304" i="1"/>
  <c r="E56305" i="1"/>
  <c r="E56306" i="1"/>
  <c r="E56307" i="1"/>
  <c r="E56308" i="1"/>
  <c r="E56309" i="1"/>
  <c r="E56310" i="1"/>
  <c r="E56311" i="1"/>
  <c r="E56312" i="1"/>
  <c r="E56313" i="1"/>
  <c r="E56314" i="1"/>
  <c r="E56315" i="1"/>
  <c r="E56316" i="1"/>
  <c r="E56317" i="1"/>
  <c r="E56318" i="1"/>
  <c r="E56319" i="1"/>
  <c r="E56320" i="1"/>
  <c r="E56321" i="1"/>
  <c r="E56322" i="1"/>
  <c r="E56323" i="1"/>
  <c r="E56324" i="1"/>
  <c r="E56325" i="1"/>
  <c r="E56326" i="1"/>
  <c r="E56327" i="1"/>
  <c r="E56328" i="1"/>
  <c r="E56329" i="1"/>
  <c r="E56330" i="1"/>
  <c r="E56331" i="1"/>
  <c r="E56332" i="1"/>
  <c r="E56333" i="1"/>
  <c r="E56334" i="1"/>
  <c r="E56335" i="1"/>
  <c r="E56336" i="1"/>
  <c r="E56337" i="1"/>
  <c r="E56338" i="1"/>
  <c r="E56339" i="1"/>
  <c r="E56340" i="1"/>
  <c r="E56341" i="1"/>
  <c r="E56342" i="1"/>
  <c r="E56343" i="1"/>
  <c r="E56344" i="1"/>
  <c r="E56345" i="1"/>
  <c r="E56346" i="1"/>
  <c r="E56347" i="1"/>
  <c r="E56348" i="1"/>
  <c r="E56349" i="1"/>
  <c r="E56350" i="1"/>
  <c r="E56351" i="1"/>
  <c r="E56352" i="1"/>
  <c r="E56353" i="1"/>
  <c r="E56354" i="1"/>
  <c r="E56355" i="1"/>
  <c r="E56356" i="1"/>
  <c r="E56357" i="1"/>
  <c r="E56358" i="1"/>
  <c r="E56359" i="1"/>
  <c r="E56360" i="1"/>
  <c r="E56361" i="1"/>
  <c r="E56362" i="1"/>
  <c r="E56363" i="1"/>
  <c r="E56364" i="1"/>
  <c r="E56365" i="1"/>
  <c r="E56366" i="1"/>
  <c r="E56367" i="1"/>
  <c r="E56368" i="1"/>
  <c r="E56369" i="1"/>
  <c r="E56370" i="1"/>
  <c r="E56371" i="1"/>
  <c r="E56372" i="1"/>
  <c r="E56373" i="1"/>
  <c r="E56374" i="1"/>
  <c r="E56375" i="1"/>
  <c r="E56376" i="1"/>
  <c r="E56377" i="1"/>
  <c r="E56378" i="1"/>
  <c r="E56379" i="1"/>
  <c r="E56380" i="1"/>
  <c r="E56381" i="1"/>
  <c r="E56382" i="1"/>
  <c r="E56383" i="1"/>
  <c r="E56384" i="1"/>
  <c r="E56385" i="1"/>
  <c r="E56386" i="1"/>
  <c r="E56387" i="1"/>
  <c r="E56388" i="1"/>
  <c r="E56389" i="1"/>
  <c r="E56390" i="1"/>
  <c r="E56391" i="1"/>
  <c r="E56392" i="1"/>
  <c r="E56393" i="1"/>
  <c r="E56394" i="1"/>
  <c r="E56395" i="1"/>
  <c r="E56396" i="1"/>
  <c r="E56397" i="1"/>
  <c r="E56398" i="1"/>
  <c r="E56399" i="1"/>
  <c r="E56400" i="1"/>
  <c r="E56401" i="1"/>
  <c r="E56402" i="1"/>
  <c r="E56403" i="1"/>
  <c r="E56404" i="1"/>
  <c r="E56405" i="1"/>
  <c r="E56406" i="1"/>
  <c r="E56407" i="1"/>
  <c r="E56408" i="1"/>
  <c r="E56409" i="1"/>
  <c r="E56410" i="1"/>
  <c r="E56411" i="1"/>
  <c r="E56412" i="1"/>
  <c r="E56413" i="1"/>
  <c r="E56414" i="1"/>
  <c r="E56415" i="1"/>
  <c r="E56416" i="1"/>
  <c r="E56417" i="1"/>
  <c r="E56418" i="1"/>
  <c r="E56419" i="1"/>
  <c r="E56420" i="1"/>
  <c r="E56421" i="1"/>
  <c r="E56422" i="1"/>
  <c r="E56423" i="1"/>
  <c r="E56424" i="1"/>
  <c r="E56425" i="1"/>
  <c r="E56426" i="1"/>
  <c r="E56427" i="1"/>
  <c r="E56428" i="1"/>
  <c r="E56429" i="1"/>
  <c r="E56430" i="1"/>
  <c r="E56431" i="1"/>
  <c r="E56432" i="1"/>
  <c r="E56433" i="1"/>
  <c r="E56434" i="1"/>
  <c r="E56435" i="1"/>
  <c r="E56436" i="1"/>
  <c r="E56437" i="1"/>
  <c r="E56438" i="1"/>
  <c r="E56439" i="1"/>
  <c r="E56440" i="1"/>
  <c r="E56441" i="1"/>
  <c r="E56442" i="1"/>
  <c r="E56443" i="1"/>
  <c r="E56444" i="1"/>
  <c r="E56445" i="1"/>
  <c r="E56446" i="1"/>
  <c r="E56447" i="1"/>
  <c r="E56448" i="1"/>
  <c r="E56449" i="1"/>
  <c r="E56450" i="1"/>
  <c r="E56451" i="1"/>
  <c r="E56452" i="1"/>
  <c r="E56453" i="1"/>
  <c r="E56454" i="1"/>
  <c r="E56455" i="1"/>
  <c r="E56456" i="1"/>
  <c r="E56457" i="1"/>
  <c r="E56458" i="1"/>
  <c r="E56459" i="1"/>
  <c r="E56460" i="1"/>
  <c r="E56461" i="1"/>
  <c r="E56462" i="1"/>
  <c r="E56463" i="1"/>
  <c r="E56464" i="1"/>
  <c r="E56465" i="1"/>
  <c r="E56466" i="1"/>
  <c r="E56467" i="1"/>
  <c r="E56468" i="1"/>
  <c r="E56469" i="1"/>
  <c r="E56470" i="1"/>
  <c r="E56471" i="1"/>
  <c r="E56472" i="1"/>
  <c r="E56473" i="1"/>
  <c r="E56474" i="1"/>
  <c r="E56475" i="1"/>
  <c r="E56476" i="1"/>
  <c r="E56477" i="1"/>
  <c r="E56478" i="1"/>
  <c r="E56479" i="1"/>
  <c r="E56480" i="1"/>
  <c r="E56481" i="1"/>
  <c r="E56482" i="1"/>
  <c r="E56483" i="1"/>
  <c r="E56484" i="1"/>
  <c r="E56485" i="1"/>
  <c r="E56486" i="1"/>
  <c r="E56487" i="1"/>
  <c r="E56488" i="1"/>
  <c r="E56489" i="1"/>
  <c r="E56490" i="1"/>
  <c r="E56491" i="1"/>
  <c r="E56492" i="1"/>
  <c r="E56493" i="1"/>
  <c r="E56494" i="1"/>
  <c r="E56495" i="1"/>
  <c r="E56496" i="1"/>
  <c r="E56497" i="1"/>
  <c r="E56498" i="1"/>
  <c r="E56499" i="1"/>
  <c r="E56500" i="1"/>
  <c r="E56501" i="1"/>
  <c r="E56502" i="1"/>
  <c r="E56503" i="1"/>
  <c r="E56504" i="1"/>
  <c r="E56505" i="1"/>
  <c r="E56506" i="1"/>
  <c r="E56507" i="1"/>
  <c r="E56508" i="1"/>
  <c r="E56509" i="1"/>
  <c r="E56510" i="1"/>
  <c r="E56511" i="1"/>
  <c r="E56512" i="1"/>
  <c r="E56513" i="1"/>
  <c r="E56514" i="1"/>
  <c r="E56515" i="1"/>
  <c r="E56516" i="1"/>
  <c r="E56517" i="1"/>
  <c r="E56518" i="1"/>
  <c r="E56519" i="1"/>
  <c r="E56520" i="1"/>
  <c r="E56521" i="1"/>
  <c r="E56522" i="1"/>
  <c r="E56523" i="1"/>
  <c r="E56524" i="1"/>
  <c r="E56525" i="1"/>
  <c r="E56526" i="1"/>
  <c r="E56527" i="1"/>
  <c r="E56528" i="1"/>
  <c r="E56529" i="1"/>
  <c r="E56530" i="1"/>
  <c r="E56531" i="1"/>
  <c r="E56532" i="1"/>
  <c r="E56533" i="1"/>
  <c r="E56534" i="1"/>
  <c r="E56535" i="1"/>
  <c r="E56536" i="1"/>
  <c r="E56537" i="1"/>
  <c r="E56538" i="1"/>
  <c r="E56539" i="1"/>
  <c r="E56540" i="1"/>
  <c r="E56541" i="1"/>
  <c r="E56542" i="1"/>
  <c r="E56543" i="1"/>
  <c r="E56544" i="1"/>
  <c r="E56545" i="1"/>
  <c r="E56546" i="1"/>
  <c r="E56547" i="1"/>
  <c r="E56548" i="1"/>
  <c r="E56549" i="1"/>
  <c r="E56550" i="1"/>
  <c r="E56551" i="1"/>
  <c r="E56552" i="1"/>
  <c r="E56553" i="1"/>
  <c r="E56554" i="1"/>
  <c r="E56555" i="1"/>
  <c r="E56556" i="1"/>
  <c r="E56557" i="1"/>
  <c r="E56558" i="1"/>
  <c r="E56559" i="1"/>
  <c r="E56560" i="1"/>
  <c r="E56561" i="1"/>
  <c r="E56562" i="1"/>
  <c r="E56563" i="1"/>
  <c r="E56564" i="1"/>
  <c r="E56565" i="1"/>
  <c r="E56566" i="1"/>
  <c r="E56567" i="1"/>
  <c r="E56568" i="1"/>
  <c r="E56569" i="1"/>
  <c r="E56570" i="1"/>
  <c r="E56571" i="1"/>
  <c r="E56572" i="1"/>
  <c r="E56573" i="1"/>
  <c r="E56574" i="1"/>
  <c r="E56575" i="1"/>
  <c r="E56576" i="1"/>
  <c r="E56577" i="1"/>
  <c r="E56578" i="1"/>
  <c r="E56579" i="1"/>
  <c r="E56580" i="1"/>
  <c r="E56581" i="1"/>
  <c r="E56582" i="1"/>
  <c r="E56583" i="1"/>
  <c r="E56584" i="1"/>
  <c r="E56585" i="1"/>
  <c r="E56586" i="1"/>
  <c r="E56587" i="1"/>
  <c r="E56588" i="1"/>
  <c r="E56589" i="1"/>
  <c r="E56590" i="1"/>
  <c r="E56591" i="1"/>
  <c r="E56592" i="1"/>
  <c r="E56593" i="1"/>
  <c r="E56594" i="1"/>
  <c r="E56595" i="1"/>
  <c r="E56596" i="1"/>
  <c r="E56597" i="1"/>
  <c r="E56598" i="1"/>
  <c r="E56599" i="1"/>
  <c r="E56600" i="1"/>
  <c r="E56601" i="1"/>
  <c r="E56602" i="1"/>
  <c r="E56603" i="1"/>
  <c r="E56604" i="1"/>
  <c r="E56605" i="1"/>
  <c r="E56606" i="1"/>
  <c r="E56607" i="1"/>
  <c r="E56608" i="1"/>
  <c r="E56609" i="1"/>
  <c r="E56610" i="1"/>
  <c r="E56611" i="1"/>
  <c r="E56612" i="1"/>
  <c r="E56613" i="1"/>
  <c r="E56614" i="1"/>
  <c r="E56615" i="1"/>
  <c r="E56616" i="1"/>
  <c r="E56617" i="1"/>
  <c r="E56618" i="1"/>
  <c r="E56619" i="1"/>
  <c r="E56620" i="1"/>
  <c r="E56621" i="1"/>
  <c r="E56622" i="1"/>
  <c r="E56623" i="1"/>
  <c r="E56624" i="1"/>
  <c r="E56625" i="1"/>
  <c r="E56626" i="1"/>
  <c r="E56627" i="1"/>
  <c r="E56628" i="1"/>
  <c r="E56629" i="1"/>
  <c r="E56630" i="1"/>
  <c r="E56631" i="1"/>
  <c r="E56632" i="1"/>
  <c r="E56633" i="1"/>
  <c r="E56634" i="1"/>
  <c r="E56635" i="1"/>
  <c r="E56636" i="1"/>
  <c r="E56637" i="1"/>
  <c r="E56638" i="1"/>
  <c r="E56639" i="1"/>
  <c r="E56640" i="1"/>
  <c r="E56641" i="1"/>
  <c r="E56642" i="1"/>
  <c r="E56643" i="1"/>
  <c r="E56644" i="1"/>
  <c r="E56645" i="1"/>
  <c r="E56646" i="1"/>
  <c r="E56647" i="1"/>
  <c r="E56648" i="1"/>
  <c r="E56649" i="1"/>
  <c r="E56650" i="1"/>
  <c r="E56651" i="1"/>
  <c r="E56652" i="1"/>
  <c r="E56653" i="1"/>
  <c r="E56654" i="1"/>
  <c r="E56655" i="1"/>
  <c r="E56656" i="1"/>
  <c r="E56657" i="1"/>
  <c r="E56658" i="1"/>
  <c r="E56659" i="1"/>
  <c r="E56660" i="1"/>
  <c r="E56661" i="1"/>
  <c r="E56662" i="1"/>
  <c r="E56663" i="1"/>
  <c r="E56664" i="1"/>
  <c r="E56665" i="1"/>
  <c r="E56666" i="1"/>
  <c r="E56667" i="1"/>
  <c r="E56668" i="1"/>
  <c r="E56669" i="1"/>
  <c r="E56670" i="1"/>
  <c r="E56671" i="1"/>
  <c r="E56672" i="1"/>
  <c r="E56673" i="1"/>
  <c r="E56674" i="1"/>
  <c r="E56675" i="1"/>
  <c r="E56676" i="1"/>
  <c r="E56677" i="1"/>
  <c r="E56678" i="1"/>
  <c r="E56679" i="1"/>
  <c r="E56680" i="1"/>
  <c r="E56681" i="1"/>
  <c r="E56682" i="1"/>
  <c r="E56683" i="1"/>
  <c r="E56684" i="1"/>
  <c r="E56685" i="1"/>
  <c r="E56686" i="1"/>
  <c r="E56687" i="1"/>
  <c r="E56688" i="1"/>
  <c r="E56689" i="1"/>
  <c r="E56690" i="1"/>
  <c r="E56691" i="1"/>
  <c r="E56692" i="1"/>
  <c r="E56693" i="1"/>
  <c r="E56694" i="1"/>
  <c r="E56695" i="1"/>
  <c r="E56696" i="1"/>
  <c r="E56697" i="1"/>
  <c r="E56698" i="1"/>
  <c r="E56699" i="1"/>
  <c r="E56700" i="1"/>
  <c r="E56701" i="1"/>
  <c r="E56702" i="1"/>
  <c r="E56703" i="1"/>
  <c r="E56704" i="1"/>
  <c r="E56705" i="1"/>
  <c r="E56706" i="1"/>
  <c r="E56707" i="1"/>
  <c r="E56708" i="1"/>
  <c r="E56709" i="1"/>
  <c r="E56710" i="1"/>
  <c r="E56711" i="1"/>
  <c r="E56712" i="1"/>
  <c r="E56713" i="1"/>
  <c r="E56714" i="1"/>
  <c r="E56715" i="1"/>
  <c r="E56716" i="1"/>
  <c r="E56717" i="1"/>
  <c r="E56718" i="1"/>
  <c r="E56719" i="1"/>
  <c r="E56720" i="1"/>
  <c r="E56721" i="1"/>
  <c r="E56722" i="1"/>
  <c r="E56723" i="1"/>
  <c r="E56724" i="1"/>
  <c r="E56725" i="1"/>
  <c r="E56726" i="1"/>
  <c r="E56727" i="1"/>
  <c r="E56728" i="1"/>
  <c r="E56729" i="1"/>
  <c r="E56730" i="1"/>
  <c r="E56731" i="1"/>
  <c r="E56732" i="1"/>
  <c r="E56733" i="1"/>
  <c r="E56734" i="1"/>
  <c r="E56735" i="1"/>
  <c r="E56736" i="1"/>
  <c r="E56737" i="1"/>
  <c r="E56738" i="1"/>
  <c r="E56739" i="1"/>
  <c r="E56740" i="1"/>
  <c r="E56741" i="1"/>
  <c r="E56742" i="1"/>
  <c r="E56743" i="1"/>
  <c r="E56744" i="1"/>
  <c r="E56745" i="1"/>
  <c r="E56746" i="1"/>
  <c r="E56747" i="1"/>
  <c r="E56748" i="1"/>
  <c r="E56749" i="1"/>
  <c r="E56750" i="1"/>
  <c r="E56751" i="1"/>
  <c r="E56752" i="1"/>
  <c r="E56753" i="1"/>
  <c r="E56754" i="1"/>
  <c r="E56755" i="1"/>
  <c r="E56756" i="1"/>
  <c r="E56757" i="1"/>
  <c r="E56758" i="1"/>
  <c r="E56759" i="1"/>
  <c r="E56760" i="1"/>
  <c r="E56761" i="1"/>
  <c r="E56762" i="1"/>
  <c r="E56763" i="1"/>
  <c r="E56764" i="1"/>
  <c r="E56765" i="1"/>
  <c r="E56766" i="1"/>
  <c r="E56767" i="1"/>
  <c r="E56768" i="1"/>
  <c r="E56769" i="1"/>
  <c r="E56770" i="1"/>
  <c r="E56771" i="1"/>
  <c r="E56772" i="1"/>
  <c r="E56773" i="1"/>
  <c r="E56774" i="1"/>
  <c r="E56775" i="1"/>
  <c r="E56776" i="1"/>
  <c r="E56777" i="1"/>
  <c r="E56778" i="1"/>
  <c r="E56779" i="1"/>
  <c r="E56780" i="1"/>
  <c r="E56781" i="1"/>
  <c r="E56782" i="1"/>
  <c r="E56783" i="1"/>
  <c r="E56784" i="1"/>
  <c r="E56785" i="1"/>
  <c r="E56786" i="1"/>
  <c r="E56787" i="1"/>
  <c r="E56788" i="1"/>
  <c r="E56789" i="1"/>
  <c r="E56790" i="1"/>
  <c r="E56791" i="1"/>
  <c r="E56792" i="1"/>
  <c r="E56793" i="1"/>
  <c r="E56794" i="1"/>
  <c r="E56795" i="1"/>
  <c r="E56796" i="1"/>
  <c r="E56797" i="1"/>
  <c r="E56798" i="1"/>
  <c r="E56799" i="1"/>
  <c r="E56800" i="1"/>
  <c r="E56801" i="1"/>
  <c r="E56802" i="1"/>
  <c r="E56803" i="1"/>
  <c r="E56804" i="1"/>
  <c r="E56805" i="1"/>
  <c r="E56806" i="1"/>
  <c r="E56807" i="1"/>
  <c r="E56808" i="1"/>
  <c r="E56809" i="1"/>
  <c r="E56810" i="1"/>
  <c r="E56811" i="1"/>
  <c r="E56812" i="1"/>
  <c r="E56813" i="1"/>
  <c r="E56814" i="1"/>
  <c r="E56815" i="1"/>
  <c r="E56816" i="1"/>
  <c r="E56817" i="1"/>
  <c r="E56818" i="1"/>
  <c r="E56819" i="1"/>
  <c r="E56820" i="1"/>
  <c r="E56821" i="1"/>
  <c r="E56822" i="1"/>
  <c r="E56823" i="1"/>
  <c r="E56824" i="1"/>
  <c r="E56825" i="1"/>
  <c r="E56826" i="1"/>
  <c r="E56827" i="1"/>
  <c r="E56828" i="1"/>
  <c r="E56829" i="1"/>
  <c r="E56830" i="1"/>
  <c r="E56831" i="1"/>
  <c r="E56832" i="1"/>
  <c r="E56833" i="1"/>
  <c r="E56834" i="1"/>
  <c r="E56835" i="1"/>
  <c r="E56836" i="1"/>
  <c r="E56837" i="1"/>
  <c r="E56838" i="1"/>
  <c r="E56839" i="1"/>
  <c r="E56840" i="1"/>
  <c r="E56841" i="1"/>
  <c r="E56842" i="1"/>
  <c r="E56843" i="1"/>
  <c r="E56844" i="1"/>
  <c r="E56845" i="1"/>
  <c r="E56846" i="1"/>
  <c r="E56847" i="1"/>
  <c r="E56848" i="1"/>
  <c r="E56849" i="1"/>
  <c r="E56850" i="1"/>
  <c r="E56851" i="1"/>
  <c r="E56852" i="1"/>
  <c r="E56853" i="1"/>
  <c r="E56854" i="1"/>
  <c r="E56855" i="1"/>
  <c r="E56856" i="1"/>
  <c r="E56857" i="1"/>
  <c r="E56858" i="1"/>
  <c r="E56859" i="1"/>
  <c r="E56860" i="1"/>
  <c r="E56861" i="1"/>
  <c r="E56862" i="1"/>
  <c r="E56863" i="1"/>
  <c r="E56864" i="1"/>
  <c r="E56865" i="1"/>
  <c r="E56866" i="1"/>
  <c r="E56867" i="1"/>
  <c r="E56868" i="1"/>
  <c r="E56869" i="1"/>
  <c r="E56870" i="1"/>
  <c r="E56871" i="1"/>
  <c r="E56872" i="1"/>
  <c r="E56873" i="1"/>
  <c r="E56874" i="1"/>
  <c r="E56875" i="1"/>
  <c r="E56876" i="1"/>
  <c r="E56877" i="1"/>
  <c r="E56878" i="1"/>
  <c r="E56879" i="1"/>
  <c r="E56880" i="1"/>
  <c r="E56881" i="1"/>
  <c r="E56882" i="1"/>
  <c r="E56883" i="1"/>
  <c r="E56884" i="1"/>
  <c r="E56885" i="1"/>
  <c r="E56886" i="1"/>
  <c r="E56887" i="1"/>
  <c r="E56888" i="1"/>
  <c r="E56889" i="1"/>
  <c r="E56890" i="1"/>
  <c r="E56891" i="1"/>
  <c r="E56892" i="1"/>
  <c r="E56893" i="1"/>
  <c r="E56894" i="1"/>
  <c r="E56895" i="1"/>
  <c r="E56896" i="1"/>
  <c r="E56897" i="1"/>
  <c r="E56898" i="1"/>
  <c r="E56899" i="1"/>
  <c r="E56900" i="1"/>
  <c r="E56901" i="1"/>
  <c r="E56902" i="1"/>
  <c r="E56903" i="1"/>
  <c r="E56904" i="1"/>
  <c r="E56905" i="1"/>
  <c r="E56906" i="1"/>
  <c r="E56907" i="1"/>
  <c r="E56908" i="1"/>
  <c r="E56909" i="1"/>
  <c r="E56910" i="1"/>
  <c r="E56911" i="1"/>
  <c r="E56912" i="1"/>
  <c r="E56913" i="1"/>
  <c r="E56914" i="1"/>
  <c r="E56915" i="1"/>
  <c r="E56916" i="1"/>
  <c r="E56917" i="1"/>
  <c r="E56918" i="1"/>
  <c r="E56919" i="1"/>
  <c r="E56920" i="1"/>
  <c r="E56921" i="1"/>
  <c r="E56922" i="1"/>
  <c r="E56923" i="1"/>
  <c r="E56924" i="1"/>
  <c r="E56925" i="1"/>
  <c r="E56926" i="1"/>
  <c r="E56927" i="1"/>
  <c r="E56928" i="1"/>
  <c r="E56929" i="1"/>
  <c r="E56930" i="1"/>
  <c r="E56931" i="1"/>
  <c r="E56932" i="1"/>
  <c r="E56933" i="1"/>
  <c r="E56934" i="1"/>
  <c r="E56935" i="1"/>
  <c r="E56936" i="1"/>
  <c r="E56937" i="1"/>
  <c r="E56938" i="1"/>
  <c r="E56939" i="1"/>
  <c r="E56940" i="1"/>
  <c r="E56941" i="1"/>
  <c r="E56942" i="1"/>
  <c r="E56943" i="1"/>
  <c r="E56944" i="1"/>
  <c r="E56945" i="1"/>
  <c r="E56946" i="1"/>
  <c r="E56947" i="1"/>
  <c r="E56948" i="1"/>
  <c r="E56949" i="1"/>
  <c r="E56950" i="1"/>
  <c r="E56951" i="1"/>
  <c r="E56952" i="1"/>
  <c r="E56953" i="1"/>
  <c r="E56954" i="1"/>
  <c r="E56955" i="1"/>
  <c r="E56956" i="1"/>
  <c r="E56957" i="1"/>
  <c r="E56958" i="1"/>
  <c r="E56959" i="1"/>
  <c r="E56960" i="1"/>
  <c r="E56961" i="1"/>
  <c r="E56962" i="1"/>
  <c r="E56963" i="1"/>
  <c r="E56964" i="1"/>
  <c r="E56965" i="1"/>
  <c r="E56966" i="1"/>
  <c r="E56967" i="1"/>
  <c r="E56968" i="1"/>
  <c r="E56969" i="1"/>
  <c r="E56970" i="1"/>
  <c r="E56971" i="1"/>
  <c r="E56972" i="1"/>
  <c r="E56973" i="1"/>
  <c r="E56974" i="1"/>
  <c r="E56975" i="1"/>
  <c r="E56976" i="1"/>
  <c r="E56977" i="1"/>
  <c r="E56978" i="1"/>
  <c r="E56979" i="1"/>
  <c r="E56980" i="1"/>
  <c r="E56981" i="1"/>
  <c r="E56982" i="1"/>
  <c r="E56983" i="1"/>
  <c r="E56984" i="1"/>
  <c r="E56985" i="1"/>
  <c r="E56986" i="1"/>
  <c r="E56987" i="1"/>
  <c r="E56988" i="1"/>
  <c r="E56989" i="1"/>
  <c r="E56990" i="1"/>
  <c r="E56991" i="1"/>
  <c r="E56992" i="1"/>
  <c r="E56993" i="1"/>
  <c r="E56994" i="1"/>
  <c r="E56995" i="1"/>
  <c r="E56996" i="1"/>
  <c r="E56997" i="1"/>
  <c r="E56998" i="1"/>
  <c r="E56999" i="1"/>
  <c r="E57000" i="1"/>
  <c r="E57001" i="1"/>
  <c r="E57002" i="1"/>
  <c r="E57003" i="1"/>
  <c r="E57004" i="1"/>
  <c r="E57005" i="1"/>
  <c r="E57006" i="1"/>
  <c r="E57007" i="1"/>
  <c r="E57008" i="1"/>
  <c r="E57009" i="1"/>
  <c r="E57010" i="1"/>
  <c r="E57011" i="1"/>
  <c r="E57012" i="1"/>
  <c r="E57013" i="1"/>
  <c r="E57014" i="1"/>
  <c r="E57015" i="1"/>
  <c r="E57016" i="1"/>
  <c r="E57017" i="1"/>
  <c r="E57018" i="1"/>
  <c r="E57019" i="1"/>
  <c r="E57020" i="1"/>
  <c r="E57021" i="1"/>
  <c r="E57022" i="1"/>
  <c r="E57023" i="1"/>
  <c r="E57024" i="1"/>
  <c r="E57025" i="1"/>
  <c r="E57026" i="1"/>
  <c r="E57027" i="1"/>
  <c r="E57028" i="1"/>
  <c r="E57029" i="1"/>
  <c r="E57030" i="1"/>
  <c r="E57031" i="1"/>
  <c r="E57032" i="1"/>
  <c r="E57033" i="1"/>
  <c r="E57034" i="1"/>
  <c r="E57035" i="1"/>
  <c r="E57036" i="1"/>
  <c r="E57037" i="1"/>
  <c r="E57038" i="1"/>
  <c r="E57039" i="1"/>
  <c r="E57040" i="1"/>
  <c r="E57041" i="1"/>
  <c r="E57042" i="1"/>
  <c r="E57043" i="1"/>
  <c r="E57044" i="1"/>
  <c r="E57045" i="1"/>
  <c r="E57046" i="1"/>
  <c r="E57047" i="1"/>
  <c r="E57048" i="1"/>
  <c r="E57049" i="1"/>
  <c r="E57050" i="1"/>
  <c r="E57051" i="1"/>
  <c r="E57052" i="1"/>
  <c r="E57053" i="1"/>
  <c r="E57054" i="1"/>
  <c r="E57055" i="1"/>
  <c r="E57056" i="1"/>
  <c r="E57057" i="1"/>
  <c r="E57058" i="1"/>
  <c r="E57059" i="1"/>
  <c r="E57060" i="1"/>
  <c r="E57061" i="1"/>
  <c r="E57062" i="1"/>
  <c r="E57063" i="1"/>
  <c r="E57064" i="1"/>
  <c r="E57065" i="1"/>
  <c r="E57066" i="1"/>
  <c r="E57067" i="1"/>
  <c r="E57068" i="1"/>
  <c r="E57069" i="1"/>
  <c r="E57070" i="1"/>
  <c r="E57071" i="1"/>
  <c r="E57072" i="1"/>
  <c r="E57073" i="1"/>
  <c r="E57074" i="1"/>
  <c r="E57075" i="1"/>
  <c r="E57076" i="1"/>
  <c r="E57077" i="1"/>
  <c r="E57078" i="1"/>
  <c r="E57079" i="1"/>
  <c r="E57080" i="1"/>
  <c r="E57081" i="1"/>
  <c r="E57082" i="1"/>
  <c r="E57083" i="1"/>
  <c r="E57084" i="1"/>
  <c r="E57085" i="1"/>
  <c r="E57086" i="1"/>
  <c r="E57087" i="1"/>
  <c r="E57088" i="1"/>
  <c r="E57089" i="1"/>
  <c r="E57090" i="1"/>
  <c r="E57091" i="1"/>
  <c r="E57092" i="1"/>
  <c r="E57093" i="1"/>
  <c r="E57094" i="1"/>
  <c r="E57095" i="1"/>
  <c r="E57096" i="1"/>
  <c r="E57097" i="1"/>
  <c r="E57098" i="1"/>
  <c r="E57099" i="1"/>
  <c r="E57100" i="1"/>
  <c r="E57101" i="1"/>
  <c r="E57102" i="1"/>
  <c r="E57103" i="1"/>
  <c r="E57104" i="1"/>
  <c r="E57105" i="1"/>
  <c r="E57106" i="1"/>
  <c r="E57107" i="1"/>
  <c r="E57108" i="1"/>
  <c r="E57109" i="1"/>
  <c r="E57110" i="1"/>
  <c r="E57111" i="1"/>
  <c r="E57112" i="1"/>
  <c r="E57113" i="1"/>
  <c r="E57114" i="1"/>
  <c r="E57115" i="1"/>
  <c r="E57116" i="1"/>
  <c r="E57117" i="1"/>
  <c r="E57118" i="1"/>
  <c r="E57119" i="1"/>
  <c r="E57120" i="1"/>
  <c r="E57121" i="1"/>
  <c r="E57122" i="1"/>
  <c r="E57123" i="1"/>
  <c r="E57124" i="1"/>
  <c r="E57125" i="1"/>
  <c r="E57126" i="1"/>
  <c r="E57127" i="1"/>
  <c r="E57128" i="1"/>
  <c r="E57129" i="1"/>
  <c r="E57130" i="1"/>
  <c r="E57131" i="1"/>
  <c r="E57132" i="1"/>
  <c r="E57133" i="1"/>
  <c r="E57134" i="1"/>
  <c r="E57135" i="1"/>
  <c r="E57136" i="1"/>
  <c r="E57137" i="1"/>
  <c r="E57138" i="1"/>
  <c r="E57139" i="1"/>
  <c r="E57140" i="1"/>
  <c r="E57141" i="1"/>
  <c r="E57142" i="1"/>
  <c r="E57143" i="1"/>
  <c r="E57144" i="1"/>
  <c r="E57145" i="1"/>
  <c r="E57146" i="1"/>
  <c r="E57147" i="1"/>
  <c r="E57148" i="1"/>
  <c r="E57149" i="1"/>
  <c r="E57150" i="1"/>
  <c r="E57151" i="1"/>
  <c r="E57152" i="1"/>
  <c r="E57153" i="1"/>
  <c r="E57154" i="1"/>
  <c r="E57155" i="1"/>
  <c r="E57156" i="1"/>
  <c r="E57157" i="1"/>
  <c r="E57158" i="1"/>
  <c r="E57159" i="1"/>
  <c r="E57160" i="1"/>
  <c r="E57161" i="1"/>
  <c r="E57162" i="1"/>
  <c r="E57163" i="1"/>
  <c r="E57164" i="1"/>
  <c r="E57165" i="1"/>
  <c r="E57166" i="1"/>
  <c r="E57167" i="1"/>
  <c r="E57168" i="1"/>
  <c r="E57169" i="1"/>
  <c r="E57170" i="1"/>
  <c r="E57171" i="1"/>
  <c r="E57172" i="1"/>
  <c r="E57173" i="1"/>
  <c r="E57174" i="1"/>
  <c r="E57175" i="1"/>
  <c r="E57176" i="1"/>
  <c r="E57177" i="1"/>
  <c r="E57178" i="1"/>
  <c r="E57179" i="1"/>
  <c r="E57180" i="1"/>
  <c r="E57181" i="1"/>
  <c r="E57182" i="1"/>
  <c r="E57183" i="1"/>
  <c r="E57184" i="1"/>
  <c r="E57185" i="1"/>
  <c r="E57186" i="1"/>
  <c r="E57187" i="1"/>
  <c r="E57188" i="1"/>
  <c r="E57189" i="1"/>
  <c r="E57190" i="1"/>
  <c r="E57191" i="1"/>
  <c r="E57192" i="1"/>
  <c r="E57193" i="1"/>
  <c r="E57194" i="1"/>
  <c r="E57195" i="1"/>
  <c r="E57196" i="1"/>
  <c r="E57197" i="1"/>
  <c r="E57198" i="1"/>
  <c r="E57199" i="1"/>
  <c r="E57200" i="1"/>
  <c r="E57201" i="1"/>
  <c r="E57202" i="1"/>
  <c r="E57203" i="1"/>
  <c r="E57204" i="1"/>
  <c r="E57205" i="1"/>
  <c r="E57206" i="1"/>
  <c r="E57207" i="1"/>
  <c r="E57208" i="1"/>
  <c r="E57209" i="1"/>
  <c r="E57210" i="1"/>
  <c r="E57211" i="1"/>
  <c r="E57212" i="1"/>
  <c r="E57213" i="1"/>
  <c r="E57214" i="1"/>
  <c r="E57215" i="1"/>
  <c r="E57216" i="1"/>
  <c r="E57217" i="1"/>
  <c r="E57218" i="1"/>
  <c r="E57219" i="1"/>
  <c r="E57220" i="1"/>
  <c r="E57221" i="1"/>
  <c r="E57222" i="1"/>
  <c r="E57223" i="1"/>
  <c r="E57224" i="1"/>
  <c r="E57225" i="1"/>
  <c r="E57226" i="1"/>
  <c r="E57227" i="1"/>
  <c r="E57228" i="1"/>
  <c r="E57229" i="1"/>
  <c r="E57230" i="1"/>
  <c r="E57231" i="1"/>
  <c r="E57232" i="1"/>
  <c r="E57233" i="1"/>
  <c r="E57234" i="1"/>
  <c r="E57235" i="1"/>
  <c r="E57236" i="1"/>
  <c r="E57237" i="1"/>
  <c r="E57238" i="1"/>
  <c r="E57239" i="1"/>
  <c r="E57240" i="1"/>
  <c r="E57241" i="1"/>
  <c r="E57242" i="1"/>
  <c r="E57243" i="1"/>
  <c r="E57244" i="1"/>
  <c r="E57245" i="1"/>
  <c r="E57246" i="1"/>
  <c r="E57247" i="1"/>
  <c r="E57248" i="1"/>
  <c r="E57249" i="1"/>
  <c r="E57250" i="1"/>
  <c r="E57251" i="1"/>
  <c r="E57252" i="1"/>
  <c r="E57253" i="1"/>
  <c r="E57254" i="1"/>
  <c r="E57255" i="1"/>
  <c r="E57256" i="1"/>
  <c r="E57257" i="1"/>
  <c r="E57258" i="1"/>
  <c r="E57259" i="1"/>
  <c r="E57260" i="1"/>
  <c r="E57261" i="1"/>
  <c r="E57262" i="1"/>
  <c r="E57263" i="1"/>
  <c r="E57264" i="1"/>
  <c r="E57265" i="1"/>
  <c r="E57266" i="1"/>
  <c r="E57267" i="1"/>
  <c r="E57268" i="1"/>
  <c r="E57269" i="1"/>
  <c r="E57270" i="1"/>
  <c r="E57271" i="1"/>
  <c r="E57272" i="1"/>
  <c r="E57273" i="1"/>
  <c r="E57274" i="1"/>
  <c r="E57275" i="1"/>
  <c r="E57276" i="1"/>
  <c r="E57277" i="1"/>
  <c r="E57278" i="1"/>
  <c r="E57279" i="1"/>
  <c r="E57280" i="1"/>
  <c r="E57281" i="1"/>
  <c r="E57282" i="1"/>
  <c r="E57283" i="1"/>
  <c r="E57284" i="1"/>
  <c r="E57285" i="1"/>
  <c r="E57286" i="1"/>
  <c r="E57287" i="1"/>
  <c r="E57288" i="1"/>
  <c r="E57289" i="1"/>
  <c r="E57290" i="1"/>
  <c r="E57291" i="1"/>
  <c r="E57292" i="1"/>
  <c r="E57293" i="1"/>
  <c r="E57294" i="1"/>
  <c r="E57295" i="1"/>
  <c r="E57296" i="1"/>
  <c r="E57297" i="1"/>
  <c r="E57298" i="1"/>
  <c r="E57299" i="1"/>
  <c r="E57300" i="1"/>
  <c r="E57301" i="1"/>
  <c r="E57302" i="1"/>
  <c r="E57303" i="1"/>
  <c r="E57304" i="1"/>
  <c r="E57305" i="1"/>
  <c r="E57306" i="1"/>
  <c r="E57307" i="1"/>
  <c r="E57308" i="1"/>
  <c r="E57309" i="1"/>
  <c r="E57310" i="1"/>
  <c r="E57311" i="1"/>
  <c r="E57312" i="1"/>
  <c r="E57313" i="1"/>
  <c r="E57314" i="1"/>
  <c r="E57315" i="1"/>
  <c r="E57316" i="1"/>
  <c r="E57317" i="1"/>
  <c r="E57318" i="1"/>
  <c r="E57319" i="1"/>
  <c r="E57320" i="1"/>
  <c r="E57321" i="1"/>
  <c r="E57322" i="1"/>
  <c r="E57323" i="1"/>
  <c r="E57324" i="1"/>
  <c r="E57325" i="1"/>
  <c r="E57326" i="1"/>
  <c r="E57327" i="1"/>
  <c r="E57328" i="1"/>
  <c r="E57329" i="1"/>
  <c r="E57330" i="1"/>
  <c r="E57331" i="1"/>
  <c r="E57332" i="1"/>
  <c r="E57333" i="1"/>
  <c r="E57334" i="1"/>
  <c r="E57335" i="1"/>
  <c r="E57336" i="1"/>
  <c r="E57337" i="1"/>
  <c r="E57338" i="1"/>
  <c r="E57339" i="1"/>
  <c r="E57340" i="1"/>
  <c r="E57341" i="1"/>
  <c r="E57342" i="1"/>
  <c r="E57343" i="1"/>
  <c r="E57344" i="1"/>
  <c r="E57345" i="1"/>
  <c r="E57346" i="1"/>
  <c r="E57347" i="1"/>
  <c r="E57348" i="1"/>
  <c r="E57349" i="1"/>
  <c r="E57350" i="1"/>
  <c r="E57351" i="1"/>
  <c r="E57352" i="1"/>
  <c r="E57353" i="1"/>
  <c r="E57354" i="1"/>
  <c r="E57355" i="1"/>
  <c r="E57356" i="1"/>
  <c r="E57357" i="1"/>
  <c r="E57358" i="1"/>
  <c r="E57359" i="1"/>
  <c r="E57360" i="1"/>
  <c r="E57361" i="1"/>
  <c r="E57362" i="1"/>
  <c r="E57363" i="1"/>
  <c r="E57364" i="1"/>
  <c r="E57365" i="1"/>
  <c r="E57366" i="1"/>
  <c r="E57367" i="1"/>
  <c r="E57368" i="1"/>
  <c r="E57369" i="1"/>
  <c r="E57370" i="1"/>
  <c r="E57371" i="1"/>
  <c r="E57372" i="1"/>
  <c r="E57373" i="1"/>
  <c r="E57374" i="1"/>
  <c r="E57375" i="1"/>
  <c r="E57376" i="1"/>
  <c r="E57377" i="1"/>
  <c r="E57378" i="1"/>
  <c r="E57379" i="1"/>
  <c r="E57380" i="1"/>
  <c r="E57381" i="1"/>
  <c r="E57382" i="1"/>
  <c r="E57383" i="1"/>
  <c r="E57384" i="1"/>
  <c r="E57385" i="1"/>
  <c r="E57386" i="1"/>
  <c r="E57387" i="1"/>
  <c r="E57388" i="1"/>
  <c r="E57389" i="1"/>
  <c r="E57390" i="1"/>
  <c r="E57391" i="1"/>
  <c r="E57392" i="1"/>
  <c r="E57393" i="1"/>
  <c r="E57394" i="1"/>
  <c r="E57395" i="1"/>
  <c r="E57396" i="1"/>
  <c r="E57397" i="1"/>
  <c r="E57398" i="1"/>
  <c r="E57399" i="1"/>
  <c r="E57400" i="1"/>
  <c r="E57401" i="1"/>
  <c r="E57402" i="1"/>
  <c r="E57403" i="1"/>
  <c r="E57404" i="1"/>
  <c r="E57405" i="1"/>
  <c r="E57406" i="1"/>
  <c r="E57407" i="1"/>
  <c r="E57408" i="1"/>
  <c r="E57409" i="1"/>
  <c r="E57410" i="1"/>
  <c r="E57411" i="1"/>
  <c r="E57412" i="1"/>
  <c r="E57413" i="1"/>
  <c r="E57414" i="1"/>
  <c r="E57415" i="1"/>
  <c r="E57416" i="1"/>
  <c r="E57417" i="1"/>
  <c r="E57418" i="1"/>
  <c r="E57419" i="1"/>
  <c r="E57420" i="1"/>
  <c r="E57421" i="1"/>
  <c r="E57422" i="1"/>
  <c r="E57423" i="1"/>
  <c r="E57424" i="1"/>
  <c r="E57425" i="1"/>
  <c r="E57426" i="1"/>
  <c r="E57427" i="1"/>
  <c r="E57428" i="1"/>
  <c r="E57429" i="1"/>
  <c r="E57430" i="1"/>
  <c r="E57431" i="1"/>
  <c r="E57432" i="1"/>
  <c r="E57433" i="1"/>
  <c r="E57434" i="1"/>
  <c r="E57435" i="1"/>
  <c r="E57436" i="1"/>
  <c r="E57437" i="1"/>
  <c r="E57438" i="1"/>
  <c r="E57439" i="1"/>
  <c r="E57440" i="1"/>
  <c r="E57441" i="1"/>
  <c r="E57442" i="1"/>
  <c r="E57443" i="1"/>
  <c r="E57444" i="1"/>
  <c r="E57445" i="1"/>
  <c r="E57446" i="1"/>
  <c r="E57447" i="1"/>
  <c r="E57448" i="1"/>
  <c r="E57449" i="1"/>
  <c r="E57450" i="1"/>
  <c r="E57451" i="1"/>
  <c r="E57452" i="1"/>
  <c r="E57453" i="1"/>
  <c r="E57454" i="1"/>
  <c r="E57455" i="1"/>
  <c r="E57456" i="1"/>
  <c r="E57457" i="1"/>
  <c r="E57458" i="1"/>
  <c r="E57459" i="1"/>
  <c r="E57460" i="1"/>
  <c r="E57461" i="1"/>
  <c r="E57462" i="1"/>
  <c r="E57463" i="1"/>
  <c r="E57464" i="1"/>
  <c r="E57465" i="1"/>
  <c r="E57466" i="1"/>
  <c r="E57467" i="1"/>
  <c r="E57468" i="1"/>
  <c r="E57469" i="1"/>
  <c r="E57470" i="1"/>
  <c r="E57471" i="1"/>
  <c r="E57472" i="1"/>
  <c r="E57473" i="1"/>
  <c r="E57474" i="1"/>
  <c r="E57475" i="1"/>
  <c r="E57476" i="1"/>
  <c r="E57477" i="1"/>
  <c r="E57478" i="1"/>
  <c r="E57479" i="1"/>
  <c r="E57480" i="1"/>
  <c r="E57481" i="1"/>
  <c r="E57482" i="1"/>
  <c r="E57483" i="1"/>
  <c r="E57484" i="1"/>
  <c r="E57485" i="1"/>
  <c r="E57486" i="1"/>
  <c r="E57487" i="1"/>
  <c r="E57488" i="1"/>
  <c r="E57489" i="1"/>
  <c r="E57490" i="1"/>
  <c r="E57491" i="1"/>
  <c r="E57492" i="1"/>
  <c r="E57493" i="1"/>
  <c r="E57494" i="1"/>
  <c r="E57495" i="1"/>
  <c r="E57496" i="1"/>
  <c r="E57497" i="1"/>
  <c r="E57498" i="1"/>
  <c r="E57499" i="1"/>
  <c r="E57500" i="1"/>
  <c r="E57501" i="1"/>
  <c r="E57502" i="1"/>
  <c r="E57503" i="1"/>
  <c r="E57504" i="1"/>
  <c r="E57505" i="1"/>
  <c r="E57506" i="1"/>
  <c r="E57507" i="1"/>
  <c r="E57508" i="1"/>
  <c r="E57509" i="1"/>
  <c r="E57510" i="1"/>
  <c r="E57511" i="1"/>
  <c r="E57512" i="1"/>
  <c r="E57513" i="1"/>
  <c r="E57514" i="1"/>
  <c r="E57515" i="1"/>
  <c r="E57516" i="1"/>
  <c r="E57517" i="1"/>
  <c r="E57518" i="1"/>
  <c r="E57519" i="1"/>
  <c r="E57520" i="1"/>
  <c r="E57521" i="1"/>
  <c r="E57522" i="1"/>
  <c r="E57523" i="1"/>
  <c r="E57524" i="1"/>
  <c r="E57525" i="1"/>
  <c r="E57526" i="1"/>
  <c r="E57527" i="1"/>
  <c r="E57528" i="1"/>
  <c r="E57529" i="1"/>
  <c r="E57530" i="1"/>
  <c r="E57531" i="1"/>
  <c r="E57532" i="1"/>
  <c r="E57533" i="1"/>
  <c r="E57534" i="1"/>
  <c r="E57535" i="1"/>
  <c r="E57536" i="1"/>
  <c r="E57537" i="1"/>
  <c r="E57538" i="1"/>
  <c r="E57539" i="1"/>
  <c r="E57540" i="1"/>
  <c r="E57541" i="1"/>
  <c r="E57542" i="1"/>
  <c r="E57543" i="1"/>
  <c r="E57544" i="1"/>
  <c r="E57545" i="1"/>
  <c r="E57546" i="1"/>
  <c r="E57547" i="1"/>
  <c r="E57548" i="1"/>
  <c r="E57549" i="1"/>
  <c r="E57550" i="1"/>
  <c r="E57551" i="1"/>
  <c r="E57552" i="1"/>
  <c r="E57553" i="1"/>
  <c r="E57554" i="1"/>
  <c r="E57555" i="1"/>
  <c r="E57556" i="1"/>
  <c r="E57557" i="1"/>
  <c r="E57558" i="1"/>
  <c r="E57559" i="1"/>
  <c r="E57560" i="1"/>
  <c r="E57561" i="1"/>
  <c r="E57562" i="1"/>
  <c r="E57563" i="1"/>
  <c r="E57564" i="1"/>
  <c r="E57565" i="1"/>
  <c r="E57566" i="1"/>
  <c r="E57567" i="1"/>
  <c r="E57568" i="1"/>
  <c r="E57569" i="1"/>
  <c r="E57570" i="1"/>
  <c r="E57571" i="1"/>
  <c r="E57572" i="1"/>
  <c r="E57573" i="1"/>
  <c r="E57574" i="1"/>
  <c r="E57575" i="1"/>
  <c r="E57576" i="1"/>
  <c r="E57577" i="1"/>
  <c r="E57578" i="1"/>
  <c r="E57579" i="1"/>
  <c r="E57580" i="1"/>
  <c r="E57581" i="1"/>
  <c r="E57582" i="1"/>
  <c r="E57583" i="1"/>
  <c r="E57584" i="1"/>
  <c r="E57585" i="1"/>
  <c r="E57586" i="1"/>
  <c r="E57587" i="1"/>
  <c r="E57588" i="1"/>
  <c r="E57589" i="1"/>
  <c r="E57590" i="1"/>
  <c r="E57591" i="1"/>
  <c r="E57592" i="1"/>
  <c r="E57593" i="1"/>
  <c r="E57594" i="1"/>
  <c r="E57595" i="1"/>
  <c r="E57596" i="1"/>
  <c r="E57597" i="1"/>
  <c r="E57598" i="1"/>
  <c r="E57599" i="1"/>
  <c r="E57600" i="1"/>
  <c r="E57601" i="1"/>
  <c r="E57602" i="1"/>
  <c r="E57603" i="1"/>
  <c r="E57604" i="1"/>
  <c r="E57605" i="1"/>
  <c r="E57606" i="1"/>
  <c r="E57607" i="1"/>
  <c r="E57608" i="1"/>
  <c r="E57609" i="1"/>
  <c r="E57610" i="1"/>
  <c r="E57611" i="1"/>
  <c r="E57612" i="1"/>
  <c r="E57613" i="1"/>
  <c r="E57614" i="1"/>
  <c r="E57615" i="1"/>
  <c r="E57616" i="1"/>
  <c r="E57617" i="1"/>
  <c r="E57618" i="1"/>
  <c r="E57619" i="1"/>
  <c r="E57620" i="1"/>
  <c r="E57621" i="1"/>
  <c r="E57622" i="1"/>
  <c r="E57623" i="1"/>
  <c r="E57624" i="1"/>
  <c r="E57625" i="1"/>
  <c r="E57626" i="1"/>
  <c r="E57627" i="1"/>
  <c r="E57628" i="1"/>
  <c r="E57629" i="1"/>
  <c r="E57630" i="1"/>
  <c r="E57631" i="1"/>
  <c r="E57632" i="1"/>
  <c r="E57633" i="1"/>
  <c r="E57634" i="1"/>
  <c r="E57635" i="1"/>
  <c r="E57636" i="1"/>
  <c r="E57637" i="1"/>
  <c r="E57638" i="1"/>
  <c r="E57639" i="1"/>
  <c r="E57640" i="1"/>
  <c r="E57641" i="1"/>
  <c r="E57642" i="1"/>
  <c r="E57643" i="1"/>
  <c r="E57644" i="1"/>
  <c r="E57645" i="1"/>
  <c r="E57646" i="1"/>
  <c r="E57647" i="1"/>
  <c r="E57648" i="1"/>
  <c r="E57649" i="1"/>
  <c r="E57650" i="1"/>
  <c r="E57651" i="1"/>
  <c r="E57652" i="1"/>
  <c r="E57653" i="1"/>
  <c r="E57654" i="1"/>
  <c r="E57655" i="1"/>
  <c r="E57656" i="1"/>
  <c r="E57657" i="1"/>
  <c r="E57658" i="1"/>
  <c r="E57659" i="1"/>
  <c r="E57660" i="1"/>
  <c r="E57661" i="1"/>
  <c r="E57662" i="1"/>
  <c r="E57663" i="1"/>
  <c r="E57664" i="1"/>
  <c r="E57665" i="1"/>
  <c r="E57666" i="1"/>
  <c r="E57667" i="1"/>
  <c r="E57668" i="1"/>
  <c r="E57669" i="1"/>
  <c r="E57670" i="1"/>
  <c r="E57671" i="1"/>
  <c r="E57672" i="1"/>
  <c r="E57673" i="1"/>
  <c r="E57674" i="1"/>
  <c r="E57675" i="1"/>
  <c r="E57676" i="1"/>
  <c r="E57677" i="1"/>
  <c r="E57678" i="1"/>
  <c r="E57679" i="1"/>
  <c r="E57680" i="1"/>
  <c r="E57681" i="1"/>
  <c r="E57682" i="1"/>
  <c r="E57683" i="1"/>
  <c r="E57684" i="1"/>
  <c r="E57685" i="1"/>
  <c r="E57686" i="1"/>
  <c r="E57687" i="1"/>
  <c r="E57688" i="1"/>
  <c r="E57689" i="1"/>
  <c r="E57690" i="1"/>
  <c r="E57691" i="1"/>
  <c r="E57692" i="1"/>
  <c r="E57693" i="1"/>
  <c r="E57694" i="1"/>
  <c r="E57695" i="1"/>
  <c r="E57696" i="1"/>
  <c r="E57697" i="1"/>
  <c r="E57698" i="1"/>
  <c r="E57699" i="1"/>
  <c r="E57700" i="1"/>
  <c r="E57701" i="1"/>
  <c r="E57702" i="1"/>
  <c r="E57703" i="1"/>
  <c r="E57704" i="1"/>
  <c r="E57705" i="1"/>
  <c r="E57706" i="1"/>
  <c r="E57707" i="1"/>
  <c r="E57708" i="1"/>
  <c r="E57709" i="1"/>
  <c r="E57710" i="1"/>
  <c r="E57711" i="1"/>
  <c r="E57712" i="1"/>
  <c r="E57713" i="1"/>
  <c r="E57714" i="1"/>
  <c r="E57715" i="1"/>
  <c r="E57716" i="1"/>
  <c r="E57717" i="1"/>
  <c r="E57718" i="1"/>
  <c r="E57719" i="1"/>
  <c r="E57720" i="1"/>
  <c r="E57721" i="1"/>
  <c r="E57722" i="1"/>
  <c r="E57723" i="1"/>
  <c r="E57724" i="1"/>
  <c r="E57725" i="1"/>
  <c r="E57726" i="1"/>
  <c r="E57727" i="1"/>
  <c r="E57728" i="1"/>
  <c r="E57729" i="1"/>
  <c r="E57730" i="1"/>
  <c r="E57731" i="1"/>
  <c r="E57732" i="1"/>
  <c r="E57733" i="1"/>
  <c r="E57734" i="1"/>
  <c r="E57735" i="1"/>
  <c r="E57736" i="1"/>
  <c r="E57737" i="1"/>
  <c r="E57738" i="1"/>
  <c r="E57739" i="1"/>
  <c r="E57740" i="1"/>
  <c r="E57741" i="1"/>
  <c r="E57742" i="1"/>
  <c r="E57743" i="1"/>
  <c r="E57744" i="1"/>
  <c r="E57745" i="1"/>
  <c r="E57746" i="1"/>
  <c r="E57747" i="1"/>
  <c r="E57748" i="1"/>
  <c r="E57749" i="1"/>
  <c r="E57750" i="1"/>
  <c r="E57751" i="1"/>
  <c r="E57752" i="1"/>
  <c r="E57753" i="1"/>
  <c r="E57754" i="1"/>
  <c r="E57755" i="1"/>
  <c r="E57756" i="1"/>
  <c r="E57757" i="1"/>
  <c r="E57758" i="1"/>
  <c r="E57759" i="1"/>
  <c r="E57760" i="1"/>
  <c r="E57761" i="1"/>
  <c r="E57762" i="1"/>
  <c r="E57763" i="1"/>
  <c r="E57764" i="1"/>
  <c r="E57765" i="1"/>
  <c r="E57766" i="1"/>
  <c r="E57767" i="1"/>
  <c r="E57768" i="1"/>
  <c r="E57769" i="1"/>
  <c r="E57770" i="1"/>
  <c r="E57771" i="1"/>
  <c r="E57772" i="1"/>
  <c r="E57773" i="1"/>
  <c r="E57774" i="1"/>
  <c r="E57775" i="1"/>
  <c r="E57776" i="1"/>
  <c r="E57777" i="1"/>
  <c r="E57778" i="1"/>
  <c r="E57779" i="1"/>
  <c r="E57780" i="1"/>
  <c r="E57781" i="1"/>
  <c r="E57782" i="1"/>
  <c r="E57783" i="1"/>
  <c r="E57784" i="1"/>
  <c r="E57785" i="1"/>
  <c r="E57786" i="1"/>
  <c r="E57787" i="1"/>
  <c r="E57788" i="1"/>
  <c r="E57789" i="1"/>
  <c r="E57790" i="1"/>
  <c r="E57791" i="1"/>
  <c r="E57792" i="1"/>
  <c r="E57793" i="1"/>
  <c r="E57794" i="1"/>
  <c r="E57795" i="1"/>
  <c r="E57796" i="1"/>
  <c r="E57797" i="1"/>
  <c r="E57798" i="1"/>
  <c r="E57799" i="1"/>
  <c r="E57800" i="1"/>
  <c r="E57801" i="1"/>
  <c r="E57802" i="1"/>
  <c r="E57803" i="1"/>
  <c r="E57804" i="1"/>
  <c r="E57805" i="1"/>
  <c r="E57806" i="1"/>
  <c r="E57807" i="1"/>
  <c r="E57808" i="1"/>
  <c r="E57809" i="1"/>
  <c r="E57810" i="1"/>
  <c r="E57811" i="1"/>
  <c r="E57812" i="1"/>
  <c r="E57813" i="1"/>
  <c r="E57814" i="1"/>
  <c r="E57815" i="1"/>
  <c r="E57816" i="1"/>
  <c r="E57817" i="1"/>
  <c r="E57818" i="1"/>
  <c r="E57819" i="1"/>
  <c r="E57820" i="1"/>
  <c r="E57821" i="1"/>
  <c r="E57822" i="1"/>
  <c r="E57823" i="1"/>
  <c r="E57824" i="1"/>
  <c r="E57825" i="1"/>
  <c r="E57826" i="1"/>
  <c r="E57827" i="1"/>
  <c r="E57828" i="1"/>
  <c r="E57829" i="1"/>
  <c r="E57830" i="1"/>
  <c r="E57831" i="1"/>
  <c r="E57832" i="1"/>
  <c r="E57833" i="1"/>
  <c r="E57834" i="1"/>
  <c r="E57835" i="1"/>
  <c r="E57836" i="1"/>
  <c r="E57837" i="1"/>
  <c r="E57838" i="1"/>
  <c r="E57839" i="1"/>
  <c r="E57840" i="1"/>
  <c r="E57841" i="1"/>
  <c r="E57842" i="1"/>
  <c r="E57843" i="1"/>
  <c r="E57844" i="1"/>
  <c r="E57845" i="1"/>
  <c r="E57846" i="1"/>
  <c r="E57847" i="1"/>
  <c r="E57848" i="1"/>
  <c r="E57849" i="1"/>
  <c r="E57850" i="1"/>
  <c r="E57851" i="1"/>
  <c r="E57852" i="1"/>
  <c r="E57853" i="1"/>
  <c r="E57854" i="1"/>
  <c r="E57855" i="1"/>
  <c r="E57856" i="1"/>
  <c r="E57857" i="1"/>
  <c r="E57858" i="1"/>
  <c r="E57859" i="1"/>
  <c r="E57860" i="1"/>
  <c r="E57861" i="1"/>
  <c r="E57862" i="1"/>
  <c r="E57863" i="1"/>
  <c r="E57864" i="1"/>
  <c r="E57865" i="1"/>
  <c r="E57866" i="1"/>
  <c r="E57867" i="1"/>
  <c r="E57868" i="1"/>
  <c r="E57869" i="1"/>
  <c r="E57870" i="1"/>
  <c r="E57871" i="1"/>
  <c r="E57872" i="1"/>
  <c r="E57873" i="1"/>
  <c r="E57874" i="1"/>
  <c r="E57875" i="1"/>
  <c r="E57876" i="1"/>
  <c r="E57877" i="1"/>
  <c r="E57878" i="1"/>
  <c r="E57879" i="1"/>
  <c r="E57880" i="1"/>
  <c r="E57881" i="1"/>
  <c r="E57882" i="1"/>
  <c r="E57883" i="1"/>
  <c r="E57884" i="1"/>
  <c r="E57885" i="1"/>
  <c r="E57886" i="1"/>
  <c r="E57887" i="1"/>
  <c r="E57888" i="1"/>
  <c r="E57889" i="1"/>
  <c r="E57890" i="1"/>
  <c r="E57891" i="1"/>
  <c r="E57892" i="1"/>
  <c r="E57893" i="1"/>
  <c r="E57894" i="1"/>
  <c r="E57895" i="1"/>
  <c r="E57896" i="1"/>
  <c r="E57897" i="1"/>
  <c r="E57898" i="1"/>
  <c r="E57899" i="1"/>
  <c r="E57900" i="1"/>
  <c r="E57901" i="1"/>
  <c r="E57902" i="1"/>
  <c r="E57903" i="1"/>
  <c r="E57904" i="1"/>
  <c r="E57905" i="1"/>
  <c r="E57906" i="1"/>
  <c r="E57907" i="1"/>
  <c r="E57908" i="1"/>
  <c r="E57909" i="1"/>
  <c r="E57910" i="1"/>
  <c r="E57911" i="1"/>
  <c r="E57912" i="1"/>
  <c r="E57913" i="1"/>
  <c r="E57914" i="1"/>
  <c r="E57915" i="1"/>
  <c r="E57916" i="1"/>
  <c r="E57917" i="1"/>
  <c r="E57918" i="1"/>
  <c r="E57919" i="1"/>
  <c r="E57920" i="1"/>
  <c r="E57921" i="1"/>
  <c r="E57922" i="1"/>
  <c r="E57923" i="1"/>
  <c r="E57924" i="1"/>
  <c r="E57925" i="1"/>
  <c r="E57926" i="1"/>
  <c r="E57927" i="1"/>
  <c r="E57928" i="1"/>
  <c r="E57929" i="1"/>
  <c r="E57930" i="1"/>
  <c r="E57931" i="1"/>
  <c r="E57932" i="1"/>
  <c r="E57933" i="1"/>
  <c r="E57934" i="1"/>
  <c r="E57935" i="1"/>
  <c r="E57936" i="1"/>
  <c r="E57937" i="1"/>
  <c r="E57938" i="1"/>
  <c r="E57939" i="1"/>
  <c r="E57940" i="1"/>
  <c r="E57941" i="1"/>
  <c r="E57942" i="1"/>
  <c r="E57943" i="1"/>
  <c r="E57944" i="1"/>
  <c r="E57945" i="1"/>
  <c r="E57946" i="1"/>
  <c r="E57947" i="1"/>
  <c r="E57948" i="1"/>
  <c r="E57949" i="1"/>
  <c r="E57950" i="1"/>
  <c r="E57951" i="1"/>
  <c r="E57952" i="1"/>
  <c r="E57953" i="1"/>
  <c r="E57954" i="1"/>
  <c r="E57955" i="1"/>
  <c r="E57956" i="1"/>
  <c r="E57957" i="1"/>
  <c r="E57958" i="1"/>
  <c r="E57959" i="1"/>
  <c r="E57960" i="1"/>
  <c r="E57961" i="1"/>
  <c r="E57962" i="1"/>
  <c r="E57963" i="1"/>
  <c r="E57964" i="1"/>
  <c r="E57965" i="1"/>
  <c r="E57966" i="1"/>
  <c r="E57967" i="1"/>
  <c r="E57968" i="1"/>
  <c r="E57969" i="1"/>
  <c r="E57970" i="1"/>
  <c r="E57971" i="1"/>
  <c r="E57972" i="1"/>
  <c r="E57973" i="1"/>
  <c r="E57974" i="1"/>
  <c r="E57975" i="1"/>
  <c r="E57976" i="1"/>
  <c r="E57977" i="1"/>
  <c r="E57978" i="1"/>
  <c r="E57979" i="1"/>
  <c r="E57980" i="1"/>
  <c r="E57981" i="1"/>
  <c r="E57982" i="1"/>
  <c r="E57983" i="1"/>
  <c r="E57984" i="1"/>
  <c r="E57985" i="1"/>
  <c r="E57986" i="1"/>
  <c r="E57987" i="1"/>
  <c r="E57988" i="1"/>
  <c r="E57989" i="1"/>
  <c r="E57990" i="1"/>
  <c r="E57991" i="1"/>
  <c r="E57992" i="1"/>
  <c r="E57993" i="1"/>
  <c r="E57994" i="1"/>
  <c r="E57995" i="1"/>
  <c r="E57996" i="1"/>
  <c r="E57997" i="1"/>
  <c r="E57998" i="1"/>
  <c r="E57999" i="1"/>
  <c r="E58000" i="1"/>
  <c r="E58001" i="1"/>
  <c r="E58002" i="1"/>
  <c r="E58003" i="1"/>
  <c r="E58004" i="1"/>
  <c r="E58005" i="1"/>
  <c r="E58006" i="1"/>
  <c r="E58007" i="1"/>
  <c r="E58008" i="1"/>
  <c r="E58009" i="1"/>
  <c r="E58010" i="1"/>
  <c r="E58011" i="1"/>
  <c r="E58012" i="1"/>
  <c r="E58013" i="1"/>
  <c r="E58014" i="1"/>
  <c r="E58015" i="1"/>
  <c r="E58016" i="1"/>
  <c r="E58017" i="1"/>
  <c r="E58018" i="1"/>
  <c r="E58019" i="1"/>
  <c r="E58020" i="1"/>
  <c r="E58021" i="1"/>
  <c r="E58022" i="1"/>
  <c r="E58023" i="1"/>
  <c r="E58024" i="1"/>
  <c r="E58025" i="1"/>
  <c r="E58026" i="1"/>
  <c r="E58027" i="1"/>
  <c r="E58028" i="1"/>
  <c r="E58029" i="1"/>
  <c r="E58030" i="1"/>
  <c r="E58031" i="1"/>
  <c r="E58032" i="1"/>
  <c r="E58033" i="1"/>
  <c r="E58034" i="1"/>
  <c r="E58035" i="1"/>
  <c r="E58036" i="1"/>
  <c r="E58037" i="1"/>
  <c r="E58038" i="1"/>
  <c r="E58039" i="1"/>
  <c r="E58040" i="1"/>
  <c r="E58041" i="1"/>
  <c r="E58042" i="1"/>
  <c r="E58043" i="1"/>
  <c r="E58044" i="1"/>
  <c r="E58045" i="1"/>
  <c r="E58046" i="1"/>
  <c r="E58047" i="1"/>
  <c r="E58048" i="1"/>
  <c r="E58049" i="1"/>
  <c r="E58050" i="1"/>
  <c r="E58051" i="1"/>
  <c r="E58052" i="1"/>
  <c r="E58053" i="1"/>
  <c r="E58054" i="1"/>
  <c r="E58055" i="1"/>
  <c r="E58056" i="1"/>
  <c r="E58057" i="1"/>
  <c r="E58058" i="1"/>
  <c r="E58059" i="1"/>
  <c r="E58060" i="1"/>
  <c r="E58061" i="1"/>
  <c r="E58062" i="1"/>
  <c r="E58063" i="1"/>
  <c r="E58064" i="1"/>
  <c r="E58065" i="1"/>
  <c r="E58066" i="1"/>
  <c r="E58067" i="1"/>
  <c r="E58068" i="1"/>
  <c r="E58069" i="1"/>
  <c r="E58070" i="1"/>
  <c r="E58071" i="1"/>
  <c r="E58072" i="1"/>
  <c r="E58073" i="1"/>
  <c r="E58074" i="1"/>
  <c r="E58075" i="1"/>
  <c r="E58076" i="1"/>
  <c r="E58077" i="1"/>
  <c r="E58078" i="1"/>
  <c r="E58079" i="1"/>
  <c r="E58080" i="1"/>
  <c r="E58081" i="1"/>
  <c r="E58082" i="1"/>
  <c r="E58083" i="1"/>
  <c r="E58084" i="1"/>
  <c r="E58085" i="1"/>
  <c r="E58086" i="1"/>
  <c r="E58087" i="1"/>
  <c r="E58088" i="1"/>
  <c r="E58089" i="1"/>
  <c r="E58090" i="1"/>
  <c r="E58091" i="1"/>
  <c r="E58092" i="1"/>
  <c r="E58093" i="1"/>
  <c r="E58094" i="1"/>
  <c r="E58095" i="1"/>
  <c r="E58096" i="1"/>
  <c r="E58097" i="1"/>
  <c r="E58098" i="1"/>
  <c r="E58099" i="1"/>
  <c r="E58100" i="1"/>
  <c r="E58101" i="1"/>
  <c r="E58102" i="1"/>
  <c r="E58103" i="1"/>
  <c r="E58104" i="1"/>
  <c r="E58105" i="1"/>
  <c r="E58106" i="1"/>
  <c r="E58107" i="1"/>
  <c r="E58108" i="1"/>
  <c r="E58109" i="1"/>
  <c r="E58110" i="1"/>
  <c r="E58111" i="1"/>
  <c r="E58112" i="1"/>
  <c r="E58113" i="1"/>
  <c r="E58114" i="1"/>
  <c r="E58115" i="1"/>
  <c r="E58116" i="1"/>
  <c r="E58117" i="1"/>
  <c r="E58118" i="1"/>
  <c r="E58119" i="1"/>
  <c r="E58120" i="1"/>
  <c r="E58121" i="1"/>
  <c r="E58122" i="1"/>
  <c r="E58123" i="1"/>
  <c r="E58124" i="1"/>
  <c r="E58125" i="1"/>
  <c r="E58126" i="1"/>
  <c r="E58127" i="1"/>
  <c r="E58128" i="1"/>
  <c r="E58129" i="1"/>
  <c r="E58130" i="1"/>
  <c r="E58131" i="1"/>
  <c r="E58132" i="1"/>
  <c r="E58133" i="1"/>
  <c r="E58134" i="1"/>
  <c r="E58135" i="1"/>
  <c r="E58136" i="1"/>
  <c r="E58137" i="1"/>
  <c r="E58138" i="1"/>
  <c r="E58139" i="1"/>
  <c r="E58140" i="1"/>
  <c r="E58141" i="1"/>
  <c r="E58142" i="1"/>
  <c r="E58143" i="1"/>
  <c r="E58144" i="1"/>
  <c r="E58145" i="1"/>
  <c r="E58146" i="1"/>
  <c r="E58147" i="1"/>
  <c r="E58148" i="1"/>
  <c r="E58149" i="1"/>
  <c r="E58150" i="1"/>
  <c r="E58151" i="1"/>
  <c r="E58152" i="1"/>
  <c r="E58153" i="1"/>
  <c r="E58154" i="1"/>
  <c r="E58155" i="1"/>
  <c r="E58156" i="1"/>
  <c r="E58157" i="1"/>
  <c r="E58158" i="1"/>
  <c r="E58159" i="1"/>
  <c r="E58160" i="1"/>
  <c r="E58161" i="1"/>
  <c r="E58162" i="1"/>
  <c r="E58163" i="1"/>
  <c r="E58164" i="1"/>
  <c r="E58165" i="1"/>
  <c r="E58166" i="1"/>
  <c r="E58167" i="1"/>
  <c r="E58168" i="1"/>
  <c r="E58169" i="1"/>
  <c r="E58170" i="1"/>
  <c r="E58171" i="1"/>
  <c r="E58172" i="1"/>
  <c r="E58173" i="1"/>
  <c r="E58174" i="1"/>
  <c r="E58175" i="1"/>
  <c r="E58176" i="1"/>
  <c r="E58177" i="1"/>
  <c r="E58178" i="1"/>
  <c r="E58179" i="1"/>
  <c r="E58180" i="1"/>
  <c r="E58181" i="1"/>
  <c r="E58182" i="1"/>
  <c r="E58183" i="1"/>
  <c r="E58184" i="1"/>
  <c r="E58185" i="1"/>
  <c r="E58186" i="1"/>
  <c r="E58187" i="1"/>
  <c r="E58188" i="1"/>
  <c r="E58189" i="1"/>
  <c r="E58190" i="1"/>
  <c r="E58191" i="1"/>
  <c r="E58192" i="1"/>
  <c r="E58193" i="1"/>
  <c r="E58194" i="1"/>
  <c r="E58195" i="1"/>
  <c r="E58196" i="1"/>
  <c r="E58197" i="1"/>
  <c r="E58198" i="1"/>
  <c r="E58199" i="1"/>
  <c r="E58200" i="1"/>
  <c r="E58201" i="1"/>
  <c r="E58202" i="1"/>
  <c r="E58203" i="1"/>
  <c r="E58204" i="1"/>
  <c r="E58205" i="1"/>
  <c r="E58206" i="1"/>
  <c r="E58207" i="1"/>
  <c r="E58208" i="1"/>
  <c r="E58209" i="1"/>
  <c r="E58210" i="1"/>
  <c r="E58211" i="1"/>
  <c r="E58212" i="1"/>
  <c r="E58213" i="1"/>
  <c r="E58214" i="1"/>
  <c r="E58215" i="1"/>
  <c r="E58216" i="1"/>
  <c r="E58217" i="1"/>
  <c r="E58218" i="1"/>
  <c r="E58219" i="1"/>
  <c r="E58220" i="1"/>
  <c r="E58221" i="1"/>
  <c r="E58222" i="1"/>
  <c r="E58223" i="1"/>
  <c r="E58224" i="1"/>
  <c r="E58225" i="1"/>
  <c r="E58226" i="1"/>
  <c r="E58227" i="1"/>
  <c r="E58228" i="1"/>
  <c r="E58229" i="1"/>
  <c r="E58230" i="1"/>
  <c r="E58231" i="1"/>
  <c r="E58232" i="1"/>
  <c r="E58233" i="1"/>
  <c r="E58234" i="1"/>
  <c r="E58235" i="1"/>
  <c r="E58236" i="1"/>
  <c r="E58237" i="1"/>
  <c r="E58238" i="1"/>
  <c r="E58239" i="1"/>
  <c r="E58240" i="1"/>
  <c r="E58241" i="1"/>
  <c r="E58242" i="1"/>
  <c r="E58243" i="1"/>
  <c r="E58244" i="1"/>
  <c r="E58245" i="1"/>
  <c r="E58246" i="1"/>
  <c r="E58247" i="1"/>
  <c r="E58248" i="1"/>
  <c r="E58249" i="1"/>
  <c r="E58250" i="1"/>
  <c r="E58251" i="1"/>
  <c r="E58252" i="1"/>
  <c r="E58253" i="1"/>
  <c r="E58254" i="1"/>
  <c r="E58255" i="1"/>
  <c r="E58256" i="1"/>
  <c r="E58257" i="1"/>
  <c r="E58258" i="1"/>
  <c r="E58259" i="1"/>
  <c r="E58260" i="1"/>
  <c r="E58261" i="1"/>
  <c r="E58262" i="1"/>
  <c r="E58263" i="1"/>
  <c r="E58264" i="1"/>
  <c r="E58265" i="1"/>
  <c r="E58266" i="1"/>
  <c r="E58267" i="1"/>
  <c r="E58268" i="1"/>
  <c r="E58269" i="1"/>
  <c r="E58270" i="1"/>
  <c r="E58271" i="1"/>
  <c r="E58272" i="1"/>
  <c r="E58273" i="1"/>
  <c r="E58274" i="1"/>
  <c r="E58275" i="1"/>
  <c r="E58276" i="1"/>
  <c r="E58277" i="1"/>
  <c r="E58278" i="1"/>
  <c r="E58279" i="1"/>
  <c r="E58280" i="1"/>
  <c r="E58281" i="1"/>
  <c r="E58282" i="1"/>
  <c r="E58283" i="1"/>
  <c r="E58284" i="1"/>
  <c r="E58285" i="1"/>
  <c r="E58286" i="1"/>
  <c r="E58287" i="1"/>
  <c r="E58288" i="1"/>
  <c r="E58289" i="1"/>
  <c r="E58290" i="1"/>
  <c r="E58291" i="1"/>
  <c r="E58292" i="1"/>
  <c r="E58293" i="1"/>
  <c r="E58294" i="1"/>
  <c r="E58295" i="1"/>
  <c r="E58296" i="1"/>
  <c r="E58297" i="1"/>
  <c r="E58298" i="1"/>
  <c r="E58299" i="1"/>
  <c r="E58300" i="1"/>
  <c r="E58301" i="1"/>
  <c r="E58302" i="1"/>
  <c r="E58303" i="1"/>
  <c r="E58304" i="1"/>
  <c r="E58305" i="1"/>
  <c r="E58306" i="1"/>
  <c r="E58307" i="1"/>
  <c r="E58308" i="1"/>
  <c r="E58309" i="1"/>
  <c r="E58310" i="1"/>
  <c r="E58311" i="1"/>
  <c r="E58312" i="1"/>
  <c r="E58313" i="1"/>
  <c r="E58314" i="1"/>
  <c r="E58315" i="1"/>
  <c r="E58316" i="1"/>
  <c r="E58317" i="1"/>
  <c r="E58318" i="1"/>
  <c r="E58319" i="1"/>
  <c r="E58320" i="1"/>
  <c r="E58321" i="1"/>
  <c r="E58322" i="1"/>
  <c r="E58323" i="1"/>
  <c r="E58324" i="1"/>
  <c r="E58325" i="1"/>
  <c r="E58326" i="1"/>
  <c r="E58327" i="1"/>
  <c r="E58328" i="1"/>
  <c r="E58329" i="1"/>
  <c r="E58330" i="1"/>
  <c r="E58331" i="1"/>
  <c r="E58332" i="1"/>
  <c r="E58333" i="1"/>
  <c r="E58334" i="1"/>
  <c r="E58335" i="1"/>
  <c r="E58336" i="1"/>
  <c r="E58337" i="1"/>
  <c r="E58338" i="1"/>
  <c r="E58339" i="1"/>
  <c r="E58340" i="1"/>
  <c r="E58341" i="1"/>
  <c r="E58342" i="1"/>
  <c r="E58343" i="1"/>
  <c r="E58344" i="1"/>
  <c r="E58345" i="1"/>
  <c r="E58346" i="1"/>
  <c r="E58347" i="1"/>
  <c r="E58348" i="1"/>
  <c r="E58349" i="1"/>
  <c r="E58350" i="1"/>
  <c r="E58351" i="1"/>
  <c r="E58352" i="1"/>
  <c r="E58353" i="1"/>
  <c r="E58354" i="1"/>
  <c r="E58355" i="1"/>
  <c r="E58356" i="1"/>
  <c r="E58357" i="1"/>
  <c r="E58358" i="1"/>
  <c r="E58359" i="1"/>
  <c r="E58360" i="1"/>
  <c r="E58361" i="1"/>
  <c r="E58362" i="1"/>
  <c r="E58363" i="1"/>
  <c r="E58364" i="1"/>
  <c r="E58365" i="1"/>
  <c r="E58366" i="1"/>
  <c r="E58367" i="1"/>
  <c r="E58368" i="1"/>
  <c r="E58369" i="1"/>
  <c r="E58370" i="1"/>
  <c r="E58371" i="1"/>
  <c r="E58372" i="1"/>
  <c r="E58373" i="1"/>
  <c r="E58374" i="1"/>
  <c r="E58375" i="1"/>
  <c r="E58376" i="1"/>
  <c r="E58377" i="1"/>
  <c r="E58378" i="1"/>
  <c r="E58379" i="1"/>
  <c r="E58380" i="1"/>
  <c r="E58381" i="1"/>
  <c r="E58382" i="1"/>
  <c r="E58383" i="1"/>
  <c r="E58384" i="1"/>
  <c r="E58385" i="1"/>
  <c r="E58386" i="1"/>
  <c r="E58387" i="1"/>
  <c r="E58388" i="1"/>
  <c r="E58389" i="1"/>
  <c r="E58390" i="1"/>
  <c r="E58391" i="1"/>
  <c r="E58392" i="1"/>
  <c r="E58393" i="1"/>
  <c r="E58394" i="1"/>
  <c r="E58395" i="1"/>
  <c r="E58396" i="1"/>
  <c r="E58397" i="1"/>
  <c r="E58398" i="1"/>
  <c r="E58399" i="1"/>
  <c r="E58400" i="1"/>
  <c r="E58401" i="1"/>
  <c r="E58402" i="1"/>
  <c r="E58403" i="1"/>
  <c r="E58404" i="1"/>
  <c r="E58405" i="1"/>
  <c r="E58406" i="1"/>
  <c r="E58407" i="1"/>
  <c r="E58408" i="1"/>
  <c r="E58409" i="1"/>
  <c r="E58410" i="1"/>
  <c r="E58411" i="1"/>
  <c r="E58412" i="1"/>
  <c r="E58413" i="1"/>
  <c r="E58414" i="1"/>
  <c r="E58415" i="1"/>
  <c r="E58416" i="1"/>
  <c r="E58417" i="1"/>
  <c r="E58418" i="1"/>
  <c r="E58419" i="1"/>
  <c r="E58420" i="1"/>
  <c r="E58421" i="1"/>
  <c r="E58422" i="1"/>
  <c r="E58423" i="1"/>
  <c r="E58424" i="1"/>
  <c r="E58425" i="1"/>
  <c r="E58426" i="1"/>
  <c r="E58427" i="1"/>
  <c r="E58428" i="1"/>
  <c r="E58429" i="1"/>
  <c r="E58430" i="1"/>
  <c r="E58431" i="1"/>
  <c r="E58432" i="1"/>
  <c r="E58433" i="1"/>
  <c r="E58434" i="1"/>
  <c r="E58435" i="1"/>
  <c r="E58436" i="1"/>
  <c r="E58437" i="1"/>
  <c r="E58438" i="1"/>
  <c r="E58439" i="1"/>
  <c r="E58440" i="1"/>
  <c r="E58441" i="1"/>
  <c r="E58442" i="1"/>
  <c r="E58443" i="1"/>
  <c r="E58444" i="1"/>
  <c r="E58445" i="1"/>
  <c r="E58446" i="1"/>
  <c r="E58447" i="1"/>
  <c r="E58448" i="1"/>
  <c r="E58449" i="1"/>
  <c r="E58450" i="1"/>
  <c r="E58451" i="1"/>
  <c r="E58452" i="1"/>
  <c r="E58453" i="1"/>
  <c r="E58454" i="1"/>
  <c r="E58455" i="1"/>
  <c r="E58456" i="1"/>
  <c r="E58457" i="1"/>
  <c r="E58458" i="1"/>
  <c r="E58459" i="1"/>
  <c r="E58460" i="1"/>
  <c r="E58461" i="1"/>
  <c r="E58462" i="1"/>
  <c r="E58463" i="1"/>
  <c r="E58464" i="1"/>
  <c r="E58465" i="1"/>
  <c r="E58466" i="1"/>
  <c r="E58467" i="1"/>
  <c r="E58468" i="1"/>
  <c r="E58469" i="1"/>
  <c r="E58470" i="1"/>
  <c r="E58471" i="1"/>
  <c r="E58472" i="1"/>
  <c r="E58473" i="1"/>
  <c r="E58474" i="1"/>
  <c r="E58475" i="1"/>
  <c r="E58476" i="1"/>
  <c r="E58477" i="1"/>
  <c r="E58478" i="1"/>
  <c r="E58479" i="1"/>
  <c r="E58480" i="1"/>
  <c r="E58481" i="1"/>
  <c r="E58482" i="1"/>
  <c r="E58483" i="1"/>
  <c r="E58484" i="1"/>
  <c r="E58485" i="1"/>
  <c r="E58486" i="1"/>
  <c r="E58487" i="1"/>
  <c r="E58488" i="1"/>
  <c r="E58489" i="1"/>
  <c r="E58490" i="1"/>
  <c r="E58491" i="1"/>
  <c r="E58492" i="1"/>
  <c r="E58493" i="1"/>
  <c r="E58494" i="1"/>
  <c r="E58495" i="1"/>
  <c r="E58496" i="1"/>
  <c r="E58497" i="1"/>
  <c r="E58498" i="1"/>
  <c r="E58499" i="1"/>
  <c r="E58500" i="1"/>
  <c r="E58501" i="1"/>
  <c r="E58502" i="1"/>
  <c r="E58503" i="1"/>
  <c r="E58504" i="1"/>
  <c r="E58505" i="1"/>
  <c r="E58506" i="1"/>
  <c r="E58507" i="1"/>
  <c r="E58508" i="1"/>
  <c r="E58509" i="1"/>
  <c r="E58510" i="1"/>
  <c r="E58511" i="1"/>
  <c r="E58512" i="1"/>
  <c r="E58513" i="1"/>
  <c r="E58514" i="1"/>
  <c r="E58515" i="1"/>
  <c r="E58516" i="1"/>
  <c r="E58517" i="1"/>
  <c r="E58518" i="1"/>
  <c r="E58519" i="1"/>
  <c r="E58520" i="1"/>
  <c r="E58521" i="1"/>
  <c r="E58522" i="1"/>
  <c r="E58523" i="1"/>
  <c r="E58524" i="1"/>
  <c r="E58525" i="1"/>
  <c r="E58526" i="1"/>
  <c r="E58527" i="1"/>
  <c r="E58528" i="1"/>
  <c r="E58529" i="1"/>
  <c r="E58530" i="1"/>
  <c r="E58531" i="1"/>
  <c r="E58532" i="1"/>
  <c r="E58533" i="1"/>
  <c r="E58534" i="1"/>
  <c r="E58535" i="1"/>
  <c r="E58536" i="1"/>
  <c r="E58537" i="1"/>
  <c r="E58538" i="1"/>
  <c r="E58539" i="1"/>
  <c r="E58540" i="1"/>
  <c r="E58541" i="1"/>
  <c r="E58542" i="1"/>
  <c r="E58543" i="1"/>
  <c r="E58544" i="1"/>
  <c r="E58545" i="1"/>
  <c r="E58546" i="1"/>
  <c r="E58547" i="1"/>
  <c r="E58548" i="1"/>
  <c r="E58549" i="1"/>
  <c r="E58550" i="1"/>
  <c r="E58551" i="1"/>
  <c r="E58552" i="1"/>
  <c r="E58553" i="1"/>
  <c r="E58554" i="1"/>
  <c r="E58555" i="1"/>
  <c r="E58556" i="1"/>
  <c r="E58557" i="1"/>
  <c r="E58558" i="1"/>
  <c r="E58559" i="1"/>
  <c r="E58560" i="1"/>
  <c r="E58561" i="1"/>
  <c r="E58562" i="1"/>
  <c r="E58563" i="1"/>
  <c r="E58564" i="1"/>
  <c r="E58565" i="1"/>
  <c r="E58566" i="1"/>
  <c r="E58567" i="1"/>
  <c r="E58568" i="1"/>
  <c r="E58569" i="1"/>
  <c r="E58570" i="1"/>
  <c r="E58571" i="1"/>
  <c r="E58572" i="1"/>
  <c r="E58573" i="1"/>
  <c r="E58574" i="1"/>
  <c r="E58575" i="1"/>
  <c r="E58576" i="1"/>
  <c r="E58577" i="1"/>
  <c r="E58578" i="1"/>
  <c r="E58579" i="1"/>
  <c r="E58580" i="1"/>
  <c r="E58581" i="1"/>
  <c r="E58582" i="1"/>
  <c r="E58583" i="1"/>
  <c r="E58584" i="1"/>
  <c r="E58585" i="1"/>
  <c r="E58586" i="1"/>
  <c r="E58587" i="1"/>
  <c r="E58588" i="1"/>
  <c r="E58589" i="1"/>
  <c r="E58590" i="1"/>
  <c r="E58591" i="1"/>
  <c r="E58592" i="1"/>
  <c r="E58593" i="1"/>
  <c r="E58594" i="1"/>
  <c r="E58595" i="1"/>
  <c r="E58596" i="1"/>
  <c r="E58597" i="1"/>
  <c r="E58598" i="1"/>
  <c r="E58599" i="1"/>
  <c r="E58600" i="1"/>
  <c r="E58601" i="1"/>
  <c r="E58602" i="1"/>
  <c r="E58603" i="1"/>
  <c r="E58604" i="1"/>
  <c r="E58605" i="1"/>
  <c r="E58606" i="1"/>
  <c r="E58607" i="1"/>
  <c r="E58608" i="1"/>
  <c r="E58609" i="1"/>
  <c r="E58610" i="1"/>
  <c r="E58611" i="1"/>
  <c r="E58612" i="1"/>
  <c r="E58613" i="1"/>
  <c r="E58614" i="1"/>
  <c r="E58615" i="1"/>
  <c r="E58616" i="1"/>
  <c r="E58617" i="1"/>
  <c r="E58618" i="1"/>
  <c r="E58619" i="1"/>
  <c r="E58620" i="1"/>
  <c r="E58621" i="1"/>
  <c r="E58622" i="1"/>
  <c r="E58623" i="1"/>
  <c r="E58624" i="1"/>
  <c r="E58625" i="1"/>
  <c r="E58626" i="1"/>
  <c r="E58627" i="1"/>
  <c r="E58628" i="1"/>
  <c r="E58629" i="1"/>
  <c r="E58630" i="1"/>
  <c r="E58631" i="1"/>
  <c r="E58632" i="1"/>
  <c r="E58633" i="1"/>
  <c r="E58634" i="1"/>
  <c r="E58635" i="1"/>
  <c r="E58636" i="1"/>
  <c r="E58637" i="1"/>
  <c r="E58638" i="1"/>
  <c r="E58639" i="1"/>
  <c r="E58640" i="1"/>
  <c r="E58641" i="1"/>
  <c r="E58642" i="1"/>
  <c r="E58643" i="1"/>
  <c r="E58644" i="1"/>
  <c r="E58645" i="1"/>
  <c r="E58646" i="1"/>
  <c r="E58647" i="1"/>
  <c r="E58648" i="1"/>
  <c r="E58649" i="1"/>
  <c r="E58650" i="1"/>
  <c r="E58651" i="1"/>
  <c r="E58652" i="1"/>
  <c r="E58653" i="1"/>
  <c r="E58654" i="1"/>
  <c r="E58655" i="1"/>
  <c r="E58656" i="1"/>
  <c r="E58657" i="1"/>
  <c r="E58658" i="1"/>
  <c r="E58659" i="1"/>
  <c r="E58660" i="1"/>
  <c r="E58661" i="1"/>
  <c r="E58662" i="1"/>
  <c r="E58663" i="1"/>
  <c r="E58664" i="1"/>
  <c r="E58665" i="1"/>
  <c r="E58666" i="1"/>
  <c r="E58667" i="1"/>
  <c r="E58668" i="1"/>
  <c r="E58669" i="1"/>
  <c r="E58670" i="1"/>
  <c r="E58671" i="1"/>
  <c r="E58672" i="1"/>
  <c r="E58673" i="1"/>
  <c r="E58674" i="1"/>
  <c r="E58675" i="1"/>
  <c r="E58676" i="1"/>
  <c r="E58677" i="1"/>
  <c r="E58678" i="1"/>
  <c r="E58679" i="1"/>
  <c r="E58680" i="1"/>
  <c r="E58681" i="1"/>
  <c r="E58682" i="1"/>
  <c r="E58683" i="1"/>
  <c r="E58684" i="1"/>
  <c r="E58685" i="1"/>
  <c r="E58686" i="1"/>
  <c r="E58687" i="1"/>
  <c r="E58688" i="1"/>
  <c r="E58689" i="1"/>
  <c r="E58690" i="1"/>
  <c r="E58691" i="1"/>
  <c r="E58692" i="1"/>
  <c r="E58693" i="1"/>
  <c r="E58694" i="1"/>
  <c r="E58695" i="1"/>
  <c r="E58696" i="1"/>
  <c r="E58697" i="1"/>
  <c r="E58698" i="1"/>
  <c r="E58699" i="1"/>
  <c r="E58700" i="1"/>
  <c r="E58701" i="1"/>
  <c r="E58702" i="1"/>
  <c r="E58703" i="1"/>
  <c r="E58704" i="1"/>
  <c r="E58705" i="1"/>
  <c r="E58706" i="1"/>
  <c r="E58707" i="1"/>
  <c r="E58708" i="1"/>
  <c r="E58709" i="1"/>
  <c r="E58710" i="1"/>
  <c r="E58711" i="1"/>
  <c r="E58712" i="1"/>
  <c r="E58713" i="1"/>
  <c r="E58714" i="1"/>
  <c r="E58715" i="1"/>
  <c r="E58716" i="1"/>
  <c r="E58717" i="1"/>
  <c r="E58718" i="1"/>
  <c r="E58719" i="1"/>
  <c r="E58720" i="1"/>
  <c r="E58721" i="1"/>
  <c r="E58722" i="1"/>
  <c r="E58723" i="1"/>
  <c r="E58724" i="1"/>
  <c r="E58725" i="1"/>
  <c r="E58726" i="1"/>
  <c r="E58727" i="1"/>
  <c r="E58728" i="1"/>
  <c r="E58729" i="1"/>
  <c r="E58730" i="1"/>
  <c r="E58731" i="1"/>
  <c r="E58732" i="1"/>
  <c r="E58733" i="1"/>
  <c r="E58734" i="1"/>
  <c r="E58735" i="1"/>
  <c r="E58736" i="1"/>
  <c r="E58737" i="1"/>
  <c r="E58738" i="1"/>
  <c r="E58739" i="1"/>
  <c r="E58740" i="1"/>
  <c r="E58741" i="1"/>
  <c r="E58742" i="1"/>
  <c r="E58743" i="1"/>
  <c r="E58744" i="1"/>
  <c r="E58745" i="1"/>
  <c r="E58746" i="1"/>
  <c r="E58747" i="1"/>
  <c r="E58748" i="1"/>
  <c r="E58749" i="1"/>
  <c r="E58750" i="1"/>
  <c r="E58751" i="1"/>
  <c r="E58752" i="1"/>
  <c r="E58753" i="1"/>
  <c r="E58754" i="1"/>
  <c r="E58755" i="1"/>
  <c r="E58756" i="1"/>
  <c r="E58757" i="1"/>
  <c r="E58758" i="1"/>
  <c r="E58759" i="1"/>
  <c r="E58760" i="1"/>
  <c r="E58761" i="1"/>
  <c r="E58762" i="1"/>
  <c r="E58763" i="1"/>
  <c r="E58764" i="1"/>
  <c r="E58765" i="1"/>
  <c r="E58766" i="1"/>
  <c r="E58767" i="1"/>
  <c r="E58768" i="1"/>
  <c r="E58769" i="1"/>
  <c r="E58770" i="1"/>
  <c r="E58771" i="1"/>
  <c r="E58772" i="1"/>
  <c r="E58773" i="1"/>
  <c r="E58774" i="1"/>
  <c r="E58775" i="1"/>
  <c r="E58776" i="1"/>
  <c r="E58777" i="1"/>
  <c r="E58778" i="1"/>
  <c r="E58779" i="1"/>
  <c r="E58780" i="1"/>
  <c r="E58781" i="1"/>
  <c r="E58782" i="1"/>
  <c r="E58783" i="1"/>
  <c r="E58784" i="1"/>
  <c r="E58785" i="1"/>
  <c r="E58786" i="1"/>
  <c r="E58787" i="1"/>
  <c r="E58788" i="1"/>
  <c r="E58789" i="1"/>
  <c r="E58790" i="1"/>
  <c r="E58791" i="1"/>
  <c r="E58792" i="1"/>
  <c r="E58793" i="1"/>
  <c r="E58794" i="1"/>
  <c r="E58795" i="1"/>
  <c r="E58796" i="1"/>
  <c r="E58797" i="1"/>
  <c r="E58798" i="1"/>
  <c r="E58799" i="1"/>
  <c r="E58800" i="1"/>
  <c r="E58801" i="1"/>
  <c r="E58802" i="1"/>
  <c r="E58803" i="1"/>
  <c r="E58804" i="1"/>
  <c r="E58805" i="1"/>
  <c r="E58806" i="1"/>
  <c r="E58807" i="1"/>
  <c r="E58808" i="1"/>
  <c r="E58809" i="1"/>
  <c r="E58810" i="1"/>
  <c r="E58811" i="1"/>
  <c r="E58812" i="1"/>
  <c r="E58813" i="1"/>
  <c r="E58814" i="1"/>
  <c r="E58815" i="1"/>
  <c r="E58816" i="1"/>
  <c r="E58817" i="1"/>
  <c r="E58818" i="1"/>
  <c r="E58819" i="1"/>
  <c r="E58820" i="1"/>
  <c r="E58821" i="1"/>
  <c r="E58822" i="1"/>
  <c r="E58823" i="1"/>
  <c r="E58824" i="1"/>
  <c r="E58825" i="1"/>
  <c r="E58826" i="1"/>
  <c r="E58827" i="1"/>
  <c r="E58828" i="1"/>
  <c r="E58829" i="1"/>
  <c r="E58830" i="1"/>
  <c r="E58831" i="1"/>
  <c r="E58832" i="1"/>
  <c r="E58833" i="1"/>
  <c r="E58834" i="1"/>
  <c r="E58835" i="1"/>
  <c r="E58836" i="1"/>
  <c r="E58837" i="1"/>
  <c r="E58838" i="1"/>
  <c r="E58839" i="1"/>
  <c r="E58840" i="1"/>
  <c r="E58841" i="1"/>
  <c r="E58842" i="1"/>
  <c r="E58843" i="1"/>
  <c r="E58844" i="1"/>
  <c r="E58845" i="1"/>
  <c r="E58846" i="1"/>
  <c r="E58847" i="1"/>
  <c r="E58848" i="1"/>
  <c r="E58849" i="1"/>
  <c r="E58850" i="1"/>
  <c r="E58851" i="1"/>
  <c r="E58852" i="1"/>
  <c r="E58853" i="1"/>
  <c r="E58854" i="1"/>
  <c r="E58855" i="1"/>
  <c r="E58856" i="1"/>
  <c r="E58857" i="1"/>
  <c r="E58858" i="1"/>
  <c r="E58859" i="1"/>
  <c r="E58860" i="1"/>
  <c r="E58861" i="1"/>
  <c r="E58862" i="1"/>
  <c r="E58863" i="1"/>
  <c r="E58864" i="1"/>
  <c r="E58865" i="1"/>
  <c r="E58866" i="1"/>
  <c r="E58867" i="1"/>
  <c r="E58868" i="1"/>
  <c r="E58869" i="1"/>
  <c r="E58870" i="1"/>
  <c r="E58871" i="1"/>
  <c r="E58872" i="1"/>
  <c r="E58873" i="1"/>
  <c r="E58874" i="1"/>
  <c r="E58875" i="1"/>
  <c r="E58876" i="1"/>
  <c r="E58877" i="1"/>
  <c r="E58878" i="1"/>
  <c r="E58879" i="1"/>
  <c r="E58880" i="1"/>
  <c r="E58881" i="1"/>
  <c r="E58882" i="1"/>
  <c r="E58883" i="1"/>
  <c r="E58884" i="1"/>
  <c r="E58885" i="1"/>
  <c r="E58886" i="1"/>
  <c r="E58887" i="1"/>
  <c r="E58888" i="1"/>
  <c r="E58889" i="1"/>
  <c r="E58890" i="1"/>
  <c r="E58891" i="1"/>
  <c r="E58892" i="1"/>
  <c r="E58893" i="1"/>
  <c r="E58894" i="1"/>
  <c r="E58895" i="1"/>
  <c r="E58896" i="1"/>
  <c r="E58897" i="1"/>
  <c r="E58898" i="1"/>
  <c r="E58899" i="1"/>
  <c r="E58900" i="1"/>
  <c r="E58901" i="1"/>
  <c r="E58902" i="1"/>
  <c r="E58903" i="1"/>
  <c r="E58904" i="1"/>
  <c r="E58905" i="1"/>
  <c r="E58906" i="1"/>
  <c r="E58907" i="1"/>
  <c r="E58908" i="1"/>
  <c r="E58909" i="1"/>
  <c r="E58910" i="1"/>
  <c r="E58911" i="1"/>
  <c r="E58912" i="1"/>
  <c r="E58913" i="1"/>
  <c r="E58914" i="1"/>
  <c r="E58915" i="1"/>
  <c r="E58916" i="1"/>
  <c r="E58917" i="1"/>
  <c r="E58918" i="1"/>
  <c r="E58919" i="1"/>
  <c r="E58920" i="1"/>
  <c r="E58921" i="1"/>
  <c r="E58922" i="1"/>
  <c r="E58923" i="1"/>
  <c r="E58924" i="1"/>
  <c r="E58925" i="1"/>
  <c r="E58926" i="1"/>
  <c r="E58927" i="1"/>
  <c r="E58928" i="1"/>
  <c r="E58929" i="1"/>
  <c r="E58930" i="1"/>
  <c r="E58931" i="1"/>
  <c r="E58932" i="1"/>
  <c r="E58933" i="1"/>
  <c r="E58934" i="1"/>
  <c r="E58935" i="1"/>
  <c r="E58936" i="1"/>
  <c r="E58937" i="1"/>
  <c r="E58938" i="1"/>
  <c r="E58939" i="1"/>
  <c r="E58940" i="1"/>
  <c r="E58941" i="1"/>
  <c r="E58942" i="1"/>
  <c r="E58943" i="1"/>
  <c r="E58944" i="1"/>
  <c r="E58945" i="1"/>
  <c r="E58946" i="1"/>
  <c r="E58947" i="1"/>
  <c r="E58948" i="1"/>
  <c r="E58949" i="1"/>
  <c r="E58950" i="1"/>
  <c r="E58951" i="1"/>
  <c r="E58952" i="1"/>
  <c r="E58953" i="1"/>
  <c r="E58954" i="1"/>
  <c r="E58955" i="1"/>
  <c r="E58956" i="1"/>
  <c r="E58957" i="1"/>
  <c r="E58958" i="1"/>
  <c r="E58959" i="1"/>
  <c r="E58960" i="1"/>
  <c r="E58961" i="1"/>
  <c r="E58962" i="1"/>
  <c r="E58963" i="1"/>
  <c r="E58964" i="1"/>
  <c r="E58965" i="1"/>
  <c r="E58966" i="1"/>
  <c r="E58967" i="1"/>
  <c r="E58968" i="1"/>
  <c r="E58969" i="1"/>
  <c r="E58970" i="1"/>
  <c r="E58971" i="1"/>
  <c r="E58972" i="1"/>
  <c r="E58973" i="1"/>
  <c r="E58974" i="1"/>
  <c r="E58975" i="1"/>
  <c r="E58976" i="1"/>
  <c r="E58977" i="1"/>
  <c r="E58978" i="1"/>
  <c r="E58979" i="1"/>
  <c r="E58980" i="1"/>
  <c r="E58981" i="1"/>
  <c r="E58982" i="1"/>
  <c r="E58983" i="1"/>
  <c r="E58984" i="1"/>
  <c r="E58985" i="1"/>
  <c r="E58986" i="1"/>
  <c r="E58987" i="1"/>
  <c r="E58988" i="1"/>
  <c r="E58989" i="1"/>
  <c r="E58990" i="1"/>
  <c r="E58991" i="1"/>
  <c r="E58992" i="1"/>
  <c r="E58993" i="1"/>
  <c r="E58994" i="1"/>
  <c r="E58995" i="1"/>
  <c r="E58996" i="1"/>
  <c r="E58997" i="1"/>
  <c r="E58998" i="1"/>
  <c r="E58999" i="1"/>
  <c r="E59000" i="1"/>
  <c r="E59001" i="1"/>
  <c r="E59002" i="1"/>
  <c r="E59003" i="1"/>
  <c r="E59004" i="1"/>
  <c r="E59005" i="1"/>
  <c r="E59006" i="1"/>
  <c r="E59007" i="1"/>
  <c r="E59008" i="1"/>
  <c r="E59009" i="1"/>
  <c r="E59010" i="1"/>
  <c r="E59011" i="1"/>
  <c r="E59012" i="1"/>
  <c r="E59013" i="1"/>
  <c r="E59014" i="1"/>
  <c r="E59015" i="1"/>
  <c r="E59016" i="1"/>
  <c r="E59017" i="1"/>
  <c r="E59018" i="1"/>
  <c r="E59019" i="1"/>
  <c r="E59020" i="1"/>
  <c r="E59021" i="1"/>
  <c r="E59022" i="1"/>
  <c r="E59023" i="1"/>
  <c r="E59024" i="1"/>
  <c r="E59025" i="1"/>
  <c r="E59026" i="1"/>
  <c r="E59027" i="1"/>
  <c r="E59028" i="1"/>
  <c r="E59029" i="1"/>
  <c r="E59030" i="1"/>
  <c r="E59031" i="1"/>
  <c r="E59032" i="1"/>
  <c r="E59033" i="1"/>
  <c r="E59034" i="1"/>
  <c r="E59035" i="1"/>
  <c r="E59036" i="1"/>
  <c r="E59037" i="1"/>
  <c r="E59038" i="1"/>
  <c r="E59039" i="1"/>
  <c r="E59040" i="1"/>
  <c r="E59041" i="1"/>
  <c r="E59042" i="1"/>
  <c r="E59043" i="1"/>
  <c r="E59044" i="1"/>
  <c r="E59045" i="1"/>
  <c r="E59046" i="1"/>
  <c r="E59047" i="1"/>
  <c r="E59048" i="1"/>
  <c r="E59049" i="1"/>
  <c r="E59050" i="1"/>
  <c r="E59051" i="1"/>
  <c r="E59052" i="1"/>
  <c r="E59053" i="1"/>
  <c r="E59054" i="1"/>
  <c r="E59055" i="1"/>
  <c r="E59056" i="1"/>
  <c r="E59057" i="1"/>
  <c r="E59058" i="1"/>
  <c r="E59059" i="1"/>
  <c r="E59060" i="1"/>
  <c r="E59061" i="1"/>
  <c r="E59062" i="1"/>
  <c r="E59063" i="1"/>
  <c r="E59064" i="1"/>
  <c r="E59065" i="1"/>
  <c r="E59066" i="1"/>
  <c r="E59067" i="1"/>
  <c r="E59068" i="1"/>
  <c r="E59069" i="1"/>
  <c r="E59070" i="1"/>
  <c r="E59071" i="1"/>
  <c r="E59072" i="1"/>
  <c r="E59073" i="1"/>
  <c r="E59074" i="1"/>
  <c r="E59075" i="1"/>
  <c r="E59076" i="1"/>
  <c r="E59077" i="1"/>
  <c r="E59078" i="1"/>
  <c r="E59079" i="1"/>
  <c r="E59080" i="1"/>
  <c r="E59081" i="1"/>
  <c r="E59082" i="1"/>
  <c r="E59083" i="1"/>
  <c r="E59084" i="1"/>
  <c r="E59085" i="1"/>
  <c r="E59086" i="1"/>
  <c r="E59087" i="1"/>
  <c r="E59088" i="1"/>
  <c r="E59089" i="1"/>
  <c r="E59090" i="1"/>
  <c r="E59091" i="1"/>
  <c r="E59092" i="1"/>
  <c r="E59093" i="1"/>
  <c r="E59094" i="1"/>
  <c r="E59095" i="1"/>
  <c r="E59096" i="1"/>
  <c r="E59097" i="1"/>
  <c r="E59098" i="1"/>
  <c r="E59099" i="1"/>
  <c r="E59100" i="1"/>
  <c r="E59101" i="1"/>
  <c r="E59102" i="1"/>
  <c r="E59103" i="1"/>
  <c r="E59104" i="1"/>
  <c r="E59105" i="1"/>
  <c r="E59106" i="1"/>
  <c r="E59107" i="1"/>
  <c r="E59108" i="1"/>
  <c r="E59109" i="1"/>
  <c r="E59110" i="1"/>
  <c r="E59111" i="1"/>
  <c r="E59112" i="1"/>
  <c r="E59113" i="1"/>
  <c r="E59114" i="1"/>
  <c r="E59115" i="1"/>
  <c r="E59116" i="1"/>
  <c r="E59117" i="1"/>
  <c r="E59118" i="1"/>
  <c r="E59119" i="1"/>
  <c r="E59120" i="1"/>
  <c r="E59121" i="1"/>
  <c r="E59122" i="1"/>
  <c r="E59123" i="1"/>
  <c r="E59124" i="1"/>
  <c r="E59125" i="1"/>
  <c r="E59126" i="1"/>
  <c r="E59127" i="1"/>
  <c r="E59128" i="1"/>
  <c r="E59129" i="1"/>
  <c r="E59130" i="1"/>
  <c r="E59131" i="1"/>
  <c r="E59132" i="1"/>
  <c r="E59133" i="1"/>
  <c r="E59134" i="1"/>
  <c r="E59135" i="1"/>
  <c r="E59136" i="1"/>
  <c r="E59137" i="1"/>
  <c r="E59138" i="1"/>
  <c r="E59139" i="1"/>
  <c r="E59140" i="1"/>
  <c r="E59141" i="1"/>
  <c r="E59142" i="1"/>
  <c r="E59143" i="1"/>
  <c r="E59144" i="1"/>
  <c r="E59145" i="1"/>
  <c r="E59146" i="1"/>
  <c r="E59147" i="1"/>
  <c r="E59148" i="1"/>
  <c r="E59149" i="1"/>
  <c r="E59150" i="1"/>
  <c r="E59151" i="1"/>
  <c r="E59152" i="1"/>
  <c r="E59153" i="1"/>
  <c r="E59154" i="1"/>
  <c r="E59155" i="1"/>
  <c r="E59156" i="1"/>
  <c r="E59157" i="1"/>
  <c r="E59158" i="1"/>
  <c r="E59159" i="1"/>
  <c r="E59160" i="1"/>
  <c r="E59161" i="1"/>
  <c r="E59162" i="1"/>
  <c r="E59163" i="1"/>
  <c r="E59164" i="1"/>
  <c r="E59165" i="1"/>
  <c r="E59166" i="1"/>
  <c r="E59167" i="1"/>
  <c r="E59168" i="1"/>
  <c r="E59169" i="1"/>
  <c r="E59170" i="1"/>
  <c r="E59171" i="1"/>
  <c r="E59172" i="1"/>
  <c r="E59173" i="1"/>
  <c r="E59174" i="1"/>
  <c r="E59175" i="1"/>
  <c r="E59176" i="1"/>
  <c r="E59177" i="1"/>
  <c r="E59178" i="1"/>
  <c r="E59179" i="1"/>
  <c r="E59180" i="1"/>
  <c r="E59181" i="1"/>
  <c r="E59182" i="1"/>
  <c r="E59183" i="1"/>
  <c r="E59184" i="1"/>
  <c r="E59185" i="1"/>
  <c r="E59186" i="1"/>
  <c r="E59187" i="1"/>
  <c r="E59188" i="1"/>
  <c r="E59189" i="1"/>
  <c r="E59190" i="1"/>
  <c r="E59191" i="1"/>
  <c r="E59192" i="1"/>
  <c r="E59193" i="1"/>
  <c r="E59194" i="1"/>
  <c r="E59195" i="1"/>
  <c r="E59196" i="1"/>
  <c r="E59197" i="1"/>
  <c r="E59198" i="1"/>
  <c r="E59199" i="1"/>
  <c r="E59200" i="1"/>
  <c r="E59201" i="1"/>
  <c r="E59202" i="1"/>
  <c r="E59203" i="1"/>
  <c r="E59204" i="1"/>
  <c r="E59205" i="1"/>
  <c r="E59206" i="1"/>
  <c r="E59207" i="1"/>
  <c r="E59208" i="1"/>
  <c r="E59209" i="1"/>
  <c r="E59210" i="1"/>
  <c r="E59211" i="1"/>
  <c r="E59212" i="1"/>
  <c r="E59213" i="1"/>
  <c r="E59214" i="1"/>
  <c r="E59215" i="1"/>
  <c r="E59216" i="1"/>
  <c r="E59217" i="1"/>
  <c r="E59218" i="1"/>
  <c r="E59219" i="1"/>
  <c r="E59220" i="1"/>
  <c r="E59221" i="1"/>
  <c r="E59222" i="1"/>
  <c r="E59223" i="1"/>
  <c r="E59224" i="1"/>
  <c r="E59225" i="1"/>
  <c r="E59226" i="1"/>
  <c r="E59227" i="1"/>
  <c r="E59228" i="1"/>
  <c r="E59229" i="1"/>
  <c r="E59230" i="1"/>
  <c r="E59231" i="1"/>
  <c r="E59232" i="1"/>
  <c r="E59233" i="1"/>
  <c r="E59234" i="1"/>
  <c r="E59235" i="1"/>
  <c r="E59236" i="1"/>
  <c r="E59237" i="1"/>
  <c r="E59238" i="1"/>
  <c r="E59239" i="1"/>
  <c r="E59240" i="1"/>
  <c r="E59241" i="1"/>
  <c r="E59242" i="1"/>
  <c r="E59243" i="1"/>
  <c r="E59244" i="1"/>
  <c r="E59245" i="1"/>
  <c r="E59246" i="1"/>
  <c r="E59247" i="1"/>
  <c r="E59248" i="1"/>
  <c r="E59249" i="1"/>
  <c r="E59250" i="1"/>
  <c r="E59251" i="1"/>
  <c r="E59252" i="1"/>
  <c r="E59253" i="1"/>
  <c r="E59254" i="1"/>
  <c r="E59255" i="1"/>
  <c r="E59256" i="1"/>
  <c r="E59257" i="1"/>
  <c r="E59258" i="1"/>
  <c r="E59259" i="1"/>
  <c r="E59260" i="1"/>
  <c r="E59261" i="1"/>
  <c r="E59262" i="1"/>
  <c r="E59263" i="1"/>
  <c r="E59264" i="1"/>
  <c r="E59265" i="1"/>
  <c r="E59266" i="1"/>
  <c r="E59267" i="1"/>
  <c r="E59268" i="1"/>
  <c r="E59269" i="1"/>
  <c r="E59270" i="1"/>
  <c r="E59271" i="1"/>
  <c r="E59272" i="1"/>
  <c r="E59273" i="1"/>
  <c r="E59274" i="1"/>
  <c r="E59275" i="1"/>
  <c r="E59276" i="1"/>
  <c r="E59277" i="1"/>
  <c r="E59278" i="1"/>
  <c r="E59279" i="1"/>
  <c r="E59280" i="1"/>
  <c r="E59281" i="1"/>
  <c r="E59282" i="1"/>
  <c r="E59283" i="1"/>
  <c r="E59284" i="1"/>
  <c r="E59285" i="1"/>
  <c r="E59286" i="1"/>
  <c r="E59287" i="1"/>
  <c r="E59288" i="1"/>
  <c r="E59289" i="1"/>
  <c r="E59290" i="1"/>
  <c r="E59291" i="1"/>
  <c r="E59292" i="1"/>
  <c r="E59293" i="1"/>
  <c r="E59294" i="1"/>
  <c r="E59295" i="1"/>
  <c r="E59296" i="1"/>
  <c r="E59297" i="1"/>
  <c r="E59298" i="1"/>
  <c r="E59299" i="1"/>
  <c r="E59300" i="1"/>
  <c r="E59301" i="1"/>
  <c r="E59302" i="1"/>
  <c r="E59303" i="1"/>
  <c r="E59304" i="1"/>
  <c r="E59305" i="1"/>
  <c r="E59306" i="1"/>
  <c r="E59307" i="1"/>
  <c r="E59308" i="1"/>
  <c r="E59309" i="1"/>
  <c r="E59310" i="1"/>
  <c r="E59311" i="1"/>
  <c r="E59312" i="1"/>
  <c r="E59313" i="1"/>
  <c r="E59314" i="1"/>
  <c r="E59315" i="1"/>
  <c r="E59316" i="1"/>
  <c r="E59317" i="1"/>
  <c r="E59318" i="1"/>
  <c r="E59319" i="1"/>
  <c r="E59320" i="1"/>
  <c r="E59321" i="1"/>
  <c r="E59322" i="1"/>
  <c r="E59323" i="1"/>
  <c r="E59324" i="1"/>
  <c r="E59325" i="1"/>
  <c r="E59326" i="1"/>
  <c r="E59327" i="1"/>
  <c r="E59328" i="1"/>
  <c r="E59329" i="1"/>
  <c r="E59330" i="1"/>
  <c r="E59331" i="1"/>
  <c r="E59332" i="1"/>
  <c r="E59333" i="1"/>
  <c r="E59334" i="1"/>
  <c r="E59335" i="1"/>
  <c r="E59336" i="1"/>
  <c r="E59337" i="1"/>
  <c r="E59338" i="1"/>
  <c r="E59339" i="1"/>
  <c r="E59340" i="1"/>
  <c r="E59341" i="1"/>
  <c r="E59342" i="1"/>
  <c r="E59343" i="1"/>
  <c r="E59344" i="1"/>
  <c r="E59345" i="1"/>
  <c r="E59346" i="1"/>
  <c r="E59347" i="1"/>
  <c r="E59348" i="1"/>
  <c r="E59349" i="1"/>
  <c r="E59350" i="1"/>
  <c r="E59351" i="1"/>
  <c r="E59352" i="1"/>
  <c r="E59353" i="1"/>
  <c r="E59354" i="1"/>
  <c r="E59355" i="1"/>
  <c r="E59356" i="1"/>
  <c r="E59357" i="1"/>
  <c r="E59358" i="1"/>
  <c r="E59359" i="1"/>
  <c r="E59360" i="1"/>
  <c r="E59361" i="1"/>
  <c r="E59362" i="1"/>
  <c r="E59363" i="1"/>
  <c r="E59364" i="1"/>
  <c r="E59365" i="1"/>
  <c r="E59366" i="1"/>
  <c r="E59367" i="1"/>
  <c r="E59368" i="1"/>
  <c r="E59369" i="1"/>
  <c r="E59370" i="1"/>
  <c r="E59371" i="1"/>
  <c r="E59372" i="1"/>
  <c r="E59373" i="1"/>
  <c r="E59374" i="1"/>
  <c r="E59375" i="1"/>
  <c r="E59376" i="1"/>
  <c r="E59377" i="1"/>
  <c r="E59378" i="1"/>
  <c r="E59379" i="1"/>
  <c r="E59380" i="1"/>
  <c r="E59381" i="1"/>
  <c r="E59382" i="1"/>
  <c r="E59383" i="1"/>
  <c r="E59384" i="1"/>
  <c r="E59385" i="1"/>
  <c r="E59386" i="1"/>
  <c r="E59387" i="1"/>
  <c r="E59388" i="1"/>
  <c r="E59389" i="1"/>
  <c r="E59390" i="1"/>
  <c r="E59391" i="1"/>
  <c r="E59392" i="1"/>
  <c r="E59393" i="1"/>
  <c r="E59394" i="1"/>
  <c r="E59395" i="1"/>
  <c r="E59396" i="1"/>
  <c r="E59397" i="1"/>
  <c r="E59398" i="1"/>
  <c r="E59399" i="1"/>
  <c r="E59400" i="1"/>
  <c r="E59401" i="1"/>
  <c r="E59402" i="1"/>
  <c r="E59403" i="1"/>
  <c r="E59404" i="1"/>
  <c r="E59405" i="1"/>
  <c r="E59406" i="1"/>
  <c r="E59407" i="1"/>
  <c r="E59408" i="1"/>
  <c r="E59409" i="1"/>
  <c r="E59410" i="1"/>
  <c r="E59411" i="1"/>
  <c r="E59412" i="1"/>
  <c r="E59413" i="1"/>
  <c r="E59414" i="1"/>
  <c r="E59415" i="1"/>
  <c r="E59416" i="1"/>
  <c r="E59417" i="1"/>
  <c r="E59418" i="1"/>
  <c r="E59419" i="1"/>
  <c r="E59420" i="1"/>
  <c r="E59421" i="1"/>
  <c r="E59422" i="1"/>
  <c r="E59423" i="1"/>
  <c r="E59424" i="1"/>
  <c r="E59425" i="1"/>
  <c r="E59426" i="1"/>
  <c r="E59427" i="1"/>
  <c r="E59428" i="1"/>
  <c r="E59429" i="1"/>
  <c r="E59430" i="1"/>
  <c r="E59431" i="1"/>
  <c r="E59432" i="1"/>
  <c r="E59433" i="1"/>
  <c r="E59434" i="1"/>
  <c r="E59435" i="1"/>
  <c r="E59436" i="1"/>
  <c r="E59437" i="1"/>
  <c r="E59438" i="1"/>
  <c r="E59439" i="1"/>
  <c r="E59440" i="1"/>
  <c r="E59441" i="1"/>
  <c r="E59442" i="1"/>
  <c r="E59443" i="1"/>
  <c r="E59444" i="1"/>
  <c r="E59445" i="1"/>
  <c r="E59446" i="1"/>
  <c r="E59447" i="1"/>
  <c r="E59448" i="1"/>
  <c r="E59449" i="1"/>
  <c r="E59450" i="1"/>
  <c r="E59451" i="1"/>
  <c r="E59452" i="1"/>
  <c r="E59453" i="1"/>
  <c r="E59454" i="1"/>
  <c r="E59455" i="1"/>
  <c r="E59456" i="1"/>
  <c r="E59457" i="1"/>
  <c r="E59458" i="1"/>
  <c r="E59459" i="1"/>
  <c r="E59460" i="1"/>
  <c r="E59461" i="1"/>
  <c r="E59462" i="1"/>
  <c r="E59463" i="1"/>
  <c r="E59464" i="1"/>
  <c r="E59465" i="1"/>
  <c r="E59466" i="1"/>
  <c r="E59467" i="1"/>
  <c r="E59468" i="1"/>
  <c r="E59469" i="1"/>
  <c r="E59470" i="1"/>
  <c r="E59471" i="1"/>
  <c r="E59472" i="1"/>
  <c r="E59473" i="1"/>
  <c r="E59474" i="1"/>
  <c r="E59475" i="1"/>
  <c r="E59476" i="1"/>
  <c r="E59477" i="1"/>
  <c r="E59478" i="1"/>
  <c r="E59479" i="1"/>
  <c r="E59480" i="1"/>
  <c r="E59481" i="1"/>
  <c r="E59482" i="1"/>
  <c r="E59483" i="1"/>
  <c r="E59484" i="1"/>
  <c r="E59485" i="1"/>
  <c r="E59486" i="1"/>
  <c r="E59487" i="1"/>
  <c r="E59488" i="1"/>
  <c r="E59489" i="1"/>
  <c r="E59490" i="1"/>
  <c r="E59491" i="1"/>
  <c r="E59492" i="1"/>
  <c r="E59493" i="1"/>
  <c r="E59494" i="1"/>
  <c r="E59495" i="1"/>
  <c r="E59496" i="1"/>
  <c r="E59497" i="1"/>
  <c r="E59498" i="1"/>
  <c r="E59499" i="1"/>
  <c r="E59500" i="1"/>
  <c r="E59501" i="1"/>
  <c r="E59502" i="1"/>
  <c r="E59503" i="1"/>
  <c r="E59504" i="1"/>
  <c r="E59505" i="1"/>
  <c r="E59506" i="1"/>
  <c r="E59507" i="1"/>
  <c r="E59508" i="1"/>
  <c r="E59509" i="1"/>
  <c r="E59510" i="1"/>
  <c r="E59511" i="1"/>
  <c r="E59512" i="1"/>
  <c r="E59513" i="1"/>
  <c r="E59514" i="1"/>
  <c r="E59515" i="1"/>
  <c r="E59516" i="1"/>
  <c r="E59517" i="1"/>
  <c r="E59518" i="1"/>
  <c r="E59519" i="1"/>
  <c r="E59520" i="1"/>
  <c r="E59521" i="1"/>
  <c r="E59522" i="1"/>
  <c r="E59523" i="1"/>
  <c r="E59524" i="1"/>
  <c r="E59525" i="1"/>
  <c r="E59526" i="1"/>
  <c r="E59527" i="1"/>
  <c r="E59528" i="1"/>
  <c r="E59529" i="1"/>
  <c r="E59530" i="1"/>
  <c r="E59531" i="1"/>
  <c r="E59532" i="1"/>
  <c r="E59533" i="1"/>
  <c r="E59534" i="1"/>
  <c r="E59535" i="1"/>
  <c r="E59536" i="1"/>
  <c r="E59537" i="1"/>
  <c r="E59538" i="1"/>
  <c r="E59539" i="1"/>
  <c r="E59540" i="1"/>
  <c r="E59541" i="1"/>
  <c r="E59542" i="1"/>
  <c r="E59543" i="1"/>
  <c r="E59544" i="1"/>
  <c r="E59545" i="1"/>
  <c r="E59546" i="1"/>
  <c r="E59547" i="1"/>
  <c r="E59548" i="1"/>
  <c r="E59549" i="1"/>
  <c r="E59550" i="1"/>
  <c r="E59551" i="1"/>
  <c r="E59552" i="1"/>
  <c r="E59553" i="1"/>
  <c r="E59554" i="1"/>
  <c r="E59555" i="1"/>
  <c r="E59556" i="1"/>
  <c r="E59557" i="1"/>
  <c r="E59558" i="1"/>
  <c r="E59559" i="1"/>
  <c r="E59560" i="1"/>
  <c r="E59561" i="1"/>
  <c r="E59562" i="1"/>
  <c r="E59563" i="1"/>
  <c r="E59564" i="1"/>
  <c r="E59565" i="1"/>
  <c r="E59566" i="1"/>
  <c r="E59567" i="1"/>
  <c r="E59568" i="1"/>
  <c r="E59569" i="1"/>
  <c r="E59570" i="1"/>
  <c r="E59571" i="1"/>
  <c r="E59572" i="1"/>
  <c r="E59573" i="1"/>
  <c r="E59574" i="1"/>
  <c r="E59575" i="1"/>
  <c r="E59576" i="1"/>
  <c r="E59577" i="1"/>
  <c r="E59578" i="1"/>
  <c r="E59579" i="1"/>
  <c r="E59580" i="1"/>
  <c r="E59581" i="1"/>
  <c r="E59582" i="1"/>
  <c r="E59583" i="1"/>
  <c r="E59584" i="1"/>
  <c r="E59585" i="1"/>
  <c r="E59586" i="1"/>
  <c r="E59587" i="1"/>
  <c r="E59588" i="1"/>
  <c r="E59589" i="1"/>
  <c r="E59590" i="1"/>
  <c r="E59591" i="1"/>
  <c r="E59592" i="1"/>
  <c r="E59593" i="1"/>
  <c r="E59594" i="1"/>
  <c r="E59595" i="1"/>
  <c r="E59596" i="1"/>
  <c r="E59597" i="1"/>
  <c r="E59598" i="1"/>
  <c r="E59599" i="1"/>
  <c r="E59600" i="1"/>
  <c r="E59601" i="1"/>
  <c r="E59602" i="1"/>
  <c r="E59603" i="1"/>
  <c r="E59604" i="1"/>
  <c r="E59605" i="1"/>
  <c r="E59606" i="1"/>
  <c r="E59607" i="1"/>
  <c r="E59608" i="1"/>
  <c r="E59609" i="1"/>
  <c r="E59610" i="1"/>
  <c r="E59611" i="1"/>
  <c r="E59612" i="1"/>
  <c r="E59613" i="1"/>
  <c r="E59614" i="1"/>
  <c r="E59615" i="1"/>
  <c r="E59616" i="1"/>
  <c r="E59617" i="1"/>
  <c r="E59618" i="1"/>
  <c r="E59619" i="1"/>
  <c r="E59620" i="1"/>
  <c r="E59621" i="1"/>
  <c r="E59622" i="1"/>
  <c r="E59623" i="1"/>
  <c r="E59624" i="1"/>
  <c r="E59625" i="1"/>
  <c r="E59626" i="1"/>
  <c r="E59627" i="1"/>
  <c r="E59628" i="1"/>
  <c r="E59629" i="1"/>
  <c r="E59630" i="1"/>
  <c r="E59631" i="1"/>
  <c r="E59632" i="1"/>
  <c r="E59633" i="1"/>
  <c r="E59634" i="1"/>
  <c r="E59635" i="1"/>
  <c r="E59636" i="1"/>
  <c r="E59637" i="1"/>
  <c r="E59638" i="1"/>
  <c r="E59639" i="1"/>
  <c r="E59640" i="1"/>
  <c r="E59641" i="1"/>
  <c r="E59642" i="1"/>
  <c r="E59643" i="1"/>
  <c r="E59644" i="1"/>
  <c r="E59645" i="1"/>
  <c r="E59646" i="1"/>
  <c r="E59647" i="1"/>
  <c r="E59648" i="1"/>
  <c r="E59649" i="1"/>
  <c r="E59650" i="1"/>
  <c r="E59651" i="1"/>
  <c r="E59652" i="1"/>
  <c r="E59653" i="1"/>
  <c r="E59654" i="1"/>
  <c r="E59655" i="1"/>
  <c r="E59656" i="1"/>
  <c r="E59657" i="1"/>
  <c r="E59658" i="1"/>
  <c r="E59659" i="1"/>
  <c r="E59660" i="1"/>
  <c r="E59661" i="1"/>
  <c r="E59662" i="1"/>
  <c r="E59663" i="1"/>
  <c r="E59664" i="1"/>
  <c r="E59665" i="1"/>
  <c r="E59666" i="1"/>
  <c r="E59667" i="1"/>
  <c r="E59668" i="1"/>
  <c r="E59669" i="1"/>
  <c r="E59670" i="1"/>
  <c r="E59671" i="1"/>
  <c r="E59672" i="1"/>
  <c r="E59673" i="1"/>
  <c r="E59674" i="1"/>
  <c r="E59675" i="1"/>
  <c r="E59676" i="1"/>
  <c r="E59677" i="1"/>
  <c r="E59678" i="1"/>
  <c r="E59679" i="1"/>
  <c r="E59680" i="1"/>
  <c r="E59681" i="1"/>
  <c r="E59682" i="1"/>
  <c r="E59683" i="1"/>
  <c r="E59684" i="1"/>
  <c r="E59685" i="1"/>
  <c r="E59686" i="1"/>
  <c r="E59687" i="1"/>
  <c r="E59688" i="1"/>
  <c r="E59689" i="1"/>
  <c r="E59690" i="1"/>
  <c r="E59691" i="1"/>
  <c r="E59692" i="1"/>
  <c r="E59693" i="1"/>
  <c r="E59694" i="1"/>
  <c r="E59695" i="1"/>
  <c r="E59696" i="1"/>
  <c r="E59697" i="1"/>
  <c r="E59698" i="1"/>
  <c r="E59699" i="1"/>
  <c r="E59700" i="1"/>
  <c r="E59701" i="1"/>
  <c r="E59702" i="1"/>
  <c r="E59703" i="1"/>
  <c r="E59704" i="1"/>
  <c r="E59705" i="1"/>
  <c r="E59706" i="1"/>
  <c r="E59707" i="1"/>
  <c r="E59708" i="1"/>
  <c r="E59709" i="1"/>
  <c r="E59710" i="1"/>
  <c r="E59711" i="1"/>
  <c r="E59712" i="1"/>
  <c r="E59713" i="1"/>
  <c r="E59714" i="1"/>
  <c r="E59715" i="1"/>
  <c r="E59716" i="1"/>
  <c r="E59717" i="1"/>
  <c r="E59718" i="1"/>
  <c r="E59719" i="1"/>
  <c r="E59720" i="1"/>
  <c r="E59721" i="1"/>
  <c r="E59722" i="1"/>
  <c r="E59723" i="1"/>
  <c r="E59724" i="1"/>
  <c r="E59725" i="1"/>
  <c r="E59726" i="1"/>
  <c r="E59727" i="1"/>
  <c r="E59728" i="1"/>
  <c r="E59729" i="1"/>
  <c r="E59730" i="1"/>
  <c r="E59731" i="1"/>
  <c r="E59732" i="1"/>
  <c r="E59733" i="1"/>
  <c r="E59734" i="1"/>
  <c r="E59735" i="1"/>
  <c r="E59736" i="1"/>
  <c r="E59737" i="1"/>
  <c r="E59738" i="1"/>
  <c r="E59739" i="1"/>
  <c r="E59740" i="1"/>
  <c r="E59741" i="1"/>
  <c r="E59742" i="1"/>
  <c r="E59743" i="1"/>
  <c r="E59744" i="1"/>
  <c r="E59745" i="1"/>
  <c r="E59746" i="1"/>
  <c r="E59747" i="1"/>
  <c r="E59748" i="1"/>
  <c r="E59749" i="1"/>
  <c r="E59750" i="1"/>
  <c r="E59751" i="1"/>
  <c r="E59752" i="1"/>
  <c r="E59753" i="1"/>
  <c r="E59754" i="1"/>
  <c r="E59755" i="1"/>
  <c r="E59756" i="1"/>
  <c r="E59757" i="1"/>
  <c r="E59758" i="1"/>
  <c r="E59759" i="1"/>
  <c r="E59760" i="1"/>
  <c r="E59761" i="1"/>
  <c r="E59762" i="1"/>
  <c r="E59763" i="1"/>
  <c r="E59764" i="1"/>
  <c r="E59765" i="1"/>
  <c r="E59766" i="1"/>
  <c r="E59767" i="1"/>
  <c r="E59768" i="1"/>
  <c r="E59769" i="1"/>
  <c r="E59770" i="1"/>
  <c r="E59771" i="1"/>
  <c r="E59772" i="1"/>
  <c r="E59773" i="1"/>
  <c r="E59774" i="1"/>
  <c r="E59775" i="1"/>
  <c r="E59776" i="1"/>
  <c r="E59777" i="1"/>
  <c r="E59778" i="1"/>
  <c r="E59779" i="1"/>
  <c r="E59780" i="1"/>
  <c r="E59781" i="1"/>
  <c r="E59782" i="1"/>
  <c r="E59783" i="1"/>
  <c r="E59784" i="1"/>
  <c r="E59785" i="1"/>
  <c r="E59786" i="1"/>
  <c r="E59787" i="1"/>
  <c r="E59788" i="1"/>
  <c r="E59789" i="1"/>
  <c r="E59790" i="1"/>
  <c r="E59791" i="1"/>
  <c r="E59792" i="1"/>
  <c r="E59793" i="1"/>
  <c r="E59794" i="1"/>
  <c r="E59795" i="1"/>
  <c r="E59796" i="1"/>
  <c r="E59797" i="1"/>
  <c r="E59798" i="1"/>
  <c r="E59799" i="1"/>
  <c r="E59800" i="1"/>
  <c r="E59801" i="1"/>
  <c r="E59802" i="1"/>
  <c r="E59803" i="1"/>
  <c r="E59804" i="1"/>
  <c r="E59805" i="1"/>
  <c r="E59806" i="1"/>
  <c r="E59807" i="1"/>
  <c r="E59808" i="1"/>
  <c r="E59809" i="1"/>
  <c r="E59810" i="1"/>
  <c r="E59811" i="1"/>
  <c r="E59812" i="1"/>
  <c r="E59813" i="1"/>
  <c r="E59814" i="1"/>
  <c r="E59815" i="1"/>
  <c r="E59816" i="1"/>
  <c r="E59817" i="1"/>
  <c r="E59818" i="1"/>
  <c r="E59819" i="1"/>
  <c r="E59820" i="1"/>
  <c r="E59821" i="1"/>
  <c r="E59822" i="1"/>
  <c r="E59823" i="1"/>
  <c r="E59824" i="1"/>
  <c r="E59825" i="1"/>
  <c r="E59826" i="1"/>
  <c r="E59827" i="1"/>
  <c r="E59828" i="1"/>
  <c r="E59829" i="1"/>
  <c r="E59830" i="1"/>
  <c r="E59831" i="1"/>
  <c r="E59832" i="1"/>
  <c r="E59833" i="1"/>
  <c r="E59834" i="1"/>
  <c r="E59835" i="1"/>
  <c r="E59836" i="1"/>
  <c r="E59837" i="1"/>
  <c r="E59838" i="1"/>
  <c r="E59839" i="1"/>
  <c r="E59840" i="1"/>
  <c r="E59841" i="1"/>
  <c r="E59842" i="1"/>
  <c r="E59843" i="1"/>
  <c r="E59844" i="1"/>
  <c r="E59845" i="1"/>
  <c r="E59846" i="1"/>
  <c r="E59847" i="1"/>
  <c r="E59848" i="1"/>
  <c r="E59849" i="1"/>
  <c r="E59850" i="1"/>
  <c r="E59851" i="1"/>
  <c r="E59852" i="1"/>
  <c r="E59853" i="1"/>
  <c r="E59854" i="1"/>
  <c r="E59855" i="1"/>
  <c r="E59856" i="1"/>
  <c r="E59857" i="1"/>
  <c r="E59858" i="1"/>
  <c r="E59859" i="1"/>
  <c r="E59860" i="1"/>
  <c r="E59861" i="1"/>
  <c r="E59862" i="1"/>
  <c r="E59863" i="1"/>
  <c r="E59864" i="1"/>
  <c r="E59865" i="1"/>
  <c r="E59866" i="1"/>
  <c r="E59867" i="1"/>
  <c r="E59868" i="1"/>
  <c r="E59869" i="1"/>
  <c r="E59870" i="1"/>
  <c r="E59871" i="1"/>
  <c r="E59872" i="1"/>
  <c r="E59873" i="1"/>
  <c r="E59874" i="1"/>
  <c r="E59875" i="1"/>
  <c r="E59876" i="1"/>
  <c r="E59877" i="1"/>
  <c r="E59878" i="1"/>
  <c r="E59879" i="1"/>
  <c r="E59880" i="1"/>
  <c r="E59881" i="1"/>
  <c r="E59882" i="1"/>
  <c r="E59883" i="1"/>
  <c r="E59884" i="1"/>
  <c r="E59885" i="1"/>
  <c r="E59886" i="1"/>
  <c r="E59887" i="1"/>
  <c r="E59888" i="1"/>
  <c r="E59889" i="1"/>
  <c r="E59890" i="1"/>
  <c r="E59891" i="1"/>
  <c r="E59892" i="1"/>
  <c r="E59893" i="1"/>
  <c r="E59894" i="1"/>
  <c r="E59895" i="1"/>
  <c r="E59896" i="1"/>
  <c r="E59897" i="1"/>
  <c r="E59898" i="1"/>
  <c r="E59899" i="1"/>
  <c r="E59900" i="1"/>
  <c r="E59901" i="1"/>
  <c r="E59902" i="1"/>
  <c r="E59903" i="1"/>
  <c r="E59904" i="1"/>
  <c r="E59905" i="1"/>
  <c r="E59906" i="1"/>
  <c r="E59907" i="1"/>
  <c r="E59908" i="1"/>
  <c r="E59909" i="1"/>
  <c r="E59910" i="1"/>
  <c r="E59911" i="1"/>
  <c r="E59912" i="1"/>
  <c r="E59913" i="1"/>
  <c r="E59914" i="1"/>
  <c r="E59915" i="1"/>
  <c r="E59916" i="1"/>
  <c r="E59917" i="1"/>
  <c r="E59918" i="1"/>
  <c r="E59919" i="1"/>
  <c r="E59920" i="1"/>
  <c r="E59921" i="1"/>
  <c r="E59922" i="1"/>
  <c r="E59923" i="1"/>
  <c r="E59924" i="1"/>
  <c r="E59925" i="1"/>
  <c r="E59926" i="1"/>
  <c r="E59927" i="1"/>
  <c r="E59928" i="1"/>
  <c r="E59929" i="1"/>
  <c r="E59930" i="1"/>
  <c r="E59931" i="1"/>
  <c r="E59932" i="1"/>
  <c r="E59933" i="1"/>
  <c r="E59934" i="1"/>
  <c r="E59935" i="1"/>
  <c r="E59936" i="1"/>
  <c r="E59937" i="1"/>
  <c r="E59938" i="1"/>
  <c r="E59939" i="1"/>
  <c r="E59940" i="1"/>
  <c r="E59941" i="1"/>
  <c r="E59942" i="1"/>
  <c r="E59943" i="1"/>
  <c r="E59944" i="1"/>
  <c r="E59945" i="1"/>
  <c r="E59946" i="1"/>
  <c r="E59947" i="1"/>
  <c r="E59948" i="1"/>
  <c r="E59949" i="1"/>
  <c r="E59950" i="1"/>
  <c r="E59951" i="1"/>
  <c r="E59952" i="1"/>
  <c r="E59953" i="1"/>
  <c r="E59954" i="1"/>
  <c r="E59955" i="1"/>
  <c r="E59956" i="1"/>
  <c r="E59957" i="1"/>
  <c r="E59958" i="1"/>
  <c r="E59959" i="1"/>
  <c r="E59960" i="1"/>
  <c r="E59961" i="1"/>
  <c r="E59962" i="1"/>
  <c r="E59963" i="1"/>
  <c r="E59964" i="1"/>
  <c r="E59965" i="1"/>
  <c r="E59966" i="1"/>
  <c r="E59967" i="1"/>
  <c r="E59968" i="1"/>
  <c r="E59969" i="1"/>
  <c r="E59970" i="1"/>
  <c r="E59971" i="1"/>
  <c r="E59972" i="1"/>
  <c r="E59973" i="1"/>
  <c r="E59974" i="1"/>
  <c r="E59975" i="1"/>
  <c r="E59976" i="1"/>
  <c r="E59977" i="1"/>
  <c r="E59978" i="1"/>
  <c r="E59979" i="1"/>
  <c r="E59980" i="1"/>
  <c r="E59981" i="1"/>
  <c r="E59982" i="1"/>
  <c r="E59983" i="1"/>
  <c r="E59984" i="1"/>
  <c r="E59985" i="1"/>
  <c r="E59986" i="1"/>
  <c r="E59987" i="1"/>
  <c r="E59988" i="1"/>
  <c r="E59989" i="1"/>
  <c r="E59990" i="1"/>
  <c r="E59991" i="1"/>
  <c r="E59992" i="1"/>
  <c r="E59993" i="1"/>
  <c r="E59994" i="1"/>
  <c r="E59995" i="1"/>
  <c r="E59996" i="1"/>
  <c r="E59997" i="1"/>
  <c r="E59998" i="1"/>
  <c r="E59999" i="1"/>
  <c r="E60000" i="1"/>
  <c r="E60001" i="1"/>
  <c r="E60002" i="1"/>
  <c r="E60003" i="1"/>
  <c r="E60004" i="1"/>
  <c r="E60005" i="1"/>
  <c r="E60006" i="1"/>
  <c r="E60007" i="1"/>
  <c r="E60008" i="1"/>
  <c r="E60009" i="1"/>
  <c r="E60010" i="1"/>
  <c r="E60011" i="1"/>
  <c r="E60012" i="1"/>
  <c r="E60013" i="1"/>
  <c r="E60014" i="1"/>
  <c r="E60015" i="1"/>
  <c r="E60016" i="1"/>
  <c r="E60017" i="1"/>
  <c r="E60018" i="1"/>
  <c r="E60019" i="1"/>
  <c r="E60020" i="1"/>
  <c r="E60021" i="1"/>
  <c r="E60022" i="1"/>
  <c r="E60023" i="1"/>
  <c r="E60024" i="1"/>
  <c r="E60025" i="1"/>
  <c r="E60026" i="1"/>
  <c r="E60027" i="1"/>
  <c r="E60028" i="1"/>
  <c r="E60029" i="1"/>
  <c r="E60030" i="1"/>
  <c r="E60031" i="1"/>
  <c r="E60032" i="1"/>
  <c r="E60033" i="1"/>
  <c r="E60034" i="1"/>
  <c r="E60035" i="1"/>
  <c r="E60036" i="1"/>
  <c r="E60037" i="1"/>
  <c r="E60038" i="1"/>
  <c r="E60039" i="1"/>
  <c r="E60040" i="1"/>
  <c r="E60041" i="1"/>
  <c r="E60042" i="1"/>
  <c r="E60043" i="1"/>
  <c r="E60044" i="1"/>
  <c r="E60045" i="1"/>
  <c r="E60046" i="1"/>
  <c r="E60047" i="1"/>
  <c r="E60048" i="1"/>
  <c r="E60049" i="1"/>
  <c r="E60050" i="1"/>
  <c r="E60051" i="1"/>
  <c r="E60052" i="1"/>
  <c r="E60053" i="1"/>
  <c r="E60054" i="1"/>
  <c r="E60055" i="1"/>
  <c r="E60056" i="1"/>
  <c r="E60057" i="1"/>
  <c r="E60058" i="1"/>
  <c r="E60059" i="1"/>
  <c r="E60060" i="1"/>
  <c r="E60061" i="1"/>
  <c r="E60062" i="1"/>
  <c r="E60063" i="1"/>
  <c r="E60064" i="1"/>
  <c r="E60065" i="1"/>
  <c r="E60066" i="1"/>
  <c r="E60067" i="1"/>
  <c r="E60068" i="1"/>
  <c r="E60069" i="1"/>
  <c r="E60070" i="1"/>
  <c r="E60071" i="1"/>
  <c r="E60072" i="1"/>
  <c r="E60073" i="1"/>
  <c r="E60074" i="1"/>
  <c r="E60075" i="1"/>
  <c r="E60076" i="1"/>
  <c r="E60077" i="1"/>
  <c r="E60078" i="1"/>
  <c r="E60079" i="1"/>
  <c r="E60080" i="1"/>
  <c r="E60081" i="1"/>
  <c r="E60082" i="1"/>
  <c r="E60083" i="1"/>
  <c r="E60084" i="1"/>
  <c r="E60085" i="1"/>
  <c r="E60086" i="1"/>
  <c r="E60087" i="1"/>
  <c r="E60088" i="1"/>
  <c r="E60089" i="1"/>
  <c r="E60090" i="1"/>
  <c r="E60091" i="1"/>
  <c r="E60092" i="1"/>
  <c r="E60093" i="1"/>
  <c r="E60094" i="1"/>
  <c r="E60095" i="1"/>
  <c r="E60096" i="1"/>
  <c r="E60097" i="1"/>
  <c r="E60098" i="1"/>
  <c r="E60099" i="1"/>
  <c r="E60100" i="1"/>
  <c r="E60101" i="1"/>
  <c r="E60102" i="1"/>
  <c r="E60103" i="1"/>
  <c r="E60104" i="1"/>
  <c r="E60105" i="1"/>
  <c r="E60106" i="1"/>
  <c r="E60107" i="1"/>
  <c r="E60108" i="1"/>
  <c r="E60109" i="1"/>
  <c r="E60110" i="1"/>
  <c r="E60111" i="1"/>
  <c r="E60112" i="1"/>
  <c r="E60113" i="1"/>
  <c r="E60114" i="1"/>
  <c r="E60115" i="1"/>
  <c r="E60116" i="1"/>
  <c r="E60117" i="1"/>
  <c r="E60118" i="1"/>
  <c r="E60119" i="1"/>
  <c r="E60120" i="1"/>
  <c r="E60121" i="1"/>
  <c r="E60122" i="1"/>
  <c r="E60123" i="1"/>
  <c r="E60124" i="1"/>
  <c r="E60125" i="1"/>
  <c r="E60126" i="1"/>
  <c r="E60127" i="1"/>
  <c r="E60128" i="1"/>
  <c r="E60129" i="1"/>
  <c r="E60130" i="1"/>
  <c r="E60131" i="1"/>
  <c r="E60132" i="1"/>
  <c r="E60133" i="1"/>
  <c r="E60134" i="1"/>
  <c r="E60135" i="1"/>
  <c r="E60136" i="1"/>
  <c r="E60137" i="1"/>
  <c r="E60138" i="1"/>
  <c r="E60139" i="1"/>
  <c r="E60140" i="1"/>
  <c r="E60141" i="1"/>
  <c r="E60142" i="1"/>
  <c r="E60143" i="1"/>
  <c r="E60144" i="1"/>
  <c r="E60145" i="1"/>
  <c r="E60146" i="1"/>
  <c r="E60147" i="1"/>
  <c r="E60148" i="1"/>
  <c r="E60149" i="1"/>
  <c r="E60150" i="1"/>
  <c r="E60151" i="1"/>
  <c r="E60152" i="1"/>
  <c r="E60153" i="1"/>
  <c r="E60154" i="1"/>
  <c r="E60155" i="1"/>
  <c r="E60156" i="1"/>
  <c r="E60157" i="1"/>
  <c r="E60158" i="1"/>
  <c r="E60159" i="1"/>
  <c r="E60160" i="1"/>
  <c r="E60161" i="1"/>
  <c r="E60162" i="1"/>
  <c r="E60163" i="1"/>
  <c r="E60164" i="1"/>
  <c r="E60165" i="1"/>
  <c r="E60166" i="1"/>
  <c r="E60167" i="1"/>
  <c r="E60168" i="1"/>
  <c r="E60169" i="1"/>
  <c r="E60170" i="1"/>
  <c r="E60171" i="1"/>
  <c r="E60172" i="1"/>
  <c r="E60173" i="1"/>
  <c r="E60174" i="1"/>
  <c r="E60175" i="1"/>
  <c r="E60176" i="1"/>
  <c r="E60177" i="1"/>
  <c r="E60178" i="1"/>
  <c r="E60179" i="1"/>
  <c r="E60180" i="1"/>
  <c r="E60181" i="1"/>
  <c r="E60182" i="1"/>
  <c r="E60183" i="1"/>
  <c r="E60184" i="1"/>
  <c r="E60185" i="1"/>
  <c r="E60186" i="1"/>
  <c r="E60187" i="1"/>
  <c r="E60188" i="1"/>
  <c r="E60189" i="1"/>
  <c r="E60190" i="1"/>
  <c r="E60191" i="1"/>
  <c r="E60192" i="1"/>
  <c r="E60193" i="1"/>
  <c r="E60194" i="1"/>
  <c r="E60195" i="1"/>
  <c r="E60196" i="1"/>
  <c r="E60197" i="1"/>
  <c r="E60198" i="1"/>
  <c r="E60199" i="1"/>
  <c r="E60200" i="1"/>
  <c r="E60201" i="1"/>
  <c r="E60202" i="1"/>
  <c r="E60203" i="1"/>
  <c r="E60204" i="1"/>
  <c r="E60205" i="1"/>
  <c r="E60206" i="1"/>
  <c r="E60207" i="1"/>
  <c r="E60208" i="1"/>
  <c r="E60209" i="1"/>
  <c r="E60210" i="1"/>
  <c r="E60211" i="1"/>
  <c r="E60212" i="1"/>
  <c r="E60213" i="1"/>
  <c r="E60214" i="1"/>
  <c r="E60215" i="1"/>
  <c r="E60216" i="1"/>
  <c r="E60217" i="1"/>
  <c r="E60218" i="1"/>
  <c r="E60219" i="1"/>
  <c r="E60220" i="1"/>
  <c r="E60221" i="1"/>
  <c r="E60222" i="1"/>
  <c r="E60223" i="1"/>
  <c r="E60224" i="1"/>
  <c r="E60225" i="1"/>
  <c r="E60226" i="1"/>
  <c r="E60227" i="1"/>
  <c r="E60228" i="1"/>
  <c r="E60229" i="1"/>
  <c r="E60230" i="1"/>
  <c r="E60231" i="1"/>
  <c r="E60232" i="1"/>
  <c r="E60233" i="1"/>
  <c r="E60234" i="1"/>
  <c r="E60235" i="1"/>
  <c r="E60236" i="1"/>
  <c r="E60237" i="1"/>
  <c r="E60238" i="1"/>
  <c r="E60239" i="1"/>
  <c r="E60240" i="1"/>
  <c r="E60241" i="1"/>
  <c r="E60242" i="1"/>
  <c r="E60243" i="1"/>
  <c r="E60244" i="1"/>
  <c r="E60245" i="1"/>
  <c r="E60246" i="1"/>
  <c r="E60247" i="1"/>
  <c r="E60248" i="1"/>
  <c r="E60249" i="1"/>
  <c r="E60250" i="1"/>
  <c r="E60251" i="1"/>
  <c r="E60252" i="1"/>
  <c r="E60253" i="1"/>
  <c r="E60254" i="1"/>
  <c r="E60255" i="1"/>
  <c r="E60256" i="1"/>
  <c r="E60257" i="1"/>
  <c r="E60258" i="1"/>
  <c r="E60259" i="1"/>
  <c r="E60260" i="1"/>
  <c r="E60261" i="1"/>
  <c r="E60262" i="1"/>
  <c r="E60263" i="1"/>
  <c r="E60264" i="1"/>
  <c r="E60265" i="1"/>
  <c r="E60266" i="1"/>
  <c r="E60267" i="1"/>
  <c r="E60268" i="1"/>
  <c r="E60269" i="1"/>
  <c r="E60270" i="1"/>
  <c r="E60271" i="1"/>
  <c r="E60272" i="1"/>
  <c r="E60273" i="1"/>
  <c r="E60274" i="1"/>
  <c r="E60275" i="1"/>
  <c r="E60276" i="1"/>
  <c r="E60277" i="1"/>
  <c r="E60278" i="1"/>
  <c r="E60279" i="1"/>
  <c r="E60280" i="1"/>
  <c r="E60281" i="1"/>
  <c r="E60282" i="1"/>
  <c r="E60283" i="1"/>
  <c r="E60284" i="1"/>
  <c r="E60285" i="1"/>
  <c r="E60286" i="1"/>
  <c r="E60287" i="1"/>
  <c r="E60288" i="1"/>
  <c r="E60289" i="1"/>
  <c r="E60290" i="1"/>
  <c r="E60291" i="1"/>
  <c r="E60292" i="1"/>
  <c r="E60293" i="1"/>
  <c r="E60294" i="1"/>
  <c r="E60295" i="1"/>
  <c r="E60296" i="1"/>
  <c r="E60297" i="1"/>
  <c r="E60298" i="1"/>
  <c r="E60299" i="1"/>
  <c r="E60300" i="1"/>
  <c r="E60301" i="1"/>
  <c r="E60302" i="1"/>
  <c r="E60303" i="1"/>
  <c r="E60304" i="1"/>
  <c r="E60305" i="1"/>
  <c r="E60306" i="1"/>
  <c r="E60307" i="1"/>
  <c r="E60308" i="1"/>
  <c r="E60309" i="1"/>
  <c r="E60310" i="1"/>
  <c r="E60311" i="1"/>
  <c r="E60312" i="1"/>
  <c r="E60313" i="1"/>
  <c r="E60314" i="1"/>
  <c r="E60315" i="1"/>
  <c r="E60316" i="1"/>
  <c r="E60317" i="1"/>
  <c r="E60318" i="1"/>
  <c r="E60319" i="1"/>
  <c r="E60320" i="1"/>
  <c r="E60321" i="1"/>
  <c r="E60322" i="1"/>
  <c r="E60323" i="1"/>
  <c r="E60324" i="1"/>
  <c r="E60325" i="1"/>
  <c r="E60326" i="1"/>
  <c r="E60327" i="1"/>
  <c r="E60328" i="1"/>
  <c r="E60329" i="1"/>
  <c r="E60330" i="1"/>
  <c r="E60331" i="1"/>
  <c r="E60332" i="1"/>
  <c r="E60333" i="1"/>
  <c r="E60334" i="1"/>
  <c r="E60335" i="1"/>
  <c r="E60336" i="1"/>
  <c r="E60337" i="1"/>
  <c r="E60338" i="1"/>
  <c r="E60339" i="1"/>
  <c r="E60340" i="1"/>
  <c r="E60341" i="1"/>
  <c r="E60342" i="1"/>
  <c r="E60343" i="1"/>
  <c r="E60344" i="1"/>
  <c r="E60345" i="1"/>
  <c r="E60346" i="1"/>
  <c r="E60347" i="1"/>
  <c r="E60348" i="1"/>
  <c r="E60349" i="1"/>
  <c r="E60350" i="1"/>
  <c r="E60351" i="1"/>
  <c r="E60352" i="1"/>
  <c r="E60353" i="1"/>
  <c r="E60354" i="1"/>
  <c r="E60355" i="1"/>
  <c r="E60356" i="1"/>
  <c r="E60357" i="1"/>
  <c r="E60358" i="1"/>
  <c r="E60359" i="1"/>
  <c r="E60360" i="1"/>
  <c r="E60361" i="1"/>
  <c r="E60362" i="1"/>
  <c r="E60363" i="1"/>
  <c r="E60364" i="1"/>
  <c r="E60365" i="1"/>
  <c r="E60366" i="1"/>
  <c r="E60367" i="1"/>
  <c r="E60368" i="1"/>
  <c r="E60369" i="1"/>
  <c r="E60370" i="1"/>
  <c r="E60371" i="1"/>
  <c r="E60372" i="1"/>
  <c r="E60373" i="1"/>
  <c r="E60374" i="1"/>
  <c r="E60375" i="1"/>
  <c r="E60376" i="1"/>
  <c r="E60377" i="1"/>
  <c r="E60378" i="1"/>
  <c r="E60379" i="1"/>
  <c r="E60380" i="1"/>
  <c r="E60381" i="1"/>
  <c r="E60382" i="1"/>
  <c r="E60383" i="1"/>
  <c r="E60384" i="1"/>
  <c r="E60385" i="1"/>
  <c r="E60386" i="1"/>
  <c r="E60387" i="1"/>
  <c r="E60388" i="1"/>
  <c r="E60389" i="1"/>
  <c r="E60390" i="1"/>
  <c r="E60391" i="1"/>
  <c r="E60392" i="1"/>
  <c r="E60393" i="1"/>
  <c r="E60394" i="1"/>
  <c r="E60395" i="1"/>
  <c r="E60396" i="1"/>
  <c r="E60397" i="1"/>
  <c r="E60398" i="1"/>
  <c r="E60399" i="1"/>
  <c r="E60400" i="1"/>
  <c r="E60401" i="1"/>
  <c r="E60402" i="1"/>
  <c r="E60403" i="1"/>
  <c r="E60404" i="1"/>
  <c r="E60405" i="1"/>
  <c r="E60406" i="1"/>
  <c r="E60407" i="1"/>
  <c r="E60408" i="1"/>
  <c r="E60409" i="1"/>
  <c r="E60410" i="1"/>
  <c r="E60411" i="1"/>
  <c r="E60412" i="1"/>
  <c r="E60413" i="1"/>
  <c r="E60414" i="1"/>
  <c r="E60415" i="1"/>
  <c r="E60416" i="1"/>
  <c r="E60417" i="1"/>
  <c r="E60418" i="1"/>
  <c r="E60419" i="1"/>
  <c r="E60420" i="1"/>
  <c r="E60421" i="1"/>
  <c r="E60422" i="1"/>
  <c r="E60423" i="1"/>
  <c r="E60424" i="1"/>
  <c r="E60425" i="1"/>
  <c r="E60426" i="1"/>
  <c r="E60427" i="1"/>
  <c r="E60428" i="1"/>
  <c r="E60429" i="1"/>
  <c r="E60430" i="1"/>
  <c r="E60431" i="1"/>
  <c r="E60432" i="1"/>
  <c r="E60433" i="1"/>
  <c r="E60434" i="1"/>
  <c r="E60435" i="1"/>
  <c r="E60436" i="1"/>
  <c r="E60437" i="1"/>
  <c r="E60438" i="1"/>
  <c r="E60439" i="1"/>
  <c r="E60440" i="1"/>
  <c r="E60441" i="1"/>
  <c r="E60442" i="1"/>
  <c r="E60443" i="1"/>
  <c r="E60444" i="1"/>
  <c r="E60445" i="1"/>
  <c r="E60446" i="1"/>
  <c r="E60447" i="1"/>
  <c r="E60448" i="1"/>
  <c r="E60449" i="1"/>
  <c r="E60450" i="1"/>
  <c r="E60451" i="1"/>
  <c r="E60452" i="1"/>
  <c r="E60453" i="1"/>
  <c r="E60454" i="1"/>
  <c r="E60455" i="1"/>
  <c r="E60456" i="1"/>
  <c r="E60457" i="1"/>
  <c r="E60458" i="1"/>
  <c r="E60459" i="1"/>
  <c r="E60460" i="1"/>
  <c r="E60461" i="1"/>
  <c r="E60462" i="1"/>
  <c r="E60463" i="1"/>
  <c r="E60464" i="1"/>
  <c r="E60465" i="1"/>
  <c r="E60466" i="1"/>
  <c r="E60467" i="1"/>
  <c r="E60468" i="1"/>
  <c r="E60469" i="1"/>
  <c r="E60470" i="1"/>
  <c r="E60471" i="1"/>
  <c r="E60472" i="1"/>
  <c r="E60473" i="1"/>
  <c r="E60474" i="1"/>
  <c r="E60475" i="1"/>
  <c r="E60476" i="1"/>
  <c r="E60477" i="1"/>
  <c r="E60478" i="1"/>
  <c r="E60479" i="1"/>
  <c r="E60480" i="1"/>
  <c r="E60481" i="1"/>
  <c r="E60482" i="1"/>
  <c r="E60483" i="1"/>
  <c r="E60484" i="1"/>
  <c r="E60485" i="1"/>
  <c r="E60486" i="1"/>
  <c r="E60487" i="1"/>
  <c r="E60488" i="1"/>
  <c r="E60489" i="1"/>
  <c r="E60490" i="1"/>
  <c r="E60491" i="1"/>
  <c r="E60492" i="1"/>
  <c r="E60493" i="1"/>
  <c r="E60494" i="1"/>
  <c r="E60495" i="1"/>
  <c r="E60496" i="1"/>
  <c r="E60497" i="1"/>
  <c r="E60498" i="1"/>
  <c r="E60499" i="1"/>
  <c r="E60500" i="1"/>
  <c r="E60501" i="1"/>
  <c r="E60502" i="1"/>
  <c r="E60503" i="1"/>
  <c r="E60504" i="1"/>
  <c r="E60505" i="1"/>
  <c r="E60506" i="1"/>
  <c r="E60507" i="1"/>
  <c r="E60508" i="1"/>
  <c r="E60509" i="1"/>
  <c r="E60510" i="1"/>
  <c r="E60511" i="1"/>
  <c r="E60512" i="1"/>
  <c r="E60513" i="1"/>
  <c r="E60514" i="1"/>
  <c r="E60515" i="1"/>
  <c r="E60516" i="1"/>
  <c r="E60517" i="1"/>
  <c r="E60518" i="1"/>
  <c r="E60519" i="1"/>
  <c r="E60520" i="1"/>
  <c r="E60521" i="1"/>
  <c r="E60522" i="1"/>
  <c r="E60523" i="1"/>
  <c r="E60524" i="1"/>
  <c r="E60525" i="1"/>
  <c r="E60526" i="1"/>
  <c r="E60527" i="1"/>
  <c r="E60528" i="1"/>
  <c r="E60529" i="1"/>
  <c r="E60530" i="1"/>
  <c r="E60531" i="1"/>
  <c r="E60532" i="1"/>
  <c r="E60533" i="1"/>
  <c r="E60534" i="1"/>
  <c r="E60535" i="1"/>
  <c r="E60536" i="1"/>
  <c r="E60537" i="1"/>
  <c r="E60538" i="1"/>
  <c r="E60539" i="1"/>
  <c r="E60540" i="1"/>
  <c r="E60541" i="1"/>
  <c r="E60542" i="1"/>
  <c r="E60543" i="1"/>
  <c r="E60544" i="1"/>
  <c r="E60545" i="1"/>
  <c r="E60546" i="1"/>
  <c r="E60547" i="1"/>
  <c r="E60548" i="1"/>
  <c r="E60549" i="1"/>
  <c r="E60550" i="1"/>
  <c r="E60551" i="1"/>
  <c r="E60552" i="1"/>
  <c r="E60553" i="1"/>
  <c r="E60554" i="1"/>
  <c r="E60555" i="1"/>
  <c r="E60556" i="1"/>
  <c r="E60557" i="1"/>
  <c r="E60558" i="1"/>
  <c r="E60559" i="1"/>
  <c r="E60560" i="1"/>
  <c r="E60561" i="1"/>
  <c r="E60562" i="1"/>
  <c r="E60563" i="1"/>
  <c r="E60564" i="1"/>
  <c r="E60565" i="1"/>
  <c r="E60566" i="1"/>
  <c r="E60567" i="1"/>
  <c r="E60568" i="1"/>
  <c r="E60569" i="1"/>
  <c r="E60570" i="1"/>
  <c r="E60571" i="1"/>
  <c r="E60572" i="1"/>
  <c r="E60573" i="1"/>
  <c r="E60574" i="1"/>
  <c r="E60575" i="1"/>
  <c r="E60576" i="1"/>
  <c r="E60577" i="1"/>
  <c r="E60578" i="1"/>
  <c r="E60579" i="1"/>
  <c r="E60580" i="1"/>
  <c r="E60581" i="1"/>
  <c r="E60582" i="1"/>
  <c r="E60583" i="1"/>
  <c r="E60584" i="1"/>
  <c r="E60585" i="1"/>
  <c r="E60586" i="1"/>
  <c r="E60587" i="1"/>
  <c r="E60588" i="1"/>
  <c r="E60589" i="1"/>
  <c r="E60590" i="1"/>
  <c r="E60591" i="1"/>
  <c r="E60592" i="1"/>
  <c r="E60593" i="1"/>
  <c r="E60594" i="1"/>
  <c r="E60595" i="1"/>
  <c r="E60596" i="1"/>
  <c r="E60597" i="1"/>
  <c r="E60598" i="1"/>
  <c r="E60599" i="1"/>
  <c r="E60600" i="1"/>
  <c r="E60601" i="1"/>
  <c r="E60602" i="1"/>
  <c r="E60603" i="1"/>
  <c r="E60604" i="1"/>
  <c r="E60605" i="1"/>
  <c r="E60606" i="1"/>
  <c r="E60607" i="1"/>
  <c r="E60608" i="1"/>
  <c r="E60609" i="1"/>
  <c r="E60610" i="1"/>
  <c r="E60611" i="1"/>
  <c r="E60612" i="1"/>
  <c r="E60613" i="1"/>
  <c r="E60614" i="1"/>
  <c r="E60615" i="1"/>
  <c r="E60616" i="1"/>
  <c r="E60617" i="1"/>
  <c r="E60618" i="1"/>
  <c r="E60619" i="1"/>
  <c r="E60620" i="1"/>
  <c r="E60621" i="1"/>
  <c r="E60622" i="1"/>
  <c r="E60623" i="1"/>
  <c r="E60624" i="1"/>
  <c r="E60625" i="1"/>
  <c r="E60626" i="1"/>
  <c r="E60627" i="1"/>
  <c r="E60628" i="1"/>
  <c r="E60629" i="1"/>
  <c r="E60630" i="1"/>
  <c r="E60631" i="1"/>
  <c r="E60632" i="1"/>
  <c r="E60633" i="1"/>
  <c r="E60634" i="1"/>
  <c r="E60635" i="1"/>
  <c r="E60636" i="1"/>
  <c r="E60637" i="1"/>
  <c r="E60638" i="1"/>
  <c r="E60639" i="1"/>
  <c r="E60640" i="1"/>
  <c r="E60641" i="1"/>
  <c r="E60642" i="1"/>
  <c r="E60643" i="1"/>
  <c r="E60644" i="1"/>
  <c r="E60645" i="1"/>
  <c r="E60646" i="1"/>
  <c r="E60647" i="1"/>
  <c r="E60648" i="1"/>
  <c r="E60649" i="1"/>
  <c r="E60650" i="1"/>
  <c r="E60651" i="1"/>
  <c r="E60652" i="1"/>
  <c r="E60653" i="1"/>
  <c r="E60654" i="1"/>
  <c r="E60655" i="1"/>
  <c r="E60656" i="1"/>
  <c r="E60657" i="1"/>
  <c r="E60658" i="1"/>
  <c r="E60659" i="1"/>
  <c r="E60660" i="1"/>
  <c r="E60661" i="1"/>
  <c r="E60662" i="1"/>
  <c r="E60663" i="1"/>
  <c r="E60664" i="1"/>
  <c r="E60665" i="1"/>
  <c r="E60666" i="1"/>
  <c r="E60667" i="1"/>
  <c r="E60668" i="1"/>
  <c r="E60669" i="1"/>
  <c r="E60670" i="1"/>
  <c r="E60671" i="1"/>
  <c r="E60672" i="1"/>
  <c r="E60673" i="1"/>
  <c r="E60674" i="1"/>
  <c r="E60675" i="1"/>
  <c r="E60676" i="1"/>
  <c r="E60677" i="1"/>
  <c r="E60678" i="1"/>
  <c r="E60679" i="1"/>
  <c r="E60680" i="1"/>
  <c r="E60681" i="1"/>
  <c r="E60682" i="1"/>
  <c r="E60683" i="1"/>
  <c r="E60684" i="1"/>
  <c r="E60685" i="1"/>
  <c r="E60686" i="1"/>
  <c r="E60687" i="1"/>
  <c r="E60688" i="1"/>
  <c r="E60689" i="1"/>
  <c r="E60690" i="1"/>
  <c r="E60691" i="1"/>
  <c r="E60692" i="1"/>
  <c r="E60693" i="1"/>
  <c r="E60694" i="1"/>
  <c r="E60695" i="1"/>
  <c r="E60696" i="1"/>
  <c r="E60697" i="1"/>
  <c r="E60698" i="1"/>
  <c r="E60699" i="1"/>
  <c r="E60700" i="1"/>
  <c r="E60701" i="1"/>
  <c r="E60702" i="1"/>
  <c r="E60703" i="1"/>
  <c r="E60704" i="1"/>
  <c r="E60705" i="1"/>
  <c r="E60706" i="1"/>
  <c r="E60707" i="1"/>
  <c r="E60708" i="1"/>
  <c r="E60709" i="1"/>
  <c r="E60710" i="1"/>
  <c r="E60711" i="1"/>
  <c r="E60712" i="1"/>
  <c r="E60713" i="1"/>
  <c r="E60714" i="1"/>
  <c r="E60715" i="1"/>
  <c r="E60716" i="1"/>
  <c r="E60717" i="1"/>
  <c r="E60718" i="1"/>
  <c r="E60719" i="1"/>
  <c r="E60720" i="1"/>
  <c r="E60721" i="1"/>
  <c r="E60722" i="1"/>
  <c r="E60723" i="1"/>
  <c r="E60724" i="1"/>
  <c r="E60725" i="1"/>
  <c r="E60726" i="1"/>
  <c r="E60727" i="1"/>
  <c r="E60728" i="1"/>
  <c r="E60729" i="1"/>
  <c r="E60730" i="1"/>
  <c r="E60731" i="1"/>
  <c r="E60732" i="1"/>
  <c r="E60733" i="1"/>
  <c r="E60734" i="1"/>
  <c r="E60735" i="1"/>
  <c r="E60736" i="1"/>
  <c r="E60737" i="1"/>
  <c r="E60738" i="1"/>
  <c r="E60739" i="1"/>
  <c r="E60740" i="1"/>
  <c r="E60741" i="1"/>
  <c r="E60742" i="1"/>
  <c r="E60743" i="1"/>
  <c r="E60744" i="1"/>
  <c r="E60745" i="1"/>
  <c r="E60746" i="1"/>
  <c r="E60747" i="1"/>
  <c r="E60748" i="1"/>
  <c r="E60749" i="1"/>
  <c r="E60750" i="1"/>
  <c r="E60751" i="1"/>
  <c r="E60752" i="1"/>
  <c r="E60753" i="1"/>
  <c r="E60754" i="1"/>
  <c r="E60755" i="1"/>
  <c r="E60756" i="1"/>
  <c r="E60757" i="1"/>
  <c r="E60758" i="1"/>
  <c r="E60759" i="1"/>
  <c r="E60760" i="1"/>
  <c r="E60761" i="1"/>
  <c r="E60762" i="1"/>
  <c r="E60763" i="1"/>
  <c r="E60764" i="1"/>
  <c r="E60765" i="1"/>
  <c r="E60766" i="1"/>
  <c r="E60767" i="1"/>
  <c r="E60768" i="1"/>
  <c r="E60769" i="1"/>
  <c r="E60770" i="1"/>
  <c r="E60771" i="1"/>
  <c r="E60772" i="1"/>
  <c r="E60773" i="1"/>
  <c r="E60774" i="1"/>
  <c r="E60775" i="1"/>
  <c r="E60776" i="1"/>
  <c r="E60777" i="1"/>
  <c r="E60778" i="1"/>
  <c r="E60779" i="1"/>
  <c r="E60780" i="1"/>
  <c r="E60781" i="1"/>
  <c r="E60782" i="1"/>
  <c r="E60783" i="1"/>
  <c r="E60784" i="1"/>
  <c r="E60785" i="1"/>
  <c r="E60786" i="1"/>
  <c r="E60787" i="1"/>
  <c r="E60788" i="1"/>
  <c r="E60789" i="1"/>
  <c r="E60790" i="1"/>
  <c r="E60791" i="1"/>
  <c r="E60792" i="1"/>
  <c r="E60793" i="1"/>
  <c r="E60794" i="1"/>
  <c r="E60795" i="1"/>
  <c r="E60796" i="1"/>
  <c r="E60797" i="1"/>
  <c r="E60798" i="1"/>
  <c r="E60799" i="1"/>
  <c r="E60800" i="1"/>
  <c r="E60801" i="1"/>
  <c r="E60802" i="1"/>
  <c r="E60803" i="1"/>
  <c r="E60804" i="1"/>
  <c r="E60805" i="1"/>
  <c r="E60806" i="1"/>
  <c r="E60807" i="1"/>
  <c r="E60808" i="1"/>
  <c r="E60809" i="1"/>
  <c r="E60810" i="1"/>
  <c r="E60811" i="1"/>
  <c r="E60812" i="1"/>
  <c r="E60813" i="1"/>
  <c r="E60814" i="1"/>
  <c r="E60815" i="1"/>
  <c r="E60816" i="1"/>
  <c r="E60817" i="1"/>
  <c r="E60818" i="1"/>
  <c r="E60819" i="1"/>
  <c r="E60820" i="1"/>
  <c r="E60821" i="1"/>
  <c r="E60822" i="1"/>
  <c r="E60823" i="1"/>
  <c r="E60824" i="1"/>
  <c r="E60825" i="1"/>
  <c r="E60826" i="1"/>
  <c r="E60827" i="1"/>
  <c r="E60828" i="1"/>
  <c r="E60829" i="1"/>
  <c r="E60830" i="1"/>
  <c r="E60831" i="1"/>
  <c r="E60832" i="1"/>
  <c r="E60833" i="1"/>
  <c r="E60834" i="1"/>
  <c r="E60835" i="1"/>
  <c r="E60836" i="1"/>
  <c r="E60837" i="1"/>
  <c r="E60838" i="1"/>
  <c r="E60839" i="1"/>
  <c r="E60840" i="1"/>
  <c r="E60841" i="1"/>
  <c r="E60842" i="1"/>
  <c r="E60843" i="1"/>
  <c r="E60844" i="1"/>
  <c r="E60845" i="1"/>
  <c r="E60846" i="1"/>
  <c r="E60847" i="1"/>
  <c r="E60848" i="1"/>
  <c r="E60849" i="1"/>
  <c r="E60850" i="1"/>
  <c r="E60851" i="1"/>
  <c r="E60852" i="1"/>
  <c r="E60853" i="1"/>
  <c r="E60854" i="1"/>
  <c r="E60855" i="1"/>
  <c r="E60856" i="1"/>
  <c r="E60857" i="1"/>
  <c r="E60858" i="1"/>
  <c r="E60859" i="1"/>
  <c r="E60860" i="1"/>
  <c r="E60861" i="1"/>
  <c r="E60862" i="1"/>
  <c r="E60863" i="1"/>
  <c r="E60864" i="1"/>
  <c r="E60865" i="1"/>
  <c r="E60866" i="1"/>
  <c r="E60867" i="1"/>
  <c r="E60868" i="1"/>
  <c r="E60869" i="1"/>
  <c r="E60870" i="1"/>
  <c r="E60871" i="1"/>
  <c r="E60872" i="1"/>
  <c r="E60873" i="1"/>
  <c r="E60874" i="1"/>
  <c r="E60875" i="1"/>
  <c r="E60876" i="1"/>
  <c r="E60877" i="1"/>
  <c r="E60878" i="1"/>
  <c r="E60879" i="1"/>
  <c r="E60880" i="1"/>
  <c r="E60881" i="1"/>
  <c r="E60882" i="1"/>
  <c r="E60883" i="1"/>
  <c r="E60884" i="1"/>
  <c r="E60885" i="1"/>
  <c r="E60886" i="1"/>
  <c r="E60887" i="1"/>
  <c r="E60888" i="1"/>
  <c r="E60889" i="1"/>
  <c r="E60890" i="1"/>
  <c r="E60891" i="1"/>
  <c r="E60892" i="1"/>
  <c r="E60893" i="1"/>
  <c r="E60894" i="1"/>
  <c r="E60895" i="1"/>
  <c r="E60896" i="1"/>
  <c r="E60897" i="1"/>
  <c r="E60898" i="1"/>
  <c r="E60899" i="1"/>
  <c r="E60900" i="1"/>
  <c r="E60901" i="1"/>
  <c r="E60902" i="1"/>
  <c r="E60903" i="1"/>
  <c r="E60904" i="1"/>
  <c r="E60905" i="1"/>
  <c r="E60906" i="1"/>
  <c r="E60907" i="1"/>
  <c r="E60908" i="1"/>
  <c r="E60909" i="1"/>
  <c r="E60910" i="1"/>
  <c r="E60911" i="1"/>
  <c r="E60912" i="1"/>
  <c r="E60913" i="1"/>
  <c r="E60914" i="1"/>
  <c r="E60915" i="1"/>
  <c r="E60916" i="1"/>
  <c r="E60917" i="1"/>
  <c r="E60918" i="1"/>
  <c r="E60919" i="1"/>
  <c r="E60920" i="1"/>
  <c r="E60921" i="1"/>
  <c r="E60922" i="1"/>
  <c r="E60923" i="1"/>
  <c r="E60924" i="1"/>
  <c r="E60925" i="1"/>
  <c r="E60926" i="1"/>
  <c r="E60927" i="1"/>
  <c r="E60928" i="1"/>
  <c r="E60929" i="1"/>
  <c r="E60930" i="1"/>
  <c r="E60931" i="1"/>
  <c r="E60932" i="1"/>
  <c r="E60933" i="1"/>
  <c r="E60934" i="1"/>
  <c r="E60935" i="1"/>
  <c r="E60936" i="1"/>
  <c r="E60937" i="1"/>
  <c r="E60938" i="1"/>
  <c r="E60939" i="1"/>
  <c r="E60940" i="1"/>
  <c r="E60941" i="1"/>
  <c r="E60942" i="1"/>
  <c r="E60943" i="1"/>
  <c r="E60944" i="1"/>
  <c r="E60945" i="1"/>
  <c r="E60946" i="1"/>
  <c r="E60947" i="1"/>
  <c r="E60948" i="1"/>
  <c r="E60949" i="1"/>
  <c r="E60950" i="1"/>
  <c r="E60951" i="1"/>
  <c r="E60952" i="1"/>
  <c r="E60953" i="1"/>
  <c r="E60954" i="1"/>
  <c r="E60955" i="1"/>
  <c r="E60956" i="1"/>
  <c r="E60957" i="1"/>
  <c r="E60958" i="1"/>
  <c r="E60959" i="1"/>
  <c r="E60960" i="1"/>
  <c r="E60961" i="1"/>
  <c r="E60962" i="1"/>
  <c r="E60963" i="1"/>
  <c r="E60964" i="1"/>
  <c r="E60965" i="1"/>
  <c r="E60966" i="1"/>
  <c r="E60967" i="1"/>
  <c r="E60968" i="1"/>
  <c r="E60969" i="1"/>
  <c r="E60970" i="1"/>
  <c r="E60971" i="1"/>
  <c r="E60972" i="1"/>
  <c r="E60973" i="1"/>
  <c r="E60974" i="1"/>
  <c r="E60975" i="1"/>
  <c r="E60976" i="1"/>
  <c r="E60977" i="1"/>
  <c r="E60978" i="1"/>
  <c r="E60979" i="1"/>
  <c r="E60980" i="1"/>
  <c r="E60981" i="1"/>
  <c r="E60982" i="1"/>
  <c r="E60983" i="1"/>
  <c r="E60984" i="1"/>
  <c r="E60985" i="1"/>
  <c r="E60986" i="1"/>
  <c r="E60987" i="1"/>
  <c r="E60988" i="1"/>
  <c r="E60989" i="1"/>
  <c r="E60990" i="1"/>
  <c r="E60991" i="1"/>
  <c r="E60992" i="1"/>
  <c r="E60993" i="1"/>
  <c r="E60994" i="1"/>
  <c r="E60995" i="1"/>
  <c r="E60996" i="1"/>
  <c r="E60997" i="1"/>
  <c r="E60998" i="1"/>
  <c r="E60999" i="1"/>
  <c r="E61000" i="1"/>
  <c r="E61001" i="1"/>
  <c r="E61002" i="1"/>
  <c r="E61003" i="1"/>
  <c r="E61004" i="1"/>
  <c r="E61005" i="1"/>
  <c r="E61006" i="1"/>
  <c r="E61007" i="1"/>
  <c r="E61008" i="1"/>
  <c r="E61009" i="1"/>
  <c r="E61010" i="1"/>
  <c r="E61011" i="1"/>
  <c r="E61012" i="1"/>
  <c r="E61013" i="1"/>
  <c r="E61014" i="1"/>
  <c r="E61015" i="1"/>
  <c r="E61016" i="1"/>
  <c r="E61017" i="1"/>
  <c r="E61018" i="1"/>
  <c r="E61019" i="1"/>
  <c r="E61020" i="1"/>
  <c r="E61021" i="1"/>
  <c r="E61022" i="1"/>
  <c r="E61023" i="1"/>
  <c r="E61024" i="1"/>
  <c r="E61025" i="1"/>
  <c r="E61026" i="1"/>
  <c r="E61027" i="1"/>
  <c r="E61028" i="1"/>
  <c r="E61029" i="1"/>
  <c r="E61030" i="1"/>
  <c r="E61031" i="1"/>
  <c r="E61032" i="1"/>
  <c r="E61033" i="1"/>
  <c r="E61034" i="1"/>
  <c r="E61035" i="1"/>
  <c r="E61036" i="1"/>
  <c r="E61037" i="1"/>
  <c r="E61038" i="1"/>
  <c r="E61039" i="1"/>
  <c r="E61040" i="1"/>
  <c r="E61041" i="1"/>
  <c r="E61042" i="1"/>
  <c r="E61043" i="1"/>
  <c r="E61044" i="1"/>
  <c r="E61045" i="1"/>
  <c r="E61046" i="1"/>
  <c r="E61047" i="1"/>
  <c r="E61048" i="1"/>
  <c r="E61049" i="1"/>
  <c r="E61050" i="1"/>
  <c r="E61051" i="1"/>
  <c r="E61052" i="1"/>
  <c r="E61053" i="1"/>
  <c r="E61054" i="1"/>
  <c r="E61055" i="1"/>
  <c r="E61056" i="1"/>
  <c r="E61057" i="1"/>
  <c r="E61058" i="1"/>
  <c r="E61059" i="1"/>
  <c r="E61060" i="1"/>
  <c r="E61061" i="1"/>
  <c r="E61062" i="1"/>
  <c r="E61063" i="1"/>
  <c r="E61064" i="1"/>
  <c r="E61065" i="1"/>
  <c r="E61066" i="1"/>
  <c r="E61067" i="1"/>
  <c r="E61068" i="1"/>
  <c r="E61069" i="1"/>
  <c r="E61070" i="1"/>
  <c r="E61071" i="1"/>
  <c r="E61072" i="1"/>
  <c r="E61073" i="1"/>
  <c r="E61074" i="1"/>
  <c r="E61075" i="1"/>
  <c r="E61076" i="1"/>
  <c r="E61077" i="1"/>
  <c r="E61078" i="1"/>
  <c r="E61079" i="1"/>
  <c r="E61080" i="1"/>
  <c r="E61081" i="1"/>
  <c r="E61082" i="1"/>
  <c r="E61083" i="1"/>
  <c r="E61084" i="1"/>
  <c r="E61085" i="1"/>
  <c r="E61086" i="1"/>
  <c r="E61087" i="1"/>
  <c r="E61088" i="1"/>
  <c r="E61089" i="1"/>
  <c r="E61090" i="1"/>
  <c r="E61091" i="1"/>
  <c r="E61092" i="1"/>
  <c r="E61093" i="1"/>
  <c r="E61094" i="1"/>
  <c r="E61095" i="1"/>
  <c r="E61096" i="1"/>
  <c r="E61097" i="1"/>
  <c r="E61098" i="1"/>
  <c r="E61099" i="1"/>
  <c r="E61100" i="1"/>
  <c r="E61101" i="1"/>
  <c r="E61102" i="1"/>
  <c r="E61103" i="1"/>
  <c r="E61104" i="1"/>
  <c r="E61105" i="1"/>
  <c r="E61106" i="1"/>
  <c r="E61107" i="1"/>
  <c r="E61108" i="1"/>
  <c r="E61109" i="1"/>
  <c r="E61110" i="1"/>
  <c r="E61111" i="1"/>
  <c r="E61112" i="1"/>
  <c r="E61113" i="1"/>
  <c r="E61114" i="1"/>
  <c r="E61115" i="1"/>
  <c r="E61116" i="1"/>
  <c r="E61117" i="1"/>
  <c r="E61118" i="1"/>
  <c r="E61119" i="1"/>
  <c r="E61120" i="1"/>
  <c r="E61121" i="1"/>
  <c r="E61122" i="1"/>
  <c r="E61123" i="1"/>
  <c r="E61124" i="1"/>
  <c r="E61125" i="1"/>
  <c r="E61126" i="1"/>
  <c r="E61127" i="1"/>
  <c r="E61128" i="1"/>
  <c r="E61129" i="1"/>
  <c r="E61130" i="1"/>
  <c r="E61131" i="1"/>
  <c r="E61132" i="1"/>
  <c r="E61133" i="1"/>
  <c r="E61134" i="1"/>
  <c r="E61135" i="1"/>
  <c r="E61136" i="1"/>
  <c r="E61137" i="1"/>
  <c r="E61138" i="1"/>
  <c r="E61139" i="1"/>
  <c r="E61140" i="1"/>
  <c r="E61141" i="1"/>
  <c r="E61142" i="1"/>
  <c r="E61143" i="1"/>
  <c r="E61144" i="1"/>
  <c r="E61145" i="1"/>
  <c r="E61146" i="1"/>
  <c r="E61147" i="1"/>
  <c r="E61148" i="1"/>
  <c r="E61149" i="1"/>
  <c r="E61150" i="1"/>
  <c r="E61151" i="1"/>
  <c r="E61152" i="1"/>
  <c r="E61153" i="1"/>
  <c r="E61154" i="1"/>
  <c r="E61155" i="1"/>
  <c r="E61156" i="1"/>
  <c r="E61157" i="1"/>
  <c r="E61158" i="1"/>
  <c r="E61159" i="1"/>
  <c r="E61160" i="1"/>
  <c r="E61161" i="1"/>
  <c r="E61162" i="1"/>
  <c r="E61163" i="1"/>
  <c r="E61164" i="1"/>
  <c r="E61165" i="1"/>
  <c r="E61166" i="1"/>
  <c r="E61167" i="1"/>
  <c r="E61168" i="1"/>
  <c r="E61169" i="1"/>
  <c r="E61170" i="1"/>
  <c r="E61171" i="1"/>
  <c r="E61172" i="1"/>
  <c r="E61173" i="1"/>
  <c r="E61174" i="1"/>
  <c r="E61175" i="1"/>
  <c r="E61176" i="1"/>
  <c r="E61177" i="1"/>
  <c r="E61178" i="1"/>
  <c r="E61179" i="1"/>
  <c r="E61180" i="1"/>
  <c r="E61181" i="1"/>
  <c r="E61182" i="1"/>
  <c r="E61183" i="1"/>
  <c r="E61184" i="1"/>
  <c r="E61185" i="1"/>
  <c r="E61186" i="1"/>
  <c r="E61187" i="1"/>
  <c r="E61188" i="1"/>
  <c r="E61189" i="1"/>
  <c r="E61190" i="1"/>
  <c r="E61191" i="1"/>
  <c r="E61192" i="1"/>
  <c r="E61193" i="1"/>
  <c r="E61194" i="1"/>
  <c r="E61195" i="1"/>
  <c r="E61196" i="1"/>
  <c r="E61197" i="1"/>
  <c r="E61198" i="1"/>
  <c r="E61199" i="1"/>
  <c r="E61200" i="1"/>
  <c r="E61201" i="1"/>
  <c r="E61202" i="1"/>
  <c r="E61203" i="1"/>
  <c r="E61204" i="1"/>
  <c r="E61205" i="1"/>
  <c r="E61206" i="1"/>
  <c r="E61207" i="1"/>
  <c r="E61208" i="1"/>
  <c r="E61209" i="1"/>
  <c r="E61210" i="1"/>
  <c r="E61211" i="1"/>
  <c r="E61212" i="1"/>
  <c r="E61213" i="1"/>
  <c r="E61214" i="1"/>
  <c r="E61215" i="1"/>
  <c r="E61216" i="1"/>
  <c r="E61217" i="1"/>
  <c r="E61218" i="1"/>
  <c r="E61219" i="1"/>
  <c r="E61220" i="1"/>
  <c r="E61221" i="1"/>
  <c r="E61222" i="1"/>
  <c r="E61223" i="1"/>
  <c r="E61224" i="1"/>
  <c r="E61225" i="1"/>
  <c r="E61226" i="1"/>
  <c r="E61227" i="1"/>
  <c r="E61228" i="1"/>
  <c r="E61229" i="1"/>
  <c r="E61230" i="1"/>
  <c r="E61231" i="1"/>
  <c r="E61232" i="1"/>
  <c r="E61233" i="1"/>
  <c r="E61234" i="1"/>
  <c r="E61235" i="1"/>
  <c r="E61236" i="1"/>
  <c r="E61237" i="1"/>
  <c r="E61238" i="1"/>
  <c r="E61239" i="1"/>
  <c r="E61240" i="1"/>
  <c r="E61241" i="1"/>
  <c r="E61242" i="1"/>
  <c r="E61243" i="1"/>
  <c r="E61244" i="1"/>
  <c r="E61245" i="1"/>
  <c r="E61246" i="1"/>
  <c r="E61247" i="1"/>
  <c r="E61248" i="1"/>
  <c r="E61249" i="1"/>
  <c r="E61250" i="1"/>
  <c r="E61251" i="1"/>
  <c r="E61252" i="1"/>
  <c r="E61253" i="1"/>
  <c r="E61254" i="1"/>
  <c r="E61255" i="1"/>
  <c r="E61256" i="1"/>
  <c r="E61257" i="1"/>
  <c r="E61258" i="1"/>
  <c r="E61259" i="1"/>
  <c r="E61260" i="1"/>
  <c r="E61261" i="1"/>
  <c r="E61262" i="1"/>
  <c r="E61263" i="1"/>
  <c r="E61264" i="1"/>
  <c r="E61265" i="1"/>
  <c r="E61266" i="1"/>
  <c r="E61267" i="1"/>
  <c r="E61268" i="1"/>
  <c r="E61269" i="1"/>
  <c r="E61270" i="1"/>
  <c r="E61271" i="1"/>
  <c r="E61272" i="1"/>
  <c r="E61273" i="1"/>
  <c r="E61274" i="1"/>
  <c r="E61275" i="1"/>
  <c r="E61276" i="1"/>
  <c r="E61277" i="1"/>
  <c r="E61278" i="1"/>
  <c r="E61279" i="1"/>
  <c r="E61280" i="1"/>
  <c r="E61281" i="1"/>
  <c r="E61282" i="1"/>
  <c r="E61283" i="1"/>
  <c r="E61284" i="1"/>
  <c r="E61285" i="1"/>
  <c r="E61286" i="1"/>
  <c r="E61287" i="1"/>
  <c r="E61288" i="1"/>
  <c r="E61289" i="1"/>
  <c r="E61290" i="1"/>
  <c r="E61291" i="1"/>
  <c r="E61292" i="1"/>
  <c r="E61293" i="1"/>
  <c r="E61294" i="1"/>
  <c r="E61295" i="1"/>
  <c r="E61296" i="1"/>
  <c r="E61297" i="1"/>
  <c r="E61298" i="1"/>
  <c r="E61299" i="1"/>
  <c r="E61300" i="1"/>
  <c r="E61301" i="1"/>
  <c r="E61302" i="1"/>
  <c r="E61303" i="1"/>
  <c r="E61304" i="1"/>
  <c r="E61305" i="1"/>
  <c r="E61306" i="1"/>
  <c r="E61307" i="1"/>
  <c r="E61308" i="1"/>
  <c r="E61309" i="1"/>
  <c r="E61310" i="1"/>
  <c r="E61311" i="1"/>
  <c r="E61312" i="1"/>
  <c r="E61313" i="1"/>
  <c r="E61314" i="1"/>
  <c r="E61315" i="1"/>
  <c r="E61316" i="1"/>
  <c r="E61317" i="1"/>
  <c r="E61318" i="1"/>
  <c r="E61319" i="1"/>
  <c r="E61320" i="1"/>
  <c r="E61321" i="1"/>
  <c r="E61322" i="1"/>
  <c r="E61323" i="1"/>
  <c r="E61324" i="1"/>
  <c r="E61325" i="1"/>
  <c r="E61326" i="1"/>
  <c r="E61327" i="1"/>
  <c r="E61328" i="1"/>
  <c r="E61329" i="1"/>
  <c r="E61330" i="1"/>
  <c r="E61331" i="1"/>
  <c r="E61332" i="1"/>
  <c r="E61333" i="1"/>
  <c r="E61334" i="1"/>
  <c r="E61335" i="1"/>
  <c r="E61336" i="1"/>
  <c r="E61337" i="1"/>
  <c r="E61338" i="1"/>
  <c r="E61339" i="1"/>
  <c r="E61340" i="1"/>
  <c r="E61341" i="1"/>
  <c r="E61342" i="1"/>
  <c r="E61343" i="1"/>
  <c r="E61344" i="1"/>
  <c r="E61345" i="1"/>
  <c r="E61346" i="1"/>
  <c r="E61347" i="1"/>
  <c r="E61348" i="1"/>
  <c r="E61349" i="1"/>
  <c r="E61350" i="1"/>
  <c r="E61351" i="1"/>
  <c r="E61352" i="1"/>
  <c r="E61353" i="1"/>
  <c r="E61354" i="1"/>
  <c r="E61355" i="1"/>
  <c r="E61356" i="1"/>
  <c r="E61357" i="1"/>
  <c r="E61358" i="1"/>
  <c r="E61359" i="1"/>
  <c r="E61360" i="1"/>
  <c r="E61361" i="1"/>
  <c r="E61362" i="1"/>
  <c r="E61363" i="1"/>
  <c r="E61364" i="1"/>
  <c r="E61365" i="1"/>
  <c r="E61366" i="1"/>
  <c r="E61367" i="1"/>
  <c r="E61368" i="1"/>
  <c r="E6136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E4" i="1"/>
  <c r="E2" i="1"/>
</calcChain>
</file>

<file path=xl/sharedStrings.xml><?xml version="1.0" encoding="utf-8"?>
<sst xmlns="http://schemas.openxmlformats.org/spreadsheetml/2006/main" count="3" uniqueCount="3">
  <si>
    <t>Time</t>
  </si>
  <si>
    <t>Originalreserves</t>
  </si>
  <si>
    <t>Reserves1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</si>
</sst>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1" applyBorder="1"/>
    <xf numFmtId="22" fontId="0" fillId="2" borderId="1" xfId="0" applyNumberFormat="1" applyFill="1" applyBorder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369"/>
  <sheetViews>
    <sheetView tabSelected="1" topLeftCell="A61362" workbookViewId="0">
      <selection activeCell="E52586" sqref="E52586:E61369"/>
    </sheetView>
  </sheetViews>
  <sheetFormatPr defaultRowHeight="14.5" x14ac:dyDescent="0.35"/>
  <cols>
    <col min="1" max="1" width="15.54296875" customWidth="1"/>
    <col min="2" max="2" width="14.36328125" customWidth="1"/>
    <col min="3" max="3" width="11.453125" customWidth="1"/>
    <col min="5" max="5" width="8.7265625" style="4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s="1">
        <v>43101</v>
      </c>
      <c r="B2">
        <v>4883.4119860000001</v>
      </c>
      <c r="C2">
        <v>4883.4119860000001</v>
      </c>
      <c r="E2" s="4">
        <f>C2/14200</f>
        <v>0.34390225253521128</v>
      </c>
    </row>
    <row r="3" spans="1:5" x14ac:dyDescent="0.35">
      <c r="A3" s="1">
        <v>43101.041666666664</v>
      </c>
      <c r="B3">
        <v>4884.1039349973125</v>
      </c>
      <c r="C3">
        <v>4886.36641962875</v>
      </c>
      <c r="E3" s="4">
        <f t="shared" ref="E3:E66" si="0">C3/14200</f>
        <v>0.34411031124146124</v>
      </c>
    </row>
    <row r="4" spans="1:5" x14ac:dyDescent="0.35">
      <c r="A4" s="1">
        <v>43101.083333333336</v>
      </c>
      <c r="B4">
        <v>4884.7958839946241</v>
      </c>
      <c r="C4">
        <v>4889.3215782574898</v>
      </c>
      <c r="E4" s="4">
        <f t="shared" si="0"/>
        <v>0.34431842100404858</v>
      </c>
    </row>
    <row r="5" spans="1:5" x14ac:dyDescent="0.35">
      <c r="A5" s="1">
        <v>43101.125</v>
      </c>
      <c r="B5">
        <v>4885.4878329919356</v>
      </c>
      <c r="C5">
        <v>4892.29208088623</v>
      </c>
      <c r="E5" s="4">
        <f t="shared" si="0"/>
        <v>0.34452761133001619</v>
      </c>
    </row>
    <row r="6" spans="1:5" x14ac:dyDescent="0.35">
      <c r="A6" s="1">
        <v>43101.166666666664</v>
      </c>
      <c r="B6">
        <v>4886.1797819892472</v>
      </c>
      <c r="C6">
        <v>4895.2781285149804</v>
      </c>
      <c r="E6" s="4">
        <f t="shared" si="0"/>
        <v>0.34473789637429442</v>
      </c>
    </row>
    <row r="7" spans="1:5" x14ac:dyDescent="0.35">
      <c r="A7" s="1">
        <v>43101.208333333336</v>
      </c>
      <c r="B7">
        <v>4886.8717309865597</v>
      </c>
      <c r="C7">
        <v>4898.2473661437198</v>
      </c>
      <c r="E7" s="4">
        <f t="shared" si="0"/>
        <v>0.34494699761575492</v>
      </c>
    </row>
    <row r="8" spans="1:5" x14ac:dyDescent="0.35">
      <c r="A8" s="1">
        <v>43101.25</v>
      </c>
      <c r="B8">
        <v>4887.5636799838712</v>
      </c>
      <c r="C8">
        <v>4901.2109197724703</v>
      </c>
      <c r="E8" s="4">
        <f t="shared" si="0"/>
        <v>0.34515569857552608</v>
      </c>
    </row>
    <row r="9" spans="1:5" x14ac:dyDescent="0.35">
      <c r="A9" s="1">
        <v>43101.291666666664</v>
      </c>
      <c r="B9">
        <v>4888.2556289811837</v>
      </c>
      <c r="C9">
        <v>4904.1786824012097</v>
      </c>
      <c r="E9" s="4">
        <f t="shared" si="0"/>
        <v>0.34536469594374714</v>
      </c>
    </row>
    <row r="10" spans="1:5" x14ac:dyDescent="0.35">
      <c r="A10" s="1">
        <v>43101.333333333336</v>
      </c>
      <c r="B10">
        <v>4888.9475779784943</v>
      </c>
      <c r="C10">
        <v>4907.1465960299602</v>
      </c>
      <c r="E10" s="4">
        <f t="shared" si="0"/>
        <v>0.34557370394577186</v>
      </c>
    </row>
    <row r="11" spans="1:5" x14ac:dyDescent="0.35">
      <c r="A11" s="1">
        <v>43101.375</v>
      </c>
      <c r="B11">
        <v>4889.6395269758068</v>
      </c>
      <c r="C11">
        <v>4910.1202966586998</v>
      </c>
      <c r="E11" s="4">
        <f t="shared" si="0"/>
        <v>0.34578311948300705</v>
      </c>
    </row>
    <row r="12" spans="1:5" x14ac:dyDescent="0.35">
      <c r="A12" s="1">
        <v>43101.416666666664</v>
      </c>
      <c r="B12">
        <v>4890.3314759731184</v>
      </c>
      <c r="C12">
        <v>4913.0779162874496</v>
      </c>
      <c r="E12" s="4">
        <f t="shared" si="0"/>
        <v>0.34599140255545419</v>
      </c>
    </row>
    <row r="13" spans="1:5" x14ac:dyDescent="0.35">
      <c r="A13" s="1">
        <v>43101.458333333336</v>
      </c>
      <c r="B13">
        <v>4891.0234249704308</v>
      </c>
      <c r="C13">
        <v>4916.02600291619</v>
      </c>
      <c r="E13" s="4">
        <f t="shared" si="0"/>
        <v>0.34619901428987254</v>
      </c>
    </row>
    <row r="14" spans="1:5" x14ac:dyDescent="0.35">
      <c r="A14" s="1">
        <v>43101.5</v>
      </c>
      <c r="B14">
        <v>4891.7153739677415</v>
      </c>
      <c r="C14">
        <v>4918.98763654494</v>
      </c>
      <c r="E14" s="4">
        <f t="shared" si="0"/>
        <v>0.34640758003837607</v>
      </c>
    </row>
    <row r="15" spans="1:5" x14ac:dyDescent="0.35">
      <c r="A15" s="1">
        <v>43101.541666666664</v>
      </c>
      <c r="B15">
        <v>4892.4073229650539</v>
      </c>
      <c r="C15">
        <v>4921.95132017368</v>
      </c>
      <c r="E15" s="4">
        <f t="shared" si="0"/>
        <v>0.34661629015307605</v>
      </c>
    </row>
    <row r="16" spans="1:5" x14ac:dyDescent="0.35">
      <c r="A16" s="1">
        <v>43101.583333333336</v>
      </c>
      <c r="B16">
        <v>4893.0992719623655</v>
      </c>
      <c r="C16">
        <v>4924.9166638024299</v>
      </c>
      <c r="E16" s="4">
        <f t="shared" si="0"/>
        <v>0.34682511716918518</v>
      </c>
    </row>
    <row r="17" spans="1:5" x14ac:dyDescent="0.35">
      <c r="A17" s="1">
        <v>43101.625</v>
      </c>
      <c r="B17">
        <v>4893.791220959678</v>
      </c>
      <c r="C17">
        <v>4927.8809304311699</v>
      </c>
      <c r="E17" s="4">
        <f t="shared" si="0"/>
        <v>0.34703386834022321</v>
      </c>
    </row>
    <row r="18" spans="1:5" x14ac:dyDescent="0.35">
      <c r="A18" s="1">
        <v>43101.666666666664</v>
      </c>
      <c r="B18">
        <v>4894.4831699569895</v>
      </c>
      <c r="C18">
        <v>4930.82792005991</v>
      </c>
      <c r="E18" s="4">
        <f t="shared" si="0"/>
        <v>0.34724140282112043</v>
      </c>
    </row>
    <row r="19" spans="1:5" x14ac:dyDescent="0.35">
      <c r="A19" s="1">
        <v>43101.708333333336</v>
      </c>
      <c r="B19">
        <v>4895.1751189543011</v>
      </c>
      <c r="C19">
        <v>4933.7572756886602</v>
      </c>
      <c r="E19" s="4">
        <f t="shared" si="0"/>
        <v>0.34744769547103244</v>
      </c>
    </row>
    <row r="20" spans="1:5" x14ac:dyDescent="0.35">
      <c r="A20" s="1">
        <v>43101.75</v>
      </c>
      <c r="B20">
        <v>4895.8670679516126</v>
      </c>
      <c r="C20">
        <v>4936.6819253173999</v>
      </c>
      <c r="E20" s="4">
        <f t="shared" si="0"/>
        <v>0.34765365671249293</v>
      </c>
    </row>
    <row r="21" spans="1:5" x14ac:dyDescent="0.35">
      <c r="A21" s="1">
        <v>43101.791666666664</v>
      </c>
      <c r="B21">
        <v>4896.5590169489251</v>
      </c>
      <c r="C21">
        <v>4939.6026469461503</v>
      </c>
      <c r="E21" s="4">
        <f t="shared" si="0"/>
        <v>0.34785934133423596</v>
      </c>
    </row>
    <row r="22" spans="1:5" x14ac:dyDescent="0.35">
      <c r="A22" s="1">
        <v>43101.833333333336</v>
      </c>
      <c r="B22">
        <v>4897.2509659462366</v>
      </c>
      <c r="C22">
        <v>4942.5286375748901</v>
      </c>
      <c r="E22" s="4">
        <f t="shared" si="0"/>
        <v>0.3480653970123162</v>
      </c>
    </row>
    <row r="23" spans="1:5" x14ac:dyDescent="0.35">
      <c r="A23" s="1">
        <v>43101.875</v>
      </c>
      <c r="B23">
        <v>4897.9429149435491</v>
      </c>
      <c r="C23">
        <v>4945.4488532036403</v>
      </c>
      <c r="E23" s="4">
        <f t="shared" si="0"/>
        <v>0.34827104600025638</v>
      </c>
    </row>
    <row r="24" spans="1:5" x14ac:dyDescent="0.35">
      <c r="A24" s="1">
        <v>43101.916666666664</v>
      </c>
      <c r="B24">
        <v>4898.6348639408598</v>
      </c>
      <c r="C24">
        <v>4948.3811028323798</v>
      </c>
      <c r="E24" s="4">
        <f t="shared" si="0"/>
        <v>0.34847754245298451</v>
      </c>
    </row>
    <row r="25" spans="1:5" x14ac:dyDescent="0.35">
      <c r="A25" s="1">
        <v>43101.958333333336</v>
      </c>
      <c r="B25">
        <v>4899.3268129381722</v>
      </c>
      <c r="C25">
        <v>4951.3147134611299</v>
      </c>
      <c r="E25" s="4">
        <f t="shared" si="0"/>
        <v>0.3486841347507838</v>
      </c>
    </row>
    <row r="26" spans="1:5" x14ac:dyDescent="0.35">
      <c r="A26" s="1">
        <v>43102</v>
      </c>
      <c r="B26">
        <v>4900.0187619354838</v>
      </c>
      <c r="C26">
        <v>4954.25001108987</v>
      </c>
      <c r="E26" s="4">
        <f t="shared" si="0"/>
        <v>0.34889084585139929</v>
      </c>
    </row>
    <row r="27" spans="1:5" x14ac:dyDescent="0.35">
      <c r="A27" s="1">
        <v>43102.041666666664</v>
      </c>
      <c r="B27">
        <v>4900.7107109327962</v>
      </c>
      <c r="C27">
        <v>4957.18647471862</v>
      </c>
      <c r="E27" s="4">
        <f t="shared" si="0"/>
        <v>0.34909763906469155</v>
      </c>
    </row>
    <row r="28" spans="1:5" x14ac:dyDescent="0.35">
      <c r="A28" s="1">
        <v>43102.083333333336</v>
      </c>
      <c r="B28">
        <v>4901.4026599301078</v>
      </c>
      <c r="C28">
        <v>4960.1313323473596</v>
      </c>
      <c r="E28" s="4">
        <f t="shared" si="0"/>
        <v>0.34930502340474362</v>
      </c>
    </row>
    <row r="29" spans="1:5" x14ac:dyDescent="0.35">
      <c r="A29" s="1">
        <v>43102.125</v>
      </c>
      <c r="B29">
        <v>4902.0946089274194</v>
      </c>
      <c r="C29">
        <v>4963.0762439761102</v>
      </c>
      <c r="E29" s="4">
        <f t="shared" si="0"/>
        <v>0.34951241154761337</v>
      </c>
    </row>
    <row r="30" spans="1:5" x14ac:dyDescent="0.35">
      <c r="A30" s="1">
        <v>43102.166666666664</v>
      </c>
      <c r="B30">
        <v>4902.7865579247309</v>
      </c>
      <c r="C30">
        <v>4966.02455460485</v>
      </c>
      <c r="E30" s="4">
        <f t="shared" si="0"/>
        <v>0.34972003905667959</v>
      </c>
    </row>
    <row r="31" spans="1:5" x14ac:dyDescent="0.35">
      <c r="A31" s="1">
        <v>43102.208333333336</v>
      </c>
      <c r="B31">
        <v>4903.4785069220434</v>
      </c>
      <c r="C31">
        <v>4968.9709162336003</v>
      </c>
      <c r="E31" s="4">
        <f t="shared" si="0"/>
        <v>0.34992752931222537</v>
      </c>
    </row>
    <row r="32" spans="1:5" x14ac:dyDescent="0.35">
      <c r="A32" s="1">
        <v>43102.25</v>
      </c>
      <c r="B32">
        <v>4904.1704559193549</v>
      </c>
      <c r="C32">
        <v>4971.9026838623404</v>
      </c>
      <c r="E32" s="4">
        <f t="shared" si="0"/>
        <v>0.35013399182129157</v>
      </c>
    </row>
    <row r="33" spans="1:5" x14ac:dyDescent="0.35">
      <c r="A33" s="1">
        <v>43102.291666666664</v>
      </c>
      <c r="B33">
        <v>4904.8624049166665</v>
      </c>
      <c r="C33">
        <v>4974.8319694910797</v>
      </c>
      <c r="E33" s="4">
        <f t="shared" si="0"/>
        <v>0.35034027954162533</v>
      </c>
    </row>
    <row r="34" spans="1:5" x14ac:dyDescent="0.35">
      <c r="A34" s="1">
        <v>43102.333333333336</v>
      </c>
      <c r="B34">
        <v>4905.554353913978</v>
      </c>
      <c r="C34">
        <v>4977.7516581198297</v>
      </c>
      <c r="E34" s="4">
        <f t="shared" si="0"/>
        <v>0.35054589141688941</v>
      </c>
    </row>
    <row r="35" spans="1:5" x14ac:dyDescent="0.35">
      <c r="A35" s="1">
        <v>43102.375</v>
      </c>
      <c r="B35">
        <v>4906.2463029112905</v>
      </c>
      <c r="C35">
        <v>4980.67299974857</v>
      </c>
      <c r="E35" s="4">
        <f t="shared" si="0"/>
        <v>0.35075161970060353</v>
      </c>
    </row>
    <row r="36" spans="1:5" x14ac:dyDescent="0.35">
      <c r="A36" s="1">
        <v>43102.416666666664</v>
      </c>
      <c r="B36">
        <v>4906.938251908603</v>
      </c>
      <c r="C36">
        <v>4983.5868603773197</v>
      </c>
      <c r="E36" s="4">
        <f t="shared" si="0"/>
        <v>0.35095682115333238</v>
      </c>
    </row>
    <row r="37" spans="1:5" x14ac:dyDescent="0.35">
      <c r="A37" s="1">
        <v>43102.458333333336</v>
      </c>
      <c r="B37">
        <v>4907.6302009059145</v>
      </c>
      <c r="C37">
        <v>4986.5028920060604</v>
      </c>
      <c r="E37" s="4">
        <f t="shared" si="0"/>
        <v>0.35116217549338452</v>
      </c>
    </row>
    <row r="38" spans="1:5" x14ac:dyDescent="0.35">
      <c r="A38" s="1">
        <v>43102.5</v>
      </c>
      <c r="B38">
        <v>4908.3221499032261</v>
      </c>
      <c r="C38">
        <v>4989.4119576348103</v>
      </c>
      <c r="E38" s="4">
        <f t="shared" si="0"/>
        <v>0.35136703927005708</v>
      </c>
    </row>
    <row r="39" spans="1:5" x14ac:dyDescent="0.35">
      <c r="A39" s="1">
        <v>43102.541666666664</v>
      </c>
      <c r="B39">
        <v>4909.0140989005376</v>
      </c>
      <c r="C39">
        <v>4992.3172632635496</v>
      </c>
      <c r="E39" s="4">
        <f t="shared" si="0"/>
        <v>0.35157163825799648</v>
      </c>
    </row>
    <row r="40" spans="1:5" x14ac:dyDescent="0.35">
      <c r="A40" s="1">
        <v>43102.583333333336</v>
      </c>
      <c r="B40">
        <v>4909.7060478978501</v>
      </c>
      <c r="C40">
        <v>4995.2239598922997</v>
      </c>
      <c r="E40" s="4">
        <f t="shared" si="0"/>
        <v>0.35177633520368307</v>
      </c>
    </row>
    <row r="41" spans="1:5" x14ac:dyDescent="0.35">
      <c r="A41" s="1">
        <v>43102.625</v>
      </c>
      <c r="B41">
        <v>4910.3979968951617</v>
      </c>
      <c r="C41">
        <v>4998.1074745210399</v>
      </c>
      <c r="E41" s="4">
        <f t="shared" si="0"/>
        <v>0.35197939961415775</v>
      </c>
    </row>
    <row r="42" spans="1:5" x14ac:dyDescent="0.35">
      <c r="A42" s="1">
        <v>43102.666666666664</v>
      </c>
      <c r="B42">
        <v>4911.0899458924741</v>
      </c>
      <c r="C42">
        <v>5000.97722314979</v>
      </c>
      <c r="E42" s="4">
        <f t="shared" si="0"/>
        <v>0.3521814945880134</v>
      </c>
    </row>
    <row r="43" spans="1:5" x14ac:dyDescent="0.35">
      <c r="A43" s="1">
        <v>43102.708333333336</v>
      </c>
      <c r="B43">
        <v>4911.7818948897848</v>
      </c>
      <c r="C43">
        <v>5003.8270307785297</v>
      </c>
      <c r="E43" s="4">
        <f t="shared" si="0"/>
        <v>0.35238218526609366</v>
      </c>
    </row>
    <row r="44" spans="1:5" x14ac:dyDescent="0.35">
      <c r="A44" s="1">
        <v>43102.75</v>
      </c>
      <c r="B44">
        <v>4912.4738438870972</v>
      </c>
      <c r="C44">
        <v>5006.6637334072702</v>
      </c>
      <c r="E44" s="4">
        <f t="shared" si="0"/>
        <v>0.35258195305685003</v>
      </c>
    </row>
    <row r="45" spans="1:5" x14ac:dyDescent="0.35">
      <c r="A45" s="1">
        <v>43102.791666666664</v>
      </c>
      <c r="B45">
        <v>4913.1657928844088</v>
      </c>
      <c r="C45">
        <v>5009.5069450360197</v>
      </c>
      <c r="E45" s="4">
        <f t="shared" si="0"/>
        <v>0.35278217922788874</v>
      </c>
    </row>
    <row r="46" spans="1:5" x14ac:dyDescent="0.35">
      <c r="A46" s="1">
        <v>43102.833333333336</v>
      </c>
      <c r="B46">
        <v>4913.8577418817213</v>
      </c>
      <c r="C46">
        <v>5012.3974436647604</v>
      </c>
      <c r="E46" s="4">
        <f t="shared" si="0"/>
        <v>0.3529857354693493</v>
      </c>
    </row>
    <row r="47" spans="1:5" x14ac:dyDescent="0.35">
      <c r="A47" s="1">
        <v>43102.875</v>
      </c>
      <c r="B47">
        <v>4914.5496908790319</v>
      </c>
      <c r="C47">
        <v>5015.2502422935104</v>
      </c>
      <c r="E47" s="4">
        <f t="shared" si="0"/>
        <v>0.35318663678123313</v>
      </c>
    </row>
    <row r="48" spans="1:5" x14ac:dyDescent="0.35">
      <c r="A48" s="1">
        <v>43102.916666666664</v>
      </c>
      <c r="B48">
        <v>4915.2416398763444</v>
      </c>
      <c r="C48">
        <v>5018.1309549222497</v>
      </c>
      <c r="E48" s="4">
        <f t="shared" si="0"/>
        <v>0.35338950386776408</v>
      </c>
    </row>
    <row r="49" spans="1:5" x14ac:dyDescent="0.35">
      <c r="A49" s="1">
        <v>43102.958333333336</v>
      </c>
      <c r="B49">
        <v>4915.9335888736559</v>
      </c>
      <c r="C49">
        <v>5021.0147375509996</v>
      </c>
      <c r="E49" s="4">
        <f t="shared" si="0"/>
        <v>0.35359258715147884</v>
      </c>
    </row>
    <row r="50" spans="1:5" x14ac:dyDescent="0.35">
      <c r="A50" s="1">
        <v>43103</v>
      </c>
      <c r="B50">
        <v>4916.6255378709684</v>
      </c>
      <c r="C50">
        <v>5023.9046691797403</v>
      </c>
      <c r="E50" s="4">
        <f t="shared" si="0"/>
        <v>0.35379610346336199</v>
      </c>
    </row>
    <row r="51" spans="1:5" x14ac:dyDescent="0.35">
      <c r="A51" s="1">
        <v>43103.041666666664</v>
      </c>
      <c r="B51">
        <v>4917.317486868279</v>
      </c>
      <c r="C51">
        <v>5026.7931348084903</v>
      </c>
      <c r="E51" s="4">
        <f t="shared" si="0"/>
        <v>0.35399951653580919</v>
      </c>
    </row>
    <row r="52" spans="1:5" x14ac:dyDescent="0.35">
      <c r="A52" s="1">
        <v>43103.083333333336</v>
      </c>
      <c r="B52">
        <v>4918.0094358655924</v>
      </c>
      <c r="C52">
        <v>5029.6839774372302</v>
      </c>
      <c r="E52" s="4">
        <f t="shared" si="0"/>
        <v>0.35420309700262187</v>
      </c>
    </row>
    <row r="53" spans="1:5" x14ac:dyDescent="0.35">
      <c r="A53" s="1">
        <v>43103.125</v>
      </c>
      <c r="B53">
        <v>4918.7013848629031</v>
      </c>
      <c r="C53">
        <v>5032.5799550659804</v>
      </c>
      <c r="E53" s="4">
        <f t="shared" si="0"/>
        <v>0.35440703908915355</v>
      </c>
    </row>
    <row r="54" spans="1:5" x14ac:dyDescent="0.35">
      <c r="A54" s="1">
        <v>43103.166666666664</v>
      </c>
      <c r="B54">
        <v>4919.3933338602155</v>
      </c>
      <c r="C54">
        <v>5035.4742446947203</v>
      </c>
      <c r="E54" s="4">
        <f t="shared" si="0"/>
        <v>0.3546108623024451</v>
      </c>
    </row>
    <row r="55" spans="1:5" x14ac:dyDescent="0.35">
      <c r="A55" s="1">
        <v>43103.208333333336</v>
      </c>
      <c r="B55">
        <v>4920.0852828575262</v>
      </c>
      <c r="C55">
        <v>5038.3598933234598</v>
      </c>
      <c r="E55" s="4">
        <f t="shared" si="0"/>
        <v>0.35481407699460987</v>
      </c>
    </row>
    <row r="56" spans="1:5" x14ac:dyDescent="0.35">
      <c r="A56" s="1">
        <v>43103.25</v>
      </c>
      <c r="B56">
        <v>4920.7772318548386</v>
      </c>
      <c r="C56">
        <v>5041.2459289522103</v>
      </c>
      <c r="E56" s="4">
        <f t="shared" si="0"/>
        <v>0.35501731894029648</v>
      </c>
    </row>
    <row r="57" spans="1:5" x14ac:dyDescent="0.35">
      <c r="A57" s="1">
        <v>43103.291666666664</v>
      </c>
      <c r="B57">
        <v>4921.4691808521502</v>
      </c>
      <c r="C57">
        <v>5044.1221235809498</v>
      </c>
      <c r="E57" s="4">
        <f t="shared" si="0"/>
        <v>0.35521986785781334</v>
      </c>
    </row>
    <row r="58" spans="1:5" x14ac:dyDescent="0.35">
      <c r="A58" s="1">
        <v>43103.333333333336</v>
      </c>
      <c r="B58">
        <v>4922.1611298494627</v>
      </c>
      <c r="C58">
        <v>5046.9784492096996</v>
      </c>
      <c r="E58" s="4">
        <f t="shared" si="0"/>
        <v>0.35542101754997885</v>
      </c>
    </row>
    <row r="59" spans="1:5" x14ac:dyDescent="0.35">
      <c r="A59" s="1">
        <v>43103.375</v>
      </c>
      <c r="B59">
        <v>4922.8530788467733</v>
      </c>
      <c r="C59">
        <v>5049.8257858384404</v>
      </c>
      <c r="E59" s="4">
        <f t="shared" si="0"/>
        <v>0.35562153421397469</v>
      </c>
    </row>
    <row r="60" spans="1:5" x14ac:dyDescent="0.35">
      <c r="A60" s="1">
        <v>43103.416666666664</v>
      </c>
      <c r="B60">
        <v>4923.5450278440858</v>
      </c>
      <c r="C60">
        <v>5052.6742474671901</v>
      </c>
      <c r="E60" s="4">
        <f t="shared" si="0"/>
        <v>0.35582213010332325</v>
      </c>
    </row>
    <row r="61" spans="1:5" x14ac:dyDescent="0.35">
      <c r="A61" s="1">
        <v>43103.458333333336</v>
      </c>
      <c r="B61">
        <v>4924.2369768413973</v>
      </c>
      <c r="C61">
        <v>5055.52433809593</v>
      </c>
      <c r="E61" s="4">
        <f t="shared" si="0"/>
        <v>0.356022840710981</v>
      </c>
    </row>
    <row r="62" spans="1:5" x14ac:dyDescent="0.35">
      <c r="A62" s="1">
        <v>43103.5</v>
      </c>
      <c r="B62">
        <v>4924.9289258387098</v>
      </c>
      <c r="C62">
        <v>5058.37950372468</v>
      </c>
      <c r="E62" s="4">
        <f t="shared" si="0"/>
        <v>0.35622390871300563</v>
      </c>
    </row>
    <row r="63" spans="1:5" x14ac:dyDescent="0.35">
      <c r="A63" s="1">
        <v>43103.541666666664</v>
      </c>
      <c r="B63">
        <v>4925.6208748360214</v>
      </c>
      <c r="C63">
        <v>5061.23909935342</v>
      </c>
      <c r="E63" s="4">
        <f t="shared" si="0"/>
        <v>0.35642528868686058</v>
      </c>
    </row>
    <row r="64" spans="1:5" x14ac:dyDescent="0.35">
      <c r="A64" s="1">
        <v>43103.583333333336</v>
      </c>
      <c r="B64">
        <v>4926.3128238333329</v>
      </c>
      <c r="C64">
        <v>5064.09699998217</v>
      </c>
      <c r="E64" s="4">
        <f t="shared" si="0"/>
        <v>0.35662654929451904</v>
      </c>
    </row>
    <row r="65" spans="1:5" x14ac:dyDescent="0.35">
      <c r="A65" s="1">
        <v>43103.625</v>
      </c>
      <c r="B65">
        <v>4927.0047728306445</v>
      </c>
      <c r="C65">
        <v>5066.9333716109104</v>
      </c>
      <c r="E65" s="4">
        <f t="shared" si="0"/>
        <v>0.35682629377541625</v>
      </c>
    </row>
    <row r="66" spans="1:5" x14ac:dyDescent="0.35">
      <c r="A66" s="1">
        <v>43103.666666666664</v>
      </c>
      <c r="B66">
        <v>4927.6967218279569</v>
      </c>
      <c r="C66">
        <v>5069.7743632396596</v>
      </c>
      <c r="E66" s="4">
        <f t="shared" si="0"/>
        <v>0.35702636360842671</v>
      </c>
    </row>
    <row r="67" spans="1:5" x14ac:dyDescent="0.35">
      <c r="A67" s="1">
        <v>43103.708333333336</v>
      </c>
      <c r="B67">
        <v>4928.3886708252685</v>
      </c>
      <c r="C67">
        <v>5072.5835598683998</v>
      </c>
      <c r="E67" s="4">
        <f t="shared" ref="E67:E130" si="1">C67/14200</f>
        <v>0.35722419435692954</v>
      </c>
    </row>
    <row r="68" spans="1:5" x14ac:dyDescent="0.35">
      <c r="A68" s="1">
        <v>43103.75</v>
      </c>
      <c r="B68">
        <v>4929.080619822581</v>
      </c>
      <c r="C68">
        <v>5075.3849954971502</v>
      </c>
      <c r="E68" s="4">
        <f t="shared" si="1"/>
        <v>0.35742147855613732</v>
      </c>
    </row>
    <row r="69" spans="1:5" x14ac:dyDescent="0.35">
      <c r="A69" s="1">
        <v>43103.791666666664</v>
      </c>
      <c r="B69">
        <v>4929.7725688198916</v>
      </c>
      <c r="C69">
        <v>5078.1879871258898</v>
      </c>
      <c r="E69" s="4">
        <f t="shared" si="1"/>
        <v>0.35761887233280915</v>
      </c>
    </row>
    <row r="70" spans="1:5" x14ac:dyDescent="0.35">
      <c r="A70" s="1">
        <v>43103.833333333336</v>
      </c>
      <c r="B70">
        <v>4930.4645178172041</v>
      </c>
      <c r="C70">
        <v>5080.9996917546296</v>
      </c>
      <c r="E70" s="4">
        <f t="shared" si="1"/>
        <v>0.35781687970103027</v>
      </c>
    </row>
    <row r="71" spans="1:5" x14ac:dyDescent="0.35">
      <c r="A71" s="1">
        <v>43103.875</v>
      </c>
      <c r="B71">
        <v>4931.1564668145165</v>
      </c>
      <c r="C71">
        <v>5083.8363193833802</v>
      </c>
      <c r="E71" s="4">
        <f t="shared" si="1"/>
        <v>0.35801664221009721</v>
      </c>
    </row>
    <row r="72" spans="1:5" x14ac:dyDescent="0.35">
      <c r="A72" s="1">
        <v>43103.916666666664</v>
      </c>
      <c r="B72">
        <v>4931.8484158118281</v>
      </c>
      <c r="C72">
        <v>5086.6947290121198</v>
      </c>
      <c r="E72" s="4">
        <f t="shared" si="1"/>
        <v>0.35821793866282531</v>
      </c>
    </row>
    <row r="73" spans="1:5" x14ac:dyDescent="0.35">
      <c r="A73" s="1">
        <v>43103.958333333336</v>
      </c>
      <c r="B73">
        <v>4932.5403648091396</v>
      </c>
      <c r="C73">
        <v>5089.5710696408696</v>
      </c>
      <c r="E73" s="4">
        <f t="shared" si="1"/>
        <v>0.35842049786203306</v>
      </c>
    </row>
    <row r="74" spans="1:5" x14ac:dyDescent="0.35">
      <c r="A74" s="1">
        <v>43104</v>
      </c>
      <c r="B74">
        <v>4933.2323138064512</v>
      </c>
      <c r="C74">
        <v>5092.4514672696096</v>
      </c>
      <c r="E74" s="4">
        <f t="shared" si="1"/>
        <v>0.35862334276546548</v>
      </c>
    </row>
    <row r="75" spans="1:5" x14ac:dyDescent="0.35">
      <c r="A75" s="1">
        <v>43104.041666666664</v>
      </c>
      <c r="B75">
        <v>4933.9242628037628</v>
      </c>
      <c r="C75">
        <v>5095.3341758983597</v>
      </c>
      <c r="E75" s="4">
        <f t="shared" si="1"/>
        <v>0.35882635041537747</v>
      </c>
    </row>
    <row r="76" spans="1:5" x14ac:dyDescent="0.35">
      <c r="A76" s="1">
        <v>43104.083333333336</v>
      </c>
      <c r="B76">
        <v>4934.6162118010752</v>
      </c>
      <c r="C76">
        <v>5098.2166865271001</v>
      </c>
      <c r="E76" s="4">
        <f t="shared" si="1"/>
        <v>0.35902934412162679</v>
      </c>
    </row>
    <row r="77" spans="1:5" x14ac:dyDescent="0.35">
      <c r="A77" s="1">
        <v>43104.125</v>
      </c>
      <c r="B77">
        <v>4935.3081607983877</v>
      </c>
      <c r="C77">
        <v>5101.0969211558504</v>
      </c>
      <c r="E77" s="4">
        <f t="shared" si="1"/>
        <v>0.35923217754618664</v>
      </c>
    </row>
    <row r="78" spans="1:5" x14ac:dyDescent="0.35">
      <c r="A78" s="1">
        <v>43104.166666666664</v>
      </c>
      <c r="B78">
        <v>4936.0001097956983</v>
      </c>
      <c r="C78">
        <v>5103.9847357845902</v>
      </c>
      <c r="E78" s="4">
        <f t="shared" si="1"/>
        <v>0.35943554477356271</v>
      </c>
    </row>
    <row r="79" spans="1:5" x14ac:dyDescent="0.35">
      <c r="A79" s="1">
        <v>43104.208333333336</v>
      </c>
      <c r="B79">
        <v>4936.6920587930108</v>
      </c>
      <c r="C79">
        <v>5106.8731624133397</v>
      </c>
      <c r="E79" s="4">
        <f t="shared" si="1"/>
        <v>0.35963895509953098</v>
      </c>
    </row>
    <row r="80" spans="1:5" x14ac:dyDescent="0.35">
      <c r="A80" s="1">
        <v>43104.25</v>
      </c>
      <c r="B80">
        <v>4937.3840077903224</v>
      </c>
      <c r="C80">
        <v>5109.7604470420802</v>
      </c>
      <c r="E80" s="4">
        <f t="shared" si="1"/>
        <v>0.35984228500296339</v>
      </c>
    </row>
    <row r="81" spans="1:5" x14ac:dyDescent="0.35">
      <c r="A81" s="1">
        <v>43104.291666666664</v>
      </c>
      <c r="B81">
        <v>4938.0759567876348</v>
      </c>
      <c r="C81">
        <v>5112.6426036708299</v>
      </c>
      <c r="E81" s="4">
        <f t="shared" si="1"/>
        <v>0.36004525377963592</v>
      </c>
    </row>
    <row r="82" spans="1:5" x14ac:dyDescent="0.35">
      <c r="A82" s="1">
        <v>43104.333333333336</v>
      </c>
      <c r="B82">
        <v>4938.7679057849464</v>
      </c>
      <c r="C82">
        <v>5115.4990602995704</v>
      </c>
      <c r="E82" s="4">
        <f t="shared" si="1"/>
        <v>0.36024641269715285</v>
      </c>
    </row>
    <row r="83" spans="1:5" x14ac:dyDescent="0.35">
      <c r="A83" s="1">
        <v>43104.375</v>
      </c>
      <c r="B83">
        <v>4939.4598547822579</v>
      </c>
      <c r="C83">
        <v>5118.3548379283202</v>
      </c>
      <c r="E83" s="4">
        <f t="shared" si="1"/>
        <v>0.36044752379776901</v>
      </c>
    </row>
    <row r="84" spans="1:5" x14ac:dyDescent="0.35">
      <c r="A84" s="1">
        <v>43104.416666666664</v>
      </c>
      <c r="B84">
        <v>4940.1518037795695</v>
      </c>
      <c r="C84">
        <v>5121.18392455706</v>
      </c>
      <c r="E84" s="4">
        <f t="shared" si="1"/>
        <v>0.36064675525049716</v>
      </c>
    </row>
    <row r="85" spans="1:5" x14ac:dyDescent="0.35">
      <c r="A85" s="1">
        <v>43104.458333333336</v>
      </c>
      <c r="B85">
        <v>4940.843752776882</v>
      </c>
      <c r="C85">
        <v>5124.0187161858003</v>
      </c>
      <c r="E85" s="4">
        <f t="shared" si="1"/>
        <v>0.36084638846378875</v>
      </c>
    </row>
    <row r="86" spans="1:5" x14ac:dyDescent="0.35">
      <c r="A86" s="1">
        <v>43104.5</v>
      </c>
      <c r="B86">
        <v>4941.5357017741935</v>
      </c>
      <c r="C86">
        <v>5126.8450308145502</v>
      </c>
      <c r="E86" s="4">
        <f t="shared" si="1"/>
        <v>0.36104542470525003</v>
      </c>
    </row>
    <row r="87" spans="1:5" x14ac:dyDescent="0.35">
      <c r="A87" s="1">
        <v>43104.541666666664</v>
      </c>
      <c r="B87">
        <v>4942.227650771506</v>
      </c>
      <c r="C87">
        <v>5129.6848734432897</v>
      </c>
      <c r="E87" s="4">
        <f t="shared" si="1"/>
        <v>0.36124541362276685</v>
      </c>
    </row>
    <row r="88" spans="1:5" x14ac:dyDescent="0.35">
      <c r="A88" s="1">
        <v>43104.583333333336</v>
      </c>
      <c r="B88">
        <v>4942.9195997688166</v>
      </c>
      <c r="C88">
        <v>5132.5397720720403</v>
      </c>
      <c r="E88" s="4">
        <f t="shared" si="1"/>
        <v>0.36144646282197468</v>
      </c>
    </row>
    <row r="89" spans="1:5" x14ac:dyDescent="0.35">
      <c r="A89" s="1">
        <v>43104.625</v>
      </c>
      <c r="B89">
        <v>4943.6115487661291</v>
      </c>
      <c r="C89">
        <v>5135.3790287007796</v>
      </c>
      <c r="E89" s="4">
        <f t="shared" si="1"/>
        <v>0.36164641047188589</v>
      </c>
    </row>
    <row r="90" spans="1:5" x14ac:dyDescent="0.35">
      <c r="A90" s="1">
        <v>43104.666666666664</v>
      </c>
      <c r="B90">
        <v>4944.3034977634406</v>
      </c>
      <c r="C90">
        <v>5138.2168723295299</v>
      </c>
      <c r="E90" s="4">
        <f t="shared" si="1"/>
        <v>0.36184625861475561</v>
      </c>
    </row>
    <row r="91" spans="1:5" x14ac:dyDescent="0.35">
      <c r="A91" s="1">
        <v>43104.708333333336</v>
      </c>
      <c r="B91">
        <v>4944.9954467607531</v>
      </c>
      <c r="C91">
        <v>5141.0598569582698</v>
      </c>
      <c r="E91" s="4">
        <f t="shared" si="1"/>
        <v>0.36204646879987817</v>
      </c>
    </row>
    <row r="92" spans="1:5" x14ac:dyDescent="0.35">
      <c r="A92" s="1">
        <v>43104.75</v>
      </c>
      <c r="B92">
        <v>4945.6873957580647</v>
      </c>
      <c r="C92">
        <v>5143.8907675870196</v>
      </c>
      <c r="E92" s="4">
        <f t="shared" si="1"/>
        <v>0.36224582870331123</v>
      </c>
    </row>
    <row r="93" spans="1:5" x14ac:dyDescent="0.35">
      <c r="A93" s="1">
        <v>43104.791666666664</v>
      </c>
      <c r="B93">
        <v>4946.3793447553762</v>
      </c>
      <c r="C93">
        <v>5146.7197792157604</v>
      </c>
      <c r="E93" s="4">
        <f t="shared" si="1"/>
        <v>0.3624450548743493</v>
      </c>
    </row>
    <row r="94" spans="1:5" x14ac:dyDescent="0.35">
      <c r="A94" s="1">
        <v>43104.833333333336</v>
      </c>
      <c r="B94">
        <v>4947.0712937526878</v>
      </c>
      <c r="C94">
        <v>5149.5522098445099</v>
      </c>
      <c r="E94" s="4">
        <f t="shared" si="1"/>
        <v>0.36264452182003593</v>
      </c>
    </row>
    <row r="95" spans="1:5" x14ac:dyDescent="0.35">
      <c r="A95" s="1">
        <v>43104.875</v>
      </c>
      <c r="B95">
        <v>4947.7632427500002</v>
      </c>
      <c r="C95">
        <v>5152.3927604732498</v>
      </c>
      <c r="E95" s="4">
        <f t="shared" si="1"/>
        <v>0.36284456059670772</v>
      </c>
    </row>
    <row r="96" spans="1:5" x14ac:dyDescent="0.35">
      <c r="A96" s="1">
        <v>43104.916666666664</v>
      </c>
      <c r="B96">
        <v>4948.4551917473118</v>
      </c>
      <c r="C96">
        <v>5155.2522651019899</v>
      </c>
      <c r="E96" s="4">
        <f t="shared" si="1"/>
        <v>0.36304593416211195</v>
      </c>
    </row>
    <row r="97" spans="1:5" x14ac:dyDescent="0.35">
      <c r="A97" s="1">
        <v>43104.958333333336</v>
      </c>
      <c r="B97">
        <v>4949.1471407446234</v>
      </c>
      <c r="C97">
        <v>5158.1189987307398</v>
      </c>
      <c r="E97" s="4">
        <f t="shared" si="1"/>
        <v>0.36324781681202395</v>
      </c>
    </row>
    <row r="98" spans="1:5" x14ac:dyDescent="0.35">
      <c r="A98" s="1">
        <v>43105</v>
      </c>
      <c r="B98">
        <v>4949.8390897419349</v>
      </c>
      <c r="C98">
        <v>5161.0110233594796</v>
      </c>
      <c r="E98" s="4">
        <f t="shared" si="1"/>
        <v>0.3634514805182732</v>
      </c>
    </row>
    <row r="99" spans="1:5" x14ac:dyDescent="0.35">
      <c r="A99" s="1">
        <v>43105.041666666664</v>
      </c>
      <c r="B99">
        <v>4950.5310387392474</v>
      </c>
      <c r="C99">
        <v>5163.9068009882303</v>
      </c>
      <c r="E99" s="4">
        <f t="shared" si="1"/>
        <v>0.36365540852029793</v>
      </c>
    </row>
    <row r="100" spans="1:5" x14ac:dyDescent="0.35">
      <c r="A100" s="1">
        <v>43105.083333333336</v>
      </c>
      <c r="B100">
        <v>4951.2229877365589</v>
      </c>
      <c r="C100">
        <v>5166.80548261697</v>
      </c>
      <c r="E100" s="4">
        <f t="shared" si="1"/>
        <v>0.36385954102936408</v>
      </c>
    </row>
    <row r="101" spans="1:5" x14ac:dyDescent="0.35">
      <c r="A101" s="1">
        <v>43105.125</v>
      </c>
      <c r="B101">
        <v>4951.9149367338714</v>
      </c>
      <c r="C101">
        <v>5169.7063902457203</v>
      </c>
      <c r="E101" s="4">
        <f t="shared" si="1"/>
        <v>0.36406383029899436</v>
      </c>
    </row>
    <row r="102" spans="1:5" x14ac:dyDescent="0.35">
      <c r="A102" s="1">
        <v>43105.166666666664</v>
      </c>
      <c r="B102">
        <v>4952.606885731182</v>
      </c>
      <c r="C102">
        <v>5172.6171028744602</v>
      </c>
      <c r="E102" s="4">
        <f t="shared" si="1"/>
        <v>0.36426881006158168</v>
      </c>
    </row>
    <row r="103" spans="1:5" x14ac:dyDescent="0.35">
      <c r="A103" s="1">
        <v>43105.208333333336</v>
      </c>
      <c r="B103">
        <v>4953.2988347284945</v>
      </c>
      <c r="C103">
        <v>5175.5141775032098</v>
      </c>
      <c r="E103" s="4">
        <f t="shared" si="1"/>
        <v>0.3644728294016345</v>
      </c>
    </row>
    <row r="104" spans="1:5" x14ac:dyDescent="0.35">
      <c r="A104" s="1">
        <v>43105.25</v>
      </c>
      <c r="B104">
        <v>4953.990783725807</v>
      </c>
      <c r="C104">
        <v>5178.3948701319496</v>
      </c>
      <c r="E104" s="4">
        <f t="shared" si="1"/>
        <v>0.36467569507971476</v>
      </c>
    </row>
    <row r="105" spans="1:5" x14ac:dyDescent="0.35">
      <c r="A105" s="1">
        <v>43105.291666666664</v>
      </c>
      <c r="B105">
        <v>4954.6827327231185</v>
      </c>
      <c r="C105">
        <v>5181.2689697607002</v>
      </c>
      <c r="E105" s="4">
        <f t="shared" si="1"/>
        <v>0.36487809646202113</v>
      </c>
    </row>
    <row r="106" spans="1:5" x14ac:dyDescent="0.35">
      <c r="A106" s="1">
        <v>43105.333333333336</v>
      </c>
      <c r="B106">
        <v>4955.3746817204301</v>
      </c>
      <c r="C106">
        <v>5184.1304743894398</v>
      </c>
      <c r="E106" s="4">
        <f t="shared" si="1"/>
        <v>0.36507961087249574</v>
      </c>
    </row>
    <row r="107" spans="1:5" x14ac:dyDescent="0.35">
      <c r="A107" s="1">
        <v>43105.375</v>
      </c>
      <c r="B107">
        <v>4956.0666307177416</v>
      </c>
      <c r="C107">
        <v>5186.9792050181804</v>
      </c>
      <c r="E107" s="4">
        <f t="shared" si="1"/>
        <v>0.36528022570550567</v>
      </c>
    </row>
    <row r="108" spans="1:5" x14ac:dyDescent="0.35">
      <c r="A108" s="1">
        <v>43105.416666666664</v>
      </c>
      <c r="B108">
        <v>4956.7585797150541</v>
      </c>
      <c r="C108">
        <v>5189.7920086469303</v>
      </c>
      <c r="E108" s="4">
        <f t="shared" si="1"/>
        <v>0.3654783104680937</v>
      </c>
    </row>
    <row r="109" spans="1:5" x14ac:dyDescent="0.35">
      <c r="A109" s="1">
        <v>43105.458333333336</v>
      </c>
      <c r="B109">
        <v>4957.4505287123657</v>
      </c>
      <c r="C109">
        <v>5192.6058902756704</v>
      </c>
      <c r="E109" s="4">
        <f t="shared" si="1"/>
        <v>0.36567647114617396</v>
      </c>
    </row>
    <row r="110" spans="1:5" x14ac:dyDescent="0.35">
      <c r="A110" s="1">
        <v>43105.5</v>
      </c>
      <c r="B110">
        <v>4958.1424777096781</v>
      </c>
      <c r="C110">
        <v>5195.4299169044198</v>
      </c>
      <c r="E110" s="4">
        <f t="shared" si="1"/>
        <v>0.36587534626087465</v>
      </c>
    </row>
    <row r="111" spans="1:5" x14ac:dyDescent="0.35">
      <c r="A111" s="1">
        <v>43105.541666666664</v>
      </c>
      <c r="B111">
        <v>4958.8344267069897</v>
      </c>
      <c r="C111">
        <v>5198.2552385331601</v>
      </c>
      <c r="E111" s="4">
        <f t="shared" si="1"/>
        <v>0.36607431257275774</v>
      </c>
    </row>
    <row r="112" spans="1:5" x14ac:dyDescent="0.35">
      <c r="A112" s="1">
        <v>43105.583333333336</v>
      </c>
      <c r="B112">
        <v>4959.5263757043012</v>
      </c>
      <c r="C112">
        <v>5201.0751981619096</v>
      </c>
      <c r="E112" s="4">
        <f t="shared" si="1"/>
        <v>0.36627290127900775</v>
      </c>
    </row>
    <row r="113" spans="1:5" x14ac:dyDescent="0.35">
      <c r="A113" s="1">
        <v>43105.625</v>
      </c>
      <c r="B113">
        <v>4960.2183247016128</v>
      </c>
      <c r="C113">
        <v>5203.8863827906498</v>
      </c>
      <c r="E113" s="4">
        <f t="shared" si="1"/>
        <v>0.36647087202751055</v>
      </c>
    </row>
    <row r="114" spans="1:5" x14ac:dyDescent="0.35">
      <c r="A114" s="1">
        <v>43105.666666666664</v>
      </c>
      <c r="B114">
        <v>4960.9102736989253</v>
      </c>
      <c r="C114">
        <v>5206.6945674194003</v>
      </c>
      <c r="E114" s="4">
        <f t="shared" si="1"/>
        <v>0.36666863150840845</v>
      </c>
    </row>
    <row r="115" spans="1:5" x14ac:dyDescent="0.35">
      <c r="A115" s="1">
        <v>43105.708333333336</v>
      </c>
      <c r="B115">
        <v>4961.6022226962368</v>
      </c>
      <c r="C115">
        <v>5209.4977560481402</v>
      </c>
      <c r="E115" s="4">
        <f t="shared" si="1"/>
        <v>0.36686603915831972</v>
      </c>
    </row>
    <row r="116" spans="1:5" x14ac:dyDescent="0.35">
      <c r="A116" s="1">
        <v>43105.75</v>
      </c>
      <c r="B116">
        <v>4962.2941716935484</v>
      </c>
      <c r="C116">
        <v>5212.2885236768898</v>
      </c>
      <c r="E116" s="4">
        <f t="shared" si="1"/>
        <v>0.36706257208992182</v>
      </c>
    </row>
    <row r="117" spans="1:5" x14ac:dyDescent="0.35">
      <c r="A117" s="1">
        <v>43105.791666666664</v>
      </c>
      <c r="B117">
        <v>4962.9861206908599</v>
      </c>
      <c r="C117">
        <v>5215.0564103056304</v>
      </c>
      <c r="E117" s="4">
        <f t="shared" si="1"/>
        <v>0.36725749368349508</v>
      </c>
    </row>
    <row r="118" spans="1:5" x14ac:dyDescent="0.35">
      <c r="A118" s="1">
        <v>43105.833333333336</v>
      </c>
      <c r="B118">
        <v>4963.6780696881724</v>
      </c>
      <c r="C118">
        <v>5217.8278139343802</v>
      </c>
      <c r="E118" s="4">
        <f t="shared" si="1"/>
        <v>0.36745266295312534</v>
      </c>
    </row>
    <row r="119" spans="1:5" x14ac:dyDescent="0.35">
      <c r="A119" s="1">
        <v>43105.875</v>
      </c>
      <c r="B119">
        <v>4964.370018685484</v>
      </c>
      <c r="C119">
        <v>5220.6091795631201</v>
      </c>
      <c r="E119" s="4">
        <f t="shared" si="1"/>
        <v>0.3676485337720507</v>
      </c>
    </row>
    <row r="120" spans="1:5" x14ac:dyDescent="0.35">
      <c r="A120" s="1">
        <v>43105.916666666664</v>
      </c>
      <c r="B120">
        <v>4965.0619676827964</v>
      </c>
      <c r="C120">
        <v>5223.3948621918598</v>
      </c>
      <c r="E120" s="4">
        <f t="shared" si="1"/>
        <v>0.36784470860506058</v>
      </c>
    </row>
    <row r="121" spans="1:5" x14ac:dyDescent="0.35">
      <c r="A121" s="1">
        <v>43105.958333333336</v>
      </c>
      <c r="B121">
        <v>4965.7539166801071</v>
      </c>
      <c r="C121">
        <v>5226.2356758206097</v>
      </c>
      <c r="E121" s="4">
        <f t="shared" si="1"/>
        <v>0.36804476590285984</v>
      </c>
    </row>
    <row r="122" spans="1:5" x14ac:dyDescent="0.35">
      <c r="A122" s="1">
        <v>43106</v>
      </c>
      <c r="B122">
        <v>4966.4458656774195</v>
      </c>
      <c r="C122">
        <v>5229.0961684493504</v>
      </c>
      <c r="E122" s="4">
        <f t="shared" si="1"/>
        <v>0.36824620904572891</v>
      </c>
    </row>
    <row r="123" spans="1:5" x14ac:dyDescent="0.35">
      <c r="A123" s="1">
        <v>43106.041666666664</v>
      </c>
      <c r="B123">
        <v>4967.1378146747311</v>
      </c>
      <c r="C123">
        <v>5231.9553770781004</v>
      </c>
      <c r="E123" s="4">
        <f t="shared" si="1"/>
        <v>0.36844756176606341</v>
      </c>
    </row>
    <row r="124" spans="1:5" x14ac:dyDescent="0.35">
      <c r="A124" s="1">
        <v>43106.083333333336</v>
      </c>
      <c r="B124">
        <v>4967.8297636720436</v>
      </c>
      <c r="C124">
        <v>5234.8181307068398</v>
      </c>
      <c r="E124" s="4">
        <f t="shared" si="1"/>
        <v>0.3686491641342845</v>
      </c>
    </row>
    <row r="125" spans="1:5" x14ac:dyDescent="0.35">
      <c r="A125" s="1">
        <v>43106.125</v>
      </c>
      <c r="B125">
        <v>4968.5217126693551</v>
      </c>
      <c r="C125">
        <v>5237.6864163355904</v>
      </c>
      <c r="E125" s="4">
        <f t="shared" si="1"/>
        <v>0.36885115607997115</v>
      </c>
    </row>
    <row r="126" spans="1:5" x14ac:dyDescent="0.35">
      <c r="A126" s="1">
        <v>43106.166666666664</v>
      </c>
      <c r="B126">
        <v>4969.2136616666667</v>
      </c>
      <c r="C126">
        <v>5240.5532739643304</v>
      </c>
      <c r="E126" s="4">
        <f t="shared" si="1"/>
        <v>0.3690530474622768</v>
      </c>
    </row>
    <row r="127" spans="1:5" x14ac:dyDescent="0.35">
      <c r="A127" s="1">
        <v>43106.208333333336</v>
      </c>
      <c r="B127">
        <v>4969.9056106639782</v>
      </c>
      <c r="C127">
        <v>5243.4266985930799</v>
      </c>
      <c r="E127" s="4">
        <f t="shared" si="1"/>
        <v>0.36925540130937184</v>
      </c>
    </row>
    <row r="128" spans="1:5" x14ac:dyDescent="0.35">
      <c r="A128" s="1">
        <v>43106.25</v>
      </c>
      <c r="B128">
        <v>4970.5975596612907</v>
      </c>
      <c r="C128">
        <v>5246.2998172218204</v>
      </c>
      <c r="E128" s="4">
        <f t="shared" si="1"/>
        <v>0.36945773360717044</v>
      </c>
    </row>
    <row r="129" spans="1:5" x14ac:dyDescent="0.35">
      <c r="A129" s="1">
        <v>43106.291666666664</v>
      </c>
      <c r="B129">
        <v>4971.2895086586022</v>
      </c>
      <c r="C129">
        <v>5249.17192585057</v>
      </c>
      <c r="E129" s="4">
        <f t="shared" si="1"/>
        <v>0.36965999477820916</v>
      </c>
    </row>
    <row r="130" spans="1:5" x14ac:dyDescent="0.35">
      <c r="A130" s="1">
        <v>43106.333333333336</v>
      </c>
      <c r="B130">
        <v>4971.9814576559138</v>
      </c>
      <c r="C130">
        <v>5252.03526947931</v>
      </c>
      <c r="E130" s="4">
        <f t="shared" si="1"/>
        <v>0.36986163869572608</v>
      </c>
    </row>
    <row r="131" spans="1:5" x14ac:dyDescent="0.35">
      <c r="A131" s="1">
        <v>43106.375</v>
      </c>
      <c r="B131">
        <v>4972.6734066532263</v>
      </c>
      <c r="C131">
        <v>5254.8898001080597</v>
      </c>
      <c r="E131" s="4">
        <f t="shared" ref="E131:E194" si="2">C131/14200</f>
        <v>0.37006266197944082</v>
      </c>
    </row>
    <row r="132" spans="1:5" x14ac:dyDescent="0.35">
      <c r="A132" s="1">
        <v>43106.416666666664</v>
      </c>
      <c r="B132">
        <v>4973.3653556505378</v>
      </c>
      <c r="C132">
        <v>5257.7346847367999</v>
      </c>
      <c r="E132" s="4">
        <f t="shared" si="2"/>
        <v>0.37026300596738027</v>
      </c>
    </row>
    <row r="133" spans="1:5" x14ac:dyDescent="0.35">
      <c r="A133" s="1">
        <v>43106.458333333336</v>
      </c>
      <c r="B133">
        <v>4974.0573046478494</v>
      </c>
      <c r="C133">
        <v>5260.5929613655398</v>
      </c>
      <c r="E133" s="4">
        <f t="shared" si="2"/>
        <v>0.37046429305391126</v>
      </c>
    </row>
    <row r="134" spans="1:5" x14ac:dyDescent="0.35">
      <c r="A134" s="1">
        <v>43106.5</v>
      </c>
      <c r="B134">
        <v>4974.7492536451609</v>
      </c>
      <c r="C134">
        <v>5263.4723679942899</v>
      </c>
      <c r="E134" s="4">
        <f t="shared" si="2"/>
        <v>0.37066706816861195</v>
      </c>
    </row>
    <row r="135" spans="1:5" x14ac:dyDescent="0.35">
      <c r="A135" s="1">
        <v>43106.541666666664</v>
      </c>
      <c r="B135">
        <v>4975.4412026424734</v>
      </c>
      <c r="C135">
        <v>5266.3616346230301</v>
      </c>
      <c r="E135" s="4">
        <f t="shared" si="2"/>
        <v>0.37087053764950917</v>
      </c>
    </row>
    <row r="136" spans="1:5" x14ac:dyDescent="0.35">
      <c r="A136" s="1">
        <v>43106.583333333336</v>
      </c>
      <c r="B136">
        <v>4976.133151639784</v>
      </c>
      <c r="C136">
        <v>5269.2607082517798</v>
      </c>
      <c r="E136" s="4">
        <f t="shared" si="2"/>
        <v>0.37107469776420982</v>
      </c>
    </row>
    <row r="137" spans="1:5" x14ac:dyDescent="0.35">
      <c r="A137" s="1">
        <v>43106.625</v>
      </c>
      <c r="B137">
        <v>4976.8251006370974</v>
      </c>
      <c r="C137">
        <v>5272.12327888052</v>
      </c>
      <c r="E137" s="4">
        <f t="shared" si="2"/>
        <v>0.37127628724510703</v>
      </c>
    </row>
    <row r="138" spans="1:5" x14ac:dyDescent="0.35">
      <c r="A138" s="1">
        <v>43106.666666666664</v>
      </c>
      <c r="B138">
        <v>4977.5170496344081</v>
      </c>
      <c r="C138">
        <v>5274.9772525092703</v>
      </c>
      <c r="E138" s="4">
        <f t="shared" si="2"/>
        <v>0.37147727130346975</v>
      </c>
    </row>
    <row r="139" spans="1:5" x14ac:dyDescent="0.35">
      <c r="A139" s="1">
        <v>43106.708333333336</v>
      </c>
      <c r="B139">
        <v>4978.2089986317205</v>
      </c>
      <c r="C139">
        <v>5277.8317021380099</v>
      </c>
      <c r="E139" s="4">
        <f t="shared" si="2"/>
        <v>0.37167828888295845</v>
      </c>
    </row>
    <row r="140" spans="1:5" x14ac:dyDescent="0.35">
      <c r="A140" s="1">
        <v>43106.75</v>
      </c>
      <c r="B140">
        <v>4978.9009476290321</v>
      </c>
      <c r="C140">
        <v>5280.6788887667599</v>
      </c>
      <c r="E140" s="4">
        <f t="shared" si="2"/>
        <v>0.37187879498357462</v>
      </c>
    </row>
    <row r="141" spans="1:5" x14ac:dyDescent="0.35">
      <c r="A141" s="1">
        <v>43106.791666666664</v>
      </c>
      <c r="B141">
        <v>4979.5928966263436</v>
      </c>
      <c r="C141">
        <v>5283.5190513955004</v>
      </c>
      <c r="E141" s="4">
        <f t="shared" si="2"/>
        <v>0.37207880643630287</v>
      </c>
    </row>
    <row r="142" spans="1:5" x14ac:dyDescent="0.35">
      <c r="A142" s="1">
        <v>43106.833333333336</v>
      </c>
      <c r="B142">
        <v>4980.2848456236561</v>
      </c>
      <c r="C142">
        <v>5286.3587760242499</v>
      </c>
      <c r="E142" s="4">
        <f t="shared" si="2"/>
        <v>0.37227878704396128</v>
      </c>
    </row>
    <row r="143" spans="1:5" x14ac:dyDescent="0.35">
      <c r="A143" s="1">
        <v>43106.875</v>
      </c>
      <c r="B143">
        <v>4980.9767946209686</v>
      </c>
      <c r="C143">
        <v>5289.2187426529899</v>
      </c>
      <c r="E143" s="4">
        <f t="shared" si="2"/>
        <v>0.37248019314457675</v>
      </c>
    </row>
    <row r="144" spans="1:5" x14ac:dyDescent="0.35">
      <c r="A144" s="1">
        <v>43106.916666666664</v>
      </c>
      <c r="B144">
        <v>4981.6687436182792</v>
      </c>
      <c r="C144">
        <v>5292.0833522817402</v>
      </c>
      <c r="E144" s="4">
        <f t="shared" si="2"/>
        <v>0.37268192621702395</v>
      </c>
    </row>
    <row r="145" spans="1:5" x14ac:dyDescent="0.35">
      <c r="A145" s="1">
        <v>43106.958333333336</v>
      </c>
      <c r="B145">
        <v>4982.3606926155917</v>
      </c>
      <c r="C145">
        <v>5294.9657999104802</v>
      </c>
      <c r="E145" s="4">
        <f t="shared" si="2"/>
        <v>0.37288491548665353</v>
      </c>
    </row>
    <row r="146" spans="1:5" x14ac:dyDescent="0.35">
      <c r="A146" s="1">
        <v>43107</v>
      </c>
      <c r="B146">
        <v>4983.0526416129032</v>
      </c>
      <c r="C146">
        <v>5297.8661675392304</v>
      </c>
      <c r="E146" s="4">
        <f t="shared" si="2"/>
        <v>0.37308916672811482</v>
      </c>
    </row>
    <row r="147" spans="1:5" x14ac:dyDescent="0.35">
      <c r="A147" s="1">
        <v>43107.041666666664</v>
      </c>
      <c r="B147">
        <v>4983.7445906102148</v>
      </c>
      <c r="C147">
        <v>5300.7657841679702</v>
      </c>
      <c r="E147" s="4">
        <f t="shared" si="2"/>
        <v>0.37329336508225142</v>
      </c>
    </row>
    <row r="148" spans="1:5" x14ac:dyDescent="0.35">
      <c r="A148" s="1">
        <v>43107.083333333336</v>
      </c>
      <c r="B148">
        <v>4984.4365396075264</v>
      </c>
      <c r="C148">
        <v>5303.6668067967203</v>
      </c>
      <c r="E148" s="4">
        <f t="shared" si="2"/>
        <v>0.37349766245047328</v>
      </c>
    </row>
    <row r="149" spans="1:5" x14ac:dyDescent="0.35">
      <c r="A149" s="1">
        <v>43107.125</v>
      </c>
      <c r="B149">
        <v>4985.1284886048388</v>
      </c>
      <c r="C149">
        <v>5306.5728004254597</v>
      </c>
      <c r="E149" s="4">
        <f t="shared" si="2"/>
        <v>0.3737023098891169</v>
      </c>
    </row>
    <row r="150" spans="1:5" x14ac:dyDescent="0.35">
      <c r="A150" s="1">
        <v>43107.166666666664</v>
      </c>
      <c r="B150">
        <v>4985.8204376021504</v>
      </c>
      <c r="C150">
        <v>5309.4809470542004</v>
      </c>
      <c r="E150" s="4">
        <f t="shared" si="2"/>
        <v>0.37390710894747892</v>
      </c>
    </row>
    <row r="151" spans="1:5" x14ac:dyDescent="0.35">
      <c r="A151" s="1">
        <v>43107.208333333336</v>
      </c>
      <c r="B151">
        <v>4986.5123865994628</v>
      </c>
      <c r="C151">
        <v>5312.3919876829495</v>
      </c>
      <c r="E151" s="4">
        <f t="shared" si="2"/>
        <v>0.37411211180865844</v>
      </c>
    </row>
    <row r="152" spans="1:5" x14ac:dyDescent="0.35">
      <c r="A152" s="1">
        <v>43107.25</v>
      </c>
      <c r="B152">
        <v>4987.2043355967744</v>
      </c>
      <c r="C152">
        <v>5315.3046773116903</v>
      </c>
      <c r="E152" s="4">
        <f t="shared" si="2"/>
        <v>0.3743172307965979</v>
      </c>
    </row>
    <row r="153" spans="1:5" x14ac:dyDescent="0.35">
      <c r="A153" s="1">
        <v>43107.291666666664</v>
      </c>
      <c r="B153">
        <v>4987.896284594086</v>
      </c>
      <c r="C153">
        <v>5318.2070359404397</v>
      </c>
      <c r="E153" s="4">
        <f t="shared" si="2"/>
        <v>0.37452162224932672</v>
      </c>
    </row>
    <row r="154" spans="1:5" x14ac:dyDescent="0.35">
      <c r="A154" s="1">
        <v>43107.333333333336</v>
      </c>
      <c r="B154">
        <v>4988.5882335913975</v>
      </c>
      <c r="C154">
        <v>5321.0966035691799</v>
      </c>
      <c r="E154" s="4">
        <f t="shared" si="2"/>
        <v>0.37472511292740701</v>
      </c>
    </row>
    <row r="155" spans="1:5" x14ac:dyDescent="0.35">
      <c r="A155" s="1">
        <v>43107.375</v>
      </c>
      <c r="B155">
        <v>4989.2801825887091</v>
      </c>
      <c r="C155">
        <v>5323.9742341979299</v>
      </c>
      <c r="E155" s="4">
        <f t="shared" si="2"/>
        <v>0.37492776297168523</v>
      </c>
    </row>
    <row r="156" spans="1:5" x14ac:dyDescent="0.35">
      <c r="A156" s="1">
        <v>43107.416666666664</v>
      </c>
      <c r="B156">
        <v>4989.9721315860215</v>
      </c>
      <c r="C156">
        <v>5326.8348648266701</v>
      </c>
      <c r="E156" s="4">
        <f t="shared" si="2"/>
        <v>0.37512921583286407</v>
      </c>
    </row>
    <row r="157" spans="1:5" x14ac:dyDescent="0.35">
      <c r="A157" s="1">
        <v>43107.458333333336</v>
      </c>
      <c r="B157">
        <v>4990.6640805833331</v>
      </c>
      <c r="C157">
        <v>5329.6876834554196</v>
      </c>
      <c r="E157" s="4">
        <f t="shared" si="2"/>
        <v>0.37533011855319859</v>
      </c>
    </row>
    <row r="158" spans="1:5" x14ac:dyDescent="0.35">
      <c r="A158" s="1">
        <v>43107.5</v>
      </c>
      <c r="B158">
        <v>4991.3560295806446</v>
      </c>
      <c r="C158">
        <v>5332.5333340841598</v>
      </c>
      <c r="E158" s="4">
        <f t="shared" si="2"/>
        <v>0.37553051648480001</v>
      </c>
    </row>
    <row r="159" spans="1:5" x14ac:dyDescent="0.35">
      <c r="A159" s="1">
        <v>43107.541666666664</v>
      </c>
      <c r="B159">
        <v>4992.0479785779571</v>
      </c>
      <c r="C159">
        <v>5335.3685027129104</v>
      </c>
      <c r="E159" s="4">
        <f t="shared" si="2"/>
        <v>0.37573017624738808</v>
      </c>
    </row>
    <row r="160" spans="1:5" x14ac:dyDescent="0.35">
      <c r="A160" s="1">
        <v>43107.583333333336</v>
      </c>
      <c r="B160">
        <v>4992.7399275752687</v>
      </c>
      <c r="C160">
        <v>5329.3986200830605</v>
      </c>
      <c r="E160" s="4">
        <f t="shared" si="2"/>
        <v>0.37530976197768029</v>
      </c>
    </row>
    <row r="161" spans="1:5" x14ac:dyDescent="0.35">
      <c r="A161" s="1">
        <v>43107.625</v>
      </c>
      <c r="B161">
        <v>4993.4318765725802</v>
      </c>
      <c r="C161">
        <v>5323.3825737329498</v>
      </c>
      <c r="E161" s="4">
        <f t="shared" si="2"/>
        <v>0.37488609674175705</v>
      </c>
    </row>
    <row r="162" spans="1:5" x14ac:dyDescent="0.35">
      <c r="A162" s="1">
        <v>43107.666666666664</v>
      </c>
      <c r="B162">
        <v>4994.1238255698918</v>
      </c>
      <c r="C162">
        <v>5317.06339049084</v>
      </c>
      <c r="E162" s="4">
        <f t="shared" si="2"/>
        <v>0.37444108383738312</v>
      </c>
    </row>
    <row r="163" spans="1:5" x14ac:dyDescent="0.35">
      <c r="A163" s="1">
        <v>43107.708333333336</v>
      </c>
      <c r="B163">
        <v>4994.8157745672042</v>
      </c>
      <c r="C163">
        <v>5310.60227247896</v>
      </c>
      <c r="E163" s="4">
        <f t="shared" si="2"/>
        <v>0.37398607552668733</v>
      </c>
    </row>
    <row r="164" spans="1:5" x14ac:dyDescent="0.35">
      <c r="A164" s="1">
        <v>43107.75</v>
      </c>
      <c r="B164">
        <v>4995.5077235645167</v>
      </c>
      <c r="C164">
        <v>5304.1423574670798</v>
      </c>
      <c r="E164" s="4">
        <f t="shared" si="2"/>
        <v>0.37353115193430142</v>
      </c>
    </row>
    <row r="165" spans="1:5" x14ac:dyDescent="0.35">
      <c r="A165" s="1">
        <v>43107.791666666664</v>
      </c>
      <c r="B165">
        <v>4996.1996725618283</v>
      </c>
      <c r="C165">
        <v>5297.6675664552104</v>
      </c>
      <c r="E165" s="4">
        <f t="shared" si="2"/>
        <v>0.37307518073628243</v>
      </c>
    </row>
    <row r="166" spans="1:5" x14ac:dyDescent="0.35">
      <c r="A166" s="1">
        <v>43107.833333333336</v>
      </c>
      <c r="B166">
        <v>4996.8916215591398</v>
      </c>
      <c r="C166">
        <v>5291.1972804433299</v>
      </c>
      <c r="E166" s="4">
        <f t="shared" si="2"/>
        <v>0.37261952679178378</v>
      </c>
    </row>
    <row r="167" spans="1:5" x14ac:dyDescent="0.35">
      <c r="A167" s="1">
        <v>43107.875</v>
      </c>
      <c r="B167">
        <v>4997.5835705564514</v>
      </c>
      <c r="C167">
        <v>5284.7416314314496</v>
      </c>
      <c r="E167" s="4">
        <f t="shared" si="2"/>
        <v>0.37216490362193305</v>
      </c>
    </row>
    <row r="168" spans="1:5" x14ac:dyDescent="0.35">
      <c r="A168" s="1">
        <v>43107.916666666664</v>
      </c>
      <c r="B168">
        <v>4998.2755195537629</v>
      </c>
      <c r="C168">
        <v>5278.2991664195697</v>
      </c>
      <c r="E168" s="4">
        <f t="shared" si="2"/>
        <v>0.37171120890278658</v>
      </c>
    </row>
    <row r="169" spans="1:5" x14ac:dyDescent="0.35">
      <c r="A169" s="1">
        <v>43107.958333333336</v>
      </c>
      <c r="B169">
        <v>4998.9674685510745</v>
      </c>
      <c r="C169">
        <v>5271.8653304076897</v>
      </c>
      <c r="E169" s="4">
        <f t="shared" si="2"/>
        <v>0.37125812185969648</v>
      </c>
    </row>
    <row r="170" spans="1:5" x14ac:dyDescent="0.35">
      <c r="A170" s="1">
        <v>43108</v>
      </c>
      <c r="B170">
        <v>4999.659417548387</v>
      </c>
      <c r="C170">
        <v>5265.42959839581</v>
      </c>
      <c r="E170" s="4">
        <f t="shared" si="2"/>
        <v>0.37080490129547955</v>
      </c>
    </row>
    <row r="171" spans="1:5" x14ac:dyDescent="0.35">
      <c r="A171" s="1">
        <v>43108.041666666664</v>
      </c>
      <c r="B171">
        <v>5000.3513665456994</v>
      </c>
      <c r="C171">
        <v>5258.9978573839298</v>
      </c>
      <c r="E171" s="4">
        <f t="shared" si="2"/>
        <v>0.37035196178760071</v>
      </c>
    </row>
    <row r="172" spans="1:5" x14ac:dyDescent="0.35">
      <c r="A172" s="1">
        <v>43108.083333333336</v>
      </c>
      <c r="B172">
        <v>5001.043315543011</v>
      </c>
      <c r="C172">
        <v>5252.5697323720597</v>
      </c>
      <c r="E172" s="4">
        <f t="shared" si="2"/>
        <v>0.36989927692760982</v>
      </c>
    </row>
    <row r="173" spans="1:5" x14ac:dyDescent="0.35">
      <c r="A173" s="1">
        <v>43108.125</v>
      </c>
      <c r="B173">
        <v>5001.7352645403225</v>
      </c>
      <c r="C173">
        <v>5246.16138736018</v>
      </c>
      <c r="E173" s="4">
        <f t="shared" si="2"/>
        <v>0.3694479850253648</v>
      </c>
    </row>
    <row r="174" spans="1:5" x14ac:dyDescent="0.35">
      <c r="A174" s="1">
        <v>43108.166666666664</v>
      </c>
      <c r="B174">
        <v>5002.4272135376341</v>
      </c>
      <c r="C174">
        <v>5239.7595813483003</v>
      </c>
      <c r="E174" s="4">
        <f t="shared" si="2"/>
        <v>0.36899715361607749</v>
      </c>
    </row>
    <row r="175" spans="1:5" x14ac:dyDescent="0.35">
      <c r="A175" s="1">
        <v>43108.208333333336</v>
      </c>
      <c r="B175">
        <v>5003.1191625349456</v>
      </c>
      <c r="C175">
        <v>5233.4370863364202</v>
      </c>
      <c r="E175" s="4">
        <f t="shared" si="2"/>
        <v>0.36855190748848027</v>
      </c>
    </row>
    <row r="176" spans="1:5" x14ac:dyDescent="0.35">
      <c r="A176" s="1">
        <v>43108.25</v>
      </c>
      <c r="B176">
        <v>5003.8111115322581</v>
      </c>
      <c r="C176">
        <v>5227.0892473245403</v>
      </c>
      <c r="E176" s="4">
        <f t="shared" si="2"/>
        <v>0.36810487657215074</v>
      </c>
    </row>
    <row r="177" spans="1:5" x14ac:dyDescent="0.35">
      <c r="A177" s="1">
        <v>43108.291666666664</v>
      </c>
      <c r="B177">
        <v>5004.5030605295697</v>
      </c>
      <c r="C177">
        <v>5220.6760973126602</v>
      </c>
      <c r="E177" s="4">
        <f t="shared" si="2"/>
        <v>0.36765324628962398</v>
      </c>
    </row>
    <row r="178" spans="1:5" x14ac:dyDescent="0.35">
      <c r="A178" s="1">
        <v>43108.333333333336</v>
      </c>
      <c r="B178">
        <v>5005.1950095268821</v>
      </c>
      <c r="C178">
        <v>5214.2346643007904</v>
      </c>
      <c r="E178" s="4">
        <f t="shared" si="2"/>
        <v>0.36719962424653452</v>
      </c>
    </row>
    <row r="179" spans="1:5" x14ac:dyDescent="0.35">
      <c r="A179" s="1">
        <v>43108.375</v>
      </c>
      <c r="B179">
        <v>5005.8869585241937</v>
      </c>
      <c r="C179">
        <v>5207.78687828891</v>
      </c>
      <c r="E179" s="4">
        <f t="shared" si="2"/>
        <v>0.36674555480907817</v>
      </c>
    </row>
    <row r="180" spans="1:5" x14ac:dyDescent="0.35">
      <c r="A180" s="1">
        <v>43108.416666666664</v>
      </c>
      <c r="B180">
        <v>5006.5789075215052</v>
      </c>
      <c r="C180">
        <v>5201.7258204682703</v>
      </c>
      <c r="E180" s="4">
        <f t="shared" si="2"/>
        <v>0.36631871975128666</v>
      </c>
    </row>
    <row r="181" spans="1:5" x14ac:dyDescent="0.35">
      <c r="A181" s="1">
        <v>43108.458333333336</v>
      </c>
      <c r="B181">
        <v>5007.2708565188168</v>
      </c>
      <c r="C181">
        <v>5204.5614990970198</v>
      </c>
      <c r="E181" s="4">
        <f t="shared" si="2"/>
        <v>0.36651841542936758</v>
      </c>
    </row>
    <row r="182" spans="1:5" x14ac:dyDescent="0.35">
      <c r="A182" s="1">
        <v>43108.5</v>
      </c>
      <c r="B182">
        <v>5007.9628055161293</v>
      </c>
      <c r="C182">
        <v>5207.3935097257599</v>
      </c>
      <c r="E182" s="4">
        <f t="shared" si="2"/>
        <v>0.36671785279758873</v>
      </c>
    </row>
    <row r="183" spans="1:5" x14ac:dyDescent="0.35">
      <c r="A183" s="1">
        <v>43108.541666666664</v>
      </c>
      <c r="B183">
        <v>5008.6547545134408</v>
      </c>
      <c r="C183">
        <v>5201.4022870959097</v>
      </c>
      <c r="E183" s="4">
        <f t="shared" si="2"/>
        <v>0.36629593571097957</v>
      </c>
    </row>
    <row r="184" spans="1:5" x14ac:dyDescent="0.35">
      <c r="A184" s="1">
        <v>43108.583333333336</v>
      </c>
      <c r="B184">
        <v>5009.3467035107524</v>
      </c>
      <c r="C184">
        <v>5195.4260534660698</v>
      </c>
      <c r="E184" s="4">
        <f t="shared" si="2"/>
        <v>0.36587507418775139</v>
      </c>
    </row>
    <row r="185" spans="1:5" x14ac:dyDescent="0.35">
      <c r="A185" s="1">
        <v>43108.625</v>
      </c>
      <c r="B185">
        <v>5010.0386525080648</v>
      </c>
      <c r="C185">
        <v>5189.1235067813705</v>
      </c>
      <c r="E185" s="4">
        <f t="shared" si="2"/>
        <v>0.36543123287192747</v>
      </c>
    </row>
    <row r="186" spans="1:5" x14ac:dyDescent="0.35">
      <c r="A186" s="1">
        <v>43108.666666666664</v>
      </c>
      <c r="B186">
        <v>5010.7306015053764</v>
      </c>
      <c r="C186">
        <v>5182.6522437694903</v>
      </c>
      <c r="E186" s="4">
        <f t="shared" si="2"/>
        <v>0.36497551012461199</v>
      </c>
    </row>
    <row r="187" spans="1:5" x14ac:dyDescent="0.35">
      <c r="A187" s="1">
        <v>43108.708333333336</v>
      </c>
      <c r="B187">
        <v>5011.422550502688</v>
      </c>
      <c r="C187">
        <v>5176.1687547576203</v>
      </c>
      <c r="E187" s="4">
        <f t="shared" si="2"/>
        <v>0.36451892639138173</v>
      </c>
    </row>
    <row r="188" spans="1:5" x14ac:dyDescent="0.35">
      <c r="A188" s="1">
        <v>43108.75</v>
      </c>
      <c r="B188">
        <v>5012.1144995000004</v>
      </c>
      <c r="C188">
        <v>5169.6830637457397</v>
      </c>
      <c r="E188" s="4">
        <f t="shared" si="2"/>
        <v>0.36406218758772813</v>
      </c>
    </row>
    <row r="189" spans="1:5" x14ac:dyDescent="0.35">
      <c r="A189" s="1">
        <v>43108.791666666664</v>
      </c>
      <c r="B189">
        <v>5012.806448497312</v>
      </c>
      <c r="C189">
        <v>5163.1839737338596</v>
      </c>
      <c r="E189" s="4">
        <f t="shared" si="2"/>
        <v>0.36360450519252535</v>
      </c>
    </row>
    <row r="190" spans="1:5" x14ac:dyDescent="0.35">
      <c r="A190" s="1">
        <v>43108.833333333336</v>
      </c>
      <c r="B190">
        <v>5013.4983974946235</v>
      </c>
      <c r="C190">
        <v>5156.6884107219803</v>
      </c>
      <c r="E190" s="4">
        <f t="shared" si="2"/>
        <v>0.36314707117760425</v>
      </c>
    </row>
    <row r="191" spans="1:5" x14ac:dyDescent="0.35">
      <c r="A191" s="1">
        <v>43108.875</v>
      </c>
      <c r="B191">
        <v>5014.1903464919351</v>
      </c>
      <c r="C191">
        <v>5150.2089017100998</v>
      </c>
      <c r="E191" s="4">
        <f t="shared" si="2"/>
        <v>0.36269076772606335</v>
      </c>
    </row>
    <row r="192" spans="1:5" x14ac:dyDescent="0.35">
      <c r="A192" s="1">
        <v>43108.916666666664</v>
      </c>
      <c r="B192">
        <v>5014.8822954892476</v>
      </c>
      <c r="C192">
        <v>5143.7821336982197</v>
      </c>
      <c r="E192" s="4">
        <f t="shared" si="2"/>
        <v>0.36223817842945211</v>
      </c>
    </row>
    <row r="193" spans="1:5" x14ac:dyDescent="0.35">
      <c r="A193" s="1">
        <v>43108.958333333336</v>
      </c>
      <c r="B193">
        <v>5015.5742444865591</v>
      </c>
      <c r="C193">
        <v>5137.4171446863402</v>
      </c>
      <c r="E193" s="4">
        <f t="shared" si="2"/>
        <v>0.3617899397666437</v>
      </c>
    </row>
    <row r="194" spans="1:5" x14ac:dyDescent="0.35">
      <c r="A194" s="1">
        <v>43109</v>
      </c>
      <c r="B194">
        <v>5016.2661934838707</v>
      </c>
      <c r="C194">
        <v>5131.1110926744695</v>
      </c>
      <c r="E194" s="4">
        <f t="shared" si="2"/>
        <v>0.36134585159679361</v>
      </c>
    </row>
    <row r="195" spans="1:5" x14ac:dyDescent="0.35">
      <c r="A195" s="1">
        <v>43109.041666666664</v>
      </c>
      <c r="B195">
        <v>5016.9581424811831</v>
      </c>
      <c r="C195">
        <v>5124.8172146625902</v>
      </c>
      <c r="E195" s="4">
        <f t="shared" ref="E195:E258" si="3">C195/14200</f>
        <v>0.36090262075088664</v>
      </c>
    </row>
    <row r="196" spans="1:5" x14ac:dyDescent="0.35">
      <c r="A196" s="1">
        <v>43109.083333333336</v>
      </c>
      <c r="B196">
        <v>5017.6500914784947</v>
      </c>
      <c r="C196">
        <v>5118.5580176289504</v>
      </c>
      <c r="E196" s="4">
        <f t="shared" si="3"/>
        <v>0.36046183222739087</v>
      </c>
    </row>
    <row r="197" spans="1:5" x14ac:dyDescent="0.35">
      <c r="A197" s="1">
        <v>43109.125</v>
      </c>
      <c r="B197">
        <v>5018.3420404758062</v>
      </c>
      <c r="C197">
        <v>5112.3868833075703</v>
      </c>
      <c r="E197" s="4">
        <f t="shared" si="3"/>
        <v>0.36002724530335001</v>
      </c>
    </row>
    <row r="198" spans="1:5" x14ac:dyDescent="0.35">
      <c r="A198" s="1">
        <v>43109.166666666664</v>
      </c>
      <c r="B198">
        <v>5019.0339894731178</v>
      </c>
      <c r="C198">
        <v>5106.2469195679896</v>
      </c>
      <c r="E198" s="4">
        <f t="shared" si="3"/>
        <v>0.35959485349070347</v>
      </c>
    </row>
    <row r="199" spans="1:5" x14ac:dyDescent="0.35">
      <c r="A199" s="1">
        <v>43109.208333333336</v>
      </c>
      <c r="B199">
        <v>5019.7259384704303</v>
      </c>
      <c r="C199">
        <v>5100.0905570802897</v>
      </c>
      <c r="E199" s="4">
        <f t="shared" si="3"/>
        <v>0.3591613068366401</v>
      </c>
    </row>
    <row r="200" spans="1:5" x14ac:dyDescent="0.35">
      <c r="A200" s="1">
        <v>43109.25</v>
      </c>
      <c r="B200">
        <v>5020.4178874677418</v>
      </c>
      <c r="C200">
        <v>5093.8337139478699</v>
      </c>
      <c r="E200" s="4">
        <f t="shared" si="3"/>
        <v>0.35872068408083591</v>
      </c>
    </row>
    <row r="201" spans="1:5" x14ac:dyDescent="0.35">
      <c r="A201" s="1">
        <v>43109.291666666664</v>
      </c>
      <c r="B201">
        <v>5021.1098364650534</v>
      </c>
      <c r="C201">
        <v>5087.4461377916696</v>
      </c>
      <c r="E201" s="4">
        <f t="shared" si="3"/>
        <v>0.35827085477406123</v>
      </c>
    </row>
    <row r="202" spans="1:5" x14ac:dyDescent="0.35">
      <c r="A202" s="1">
        <v>43109.333333333336</v>
      </c>
      <c r="B202">
        <v>5021.8017854623658</v>
      </c>
      <c r="C202">
        <v>5081.2518076678898</v>
      </c>
      <c r="E202" s="4">
        <f t="shared" si="3"/>
        <v>0.35783463434280915</v>
      </c>
    </row>
    <row r="203" spans="1:5" x14ac:dyDescent="0.35">
      <c r="A203" s="1">
        <v>43109.375</v>
      </c>
      <c r="B203">
        <v>5022.4937344596774</v>
      </c>
      <c r="C203">
        <v>5084.1020212966296</v>
      </c>
      <c r="E203" s="4">
        <f t="shared" si="3"/>
        <v>0.35803535361243871</v>
      </c>
    </row>
    <row r="204" spans="1:5" x14ac:dyDescent="0.35">
      <c r="A204" s="1">
        <v>43109.416666666664</v>
      </c>
      <c r="B204">
        <v>5023.185683456989</v>
      </c>
      <c r="C204">
        <v>5086.9573919253698</v>
      </c>
      <c r="E204" s="4">
        <f t="shared" si="3"/>
        <v>0.35823643605108241</v>
      </c>
    </row>
    <row r="205" spans="1:5" x14ac:dyDescent="0.35">
      <c r="A205" s="1">
        <v>43109.458333333336</v>
      </c>
      <c r="B205">
        <v>5023.8776324543014</v>
      </c>
      <c r="C205">
        <v>5089.8120665541201</v>
      </c>
      <c r="E205" s="4">
        <f t="shared" si="3"/>
        <v>0.35843746947564226</v>
      </c>
    </row>
    <row r="206" spans="1:5" x14ac:dyDescent="0.35">
      <c r="A206" s="1">
        <v>43109.5</v>
      </c>
      <c r="B206">
        <v>5024.569581451613</v>
      </c>
      <c r="C206">
        <v>5092.6437161828599</v>
      </c>
      <c r="E206" s="4">
        <f t="shared" si="3"/>
        <v>0.35863688142132816</v>
      </c>
    </row>
    <row r="207" spans="1:5" x14ac:dyDescent="0.35">
      <c r="A207" s="1">
        <v>43109.541666666664</v>
      </c>
      <c r="B207">
        <v>5025.2615304489245</v>
      </c>
      <c r="C207">
        <v>5086.6887085530198</v>
      </c>
      <c r="E207" s="4">
        <f t="shared" si="3"/>
        <v>0.35821751468683238</v>
      </c>
    </row>
    <row r="208" spans="1:5" x14ac:dyDescent="0.35">
      <c r="A208" s="1">
        <v>43109.583333333336</v>
      </c>
      <c r="B208">
        <v>5025.9534794462361</v>
      </c>
      <c r="C208">
        <v>5080.7494619231702</v>
      </c>
      <c r="E208" s="4">
        <f t="shared" si="3"/>
        <v>0.35779925788191341</v>
      </c>
    </row>
    <row r="209" spans="1:5" x14ac:dyDescent="0.35">
      <c r="A209" s="1">
        <v>43109.625</v>
      </c>
      <c r="B209">
        <v>5026.6454284435486</v>
      </c>
      <c r="C209">
        <v>5081.9487905552496</v>
      </c>
      <c r="E209" s="4">
        <f t="shared" si="3"/>
        <v>0.35788371764473587</v>
      </c>
    </row>
    <row r="210" spans="1:5" x14ac:dyDescent="0.35">
      <c r="A210" s="1">
        <v>43109.666666666664</v>
      </c>
      <c r="B210">
        <v>5027.3373774408601</v>
      </c>
      <c r="C210">
        <v>5080.5539596767803</v>
      </c>
      <c r="E210" s="4">
        <f t="shared" si="3"/>
        <v>0.35778549011808314</v>
      </c>
    </row>
    <row r="211" spans="1:5" x14ac:dyDescent="0.35">
      <c r="A211" s="1">
        <v>43109.708333333336</v>
      </c>
      <c r="B211">
        <v>5028.0293264381726</v>
      </c>
      <c r="C211">
        <v>5079.1423147983196</v>
      </c>
      <c r="E211" s="4">
        <f t="shared" si="3"/>
        <v>0.35768607850692391</v>
      </c>
    </row>
    <row r="212" spans="1:5" x14ac:dyDescent="0.35">
      <c r="A212" s="1">
        <v>43109.75</v>
      </c>
      <c r="B212">
        <v>5028.7212754354841</v>
      </c>
      <c r="C212">
        <v>5077.0964202027799</v>
      </c>
      <c r="E212" s="4">
        <f t="shared" si="3"/>
        <v>0.35754200142273096</v>
      </c>
    </row>
    <row r="213" spans="1:5" x14ac:dyDescent="0.35">
      <c r="A213" s="1">
        <v>43109.791666666664</v>
      </c>
      <c r="B213">
        <v>5029.4132244327957</v>
      </c>
      <c r="C213">
        <v>5073.7258468415803</v>
      </c>
      <c r="E213" s="4">
        <f t="shared" si="3"/>
        <v>0.35730463710151972</v>
      </c>
    </row>
    <row r="214" spans="1:5" x14ac:dyDescent="0.35">
      <c r="A214" s="1">
        <v>43109.833333333336</v>
      </c>
      <c r="B214">
        <v>5030.1051734301082</v>
      </c>
      <c r="C214">
        <v>5069.8614351690403</v>
      </c>
      <c r="E214" s="4">
        <f t="shared" si="3"/>
        <v>0.35703249543443943</v>
      </c>
    </row>
    <row r="215" spans="1:5" x14ac:dyDescent="0.35">
      <c r="A215" s="1">
        <v>43109.875</v>
      </c>
      <c r="B215">
        <v>5030.7971224274188</v>
      </c>
      <c r="C215">
        <v>5067.8662392526103</v>
      </c>
      <c r="E215" s="4">
        <f t="shared" si="3"/>
        <v>0.3568919886797613</v>
      </c>
    </row>
    <row r="216" spans="1:5" x14ac:dyDescent="0.35">
      <c r="A216" s="1">
        <v>43109.916666666664</v>
      </c>
      <c r="B216">
        <v>5031.4890714247313</v>
      </c>
      <c r="C216">
        <v>5066.5017753741504</v>
      </c>
      <c r="E216" s="4">
        <f t="shared" si="3"/>
        <v>0.35679589967423592</v>
      </c>
    </row>
    <row r="217" spans="1:5" x14ac:dyDescent="0.35">
      <c r="A217" s="1">
        <v>43109.958333333336</v>
      </c>
      <c r="B217">
        <v>5032.1810204220428</v>
      </c>
      <c r="C217">
        <v>5065.6330667362399</v>
      </c>
      <c r="E217" s="4">
        <f t="shared" si="3"/>
        <v>0.35673472300959436</v>
      </c>
    </row>
    <row r="218" spans="1:5" x14ac:dyDescent="0.35">
      <c r="A218" s="1">
        <v>43110</v>
      </c>
      <c r="B218">
        <v>5032.8729694193553</v>
      </c>
      <c r="C218">
        <v>5064.7440414002203</v>
      </c>
      <c r="E218" s="4">
        <f t="shared" si="3"/>
        <v>0.35667211559156481</v>
      </c>
    </row>
    <row r="219" spans="1:5" x14ac:dyDescent="0.35">
      <c r="A219" s="1">
        <v>43110.041666666664</v>
      </c>
      <c r="B219">
        <v>5033.5649184166659</v>
      </c>
      <c r="C219">
        <v>5063.4592385217602</v>
      </c>
      <c r="E219" s="4">
        <f t="shared" si="3"/>
        <v>0.35658163651561692</v>
      </c>
    </row>
    <row r="220" spans="1:5" x14ac:dyDescent="0.35">
      <c r="A220" s="1">
        <v>43110.083333333336</v>
      </c>
      <c r="B220">
        <v>5034.2568674139784</v>
      </c>
      <c r="C220">
        <v>5062.17146964329</v>
      </c>
      <c r="E220" s="4">
        <f t="shared" si="3"/>
        <v>0.35649094856642888</v>
      </c>
    </row>
    <row r="221" spans="1:5" x14ac:dyDescent="0.35">
      <c r="A221" s="1">
        <v>43110.125</v>
      </c>
      <c r="B221">
        <v>5034.94881641129</v>
      </c>
      <c r="C221">
        <v>5061.5334619427304</v>
      </c>
      <c r="E221" s="4">
        <f t="shared" si="3"/>
        <v>0.35644601844667118</v>
      </c>
    </row>
    <row r="222" spans="1:5" x14ac:dyDescent="0.35">
      <c r="A222" s="1">
        <v>43110.166666666664</v>
      </c>
      <c r="B222">
        <v>5035.6407654086024</v>
      </c>
      <c r="C222">
        <v>5061.2891653056004</v>
      </c>
      <c r="E222" s="4">
        <f t="shared" si="3"/>
        <v>0.3564288144581409</v>
      </c>
    </row>
    <row r="223" spans="1:5" x14ac:dyDescent="0.35">
      <c r="A223" s="1">
        <v>43110.208333333336</v>
      </c>
      <c r="B223">
        <v>5036.332714405914</v>
      </c>
      <c r="C223">
        <v>5061.3178928837597</v>
      </c>
      <c r="E223" s="4">
        <f t="shared" si="3"/>
        <v>0.35643083752702531</v>
      </c>
    </row>
    <row r="224" spans="1:5" x14ac:dyDescent="0.35">
      <c r="A224" s="1">
        <v>43110.25</v>
      </c>
      <c r="B224">
        <v>5037.0246634032255</v>
      </c>
      <c r="C224">
        <v>5059.9786750052999</v>
      </c>
      <c r="E224" s="4">
        <f t="shared" si="3"/>
        <v>0.35633652640882396</v>
      </c>
    </row>
    <row r="225" spans="1:5" x14ac:dyDescent="0.35">
      <c r="A225" s="1">
        <v>43110.291666666664</v>
      </c>
      <c r="B225">
        <v>5037.7166124005371</v>
      </c>
      <c r="C225">
        <v>5058.61085012683</v>
      </c>
      <c r="E225" s="4">
        <f t="shared" si="3"/>
        <v>0.35624020071315704</v>
      </c>
    </row>
    <row r="226" spans="1:5" x14ac:dyDescent="0.35">
      <c r="A226" s="1">
        <v>43110.333333333336</v>
      </c>
      <c r="B226">
        <v>5038.4085613978496</v>
      </c>
      <c r="C226">
        <v>5059.5209081127296</v>
      </c>
      <c r="E226" s="4">
        <f t="shared" si="3"/>
        <v>0.35630428930371333</v>
      </c>
    </row>
    <row r="227" spans="1:5" x14ac:dyDescent="0.35">
      <c r="A227" s="1">
        <v>43110.375</v>
      </c>
      <c r="B227">
        <v>5039.1005103951611</v>
      </c>
      <c r="C227">
        <v>5062.36739474148</v>
      </c>
      <c r="E227" s="4">
        <f t="shared" si="3"/>
        <v>0.35650474610855493</v>
      </c>
    </row>
    <row r="228" spans="1:5" x14ac:dyDescent="0.35">
      <c r="A228" s="1">
        <v>43110.416666666664</v>
      </c>
      <c r="B228">
        <v>5039.7924593924736</v>
      </c>
      <c r="C228">
        <v>5065.2792293702196</v>
      </c>
      <c r="E228" s="4">
        <f t="shared" si="3"/>
        <v>0.35670980488522674</v>
      </c>
    </row>
    <row r="229" spans="1:5" x14ac:dyDescent="0.35">
      <c r="A229" s="1">
        <v>43110.458333333336</v>
      </c>
      <c r="B229">
        <v>5040.4844083897842</v>
      </c>
      <c r="C229">
        <v>5068.1813109989698</v>
      </c>
      <c r="E229" s="4">
        <f t="shared" si="3"/>
        <v>0.35691417683091337</v>
      </c>
    </row>
    <row r="230" spans="1:5" x14ac:dyDescent="0.35">
      <c r="A230" s="1">
        <v>43110.5</v>
      </c>
      <c r="B230">
        <v>5041.1763573870976</v>
      </c>
      <c r="C230">
        <v>5071.0847776277096</v>
      </c>
      <c r="E230" s="4">
        <f t="shared" si="3"/>
        <v>0.35711864631181056</v>
      </c>
    </row>
    <row r="231" spans="1:5" x14ac:dyDescent="0.35">
      <c r="A231" s="1">
        <v>43110.541666666664</v>
      </c>
      <c r="B231">
        <v>5041.8683063844082</v>
      </c>
      <c r="C231">
        <v>5073.9694112564603</v>
      </c>
      <c r="E231" s="4">
        <f t="shared" si="3"/>
        <v>0.35732178952510285</v>
      </c>
    </row>
    <row r="232" spans="1:5" x14ac:dyDescent="0.35">
      <c r="A232" s="1">
        <v>43110.583333333336</v>
      </c>
      <c r="B232">
        <v>5042.5602553817207</v>
      </c>
      <c r="C232">
        <v>5076.8805898851997</v>
      </c>
      <c r="E232" s="4">
        <f t="shared" si="3"/>
        <v>0.35752680210459153</v>
      </c>
    </row>
    <row r="233" spans="1:5" x14ac:dyDescent="0.35">
      <c r="A233" s="1">
        <v>43110.625</v>
      </c>
      <c r="B233">
        <v>5043.2522043790323</v>
      </c>
      <c r="C233">
        <v>5079.7553985139502</v>
      </c>
      <c r="E233" s="4">
        <f t="shared" si="3"/>
        <v>0.35772925341647538</v>
      </c>
    </row>
    <row r="234" spans="1:5" x14ac:dyDescent="0.35">
      <c r="A234" s="1">
        <v>43110.666666666664</v>
      </c>
      <c r="B234">
        <v>5043.9441533763438</v>
      </c>
      <c r="C234">
        <v>5082.5956821426898</v>
      </c>
      <c r="E234" s="4">
        <f t="shared" si="3"/>
        <v>0.35792927339033026</v>
      </c>
    </row>
    <row r="235" spans="1:5" x14ac:dyDescent="0.35">
      <c r="A235" s="1">
        <v>43110.708333333336</v>
      </c>
      <c r="B235">
        <v>5044.6361023736554</v>
      </c>
      <c r="C235">
        <v>5085.4418007714403</v>
      </c>
      <c r="E235" s="4">
        <f t="shared" si="3"/>
        <v>0.35812970427967888</v>
      </c>
    </row>
    <row r="236" spans="1:5" x14ac:dyDescent="0.35">
      <c r="A236" s="1">
        <v>43110.75</v>
      </c>
      <c r="B236">
        <v>5045.3280513709678</v>
      </c>
      <c r="C236">
        <v>5088.2790584001796</v>
      </c>
      <c r="E236" s="4">
        <f t="shared" si="3"/>
        <v>0.35832951115494222</v>
      </c>
    </row>
    <row r="237" spans="1:5" x14ac:dyDescent="0.35">
      <c r="A237" s="1">
        <v>43110.791666666664</v>
      </c>
      <c r="B237">
        <v>5046.0200003682794</v>
      </c>
      <c r="C237">
        <v>5091.1356550289202</v>
      </c>
      <c r="E237" s="4">
        <f t="shared" si="3"/>
        <v>0.35853067993161408</v>
      </c>
    </row>
    <row r="238" spans="1:5" x14ac:dyDescent="0.35">
      <c r="A238" s="1">
        <v>43110.833333333336</v>
      </c>
      <c r="B238">
        <v>5046.7119493655919</v>
      </c>
      <c r="C238">
        <v>5094.0039166576698</v>
      </c>
      <c r="E238" s="4">
        <f t="shared" si="3"/>
        <v>0.35873267018715987</v>
      </c>
    </row>
    <row r="239" spans="1:5" x14ac:dyDescent="0.35">
      <c r="A239" s="1">
        <v>43110.875</v>
      </c>
      <c r="B239">
        <v>5047.4038983629034</v>
      </c>
      <c r="C239">
        <v>5096.88270828641</v>
      </c>
      <c r="E239" s="4">
        <f t="shared" si="3"/>
        <v>0.35893540199200069</v>
      </c>
    </row>
    <row r="240" spans="1:5" x14ac:dyDescent="0.35">
      <c r="A240" s="1">
        <v>43110.916666666664</v>
      </c>
      <c r="B240">
        <v>5048.095847360215</v>
      </c>
      <c r="C240">
        <v>5099.74397791516</v>
      </c>
      <c r="E240" s="4">
        <f t="shared" si="3"/>
        <v>0.35913689985318026</v>
      </c>
    </row>
    <row r="241" spans="1:5" x14ac:dyDescent="0.35">
      <c r="A241" s="1">
        <v>43110.958333333336</v>
      </c>
      <c r="B241">
        <v>5048.7877963575265</v>
      </c>
      <c r="C241">
        <v>5102.6490855438997</v>
      </c>
      <c r="E241" s="4">
        <f t="shared" si="3"/>
        <v>0.35934148489745771</v>
      </c>
    </row>
    <row r="242" spans="1:5" x14ac:dyDescent="0.35">
      <c r="A242" s="1">
        <v>43111</v>
      </c>
      <c r="B242">
        <v>5049.479745354839</v>
      </c>
      <c r="C242">
        <v>5105.5717201726502</v>
      </c>
      <c r="E242" s="4">
        <f t="shared" si="3"/>
        <v>0.35954730423751058</v>
      </c>
    </row>
    <row r="243" spans="1:5" x14ac:dyDescent="0.35">
      <c r="A243" s="1">
        <v>43111.041666666664</v>
      </c>
      <c r="B243">
        <v>5050.1716943521496</v>
      </c>
      <c r="C243">
        <v>5108.4980818013901</v>
      </c>
      <c r="E243" s="4">
        <f t="shared" si="3"/>
        <v>0.35975338604235141</v>
      </c>
    </row>
    <row r="244" spans="1:5" x14ac:dyDescent="0.35">
      <c r="A244" s="1">
        <v>43111.083333333336</v>
      </c>
      <c r="B244">
        <v>5050.863643349463</v>
      </c>
      <c r="C244">
        <v>5111.3818084301402</v>
      </c>
      <c r="E244" s="4">
        <f t="shared" si="3"/>
        <v>0.35995646538240422</v>
      </c>
    </row>
    <row r="245" spans="1:5" x14ac:dyDescent="0.35">
      <c r="A245" s="1">
        <v>43111.125</v>
      </c>
      <c r="B245">
        <v>5051.5555923467737</v>
      </c>
      <c r="C245">
        <v>5114.2553680588799</v>
      </c>
      <c r="E245" s="4">
        <f t="shared" si="3"/>
        <v>0.36015882873654081</v>
      </c>
    </row>
    <row r="246" spans="1:5" x14ac:dyDescent="0.35">
      <c r="A246" s="1">
        <v>43111.166666666664</v>
      </c>
      <c r="B246">
        <v>5052.2475413440861</v>
      </c>
      <c r="C246">
        <v>5117.14120368762</v>
      </c>
      <c r="E246" s="4">
        <f t="shared" si="3"/>
        <v>0.36036205659771969</v>
      </c>
    </row>
    <row r="247" spans="1:5" x14ac:dyDescent="0.35">
      <c r="A247" s="1">
        <v>43111.208333333336</v>
      </c>
      <c r="B247">
        <v>5052.9394903413977</v>
      </c>
      <c r="C247">
        <v>5120.0179203163698</v>
      </c>
      <c r="E247" s="4">
        <f t="shared" si="3"/>
        <v>0.36056464227580071</v>
      </c>
    </row>
    <row r="248" spans="1:5" x14ac:dyDescent="0.35">
      <c r="A248" s="1">
        <v>43111.25</v>
      </c>
      <c r="B248">
        <v>5053.6314393387092</v>
      </c>
      <c r="C248">
        <v>5122.8885239451101</v>
      </c>
      <c r="E248" s="4">
        <f t="shared" si="3"/>
        <v>0.36076679746092327</v>
      </c>
    </row>
    <row r="249" spans="1:5" x14ac:dyDescent="0.35">
      <c r="A249" s="1">
        <v>43111.291666666664</v>
      </c>
      <c r="B249">
        <v>5054.3233883360208</v>
      </c>
      <c r="C249">
        <v>5125.7072005738601</v>
      </c>
      <c r="E249" s="4">
        <f t="shared" si="3"/>
        <v>0.36096529581506059</v>
      </c>
    </row>
    <row r="250" spans="1:5" x14ac:dyDescent="0.35">
      <c r="A250" s="1">
        <v>43111.333333333336</v>
      </c>
      <c r="B250">
        <v>5055.0153373333333</v>
      </c>
      <c r="C250">
        <v>5128.5084792026</v>
      </c>
      <c r="E250" s="4">
        <f t="shared" si="3"/>
        <v>0.36116256895792959</v>
      </c>
    </row>
    <row r="251" spans="1:5" x14ac:dyDescent="0.35">
      <c r="A251" s="1">
        <v>43111.375</v>
      </c>
      <c r="B251">
        <v>5055.7072863306448</v>
      </c>
      <c r="C251">
        <v>5131.3156698313496</v>
      </c>
      <c r="E251" s="4">
        <f t="shared" si="3"/>
        <v>0.36136025843882746</v>
      </c>
    </row>
    <row r="252" spans="1:5" x14ac:dyDescent="0.35">
      <c r="A252" s="1">
        <v>43111.416666666664</v>
      </c>
      <c r="B252">
        <v>5056.3992353279573</v>
      </c>
      <c r="C252">
        <v>5134.1235084600903</v>
      </c>
      <c r="E252" s="4">
        <f t="shared" si="3"/>
        <v>0.36155799355352747</v>
      </c>
    </row>
    <row r="253" spans="1:5" x14ac:dyDescent="0.35">
      <c r="A253" s="1">
        <v>43111.458333333336</v>
      </c>
      <c r="B253">
        <v>5057.0911843252688</v>
      </c>
      <c r="C253">
        <v>5136.9404410888401</v>
      </c>
      <c r="E253" s="4">
        <f t="shared" si="3"/>
        <v>0.36175636909076336</v>
      </c>
    </row>
    <row r="254" spans="1:5" x14ac:dyDescent="0.35">
      <c r="A254" s="1">
        <v>43111.5</v>
      </c>
      <c r="B254">
        <v>5057.7831333225804</v>
      </c>
      <c r="C254">
        <v>5139.7474657175799</v>
      </c>
      <c r="E254" s="4">
        <f t="shared" si="3"/>
        <v>0.36195404688151972</v>
      </c>
    </row>
    <row r="255" spans="1:5" x14ac:dyDescent="0.35">
      <c r="A255" s="1">
        <v>43111.541666666664</v>
      </c>
      <c r="B255">
        <v>5058.475082319892</v>
      </c>
      <c r="C255">
        <v>5142.5366133463303</v>
      </c>
      <c r="E255" s="4">
        <f t="shared" si="3"/>
        <v>0.36215046572861481</v>
      </c>
    </row>
    <row r="256" spans="1:5" x14ac:dyDescent="0.35">
      <c r="A256" s="1">
        <v>43111.583333333336</v>
      </c>
      <c r="B256">
        <v>5059.1670313172044</v>
      </c>
      <c r="C256">
        <v>5145.4115319750699</v>
      </c>
      <c r="E256" s="4">
        <f t="shared" si="3"/>
        <v>0.36235292478697678</v>
      </c>
    </row>
    <row r="257" spans="1:5" x14ac:dyDescent="0.35">
      <c r="A257" s="1">
        <v>43111.625</v>
      </c>
      <c r="B257">
        <v>5059.8589803145151</v>
      </c>
      <c r="C257">
        <v>5148.2895436038198</v>
      </c>
      <c r="E257" s="4">
        <f t="shared" si="3"/>
        <v>0.36255560166224082</v>
      </c>
    </row>
    <row r="258" spans="1:5" x14ac:dyDescent="0.35">
      <c r="A258" s="1">
        <v>43111.666666666664</v>
      </c>
      <c r="B258">
        <v>5060.5509293118284</v>
      </c>
      <c r="C258">
        <v>5151.1064732325603</v>
      </c>
      <c r="E258" s="4">
        <f t="shared" si="3"/>
        <v>0.36275397698820849</v>
      </c>
    </row>
    <row r="259" spans="1:5" x14ac:dyDescent="0.35">
      <c r="A259" s="1">
        <v>43111.708333333336</v>
      </c>
      <c r="B259">
        <v>5061.24287830914</v>
      </c>
      <c r="C259">
        <v>5153.9027538613</v>
      </c>
      <c r="E259" s="4">
        <f t="shared" ref="E259:E322" si="4">C259/14200</f>
        <v>0.36295089815924647</v>
      </c>
    </row>
    <row r="260" spans="1:5" x14ac:dyDescent="0.35">
      <c r="A260" s="1">
        <v>43111.75</v>
      </c>
      <c r="B260">
        <v>5061.9348273064516</v>
      </c>
      <c r="C260">
        <v>5156.6656634900501</v>
      </c>
      <c r="E260" s="4">
        <f t="shared" si="4"/>
        <v>0.36314546925986269</v>
      </c>
    </row>
    <row r="261" spans="1:5" x14ac:dyDescent="0.35">
      <c r="A261" s="1">
        <v>43111.791666666664</v>
      </c>
      <c r="B261">
        <v>5062.6267763037631</v>
      </c>
      <c r="C261">
        <v>5159.4365041187903</v>
      </c>
      <c r="E261" s="4">
        <f t="shared" si="4"/>
        <v>0.36334059888160497</v>
      </c>
    </row>
    <row r="262" spans="1:5" x14ac:dyDescent="0.35">
      <c r="A262" s="1">
        <v>43111.833333333336</v>
      </c>
      <c r="B262">
        <v>5063.3187253010747</v>
      </c>
      <c r="C262">
        <v>5162.2267157475399</v>
      </c>
      <c r="E262" s="4">
        <f t="shared" si="4"/>
        <v>0.36353709265827744</v>
      </c>
    </row>
    <row r="263" spans="1:5" x14ac:dyDescent="0.35">
      <c r="A263" s="1">
        <v>43111.875</v>
      </c>
      <c r="B263">
        <v>5064.0106742983871</v>
      </c>
      <c r="C263">
        <v>5165.05342037628</v>
      </c>
      <c r="E263" s="4">
        <f t="shared" si="4"/>
        <v>0.36373615636452677</v>
      </c>
    </row>
    <row r="264" spans="1:5" x14ac:dyDescent="0.35">
      <c r="A264" s="1">
        <v>43111.916666666664</v>
      </c>
      <c r="B264">
        <v>5064.7026232956987</v>
      </c>
      <c r="C264">
        <v>5167.8694580050296</v>
      </c>
      <c r="E264" s="4">
        <f t="shared" si="4"/>
        <v>0.36393446887359365</v>
      </c>
    </row>
    <row r="265" spans="1:5" x14ac:dyDescent="0.35">
      <c r="A265" s="1">
        <v>43111.958333333336</v>
      </c>
      <c r="B265">
        <v>5065.3945722930112</v>
      </c>
      <c r="C265">
        <v>5170.8002546337702</v>
      </c>
      <c r="E265" s="4">
        <f t="shared" si="4"/>
        <v>0.36414086300237819</v>
      </c>
    </row>
    <row r="266" spans="1:5" x14ac:dyDescent="0.35">
      <c r="A266" s="1">
        <v>43112</v>
      </c>
      <c r="B266">
        <v>5066.0865212903227</v>
      </c>
      <c r="C266">
        <v>5173.7928402625203</v>
      </c>
      <c r="E266" s="4">
        <f t="shared" si="4"/>
        <v>0.36435160846919157</v>
      </c>
    </row>
    <row r="267" spans="1:5" x14ac:dyDescent="0.35">
      <c r="A267" s="1">
        <v>43112.041666666664</v>
      </c>
      <c r="B267">
        <v>5066.7784702876343</v>
      </c>
      <c r="C267">
        <v>5176.7900148912604</v>
      </c>
      <c r="E267" s="4">
        <f t="shared" si="4"/>
        <v>0.36456267710501833</v>
      </c>
    </row>
    <row r="268" spans="1:5" x14ac:dyDescent="0.35">
      <c r="A268" s="1">
        <v>43112.083333333336</v>
      </c>
      <c r="B268">
        <v>5067.4704192849458</v>
      </c>
      <c r="C268">
        <v>5179.7916545200096</v>
      </c>
      <c r="E268" s="4">
        <f t="shared" si="4"/>
        <v>0.36477406017746544</v>
      </c>
    </row>
    <row r="269" spans="1:5" x14ac:dyDescent="0.35">
      <c r="A269" s="1">
        <v>43112.125</v>
      </c>
      <c r="B269">
        <v>5068.1623682822574</v>
      </c>
      <c r="C269">
        <v>5182.7930141487504</v>
      </c>
      <c r="E269" s="4">
        <f t="shared" si="4"/>
        <v>0.36498542353160213</v>
      </c>
    </row>
    <row r="270" spans="1:5" x14ac:dyDescent="0.35">
      <c r="A270" s="1">
        <v>43112.166666666664</v>
      </c>
      <c r="B270">
        <v>5068.8543172795698</v>
      </c>
      <c r="C270">
        <v>5185.7764587775</v>
      </c>
      <c r="E270" s="4">
        <f t="shared" si="4"/>
        <v>0.36519552526602111</v>
      </c>
    </row>
    <row r="271" spans="1:5" x14ac:dyDescent="0.35">
      <c r="A271" s="1">
        <v>43112.208333333336</v>
      </c>
      <c r="B271">
        <v>5069.5462662768814</v>
      </c>
      <c r="C271">
        <v>5188.74022040624</v>
      </c>
      <c r="E271" s="4">
        <f t="shared" si="4"/>
        <v>0.3654042408736789</v>
      </c>
    </row>
    <row r="272" spans="1:5" x14ac:dyDescent="0.35">
      <c r="A272" s="1">
        <v>43112.25</v>
      </c>
      <c r="B272">
        <v>5070.2382152741939</v>
      </c>
      <c r="C272">
        <v>5191.6912250349797</v>
      </c>
      <c r="E272" s="4">
        <f t="shared" si="4"/>
        <v>0.3656120581010549</v>
      </c>
    </row>
    <row r="273" spans="1:5" x14ac:dyDescent="0.35">
      <c r="A273" s="1">
        <v>43112.291666666664</v>
      </c>
      <c r="B273">
        <v>5070.9301642715054</v>
      </c>
      <c r="C273">
        <v>5194.5529516637298</v>
      </c>
      <c r="E273" s="4">
        <f t="shared" si="4"/>
        <v>0.3658135881453331</v>
      </c>
    </row>
    <row r="274" spans="1:5" x14ac:dyDescent="0.35">
      <c r="A274" s="1">
        <v>43112.333333333336</v>
      </c>
      <c r="B274">
        <v>5071.622113268817</v>
      </c>
      <c r="C274">
        <v>5197.38216029247</v>
      </c>
      <c r="E274" s="4">
        <f t="shared" si="4"/>
        <v>0.36601282818961056</v>
      </c>
    </row>
    <row r="275" spans="1:5" x14ac:dyDescent="0.35">
      <c r="A275" s="1">
        <v>43112.375</v>
      </c>
      <c r="B275">
        <v>5072.3140622661285</v>
      </c>
      <c r="C275">
        <v>5200.2131699212196</v>
      </c>
      <c r="E275" s="4">
        <f t="shared" si="4"/>
        <v>0.36621219506487462</v>
      </c>
    </row>
    <row r="276" spans="1:5" x14ac:dyDescent="0.35">
      <c r="A276" s="1">
        <v>43112.416666666664</v>
      </c>
      <c r="B276">
        <v>5073.0060112634401</v>
      </c>
      <c r="C276">
        <v>5203.0566195499596</v>
      </c>
      <c r="E276" s="4">
        <f t="shared" si="4"/>
        <v>0.36641243799647605</v>
      </c>
    </row>
    <row r="277" spans="1:5" x14ac:dyDescent="0.35">
      <c r="A277" s="1">
        <v>43112.458333333336</v>
      </c>
      <c r="B277">
        <v>5073.6979602607526</v>
      </c>
      <c r="C277">
        <v>5205.9193691787104</v>
      </c>
      <c r="E277" s="4">
        <f t="shared" si="4"/>
        <v>0.3666140400830078</v>
      </c>
    </row>
    <row r="278" spans="1:5" x14ac:dyDescent="0.35">
      <c r="A278" s="1">
        <v>43112.5</v>
      </c>
      <c r="B278">
        <v>5074.389909258065</v>
      </c>
      <c r="C278">
        <v>5208.8093098074496</v>
      </c>
      <c r="E278" s="4">
        <f t="shared" si="4"/>
        <v>0.36681755702869362</v>
      </c>
    </row>
    <row r="279" spans="1:5" x14ac:dyDescent="0.35">
      <c r="A279" s="1">
        <v>43112.541666666664</v>
      </c>
      <c r="B279">
        <v>5075.0818582553766</v>
      </c>
      <c r="C279">
        <v>5211.6937984362003</v>
      </c>
      <c r="E279" s="4">
        <f t="shared" si="4"/>
        <v>0.36702069003071836</v>
      </c>
    </row>
    <row r="280" spans="1:5" x14ac:dyDescent="0.35">
      <c r="A280" s="1">
        <v>43112.583333333336</v>
      </c>
      <c r="B280">
        <v>5075.7738072526881</v>
      </c>
      <c r="C280">
        <v>5214.5563008382396</v>
      </c>
      <c r="E280" s="4">
        <f t="shared" si="4"/>
        <v>0.36722227470691826</v>
      </c>
    </row>
    <row r="281" spans="1:5" x14ac:dyDescent="0.35">
      <c r="A281" s="1">
        <v>43112.625</v>
      </c>
      <c r="B281">
        <v>5076.4657562499997</v>
      </c>
      <c r="C281">
        <v>5217.4406190056498</v>
      </c>
      <c r="E281" s="4">
        <f t="shared" si="4"/>
        <v>0.36742539570462324</v>
      </c>
    </row>
    <row r="282" spans="1:5" x14ac:dyDescent="0.35">
      <c r="A282" s="1">
        <v>43112.666666666664</v>
      </c>
      <c r="B282">
        <v>5077.1577052473122</v>
      </c>
      <c r="C282">
        <v>5217.2756778379098</v>
      </c>
      <c r="E282" s="4">
        <f t="shared" si="4"/>
        <v>0.36741378012943027</v>
      </c>
    </row>
    <row r="283" spans="1:5" x14ac:dyDescent="0.35">
      <c r="A283" s="1">
        <v>43112.708333333336</v>
      </c>
      <c r="B283">
        <v>5077.8496542446237</v>
      </c>
      <c r="C283">
        <v>5217.0801026701702</v>
      </c>
      <c r="E283" s="4">
        <f t="shared" si="4"/>
        <v>0.36740000723029365</v>
      </c>
    </row>
    <row r="284" spans="1:5" x14ac:dyDescent="0.35">
      <c r="A284" s="1">
        <v>43112.75</v>
      </c>
      <c r="B284">
        <v>5078.5416032419353</v>
      </c>
      <c r="C284">
        <v>5216.8557275024305</v>
      </c>
      <c r="E284" s="4">
        <f t="shared" si="4"/>
        <v>0.36738420616214301</v>
      </c>
    </row>
    <row r="285" spans="1:5" x14ac:dyDescent="0.35">
      <c r="A285" s="1">
        <v>43112.791666666664</v>
      </c>
      <c r="B285">
        <v>5079.2335522392477</v>
      </c>
      <c r="C285">
        <v>5216.6273843346899</v>
      </c>
      <c r="E285" s="4">
        <f t="shared" si="4"/>
        <v>0.36736812565737254</v>
      </c>
    </row>
    <row r="286" spans="1:5" x14ac:dyDescent="0.35">
      <c r="A286" s="1">
        <v>43112.833333333336</v>
      </c>
      <c r="B286">
        <v>5079.9255012365593</v>
      </c>
      <c r="C286">
        <v>5216.3963071669396</v>
      </c>
      <c r="E286" s="4">
        <f t="shared" si="4"/>
        <v>0.36735185261739012</v>
      </c>
    </row>
    <row r="287" spans="1:5" x14ac:dyDescent="0.35">
      <c r="A287" s="1">
        <v>43112.875</v>
      </c>
      <c r="B287">
        <v>5080.6174502338708</v>
      </c>
      <c r="C287">
        <v>5216.2101529991996</v>
      </c>
      <c r="E287" s="4">
        <f t="shared" si="4"/>
        <v>0.3673387431689577</v>
      </c>
    </row>
    <row r="288" spans="1:5" x14ac:dyDescent="0.35">
      <c r="A288" s="1">
        <v>43112.916666666664</v>
      </c>
      <c r="B288">
        <v>5081.3093992311824</v>
      </c>
      <c r="C288">
        <v>5216.1160288314604</v>
      </c>
      <c r="E288" s="4">
        <f t="shared" si="4"/>
        <v>0.36733211470644089</v>
      </c>
    </row>
    <row r="289" spans="1:5" x14ac:dyDescent="0.35">
      <c r="A289" s="1">
        <v>43112.958333333336</v>
      </c>
      <c r="B289">
        <v>5082.001348228494</v>
      </c>
      <c r="C289">
        <v>5216.1041166637197</v>
      </c>
      <c r="E289" s="4">
        <f t="shared" si="4"/>
        <v>0.36733127582138869</v>
      </c>
    </row>
    <row r="290" spans="1:5" x14ac:dyDescent="0.35">
      <c r="A290" s="1">
        <v>43113</v>
      </c>
      <c r="B290">
        <v>5082.6932972258055</v>
      </c>
      <c r="C290">
        <v>5211.6021900004598</v>
      </c>
      <c r="E290" s="4">
        <f t="shared" si="4"/>
        <v>0.36701423873242672</v>
      </c>
    </row>
    <row r="291" spans="1:5" x14ac:dyDescent="0.35">
      <c r="A291" s="1">
        <v>43113.041666666664</v>
      </c>
      <c r="B291">
        <v>5083.385246223118</v>
      </c>
      <c r="C291">
        <v>5205.4996554959698</v>
      </c>
      <c r="E291" s="4">
        <f t="shared" si="4"/>
        <v>0.36658448278140632</v>
      </c>
    </row>
    <row r="292" spans="1:5" x14ac:dyDescent="0.35">
      <c r="A292" s="1">
        <v>43113.083333333336</v>
      </c>
      <c r="B292">
        <v>5084.0771952204304</v>
      </c>
      <c r="C292">
        <v>5199.8326856435897</v>
      </c>
      <c r="E292" s="4">
        <f t="shared" si="4"/>
        <v>0.36618540039743591</v>
      </c>
    </row>
    <row r="293" spans="1:5" x14ac:dyDescent="0.35">
      <c r="A293" s="1">
        <v>43113.125</v>
      </c>
      <c r="B293">
        <v>5084.769144217742</v>
      </c>
      <c r="C293">
        <v>5194.00923415122</v>
      </c>
      <c r="E293" s="4">
        <f t="shared" si="4"/>
        <v>0.36577529817966337</v>
      </c>
    </row>
    <row r="294" spans="1:5" x14ac:dyDescent="0.35">
      <c r="A294" s="1">
        <v>43113.166666666664</v>
      </c>
      <c r="B294">
        <v>5085.4610932150536</v>
      </c>
      <c r="C294">
        <v>5187.7472111393399</v>
      </c>
      <c r="E294" s="4">
        <f t="shared" si="4"/>
        <v>0.36533431064361549</v>
      </c>
    </row>
    <row r="295" spans="1:5" x14ac:dyDescent="0.35">
      <c r="A295" s="1">
        <v>43113.208333333336</v>
      </c>
      <c r="B295">
        <v>5086.1530422123651</v>
      </c>
      <c r="C295">
        <v>5181.4883441274696</v>
      </c>
      <c r="E295" s="4">
        <f t="shared" si="4"/>
        <v>0.36489354536108942</v>
      </c>
    </row>
    <row r="296" spans="1:5" x14ac:dyDescent="0.35">
      <c r="A296" s="1">
        <v>43113.25</v>
      </c>
      <c r="B296">
        <v>5086.8449912096767</v>
      </c>
      <c r="C296">
        <v>5175.2175041155897</v>
      </c>
      <c r="E296" s="4">
        <f t="shared" si="4"/>
        <v>0.36445193690954858</v>
      </c>
    </row>
    <row r="297" spans="1:5" x14ac:dyDescent="0.35">
      <c r="A297" s="1">
        <v>43113.291666666664</v>
      </c>
      <c r="B297">
        <v>5087.5369402069891</v>
      </c>
      <c r="C297">
        <v>5168.93306010371</v>
      </c>
      <c r="E297" s="4">
        <f t="shared" si="4"/>
        <v>0.36400937042983872</v>
      </c>
    </row>
    <row r="298" spans="1:5" x14ac:dyDescent="0.35">
      <c r="A298" s="1">
        <v>43113.333333333336</v>
      </c>
      <c r="B298">
        <v>5088.2288892043016</v>
      </c>
      <c r="C298">
        <v>5162.6323000918301</v>
      </c>
      <c r="E298" s="4">
        <f t="shared" si="4"/>
        <v>0.36356565493604437</v>
      </c>
    </row>
    <row r="299" spans="1:5" x14ac:dyDescent="0.35">
      <c r="A299" s="1">
        <v>43113.375</v>
      </c>
      <c r="B299">
        <v>5088.9208382016132</v>
      </c>
      <c r="C299">
        <v>5158.45285347753</v>
      </c>
      <c r="E299" s="4">
        <f t="shared" si="4"/>
        <v>0.36327132770968523</v>
      </c>
    </row>
    <row r="300" spans="1:5" x14ac:dyDescent="0.35">
      <c r="A300" s="1">
        <v>43113.416666666664</v>
      </c>
      <c r="B300">
        <v>5089.6127871989247</v>
      </c>
      <c r="C300">
        <v>5157.9219932611204</v>
      </c>
      <c r="E300" s="4">
        <f t="shared" si="4"/>
        <v>0.36323394318740282</v>
      </c>
    </row>
    <row r="301" spans="1:5" x14ac:dyDescent="0.35">
      <c r="A301" s="1">
        <v>43113.458333333336</v>
      </c>
      <c r="B301">
        <v>5090.3047361962363</v>
      </c>
      <c r="C301">
        <v>5158.7950932417998</v>
      </c>
      <c r="E301" s="4">
        <f t="shared" si="4"/>
        <v>0.36329542910153517</v>
      </c>
    </row>
    <row r="302" spans="1:5" x14ac:dyDescent="0.35">
      <c r="A302" s="1">
        <v>43113.5</v>
      </c>
      <c r="B302">
        <v>5090.9966851935478</v>
      </c>
      <c r="C302">
        <v>5159.8827896905004</v>
      </c>
      <c r="E302" s="4">
        <f t="shared" si="4"/>
        <v>0.36337202744299296</v>
      </c>
    </row>
    <row r="303" spans="1:5" x14ac:dyDescent="0.35">
      <c r="A303" s="1">
        <v>43113.541666666664</v>
      </c>
      <c r="B303">
        <v>5091.6886341908603</v>
      </c>
      <c r="C303">
        <v>5160.5824637191599</v>
      </c>
      <c r="E303" s="4">
        <f t="shared" si="4"/>
        <v>0.36342130026191266</v>
      </c>
    </row>
    <row r="304" spans="1:5" x14ac:dyDescent="0.35">
      <c r="A304" s="1">
        <v>43113.583333333336</v>
      </c>
      <c r="B304">
        <v>5092.3805831881727</v>
      </c>
      <c r="C304">
        <v>5162.9452705158401</v>
      </c>
      <c r="E304" s="4">
        <f t="shared" si="4"/>
        <v>0.36358769510674932</v>
      </c>
    </row>
    <row r="305" spans="1:5" x14ac:dyDescent="0.35">
      <c r="A305" s="1">
        <v>43113.625</v>
      </c>
      <c r="B305">
        <v>5093.0725321854843</v>
      </c>
      <c r="C305">
        <v>5165.85507894885</v>
      </c>
      <c r="E305" s="4">
        <f t="shared" si="4"/>
        <v>0.36379261119358097</v>
      </c>
    </row>
    <row r="306" spans="1:5" x14ac:dyDescent="0.35">
      <c r="A306" s="1">
        <v>43113.666666666664</v>
      </c>
      <c r="B306">
        <v>5093.7644811827959</v>
      </c>
      <c r="C306">
        <v>5163.10516729357</v>
      </c>
      <c r="E306" s="4">
        <f t="shared" si="4"/>
        <v>0.36359895544320914</v>
      </c>
    </row>
    <row r="307" spans="1:5" x14ac:dyDescent="0.35">
      <c r="A307" s="1">
        <v>43113.708333333336</v>
      </c>
      <c r="B307">
        <v>5094.4564301801074</v>
      </c>
      <c r="C307">
        <v>5156.7478472816902</v>
      </c>
      <c r="E307" s="4">
        <f t="shared" si="4"/>
        <v>0.36315125685082322</v>
      </c>
    </row>
    <row r="308" spans="1:5" x14ac:dyDescent="0.35">
      <c r="A308" s="1">
        <v>43113.75</v>
      </c>
      <c r="B308">
        <v>5095.148379177419</v>
      </c>
      <c r="C308">
        <v>5150.3063672698099</v>
      </c>
      <c r="E308" s="4">
        <f t="shared" si="4"/>
        <v>0.36269763149787393</v>
      </c>
    </row>
    <row r="309" spans="1:5" x14ac:dyDescent="0.35">
      <c r="A309" s="1">
        <v>43113.791666666664</v>
      </c>
      <c r="B309">
        <v>5095.8403281747305</v>
      </c>
      <c r="C309">
        <v>5143.8548732579402</v>
      </c>
      <c r="E309" s="4">
        <f t="shared" si="4"/>
        <v>0.36224330093365775</v>
      </c>
    </row>
    <row r="310" spans="1:5" x14ac:dyDescent="0.35">
      <c r="A310" s="1">
        <v>43113.833333333336</v>
      </c>
      <c r="B310">
        <v>5096.5322771720421</v>
      </c>
      <c r="C310">
        <v>5137.4295492460597</v>
      </c>
      <c r="E310" s="4">
        <f t="shared" si="4"/>
        <v>0.36179081332718732</v>
      </c>
    </row>
    <row r="311" spans="1:5" x14ac:dyDescent="0.35">
      <c r="A311" s="1">
        <v>43113.875</v>
      </c>
      <c r="B311">
        <v>5097.2242261693555</v>
      </c>
      <c r="C311">
        <v>5131.0876232341798</v>
      </c>
      <c r="E311" s="4">
        <f t="shared" si="4"/>
        <v>0.36134419881930846</v>
      </c>
    </row>
    <row r="312" spans="1:5" x14ac:dyDescent="0.35">
      <c r="A312" s="1">
        <v>43113.916666666664</v>
      </c>
      <c r="B312">
        <v>5097.9161751666661</v>
      </c>
      <c r="C312">
        <v>5124.7553572222996</v>
      </c>
      <c r="E312" s="4">
        <f t="shared" si="4"/>
        <v>0.36089826459311969</v>
      </c>
    </row>
    <row r="313" spans="1:5" x14ac:dyDescent="0.35">
      <c r="A313" s="1">
        <v>43113.958333333336</v>
      </c>
      <c r="B313">
        <v>5098.6081241639786</v>
      </c>
      <c r="C313">
        <v>5120.2189679099201</v>
      </c>
      <c r="E313" s="4">
        <f t="shared" si="4"/>
        <v>0.36057880055703662</v>
      </c>
    </row>
    <row r="314" spans="1:5" x14ac:dyDescent="0.35">
      <c r="A314" s="1">
        <v>43114</v>
      </c>
      <c r="B314">
        <v>5099.3000731612901</v>
      </c>
      <c r="C314">
        <v>5116.8819806116198</v>
      </c>
      <c r="E314" s="4">
        <f t="shared" si="4"/>
        <v>0.36034380145152251</v>
      </c>
    </row>
    <row r="315" spans="1:5" x14ac:dyDescent="0.35">
      <c r="A315" s="1">
        <v>43114.041666666664</v>
      </c>
      <c r="B315">
        <v>5099.9920221586017</v>
      </c>
      <c r="C315">
        <v>5114.2891258704103</v>
      </c>
      <c r="E315" s="4">
        <f t="shared" si="4"/>
        <v>0.36016120604721197</v>
      </c>
    </row>
    <row r="316" spans="1:5" x14ac:dyDescent="0.35">
      <c r="A316" s="1">
        <v>43114.083333333336</v>
      </c>
      <c r="B316">
        <v>5100.6839711559132</v>
      </c>
      <c r="C316">
        <v>5111.81680491103</v>
      </c>
      <c r="E316" s="4">
        <f t="shared" si="4"/>
        <v>0.3599870989373965</v>
      </c>
    </row>
    <row r="317" spans="1:5" x14ac:dyDescent="0.35">
      <c r="A317" s="1">
        <v>43114.125</v>
      </c>
      <c r="B317">
        <v>5101.3759201532257</v>
      </c>
      <c r="C317">
        <v>5109.8922077279003</v>
      </c>
      <c r="E317" s="4">
        <f t="shared" si="4"/>
        <v>0.35985156392450002</v>
      </c>
    </row>
    <row r="318" spans="1:5" x14ac:dyDescent="0.35">
      <c r="A318" s="1">
        <v>43114.166666666664</v>
      </c>
      <c r="B318">
        <v>5102.0678691505373</v>
      </c>
      <c r="C318">
        <v>5107.1922133191702</v>
      </c>
      <c r="E318" s="4">
        <f t="shared" si="4"/>
        <v>0.35966142347318097</v>
      </c>
    </row>
    <row r="319" spans="1:5" x14ac:dyDescent="0.35">
      <c r="A319" s="1">
        <v>43114.208333333336</v>
      </c>
      <c r="B319">
        <v>5102.7598181478497</v>
      </c>
      <c r="C319">
        <v>5103.3905523550502</v>
      </c>
      <c r="E319" s="4">
        <f t="shared" si="4"/>
        <v>0.35939370087007394</v>
      </c>
    </row>
    <row r="320" spans="1:5" x14ac:dyDescent="0.35">
      <c r="A320" s="1">
        <v>43114.25</v>
      </c>
      <c r="B320">
        <v>5103.4517671451613</v>
      </c>
      <c r="C320">
        <v>5098.0004810247701</v>
      </c>
      <c r="E320" s="4">
        <f t="shared" si="4"/>
        <v>0.35901411838202607</v>
      </c>
    </row>
    <row r="321" spans="1:5" x14ac:dyDescent="0.35">
      <c r="A321" s="1">
        <v>43114.291666666664</v>
      </c>
      <c r="B321">
        <v>5104.1437161424728</v>
      </c>
      <c r="C321">
        <v>5092.1398983904601</v>
      </c>
      <c r="E321" s="4">
        <f t="shared" si="4"/>
        <v>0.35860140129510282</v>
      </c>
    </row>
    <row r="322" spans="1:5" x14ac:dyDescent="0.35">
      <c r="A322" s="1">
        <v>43114.333333333336</v>
      </c>
      <c r="B322">
        <v>5104.8356651397844</v>
      </c>
      <c r="C322">
        <v>5086.5941835492404</v>
      </c>
      <c r="E322" s="4">
        <f t="shared" si="4"/>
        <v>0.35821085799642538</v>
      </c>
    </row>
    <row r="323" spans="1:5" x14ac:dyDescent="0.35">
      <c r="A323" s="1">
        <v>43114.375</v>
      </c>
      <c r="B323">
        <v>5105.5276141370978</v>
      </c>
      <c r="C323">
        <v>5084.2770524493699</v>
      </c>
      <c r="E323" s="4">
        <f t="shared" ref="E323:E386" si="5">C323/14200</f>
        <v>0.35804767974995561</v>
      </c>
    </row>
    <row r="324" spans="1:5" x14ac:dyDescent="0.35">
      <c r="A324" s="1">
        <v>43114.416666666664</v>
      </c>
      <c r="B324">
        <v>5106.2195631344084</v>
      </c>
      <c r="C324">
        <v>5084.52167613035</v>
      </c>
      <c r="E324" s="4">
        <f t="shared" si="5"/>
        <v>0.35806490676974295</v>
      </c>
    </row>
    <row r="325" spans="1:5" x14ac:dyDescent="0.35">
      <c r="A325" s="1">
        <v>43114.458333333336</v>
      </c>
      <c r="B325">
        <v>5106.9115121317209</v>
      </c>
      <c r="C325">
        <v>5078.6847895005003</v>
      </c>
      <c r="E325" s="4">
        <f t="shared" si="5"/>
        <v>0.35765385841552821</v>
      </c>
    </row>
    <row r="326" spans="1:5" x14ac:dyDescent="0.35">
      <c r="A326" s="1">
        <v>43114.5</v>
      </c>
      <c r="B326">
        <v>5107.6034611290324</v>
      </c>
      <c r="C326">
        <v>5072.8240828706503</v>
      </c>
      <c r="E326" s="4">
        <f t="shared" si="5"/>
        <v>0.35724113259652468</v>
      </c>
    </row>
    <row r="327" spans="1:5" x14ac:dyDescent="0.35">
      <c r="A327" s="1">
        <v>43114.541666666664</v>
      </c>
      <c r="B327">
        <v>5108.295410126344</v>
      </c>
      <c r="C327">
        <v>5066.8940722408097</v>
      </c>
      <c r="E327" s="4">
        <f t="shared" si="5"/>
        <v>0.35682352621414154</v>
      </c>
    </row>
    <row r="328" spans="1:5" x14ac:dyDescent="0.35">
      <c r="A328" s="1">
        <v>43114.583333333336</v>
      </c>
      <c r="B328">
        <v>5108.9873591236556</v>
      </c>
      <c r="C328">
        <v>5060.8953950564</v>
      </c>
      <c r="E328" s="4">
        <f t="shared" si="5"/>
        <v>0.35640108415890143</v>
      </c>
    </row>
    <row r="329" spans="1:5" x14ac:dyDescent="0.35">
      <c r="A329" s="1">
        <v>43114.625</v>
      </c>
      <c r="B329">
        <v>5109.679308120968</v>
      </c>
      <c r="C329">
        <v>5054.6943290784202</v>
      </c>
      <c r="E329" s="4">
        <f t="shared" si="5"/>
        <v>0.35596438937171976</v>
      </c>
    </row>
    <row r="330" spans="1:5" x14ac:dyDescent="0.35">
      <c r="A330" s="1">
        <v>43114.666666666664</v>
      </c>
      <c r="B330">
        <v>5110.3712571182787</v>
      </c>
      <c r="C330">
        <v>5048.34391006654</v>
      </c>
      <c r="E330" s="4">
        <f t="shared" si="5"/>
        <v>0.3555171767652493</v>
      </c>
    </row>
    <row r="331" spans="1:5" x14ac:dyDescent="0.35">
      <c r="A331" s="1">
        <v>43114.708333333336</v>
      </c>
      <c r="B331">
        <v>5111.063206115592</v>
      </c>
      <c r="C331">
        <v>5041.9445150546599</v>
      </c>
      <c r="E331" s="4">
        <f t="shared" si="5"/>
        <v>0.35506651514469434</v>
      </c>
    </row>
    <row r="332" spans="1:5" x14ac:dyDescent="0.35">
      <c r="A332" s="1">
        <v>43114.75</v>
      </c>
      <c r="B332">
        <v>5111.7551551129036</v>
      </c>
      <c r="C332">
        <v>5035.4942280427804</v>
      </c>
      <c r="E332" s="4">
        <f t="shared" si="5"/>
        <v>0.35461226958047748</v>
      </c>
    </row>
    <row r="333" spans="1:5" x14ac:dyDescent="0.35">
      <c r="A333" s="1">
        <v>43114.791666666664</v>
      </c>
      <c r="B333">
        <v>5112.4471041102152</v>
      </c>
      <c r="C333">
        <v>5029.0435590308998</v>
      </c>
      <c r="E333" s="4">
        <f t="shared" si="5"/>
        <v>0.35415799711485207</v>
      </c>
    </row>
    <row r="334" spans="1:5" x14ac:dyDescent="0.35">
      <c r="A334" s="1">
        <v>43114.833333333336</v>
      </c>
      <c r="B334">
        <v>5113.1390531075267</v>
      </c>
      <c r="C334">
        <v>5022.6388720190298</v>
      </c>
      <c r="E334" s="4">
        <f t="shared" si="5"/>
        <v>0.35370696281824154</v>
      </c>
    </row>
    <row r="335" spans="1:5" x14ac:dyDescent="0.35">
      <c r="A335" s="1">
        <v>43114.875</v>
      </c>
      <c r="B335">
        <v>5113.8310021048392</v>
      </c>
      <c r="C335">
        <v>5016.2540270071504</v>
      </c>
      <c r="E335" s="4">
        <f t="shared" si="5"/>
        <v>0.35325732584557396</v>
      </c>
    </row>
    <row r="336" spans="1:5" x14ac:dyDescent="0.35">
      <c r="A336" s="1">
        <v>43114.916666666664</v>
      </c>
      <c r="B336">
        <v>5114.5229511021498</v>
      </c>
      <c r="C336">
        <v>5009.8934619952697</v>
      </c>
      <c r="E336" s="4">
        <f t="shared" si="5"/>
        <v>0.35280939873206124</v>
      </c>
    </row>
    <row r="337" spans="1:5" x14ac:dyDescent="0.35">
      <c r="A337" s="1">
        <v>43114.958333333336</v>
      </c>
      <c r="B337">
        <v>5115.2149000994632</v>
      </c>
      <c r="C337">
        <v>5003.5761619833902</v>
      </c>
      <c r="E337" s="4">
        <f t="shared" si="5"/>
        <v>0.35236451844953454</v>
      </c>
    </row>
    <row r="338" spans="1:5" x14ac:dyDescent="0.35">
      <c r="A338" s="1">
        <v>43115</v>
      </c>
      <c r="B338">
        <v>5115.9068490967738</v>
      </c>
      <c r="C338">
        <v>4997.3237889715101</v>
      </c>
      <c r="E338" s="4">
        <f t="shared" si="5"/>
        <v>0.35192421049095141</v>
      </c>
    </row>
    <row r="339" spans="1:5" x14ac:dyDescent="0.35">
      <c r="A339" s="1">
        <v>43115.041666666664</v>
      </c>
      <c r="B339">
        <v>5116.5987980940863</v>
      </c>
      <c r="C339">
        <v>4991.0715309596299</v>
      </c>
      <c r="E339" s="4">
        <f t="shared" si="5"/>
        <v>0.35148391063095985</v>
      </c>
    </row>
    <row r="340" spans="1:5" x14ac:dyDescent="0.35">
      <c r="A340" s="1">
        <v>43115.083333333336</v>
      </c>
      <c r="B340">
        <v>5117.2907470913979</v>
      </c>
      <c r="C340">
        <v>4984.8225649477599</v>
      </c>
      <c r="E340" s="4">
        <f t="shared" si="5"/>
        <v>0.35104384260195493</v>
      </c>
    </row>
    <row r="341" spans="1:5" x14ac:dyDescent="0.35">
      <c r="A341" s="1">
        <v>43115.125</v>
      </c>
      <c r="B341">
        <v>5117.9826960887094</v>
      </c>
      <c r="C341">
        <v>4978.5781739358799</v>
      </c>
      <c r="E341" s="4">
        <f t="shared" si="5"/>
        <v>0.35060409675604787</v>
      </c>
    </row>
    <row r="342" spans="1:5" x14ac:dyDescent="0.35">
      <c r="A342" s="1">
        <v>43115.166666666664</v>
      </c>
      <c r="B342">
        <v>5118.674645086021</v>
      </c>
      <c r="C342">
        <v>4972.3386809240001</v>
      </c>
      <c r="E342" s="4">
        <f t="shared" si="5"/>
        <v>0.35016469583971832</v>
      </c>
    </row>
    <row r="343" spans="1:5" x14ac:dyDescent="0.35">
      <c r="A343" s="1">
        <v>43115.208333333336</v>
      </c>
      <c r="B343">
        <v>5119.3665940833334</v>
      </c>
      <c r="C343">
        <v>4966.0487979121199</v>
      </c>
      <c r="E343" s="4">
        <f t="shared" si="5"/>
        <v>0.34972174633183944</v>
      </c>
    </row>
    <row r="344" spans="1:5" x14ac:dyDescent="0.35">
      <c r="A344" s="1">
        <v>43115.25</v>
      </c>
      <c r="B344">
        <v>5120.058543080645</v>
      </c>
      <c r="C344">
        <v>4959.7016629002401</v>
      </c>
      <c r="E344" s="4">
        <f t="shared" si="5"/>
        <v>0.34927476499297466</v>
      </c>
    </row>
    <row r="345" spans="1:5" x14ac:dyDescent="0.35">
      <c r="A345" s="1">
        <v>43115.291666666664</v>
      </c>
      <c r="B345">
        <v>5120.7504920779575</v>
      </c>
      <c r="C345">
        <v>4953.2684838883597</v>
      </c>
      <c r="E345" s="4">
        <f t="shared" si="5"/>
        <v>0.34882172421749014</v>
      </c>
    </row>
    <row r="346" spans="1:5" x14ac:dyDescent="0.35">
      <c r="A346" s="1">
        <v>43115.333333333336</v>
      </c>
      <c r="B346">
        <v>5121.442441075269</v>
      </c>
      <c r="C346">
        <v>4946.8074298764896</v>
      </c>
      <c r="E346" s="4">
        <f t="shared" si="5"/>
        <v>0.34836672041383732</v>
      </c>
    </row>
    <row r="347" spans="1:5" x14ac:dyDescent="0.35">
      <c r="A347" s="1">
        <v>43115.375</v>
      </c>
      <c r="B347">
        <v>5122.1343900725806</v>
      </c>
      <c r="C347">
        <v>4949.6121925052303</v>
      </c>
      <c r="E347" s="4">
        <f t="shared" si="5"/>
        <v>0.34856423890881905</v>
      </c>
    </row>
    <row r="348" spans="1:5" x14ac:dyDescent="0.35">
      <c r="A348" s="1">
        <v>43115.416666666664</v>
      </c>
      <c r="B348">
        <v>5122.8263390698921</v>
      </c>
      <c r="C348">
        <v>4952.4348421339701</v>
      </c>
      <c r="E348" s="4">
        <f t="shared" si="5"/>
        <v>0.34876301705168805</v>
      </c>
    </row>
    <row r="349" spans="1:5" x14ac:dyDescent="0.35">
      <c r="A349" s="1">
        <v>43115.458333333336</v>
      </c>
      <c r="B349">
        <v>5123.5182880672046</v>
      </c>
      <c r="C349">
        <v>4955.2922757627202</v>
      </c>
      <c r="E349" s="4">
        <f t="shared" si="5"/>
        <v>0.34896424477202254</v>
      </c>
    </row>
    <row r="350" spans="1:5" x14ac:dyDescent="0.35">
      <c r="A350" s="1">
        <v>43115.5</v>
      </c>
      <c r="B350">
        <v>5124.2102370645152</v>
      </c>
      <c r="C350">
        <v>4958.1437743914603</v>
      </c>
      <c r="E350" s="4">
        <f t="shared" si="5"/>
        <v>0.34916505453460989</v>
      </c>
    </row>
    <row r="351" spans="1:5" x14ac:dyDescent="0.35">
      <c r="A351" s="1">
        <v>43115.541666666664</v>
      </c>
      <c r="B351">
        <v>5124.9021860618286</v>
      </c>
      <c r="C351">
        <v>4961.0122230202096</v>
      </c>
      <c r="E351" s="4">
        <f t="shared" si="5"/>
        <v>0.34936705795916967</v>
      </c>
    </row>
    <row r="352" spans="1:5" x14ac:dyDescent="0.35">
      <c r="A352" s="1">
        <v>43115.583333333336</v>
      </c>
      <c r="B352">
        <v>5125.5941350591402</v>
      </c>
      <c r="C352">
        <v>4963.9627476489504</v>
      </c>
      <c r="E352" s="4">
        <f t="shared" si="5"/>
        <v>0.34957484138372891</v>
      </c>
    </row>
    <row r="353" spans="1:5" x14ac:dyDescent="0.35">
      <c r="A353" s="1">
        <v>43115.625</v>
      </c>
      <c r="B353">
        <v>5126.2860840564517</v>
      </c>
      <c r="C353">
        <v>4966.9181092776998</v>
      </c>
      <c r="E353" s="4">
        <f t="shared" si="5"/>
        <v>0.34978296544209153</v>
      </c>
    </row>
    <row r="354" spans="1:5" x14ac:dyDescent="0.35">
      <c r="A354" s="1">
        <v>43115.666666666664</v>
      </c>
      <c r="B354">
        <v>5126.9780330537633</v>
      </c>
      <c r="C354">
        <v>4969.8521209064402</v>
      </c>
      <c r="E354" s="4">
        <f t="shared" si="5"/>
        <v>0.34998958597932678</v>
      </c>
    </row>
    <row r="355" spans="1:5" x14ac:dyDescent="0.35">
      <c r="A355" s="1">
        <v>43115.708333333336</v>
      </c>
      <c r="B355">
        <v>5127.6699820510748</v>
      </c>
      <c r="C355">
        <v>4972.68051453519</v>
      </c>
      <c r="E355" s="4">
        <f t="shared" si="5"/>
        <v>0.35018876862923876</v>
      </c>
    </row>
    <row r="356" spans="1:5" x14ac:dyDescent="0.35">
      <c r="A356" s="1">
        <v>43115.75</v>
      </c>
      <c r="B356">
        <v>5128.3619310483873</v>
      </c>
      <c r="C356">
        <v>4975.5120291639296</v>
      </c>
      <c r="E356" s="4">
        <f t="shared" si="5"/>
        <v>0.35038817106788239</v>
      </c>
    </row>
    <row r="357" spans="1:5" x14ac:dyDescent="0.35">
      <c r="A357" s="1">
        <v>43115.791666666664</v>
      </c>
      <c r="B357">
        <v>5129.0538800456989</v>
      </c>
      <c r="C357">
        <v>4978.3488357926799</v>
      </c>
      <c r="E357" s="4">
        <f t="shared" si="5"/>
        <v>0.3505879461825831</v>
      </c>
    </row>
    <row r="358" spans="1:5" x14ac:dyDescent="0.35">
      <c r="A358" s="1">
        <v>43115.833333333336</v>
      </c>
      <c r="B358">
        <v>5129.7458290430113</v>
      </c>
      <c r="C358">
        <v>4981.1924824214202</v>
      </c>
      <c r="E358" s="4">
        <f t="shared" si="5"/>
        <v>0.35078820298742397</v>
      </c>
    </row>
    <row r="359" spans="1:5" x14ac:dyDescent="0.35">
      <c r="A359" s="1">
        <v>43115.875</v>
      </c>
      <c r="B359">
        <v>5130.4377780403229</v>
      </c>
      <c r="C359">
        <v>4984.1051520501696</v>
      </c>
      <c r="E359" s="4">
        <f t="shared" si="5"/>
        <v>0.35099332056691335</v>
      </c>
    </row>
    <row r="360" spans="1:5" x14ac:dyDescent="0.35">
      <c r="A360" s="1">
        <v>43115.916666666664</v>
      </c>
      <c r="B360">
        <v>5131.1297270376344</v>
      </c>
      <c r="C360">
        <v>4987.0531856789103</v>
      </c>
      <c r="E360" s="4">
        <f t="shared" si="5"/>
        <v>0.35120092856893736</v>
      </c>
    </row>
    <row r="361" spans="1:5" x14ac:dyDescent="0.35">
      <c r="A361" s="1">
        <v>43115.958333333336</v>
      </c>
      <c r="B361">
        <v>5131.821676034946</v>
      </c>
      <c r="C361">
        <v>4990.0503413076603</v>
      </c>
      <c r="E361" s="4">
        <f t="shared" si="5"/>
        <v>0.35141199586673666</v>
      </c>
    </row>
    <row r="362" spans="1:5" x14ac:dyDescent="0.35">
      <c r="A362" s="1">
        <v>43116</v>
      </c>
      <c r="B362">
        <v>5132.5136250322576</v>
      </c>
      <c r="C362">
        <v>4993.0448979364</v>
      </c>
      <c r="E362" s="4">
        <f t="shared" si="5"/>
        <v>0.35162288013636622</v>
      </c>
    </row>
    <row r="363" spans="1:5" x14ac:dyDescent="0.35">
      <c r="A363" s="1">
        <v>43116.041666666664</v>
      </c>
      <c r="B363">
        <v>5133.20557402957</v>
      </c>
      <c r="C363">
        <v>4996.0807055651403</v>
      </c>
      <c r="E363" s="4">
        <f t="shared" si="5"/>
        <v>0.35183666940599578</v>
      </c>
    </row>
    <row r="364" spans="1:5" x14ac:dyDescent="0.35">
      <c r="A364" s="1">
        <v>43116.083333333336</v>
      </c>
      <c r="B364">
        <v>5133.8975230268816</v>
      </c>
      <c r="C364">
        <v>4999.1164831938904</v>
      </c>
      <c r="E364" s="4">
        <f t="shared" si="5"/>
        <v>0.35205045656295003</v>
      </c>
    </row>
    <row r="365" spans="1:5" x14ac:dyDescent="0.35">
      <c r="A365" s="1">
        <v>43116.125</v>
      </c>
      <c r="B365">
        <v>5134.589472024194</v>
      </c>
      <c r="C365">
        <v>5002.1506138226296</v>
      </c>
      <c r="E365" s="4">
        <f t="shared" si="5"/>
        <v>0.35226412773398802</v>
      </c>
    </row>
    <row r="366" spans="1:5" x14ac:dyDescent="0.35">
      <c r="A366" s="1">
        <v>43116.166666666664</v>
      </c>
      <c r="B366">
        <v>5135.2814210215056</v>
      </c>
      <c r="C366">
        <v>5005.1717684513796</v>
      </c>
      <c r="E366" s="4">
        <f t="shared" si="5"/>
        <v>0.35247688510220981</v>
      </c>
    </row>
    <row r="367" spans="1:5" x14ac:dyDescent="0.35">
      <c r="A367" s="1">
        <v>43116.208333333336</v>
      </c>
      <c r="B367">
        <v>5135.9733700188171</v>
      </c>
      <c r="C367">
        <v>5008.1417110801203</v>
      </c>
      <c r="E367" s="4">
        <f t="shared" si="5"/>
        <v>0.35268603599155779</v>
      </c>
    </row>
    <row r="368" spans="1:5" x14ac:dyDescent="0.35">
      <c r="A368" s="1">
        <v>43116.25</v>
      </c>
      <c r="B368">
        <v>5136.6653190161287</v>
      </c>
      <c r="C368">
        <v>5011.0913547088703</v>
      </c>
      <c r="E368" s="4">
        <f t="shared" si="5"/>
        <v>0.35289375737386408</v>
      </c>
    </row>
    <row r="369" spans="1:5" x14ac:dyDescent="0.35">
      <c r="A369" s="1">
        <v>43116.291666666664</v>
      </c>
      <c r="B369">
        <v>5137.3572680134403</v>
      </c>
      <c r="C369">
        <v>5013.9411913376098</v>
      </c>
      <c r="E369" s="4">
        <f t="shared" si="5"/>
        <v>0.35309445009419788</v>
      </c>
    </row>
    <row r="370" spans="1:5" x14ac:dyDescent="0.35">
      <c r="A370" s="1">
        <v>43116.333333333336</v>
      </c>
      <c r="B370">
        <v>5138.0492170107527</v>
      </c>
      <c r="C370">
        <v>5016.7697919663597</v>
      </c>
      <c r="E370" s="4">
        <f t="shared" si="5"/>
        <v>0.35329364732157464</v>
      </c>
    </row>
    <row r="371" spans="1:5" x14ac:dyDescent="0.35">
      <c r="A371" s="1">
        <v>43116.375</v>
      </c>
      <c r="B371">
        <v>5138.7411660080643</v>
      </c>
      <c r="C371">
        <v>5019.5953165950996</v>
      </c>
      <c r="E371" s="4">
        <f t="shared" si="5"/>
        <v>0.35349262792923236</v>
      </c>
    </row>
    <row r="372" spans="1:5" x14ac:dyDescent="0.35">
      <c r="A372" s="1">
        <v>43116.416666666664</v>
      </c>
      <c r="B372">
        <v>5139.4331150053767</v>
      </c>
      <c r="C372">
        <v>5022.4537272238504</v>
      </c>
      <c r="E372" s="4">
        <f t="shared" si="5"/>
        <v>0.35369392445238385</v>
      </c>
    </row>
    <row r="373" spans="1:5" x14ac:dyDescent="0.35">
      <c r="A373" s="1">
        <v>43116.458333333336</v>
      </c>
      <c r="B373">
        <v>5140.1250640026883</v>
      </c>
      <c r="C373">
        <v>5025.3727688525896</v>
      </c>
      <c r="E373" s="4">
        <f t="shared" si="5"/>
        <v>0.35389949076426686</v>
      </c>
    </row>
    <row r="374" spans="1:5" x14ac:dyDescent="0.35">
      <c r="A374" s="1">
        <v>43116.5</v>
      </c>
      <c r="B374">
        <v>5140.8170129999999</v>
      </c>
      <c r="C374">
        <v>5028.2656124813302</v>
      </c>
      <c r="E374" s="4">
        <f t="shared" si="5"/>
        <v>0.35410321214657253</v>
      </c>
    </row>
    <row r="375" spans="1:5" x14ac:dyDescent="0.35">
      <c r="A375" s="1">
        <v>43116.541666666664</v>
      </c>
      <c r="B375">
        <v>5141.5089619973114</v>
      </c>
      <c r="C375">
        <v>5031.1748331100798</v>
      </c>
      <c r="E375" s="4">
        <f t="shared" si="5"/>
        <v>0.35430808683873799</v>
      </c>
    </row>
    <row r="376" spans="1:5" x14ac:dyDescent="0.35">
      <c r="A376" s="1">
        <v>43116.583333333336</v>
      </c>
      <c r="B376">
        <v>5142.200910994623</v>
      </c>
      <c r="C376">
        <v>5034.0898407388204</v>
      </c>
      <c r="E376" s="4">
        <f t="shared" si="5"/>
        <v>0.35451336906611414</v>
      </c>
    </row>
    <row r="377" spans="1:5" x14ac:dyDescent="0.35">
      <c r="A377" s="1">
        <v>43116.625</v>
      </c>
      <c r="B377">
        <v>5142.8928599919354</v>
      </c>
      <c r="C377">
        <v>5036.9984723675698</v>
      </c>
      <c r="E377" s="4">
        <f t="shared" si="5"/>
        <v>0.35471820227940631</v>
      </c>
    </row>
    <row r="378" spans="1:5" x14ac:dyDescent="0.35">
      <c r="A378" s="1">
        <v>43116.666666666664</v>
      </c>
      <c r="B378">
        <v>5143.584808989247</v>
      </c>
      <c r="C378">
        <v>5039.87154199631</v>
      </c>
      <c r="E378" s="4">
        <f t="shared" si="5"/>
        <v>0.35492053112650068</v>
      </c>
    </row>
    <row r="379" spans="1:5" x14ac:dyDescent="0.35">
      <c r="A379" s="1">
        <v>43116.708333333336</v>
      </c>
      <c r="B379">
        <v>5144.2767579865595</v>
      </c>
      <c r="C379">
        <v>5042.6918506250604</v>
      </c>
      <c r="E379" s="4">
        <f t="shared" si="5"/>
        <v>0.35511914441021553</v>
      </c>
    </row>
    <row r="380" spans="1:5" x14ac:dyDescent="0.35">
      <c r="A380" s="1">
        <v>43116.75</v>
      </c>
      <c r="B380">
        <v>5144.968706983871</v>
      </c>
      <c r="C380">
        <v>5045.4995792538002</v>
      </c>
      <c r="E380" s="4">
        <f t="shared" si="5"/>
        <v>0.35531687177843663</v>
      </c>
    </row>
    <row r="381" spans="1:5" x14ac:dyDescent="0.35">
      <c r="A381" s="1">
        <v>43116.791666666664</v>
      </c>
      <c r="B381">
        <v>5145.6606559811826</v>
      </c>
      <c r="C381">
        <v>5048.3058108825498</v>
      </c>
      <c r="E381" s="4">
        <f t="shared" si="5"/>
        <v>0.35551449372412325</v>
      </c>
    </row>
    <row r="382" spans="1:5" x14ac:dyDescent="0.35">
      <c r="A382" s="1">
        <v>43116.833333333336</v>
      </c>
      <c r="B382">
        <v>5146.3526049784941</v>
      </c>
      <c r="C382">
        <v>5051.11451851129</v>
      </c>
      <c r="E382" s="4">
        <f t="shared" si="5"/>
        <v>0.35571229003600635</v>
      </c>
    </row>
    <row r="383" spans="1:5" x14ac:dyDescent="0.35">
      <c r="A383" s="1">
        <v>43116.875</v>
      </c>
      <c r="B383">
        <v>5147.0445539758057</v>
      </c>
      <c r="C383">
        <v>5053.9465841400397</v>
      </c>
      <c r="E383" s="4">
        <f t="shared" si="5"/>
        <v>0.35591173127746756</v>
      </c>
    </row>
    <row r="384" spans="1:5" x14ac:dyDescent="0.35">
      <c r="A384" s="1">
        <v>43116.916666666664</v>
      </c>
      <c r="B384">
        <v>5147.7365029731181</v>
      </c>
      <c r="C384">
        <v>5056.86738576878</v>
      </c>
      <c r="E384" s="4">
        <f t="shared" si="5"/>
        <v>0.35611742153301268</v>
      </c>
    </row>
    <row r="385" spans="1:5" x14ac:dyDescent="0.35">
      <c r="A385" s="1">
        <v>43116.958333333336</v>
      </c>
      <c r="B385">
        <v>5148.4284519704297</v>
      </c>
      <c r="C385">
        <v>5059.7334113975303</v>
      </c>
      <c r="E385" s="4">
        <f t="shared" si="5"/>
        <v>0.35631925432376976</v>
      </c>
    </row>
    <row r="386" spans="1:5" x14ac:dyDescent="0.35">
      <c r="A386" s="1">
        <v>43117</v>
      </c>
      <c r="B386">
        <v>5149.1204009677422</v>
      </c>
      <c r="C386">
        <v>5062.6053140262702</v>
      </c>
      <c r="E386" s="4">
        <f t="shared" si="5"/>
        <v>0.35652150098776553</v>
      </c>
    </row>
    <row r="387" spans="1:5" x14ac:dyDescent="0.35">
      <c r="A387" s="1">
        <v>43117.041666666664</v>
      </c>
      <c r="B387">
        <v>5149.8123499650537</v>
      </c>
      <c r="C387">
        <v>5065.4734186550104</v>
      </c>
      <c r="E387" s="4">
        <f t="shared" ref="E387:E450" si="6">C387/14200</f>
        <v>0.35672348018697259</v>
      </c>
    </row>
    <row r="388" spans="1:5" x14ac:dyDescent="0.35">
      <c r="A388" s="1">
        <v>43117.083333333336</v>
      </c>
      <c r="B388">
        <v>5150.5042989623653</v>
      </c>
      <c r="C388">
        <v>5068.33640628376</v>
      </c>
      <c r="E388" s="4">
        <f t="shared" si="6"/>
        <v>0.35692509903406761</v>
      </c>
    </row>
    <row r="389" spans="1:5" x14ac:dyDescent="0.35">
      <c r="A389" s="1">
        <v>43117.125</v>
      </c>
      <c r="B389">
        <v>5151.1962479596768</v>
      </c>
      <c r="C389">
        <v>5071.1946809125002</v>
      </c>
      <c r="E389" s="4">
        <f t="shared" si="6"/>
        <v>0.35712638597975355</v>
      </c>
    </row>
    <row r="390" spans="1:5" x14ac:dyDescent="0.35">
      <c r="A390" s="1">
        <v>43117.166666666664</v>
      </c>
      <c r="B390">
        <v>5151.8881969569884</v>
      </c>
      <c r="C390">
        <v>5074.0535915412502</v>
      </c>
      <c r="E390" s="4">
        <f t="shared" si="6"/>
        <v>0.35732771771417254</v>
      </c>
    </row>
    <row r="391" spans="1:5" x14ac:dyDescent="0.35">
      <c r="A391" s="1">
        <v>43117.208333333336</v>
      </c>
      <c r="B391">
        <v>5152.5801459543009</v>
      </c>
      <c r="C391">
        <v>5076.9206101699901</v>
      </c>
      <c r="E391" s="4">
        <f t="shared" si="6"/>
        <v>0.35752962043450637</v>
      </c>
    </row>
    <row r="392" spans="1:5" x14ac:dyDescent="0.35">
      <c r="A392" s="1">
        <v>43117.25</v>
      </c>
      <c r="B392">
        <v>5153.2720949516124</v>
      </c>
      <c r="C392">
        <v>5079.7818427987404</v>
      </c>
      <c r="E392" s="4">
        <f t="shared" si="6"/>
        <v>0.35773111569005211</v>
      </c>
    </row>
    <row r="393" spans="1:5" x14ac:dyDescent="0.35">
      <c r="A393" s="1">
        <v>43117.291666666664</v>
      </c>
      <c r="B393">
        <v>5153.9640439489249</v>
      </c>
      <c r="C393">
        <v>5082.59835842748</v>
      </c>
      <c r="E393" s="4">
        <f t="shared" si="6"/>
        <v>0.35792946186109015</v>
      </c>
    </row>
    <row r="394" spans="1:5" x14ac:dyDescent="0.35">
      <c r="A394" s="1">
        <v>43117.333333333336</v>
      </c>
      <c r="B394">
        <v>5154.6559929462364</v>
      </c>
      <c r="C394">
        <v>5085.4088830562296</v>
      </c>
      <c r="E394" s="4">
        <f t="shared" si="6"/>
        <v>0.35812738613072037</v>
      </c>
    </row>
    <row r="395" spans="1:5" x14ac:dyDescent="0.35">
      <c r="A395" s="1">
        <v>43117.375</v>
      </c>
      <c r="B395">
        <v>5155.347941943548</v>
      </c>
      <c r="C395">
        <v>5088.2168016849701</v>
      </c>
      <c r="E395" s="4">
        <f t="shared" si="6"/>
        <v>0.35832512687922324</v>
      </c>
    </row>
    <row r="396" spans="1:5" x14ac:dyDescent="0.35">
      <c r="A396" s="1">
        <v>43117.416666666664</v>
      </c>
      <c r="B396">
        <v>5156.0398909408596</v>
      </c>
      <c r="C396">
        <v>5091.0445883137199</v>
      </c>
      <c r="E396" s="4">
        <f t="shared" si="6"/>
        <v>0.35852426678265631</v>
      </c>
    </row>
    <row r="397" spans="1:5" x14ac:dyDescent="0.35">
      <c r="A397" s="1">
        <v>43117.458333333336</v>
      </c>
      <c r="B397">
        <v>5156.7318399381711</v>
      </c>
      <c r="C397">
        <v>5093.8853749424597</v>
      </c>
      <c r="E397" s="4">
        <f t="shared" si="6"/>
        <v>0.35872432217904648</v>
      </c>
    </row>
    <row r="398" spans="1:5" x14ac:dyDescent="0.35">
      <c r="A398" s="1">
        <v>43117.5</v>
      </c>
      <c r="B398">
        <v>5157.4237889354836</v>
      </c>
      <c r="C398">
        <v>5096.7933875712097</v>
      </c>
      <c r="E398" s="4">
        <f t="shared" si="6"/>
        <v>0.3589291118007894</v>
      </c>
    </row>
    <row r="399" spans="1:5" x14ac:dyDescent="0.35">
      <c r="A399" s="1">
        <v>43117.541666666664</v>
      </c>
      <c r="B399">
        <v>5158.115737932796</v>
      </c>
      <c r="C399">
        <v>5099.7032461999497</v>
      </c>
      <c r="E399" s="4">
        <f t="shared" si="6"/>
        <v>0.3591340314225317</v>
      </c>
    </row>
    <row r="400" spans="1:5" x14ac:dyDescent="0.35">
      <c r="A400" s="1">
        <v>43117.583333333336</v>
      </c>
      <c r="B400">
        <v>5158.8076869301076</v>
      </c>
      <c r="C400">
        <v>5102.6037628287004</v>
      </c>
      <c r="E400" s="4">
        <f t="shared" si="6"/>
        <v>0.35933829315695071</v>
      </c>
    </row>
    <row r="401" spans="1:5" x14ac:dyDescent="0.35">
      <c r="A401" s="1">
        <v>43117.625</v>
      </c>
      <c r="B401">
        <v>5159.4996359274191</v>
      </c>
      <c r="C401">
        <v>5105.5050954574399</v>
      </c>
      <c r="E401" s="4">
        <f t="shared" si="6"/>
        <v>0.35954261235615775</v>
      </c>
    </row>
    <row r="402" spans="1:5" x14ac:dyDescent="0.35">
      <c r="A402" s="1">
        <v>43117.666666666664</v>
      </c>
      <c r="B402">
        <v>5160.1915849247307</v>
      </c>
      <c r="C402">
        <v>5106.0036971760301</v>
      </c>
      <c r="E402" s="4">
        <f t="shared" si="6"/>
        <v>0.35957772515324155</v>
      </c>
    </row>
    <row r="403" spans="1:5" x14ac:dyDescent="0.35">
      <c r="A403" s="1">
        <v>43117.708333333336</v>
      </c>
      <c r="B403">
        <v>5160.8835339220423</v>
      </c>
      <c r="C403">
        <v>5106.6286582107005</v>
      </c>
      <c r="E403" s="4">
        <f t="shared" si="6"/>
        <v>0.35962173649371132</v>
      </c>
    </row>
    <row r="404" spans="1:5" x14ac:dyDescent="0.35">
      <c r="A404" s="1">
        <v>43117.75</v>
      </c>
      <c r="B404">
        <v>5161.5754829193538</v>
      </c>
      <c r="C404">
        <v>5107.2419462453699</v>
      </c>
      <c r="E404" s="4">
        <f t="shared" si="6"/>
        <v>0.35966492579192744</v>
      </c>
    </row>
    <row r="405" spans="1:5" x14ac:dyDescent="0.35">
      <c r="A405" s="1">
        <v>43117.791666666664</v>
      </c>
      <c r="B405">
        <v>5162.2674319166663</v>
      </c>
      <c r="C405">
        <v>5107.8512012800402</v>
      </c>
      <c r="E405" s="4">
        <f t="shared" si="6"/>
        <v>0.35970783107605919</v>
      </c>
    </row>
    <row r="406" spans="1:5" x14ac:dyDescent="0.35">
      <c r="A406" s="1">
        <v>43117.833333333336</v>
      </c>
      <c r="B406">
        <v>5162.9593809139787</v>
      </c>
      <c r="C406">
        <v>5108.4560473147103</v>
      </c>
      <c r="E406" s="4">
        <f t="shared" si="6"/>
        <v>0.3597504258672331</v>
      </c>
    </row>
    <row r="407" spans="1:5" x14ac:dyDescent="0.35">
      <c r="A407" s="1">
        <v>43117.875</v>
      </c>
      <c r="B407">
        <v>5163.6513299112903</v>
      </c>
      <c r="C407">
        <v>5109.0966013493899</v>
      </c>
      <c r="E407" s="4">
        <f t="shared" si="6"/>
        <v>0.35979553530629504</v>
      </c>
    </row>
    <row r="408" spans="1:5" x14ac:dyDescent="0.35">
      <c r="A408" s="1">
        <v>43117.916666666664</v>
      </c>
      <c r="B408">
        <v>5164.3432789086019</v>
      </c>
      <c r="C408">
        <v>5109.7738033840596</v>
      </c>
      <c r="E408" s="4">
        <f t="shared" si="6"/>
        <v>0.35984322559042675</v>
      </c>
    </row>
    <row r="409" spans="1:5" x14ac:dyDescent="0.35">
      <c r="A409" s="1">
        <v>43117.958333333336</v>
      </c>
      <c r="B409">
        <v>5165.0352279059134</v>
      </c>
      <c r="C409">
        <v>5110.5001194187298</v>
      </c>
      <c r="E409" s="4">
        <f t="shared" si="6"/>
        <v>0.35989437460695278</v>
      </c>
    </row>
    <row r="410" spans="1:5" x14ac:dyDescent="0.35">
      <c r="A410" s="1">
        <v>43118</v>
      </c>
      <c r="B410">
        <v>5165.7271769032259</v>
      </c>
      <c r="C410">
        <v>5106.77284792714</v>
      </c>
      <c r="E410" s="4">
        <f t="shared" si="6"/>
        <v>0.35963189069909435</v>
      </c>
    </row>
    <row r="411" spans="1:5" x14ac:dyDescent="0.35">
      <c r="A411" s="1">
        <v>43118.041666666664</v>
      </c>
      <c r="B411">
        <v>5166.4191259005374</v>
      </c>
      <c r="C411">
        <v>5100.8378616704904</v>
      </c>
      <c r="E411" s="4">
        <f t="shared" si="6"/>
        <v>0.35921393392045708</v>
      </c>
    </row>
    <row r="412" spans="1:5" x14ac:dyDescent="0.35">
      <c r="A412" s="1">
        <v>43118.083333333336</v>
      </c>
      <c r="B412">
        <v>5167.1110748978499</v>
      </c>
      <c r="C412">
        <v>5095.3301311150199</v>
      </c>
      <c r="E412" s="4">
        <f t="shared" si="6"/>
        <v>0.35882606557148028</v>
      </c>
    </row>
    <row r="413" spans="1:5" x14ac:dyDescent="0.35">
      <c r="A413" s="1">
        <v>43118.125</v>
      </c>
      <c r="B413">
        <v>5167.8030238951615</v>
      </c>
      <c r="C413">
        <v>5090.0467606004504</v>
      </c>
      <c r="E413" s="4">
        <f t="shared" si="6"/>
        <v>0.35845399722538385</v>
      </c>
    </row>
    <row r="414" spans="1:5" x14ac:dyDescent="0.35">
      <c r="A414" s="1">
        <v>43118.166666666664</v>
      </c>
      <c r="B414">
        <v>5168.494972892473</v>
      </c>
      <c r="C414">
        <v>5084.3316480187796</v>
      </c>
      <c r="E414" s="4">
        <f t="shared" si="6"/>
        <v>0.35805152450836475</v>
      </c>
    </row>
    <row r="415" spans="1:5" x14ac:dyDescent="0.35">
      <c r="A415" s="1">
        <v>43118.208333333336</v>
      </c>
      <c r="B415">
        <v>5169.1869218897846</v>
      </c>
      <c r="C415">
        <v>5077.9841350069</v>
      </c>
      <c r="E415" s="4">
        <f t="shared" si="6"/>
        <v>0.3576045165497817</v>
      </c>
    </row>
    <row r="416" spans="1:5" x14ac:dyDescent="0.35">
      <c r="A416" s="1">
        <v>43118.25</v>
      </c>
      <c r="B416">
        <v>5169.8788708870961</v>
      </c>
      <c r="C416">
        <v>5071.5948279950198</v>
      </c>
      <c r="E416" s="4">
        <f t="shared" si="6"/>
        <v>0.35715456535176199</v>
      </c>
    </row>
    <row r="417" spans="1:5" x14ac:dyDescent="0.35">
      <c r="A417" s="1">
        <v>43118.291666666664</v>
      </c>
      <c r="B417">
        <v>5170.5708198844086</v>
      </c>
      <c r="C417">
        <v>5065.1512689831497</v>
      </c>
      <c r="E417" s="4">
        <f t="shared" si="6"/>
        <v>0.35670079359036266</v>
      </c>
    </row>
    <row r="418" spans="1:5" x14ac:dyDescent="0.35">
      <c r="A418" s="1">
        <v>43118.333333333336</v>
      </c>
      <c r="B418">
        <v>5171.2627688817211</v>
      </c>
      <c r="C418">
        <v>5058.9509746939302</v>
      </c>
      <c r="E418" s="4">
        <f t="shared" si="6"/>
        <v>0.35626415314745985</v>
      </c>
    </row>
    <row r="419" spans="1:5" x14ac:dyDescent="0.35">
      <c r="A419" s="1">
        <v>43118.375</v>
      </c>
      <c r="B419">
        <v>5171.9547178790326</v>
      </c>
      <c r="C419">
        <v>5061.7854883226701</v>
      </c>
      <c r="E419" s="4">
        <f t="shared" si="6"/>
        <v>0.35646376678328662</v>
      </c>
    </row>
    <row r="420" spans="1:5" x14ac:dyDescent="0.35">
      <c r="A420" s="1">
        <v>43118.416666666664</v>
      </c>
      <c r="B420">
        <v>5172.6466668763442</v>
      </c>
      <c r="C420">
        <v>5064.6301479514204</v>
      </c>
      <c r="E420" s="4">
        <f t="shared" si="6"/>
        <v>0.35666409492615636</v>
      </c>
    </row>
    <row r="421" spans="1:5" x14ac:dyDescent="0.35">
      <c r="A421" s="1">
        <v>43118.458333333336</v>
      </c>
      <c r="B421">
        <v>5173.3386158736557</v>
      </c>
      <c r="C421">
        <v>5067.47128858016</v>
      </c>
      <c r="E421" s="4">
        <f t="shared" si="6"/>
        <v>0.35686417525212394</v>
      </c>
    </row>
    <row r="422" spans="1:5" x14ac:dyDescent="0.35">
      <c r="A422" s="1">
        <v>43118.5</v>
      </c>
      <c r="B422">
        <v>5174.0305648709673</v>
      </c>
      <c r="C422">
        <v>5070.3166502089098</v>
      </c>
      <c r="E422" s="4">
        <f t="shared" si="6"/>
        <v>0.35706455283161337</v>
      </c>
    </row>
    <row r="423" spans="1:5" x14ac:dyDescent="0.35">
      <c r="A423" s="1">
        <v>43118.541666666664</v>
      </c>
      <c r="B423">
        <v>5174.7225138682788</v>
      </c>
      <c r="C423">
        <v>5073.2440858376503</v>
      </c>
      <c r="E423" s="4">
        <f t="shared" si="6"/>
        <v>0.35727071027025709</v>
      </c>
    </row>
    <row r="424" spans="1:5" x14ac:dyDescent="0.35">
      <c r="A424" s="1">
        <v>43118.583333333336</v>
      </c>
      <c r="B424">
        <v>5175.4144628655913</v>
      </c>
      <c r="C424">
        <v>5076.1700414663901</v>
      </c>
      <c r="E424" s="4">
        <f t="shared" si="6"/>
        <v>0.35747676348354862</v>
      </c>
    </row>
    <row r="425" spans="1:5" x14ac:dyDescent="0.35">
      <c r="A425" s="1">
        <v>43118.625</v>
      </c>
      <c r="B425">
        <v>5176.1064118629029</v>
      </c>
      <c r="C425">
        <v>5070.2789088365498</v>
      </c>
      <c r="E425" s="4">
        <f t="shared" si="6"/>
        <v>0.35706189498848945</v>
      </c>
    </row>
    <row r="426" spans="1:5" x14ac:dyDescent="0.35">
      <c r="A426" s="1">
        <v>43118.666666666664</v>
      </c>
      <c r="B426">
        <v>5176.7983608602153</v>
      </c>
      <c r="C426">
        <v>5065.3983869794401</v>
      </c>
      <c r="E426" s="4">
        <f t="shared" si="6"/>
        <v>0.35671819626615775</v>
      </c>
    </row>
    <row r="427" spans="1:5" x14ac:dyDescent="0.35">
      <c r="A427" s="1">
        <v>43118.708333333336</v>
      </c>
      <c r="B427">
        <v>5177.4903098575269</v>
      </c>
      <c r="C427">
        <v>5060.5284181223296</v>
      </c>
      <c r="E427" s="4">
        <f t="shared" si="6"/>
        <v>0.3563752407128401</v>
      </c>
    </row>
    <row r="428" spans="1:5" x14ac:dyDescent="0.35">
      <c r="A428" s="1">
        <v>43118.75</v>
      </c>
      <c r="B428">
        <v>5178.1822588548384</v>
      </c>
      <c r="C428">
        <v>5055.6077522652204</v>
      </c>
      <c r="E428" s="4">
        <f t="shared" si="6"/>
        <v>0.35602871494825494</v>
      </c>
    </row>
    <row r="429" spans="1:5" x14ac:dyDescent="0.35">
      <c r="A429" s="1">
        <v>43118.791666666664</v>
      </c>
      <c r="B429">
        <v>5178.87420785215</v>
      </c>
      <c r="C429">
        <v>5050.6813734081097</v>
      </c>
      <c r="E429" s="4">
        <f t="shared" si="6"/>
        <v>0.35568178685972601</v>
      </c>
    </row>
    <row r="430" spans="1:5" x14ac:dyDescent="0.35">
      <c r="A430" s="1">
        <v>43118.833333333336</v>
      </c>
      <c r="B430">
        <v>5179.5661568494615</v>
      </c>
      <c r="C430">
        <v>5045.7458625509998</v>
      </c>
      <c r="E430" s="4">
        <f t="shared" si="6"/>
        <v>0.35533421567260565</v>
      </c>
    </row>
    <row r="431" spans="1:5" x14ac:dyDescent="0.35">
      <c r="A431" s="1">
        <v>43118.875</v>
      </c>
      <c r="B431">
        <v>5180.258105846774</v>
      </c>
      <c r="C431">
        <v>5040.8432286938896</v>
      </c>
      <c r="E431" s="4">
        <f t="shared" si="6"/>
        <v>0.35498895976717532</v>
      </c>
    </row>
    <row r="432" spans="1:5" x14ac:dyDescent="0.35">
      <c r="A432" s="1">
        <v>43118.916666666664</v>
      </c>
      <c r="B432">
        <v>5180.9500548440856</v>
      </c>
      <c r="C432">
        <v>5035.9784568367804</v>
      </c>
      <c r="E432" s="4">
        <f t="shared" si="6"/>
        <v>0.35464637019977324</v>
      </c>
    </row>
    <row r="433" spans="1:5" x14ac:dyDescent="0.35">
      <c r="A433" s="1">
        <v>43118.958333333336</v>
      </c>
      <c r="B433">
        <v>5181.642003841398</v>
      </c>
      <c r="C433">
        <v>5031.1918399796696</v>
      </c>
      <c r="E433" s="4">
        <f t="shared" si="6"/>
        <v>0.35430928450561056</v>
      </c>
    </row>
    <row r="434" spans="1:5" x14ac:dyDescent="0.35">
      <c r="A434" s="1">
        <v>43119</v>
      </c>
      <c r="B434">
        <v>5182.3339528387096</v>
      </c>
      <c r="C434">
        <v>5024.9387499677996</v>
      </c>
      <c r="E434" s="4">
        <f t="shared" si="6"/>
        <v>0.35386892605407039</v>
      </c>
    </row>
    <row r="435" spans="1:5" x14ac:dyDescent="0.35">
      <c r="A435" s="1">
        <v>43119.041666666664</v>
      </c>
      <c r="B435">
        <v>5183.0259018360211</v>
      </c>
      <c r="C435">
        <v>5018.6934469559201</v>
      </c>
      <c r="E435" s="4">
        <f t="shared" si="6"/>
        <v>0.35342911598281129</v>
      </c>
    </row>
    <row r="436" spans="1:5" x14ac:dyDescent="0.35">
      <c r="A436" s="1">
        <v>43119.083333333336</v>
      </c>
      <c r="B436">
        <v>5183.7178508333327</v>
      </c>
      <c r="C436">
        <v>5013.4005464679803</v>
      </c>
      <c r="E436" s="4">
        <f t="shared" si="6"/>
        <v>0.35305637651182958</v>
      </c>
    </row>
    <row r="437" spans="1:5" x14ac:dyDescent="0.35">
      <c r="A437" s="1">
        <v>43119.125</v>
      </c>
      <c r="B437">
        <v>5184.4097998306452</v>
      </c>
      <c r="C437">
        <v>5008.5376953309496</v>
      </c>
      <c r="E437" s="4">
        <f t="shared" si="6"/>
        <v>0.35271392220640491</v>
      </c>
    </row>
    <row r="438" spans="1:5" x14ac:dyDescent="0.35">
      <c r="A438" s="1">
        <v>43119.166666666664</v>
      </c>
      <c r="B438">
        <v>5185.1017488279567</v>
      </c>
      <c r="C438">
        <v>5004.1204999637803</v>
      </c>
      <c r="E438" s="4">
        <f t="shared" si="6"/>
        <v>0.3524028521101254</v>
      </c>
    </row>
    <row r="439" spans="1:5" x14ac:dyDescent="0.35">
      <c r="A439" s="1">
        <v>43119.208333333336</v>
      </c>
      <c r="B439">
        <v>5185.7936978252683</v>
      </c>
      <c r="C439">
        <v>4998.54700315026</v>
      </c>
      <c r="E439" s="4">
        <f t="shared" si="6"/>
        <v>0.35201035233452538</v>
      </c>
    </row>
    <row r="440" spans="1:5" x14ac:dyDescent="0.35">
      <c r="A440" s="1">
        <v>43119.25</v>
      </c>
      <c r="B440">
        <v>5186.4856468225807</v>
      </c>
      <c r="C440">
        <v>4992.1928761383797</v>
      </c>
      <c r="E440" s="4">
        <f t="shared" si="6"/>
        <v>0.35156287860129437</v>
      </c>
    </row>
    <row r="441" spans="1:5" x14ac:dyDescent="0.35">
      <c r="A441" s="1">
        <v>43119.291666666664</v>
      </c>
      <c r="B441">
        <v>5187.1775958198923</v>
      </c>
      <c r="C441">
        <v>4985.8255631265001</v>
      </c>
      <c r="E441" s="4">
        <f t="shared" si="6"/>
        <v>0.3511144762765141</v>
      </c>
    </row>
    <row r="442" spans="1:5" x14ac:dyDescent="0.35">
      <c r="A442" s="1">
        <v>43119.333333333336</v>
      </c>
      <c r="B442">
        <v>5187.8695448172039</v>
      </c>
      <c r="C442">
        <v>4979.43478411462</v>
      </c>
      <c r="E442" s="4">
        <f t="shared" si="6"/>
        <v>0.35066442141652254</v>
      </c>
    </row>
    <row r="443" spans="1:5" x14ac:dyDescent="0.35">
      <c r="A443" s="1">
        <v>43119.375</v>
      </c>
      <c r="B443">
        <v>5188.5614938145154</v>
      </c>
      <c r="C443">
        <v>4982.3342987433598</v>
      </c>
      <c r="E443" s="4">
        <f t="shared" si="6"/>
        <v>0.35086861258756052</v>
      </c>
    </row>
    <row r="444" spans="1:5" x14ac:dyDescent="0.35">
      <c r="A444" s="1">
        <v>43119.416666666664</v>
      </c>
      <c r="B444">
        <v>5189.2534428118279</v>
      </c>
      <c r="C444">
        <v>4985.2686193721102</v>
      </c>
      <c r="E444" s="4">
        <f t="shared" si="6"/>
        <v>0.35107525488535984</v>
      </c>
    </row>
    <row r="445" spans="1:5" x14ac:dyDescent="0.35">
      <c r="A445" s="1">
        <v>43119.458333333336</v>
      </c>
      <c r="B445">
        <v>5189.9453918091394</v>
      </c>
      <c r="C445">
        <v>4988.18171200085</v>
      </c>
      <c r="E445" s="4">
        <f t="shared" si="6"/>
        <v>0.35128040225358098</v>
      </c>
    </row>
    <row r="446" spans="1:5" x14ac:dyDescent="0.35">
      <c r="A446" s="1">
        <v>43119.5</v>
      </c>
      <c r="B446">
        <v>5190.637340806451</v>
      </c>
      <c r="C446">
        <v>4991.1215616296004</v>
      </c>
      <c r="E446" s="4">
        <f t="shared" si="6"/>
        <v>0.35148743391757747</v>
      </c>
    </row>
    <row r="447" spans="1:5" x14ac:dyDescent="0.35">
      <c r="A447" s="1">
        <v>43119.541666666664</v>
      </c>
      <c r="B447">
        <v>5191.3292898037635</v>
      </c>
      <c r="C447">
        <v>4994.0784172583399</v>
      </c>
      <c r="E447" s="4">
        <f t="shared" si="6"/>
        <v>0.35169566318720702</v>
      </c>
    </row>
    <row r="448" spans="1:5" x14ac:dyDescent="0.35">
      <c r="A448" s="1">
        <v>43119.583333333336</v>
      </c>
      <c r="B448">
        <v>5192.021238801075</v>
      </c>
      <c r="C448">
        <v>4997.0682078870896</v>
      </c>
      <c r="E448" s="4">
        <f t="shared" si="6"/>
        <v>0.3519062118230345</v>
      </c>
    </row>
    <row r="449" spans="1:5" x14ac:dyDescent="0.35">
      <c r="A449" s="1">
        <v>43119.625</v>
      </c>
      <c r="B449">
        <v>5192.7131877983866</v>
      </c>
      <c r="C449">
        <v>5000.0588645158296</v>
      </c>
      <c r="E449" s="4">
        <f t="shared" si="6"/>
        <v>0.35211682144477674</v>
      </c>
    </row>
    <row r="450" spans="1:5" x14ac:dyDescent="0.35">
      <c r="A450" s="1">
        <v>43119.666666666664</v>
      </c>
      <c r="B450">
        <v>5193.4051367956981</v>
      </c>
      <c r="C450">
        <v>5003.0284031445799</v>
      </c>
      <c r="E450" s="4">
        <f t="shared" si="6"/>
        <v>0.35232594388342114</v>
      </c>
    </row>
    <row r="451" spans="1:5" x14ac:dyDescent="0.35">
      <c r="A451" s="1">
        <v>43119.708333333336</v>
      </c>
      <c r="B451">
        <v>5194.0970857930106</v>
      </c>
      <c r="C451">
        <v>5005.97860877332</v>
      </c>
      <c r="E451" s="4">
        <f t="shared" ref="E451:E514" si="7">C451/14200</f>
        <v>0.35253370484319158</v>
      </c>
    </row>
    <row r="452" spans="1:5" x14ac:dyDescent="0.35">
      <c r="A452" s="1">
        <v>43119.75</v>
      </c>
      <c r="B452">
        <v>5194.7890347903231</v>
      </c>
      <c r="C452">
        <v>5008.9067204020703</v>
      </c>
      <c r="E452" s="4">
        <f t="shared" si="7"/>
        <v>0.35273990988746973</v>
      </c>
    </row>
    <row r="453" spans="1:5" x14ac:dyDescent="0.35">
      <c r="A453" s="1">
        <v>43119.791666666664</v>
      </c>
      <c r="B453">
        <v>5195.4809837876346</v>
      </c>
      <c r="C453">
        <v>5011.8407270308098</v>
      </c>
      <c r="E453" s="4">
        <f t="shared" si="7"/>
        <v>0.35294653007259225</v>
      </c>
    </row>
    <row r="454" spans="1:5" x14ac:dyDescent="0.35">
      <c r="A454" s="1">
        <v>43119.833333333336</v>
      </c>
      <c r="B454">
        <v>5196.1729327849462</v>
      </c>
      <c r="C454">
        <v>5014.7612136595599</v>
      </c>
      <c r="E454" s="4">
        <f t="shared" si="7"/>
        <v>0.35315219814503945</v>
      </c>
    </row>
    <row r="455" spans="1:5" x14ac:dyDescent="0.35">
      <c r="A455" s="1">
        <v>43119.875</v>
      </c>
      <c r="B455">
        <v>5196.8648817822577</v>
      </c>
      <c r="C455">
        <v>5017.6835022882997</v>
      </c>
      <c r="E455" s="4">
        <f t="shared" si="7"/>
        <v>0.35335799311889432</v>
      </c>
    </row>
    <row r="456" spans="1:5" x14ac:dyDescent="0.35">
      <c r="A456" s="1">
        <v>43119.916666666664</v>
      </c>
      <c r="B456">
        <v>5197.5568307795702</v>
      </c>
      <c r="C456">
        <v>5020.6560399170403</v>
      </c>
      <c r="E456" s="4">
        <f t="shared" si="7"/>
        <v>0.35356732675472113</v>
      </c>
    </row>
    <row r="457" spans="1:5" x14ac:dyDescent="0.35">
      <c r="A457" s="1">
        <v>43119.958333333336</v>
      </c>
      <c r="B457">
        <v>5198.2487797768817</v>
      </c>
      <c r="C457">
        <v>5023.6348195457904</v>
      </c>
      <c r="E457" s="4">
        <f t="shared" si="7"/>
        <v>0.35377709996801343</v>
      </c>
    </row>
    <row r="458" spans="1:5" x14ac:dyDescent="0.35">
      <c r="A458" s="1">
        <v>43120</v>
      </c>
      <c r="B458">
        <v>5198.9407287741933</v>
      </c>
      <c r="C458">
        <v>5026.6799031745304</v>
      </c>
      <c r="E458" s="4">
        <f t="shared" si="7"/>
        <v>0.35399154247707959</v>
      </c>
    </row>
    <row r="459" spans="1:5" x14ac:dyDescent="0.35">
      <c r="A459" s="1">
        <v>43120.041666666664</v>
      </c>
      <c r="B459">
        <v>5199.6326777715058</v>
      </c>
      <c r="C459">
        <v>5029.7364618032798</v>
      </c>
      <c r="E459" s="4">
        <f t="shared" si="7"/>
        <v>0.35420679308473801</v>
      </c>
    </row>
    <row r="460" spans="1:5" x14ac:dyDescent="0.35">
      <c r="A460" s="1">
        <v>43120.083333333336</v>
      </c>
      <c r="B460">
        <v>5200.3246267688173</v>
      </c>
      <c r="C460">
        <v>5032.7943604320199</v>
      </c>
      <c r="E460" s="4">
        <f t="shared" si="7"/>
        <v>0.35442213805859296</v>
      </c>
    </row>
    <row r="461" spans="1:5" x14ac:dyDescent="0.35">
      <c r="A461" s="1">
        <v>43120.125</v>
      </c>
      <c r="B461">
        <v>5201.0165757661289</v>
      </c>
      <c r="C461">
        <v>5035.8529420607701</v>
      </c>
      <c r="E461" s="4">
        <f t="shared" si="7"/>
        <v>0.35463753113104013</v>
      </c>
    </row>
    <row r="462" spans="1:5" x14ac:dyDescent="0.35">
      <c r="A462" s="1">
        <v>43120.166666666664</v>
      </c>
      <c r="B462">
        <v>5201.7085247634404</v>
      </c>
      <c r="C462">
        <v>5038.9135286895098</v>
      </c>
      <c r="E462" s="4">
        <f t="shared" si="7"/>
        <v>0.35485306540066969</v>
      </c>
    </row>
    <row r="463" spans="1:5" x14ac:dyDescent="0.35">
      <c r="A463" s="1">
        <v>43120.208333333336</v>
      </c>
      <c r="B463">
        <v>5202.4004737607529</v>
      </c>
      <c r="C463">
        <v>5041.9726183182602</v>
      </c>
      <c r="E463" s="4">
        <f t="shared" si="7"/>
        <v>0.35506849424776482</v>
      </c>
    </row>
    <row r="464" spans="1:5" x14ac:dyDescent="0.35">
      <c r="A464" s="1">
        <v>43120.25</v>
      </c>
      <c r="B464">
        <v>5203.0924227580645</v>
      </c>
      <c r="C464">
        <v>5045.0272839469999</v>
      </c>
      <c r="E464" s="4">
        <f t="shared" si="7"/>
        <v>0.35528361154556337</v>
      </c>
    </row>
    <row r="465" spans="1:5" x14ac:dyDescent="0.35">
      <c r="A465" s="1">
        <v>43120.291666666664</v>
      </c>
      <c r="B465">
        <v>5203.784371755376</v>
      </c>
      <c r="C465">
        <v>5048.0723645757498</v>
      </c>
      <c r="E465" s="4">
        <f t="shared" si="7"/>
        <v>0.35549805384336264</v>
      </c>
    </row>
    <row r="466" spans="1:5" x14ac:dyDescent="0.35">
      <c r="A466" s="1">
        <v>43120.333333333336</v>
      </c>
      <c r="B466">
        <v>5204.4763207526885</v>
      </c>
      <c r="C466">
        <v>5051.0838912044901</v>
      </c>
      <c r="E466" s="4">
        <f t="shared" si="7"/>
        <v>0.35571013318341482</v>
      </c>
    </row>
    <row r="467" spans="1:5" x14ac:dyDescent="0.35">
      <c r="A467" s="1">
        <v>43120.375</v>
      </c>
      <c r="B467">
        <v>5205.16826975</v>
      </c>
      <c r="C467">
        <v>5054.0011558332299</v>
      </c>
      <c r="E467" s="4">
        <f t="shared" si="7"/>
        <v>0.35591557435445281</v>
      </c>
    </row>
    <row r="468" spans="1:5" x14ac:dyDescent="0.35">
      <c r="A468" s="1">
        <v>43120.416666666664</v>
      </c>
      <c r="B468">
        <v>5205.8602187473116</v>
      </c>
      <c r="C468">
        <v>5056.9619004619799</v>
      </c>
      <c r="E468" s="4">
        <f t="shared" si="7"/>
        <v>0.35612407749732256</v>
      </c>
    </row>
    <row r="469" spans="1:5" x14ac:dyDescent="0.35">
      <c r="A469" s="1">
        <v>43120.458333333336</v>
      </c>
      <c r="B469">
        <v>5206.5521677446231</v>
      </c>
      <c r="C469">
        <v>5059.9351260907197</v>
      </c>
      <c r="E469" s="4">
        <f t="shared" si="7"/>
        <v>0.35633345958385348</v>
      </c>
    </row>
    <row r="470" spans="1:5" x14ac:dyDescent="0.35">
      <c r="A470" s="1">
        <v>43120.5</v>
      </c>
      <c r="B470">
        <v>5207.2441167419356</v>
      </c>
      <c r="C470">
        <v>5062.9520247194696</v>
      </c>
      <c r="E470" s="4">
        <f t="shared" si="7"/>
        <v>0.35654591723376544</v>
      </c>
    </row>
    <row r="471" spans="1:5" x14ac:dyDescent="0.35">
      <c r="A471" s="1">
        <v>43120.541666666664</v>
      </c>
      <c r="B471">
        <v>5207.9360657392472</v>
      </c>
      <c r="C471">
        <v>5066.0075913482096</v>
      </c>
      <c r="E471" s="4">
        <f t="shared" si="7"/>
        <v>0.35676109798226829</v>
      </c>
    </row>
    <row r="472" spans="1:5" x14ac:dyDescent="0.35">
      <c r="A472" s="1">
        <v>43120.583333333336</v>
      </c>
      <c r="B472">
        <v>5208.6280147365587</v>
      </c>
      <c r="C472">
        <v>5069.0596909769602</v>
      </c>
      <c r="E472" s="4">
        <f t="shared" si="7"/>
        <v>0.35697603457584226</v>
      </c>
    </row>
    <row r="473" spans="1:5" x14ac:dyDescent="0.35">
      <c r="A473" s="1">
        <v>43120.625</v>
      </c>
      <c r="B473">
        <v>5209.3199637338712</v>
      </c>
      <c r="C473">
        <v>5072.1108556056997</v>
      </c>
      <c r="E473" s="4">
        <f t="shared" si="7"/>
        <v>0.35719090532434505</v>
      </c>
    </row>
    <row r="474" spans="1:5" x14ac:dyDescent="0.35">
      <c r="A474" s="1">
        <v>43120.666666666664</v>
      </c>
      <c r="B474">
        <v>5210.0119127311827</v>
      </c>
      <c r="C474">
        <v>5075.17043923445</v>
      </c>
      <c r="E474" s="4">
        <f t="shared" si="7"/>
        <v>0.35740636896017253</v>
      </c>
    </row>
    <row r="475" spans="1:5" x14ac:dyDescent="0.35">
      <c r="A475" s="1">
        <v>43120.708333333336</v>
      </c>
      <c r="B475">
        <v>5210.7038617284943</v>
      </c>
      <c r="C475">
        <v>5078.1972338631904</v>
      </c>
      <c r="E475" s="4">
        <f t="shared" si="7"/>
        <v>0.35761952351149229</v>
      </c>
    </row>
    <row r="476" spans="1:5" x14ac:dyDescent="0.35">
      <c r="A476" s="1">
        <v>43120.75</v>
      </c>
      <c r="B476">
        <v>5211.3958107258059</v>
      </c>
      <c r="C476">
        <v>5081.1378594919397</v>
      </c>
      <c r="E476" s="4">
        <f t="shared" si="7"/>
        <v>0.35782660982337605</v>
      </c>
    </row>
    <row r="477" spans="1:5" x14ac:dyDescent="0.35">
      <c r="A477" s="1">
        <v>43120.791666666664</v>
      </c>
      <c r="B477">
        <v>5212.0877597231183</v>
      </c>
      <c r="C477">
        <v>5084.0570051206796</v>
      </c>
      <c r="E477" s="4">
        <f t="shared" si="7"/>
        <v>0.35803218345920279</v>
      </c>
    </row>
    <row r="478" spans="1:5" x14ac:dyDescent="0.35">
      <c r="A478" s="1">
        <v>43120.833333333336</v>
      </c>
      <c r="B478">
        <v>5212.7797087204299</v>
      </c>
      <c r="C478">
        <v>5087.0011977494296</v>
      </c>
      <c r="E478" s="4">
        <f t="shared" si="7"/>
        <v>0.35823952096826966</v>
      </c>
    </row>
    <row r="479" spans="1:5" x14ac:dyDescent="0.35">
      <c r="A479" s="1">
        <v>43120.875</v>
      </c>
      <c r="B479">
        <v>5213.4716577177414</v>
      </c>
      <c r="C479">
        <v>5090.0391743781702</v>
      </c>
      <c r="E479" s="4">
        <f t="shared" si="7"/>
        <v>0.35845346298437819</v>
      </c>
    </row>
    <row r="480" spans="1:5" x14ac:dyDescent="0.35">
      <c r="A480" s="1">
        <v>43120.916666666664</v>
      </c>
      <c r="B480">
        <v>5214.1636067150539</v>
      </c>
      <c r="C480">
        <v>5093.0831140069204</v>
      </c>
      <c r="E480" s="4">
        <f t="shared" si="7"/>
        <v>0.35866782493006483</v>
      </c>
    </row>
    <row r="481" spans="1:5" x14ac:dyDescent="0.35">
      <c r="A481" s="1">
        <v>43120.958333333336</v>
      </c>
      <c r="B481">
        <v>5214.8555557123655</v>
      </c>
      <c r="C481">
        <v>5096.12694463566</v>
      </c>
      <c r="E481" s="4">
        <f t="shared" si="7"/>
        <v>0.3588821791996944</v>
      </c>
    </row>
    <row r="482" spans="1:5" x14ac:dyDescent="0.35">
      <c r="A482" s="1">
        <v>43121</v>
      </c>
      <c r="B482">
        <v>5215.547504709677</v>
      </c>
      <c r="C482">
        <v>5099.1668452643999</v>
      </c>
      <c r="E482" s="4">
        <f t="shared" si="7"/>
        <v>0.35909625670876055</v>
      </c>
    </row>
    <row r="483" spans="1:5" x14ac:dyDescent="0.35">
      <c r="A483" s="1">
        <v>43121.041666666664</v>
      </c>
      <c r="B483">
        <v>5216.2394537069886</v>
      </c>
      <c r="C483">
        <v>5102.2215978931499</v>
      </c>
      <c r="E483" s="4">
        <f t="shared" si="7"/>
        <v>0.35931138013332042</v>
      </c>
    </row>
    <row r="484" spans="1:5" x14ac:dyDescent="0.35">
      <c r="A484" s="1">
        <v>43121.083333333336</v>
      </c>
      <c r="B484">
        <v>5216.931402704301</v>
      </c>
      <c r="C484">
        <v>5105.2737425218902</v>
      </c>
      <c r="E484" s="4">
        <f t="shared" si="7"/>
        <v>0.35952631989590778</v>
      </c>
    </row>
    <row r="485" spans="1:5" x14ac:dyDescent="0.35">
      <c r="A485" s="1">
        <v>43121.125</v>
      </c>
      <c r="B485">
        <v>5217.6233517016126</v>
      </c>
      <c r="C485">
        <v>5108.3229191506398</v>
      </c>
      <c r="E485" s="4">
        <f t="shared" si="7"/>
        <v>0.35974105064441125</v>
      </c>
    </row>
    <row r="486" spans="1:5" x14ac:dyDescent="0.35">
      <c r="A486" s="1">
        <v>43121.166666666664</v>
      </c>
      <c r="B486">
        <v>5218.3153006989251</v>
      </c>
      <c r="C486">
        <v>5111.3747737793801</v>
      </c>
      <c r="E486" s="4">
        <f t="shared" si="7"/>
        <v>0.35995596998446339</v>
      </c>
    </row>
    <row r="487" spans="1:5" x14ac:dyDescent="0.35">
      <c r="A487" s="1">
        <v>43121.208333333336</v>
      </c>
      <c r="B487">
        <v>5219.0072496962366</v>
      </c>
      <c r="C487">
        <v>5114.4233014081301</v>
      </c>
      <c r="E487" s="4">
        <f t="shared" si="7"/>
        <v>0.36017065502874157</v>
      </c>
    </row>
    <row r="488" spans="1:5" x14ac:dyDescent="0.35">
      <c r="A488" s="1">
        <v>43121.25</v>
      </c>
      <c r="B488">
        <v>5219.6991986935482</v>
      </c>
      <c r="C488">
        <v>5117.4619360368697</v>
      </c>
      <c r="E488" s="4">
        <f t="shared" si="7"/>
        <v>0.36038464338287812</v>
      </c>
    </row>
    <row r="489" spans="1:5" x14ac:dyDescent="0.35">
      <c r="A489" s="1">
        <v>43121.291666666664</v>
      </c>
      <c r="B489">
        <v>5220.3911476908597</v>
      </c>
      <c r="C489">
        <v>5120.4998056656204</v>
      </c>
      <c r="E489" s="4">
        <f t="shared" si="7"/>
        <v>0.36059857786377608</v>
      </c>
    </row>
    <row r="490" spans="1:5" x14ac:dyDescent="0.35">
      <c r="A490" s="1">
        <v>43121.333333333336</v>
      </c>
      <c r="B490">
        <v>5221.0830966881713</v>
      </c>
      <c r="C490">
        <v>5123.53116229436</v>
      </c>
      <c r="E490" s="4">
        <f t="shared" si="7"/>
        <v>0.36081205368270142</v>
      </c>
    </row>
    <row r="491" spans="1:5" x14ac:dyDescent="0.35">
      <c r="A491" s="1">
        <v>43121.375</v>
      </c>
      <c r="B491">
        <v>5221.7750456854837</v>
      </c>
      <c r="C491">
        <v>5126.5419959231103</v>
      </c>
      <c r="E491" s="4">
        <f t="shared" si="7"/>
        <v>0.36102408421993737</v>
      </c>
    </row>
    <row r="492" spans="1:5" x14ac:dyDescent="0.35">
      <c r="A492" s="1">
        <v>43121.416666666664</v>
      </c>
      <c r="B492">
        <v>5222.4669946827953</v>
      </c>
      <c r="C492">
        <v>5129.5397025518496</v>
      </c>
      <c r="E492" s="4">
        <f t="shared" si="7"/>
        <v>0.36123519032055279</v>
      </c>
    </row>
    <row r="493" spans="1:5" x14ac:dyDescent="0.35">
      <c r="A493" s="1">
        <v>43121.458333333336</v>
      </c>
      <c r="B493">
        <v>5223.1589436801078</v>
      </c>
      <c r="C493">
        <v>5132.5398561805996</v>
      </c>
      <c r="E493" s="4">
        <f t="shared" si="7"/>
        <v>0.36144646874511266</v>
      </c>
    </row>
    <row r="494" spans="1:5" x14ac:dyDescent="0.35">
      <c r="A494" s="1">
        <v>43121.5</v>
      </c>
      <c r="B494">
        <v>5223.8508926774193</v>
      </c>
      <c r="C494">
        <v>5135.5457238093404</v>
      </c>
      <c r="E494" s="4">
        <f t="shared" si="7"/>
        <v>0.36165814956403808</v>
      </c>
    </row>
    <row r="495" spans="1:5" x14ac:dyDescent="0.35">
      <c r="A495" s="1">
        <v>43121.541666666664</v>
      </c>
      <c r="B495">
        <v>5224.5428416747309</v>
      </c>
      <c r="C495">
        <v>5138.5513074380897</v>
      </c>
      <c r="E495" s="4">
        <f t="shared" si="7"/>
        <v>0.36186981038296406</v>
      </c>
    </row>
    <row r="496" spans="1:5" x14ac:dyDescent="0.35">
      <c r="A496" s="1">
        <v>43121.583333333336</v>
      </c>
      <c r="B496">
        <v>5225.2347906720424</v>
      </c>
      <c r="C496">
        <v>5141.54597606683</v>
      </c>
      <c r="E496" s="4">
        <f t="shared" si="7"/>
        <v>0.36208070253991759</v>
      </c>
    </row>
    <row r="497" spans="1:5" x14ac:dyDescent="0.35">
      <c r="A497" s="1">
        <v>43121.625</v>
      </c>
      <c r="B497">
        <v>5225.926739669354</v>
      </c>
      <c r="C497">
        <v>5144.5445456955804</v>
      </c>
      <c r="E497" s="4">
        <f t="shared" si="7"/>
        <v>0.36229186941518171</v>
      </c>
    </row>
    <row r="498" spans="1:5" x14ac:dyDescent="0.35">
      <c r="A498" s="1">
        <v>43121.666666666664</v>
      </c>
      <c r="B498">
        <v>5226.6186886666665</v>
      </c>
      <c r="C498">
        <v>5147.5446573243198</v>
      </c>
      <c r="E498" s="4">
        <f t="shared" si="7"/>
        <v>0.36250314488199437</v>
      </c>
    </row>
    <row r="499" spans="1:5" x14ac:dyDescent="0.35">
      <c r="A499" s="1">
        <v>43121.708333333336</v>
      </c>
      <c r="B499">
        <v>5227.310637663978</v>
      </c>
      <c r="C499">
        <v>5150.4821469530598</v>
      </c>
      <c r="E499" s="4">
        <f t="shared" si="7"/>
        <v>0.36271001034880701</v>
      </c>
    </row>
    <row r="500" spans="1:5" x14ac:dyDescent="0.35">
      <c r="A500" s="1">
        <v>43121.75</v>
      </c>
      <c r="B500">
        <v>5228.0025866612905</v>
      </c>
      <c r="C500">
        <v>5153.3391055818101</v>
      </c>
      <c r="E500" s="4">
        <f t="shared" si="7"/>
        <v>0.36291120461843734</v>
      </c>
    </row>
    <row r="501" spans="1:5" x14ac:dyDescent="0.35">
      <c r="A501" s="1">
        <v>43121.791666666664</v>
      </c>
      <c r="B501">
        <v>5228.694535658602</v>
      </c>
      <c r="C501">
        <v>5156.2493392105498</v>
      </c>
      <c r="E501" s="4">
        <f t="shared" si="7"/>
        <v>0.36311615064863029</v>
      </c>
    </row>
    <row r="502" spans="1:5" x14ac:dyDescent="0.35">
      <c r="A502" s="1">
        <v>43121.833333333336</v>
      </c>
      <c r="B502">
        <v>5229.3864846559136</v>
      </c>
      <c r="C502">
        <v>5159.1837408393003</v>
      </c>
      <c r="E502" s="4">
        <f t="shared" si="7"/>
        <v>0.36332279865065498</v>
      </c>
    </row>
    <row r="503" spans="1:5" x14ac:dyDescent="0.35">
      <c r="A503" s="1">
        <v>43121.875</v>
      </c>
      <c r="B503">
        <v>5230.0784336532251</v>
      </c>
      <c r="C503">
        <v>5162.11704946804</v>
      </c>
      <c r="E503" s="4">
        <f t="shared" si="7"/>
        <v>0.36352936968084787</v>
      </c>
    </row>
    <row r="504" spans="1:5" x14ac:dyDescent="0.35">
      <c r="A504" s="1">
        <v>43121.916666666664</v>
      </c>
      <c r="B504">
        <v>5230.7703826505367</v>
      </c>
      <c r="C504">
        <v>5165.0763280967903</v>
      </c>
      <c r="E504" s="4">
        <f t="shared" si="7"/>
        <v>0.363737769584281</v>
      </c>
    </row>
    <row r="505" spans="1:5" x14ac:dyDescent="0.35">
      <c r="A505" s="1">
        <v>43121.958333333336</v>
      </c>
      <c r="B505">
        <v>5231.4623316478492</v>
      </c>
      <c r="C505">
        <v>5168.0094737255304</v>
      </c>
      <c r="E505" s="4">
        <f t="shared" si="7"/>
        <v>0.36394432913560071</v>
      </c>
    </row>
    <row r="506" spans="1:5" x14ac:dyDescent="0.35">
      <c r="A506" s="1">
        <v>43122</v>
      </c>
      <c r="B506">
        <v>5232.1542806451607</v>
      </c>
      <c r="C506">
        <v>5171.0287933542804</v>
      </c>
      <c r="E506" s="4">
        <f t="shared" si="7"/>
        <v>0.36415695727847047</v>
      </c>
    </row>
    <row r="507" spans="1:5" x14ac:dyDescent="0.35">
      <c r="A507" s="1">
        <v>43122.041666666664</v>
      </c>
      <c r="B507">
        <v>5232.8462296424732</v>
      </c>
      <c r="C507">
        <v>5174.0449179830202</v>
      </c>
      <c r="E507" s="4">
        <f t="shared" si="7"/>
        <v>0.36436936042133944</v>
      </c>
    </row>
    <row r="508" spans="1:5" x14ac:dyDescent="0.35">
      <c r="A508" s="1">
        <v>43122.083333333336</v>
      </c>
      <c r="B508">
        <v>5233.5381786397847</v>
      </c>
      <c r="C508">
        <v>5177.0622526117704</v>
      </c>
      <c r="E508" s="4">
        <f t="shared" si="7"/>
        <v>0.36458184877547678</v>
      </c>
    </row>
    <row r="509" spans="1:5" x14ac:dyDescent="0.35">
      <c r="A509" s="1">
        <v>43122.125</v>
      </c>
      <c r="B509">
        <v>5234.2301276370963</v>
      </c>
      <c r="C509">
        <v>5180.07994024051</v>
      </c>
      <c r="E509" s="4">
        <f t="shared" si="7"/>
        <v>0.3647943619887683</v>
      </c>
    </row>
    <row r="510" spans="1:5" x14ac:dyDescent="0.35">
      <c r="A510" s="1">
        <v>43122.166666666664</v>
      </c>
      <c r="B510">
        <v>5234.9220766344079</v>
      </c>
      <c r="C510">
        <v>5183.0997838692601</v>
      </c>
      <c r="E510" s="4">
        <f t="shared" si="7"/>
        <v>0.36500702703304649</v>
      </c>
    </row>
    <row r="511" spans="1:5" x14ac:dyDescent="0.35">
      <c r="A511" s="1">
        <v>43122.208333333336</v>
      </c>
      <c r="B511">
        <v>5235.6140256317203</v>
      </c>
      <c r="C511">
        <v>5186.108238498</v>
      </c>
      <c r="E511" s="4">
        <f t="shared" si="7"/>
        <v>0.36521889003507041</v>
      </c>
    </row>
    <row r="512" spans="1:5" x14ac:dyDescent="0.35">
      <c r="A512" s="1">
        <v>43122.25</v>
      </c>
      <c r="B512">
        <v>5236.3059746290319</v>
      </c>
      <c r="C512">
        <v>5189.0198811267401</v>
      </c>
      <c r="E512" s="4">
        <f t="shared" si="7"/>
        <v>0.36542393529061551</v>
      </c>
    </row>
    <row r="513" spans="1:5" x14ac:dyDescent="0.35">
      <c r="A513" s="1">
        <v>43122.291666666664</v>
      </c>
      <c r="B513">
        <v>5236.9979236263434</v>
      </c>
      <c r="C513">
        <v>5191.9112857554901</v>
      </c>
      <c r="E513" s="4">
        <f t="shared" si="7"/>
        <v>0.36562755533489366</v>
      </c>
    </row>
    <row r="514" spans="1:5" x14ac:dyDescent="0.35">
      <c r="A514" s="1">
        <v>43122.333333333336</v>
      </c>
      <c r="B514">
        <v>5237.6898726236559</v>
      </c>
      <c r="C514">
        <v>5194.8172093842304</v>
      </c>
      <c r="E514" s="4">
        <f t="shared" si="7"/>
        <v>0.36583219784395987</v>
      </c>
    </row>
    <row r="515" spans="1:5" x14ac:dyDescent="0.35">
      <c r="A515" s="1">
        <v>43122.375</v>
      </c>
      <c r="B515">
        <v>5238.3818216209675</v>
      </c>
      <c r="C515">
        <v>5197.7205300129799</v>
      </c>
      <c r="E515" s="4">
        <f t="shared" ref="E515:E578" si="8">C515/14200</f>
        <v>0.36603665704316762</v>
      </c>
    </row>
    <row r="516" spans="1:5" x14ac:dyDescent="0.35">
      <c r="A516" s="1">
        <v>43122.416666666664</v>
      </c>
      <c r="B516">
        <v>5239.073770618279</v>
      </c>
      <c r="C516">
        <v>5200.65018864172</v>
      </c>
      <c r="E516" s="4">
        <f t="shared" si="8"/>
        <v>0.36624297103110703</v>
      </c>
    </row>
    <row r="517" spans="1:5" x14ac:dyDescent="0.35">
      <c r="A517" s="1">
        <v>43122.458333333336</v>
      </c>
      <c r="B517">
        <v>5239.7657196155915</v>
      </c>
      <c r="C517">
        <v>5203.5922572704703</v>
      </c>
      <c r="E517" s="4">
        <f t="shared" si="8"/>
        <v>0.36645015896270916</v>
      </c>
    </row>
    <row r="518" spans="1:5" x14ac:dyDescent="0.35">
      <c r="A518" s="1">
        <v>43122.5</v>
      </c>
      <c r="B518">
        <v>5240.457668612903</v>
      </c>
      <c r="C518">
        <v>5206.5323588992096</v>
      </c>
      <c r="E518" s="4">
        <f t="shared" si="8"/>
        <v>0.36665720837318377</v>
      </c>
    </row>
    <row r="519" spans="1:5" x14ac:dyDescent="0.35">
      <c r="A519" s="1">
        <v>43122.541666666664</v>
      </c>
      <c r="B519">
        <v>5241.1496176102146</v>
      </c>
      <c r="C519">
        <v>5209.4766985279603</v>
      </c>
      <c r="E519" s="4">
        <f t="shared" si="8"/>
        <v>0.36686455623436337</v>
      </c>
    </row>
    <row r="520" spans="1:5" x14ac:dyDescent="0.35">
      <c r="A520" s="1">
        <v>43122.583333333336</v>
      </c>
      <c r="B520">
        <v>5241.8415666075271</v>
      </c>
      <c r="C520">
        <v>5212.4152441567003</v>
      </c>
      <c r="E520" s="4">
        <f t="shared" si="8"/>
        <v>0.36707149606737327</v>
      </c>
    </row>
    <row r="521" spans="1:5" x14ac:dyDescent="0.35">
      <c r="A521" s="1">
        <v>43122.625</v>
      </c>
      <c r="B521">
        <v>5242.5335156048386</v>
      </c>
      <c r="C521">
        <v>5215.3070737854496</v>
      </c>
      <c r="E521" s="4">
        <f t="shared" si="8"/>
        <v>0.36727514604122885</v>
      </c>
    </row>
    <row r="522" spans="1:5" x14ac:dyDescent="0.35">
      <c r="A522" s="1">
        <v>43122.666666666664</v>
      </c>
      <c r="B522">
        <v>5243.2254646021502</v>
      </c>
      <c r="C522">
        <v>5218.1578434103603</v>
      </c>
      <c r="E522" s="4">
        <f t="shared" si="8"/>
        <v>0.36747590446551831</v>
      </c>
    </row>
    <row r="523" spans="1:5" x14ac:dyDescent="0.35">
      <c r="A523" s="1">
        <v>43122.708333333336</v>
      </c>
      <c r="B523">
        <v>5243.9174135994617</v>
      </c>
      <c r="C523">
        <v>5220.9974930390999</v>
      </c>
      <c r="E523" s="4">
        <f t="shared" si="8"/>
        <v>0.36767587979148592</v>
      </c>
    </row>
    <row r="524" spans="1:5" x14ac:dyDescent="0.35">
      <c r="A524" s="1">
        <v>43122.75</v>
      </c>
      <c r="B524">
        <v>5244.6093625967742</v>
      </c>
      <c r="C524">
        <v>5223.8191676678498</v>
      </c>
      <c r="E524" s="4">
        <f t="shared" si="8"/>
        <v>0.36787458927238381</v>
      </c>
    </row>
    <row r="525" spans="1:5" x14ac:dyDescent="0.35">
      <c r="A525" s="1">
        <v>43122.791666666664</v>
      </c>
      <c r="B525">
        <v>5245.3013115940857</v>
      </c>
      <c r="C525">
        <v>5226.6275882965901</v>
      </c>
      <c r="E525" s="4">
        <f t="shared" si="8"/>
        <v>0.36807236537299931</v>
      </c>
    </row>
    <row r="526" spans="1:5" x14ac:dyDescent="0.35">
      <c r="A526" s="1">
        <v>43122.833333333336</v>
      </c>
      <c r="B526">
        <v>5245.9932605913982</v>
      </c>
      <c r="C526">
        <v>5229.5165549253397</v>
      </c>
      <c r="E526" s="4">
        <f t="shared" si="8"/>
        <v>0.36827581372713658</v>
      </c>
    </row>
    <row r="527" spans="1:5" x14ac:dyDescent="0.35">
      <c r="A527" s="1">
        <v>43122.875</v>
      </c>
      <c r="B527">
        <v>5246.6852095887098</v>
      </c>
      <c r="C527">
        <v>5232.4197535540798</v>
      </c>
      <c r="E527" s="4">
        <f t="shared" si="8"/>
        <v>0.36848026433479436</v>
      </c>
    </row>
    <row r="528" spans="1:5" x14ac:dyDescent="0.35">
      <c r="A528" s="1">
        <v>43122.916666666664</v>
      </c>
      <c r="B528">
        <v>5247.3771585860213</v>
      </c>
      <c r="C528">
        <v>5235.3631621828299</v>
      </c>
      <c r="E528" s="4">
        <f t="shared" si="8"/>
        <v>0.36868754663259368</v>
      </c>
    </row>
    <row r="529" spans="1:5" x14ac:dyDescent="0.35">
      <c r="A529" s="1">
        <v>43122.958333333336</v>
      </c>
      <c r="B529">
        <v>5248.0691075833329</v>
      </c>
      <c r="C529">
        <v>5234.6503230164599</v>
      </c>
      <c r="E529" s="4">
        <f t="shared" si="8"/>
        <v>0.36863734669129999</v>
      </c>
    </row>
    <row r="530" spans="1:5" x14ac:dyDescent="0.35">
      <c r="A530" s="1">
        <v>43123</v>
      </c>
      <c r="B530">
        <v>5248.7610565806444</v>
      </c>
      <c r="C530">
        <v>5233.9225058500897</v>
      </c>
      <c r="E530" s="4">
        <f t="shared" si="8"/>
        <v>0.3685860919612739</v>
      </c>
    </row>
    <row r="531" spans="1:5" x14ac:dyDescent="0.35">
      <c r="A531" s="1">
        <v>43123.041666666664</v>
      </c>
      <c r="B531">
        <v>5249.4530055779569</v>
      </c>
      <c r="C531">
        <v>5233.1857246837299</v>
      </c>
      <c r="E531" s="4">
        <f t="shared" si="8"/>
        <v>0.36853420596364295</v>
      </c>
    </row>
    <row r="532" spans="1:5" x14ac:dyDescent="0.35">
      <c r="A532" s="1">
        <v>43123.083333333336</v>
      </c>
      <c r="B532">
        <v>5250.1449545752685</v>
      </c>
      <c r="C532">
        <v>5232.5098715173599</v>
      </c>
      <c r="E532" s="4">
        <f t="shared" si="8"/>
        <v>0.36848661067023664</v>
      </c>
    </row>
    <row r="533" spans="1:5" x14ac:dyDescent="0.35">
      <c r="A533" s="1">
        <v>43123.125</v>
      </c>
      <c r="B533">
        <v>5250.8369035725809</v>
      </c>
      <c r="C533">
        <v>5231.8332103510002</v>
      </c>
      <c r="E533" s="4">
        <f t="shared" si="8"/>
        <v>0.36843895847542257</v>
      </c>
    </row>
    <row r="534" spans="1:5" x14ac:dyDescent="0.35">
      <c r="A534" s="1">
        <v>43123.166666666664</v>
      </c>
      <c r="B534">
        <v>5251.5288525698925</v>
      </c>
      <c r="C534">
        <v>5229.7104898745301</v>
      </c>
      <c r="E534" s="4">
        <f t="shared" si="8"/>
        <v>0.36828947111792465</v>
      </c>
    </row>
    <row r="535" spans="1:5" x14ac:dyDescent="0.35">
      <c r="A535" s="1">
        <v>43123.208333333336</v>
      </c>
      <c r="B535">
        <v>5252.220801567204</v>
      </c>
      <c r="C535">
        <v>5223.4085518626498</v>
      </c>
      <c r="E535" s="4">
        <f t="shared" si="8"/>
        <v>0.36784567266638379</v>
      </c>
    </row>
    <row r="536" spans="1:5" x14ac:dyDescent="0.35">
      <c r="A536" s="1">
        <v>43123.25</v>
      </c>
      <c r="B536">
        <v>5252.9127505645156</v>
      </c>
      <c r="C536">
        <v>5217.09749185077</v>
      </c>
      <c r="E536" s="4">
        <f t="shared" si="8"/>
        <v>0.36740123182047674</v>
      </c>
    </row>
    <row r="537" spans="1:5" x14ac:dyDescent="0.35">
      <c r="A537" s="1">
        <v>43123.291666666664</v>
      </c>
      <c r="B537">
        <v>5253.6046995618271</v>
      </c>
      <c r="C537">
        <v>5210.7217488388897</v>
      </c>
      <c r="E537" s="4">
        <f t="shared" si="8"/>
        <v>0.3669522358337246</v>
      </c>
    </row>
    <row r="538" spans="1:5" x14ac:dyDescent="0.35">
      <c r="A538" s="1">
        <v>43123.333333333336</v>
      </c>
      <c r="B538">
        <v>5254.2966485591396</v>
      </c>
      <c r="C538">
        <v>5204.3457148270099</v>
      </c>
      <c r="E538" s="4">
        <f t="shared" si="8"/>
        <v>0.36650321935401481</v>
      </c>
    </row>
    <row r="539" spans="1:5" x14ac:dyDescent="0.35">
      <c r="A539" s="1">
        <v>43123.375</v>
      </c>
      <c r="B539">
        <v>5254.9885975564512</v>
      </c>
      <c r="C539">
        <v>5205.1526674351899</v>
      </c>
      <c r="E539" s="4">
        <f t="shared" si="8"/>
        <v>0.36656004700247818</v>
      </c>
    </row>
    <row r="540" spans="1:5" x14ac:dyDescent="0.35">
      <c r="A540" s="1">
        <v>43123.416666666664</v>
      </c>
      <c r="B540">
        <v>5255.6805465537636</v>
      </c>
      <c r="C540">
        <v>5208.00488906394</v>
      </c>
      <c r="E540" s="4">
        <f t="shared" si="8"/>
        <v>0.36676090768055913</v>
      </c>
    </row>
    <row r="541" spans="1:5" x14ac:dyDescent="0.35">
      <c r="A541" s="1">
        <v>43123.458333333336</v>
      </c>
      <c r="B541">
        <v>5256.3724955510752</v>
      </c>
      <c r="C541">
        <v>5210.8667486926797</v>
      </c>
      <c r="E541" s="4">
        <f t="shared" si="8"/>
        <v>0.36696244709103376</v>
      </c>
    </row>
    <row r="542" spans="1:5" x14ac:dyDescent="0.35">
      <c r="A542" s="1">
        <v>43123.5</v>
      </c>
      <c r="B542">
        <v>5257.0644445483867</v>
      </c>
      <c r="C542">
        <v>5213.7357933214298</v>
      </c>
      <c r="E542" s="4">
        <f t="shared" si="8"/>
        <v>0.36716449248742461</v>
      </c>
    </row>
    <row r="543" spans="1:5" x14ac:dyDescent="0.35">
      <c r="A543" s="1">
        <v>43123.541666666664</v>
      </c>
      <c r="B543">
        <v>5257.7563935456983</v>
      </c>
      <c r="C543">
        <v>5216.6033169501698</v>
      </c>
      <c r="E543" s="4">
        <f t="shared" si="8"/>
        <v>0.36736643077113873</v>
      </c>
    </row>
    <row r="544" spans="1:5" x14ac:dyDescent="0.35">
      <c r="A544" s="1">
        <v>43123.583333333336</v>
      </c>
      <c r="B544">
        <v>5258.4483425430099</v>
      </c>
      <c r="C544">
        <v>5219.4736805789198</v>
      </c>
      <c r="E544" s="4">
        <f t="shared" si="8"/>
        <v>0.36756856905485352</v>
      </c>
    </row>
    <row r="545" spans="1:5" x14ac:dyDescent="0.35">
      <c r="A545" s="1">
        <v>43123.625</v>
      </c>
      <c r="B545">
        <v>5259.1402915403223</v>
      </c>
      <c r="C545">
        <v>5213.5415439490698</v>
      </c>
      <c r="E545" s="4">
        <f t="shared" si="8"/>
        <v>0.36715081295415986</v>
      </c>
    </row>
    <row r="546" spans="1:5" x14ac:dyDescent="0.35">
      <c r="A546" s="1">
        <v>43123.666666666664</v>
      </c>
      <c r="B546">
        <v>5259.8322405376339</v>
      </c>
      <c r="C546">
        <v>5207.1413519371899</v>
      </c>
      <c r="E546" s="4">
        <f t="shared" si="8"/>
        <v>0.36670009520684438</v>
      </c>
    </row>
    <row r="547" spans="1:5" x14ac:dyDescent="0.35">
      <c r="A547" s="1">
        <v>43123.708333333336</v>
      </c>
      <c r="B547">
        <v>5260.5241895349463</v>
      </c>
      <c r="C547">
        <v>5200.7504939253104</v>
      </c>
      <c r="E547" s="4">
        <f t="shared" si="8"/>
        <v>0.36625003478347257</v>
      </c>
    </row>
    <row r="548" spans="1:5" x14ac:dyDescent="0.35">
      <c r="A548" s="1">
        <v>43123.75</v>
      </c>
      <c r="B548">
        <v>5261.2161385322579</v>
      </c>
      <c r="C548">
        <v>5194.3040829134297</v>
      </c>
      <c r="E548" s="4">
        <f t="shared" si="8"/>
        <v>0.36579606217700211</v>
      </c>
    </row>
    <row r="549" spans="1:5" x14ac:dyDescent="0.35">
      <c r="A549" s="1">
        <v>43123.791666666664</v>
      </c>
      <c r="B549">
        <v>5261.9080875295695</v>
      </c>
      <c r="C549">
        <v>5187.8489359015603</v>
      </c>
      <c r="E549" s="4">
        <f t="shared" si="8"/>
        <v>0.36534147435926478</v>
      </c>
    </row>
    <row r="550" spans="1:5" x14ac:dyDescent="0.35">
      <c r="A550" s="1">
        <v>43123.833333333336</v>
      </c>
      <c r="B550">
        <v>5262.600036526881</v>
      </c>
      <c r="C550">
        <v>5181.4166388896801</v>
      </c>
      <c r="E550" s="4">
        <f t="shared" si="8"/>
        <v>0.36488849569645637</v>
      </c>
    </row>
    <row r="551" spans="1:5" x14ac:dyDescent="0.35">
      <c r="A551" s="1">
        <v>43123.875</v>
      </c>
      <c r="B551">
        <v>5263.2919855241935</v>
      </c>
      <c r="C551">
        <v>5175.0111398777999</v>
      </c>
      <c r="E551" s="4">
        <f t="shared" si="8"/>
        <v>0.36443740421674647</v>
      </c>
    </row>
    <row r="552" spans="1:5" x14ac:dyDescent="0.35">
      <c r="A552" s="1">
        <v>43123.916666666664</v>
      </c>
      <c r="B552">
        <v>5263.983934521505</v>
      </c>
      <c r="C552">
        <v>5168.66284386592</v>
      </c>
      <c r="E552" s="4">
        <f t="shared" si="8"/>
        <v>0.36399034111731832</v>
      </c>
    </row>
    <row r="553" spans="1:5" x14ac:dyDescent="0.35">
      <c r="A553" s="1">
        <v>43123.958333333336</v>
      </c>
      <c r="B553">
        <v>5264.6758835188166</v>
      </c>
      <c r="C553">
        <v>5162.3200728540396</v>
      </c>
      <c r="E553" s="4">
        <f t="shared" si="8"/>
        <v>0.36354366710239716</v>
      </c>
    </row>
    <row r="554" spans="1:5" x14ac:dyDescent="0.35">
      <c r="A554" s="1">
        <v>43124</v>
      </c>
      <c r="B554">
        <v>5265.3678325161291</v>
      </c>
      <c r="C554">
        <v>5155.9926598421598</v>
      </c>
      <c r="E554" s="4">
        <f t="shared" si="8"/>
        <v>0.36309807463677179</v>
      </c>
    </row>
    <row r="555" spans="1:5" x14ac:dyDescent="0.35">
      <c r="A555" s="1">
        <v>43124.041666666664</v>
      </c>
      <c r="B555">
        <v>5266.0597815134406</v>
      </c>
      <c r="C555">
        <v>5149.6424538302799</v>
      </c>
      <c r="E555" s="4">
        <f t="shared" si="8"/>
        <v>0.36265087703030141</v>
      </c>
    </row>
    <row r="556" spans="1:5" x14ac:dyDescent="0.35">
      <c r="A556" s="1">
        <v>43124.083333333336</v>
      </c>
      <c r="B556">
        <v>5266.7517305107522</v>
      </c>
      <c r="C556">
        <v>5143.3619248184104</v>
      </c>
      <c r="E556" s="4">
        <f t="shared" si="8"/>
        <v>0.36220858625481761</v>
      </c>
    </row>
    <row r="557" spans="1:5" x14ac:dyDescent="0.35">
      <c r="A557" s="1">
        <v>43124.125</v>
      </c>
      <c r="B557">
        <v>5267.4436795080637</v>
      </c>
      <c r="C557">
        <v>5137.1179078065297</v>
      </c>
      <c r="E557" s="4">
        <f t="shared" si="8"/>
        <v>0.3617688667469387</v>
      </c>
    </row>
    <row r="558" spans="1:5" x14ac:dyDescent="0.35">
      <c r="A558" s="1">
        <v>43124.166666666664</v>
      </c>
      <c r="B558">
        <v>5268.1356285053762</v>
      </c>
      <c r="C558">
        <v>5130.8630487946502</v>
      </c>
      <c r="E558" s="4">
        <f t="shared" si="8"/>
        <v>0.36132838371793313</v>
      </c>
    </row>
    <row r="559" spans="1:5" x14ac:dyDescent="0.35">
      <c r="A559" s="1">
        <v>43124.208333333336</v>
      </c>
      <c r="B559">
        <v>5268.8275775026877</v>
      </c>
      <c r="C559">
        <v>5124.5981847827697</v>
      </c>
      <c r="E559" s="4">
        <f t="shared" si="8"/>
        <v>0.36088719611146264</v>
      </c>
    </row>
    <row r="560" spans="1:5" x14ac:dyDescent="0.35">
      <c r="A560" s="1">
        <v>43124.25</v>
      </c>
      <c r="B560">
        <v>5269.5195264999993</v>
      </c>
      <c r="C560">
        <v>5118.2782967708899</v>
      </c>
      <c r="E560" s="4">
        <f t="shared" si="8"/>
        <v>0.36044213357541477</v>
      </c>
    </row>
    <row r="561" spans="1:5" x14ac:dyDescent="0.35">
      <c r="A561" s="1">
        <v>43124.291666666664</v>
      </c>
      <c r="B561">
        <v>5270.2114754973118</v>
      </c>
      <c r="C561">
        <v>5111.8784577590104</v>
      </c>
      <c r="E561" s="4">
        <f t="shared" si="8"/>
        <v>0.35999144068725425</v>
      </c>
    </row>
    <row r="562" spans="1:5" x14ac:dyDescent="0.35">
      <c r="A562" s="1">
        <v>43124.333333333336</v>
      </c>
      <c r="B562">
        <v>5270.9034244946233</v>
      </c>
      <c r="C562">
        <v>5108.1043714007201</v>
      </c>
      <c r="E562" s="4">
        <f t="shared" si="8"/>
        <v>0.35972565995779721</v>
      </c>
    </row>
    <row r="563" spans="1:5" x14ac:dyDescent="0.35">
      <c r="A563" s="1">
        <v>43124.375</v>
      </c>
      <c r="B563">
        <v>5271.5953734919349</v>
      </c>
      <c r="C563">
        <v>5110.9812230294601</v>
      </c>
      <c r="E563" s="4">
        <f t="shared" si="8"/>
        <v>0.35992825514291971</v>
      </c>
    </row>
    <row r="564" spans="1:5" x14ac:dyDescent="0.35">
      <c r="A564" s="1">
        <v>43124.416666666664</v>
      </c>
      <c r="B564">
        <v>5272.2873224892473</v>
      </c>
      <c r="C564">
        <v>5113.8615986581999</v>
      </c>
      <c r="E564" s="4">
        <f t="shared" si="8"/>
        <v>0.36013109849705632</v>
      </c>
    </row>
    <row r="565" spans="1:5" x14ac:dyDescent="0.35">
      <c r="A565" s="1">
        <v>43124.458333333336</v>
      </c>
      <c r="B565">
        <v>5272.9792714865589</v>
      </c>
      <c r="C565">
        <v>5116.7903612869504</v>
      </c>
      <c r="E565" s="4">
        <f t="shared" si="8"/>
        <v>0.36033734938640494</v>
      </c>
    </row>
    <row r="566" spans="1:5" x14ac:dyDescent="0.35">
      <c r="A566" s="1">
        <v>43124.5</v>
      </c>
      <c r="B566">
        <v>5273.6712204838714</v>
      </c>
      <c r="C566">
        <v>5119.7447069156897</v>
      </c>
      <c r="E566" s="4">
        <f t="shared" si="8"/>
        <v>0.36054540189547113</v>
      </c>
    </row>
    <row r="567" spans="1:5" x14ac:dyDescent="0.35">
      <c r="A567" s="1">
        <v>43124.541666666664</v>
      </c>
      <c r="B567">
        <v>5274.3631694811829</v>
      </c>
      <c r="C567">
        <v>5122.6984165444401</v>
      </c>
      <c r="E567" s="4">
        <f t="shared" si="8"/>
        <v>0.36075340961580565</v>
      </c>
    </row>
    <row r="568" spans="1:5" x14ac:dyDescent="0.35">
      <c r="A568" s="1">
        <v>43124.583333333336</v>
      </c>
      <c r="B568">
        <v>5275.0551184784945</v>
      </c>
      <c r="C568">
        <v>5125.6736051731796</v>
      </c>
      <c r="E568" s="4">
        <f t="shared" si="8"/>
        <v>0.3609629299417732</v>
      </c>
    </row>
    <row r="569" spans="1:5" x14ac:dyDescent="0.35">
      <c r="A569" s="1">
        <v>43124.625</v>
      </c>
      <c r="B569">
        <v>5275.747067475806</v>
      </c>
      <c r="C569">
        <v>5128.5990368019302</v>
      </c>
      <c r="E569" s="4">
        <f t="shared" si="8"/>
        <v>0.36116894625365703</v>
      </c>
    </row>
    <row r="570" spans="1:5" x14ac:dyDescent="0.35">
      <c r="A570" s="1">
        <v>43124.666666666664</v>
      </c>
      <c r="B570">
        <v>5276.4390164731176</v>
      </c>
      <c r="C570">
        <v>5129.1879655205203</v>
      </c>
      <c r="E570" s="4">
        <f t="shared" si="8"/>
        <v>0.36121042010707888</v>
      </c>
    </row>
    <row r="571" spans="1:5" x14ac:dyDescent="0.35">
      <c r="A571" s="1">
        <v>43124.708333333336</v>
      </c>
      <c r="B571">
        <v>5277.1309654704301</v>
      </c>
      <c r="C571">
        <v>5127.9769860913902</v>
      </c>
      <c r="E571" s="4">
        <f t="shared" si="8"/>
        <v>0.36112513986559086</v>
      </c>
    </row>
    <row r="572" spans="1:5" x14ac:dyDescent="0.35">
      <c r="A572" s="1">
        <v>43124.75</v>
      </c>
      <c r="B572">
        <v>5277.8229144677416</v>
      </c>
      <c r="C572">
        <v>5126.7443686622701</v>
      </c>
      <c r="E572" s="4">
        <f t="shared" si="8"/>
        <v>0.36103833582128664</v>
      </c>
    </row>
    <row r="573" spans="1:5" x14ac:dyDescent="0.35">
      <c r="A573" s="1">
        <v>43124.791666666664</v>
      </c>
      <c r="B573">
        <v>5278.5148634650541</v>
      </c>
      <c r="C573">
        <v>5125.5065202331398</v>
      </c>
      <c r="E573" s="4">
        <f t="shared" si="8"/>
        <v>0.36095116339669997</v>
      </c>
    </row>
    <row r="574" spans="1:5" x14ac:dyDescent="0.35">
      <c r="A574" s="1">
        <v>43124.833333333336</v>
      </c>
      <c r="B574">
        <v>5279.2068124623647</v>
      </c>
      <c r="C574">
        <v>5124.2702678040196</v>
      </c>
      <c r="E574" s="4">
        <f t="shared" si="8"/>
        <v>0.36086410336648023</v>
      </c>
    </row>
    <row r="575" spans="1:5" x14ac:dyDescent="0.35">
      <c r="A575" s="1">
        <v>43124.875</v>
      </c>
      <c r="B575">
        <v>5279.8987614596772</v>
      </c>
      <c r="C575">
        <v>5123.0480843749001</v>
      </c>
      <c r="E575" s="4">
        <f t="shared" si="8"/>
        <v>0.36077803411090847</v>
      </c>
    </row>
    <row r="576" spans="1:5" x14ac:dyDescent="0.35">
      <c r="A576" s="1">
        <v>43124.916666666664</v>
      </c>
      <c r="B576">
        <v>5280.5907104569887</v>
      </c>
      <c r="C576">
        <v>5121.8901219457703</v>
      </c>
      <c r="E576" s="4">
        <f t="shared" si="8"/>
        <v>0.36069648746096972</v>
      </c>
    </row>
    <row r="577" spans="1:5" x14ac:dyDescent="0.35">
      <c r="A577" s="1">
        <v>43124.958333333336</v>
      </c>
      <c r="B577">
        <v>5281.2826594543012</v>
      </c>
      <c r="C577">
        <v>5120.7728105166498</v>
      </c>
      <c r="E577" s="4">
        <f t="shared" si="8"/>
        <v>0.36061780355751055</v>
      </c>
    </row>
    <row r="578" spans="1:5" x14ac:dyDescent="0.35">
      <c r="A578" s="1">
        <v>43125</v>
      </c>
      <c r="B578">
        <v>5281.9746084516119</v>
      </c>
      <c r="C578">
        <v>5115.8530339089502</v>
      </c>
      <c r="E578" s="4">
        <f t="shared" si="8"/>
        <v>0.36027134041612324</v>
      </c>
    </row>
    <row r="579" spans="1:5" x14ac:dyDescent="0.35">
      <c r="A579" s="1">
        <v>43125.041666666664</v>
      </c>
      <c r="B579">
        <v>5282.6665574489243</v>
      </c>
      <c r="C579">
        <v>5110.09686763634</v>
      </c>
      <c r="E579" s="4">
        <f t="shared" ref="E579:E642" si="9">C579/14200</f>
        <v>0.35986597659410846</v>
      </c>
    </row>
    <row r="580" spans="1:5" x14ac:dyDescent="0.35">
      <c r="A580" s="1">
        <v>43125.083333333336</v>
      </c>
      <c r="B580">
        <v>5283.3585064462359</v>
      </c>
      <c r="C580">
        <v>5104.9043999326695</v>
      </c>
      <c r="E580" s="4">
        <f t="shared" si="9"/>
        <v>0.35950030985441334</v>
      </c>
    </row>
    <row r="581" spans="1:5" x14ac:dyDescent="0.35">
      <c r="A581" s="1">
        <v>43125.125</v>
      </c>
      <c r="B581">
        <v>5284.0504554435483</v>
      </c>
      <c r="C581">
        <v>5099.7859052249896</v>
      </c>
      <c r="E581" s="4">
        <f t="shared" si="9"/>
        <v>0.35913985248063307</v>
      </c>
    </row>
    <row r="582" spans="1:5" x14ac:dyDescent="0.35">
      <c r="A582" s="1">
        <v>43125.166666666664</v>
      </c>
      <c r="B582">
        <v>5284.7424044408599</v>
      </c>
      <c r="C582">
        <v>5094.3746275789499</v>
      </c>
      <c r="E582" s="4">
        <f t="shared" si="9"/>
        <v>0.35875877659006689</v>
      </c>
    </row>
    <row r="583" spans="1:5" x14ac:dyDescent="0.35">
      <c r="A583" s="1">
        <v>43125.208333333336</v>
      </c>
      <c r="B583">
        <v>5285.4343534381715</v>
      </c>
      <c r="C583">
        <v>5088.0636395670699</v>
      </c>
      <c r="E583" s="4">
        <f t="shared" si="9"/>
        <v>0.35831434081458241</v>
      </c>
    </row>
    <row r="584" spans="1:5" x14ac:dyDescent="0.35">
      <c r="A584" s="1">
        <v>43125.25</v>
      </c>
      <c r="B584">
        <v>5286.126302435483</v>
      </c>
      <c r="C584">
        <v>5081.7233735551899</v>
      </c>
      <c r="E584" s="4">
        <f t="shared" si="9"/>
        <v>0.35786784320811199</v>
      </c>
    </row>
    <row r="585" spans="1:5" x14ac:dyDescent="0.35">
      <c r="A585" s="1">
        <v>43125.291666666664</v>
      </c>
      <c r="B585">
        <v>5286.8182514327955</v>
      </c>
      <c r="C585">
        <v>5075.3535295433103</v>
      </c>
      <c r="E585" s="4">
        <f t="shared" si="9"/>
        <v>0.35741926264389506</v>
      </c>
    </row>
    <row r="586" spans="1:5" x14ac:dyDescent="0.35">
      <c r="A586" s="1">
        <v>43125.333333333336</v>
      </c>
      <c r="B586">
        <v>5287.510200430107</v>
      </c>
      <c r="C586">
        <v>5069.8242827268896</v>
      </c>
      <c r="E586" s="4">
        <f t="shared" si="9"/>
        <v>0.35702987906527389</v>
      </c>
    </row>
    <row r="587" spans="1:5" x14ac:dyDescent="0.35">
      <c r="A587" s="1">
        <v>43125.375</v>
      </c>
      <c r="B587">
        <v>5288.2021494274195</v>
      </c>
      <c r="C587">
        <v>5069.3152520327203</v>
      </c>
      <c r="E587" s="4">
        <f t="shared" si="9"/>
        <v>0.35699403183329015</v>
      </c>
    </row>
    <row r="588" spans="1:5" x14ac:dyDescent="0.35">
      <c r="A588" s="1">
        <v>43125.416666666664</v>
      </c>
      <c r="B588">
        <v>5288.8940984247301</v>
      </c>
      <c r="C588">
        <v>5072.2313476614599</v>
      </c>
      <c r="E588" s="4">
        <f t="shared" si="9"/>
        <v>0.35719939068038448</v>
      </c>
    </row>
    <row r="589" spans="1:5" x14ac:dyDescent="0.35">
      <c r="A589" s="1">
        <v>43125.458333333336</v>
      </c>
      <c r="B589">
        <v>5289.5860474220426</v>
      </c>
      <c r="C589">
        <v>5075.1115882902004</v>
      </c>
      <c r="E589" s="4">
        <f t="shared" si="9"/>
        <v>0.35740222452747888</v>
      </c>
    </row>
    <row r="590" spans="1:5" x14ac:dyDescent="0.35">
      <c r="A590" s="1">
        <v>43125.5</v>
      </c>
      <c r="B590">
        <v>5290.2779964193542</v>
      </c>
      <c r="C590">
        <v>5077.9163909189501</v>
      </c>
      <c r="E590" s="4">
        <f t="shared" si="9"/>
        <v>0.35759974583936266</v>
      </c>
    </row>
    <row r="591" spans="1:5" x14ac:dyDescent="0.35">
      <c r="A591" s="1">
        <v>43125.541666666664</v>
      </c>
      <c r="B591">
        <v>5290.9699454166666</v>
      </c>
      <c r="C591">
        <v>5080.7319015476896</v>
      </c>
      <c r="E591" s="4">
        <f t="shared" si="9"/>
        <v>0.35779802123575277</v>
      </c>
    </row>
    <row r="592" spans="1:5" x14ac:dyDescent="0.35">
      <c r="A592" s="1">
        <v>43125.583333333336</v>
      </c>
      <c r="B592">
        <v>5291.6618944139773</v>
      </c>
      <c r="C592">
        <v>5083.5565111764399</v>
      </c>
      <c r="E592" s="4">
        <f t="shared" si="9"/>
        <v>0.35799693740679156</v>
      </c>
    </row>
    <row r="593" spans="1:5" x14ac:dyDescent="0.35">
      <c r="A593" s="1">
        <v>43125.625</v>
      </c>
      <c r="B593">
        <v>5292.3538434112897</v>
      </c>
      <c r="C593">
        <v>5086.3847398051803</v>
      </c>
      <c r="E593" s="4">
        <f t="shared" si="9"/>
        <v>0.35819610843698452</v>
      </c>
    </row>
    <row r="594" spans="1:5" x14ac:dyDescent="0.35">
      <c r="A594" s="1">
        <v>43125.666666666664</v>
      </c>
      <c r="B594">
        <v>5293.0457924086022</v>
      </c>
      <c r="C594">
        <v>5088.6446327516596</v>
      </c>
      <c r="E594" s="4">
        <f t="shared" si="9"/>
        <v>0.35835525582758165</v>
      </c>
    </row>
    <row r="595" spans="1:5" x14ac:dyDescent="0.35">
      <c r="A595" s="1">
        <v>43125.708333333336</v>
      </c>
      <c r="B595">
        <v>5293.7377414059138</v>
      </c>
      <c r="C595">
        <v>5088.6945589712504</v>
      </c>
      <c r="E595" s="4">
        <f t="shared" si="9"/>
        <v>0.35835877175853875</v>
      </c>
    </row>
    <row r="596" spans="1:5" x14ac:dyDescent="0.35">
      <c r="A596" s="1">
        <v>43125.75</v>
      </c>
      <c r="B596">
        <v>5294.4296904032262</v>
      </c>
      <c r="C596">
        <v>5088.8398672207904</v>
      </c>
      <c r="E596" s="4">
        <f t="shared" si="9"/>
        <v>0.35836900473385846</v>
      </c>
    </row>
    <row r="597" spans="1:5" x14ac:dyDescent="0.35">
      <c r="A597" s="1">
        <v>43125.791666666664</v>
      </c>
      <c r="B597">
        <v>5295.1216394005369</v>
      </c>
      <c r="C597">
        <v>5089.0620930268096</v>
      </c>
      <c r="E597" s="4">
        <f t="shared" si="9"/>
        <v>0.3583846544385077</v>
      </c>
    </row>
    <row r="598" spans="1:5" x14ac:dyDescent="0.35">
      <c r="A598" s="1">
        <v>43125.833333333336</v>
      </c>
      <c r="B598">
        <v>5295.8135883978493</v>
      </c>
      <c r="C598">
        <v>5089.1274248220998</v>
      </c>
      <c r="E598" s="4">
        <f t="shared" si="9"/>
        <v>0.35838925526916193</v>
      </c>
    </row>
    <row r="599" spans="1:5" x14ac:dyDescent="0.35">
      <c r="A599" s="1">
        <v>43125.875</v>
      </c>
      <c r="B599">
        <v>5296.5055373951609</v>
      </c>
      <c r="C599">
        <v>5091.3927997685696</v>
      </c>
      <c r="E599" s="4">
        <f t="shared" si="9"/>
        <v>0.35854878871609647</v>
      </c>
    </row>
    <row r="600" spans="1:5" x14ac:dyDescent="0.35">
      <c r="A600" s="1">
        <v>43125.916666666664</v>
      </c>
      <c r="B600">
        <v>5297.1974863924734</v>
      </c>
      <c r="C600">
        <v>5094.2318913936397</v>
      </c>
      <c r="E600" s="4">
        <f t="shared" si="9"/>
        <v>0.35874872474603098</v>
      </c>
    </row>
    <row r="601" spans="1:5" x14ac:dyDescent="0.35">
      <c r="A601" s="1">
        <v>43125.958333333336</v>
      </c>
      <c r="B601">
        <v>5297.8894353897849</v>
      </c>
      <c r="C601">
        <v>5097.2358250223897</v>
      </c>
      <c r="E601" s="4">
        <f t="shared" si="9"/>
        <v>0.35896026936777392</v>
      </c>
    </row>
    <row r="602" spans="1:5" x14ac:dyDescent="0.35">
      <c r="A602" s="1">
        <v>43126</v>
      </c>
      <c r="B602">
        <v>5298.5813843870965</v>
      </c>
      <c r="C602">
        <v>5100.2471456511303</v>
      </c>
      <c r="E602" s="4">
        <f t="shared" si="9"/>
        <v>0.35917233420078382</v>
      </c>
    </row>
    <row r="603" spans="1:5" x14ac:dyDescent="0.35">
      <c r="A603" s="1">
        <v>43126.041666666664</v>
      </c>
      <c r="B603">
        <v>5299.273333384408</v>
      </c>
      <c r="C603">
        <v>5103.2632872798804</v>
      </c>
      <c r="E603" s="4">
        <f t="shared" si="9"/>
        <v>0.35938473854083663</v>
      </c>
    </row>
    <row r="604" spans="1:5" x14ac:dyDescent="0.35">
      <c r="A604" s="1">
        <v>43126.083333333336</v>
      </c>
      <c r="B604">
        <v>5299.9652823817205</v>
      </c>
      <c r="C604">
        <v>5106.2741379086201</v>
      </c>
      <c r="E604" s="4">
        <f t="shared" si="9"/>
        <v>0.35959677027525494</v>
      </c>
    </row>
    <row r="605" spans="1:5" x14ac:dyDescent="0.35">
      <c r="A605" s="1">
        <v>43126.125</v>
      </c>
      <c r="B605">
        <v>5300.6572313790321</v>
      </c>
      <c r="C605">
        <v>5109.2835535373697</v>
      </c>
      <c r="E605" s="4">
        <f t="shared" si="9"/>
        <v>0.35980870095333589</v>
      </c>
    </row>
    <row r="606" spans="1:5" x14ac:dyDescent="0.35">
      <c r="A606" s="1">
        <v>43126.166666666664</v>
      </c>
      <c r="B606">
        <v>5301.3491803763445</v>
      </c>
      <c r="C606">
        <v>5112.2951911661103</v>
      </c>
      <c r="E606" s="4">
        <f t="shared" si="9"/>
        <v>0.36002078811028948</v>
      </c>
    </row>
    <row r="607" spans="1:5" x14ac:dyDescent="0.35">
      <c r="A607" s="1">
        <v>43126.208333333336</v>
      </c>
      <c r="B607">
        <v>5302.0411293736561</v>
      </c>
      <c r="C607">
        <v>5115.3018287948498</v>
      </c>
      <c r="E607" s="4">
        <f t="shared" si="9"/>
        <v>0.36023252315456689</v>
      </c>
    </row>
    <row r="608" spans="1:5" x14ac:dyDescent="0.35">
      <c r="A608" s="1">
        <v>43126.25</v>
      </c>
      <c r="B608">
        <v>5302.7330783709676</v>
      </c>
      <c r="C608">
        <v>5118.2069424235997</v>
      </c>
      <c r="E608" s="4">
        <f t="shared" si="9"/>
        <v>0.36043710862138029</v>
      </c>
    </row>
    <row r="609" spans="1:5" x14ac:dyDescent="0.35">
      <c r="A609" s="1">
        <v>43126.291666666664</v>
      </c>
      <c r="B609">
        <v>5303.4250273682792</v>
      </c>
      <c r="C609">
        <v>5121.0206750523403</v>
      </c>
      <c r="E609" s="4">
        <f t="shared" si="9"/>
        <v>0.36063525880650282</v>
      </c>
    </row>
    <row r="610" spans="1:5" x14ac:dyDescent="0.35">
      <c r="A610" s="1">
        <v>43126.333333333336</v>
      </c>
      <c r="B610">
        <v>5304.1169763655907</v>
      </c>
      <c r="C610">
        <v>5123.8128306810904</v>
      </c>
      <c r="E610" s="4">
        <f t="shared" si="9"/>
        <v>0.36083188948458383</v>
      </c>
    </row>
    <row r="611" spans="1:5" x14ac:dyDescent="0.35">
      <c r="A611" s="1">
        <v>43126.375</v>
      </c>
      <c r="B611">
        <v>5304.8089253629032</v>
      </c>
      <c r="C611">
        <v>5126.5998783098303</v>
      </c>
      <c r="E611" s="4">
        <f t="shared" si="9"/>
        <v>0.36102816044435426</v>
      </c>
    </row>
    <row r="612" spans="1:5" x14ac:dyDescent="0.35">
      <c r="A612" s="1">
        <v>43126.416666666664</v>
      </c>
      <c r="B612">
        <v>5305.5008743602148</v>
      </c>
      <c r="C612">
        <v>5129.4199499385804</v>
      </c>
      <c r="E612" s="4">
        <f t="shared" si="9"/>
        <v>0.36122675703792823</v>
      </c>
    </row>
    <row r="613" spans="1:5" x14ac:dyDescent="0.35">
      <c r="A613" s="1">
        <v>43126.458333333336</v>
      </c>
      <c r="B613">
        <v>5306.1928233575272</v>
      </c>
      <c r="C613">
        <v>5132.2350815673199</v>
      </c>
      <c r="E613" s="4">
        <f t="shared" si="9"/>
        <v>0.36142500574417746</v>
      </c>
    </row>
    <row r="614" spans="1:5" x14ac:dyDescent="0.35">
      <c r="A614" s="1">
        <v>43126.5</v>
      </c>
      <c r="B614">
        <v>5306.8847723548379</v>
      </c>
      <c r="C614">
        <v>5135.0497621960703</v>
      </c>
      <c r="E614" s="4">
        <f t="shared" si="9"/>
        <v>0.36162322268986413</v>
      </c>
    </row>
    <row r="615" spans="1:5" x14ac:dyDescent="0.35">
      <c r="A615" s="1">
        <v>43126.541666666664</v>
      </c>
      <c r="B615">
        <v>5307.5767213521503</v>
      </c>
      <c r="C615">
        <v>5137.9223688248103</v>
      </c>
      <c r="E615" s="4">
        <f t="shared" si="9"/>
        <v>0.36182551893132464</v>
      </c>
    </row>
    <row r="616" spans="1:5" x14ac:dyDescent="0.35">
      <c r="A616" s="1">
        <v>43126.583333333336</v>
      </c>
      <c r="B616">
        <v>5308.2686703494619</v>
      </c>
      <c r="C616">
        <v>5140.7904094535597</v>
      </c>
      <c r="E616" s="4">
        <f t="shared" si="9"/>
        <v>0.36202749362349013</v>
      </c>
    </row>
    <row r="617" spans="1:5" x14ac:dyDescent="0.35">
      <c r="A617" s="1">
        <v>43126.625</v>
      </c>
      <c r="B617">
        <v>5308.9606193467744</v>
      </c>
      <c r="C617">
        <v>5143.6785280822996</v>
      </c>
      <c r="E617" s="4">
        <f t="shared" si="9"/>
        <v>0.36223088225931688</v>
      </c>
    </row>
    <row r="618" spans="1:5" x14ac:dyDescent="0.35">
      <c r="A618" s="1">
        <v>43126.666666666664</v>
      </c>
      <c r="B618">
        <v>5309.652568344085</v>
      </c>
      <c r="C618">
        <v>5146.5366087110497</v>
      </c>
      <c r="E618" s="4">
        <f t="shared" si="9"/>
        <v>0.36243215554303165</v>
      </c>
    </row>
    <row r="619" spans="1:5" x14ac:dyDescent="0.35">
      <c r="A619" s="1">
        <v>43126.708333333336</v>
      </c>
      <c r="B619">
        <v>5310.3445173413975</v>
      </c>
      <c r="C619">
        <v>5149.3320503397899</v>
      </c>
      <c r="E619" s="4">
        <f t="shared" si="9"/>
        <v>0.36262901762956268</v>
      </c>
    </row>
    <row r="620" spans="1:5" x14ac:dyDescent="0.35">
      <c r="A620" s="1">
        <v>43126.75</v>
      </c>
      <c r="B620">
        <v>5311.036466338709</v>
      </c>
      <c r="C620">
        <v>5152.1077039685297</v>
      </c>
      <c r="E620" s="4">
        <f t="shared" si="9"/>
        <v>0.36282448619496688</v>
      </c>
    </row>
    <row r="621" spans="1:5" x14ac:dyDescent="0.35">
      <c r="A621" s="1">
        <v>43126.791666666664</v>
      </c>
      <c r="B621">
        <v>5311.7284153360215</v>
      </c>
      <c r="C621">
        <v>5154.8859525972803</v>
      </c>
      <c r="E621" s="4">
        <f t="shared" si="9"/>
        <v>0.36302013750685075</v>
      </c>
    </row>
    <row r="622" spans="1:5" x14ac:dyDescent="0.35">
      <c r="A622" s="1">
        <v>43126.833333333336</v>
      </c>
      <c r="B622">
        <v>5312.4203643333331</v>
      </c>
      <c r="C622">
        <v>5157.69361922602</v>
      </c>
      <c r="E622" s="4">
        <f t="shared" si="9"/>
        <v>0.36321786050887467</v>
      </c>
    </row>
    <row r="623" spans="1:5" x14ac:dyDescent="0.35">
      <c r="A623" s="1">
        <v>43126.875</v>
      </c>
      <c r="B623">
        <v>5313.1123133306446</v>
      </c>
      <c r="C623">
        <v>5160.54632385477</v>
      </c>
      <c r="E623" s="4">
        <f t="shared" si="9"/>
        <v>0.36341875520104017</v>
      </c>
    </row>
    <row r="624" spans="1:5" x14ac:dyDescent="0.35">
      <c r="A624" s="1">
        <v>43126.916666666664</v>
      </c>
      <c r="B624">
        <v>5313.8042623279562</v>
      </c>
      <c r="C624">
        <v>5163.4716934835096</v>
      </c>
      <c r="E624" s="4">
        <f t="shared" si="9"/>
        <v>0.36362476714672604</v>
      </c>
    </row>
    <row r="625" spans="1:5" x14ac:dyDescent="0.35">
      <c r="A625" s="1">
        <v>43126.958333333336</v>
      </c>
      <c r="B625">
        <v>5314.4962113252686</v>
      </c>
      <c r="C625">
        <v>5166.4750411122604</v>
      </c>
      <c r="E625" s="4">
        <f t="shared" si="9"/>
        <v>0.36383627050086342</v>
      </c>
    </row>
    <row r="626" spans="1:5" x14ac:dyDescent="0.35">
      <c r="A626" s="1">
        <v>43127</v>
      </c>
      <c r="B626">
        <v>5315.1881603225802</v>
      </c>
      <c r="C626">
        <v>5169.490248741</v>
      </c>
      <c r="E626" s="4">
        <f t="shared" si="9"/>
        <v>0.36404860906626763</v>
      </c>
    </row>
    <row r="627" spans="1:5" x14ac:dyDescent="0.35">
      <c r="A627" s="1">
        <v>43127.041666666664</v>
      </c>
      <c r="B627">
        <v>5315.8801093198927</v>
      </c>
      <c r="C627">
        <v>5172.5147503697499</v>
      </c>
      <c r="E627" s="4">
        <f t="shared" si="9"/>
        <v>0.36426160213871478</v>
      </c>
    </row>
    <row r="628" spans="1:5" x14ac:dyDescent="0.35">
      <c r="A628" s="1">
        <v>43127.083333333336</v>
      </c>
      <c r="B628">
        <v>5316.5720583172033</v>
      </c>
      <c r="C628">
        <v>5175.5420189984898</v>
      </c>
      <c r="E628" s="4">
        <f t="shared" si="9"/>
        <v>0.36447479007031619</v>
      </c>
    </row>
    <row r="629" spans="1:5" x14ac:dyDescent="0.35">
      <c r="A629" s="1">
        <v>43127.125</v>
      </c>
      <c r="B629">
        <v>5317.2640073145158</v>
      </c>
      <c r="C629">
        <v>5178.5716446272299</v>
      </c>
      <c r="E629" s="4">
        <f t="shared" si="9"/>
        <v>0.36468814398783311</v>
      </c>
    </row>
    <row r="630" spans="1:5" x14ac:dyDescent="0.35">
      <c r="A630" s="1">
        <v>43127.166666666664</v>
      </c>
      <c r="B630">
        <v>5317.9559563118273</v>
      </c>
      <c r="C630">
        <v>5181.6013922559796</v>
      </c>
      <c r="E630" s="4">
        <f t="shared" si="9"/>
        <v>0.36490150649689995</v>
      </c>
    </row>
    <row r="631" spans="1:5" x14ac:dyDescent="0.35">
      <c r="A631" s="1">
        <v>43127.208333333336</v>
      </c>
      <c r="B631">
        <v>5318.6479053091398</v>
      </c>
      <c r="C631">
        <v>5184.63159088472</v>
      </c>
      <c r="E631" s="4">
        <f t="shared" si="9"/>
        <v>0.36511490076652958</v>
      </c>
    </row>
    <row r="632" spans="1:5" x14ac:dyDescent="0.35">
      <c r="A632" s="1">
        <v>43127.25</v>
      </c>
      <c r="B632">
        <v>5319.3398543064504</v>
      </c>
      <c r="C632">
        <v>5187.6542865134697</v>
      </c>
      <c r="E632" s="4">
        <f t="shared" si="9"/>
        <v>0.36532776665587813</v>
      </c>
    </row>
    <row r="633" spans="1:5" x14ac:dyDescent="0.35">
      <c r="A633" s="1">
        <v>43127.291666666664</v>
      </c>
      <c r="B633">
        <v>5320.0318033037629</v>
      </c>
      <c r="C633">
        <v>5190.6657281422104</v>
      </c>
      <c r="E633" s="4">
        <f t="shared" si="9"/>
        <v>0.36553984001001483</v>
      </c>
    </row>
    <row r="634" spans="1:5" x14ac:dyDescent="0.35">
      <c r="A634" s="1">
        <v>43127.333333333336</v>
      </c>
      <c r="B634">
        <v>5320.7237523010745</v>
      </c>
      <c r="C634">
        <v>5193.6667277709603</v>
      </c>
      <c r="E634" s="4">
        <f t="shared" si="9"/>
        <v>0.36575117801203944</v>
      </c>
    </row>
    <row r="635" spans="1:5" x14ac:dyDescent="0.35">
      <c r="A635" s="1">
        <v>43127.375</v>
      </c>
      <c r="B635">
        <v>5321.4157012983869</v>
      </c>
      <c r="C635">
        <v>5196.6619463997004</v>
      </c>
      <c r="E635" s="4">
        <f t="shared" si="9"/>
        <v>0.36596210890138736</v>
      </c>
    </row>
    <row r="636" spans="1:5" x14ac:dyDescent="0.35">
      <c r="A636" s="1">
        <v>43127.416666666664</v>
      </c>
      <c r="B636">
        <v>5322.1076502956985</v>
      </c>
      <c r="C636">
        <v>5199.6513280284498</v>
      </c>
      <c r="E636" s="4">
        <f t="shared" si="9"/>
        <v>0.36617262873439788</v>
      </c>
    </row>
    <row r="637" spans="1:5" x14ac:dyDescent="0.35">
      <c r="A637" s="1">
        <v>43127.458333333336</v>
      </c>
      <c r="B637">
        <v>5322.79959929301</v>
      </c>
      <c r="C637">
        <v>5202.66300465719</v>
      </c>
      <c r="E637" s="4">
        <f t="shared" si="9"/>
        <v>0.36638471863783029</v>
      </c>
    </row>
    <row r="638" spans="1:5" x14ac:dyDescent="0.35">
      <c r="A638" s="1">
        <v>43127.5</v>
      </c>
      <c r="B638">
        <v>5323.4915482903225</v>
      </c>
      <c r="C638">
        <v>5205.6887512859403</v>
      </c>
      <c r="E638" s="4">
        <f t="shared" si="9"/>
        <v>0.3665977993863338</v>
      </c>
    </row>
    <row r="639" spans="1:5" x14ac:dyDescent="0.35">
      <c r="A639" s="1">
        <v>43127.541666666664</v>
      </c>
      <c r="B639">
        <v>5324.1834972876341</v>
      </c>
      <c r="C639">
        <v>5208.6973269146802</v>
      </c>
      <c r="E639" s="4">
        <f t="shared" si="9"/>
        <v>0.36680967090948452</v>
      </c>
    </row>
    <row r="640" spans="1:5" x14ac:dyDescent="0.35">
      <c r="A640" s="1">
        <v>43127.583333333336</v>
      </c>
      <c r="B640">
        <v>5324.8754462849465</v>
      </c>
      <c r="C640">
        <v>5211.72538254342</v>
      </c>
      <c r="E640" s="4">
        <f t="shared" si="9"/>
        <v>0.3670229142636211</v>
      </c>
    </row>
    <row r="641" spans="1:5" x14ac:dyDescent="0.35">
      <c r="A641" s="1">
        <v>43127.625</v>
      </c>
      <c r="B641">
        <v>5325.5673952822581</v>
      </c>
      <c r="C641">
        <v>5214.7398401721703</v>
      </c>
      <c r="E641" s="4">
        <f t="shared" si="9"/>
        <v>0.36723520001212467</v>
      </c>
    </row>
    <row r="642" spans="1:5" x14ac:dyDescent="0.35">
      <c r="A642" s="1">
        <v>43127.666666666664</v>
      </c>
      <c r="B642">
        <v>5326.2593442795696</v>
      </c>
      <c r="C642">
        <v>5217.7547998009104</v>
      </c>
      <c r="E642" s="4">
        <f t="shared" si="9"/>
        <v>0.36744752111274015</v>
      </c>
    </row>
    <row r="643" spans="1:5" x14ac:dyDescent="0.35">
      <c r="A643" s="1">
        <v>43127.708333333336</v>
      </c>
      <c r="B643">
        <v>5326.9512932768812</v>
      </c>
      <c r="C643">
        <v>5220.7266534296596</v>
      </c>
      <c r="E643" s="4">
        <f t="shared" ref="E643:E706" si="10">C643/14200</f>
        <v>0.36765680657955346</v>
      </c>
    </row>
    <row r="644" spans="1:5" x14ac:dyDescent="0.35">
      <c r="A644" s="1">
        <v>43127.75</v>
      </c>
      <c r="B644">
        <v>5327.6432422741937</v>
      </c>
      <c r="C644">
        <v>5223.7021030584001</v>
      </c>
      <c r="E644" s="4">
        <f t="shared" si="10"/>
        <v>0.36786634528580281</v>
      </c>
    </row>
    <row r="645" spans="1:5" x14ac:dyDescent="0.35">
      <c r="A645" s="1">
        <v>43127.791666666664</v>
      </c>
      <c r="B645">
        <v>5328.3351912715052</v>
      </c>
      <c r="C645">
        <v>5226.6279816871502</v>
      </c>
      <c r="E645" s="4">
        <f t="shared" si="10"/>
        <v>0.36807239307655987</v>
      </c>
    </row>
    <row r="646" spans="1:5" x14ac:dyDescent="0.35">
      <c r="A646" s="1">
        <v>43127.833333333336</v>
      </c>
      <c r="B646">
        <v>5329.0271402688177</v>
      </c>
      <c r="C646">
        <v>5229.5964783158897</v>
      </c>
      <c r="E646" s="4">
        <f t="shared" si="10"/>
        <v>0.36828144213492181</v>
      </c>
    </row>
    <row r="647" spans="1:5" x14ac:dyDescent="0.35">
      <c r="A647" s="1">
        <v>43127.875</v>
      </c>
      <c r="B647">
        <v>5329.7190892661283</v>
      </c>
      <c r="C647">
        <v>5232.54956694464</v>
      </c>
      <c r="E647" s="4">
        <f t="shared" si="10"/>
        <v>0.36848940612286196</v>
      </c>
    </row>
    <row r="648" spans="1:5" x14ac:dyDescent="0.35">
      <c r="A648" s="1">
        <v>43127.916666666664</v>
      </c>
      <c r="B648">
        <v>5330.4110382634408</v>
      </c>
      <c r="C648">
        <v>5235.5269625733799</v>
      </c>
      <c r="E648" s="4">
        <f t="shared" si="10"/>
        <v>0.3686990818713648</v>
      </c>
    </row>
    <row r="649" spans="1:5" x14ac:dyDescent="0.35">
      <c r="A649" s="1">
        <v>43127.958333333336</v>
      </c>
      <c r="B649">
        <v>5331.1029872607523</v>
      </c>
      <c r="C649">
        <v>5238.56203620213</v>
      </c>
      <c r="E649" s="4">
        <f t="shared" si="10"/>
        <v>0.36891281945085425</v>
      </c>
    </row>
    <row r="650" spans="1:5" x14ac:dyDescent="0.35">
      <c r="A650" s="1">
        <v>43128</v>
      </c>
      <c r="B650">
        <v>5331.7949362580648</v>
      </c>
      <c r="C650">
        <v>5241.6033428308701</v>
      </c>
      <c r="E650" s="4">
        <f t="shared" si="10"/>
        <v>0.36912699597400495</v>
      </c>
    </row>
    <row r="651" spans="1:5" x14ac:dyDescent="0.35">
      <c r="A651" s="1">
        <v>43128.041666666664</v>
      </c>
      <c r="B651">
        <v>5332.4868852553755</v>
      </c>
      <c r="C651">
        <v>5244.6605434596204</v>
      </c>
      <c r="E651" s="4">
        <f t="shared" si="10"/>
        <v>0.36934229179293099</v>
      </c>
    </row>
    <row r="652" spans="1:5" x14ac:dyDescent="0.35">
      <c r="A652" s="1">
        <v>43128.083333333336</v>
      </c>
      <c r="B652">
        <v>5333.1788342526879</v>
      </c>
      <c r="C652">
        <v>5247.7222320883602</v>
      </c>
      <c r="E652" s="4">
        <f t="shared" si="10"/>
        <v>0.36955790366819435</v>
      </c>
    </row>
    <row r="653" spans="1:5" x14ac:dyDescent="0.35">
      <c r="A653" s="1">
        <v>43128.125</v>
      </c>
      <c r="B653">
        <v>5333.8707832499995</v>
      </c>
      <c r="C653">
        <v>5250.7804457171096</v>
      </c>
      <c r="E653" s="4">
        <f t="shared" si="10"/>
        <v>0.36977327082514855</v>
      </c>
    </row>
    <row r="654" spans="1:5" x14ac:dyDescent="0.35">
      <c r="A654" s="1">
        <v>43128.166666666664</v>
      </c>
      <c r="B654">
        <v>5334.5627322473119</v>
      </c>
      <c r="C654">
        <v>5253.8409473458496</v>
      </c>
      <c r="E654" s="4">
        <f t="shared" si="10"/>
        <v>0.36998879910886262</v>
      </c>
    </row>
    <row r="655" spans="1:5" x14ac:dyDescent="0.35">
      <c r="A655" s="1">
        <v>43128.208333333336</v>
      </c>
      <c r="B655">
        <v>5335.2546812446235</v>
      </c>
      <c r="C655">
        <v>5256.9031369745899</v>
      </c>
      <c r="E655" s="4">
        <f t="shared" si="10"/>
        <v>0.37020444626581617</v>
      </c>
    </row>
    <row r="656" spans="1:5" x14ac:dyDescent="0.35">
      <c r="A656" s="1">
        <v>43128.25</v>
      </c>
      <c r="B656">
        <v>5335.9466302419351</v>
      </c>
      <c r="C656">
        <v>5259.9661566033401</v>
      </c>
      <c r="E656" s="4">
        <f t="shared" si="10"/>
        <v>0.37042015187347466</v>
      </c>
    </row>
    <row r="657" spans="1:5" x14ac:dyDescent="0.35">
      <c r="A657" s="1">
        <v>43128.291666666664</v>
      </c>
      <c r="B657">
        <v>5336.6385792392466</v>
      </c>
      <c r="C657">
        <v>5263.0192772320797</v>
      </c>
      <c r="E657" s="4">
        <f t="shared" si="10"/>
        <v>0.37063516036845634</v>
      </c>
    </row>
    <row r="658" spans="1:5" x14ac:dyDescent="0.35">
      <c r="A658" s="1">
        <v>43128.333333333336</v>
      </c>
      <c r="B658">
        <v>5337.3305282365591</v>
      </c>
      <c r="C658">
        <v>5266.0758808608298</v>
      </c>
      <c r="E658" s="4">
        <f t="shared" si="10"/>
        <v>0.37085041414512887</v>
      </c>
    </row>
    <row r="659" spans="1:5" x14ac:dyDescent="0.35">
      <c r="A659" s="1">
        <v>43128.375</v>
      </c>
      <c r="B659">
        <v>5338.0224772338706</v>
      </c>
      <c r="C659">
        <v>5269.1177194895699</v>
      </c>
      <c r="E659" s="4">
        <f t="shared" si="10"/>
        <v>0.37106462813306829</v>
      </c>
    </row>
    <row r="660" spans="1:5" x14ac:dyDescent="0.35">
      <c r="A660" s="1">
        <v>43128.416666666664</v>
      </c>
      <c r="B660">
        <v>5338.7144262311831</v>
      </c>
      <c r="C660">
        <v>5272.1547251183201</v>
      </c>
      <c r="E660" s="4">
        <f t="shared" si="10"/>
        <v>0.37127850176889576</v>
      </c>
    </row>
    <row r="661" spans="1:5" x14ac:dyDescent="0.35">
      <c r="A661" s="1">
        <v>43128.458333333336</v>
      </c>
      <c r="B661">
        <v>5339.4063752284947</v>
      </c>
      <c r="C661">
        <v>5275.1888677470597</v>
      </c>
      <c r="E661" s="4">
        <f t="shared" si="10"/>
        <v>0.37149217378500421</v>
      </c>
    </row>
    <row r="662" spans="1:5" x14ac:dyDescent="0.35">
      <c r="A662" s="1">
        <v>43128.5</v>
      </c>
      <c r="B662">
        <v>5340.0983242258062</v>
      </c>
      <c r="C662">
        <v>5278.2369033758096</v>
      </c>
      <c r="E662" s="4">
        <f t="shared" si="10"/>
        <v>0.37170682418139506</v>
      </c>
    </row>
    <row r="663" spans="1:5" x14ac:dyDescent="0.35">
      <c r="A663" s="1">
        <v>43128.541666666664</v>
      </c>
      <c r="B663">
        <v>5340.7902732231178</v>
      </c>
      <c r="C663">
        <v>5281.2939820045503</v>
      </c>
      <c r="E663" s="4">
        <f t="shared" si="10"/>
        <v>0.37192211140877113</v>
      </c>
    </row>
    <row r="664" spans="1:5" x14ac:dyDescent="0.35">
      <c r="A664" s="1">
        <v>43128.583333333336</v>
      </c>
      <c r="B664">
        <v>5341.4822222204302</v>
      </c>
      <c r="C664">
        <v>5284.3551136332999</v>
      </c>
      <c r="E664" s="4">
        <f t="shared" si="10"/>
        <v>0.37213768405868308</v>
      </c>
    </row>
    <row r="665" spans="1:5" x14ac:dyDescent="0.35">
      <c r="A665" s="1">
        <v>43128.625</v>
      </c>
      <c r="B665">
        <v>5342.1741712177418</v>
      </c>
      <c r="C665">
        <v>5287.3702912620402</v>
      </c>
      <c r="E665" s="4">
        <f t="shared" si="10"/>
        <v>0.37235002051141131</v>
      </c>
    </row>
    <row r="666" spans="1:5" x14ac:dyDescent="0.35">
      <c r="A666" s="1">
        <v>43128.666666666664</v>
      </c>
      <c r="B666">
        <v>5342.8661202150533</v>
      </c>
      <c r="C666">
        <v>5290.4341158907901</v>
      </c>
      <c r="E666" s="4">
        <f t="shared" si="10"/>
        <v>0.37256578280921054</v>
      </c>
    </row>
    <row r="667" spans="1:5" x14ac:dyDescent="0.35">
      <c r="A667" s="1">
        <v>43128.708333333336</v>
      </c>
      <c r="B667">
        <v>5343.5580692123649</v>
      </c>
      <c r="C667">
        <v>5291.1253036093703</v>
      </c>
      <c r="E667" s="4">
        <f t="shared" si="10"/>
        <v>0.3726144580006599</v>
      </c>
    </row>
    <row r="668" spans="1:5" x14ac:dyDescent="0.35">
      <c r="A668" s="1">
        <v>43128.75</v>
      </c>
      <c r="B668">
        <v>5344.2500182096774</v>
      </c>
      <c r="C668">
        <v>5291.76545032796</v>
      </c>
      <c r="E668" s="4">
        <f t="shared" si="10"/>
        <v>0.37265953875549013</v>
      </c>
    </row>
    <row r="669" spans="1:5" x14ac:dyDescent="0.35">
      <c r="A669" s="1">
        <v>43128.791666666664</v>
      </c>
      <c r="B669">
        <v>5344.9419672069889</v>
      </c>
      <c r="C669">
        <v>5292.4295250465502</v>
      </c>
      <c r="E669" s="4">
        <f t="shared" si="10"/>
        <v>0.372706304580743</v>
      </c>
    </row>
    <row r="670" spans="1:5" x14ac:dyDescent="0.35">
      <c r="A670" s="1">
        <v>43128.833333333336</v>
      </c>
      <c r="B670">
        <v>5345.6339162043014</v>
      </c>
      <c r="C670">
        <v>5293.0599777651396</v>
      </c>
      <c r="E670" s="4">
        <f t="shared" si="10"/>
        <v>0.37275070265951687</v>
      </c>
    </row>
    <row r="671" spans="1:5" x14ac:dyDescent="0.35">
      <c r="A671" s="1">
        <v>43128.875</v>
      </c>
      <c r="B671">
        <v>5346.325865201612</v>
      </c>
      <c r="C671">
        <v>5293.7152834837298</v>
      </c>
      <c r="E671" s="4">
        <f t="shared" si="10"/>
        <v>0.37279685094955844</v>
      </c>
    </row>
    <row r="672" spans="1:5" x14ac:dyDescent="0.35">
      <c r="A672" s="1">
        <v>43128.916666666664</v>
      </c>
      <c r="B672">
        <v>5347.0178141989245</v>
      </c>
      <c r="C672">
        <v>5294.3516462023199</v>
      </c>
      <c r="E672" s="4">
        <f t="shared" si="10"/>
        <v>0.37284166522551548</v>
      </c>
    </row>
    <row r="673" spans="1:5" x14ac:dyDescent="0.35">
      <c r="A673" s="1">
        <v>43128.958333333336</v>
      </c>
      <c r="B673">
        <v>5347.7097631962361</v>
      </c>
      <c r="C673">
        <v>5295.0912609209099</v>
      </c>
      <c r="E673" s="4">
        <f t="shared" si="10"/>
        <v>0.37289375076907816</v>
      </c>
    </row>
    <row r="674" spans="1:5" x14ac:dyDescent="0.35">
      <c r="A674" s="1">
        <v>43129</v>
      </c>
      <c r="B674">
        <v>5348.4017121935485</v>
      </c>
      <c r="C674">
        <v>5295.8445656394997</v>
      </c>
      <c r="E674" s="4">
        <f t="shared" si="10"/>
        <v>0.37294680039714789</v>
      </c>
    </row>
    <row r="675" spans="1:5" x14ac:dyDescent="0.35">
      <c r="A675" s="1">
        <v>43129.041666666664</v>
      </c>
      <c r="B675">
        <v>5349.0936611908601</v>
      </c>
      <c r="C675">
        <v>5296.6020603580901</v>
      </c>
      <c r="E675" s="4">
        <f t="shared" si="10"/>
        <v>0.37300014509564017</v>
      </c>
    </row>
    <row r="676" spans="1:5" x14ac:dyDescent="0.35">
      <c r="A676" s="1">
        <v>43129.083333333336</v>
      </c>
      <c r="B676">
        <v>5349.7856101881716</v>
      </c>
      <c r="C676">
        <v>5297.3642570766697</v>
      </c>
      <c r="E676" s="4">
        <f t="shared" si="10"/>
        <v>0.37305382092089223</v>
      </c>
    </row>
    <row r="677" spans="1:5" x14ac:dyDescent="0.35">
      <c r="A677" s="1">
        <v>43129.125</v>
      </c>
      <c r="B677">
        <v>5350.4775591854832</v>
      </c>
      <c r="C677">
        <v>5298.1279027952596</v>
      </c>
      <c r="E677" s="4">
        <f t="shared" si="10"/>
        <v>0.37310759878839855</v>
      </c>
    </row>
    <row r="678" spans="1:5" x14ac:dyDescent="0.35">
      <c r="A678" s="1">
        <v>43129.166666666664</v>
      </c>
      <c r="B678">
        <v>5351.1695081827957</v>
      </c>
      <c r="C678">
        <v>5298.8877425138498</v>
      </c>
      <c r="E678" s="4">
        <f t="shared" si="10"/>
        <v>0.37316110862773588</v>
      </c>
    </row>
    <row r="679" spans="1:5" x14ac:dyDescent="0.35">
      <c r="A679" s="1">
        <v>43129.208333333336</v>
      </c>
      <c r="B679">
        <v>5351.8614571801072</v>
      </c>
      <c r="C679">
        <v>5299.6251542324399</v>
      </c>
      <c r="E679" s="4">
        <f t="shared" si="10"/>
        <v>0.3732130390304535</v>
      </c>
    </row>
    <row r="680" spans="1:5" x14ac:dyDescent="0.35">
      <c r="A680" s="1">
        <v>43129.25</v>
      </c>
      <c r="B680">
        <v>5352.5534061774188</v>
      </c>
      <c r="C680">
        <v>5302.65125486119</v>
      </c>
      <c r="E680" s="4">
        <f t="shared" si="10"/>
        <v>0.37342614470853452</v>
      </c>
    </row>
    <row r="681" spans="1:5" x14ac:dyDescent="0.35">
      <c r="A681" s="1">
        <v>43129.291666666664</v>
      </c>
      <c r="B681">
        <v>5353.2453551747303</v>
      </c>
      <c r="C681">
        <v>5305.5948444899304</v>
      </c>
      <c r="E681" s="4">
        <f t="shared" si="10"/>
        <v>0.37363343975281199</v>
      </c>
    </row>
    <row r="682" spans="1:5" x14ac:dyDescent="0.35">
      <c r="A682" s="1">
        <v>43129.333333333336</v>
      </c>
      <c r="B682">
        <v>5353.9373041720428</v>
      </c>
      <c r="C682">
        <v>5306.1959602085199</v>
      </c>
      <c r="E682" s="4">
        <f t="shared" si="10"/>
        <v>0.37367577184567041</v>
      </c>
    </row>
    <row r="683" spans="1:5" x14ac:dyDescent="0.35">
      <c r="A683" s="1">
        <v>43129.375</v>
      </c>
      <c r="B683">
        <v>5354.6292531693543</v>
      </c>
      <c r="C683">
        <v>5309.1151458372597</v>
      </c>
      <c r="E683" s="4">
        <f t="shared" si="10"/>
        <v>0.37388134829839859</v>
      </c>
    </row>
    <row r="684" spans="1:5" x14ac:dyDescent="0.35">
      <c r="A684" s="1">
        <v>43129.416666666664</v>
      </c>
      <c r="B684">
        <v>5355.3212021666668</v>
      </c>
      <c r="C684">
        <v>5312.03441646601</v>
      </c>
      <c r="E684" s="4">
        <f t="shared" si="10"/>
        <v>0.37408693073704297</v>
      </c>
    </row>
    <row r="685" spans="1:5" x14ac:dyDescent="0.35">
      <c r="A685" s="1">
        <v>43129.458333333336</v>
      </c>
      <c r="B685">
        <v>5356.0131511639775</v>
      </c>
      <c r="C685">
        <v>5314.9569470947499</v>
      </c>
      <c r="E685" s="4">
        <f t="shared" si="10"/>
        <v>0.37429274275315139</v>
      </c>
    </row>
    <row r="686" spans="1:5" x14ac:dyDescent="0.35">
      <c r="A686" s="1">
        <v>43129.5</v>
      </c>
      <c r="B686">
        <v>5356.7051001612899</v>
      </c>
      <c r="C686">
        <v>5317.8929147235003</v>
      </c>
      <c r="E686" s="4">
        <f t="shared" si="10"/>
        <v>0.37449950103686624</v>
      </c>
    </row>
    <row r="687" spans="1:5" x14ac:dyDescent="0.35">
      <c r="A687" s="1">
        <v>43129.541666666664</v>
      </c>
      <c r="B687">
        <v>5357.3970491586015</v>
      </c>
      <c r="C687">
        <v>5320.8853963522397</v>
      </c>
      <c r="E687" s="4">
        <f t="shared" si="10"/>
        <v>0.37471023917973517</v>
      </c>
    </row>
    <row r="688" spans="1:5" x14ac:dyDescent="0.35">
      <c r="A688" s="1">
        <v>43129.583333333336</v>
      </c>
      <c r="B688">
        <v>5358.0889981559139</v>
      </c>
      <c r="C688">
        <v>5323.8899229809904</v>
      </c>
      <c r="E688" s="4">
        <f t="shared" si="10"/>
        <v>0.37492182556204157</v>
      </c>
    </row>
    <row r="689" spans="1:5" x14ac:dyDescent="0.35">
      <c r="A689" s="1">
        <v>43129.625</v>
      </c>
      <c r="B689">
        <v>5358.7809471532255</v>
      </c>
      <c r="C689">
        <v>5326.8442758078399</v>
      </c>
      <c r="E689" s="4">
        <f t="shared" si="10"/>
        <v>0.37512987857801688</v>
      </c>
    </row>
    <row r="690" spans="1:5" x14ac:dyDescent="0.35">
      <c r="A690" s="1">
        <v>43129.666666666664</v>
      </c>
      <c r="B690">
        <v>5359.4728961505371</v>
      </c>
      <c r="C690">
        <v>5325.7900830305998</v>
      </c>
      <c r="E690" s="4">
        <f t="shared" si="10"/>
        <v>0.37505563965004224</v>
      </c>
    </row>
    <row r="691" spans="1:5" x14ac:dyDescent="0.35">
      <c r="A691" s="1">
        <v>43129.708333333336</v>
      </c>
      <c r="B691">
        <v>5360.1648451478486</v>
      </c>
      <c r="C691">
        <v>5322.4491249927596</v>
      </c>
      <c r="E691" s="4">
        <f t="shared" si="10"/>
        <v>0.37482036091498305</v>
      </c>
    </row>
    <row r="692" spans="1:5" x14ac:dyDescent="0.35">
      <c r="A692" s="1">
        <v>43129.75</v>
      </c>
      <c r="B692">
        <v>5360.8567941451611</v>
      </c>
      <c r="C692">
        <v>5319.0447509549203</v>
      </c>
      <c r="E692" s="4">
        <f t="shared" si="10"/>
        <v>0.37458061626443101</v>
      </c>
    </row>
    <row r="693" spans="1:5" x14ac:dyDescent="0.35">
      <c r="A693" s="1">
        <v>43129.791666666664</v>
      </c>
      <c r="B693">
        <v>5361.5487431424726</v>
      </c>
      <c r="C693">
        <v>5315.6350669170797</v>
      </c>
      <c r="E693" s="4">
        <f t="shared" si="10"/>
        <v>0.37434049767021688</v>
      </c>
    </row>
    <row r="694" spans="1:5" x14ac:dyDescent="0.35">
      <c r="A694" s="1">
        <v>43129.833333333336</v>
      </c>
      <c r="B694">
        <v>5362.2406921397851</v>
      </c>
      <c r="C694">
        <v>5312.3387788792497</v>
      </c>
      <c r="E694" s="4">
        <f t="shared" si="10"/>
        <v>0.3741083647098063</v>
      </c>
    </row>
    <row r="695" spans="1:5" x14ac:dyDescent="0.35">
      <c r="A695" s="1">
        <v>43129.875</v>
      </c>
      <c r="B695">
        <v>5362.9326411370957</v>
      </c>
      <c r="C695">
        <v>5309.06318084141</v>
      </c>
      <c r="E695" s="4">
        <f t="shared" si="10"/>
        <v>0.37387768879164862</v>
      </c>
    </row>
    <row r="696" spans="1:5" x14ac:dyDescent="0.35">
      <c r="A696" s="1">
        <v>43129.916666666664</v>
      </c>
      <c r="B696">
        <v>5363.6245901344082</v>
      </c>
      <c r="C696">
        <v>5305.83673780357</v>
      </c>
      <c r="E696" s="4">
        <f t="shared" si="10"/>
        <v>0.37365047449320915</v>
      </c>
    </row>
    <row r="697" spans="1:5" x14ac:dyDescent="0.35">
      <c r="A697" s="1">
        <v>43129.958333333336</v>
      </c>
      <c r="B697">
        <v>5364.3165391317198</v>
      </c>
      <c r="C697">
        <v>5302.6293447657299</v>
      </c>
      <c r="E697" s="4">
        <f t="shared" si="10"/>
        <v>0.3734246017440655</v>
      </c>
    </row>
    <row r="698" spans="1:5" x14ac:dyDescent="0.35">
      <c r="A698" s="1">
        <v>43130</v>
      </c>
      <c r="B698">
        <v>5365.0084881290322</v>
      </c>
      <c r="C698">
        <v>5299.4427087279</v>
      </c>
      <c r="E698" s="4">
        <f t="shared" si="10"/>
        <v>0.37320019075548594</v>
      </c>
    </row>
    <row r="699" spans="1:5" x14ac:dyDescent="0.35">
      <c r="A699" s="1">
        <v>43130.041666666664</v>
      </c>
      <c r="B699">
        <v>5365.7004371263429</v>
      </c>
      <c r="C699">
        <v>5296.2662826900596</v>
      </c>
      <c r="E699" s="4">
        <f t="shared" si="10"/>
        <v>0.3729764987809901</v>
      </c>
    </row>
    <row r="700" spans="1:5" x14ac:dyDescent="0.35">
      <c r="A700" s="1">
        <v>43130.083333333336</v>
      </c>
      <c r="B700">
        <v>5366.3923861236563</v>
      </c>
      <c r="C700">
        <v>5293.0879666522196</v>
      </c>
      <c r="E700" s="4">
        <f t="shared" si="10"/>
        <v>0.37275267370790277</v>
      </c>
    </row>
    <row r="701" spans="1:5" x14ac:dyDescent="0.35">
      <c r="A701" s="1">
        <v>43130.125</v>
      </c>
      <c r="B701">
        <v>5367.0843351209669</v>
      </c>
      <c r="C701">
        <v>5289.91057861438</v>
      </c>
      <c r="E701" s="4">
        <f t="shared" si="10"/>
        <v>0.37252891398692817</v>
      </c>
    </row>
    <row r="702" spans="1:5" x14ac:dyDescent="0.35">
      <c r="A702" s="1">
        <v>43130.166666666664</v>
      </c>
      <c r="B702">
        <v>5367.7762841182794</v>
      </c>
      <c r="C702">
        <v>5286.7376125765504</v>
      </c>
      <c r="E702" s="4">
        <f t="shared" si="10"/>
        <v>0.37230546567440498</v>
      </c>
    </row>
    <row r="703" spans="1:5" x14ac:dyDescent="0.35">
      <c r="A703" s="1">
        <v>43130.208333333336</v>
      </c>
      <c r="B703">
        <v>5368.4682331155909</v>
      </c>
      <c r="C703">
        <v>5283.5553135387099</v>
      </c>
      <c r="E703" s="4">
        <f t="shared" si="10"/>
        <v>0.37208136010835985</v>
      </c>
    </row>
    <row r="704" spans="1:5" x14ac:dyDescent="0.35">
      <c r="A704" s="1">
        <v>43130.25</v>
      </c>
      <c r="B704">
        <v>5369.1601821129034</v>
      </c>
      <c r="C704">
        <v>5280.3608645008699</v>
      </c>
      <c r="E704" s="4">
        <f t="shared" si="10"/>
        <v>0.37185639890851196</v>
      </c>
    </row>
    <row r="705" spans="1:5" x14ac:dyDescent="0.35">
      <c r="A705" s="1">
        <v>43130.291666666664</v>
      </c>
      <c r="B705">
        <v>5369.8521311102149</v>
      </c>
      <c r="C705">
        <v>5275.9032555557897</v>
      </c>
      <c r="E705" s="4">
        <f t="shared" si="10"/>
        <v>0.37154248278561897</v>
      </c>
    </row>
    <row r="706" spans="1:5" x14ac:dyDescent="0.35">
      <c r="A706" s="1">
        <v>43130.333333333336</v>
      </c>
      <c r="B706">
        <v>5370.5440801075265</v>
      </c>
      <c r="C706">
        <v>5269.5447265439097</v>
      </c>
      <c r="E706" s="4">
        <f t="shared" si="10"/>
        <v>0.37109469905238801</v>
      </c>
    </row>
    <row r="707" spans="1:5" x14ac:dyDescent="0.35">
      <c r="A707" s="1">
        <v>43130.375</v>
      </c>
      <c r="B707">
        <v>5371.2360291048381</v>
      </c>
      <c r="C707">
        <v>5272.4506721726502</v>
      </c>
      <c r="E707" s="4">
        <f t="shared" ref="E707:E770" si="11">C707/14200</f>
        <v>0.37129934311075002</v>
      </c>
    </row>
    <row r="708" spans="1:5" x14ac:dyDescent="0.35">
      <c r="A708" s="1">
        <v>43130.416666666664</v>
      </c>
      <c r="B708">
        <v>5371.9279781021505</v>
      </c>
      <c r="C708">
        <v>5275.4378238013996</v>
      </c>
      <c r="E708" s="4">
        <f t="shared" si="11"/>
        <v>0.371509705901507</v>
      </c>
    </row>
    <row r="709" spans="1:5" x14ac:dyDescent="0.35">
      <c r="A709" s="1">
        <v>43130.458333333336</v>
      </c>
      <c r="B709">
        <v>5372.6199270994621</v>
      </c>
      <c r="C709">
        <v>5278.3473614301402</v>
      </c>
      <c r="E709" s="4">
        <f t="shared" si="11"/>
        <v>0.37171460291761549</v>
      </c>
    </row>
    <row r="710" spans="1:5" x14ac:dyDescent="0.35">
      <c r="A710" s="1">
        <v>43130.5</v>
      </c>
      <c r="B710">
        <v>5373.3118760967745</v>
      </c>
      <c r="C710">
        <v>5281.2815880588896</v>
      </c>
      <c r="E710" s="4">
        <f t="shared" si="11"/>
        <v>0.37192123859569642</v>
      </c>
    </row>
    <row r="711" spans="1:5" x14ac:dyDescent="0.35">
      <c r="A711" s="1">
        <v>43130.541666666664</v>
      </c>
      <c r="B711">
        <v>5374.0038250940852</v>
      </c>
      <c r="C711">
        <v>5284.27585668763</v>
      </c>
      <c r="E711" s="4">
        <f t="shared" si="11"/>
        <v>0.37213210258363594</v>
      </c>
    </row>
    <row r="712" spans="1:5" x14ac:dyDescent="0.35">
      <c r="A712" s="1">
        <v>43130.583333333336</v>
      </c>
      <c r="B712">
        <v>5374.6957740913977</v>
      </c>
      <c r="C712">
        <v>5287.2058753163801</v>
      </c>
      <c r="E712" s="4">
        <f t="shared" si="11"/>
        <v>0.37233844192368876</v>
      </c>
    </row>
    <row r="713" spans="1:5" x14ac:dyDescent="0.35">
      <c r="A713" s="1">
        <v>43130.625</v>
      </c>
      <c r="B713">
        <v>5375.3877230887092</v>
      </c>
      <c r="C713">
        <v>5281.33044868653</v>
      </c>
      <c r="E713" s="4">
        <f t="shared" si="11"/>
        <v>0.37192467948496688</v>
      </c>
    </row>
    <row r="714" spans="1:5" x14ac:dyDescent="0.35">
      <c r="A714" s="1">
        <v>43130.666666666664</v>
      </c>
      <c r="B714">
        <v>5376.0796720860217</v>
      </c>
      <c r="C714">
        <v>5275.0581619220402</v>
      </c>
      <c r="E714" s="4">
        <f t="shared" si="11"/>
        <v>0.37148296914943946</v>
      </c>
    </row>
    <row r="715" spans="1:5" x14ac:dyDescent="0.35">
      <c r="A715" s="1">
        <v>43130.708333333336</v>
      </c>
      <c r="B715">
        <v>5376.7716210833332</v>
      </c>
      <c r="C715">
        <v>5268.7073279101596</v>
      </c>
      <c r="E715" s="4">
        <f t="shared" si="11"/>
        <v>0.37103572731761686</v>
      </c>
    </row>
    <row r="716" spans="1:5" x14ac:dyDescent="0.35">
      <c r="A716" s="1">
        <v>43130.75</v>
      </c>
      <c r="B716">
        <v>5377.4635700806448</v>
      </c>
      <c r="C716">
        <v>5262.2932058982797</v>
      </c>
      <c r="E716" s="4">
        <f t="shared" si="11"/>
        <v>0.37058402858438588</v>
      </c>
    </row>
    <row r="717" spans="1:5" x14ac:dyDescent="0.35">
      <c r="A717" s="1">
        <v>43130.791666666664</v>
      </c>
      <c r="B717">
        <v>5378.1555190779563</v>
      </c>
      <c r="C717">
        <v>5255.8711238863998</v>
      </c>
      <c r="E717" s="4">
        <f t="shared" si="11"/>
        <v>0.37013176928777464</v>
      </c>
    </row>
    <row r="718" spans="1:5" x14ac:dyDescent="0.35">
      <c r="A718" s="1">
        <v>43130.833333333336</v>
      </c>
      <c r="B718">
        <v>5378.8474680752688</v>
      </c>
      <c r="C718">
        <v>5249.4707568745298</v>
      </c>
      <c r="E718" s="4">
        <f t="shared" si="11"/>
        <v>0.36968103921651618</v>
      </c>
    </row>
    <row r="719" spans="1:5" x14ac:dyDescent="0.35">
      <c r="A719" s="1">
        <v>43130.875</v>
      </c>
      <c r="B719">
        <v>5379.5394170725804</v>
      </c>
      <c r="C719">
        <v>5243.0868358626503</v>
      </c>
      <c r="E719" s="4">
        <f t="shared" si="11"/>
        <v>0.36923146731427114</v>
      </c>
    </row>
    <row r="720" spans="1:5" x14ac:dyDescent="0.35">
      <c r="A720" s="1">
        <v>43130.916666666664</v>
      </c>
      <c r="B720">
        <v>5380.2313660698919</v>
      </c>
      <c r="C720">
        <v>5236.7782408507701</v>
      </c>
      <c r="E720" s="4">
        <f t="shared" si="11"/>
        <v>0.36878720005991339</v>
      </c>
    </row>
    <row r="721" spans="1:5" x14ac:dyDescent="0.35">
      <c r="A721" s="1">
        <v>43130.958333333336</v>
      </c>
      <c r="B721">
        <v>5380.9233150672035</v>
      </c>
      <c r="C721">
        <v>5230.5203648388897</v>
      </c>
      <c r="E721" s="4">
        <f t="shared" si="11"/>
        <v>0.368346504566119</v>
      </c>
    </row>
    <row r="722" spans="1:5" x14ac:dyDescent="0.35">
      <c r="A722" s="1">
        <v>43131</v>
      </c>
      <c r="B722">
        <v>5381.6152640645159</v>
      </c>
      <c r="C722">
        <v>5224.2638918270104</v>
      </c>
      <c r="E722" s="4">
        <f t="shared" si="11"/>
        <v>0.3679059078751416</v>
      </c>
    </row>
    <row r="723" spans="1:5" x14ac:dyDescent="0.35">
      <c r="A723" s="1">
        <v>43131.041666666664</v>
      </c>
      <c r="B723">
        <v>5382.3072130618275</v>
      </c>
      <c r="C723">
        <v>5218.05146681513</v>
      </c>
      <c r="E723" s="4">
        <f t="shared" si="11"/>
        <v>0.36746841315599504</v>
      </c>
    </row>
    <row r="724" spans="1:5" x14ac:dyDescent="0.35">
      <c r="A724" s="1">
        <v>43131.083333333336</v>
      </c>
      <c r="B724">
        <v>5382.99916205914</v>
      </c>
      <c r="C724">
        <v>5211.84653880326</v>
      </c>
      <c r="E724" s="4">
        <f t="shared" si="11"/>
        <v>0.36703144639459578</v>
      </c>
    </row>
    <row r="725" spans="1:5" x14ac:dyDescent="0.35">
      <c r="A725" s="1">
        <v>43131.125</v>
      </c>
      <c r="B725">
        <v>5383.6911110564506</v>
      </c>
      <c r="C725">
        <v>5205.6498067913799</v>
      </c>
      <c r="E725" s="4">
        <f t="shared" si="11"/>
        <v>0.36659505681629434</v>
      </c>
    </row>
    <row r="726" spans="1:5" x14ac:dyDescent="0.35">
      <c r="A726" s="1">
        <v>43131.166666666664</v>
      </c>
      <c r="B726">
        <v>5384.3830600537631</v>
      </c>
      <c r="C726">
        <v>5199.4444607795003</v>
      </c>
      <c r="E726" s="4">
        <f t="shared" si="11"/>
        <v>0.36615806061827466</v>
      </c>
    </row>
    <row r="727" spans="1:5" x14ac:dyDescent="0.35">
      <c r="A727" s="1">
        <v>43131.208333333336</v>
      </c>
      <c r="B727">
        <v>5385.0750090510746</v>
      </c>
      <c r="C727">
        <v>5193.1879127676202</v>
      </c>
      <c r="E727" s="4">
        <f t="shared" si="11"/>
        <v>0.36571745864560706</v>
      </c>
    </row>
    <row r="728" spans="1:5" x14ac:dyDescent="0.35">
      <c r="A728" s="1">
        <v>43131.25</v>
      </c>
      <c r="B728">
        <v>5385.7669580483871</v>
      </c>
      <c r="C728">
        <v>5186.8934977557401</v>
      </c>
      <c r="E728" s="4">
        <f t="shared" si="11"/>
        <v>0.36527418998279859</v>
      </c>
    </row>
    <row r="729" spans="1:5" x14ac:dyDescent="0.35">
      <c r="A729" s="1">
        <v>43131.291666666664</v>
      </c>
      <c r="B729">
        <v>5386.4589070456987</v>
      </c>
      <c r="C729">
        <v>5180.53904374386</v>
      </c>
      <c r="E729" s="4">
        <f t="shared" si="11"/>
        <v>0.3648266932213986</v>
      </c>
    </row>
    <row r="730" spans="1:5" x14ac:dyDescent="0.35">
      <c r="A730" s="1">
        <v>43131.333333333336</v>
      </c>
      <c r="B730">
        <v>5387.1508560430102</v>
      </c>
      <c r="C730">
        <v>5174.1497907319799</v>
      </c>
      <c r="E730" s="4">
        <f t="shared" si="11"/>
        <v>0.36437674582619578</v>
      </c>
    </row>
    <row r="731" spans="1:5" x14ac:dyDescent="0.35">
      <c r="A731" s="1">
        <v>43131.375</v>
      </c>
      <c r="B731">
        <v>5387.8428050403218</v>
      </c>
      <c r="C731">
        <v>5168.1507587463402</v>
      </c>
      <c r="E731" s="4">
        <f t="shared" si="11"/>
        <v>0.36395427878495351</v>
      </c>
    </row>
    <row r="732" spans="1:5" x14ac:dyDescent="0.35">
      <c r="A732" s="1">
        <v>43131.416666666664</v>
      </c>
      <c r="B732">
        <v>5388.5347540376342</v>
      </c>
      <c r="C732">
        <v>5171.0491903750799</v>
      </c>
      <c r="E732" s="4">
        <f t="shared" si="11"/>
        <v>0.36415839368838593</v>
      </c>
    </row>
    <row r="733" spans="1:5" x14ac:dyDescent="0.35">
      <c r="A733" s="1">
        <v>43131.458333333336</v>
      </c>
      <c r="B733">
        <v>5389.2267030349458</v>
      </c>
      <c r="C733">
        <v>5173.9467090038297</v>
      </c>
      <c r="E733" s="4">
        <f t="shared" si="11"/>
        <v>0.36436244429604436</v>
      </c>
    </row>
    <row r="734" spans="1:5" x14ac:dyDescent="0.35">
      <c r="A734" s="1">
        <v>43131.5</v>
      </c>
      <c r="B734">
        <v>5389.9186520322583</v>
      </c>
      <c r="C734">
        <v>5176.8596136325696</v>
      </c>
      <c r="E734" s="4">
        <f t="shared" si="11"/>
        <v>0.36456757842482884</v>
      </c>
    </row>
    <row r="735" spans="1:5" x14ac:dyDescent="0.35">
      <c r="A735" s="1">
        <v>43131.541666666664</v>
      </c>
      <c r="B735">
        <v>5390.6106010295689</v>
      </c>
      <c r="C735">
        <v>5179.7662222613199</v>
      </c>
      <c r="E735" s="4">
        <f t="shared" si="11"/>
        <v>0.36477226917333239</v>
      </c>
    </row>
    <row r="736" spans="1:5" x14ac:dyDescent="0.35">
      <c r="A736" s="1">
        <v>43131.583333333336</v>
      </c>
      <c r="B736">
        <v>5391.3025500268814</v>
      </c>
      <c r="C736">
        <v>5182.7584908900599</v>
      </c>
      <c r="E736" s="4">
        <f t="shared" si="11"/>
        <v>0.3649829923162014</v>
      </c>
    </row>
    <row r="737" spans="1:5" x14ac:dyDescent="0.35">
      <c r="A737" s="1">
        <v>43131.625</v>
      </c>
      <c r="B737">
        <v>5391.9944990241929</v>
      </c>
      <c r="C737">
        <v>5176.9556662602099</v>
      </c>
      <c r="E737" s="4">
        <f t="shared" si="11"/>
        <v>0.36457434269438099</v>
      </c>
    </row>
    <row r="738" spans="1:5" x14ac:dyDescent="0.35">
      <c r="A738" s="1">
        <v>43131.666666666664</v>
      </c>
      <c r="B738">
        <v>5392.6864480215054</v>
      </c>
      <c r="C738">
        <v>5170.6647882483403</v>
      </c>
      <c r="E738" s="4">
        <f t="shared" si="11"/>
        <v>0.36413132311608032</v>
      </c>
    </row>
    <row r="739" spans="1:5" x14ac:dyDescent="0.35">
      <c r="A739" s="1">
        <v>43131.708333333336</v>
      </c>
      <c r="B739">
        <v>5393.378397018816</v>
      </c>
      <c r="C739">
        <v>5164.3135192364598</v>
      </c>
      <c r="E739" s="4">
        <f t="shared" si="11"/>
        <v>0.36368405065045489</v>
      </c>
    </row>
    <row r="740" spans="1:5" x14ac:dyDescent="0.35">
      <c r="A740" s="1">
        <v>43131.75</v>
      </c>
      <c r="B740">
        <v>5394.0703460161285</v>
      </c>
      <c r="C740">
        <v>5157.9172532245802</v>
      </c>
      <c r="E740" s="4">
        <f t="shared" si="11"/>
        <v>0.36323360938201271</v>
      </c>
    </row>
    <row r="741" spans="1:5" x14ac:dyDescent="0.35">
      <c r="A741" s="1">
        <v>43131.791666666664</v>
      </c>
      <c r="B741">
        <v>5394.7622950134401</v>
      </c>
      <c r="C741">
        <v>5151.5011862127003</v>
      </c>
      <c r="E741" s="4">
        <f t="shared" si="11"/>
        <v>0.36278177367695075</v>
      </c>
    </row>
    <row r="742" spans="1:5" x14ac:dyDescent="0.35">
      <c r="A742" s="1">
        <v>43131.833333333336</v>
      </c>
      <c r="B742">
        <v>5395.4542440107525</v>
      </c>
      <c r="C742">
        <v>5145.1567882008203</v>
      </c>
      <c r="E742" s="4">
        <f t="shared" si="11"/>
        <v>0.3623349850845648</v>
      </c>
    </row>
    <row r="743" spans="1:5" x14ac:dyDescent="0.35">
      <c r="A743" s="1">
        <v>43131.875</v>
      </c>
      <c r="B743">
        <v>5396.1461930080641</v>
      </c>
      <c r="C743">
        <v>5138.8350201889398</v>
      </c>
      <c r="E743" s="4">
        <f t="shared" si="11"/>
        <v>0.36188979015415068</v>
      </c>
    </row>
    <row r="744" spans="1:5" x14ac:dyDescent="0.35">
      <c r="A744" s="1">
        <v>43131.916666666664</v>
      </c>
      <c r="B744">
        <v>5396.8381420053756</v>
      </c>
      <c r="C744">
        <v>5132.5670131770603</v>
      </c>
      <c r="E744" s="4">
        <f t="shared" si="11"/>
        <v>0.36144838120965211</v>
      </c>
    </row>
    <row r="745" spans="1:5" x14ac:dyDescent="0.35">
      <c r="A745" s="1">
        <v>43131.958333333336</v>
      </c>
      <c r="B745">
        <v>5397.5300910026872</v>
      </c>
      <c r="C745">
        <v>5126.28867116519</v>
      </c>
      <c r="E745" s="4">
        <f t="shared" si="11"/>
        <v>0.3610062444482528</v>
      </c>
    </row>
    <row r="746" spans="1:5" x14ac:dyDescent="0.35">
      <c r="A746" s="1">
        <v>43132</v>
      </c>
      <c r="B746">
        <v>5398.2220399999997</v>
      </c>
      <c r="C746">
        <v>5120.2579911604998</v>
      </c>
      <c r="E746" s="4">
        <f t="shared" si="11"/>
        <v>0.36058154867327463</v>
      </c>
    </row>
    <row r="747" spans="1:5" x14ac:dyDescent="0.35">
      <c r="A747" s="1">
        <v>43132.041666666664</v>
      </c>
      <c r="B747">
        <v>5398.546724950892</v>
      </c>
      <c r="C747">
        <v>5114.2628151558201</v>
      </c>
      <c r="E747" s="4">
        <f t="shared" si="11"/>
        <v>0.36015935317998732</v>
      </c>
    </row>
    <row r="748" spans="1:5" x14ac:dyDescent="0.35">
      <c r="A748" s="1">
        <v>43132.083333333336</v>
      </c>
      <c r="B748">
        <v>5398.8714099017852</v>
      </c>
      <c r="C748">
        <v>5108.3167161511301</v>
      </c>
      <c r="E748" s="4">
        <f t="shared" si="11"/>
        <v>0.35974061381345984</v>
      </c>
    </row>
    <row r="749" spans="1:5" x14ac:dyDescent="0.35">
      <c r="A749" s="1">
        <v>43132.125</v>
      </c>
      <c r="B749">
        <v>5399.1960948526776</v>
      </c>
      <c r="C749">
        <v>5103.0463744305898</v>
      </c>
      <c r="E749" s="4">
        <f t="shared" si="11"/>
        <v>0.35936946298806971</v>
      </c>
    </row>
    <row r="750" spans="1:5" x14ac:dyDescent="0.35">
      <c r="A750" s="1">
        <v>43132.166666666664</v>
      </c>
      <c r="B750">
        <v>5399.5207798035708</v>
      </c>
      <c r="C750">
        <v>5098.97710186739</v>
      </c>
      <c r="E750" s="4">
        <f t="shared" si="11"/>
        <v>0.35908289449770353</v>
      </c>
    </row>
    <row r="751" spans="1:5" x14ac:dyDescent="0.35">
      <c r="A751" s="1">
        <v>43132.208333333336</v>
      </c>
      <c r="B751">
        <v>5399.845464754464</v>
      </c>
      <c r="C751">
        <v>5094.3654283751503</v>
      </c>
      <c r="E751" s="4">
        <f t="shared" si="11"/>
        <v>0.35875812875881341</v>
      </c>
    </row>
    <row r="752" spans="1:5" x14ac:dyDescent="0.35">
      <c r="A752" s="1">
        <v>43132.25</v>
      </c>
      <c r="B752">
        <v>5400.1701497053573</v>
      </c>
      <c r="C752">
        <v>5088.3039513704598</v>
      </c>
      <c r="E752" s="4">
        <f t="shared" si="11"/>
        <v>0.35833126418101829</v>
      </c>
    </row>
    <row r="753" spans="1:5" x14ac:dyDescent="0.35">
      <c r="A753" s="1">
        <v>43132.291666666664</v>
      </c>
      <c r="B753">
        <v>5400.4948346562496</v>
      </c>
      <c r="C753">
        <v>5082.1966923657701</v>
      </c>
      <c r="E753" s="4">
        <f t="shared" si="11"/>
        <v>0.3579011755187162</v>
      </c>
    </row>
    <row r="754" spans="1:5" x14ac:dyDescent="0.35">
      <c r="A754" s="1">
        <v>43132.333333333336</v>
      </c>
      <c r="B754">
        <v>5400.8195196071429</v>
      </c>
      <c r="C754">
        <v>5079.2100318524499</v>
      </c>
      <c r="E754" s="4">
        <f t="shared" si="11"/>
        <v>0.35769084731355283</v>
      </c>
    </row>
    <row r="755" spans="1:5" x14ac:dyDescent="0.35">
      <c r="A755" s="1">
        <v>43132.375</v>
      </c>
      <c r="B755">
        <v>5401.1442045580352</v>
      </c>
      <c r="C755">
        <v>5082.3544704883798</v>
      </c>
      <c r="E755" s="4">
        <f t="shared" si="11"/>
        <v>0.35791228665411123</v>
      </c>
    </row>
    <row r="756" spans="1:5" x14ac:dyDescent="0.35">
      <c r="A756" s="1">
        <v>43132.416666666664</v>
      </c>
      <c r="B756">
        <v>5401.4688895089284</v>
      </c>
      <c r="C756">
        <v>5085.5040061243199</v>
      </c>
      <c r="E756" s="4">
        <f t="shared" si="11"/>
        <v>0.35813408493833238</v>
      </c>
    </row>
    <row r="757" spans="1:5" x14ac:dyDescent="0.35">
      <c r="A757" s="1">
        <v>43132.458333333336</v>
      </c>
      <c r="B757">
        <v>5401.7935744598208</v>
      </c>
      <c r="C757">
        <v>5088.73195176026</v>
      </c>
      <c r="E757" s="4">
        <f t="shared" si="11"/>
        <v>0.35836140505353942</v>
      </c>
    </row>
    <row r="758" spans="1:5" x14ac:dyDescent="0.35">
      <c r="A758" s="1">
        <v>43132.5</v>
      </c>
      <c r="B758">
        <v>5402.1182594107131</v>
      </c>
      <c r="C758">
        <v>5091.9593433962</v>
      </c>
      <c r="E758" s="4">
        <f t="shared" si="11"/>
        <v>0.358588686154662</v>
      </c>
    </row>
    <row r="759" spans="1:5" x14ac:dyDescent="0.35">
      <c r="A759" s="1">
        <v>43132.541666666664</v>
      </c>
      <c r="B759">
        <v>5402.4429443616064</v>
      </c>
      <c r="C759">
        <v>5095.2142180321298</v>
      </c>
      <c r="E759" s="4">
        <f t="shared" si="11"/>
        <v>0.35881790267831898</v>
      </c>
    </row>
    <row r="760" spans="1:5" x14ac:dyDescent="0.35">
      <c r="A760" s="1">
        <v>43132.583333333336</v>
      </c>
      <c r="B760">
        <v>5402.7676293124996</v>
      </c>
      <c r="C760">
        <v>5098.4742346680696</v>
      </c>
      <c r="E760" s="4">
        <f t="shared" si="11"/>
        <v>0.35904748131465281</v>
      </c>
    </row>
    <row r="761" spans="1:5" x14ac:dyDescent="0.35">
      <c r="A761" s="1">
        <v>43132.625</v>
      </c>
      <c r="B761">
        <v>5403.0923142633928</v>
      </c>
      <c r="C761">
        <v>5101.7104553040099</v>
      </c>
      <c r="E761" s="4">
        <f t="shared" si="11"/>
        <v>0.3592753841763387</v>
      </c>
    </row>
    <row r="762" spans="1:5" x14ac:dyDescent="0.35">
      <c r="A762" s="1">
        <v>43132.666666666664</v>
      </c>
      <c r="B762">
        <v>5403.4169992142852</v>
      </c>
      <c r="C762">
        <v>5104.9182709399502</v>
      </c>
      <c r="E762" s="4">
        <f t="shared" si="11"/>
        <v>0.35950128668591197</v>
      </c>
    </row>
    <row r="763" spans="1:5" x14ac:dyDescent="0.35">
      <c r="A763" s="1">
        <v>43132.708333333336</v>
      </c>
      <c r="B763">
        <v>5403.7416841651784</v>
      </c>
      <c r="C763">
        <v>5108.1179175758798</v>
      </c>
      <c r="E763" s="4">
        <f t="shared" si="11"/>
        <v>0.35972661391379435</v>
      </c>
    </row>
    <row r="764" spans="1:5" x14ac:dyDescent="0.35">
      <c r="A764" s="1">
        <v>43132.75</v>
      </c>
      <c r="B764">
        <v>5404.0663691160707</v>
      </c>
      <c r="C764">
        <v>5111.2486832118202</v>
      </c>
      <c r="E764" s="4">
        <f t="shared" si="11"/>
        <v>0.3599470903670296</v>
      </c>
    </row>
    <row r="765" spans="1:5" x14ac:dyDescent="0.35">
      <c r="A765" s="1">
        <v>43132.791666666664</v>
      </c>
      <c r="B765">
        <v>5404.391054066964</v>
      </c>
      <c r="C765">
        <v>5114.3657838477602</v>
      </c>
      <c r="E765" s="4">
        <f t="shared" si="11"/>
        <v>0.36016660449632115</v>
      </c>
    </row>
    <row r="766" spans="1:5" x14ac:dyDescent="0.35">
      <c r="A766" s="1">
        <v>43132.833333333336</v>
      </c>
      <c r="B766">
        <v>5404.7157390178563</v>
      </c>
      <c r="C766">
        <v>5117.4983694837001</v>
      </c>
      <c r="E766" s="4">
        <f t="shared" si="11"/>
        <v>0.36038720911857042</v>
      </c>
    </row>
    <row r="767" spans="1:5" x14ac:dyDescent="0.35">
      <c r="A767" s="1">
        <v>43132.875</v>
      </c>
      <c r="B767">
        <v>5405.0404239687496</v>
      </c>
      <c r="C767">
        <v>5120.6815341196298</v>
      </c>
      <c r="E767" s="4">
        <f t="shared" si="11"/>
        <v>0.36061137564222745</v>
      </c>
    </row>
    <row r="768" spans="1:5" x14ac:dyDescent="0.35">
      <c r="A768" s="1">
        <v>43132.916666666664</v>
      </c>
      <c r="B768">
        <v>5405.3651089196419</v>
      </c>
      <c r="C768">
        <v>5123.9338957555701</v>
      </c>
      <c r="E768" s="4">
        <f t="shared" si="11"/>
        <v>0.36084041519405424</v>
      </c>
    </row>
    <row r="769" spans="1:5" x14ac:dyDescent="0.35">
      <c r="A769" s="1">
        <v>43132.958333333336</v>
      </c>
      <c r="B769">
        <v>5405.6897938705361</v>
      </c>
      <c r="C769">
        <v>5127.1466013915096</v>
      </c>
      <c r="E769" s="4">
        <f t="shared" si="11"/>
        <v>0.36106666206982463</v>
      </c>
    </row>
    <row r="770" spans="1:5" x14ac:dyDescent="0.35">
      <c r="A770" s="1">
        <v>43133</v>
      </c>
      <c r="B770">
        <v>5406.0144788214284</v>
      </c>
      <c r="C770">
        <v>5130.3619740274498</v>
      </c>
      <c r="E770" s="4">
        <f t="shared" si="11"/>
        <v>0.36129309676249649</v>
      </c>
    </row>
    <row r="771" spans="1:5" x14ac:dyDescent="0.35">
      <c r="A771" s="1">
        <v>43133.041666666664</v>
      </c>
      <c r="B771">
        <v>5406.3391637723216</v>
      </c>
      <c r="C771">
        <v>5133.6291296633799</v>
      </c>
      <c r="E771" s="4">
        <f t="shared" ref="E771:E834" si="12">C771/14200</f>
        <v>0.36152317814530843</v>
      </c>
    </row>
    <row r="772" spans="1:5" x14ac:dyDescent="0.35">
      <c r="A772" s="1">
        <v>43133.083333333336</v>
      </c>
      <c r="B772">
        <v>5406.663848723214</v>
      </c>
      <c r="C772">
        <v>5136.9132822993197</v>
      </c>
      <c r="E772" s="4">
        <f t="shared" si="12"/>
        <v>0.36175445649995208</v>
      </c>
    </row>
    <row r="773" spans="1:5" x14ac:dyDescent="0.35">
      <c r="A773" s="1">
        <v>43133.125</v>
      </c>
      <c r="B773">
        <v>5406.9885336741072</v>
      </c>
      <c r="C773">
        <v>5140.1994569352601</v>
      </c>
      <c r="E773" s="4">
        <f t="shared" si="12"/>
        <v>0.36198587724896197</v>
      </c>
    </row>
    <row r="774" spans="1:5" x14ac:dyDescent="0.35">
      <c r="A774" s="1">
        <v>43133.166666666664</v>
      </c>
      <c r="B774">
        <v>5407.3132186249995</v>
      </c>
      <c r="C774">
        <v>5143.4805485712004</v>
      </c>
      <c r="E774" s="4">
        <f t="shared" si="12"/>
        <v>0.36221694004022537</v>
      </c>
    </row>
    <row r="775" spans="1:5" x14ac:dyDescent="0.35">
      <c r="A775" s="1">
        <v>43133.208333333336</v>
      </c>
      <c r="B775">
        <v>5407.6379035758928</v>
      </c>
      <c r="C775">
        <v>5146.7391392071304</v>
      </c>
      <c r="E775" s="4">
        <f t="shared" si="12"/>
        <v>0.36244641825402329</v>
      </c>
    </row>
    <row r="776" spans="1:5" x14ac:dyDescent="0.35">
      <c r="A776" s="1">
        <v>43133.25</v>
      </c>
      <c r="B776">
        <v>5407.9625885267851</v>
      </c>
      <c r="C776">
        <v>5149.9498728430699</v>
      </c>
      <c r="E776" s="4">
        <f t="shared" si="12"/>
        <v>0.36267252625655422</v>
      </c>
    </row>
    <row r="777" spans="1:5" x14ac:dyDescent="0.35">
      <c r="A777" s="1">
        <v>43133.291666666664</v>
      </c>
      <c r="B777">
        <v>5408.2872734776784</v>
      </c>
      <c r="C777">
        <v>5153.1058754790101</v>
      </c>
      <c r="E777" s="4">
        <f t="shared" si="12"/>
        <v>0.3628947799633106</v>
      </c>
    </row>
    <row r="778" spans="1:5" x14ac:dyDescent="0.35">
      <c r="A778" s="1">
        <v>43133.333333333336</v>
      </c>
      <c r="B778">
        <v>5408.6119584285716</v>
      </c>
      <c r="C778">
        <v>5156.2480511149497</v>
      </c>
      <c r="E778" s="4">
        <f t="shared" si="12"/>
        <v>0.36311605993767254</v>
      </c>
    </row>
    <row r="779" spans="1:5" x14ac:dyDescent="0.35">
      <c r="A779" s="1">
        <v>43133.375</v>
      </c>
      <c r="B779">
        <v>5408.9366433794639</v>
      </c>
      <c r="C779">
        <v>5159.3890747508804</v>
      </c>
      <c r="E779" s="4">
        <f t="shared" si="12"/>
        <v>0.36333725878527329</v>
      </c>
    </row>
    <row r="780" spans="1:5" x14ac:dyDescent="0.35">
      <c r="A780" s="1">
        <v>43133.416666666664</v>
      </c>
      <c r="B780">
        <v>5409.2613283303572</v>
      </c>
      <c r="C780">
        <v>5162.5492943868203</v>
      </c>
      <c r="E780" s="4">
        <f t="shared" si="12"/>
        <v>0.36355980946386057</v>
      </c>
    </row>
    <row r="781" spans="1:5" x14ac:dyDescent="0.35">
      <c r="A781" s="1">
        <v>43133.458333333336</v>
      </c>
      <c r="B781">
        <v>5409.5860132812495</v>
      </c>
      <c r="C781">
        <v>5165.7217030227603</v>
      </c>
      <c r="E781" s="4">
        <f t="shared" si="12"/>
        <v>0.3637832185227296</v>
      </c>
    </row>
    <row r="782" spans="1:5" x14ac:dyDescent="0.35">
      <c r="A782" s="1">
        <v>43133.5</v>
      </c>
      <c r="B782">
        <v>5409.9106982321427</v>
      </c>
      <c r="C782">
        <v>5168.8928996587001</v>
      </c>
      <c r="E782" s="4">
        <f t="shared" si="12"/>
        <v>0.36400654222948592</v>
      </c>
    </row>
    <row r="783" spans="1:5" x14ac:dyDescent="0.35">
      <c r="A783" s="1">
        <v>43133.541666666664</v>
      </c>
      <c r="B783">
        <v>5410.2353831830351</v>
      </c>
      <c r="C783">
        <v>5172.1046682946298</v>
      </c>
      <c r="E783" s="4">
        <f t="shared" si="12"/>
        <v>0.36423272311934013</v>
      </c>
    </row>
    <row r="784" spans="1:5" x14ac:dyDescent="0.35">
      <c r="A784" s="1">
        <v>43133.583333333336</v>
      </c>
      <c r="B784">
        <v>5410.5600681339283</v>
      </c>
      <c r="C784">
        <v>5175.3755169305696</v>
      </c>
      <c r="E784" s="4">
        <f t="shared" si="12"/>
        <v>0.36446306457257532</v>
      </c>
    </row>
    <row r="785" spans="1:5" x14ac:dyDescent="0.35">
      <c r="A785" s="1">
        <v>43133.625</v>
      </c>
      <c r="B785">
        <v>5410.8847530848207</v>
      </c>
      <c r="C785">
        <v>5178.6513875665096</v>
      </c>
      <c r="E785" s="4">
        <f t="shared" si="12"/>
        <v>0.36469375968778234</v>
      </c>
    </row>
    <row r="786" spans="1:5" x14ac:dyDescent="0.35">
      <c r="A786" s="1">
        <v>43133.666666666664</v>
      </c>
      <c r="B786">
        <v>5411.2094380357139</v>
      </c>
      <c r="C786">
        <v>5181.9240092024502</v>
      </c>
      <c r="E786" s="4">
        <f t="shared" si="12"/>
        <v>0.36492422600017255</v>
      </c>
    </row>
    <row r="787" spans="1:5" x14ac:dyDescent="0.35">
      <c r="A787" s="1">
        <v>43133.708333333336</v>
      </c>
      <c r="B787">
        <v>5411.5341229866062</v>
      </c>
      <c r="C787">
        <v>5185.1179538383803</v>
      </c>
      <c r="E787" s="4">
        <f t="shared" si="12"/>
        <v>0.36514915167875917</v>
      </c>
    </row>
    <row r="788" spans="1:5" x14ac:dyDescent="0.35">
      <c r="A788" s="1">
        <v>43133.75</v>
      </c>
      <c r="B788">
        <v>5411.8588079375004</v>
      </c>
      <c r="C788">
        <v>5188.26607247432</v>
      </c>
      <c r="E788" s="4">
        <f t="shared" si="12"/>
        <v>0.36537085017424786</v>
      </c>
    </row>
    <row r="789" spans="1:5" x14ac:dyDescent="0.35">
      <c r="A789" s="1">
        <v>43133.791666666664</v>
      </c>
      <c r="B789">
        <v>5412.1834928883927</v>
      </c>
      <c r="C789">
        <v>5191.4067311102599</v>
      </c>
      <c r="E789" s="4">
        <f t="shared" si="12"/>
        <v>0.36559202331762392</v>
      </c>
    </row>
    <row r="790" spans="1:5" x14ac:dyDescent="0.35">
      <c r="A790" s="1">
        <v>43133.833333333336</v>
      </c>
      <c r="B790">
        <v>5412.508177839286</v>
      </c>
      <c r="C790">
        <v>5194.5796027462002</v>
      </c>
      <c r="E790" s="4">
        <f t="shared" si="12"/>
        <v>0.36581546498212675</v>
      </c>
    </row>
    <row r="791" spans="1:5" x14ac:dyDescent="0.35">
      <c r="A791" s="1">
        <v>43133.875</v>
      </c>
      <c r="B791">
        <v>5412.8328627901783</v>
      </c>
      <c r="C791">
        <v>5197.7395483821301</v>
      </c>
      <c r="E791" s="4">
        <f t="shared" si="12"/>
        <v>0.36603799636493872</v>
      </c>
    </row>
    <row r="792" spans="1:5" x14ac:dyDescent="0.35">
      <c r="A792" s="1">
        <v>43133.916666666664</v>
      </c>
      <c r="B792">
        <v>5413.1575477410715</v>
      </c>
      <c r="C792">
        <v>5200.9783090180699</v>
      </c>
      <c r="E792" s="4">
        <f t="shared" si="12"/>
        <v>0.36626607809986406</v>
      </c>
    </row>
    <row r="793" spans="1:5" x14ac:dyDescent="0.35">
      <c r="A793" s="1">
        <v>43133.958333333336</v>
      </c>
      <c r="B793">
        <v>5413.4822326919639</v>
      </c>
      <c r="C793">
        <v>5204.29312965401</v>
      </c>
      <c r="E793" s="4">
        <f t="shared" si="12"/>
        <v>0.36649951617281762</v>
      </c>
    </row>
    <row r="794" spans="1:5" x14ac:dyDescent="0.35">
      <c r="A794" s="1">
        <v>43134</v>
      </c>
      <c r="B794">
        <v>5413.8069176428571</v>
      </c>
      <c r="C794">
        <v>5207.6113062899503</v>
      </c>
      <c r="E794" s="4">
        <f t="shared" si="12"/>
        <v>0.36673319058379933</v>
      </c>
    </row>
    <row r="795" spans="1:5" x14ac:dyDescent="0.35">
      <c r="A795" s="1">
        <v>43134.041666666664</v>
      </c>
      <c r="B795">
        <v>5414.1316025937494</v>
      </c>
      <c r="C795">
        <v>5210.9603859258796</v>
      </c>
      <c r="E795" s="4">
        <f t="shared" si="12"/>
        <v>0.36696904126238589</v>
      </c>
    </row>
    <row r="796" spans="1:5" x14ac:dyDescent="0.35">
      <c r="A796" s="1">
        <v>43134.083333333336</v>
      </c>
      <c r="B796">
        <v>5414.4562875446427</v>
      </c>
      <c r="C796">
        <v>5214.3145915618197</v>
      </c>
      <c r="E796" s="4">
        <f t="shared" si="12"/>
        <v>0.36720525292688871</v>
      </c>
    </row>
    <row r="797" spans="1:5" x14ac:dyDescent="0.35">
      <c r="A797" s="1">
        <v>43134.125</v>
      </c>
      <c r="B797">
        <v>5414.7809724955359</v>
      </c>
      <c r="C797">
        <v>5217.6683681977602</v>
      </c>
      <c r="E797" s="4">
        <f t="shared" si="12"/>
        <v>0.36744143438012394</v>
      </c>
    </row>
    <row r="798" spans="1:5" x14ac:dyDescent="0.35">
      <c r="A798" s="1">
        <v>43134.166666666664</v>
      </c>
      <c r="B798">
        <v>5415.1056574464292</v>
      </c>
      <c r="C798">
        <v>5221.0195868336996</v>
      </c>
      <c r="E798" s="4">
        <f t="shared" si="12"/>
        <v>0.36767743569251404</v>
      </c>
    </row>
    <row r="799" spans="1:5" x14ac:dyDescent="0.35">
      <c r="A799" s="1">
        <v>43134.208333333336</v>
      </c>
      <c r="B799">
        <v>5415.4303423973206</v>
      </c>
      <c r="C799">
        <v>5224.37218946963</v>
      </c>
      <c r="E799" s="4">
        <f t="shared" si="12"/>
        <v>0.36791353446969227</v>
      </c>
    </row>
    <row r="800" spans="1:5" x14ac:dyDescent="0.35">
      <c r="A800" s="1">
        <v>43134.25</v>
      </c>
      <c r="B800">
        <v>5415.7550273482138</v>
      </c>
      <c r="C800">
        <v>5227.7072311055699</v>
      </c>
      <c r="E800" s="4">
        <f t="shared" si="12"/>
        <v>0.36814839655673026</v>
      </c>
    </row>
    <row r="801" spans="1:5" x14ac:dyDescent="0.35">
      <c r="A801" s="1">
        <v>43134.291666666664</v>
      </c>
      <c r="B801">
        <v>5416.0797122991062</v>
      </c>
      <c r="C801">
        <v>5231.0141377415102</v>
      </c>
      <c r="E801" s="4">
        <f t="shared" si="12"/>
        <v>0.36838127730574016</v>
      </c>
    </row>
    <row r="802" spans="1:5" x14ac:dyDescent="0.35">
      <c r="A802" s="1">
        <v>43134.333333333336</v>
      </c>
      <c r="B802">
        <v>5416.4043972499994</v>
      </c>
      <c r="C802">
        <v>5234.32771337745</v>
      </c>
      <c r="E802" s="4">
        <f t="shared" si="12"/>
        <v>0.36861462770263731</v>
      </c>
    </row>
    <row r="803" spans="1:5" x14ac:dyDescent="0.35">
      <c r="A803" s="1">
        <v>43134.375</v>
      </c>
      <c r="B803">
        <v>5416.7290822008918</v>
      </c>
      <c r="C803">
        <v>5237.6404320133797</v>
      </c>
      <c r="E803" s="4">
        <f t="shared" si="12"/>
        <v>0.36884791774742109</v>
      </c>
    </row>
    <row r="804" spans="1:5" x14ac:dyDescent="0.35">
      <c r="A804" s="1">
        <v>43134.416666666664</v>
      </c>
      <c r="B804">
        <v>5417.053767151785</v>
      </c>
      <c r="C804">
        <v>5240.9052856493199</v>
      </c>
      <c r="E804" s="4">
        <f t="shared" si="12"/>
        <v>0.36907783701755775</v>
      </c>
    </row>
    <row r="805" spans="1:5" x14ac:dyDescent="0.35">
      <c r="A805" s="1">
        <v>43134.458333333336</v>
      </c>
      <c r="B805">
        <v>5417.3784521026773</v>
      </c>
      <c r="C805">
        <v>5244.2178292852604</v>
      </c>
      <c r="E805" s="4">
        <f t="shared" si="12"/>
        <v>0.36931111473839862</v>
      </c>
    </row>
    <row r="806" spans="1:5" x14ac:dyDescent="0.35">
      <c r="A806" s="1">
        <v>43134.5</v>
      </c>
      <c r="B806">
        <v>5417.7031370535715</v>
      </c>
      <c r="C806">
        <v>5247.5327059212004</v>
      </c>
      <c r="E806" s="4">
        <f t="shared" si="12"/>
        <v>0.36954455675501413</v>
      </c>
    </row>
    <row r="807" spans="1:5" x14ac:dyDescent="0.35">
      <c r="A807" s="1">
        <v>43134.541666666664</v>
      </c>
      <c r="B807">
        <v>5418.0278220044638</v>
      </c>
      <c r="C807">
        <v>5250.8515075571304</v>
      </c>
      <c r="E807" s="4">
        <f t="shared" si="12"/>
        <v>0.36977827518007961</v>
      </c>
    </row>
    <row r="808" spans="1:5" x14ac:dyDescent="0.35">
      <c r="A808" s="1">
        <v>43134.583333333336</v>
      </c>
      <c r="B808">
        <v>5418.3525069553571</v>
      </c>
      <c r="C808">
        <v>5254.1655701930704</v>
      </c>
      <c r="E808" s="4">
        <f t="shared" si="12"/>
        <v>0.37001165987275142</v>
      </c>
    </row>
    <row r="809" spans="1:5" x14ac:dyDescent="0.35">
      <c r="A809" s="1">
        <v>43134.625</v>
      </c>
      <c r="B809">
        <v>5418.6771919062494</v>
      </c>
      <c r="C809">
        <v>5257.4773328290103</v>
      </c>
      <c r="E809" s="4">
        <f t="shared" si="12"/>
        <v>0.37024488259359228</v>
      </c>
    </row>
    <row r="810" spans="1:5" x14ac:dyDescent="0.35">
      <c r="A810" s="1">
        <v>43134.666666666664</v>
      </c>
      <c r="B810">
        <v>5419.0018768571426</v>
      </c>
      <c r="C810">
        <v>5260.7779664649497</v>
      </c>
      <c r="E810" s="4">
        <f t="shared" si="12"/>
        <v>0.37047732158203872</v>
      </c>
    </row>
    <row r="811" spans="1:5" x14ac:dyDescent="0.35">
      <c r="A811" s="1">
        <v>43134.708333333336</v>
      </c>
      <c r="B811">
        <v>5419.326561808035</v>
      </c>
      <c r="C811">
        <v>5264.0623871008802</v>
      </c>
      <c r="E811" s="4">
        <f t="shared" si="12"/>
        <v>0.37070861880992112</v>
      </c>
    </row>
    <row r="812" spans="1:5" x14ac:dyDescent="0.35">
      <c r="A812" s="1">
        <v>43134.75</v>
      </c>
      <c r="B812">
        <v>5419.6512467589282</v>
      </c>
      <c r="C812">
        <v>5267.3034257368199</v>
      </c>
      <c r="E812" s="4">
        <f t="shared" si="12"/>
        <v>0.37093686096738171</v>
      </c>
    </row>
    <row r="813" spans="1:5" x14ac:dyDescent="0.35">
      <c r="A813" s="1">
        <v>43134.791666666664</v>
      </c>
      <c r="B813">
        <v>5419.9759317098205</v>
      </c>
      <c r="C813">
        <v>5270.4864323727597</v>
      </c>
      <c r="E813" s="4">
        <f t="shared" si="12"/>
        <v>0.37116101636427884</v>
      </c>
    </row>
    <row r="814" spans="1:5" x14ac:dyDescent="0.35">
      <c r="A814" s="1">
        <v>43134.833333333336</v>
      </c>
      <c r="B814">
        <v>5420.3006166607138</v>
      </c>
      <c r="C814">
        <v>5273.7144740086997</v>
      </c>
      <c r="E814" s="4">
        <f t="shared" si="12"/>
        <v>0.37138834324004927</v>
      </c>
    </row>
    <row r="815" spans="1:5" x14ac:dyDescent="0.35">
      <c r="A815" s="1">
        <v>43134.875</v>
      </c>
      <c r="B815">
        <v>5420.625301611607</v>
      </c>
      <c r="C815">
        <v>5276.9384406446297</v>
      </c>
      <c r="E815" s="4">
        <f t="shared" si="12"/>
        <v>0.37161538314398801</v>
      </c>
    </row>
    <row r="816" spans="1:5" x14ac:dyDescent="0.35">
      <c r="A816" s="1">
        <v>43134.916666666664</v>
      </c>
      <c r="B816">
        <v>5420.9499865625003</v>
      </c>
      <c r="C816">
        <v>5280.2185252805702</v>
      </c>
      <c r="E816" s="4">
        <f t="shared" si="12"/>
        <v>0.37184637501975848</v>
      </c>
    </row>
    <row r="817" spans="1:5" x14ac:dyDescent="0.35">
      <c r="A817" s="1">
        <v>43134.958333333336</v>
      </c>
      <c r="B817">
        <v>5421.2746715133926</v>
      </c>
      <c r="C817">
        <v>5283.5217349165096</v>
      </c>
      <c r="E817" s="4">
        <f t="shared" si="12"/>
        <v>0.37207899541665562</v>
      </c>
    </row>
    <row r="818" spans="1:5" x14ac:dyDescent="0.35">
      <c r="A818" s="1">
        <v>43135</v>
      </c>
      <c r="B818">
        <v>5421.5993564642858</v>
      </c>
      <c r="C818">
        <v>5286.8334995524501</v>
      </c>
      <c r="E818" s="4">
        <f t="shared" si="12"/>
        <v>0.37231221827834154</v>
      </c>
    </row>
    <row r="819" spans="1:5" x14ac:dyDescent="0.35">
      <c r="A819" s="1">
        <v>43135.041666666664</v>
      </c>
      <c r="B819">
        <v>5421.9240414151782</v>
      </c>
      <c r="C819">
        <v>5290.16504318838</v>
      </c>
      <c r="E819" s="4">
        <f t="shared" si="12"/>
        <v>0.37254683402735073</v>
      </c>
    </row>
    <row r="820" spans="1:5" x14ac:dyDescent="0.35">
      <c r="A820" s="1">
        <v>43135.083333333336</v>
      </c>
      <c r="B820">
        <v>5422.2487263660705</v>
      </c>
      <c r="C820">
        <v>5293.50067082432</v>
      </c>
      <c r="E820" s="4">
        <f t="shared" si="12"/>
        <v>0.37278173738199438</v>
      </c>
    </row>
    <row r="821" spans="1:5" x14ac:dyDescent="0.35">
      <c r="A821" s="1">
        <v>43135.125</v>
      </c>
      <c r="B821">
        <v>5422.5734113169638</v>
      </c>
      <c r="C821">
        <v>5296.8373764602602</v>
      </c>
      <c r="E821" s="4">
        <f t="shared" si="12"/>
        <v>0.37301671665213099</v>
      </c>
    </row>
    <row r="822" spans="1:5" x14ac:dyDescent="0.35">
      <c r="A822" s="1">
        <v>43135.166666666664</v>
      </c>
      <c r="B822">
        <v>5422.8980962678561</v>
      </c>
      <c r="C822">
        <v>5300.1722000962</v>
      </c>
      <c r="E822" s="4">
        <f t="shared" si="12"/>
        <v>0.37325156338705634</v>
      </c>
    </row>
    <row r="823" spans="1:5" x14ac:dyDescent="0.35">
      <c r="A823" s="1">
        <v>43135.208333333336</v>
      </c>
      <c r="B823">
        <v>5423.2227812187502</v>
      </c>
      <c r="C823">
        <v>5303.5105577321301</v>
      </c>
      <c r="E823" s="4">
        <f t="shared" si="12"/>
        <v>0.37348665899522043</v>
      </c>
    </row>
    <row r="824" spans="1:5" x14ac:dyDescent="0.35">
      <c r="A824" s="1">
        <v>43135.25</v>
      </c>
      <c r="B824">
        <v>5423.5474661696426</v>
      </c>
      <c r="C824">
        <v>5306.8474543680704</v>
      </c>
      <c r="E824" s="4">
        <f t="shared" si="12"/>
        <v>0.37372165171606131</v>
      </c>
    </row>
    <row r="825" spans="1:5" x14ac:dyDescent="0.35">
      <c r="A825" s="1">
        <v>43135.291666666664</v>
      </c>
      <c r="B825">
        <v>5423.8721511205358</v>
      </c>
      <c r="C825">
        <v>5310.1783870040099</v>
      </c>
      <c r="E825" s="4">
        <f t="shared" si="12"/>
        <v>0.37395622443690213</v>
      </c>
    </row>
    <row r="826" spans="1:5" x14ac:dyDescent="0.35">
      <c r="A826" s="1">
        <v>43135.333333333336</v>
      </c>
      <c r="B826">
        <v>5424.1968360714282</v>
      </c>
      <c r="C826">
        <v>5313.5013486399503</v>
      </c>
      <c r="E826" s="4">
        <f t="shared" si="12"/>
        <v>0.37419023581971483</v>
      </c>
    </row>
    <row r="827" spans="1:5" x14ac:dyDescent="0.35">
      <c r="A827" s="1">
        <v>43135.375</v>
      </c>
      <c r="B827">
        <v>5424.5215210223214</v>
      </c>
      <c r="C827">
        <v>5316.82442127589</v>
      </c>
      <c r="E827" s="4">
        <f t="shared" si="12"/>
        <v>0.37442425501942889</v>
      </c>
    </row>
    <row r="828" spans="1:5" x14ac:dyDescent="0.35">
      <c r="A828" s="1">
        <v>43135.416666666664</v>
      </c>
      <c r="B828">
        <v>5424.8462059732137</v>
      </c>
      <c r="C828">
        <v>5320.1116089118204</v>
      </c>
      <c r="E828" s="4">
        <f t="shared" si="12"/>
        <v>0.37465574710646621</v>
      </c>
    </row>
    <row r="829" spans="1:5" x14ac:dyDescent="0.35">
      <c r="A829" s="1">
        <v>43135.458333333336</v>
      </c>
      <c r="B829">
        <v>5425.170890924107</v>
      </c>
      <c r="C829">
        <v>5323.3640045477596</v>
      </c>
      <c r="E829" s="4">
        <f t="shared" si="12"/>
        <v>0.37488478905265915</v>
      </c>
    </row>
    <row r="830" spans="1:5" x14ac:dyDescent="0.35">
      <c r="A830" s="1">
        <v>43135.5</v>
      </c>
      <c r="B830">
        <v>5425.4955758749993</v>
      </c>
      <c r="C830">
        <v>5326.6780851837002</v>
      </c>
      <c r="E830" s="4">
        <f t="shared" si="12"/>
        <v>0.37511817501293665</v>
      </c>
    </row>
    <row r="831" spans="1:5" x14ac:dyDescent="0.35">
      <c r="A831" s="1">
        <v>43135.541666666664</v>
      </c>
      <c r="B831">
        <v>5425.8202608258925</v>
      </c>
      <c r="C831">
        <v>5330.0009548196404</v>
      </c>
      <c r="E831" s="4">
        <f t="shared" si="12"/>
        <v>0.37535217991687608</v>
      </c>
    </row>
    <row r="832" spans="1:5" x14ac:dyDescent="0.35">
      <c r="A832" s="1">
        <v>43135.583333333336</v>
      </c>
      <c r="B832">
        <v>5426.1449457767849</v>
      </c>
      <c r="C832">
        <v>5325.1761806017403</v>
      </c>
      <c r="E832" s="4">
        <f t="shared" si="12"/>
        <v>0.37501240708462957</v>
      </c>
    </row>
    <row r="833" spans="1:5" x14ac:dyDescent="0.35">
      <c r="A833" s="1">
        <v>43135.625</v>
      </c>
      <c r="B833">
        <v>5426.469630727679</v>
      </c>
      <c r="C833">
        <v>5328.1501545072997</v>
      </c>
      <c r="E833" s="4">
        <f t="shared" si="12"/>
        <v>0.37522184186671126</v>
      </c>
    </row>
    <row r="834" spans="1:5" x14ac:dyDescent="0.35">
      <c r="A834" s="1">
        <v>43135.666666666664</v>
      </c>
      <c r="B834">
        <v>5426.7943156785714</v>
      </c>
      <c r="C834">
        <v>5328.4340741789902</v>
      </c>
      <c r="E834" s="4">
        <f t="shared" si="12"/>
        <v>0.37524183620978802</v>
      </c>
    </row>
    <row r="835" spans="1:5" x14ac:dyDescent="0.35">
      <c r="A835" s="1">
        <v>43135.708333333336</v>
      </c>
      <c r="B835">
        <v>5427.1190006294646</v>
      </c>
      <c r="C835">
        <v>5331.69425481492</v>
      </c>
      <c r="E835" s="4">
        <f t="shared" ref="E835:E898" si="13">C835/14200</f>
        <v>0.37547142639541692</v>
      </c>
    </row>
    <row r="836" spans="1:5" x14ac:dyDescent="0.35">
      <c r="A836" s="1">
        <v>43135.75</v>
      </c>
      <c r="B836">
        <v>5427.4436855803569</v>
      </c>
      <c r="C836">
        <v>5334.8801864508596</v>
      </c>
      <c r="E836" s="4">
        <f t="shared" si="13"/>
        <v>0.37569578777822954</v>
      </c>
    </row>
    <row r="837" spans="1:5" x14ac:dyDescent="0.35">
      <c r="A837" s="1">
        <v>43135.791666666664</v>
      </c>
      <c r="B837">
        <v>5427.7683705312502</v>
      </c>
      <c r="C837">
        <v>5338.0496840868</v>
      </c>
      <c r="E837" s="4">
        <f t="shared" si="13"/>
        <v>0.37591899183709859</v>
      </c>
    </row>
    <row r="838" spans="1:5" x14ac:dyDescent="0.35">
      <c r="A838" s="1">
        <v>43135.833333333336</v>
      </c>
      <c r="B838">
        <v>5428.0930554821425</v>
      </c>
      <c r="C838">
        <v>5341.2245607227396</v>
      </c>
      <c r="E838" s="4">
        <f t="shared" si="13"/>
        <v>0.37614257469878448</v>
      </c>
    </row>
    <row r="839" spans="1:5" x14ac:dyDescent="0.35">
      <c r="A839" s="1">
        <v>43135.875</v>
      </c>
      <c r="B839">
        <v>5428.4177404330349</v>
      </c>
      <c r="C839">
        <v>5344.41618735868</v>
      </c>
      <c r="E839" s="4">
        <f t="shared" si="13"/>
        <v>0.37636733713793519</v>
      </c>
    </row>
    <row r="840" spans="1:5" x14ac:dyDescent="0.35">
      <c r="A840" s="1">
        <v>43135.916666666664</v>
      </c>
      <c r="B840">
        <v>5428.7424253839281</v>
      </c>
      <c r="C840">
        <v>5347.6751889946099</v>
      </c>
      <c r="E840" s="4">
        <f t="shared" si="13"/>
        <v>0.37659684429539508</v>
      </c>
    </row>
    <row r="841" spans="1:5" x14ac:dyDescent="0.35">
      <c r="A841" s="1">
        <v>43135.958333333336</v>
      </c>
      <c r="B841">
        <v>5429.0671103348213</v>
      </c>
      <c r="C841">
        <v>5351.0003546305497</v>
      </c>
      <c r="E841" s="4">
        <f t="shared" si="13"/>
        <v>0.37683101088947535</v>
      </c>
    </row>
    <row r="842" spans="1:5" x14ac:dyDescent="0.35">
      <c r="A842" s="1">
        <v>43136</v>
      </c>
      <c r="B842">
        <v>5429.3917952857137</v>
      </c>
      <c r="C842">
        <v>5345.0762150932096</v>
      </c>
      <c r="E842" s="4">
        <f t="shared" si="13"/>
        <v>0.37641381796431056</v>
      </c>
    </row>
    <row r="843" spans="1:5" x14ac:dyDescent="0.35">
      <c r="A843" s="1">
        <v>43136.041666666664</v>
      </c>
      <c r="B843">
        <v>5429.7164802366069</v>
      </c>
      <c r="C843">
        <v>5339.2088153914201</v>
      </c>
      <c r="E843" s="4">
        <f t="shared" si="13"/>
        <v>0.37600062080221269</v>
      </c>
    </row>
    <row r="844" spans="1:5" x14ac:dyDescent="0.35">
      <c r="A844" s="1">
        <v>43136.083333333336</v>
      </c>
      <c r="B844">
        <v>5430.0411651874992</v>
      </c>
      <c r="C844">
        <v>5333.3695265882898</v>
      </c>
      <c r="E844" s="4">
        <f t="shared" si="13"/>
        <v>0.37558940328086549</v>
      </c>
    </row>
    <row r="845" spans="1:5" x14ac:dyDescent="0.35">
      <c r="A845" s="1">
        <v>43136.125</v>
      </c>
      <c r="B845">
        <v>5430.3658501383925</v>
      </c>
      <c r="C845">
        <v>5327.55374579195</v>
      </c>
      <c r="E845" s="4">
        <f t="shared" si="13"/>
        <v>0.37517984125295423</v>
      </c>
    </row>
    <row r="846" spans="1:5" x14ac:dyDescent="0.35">
      <c r="A846" s="1">
        <v>43136.166666666664</v>
      </c>
      <c r="B846">
        <v>5430.6905350892848</v>
      </c>
      <c r="C846">
        <v>5321.7839525487698</v>
      </c>
      <c r="E846" s="4">
        <f t="shared" si="13"/>
        <v>0.37477351778512463</v>
      </c>
    </row>
    <row r="847" spans="1:5" x14ac:dyDescent="0.35">
      <c r="A847" s="1">
        <v>43136.208333333336</v>
      </c>
      <c r="B847">
        <v>5431.0152200401781</v>
      </c>
      <c r="C847">
        <v>5315.9800410383396</v>
      </c>
      <c r="E847" s="4">
        <f t="shared" si="13"/>
        <v>0.37436479162241826</v>
      </c>
    </row>
    <row r="848" spans="1:5" x14ac:dyDescent="0.35">
      <c r="A848" s="1">
        <v>43136.25</v>
      </c>
      <c r="B848">
        <v>5431.3399049910704</v>
      </c>
      <c r="C848">
        <v>5313.08634958947</v>
      </c>
      <c r="E848" s="4">
        <f t="shared" si="13"/>
        <v>0.37416101053446971</v>
      </c>
    </row>
    <row r="849" spans="1:5" x14ac:dyDescent="0.35">
      <c r="A849" s="1">
        <v>43136.291666666664</v>
      </c>
      <c r="B849">
        <v>5431.6645899419636</v>
      </c>
      <c r="C849">
        <v>5310.1307671406103</v>
      </c>
      <c r="E849" s="4">
        <f t="shared" si="13"/>
        <v>0.37395287092539509</v>
      </c>
    </row>
    <row r="850" spans="1:5" x14ac:dyDescent="0.35">
      <c r="A850" s="1">
        <v>43136.333333333336</v>
      </c>
      <c r="B850">
        <v>5431.989274892856</v>
      </c>
      <c r="C850">
        <v>5306.5244588342603</v>
      </c>
      <c r="E850" s="4">
        <f t="shared" si="13"/>
        <v>0.37369890555170848</v>
      </c>
    </row>
    <row r="851" spans="1:5" x14ac:dyDescent="0.35">
      <c r="A851" s="1">
        <v>43136.375</v>
      </c>
      <c r="B851">
        <v>5432.3139598437501</v>
      </c>
      <c r="C851">
        <v>5300.7032739637198</v>
      </c>
      <c r="E851" s="4">
        <f t="shared" si="13"/>
        <v>0.37328896295519154</v>
      </c>
    </row>
    <row r="852" spans="1:5" x14ac:dyDescent="0.35">
      <c r="A852" s="1">
        <v>43136.416666666664</v>
      </c>
      <c r="B852">
        <v>5432.6386447946425</v>
      </c>
      <c r="C852">
        <v>5303.9076045996499</v>
      </c>
      <c r="E852" s="4">
        <f t="shared" si="13"/>
        <v>0.37351462004222885</v>
      </c>
    </row>
    <row r="853" spans="1:5" x14ac:dyDescent="0.35">
      <c r="A853" s="1">
        <v>43136.458333333336</v>
      </c>
      <c r="B853">
        <v>5432.9633297455357</v>
      </c>
      <c r="C853">
        <v>5307.10705123559</v>
      </c>
      <c r="E853" s="4">
        <f t="shared" si="13"/>
        <v>0.37373993318560494</v>
      </c>
    </row>
    <row r="854" spans="1:5" x14ac:dyDescent="0.35">
      <c r="A854" s="1">
        <v>43136.5</v>
      </c>
      <c r="B854">
        <v>5433.288014696428</v>
      </c>
      <c r="C854">
        <v>5310.3772438715296</v>
      </c>
      <c r="E854" s="4">
        <f t="shared" si="13"/>
        <v>0.373970228441657</v>
      </c>
    </row>
    <row r="855" spans="1:5" x14ac:dyDescent="0.35">
      <c r="A855" s="1">
        <v>43136.541666666664</v>
      </c>
      <c r="B855">
        <v>5433.6126996473213</v>
      </c>
      <c r="C855">
        <v>5313.6787155074699</v>
      </c>
      <c r="E855" s="4">
        <f t="shared" si="13"/>
        <v>0.37420272644418801</v>
      </c>
    </row>
    <row r="856" spans="1:5" x14ac:dyDescent="0.35">
      <c r="A856" s="1">
        <v>43136.583333333336</v>
      </c>
      <c r="B856">
        <v>5433.9373845982136</v>
      </c>
      <c r="C856">
        <v>5308.1542398848096</v>
      </c>
      <c r="E856" s="4">
        <f t="shared" si="13"/>
        <v>0.37381367886512745</v>
      </c>
    </row>
    <row r="857" spans="1:5" x14ac:dyDescent="0.35">
      <c r="A857" s="1">
        <v>43136.625</v>
      </c>
      <c r="B857">
        <v>5434.2620695491069</v>
      </c>
      <c r="C857">
        <v>5302.6228812621603</v>
      </c>
      <c r="E857" s="4">
        <f t="shared" si="13"/>
        <v>0.37342414656775774</v>
      </c>
    </row>
    <row r="858" spans="1:5" x14ac:dyDescent="0.35">
      <c r="A858" s="1">
        <v>43136.666666666664</v>
      </c>
      <c r="B858">
        <v>5434.5867544999992</v>
      </c>
      <c r="C858">
        <v>5296.8102949755303</v>
      </c>
      <c r="E858" s="4">
        <f t="shared" si="13"/>
        <v>0.37301480950531901</v>
      </c>
    </row>
    <row r="859" spans="1:5" x14ac:dyDescent="0.35">
      <c r="A859" s="1">
        <v>43136.708333333336</v>
      </c>
      <c r="B859">
        <v>5434.9114394508924</v>
      </c>
      <c r="C859">
        <v>5290.7400797576802</v>
      </c>
      <c r="E859" s="4">
        <f t="shared" si="13"/>
        <v>0.37258732956040003</v>
      </c>
    </row>
    <row r="860" spans="1:5" x14ac:dyDescent="0.35">
      <c r="A860" s="1">
        <v>43136.75</v>
      </c>
      <c r="B860">
        <v>5435.2361244017857</v>
      </c>
      <c r="C860">
        <v>5293.8768083936202</v>
      </c>
      <c r="E860" s="4">
        <f t="shared" si="13"/>
        <v>0.37280822594321267</v>
      </c>
    </row>
    <row r="861" spans="1:5" x14ac:dyDescent="0.35">
      <c r="A861" s="1">
        <v>43136.791666666664</v>
      </c>
      <c r="B861">
        <v>5435.5608093526789</v>
      </c>
      <c r="C861">
        <v>5296.9904290295599</v>
      </c>
      <c r="E861" s="4">
        <f t="shared" si="13"/>
        <v>0.37302749500208165</v>
      </c>
    </row>
    <row r="862" spans="1:5" x14ac:dyDescent="0.35">
      <c r="A862" s="1">
        <v>43136.833333333336</v>
      </c>
      <c r="B862">
        <v>5435.8854943035712</v>
      </c>
      <c r="C862">
        <v>5300.11679066549</v>
      </c>
      <c r="E862" s="4">
        <f t="shared" si="13"/>
        <v>0.37324766131447112</v>
      </c>
    </row>
    <row r="863" spans="1:5" x14ac:dyDescent="0.35">
      <c r="A863" s="1">
        <v>43136.875</v>
      </c>
      <c r="B863">
        <v>5436.2101792544645</v>
      </c>
      <c r="C863">
        <v>5303.3184653014296</v>
      </c>
      <c r="E863" s="4">
        <f t="shared" si="13"/>
        <v>0.37347313135925558</v>
      </c>
    </row>
    <row r="864" spans="1:5" x14ac:dyDescent="0.35">
      <c r="A864" s="1">
        <v>43136.916666666664</v>
      </c>
      <c r="B864">
        <v>5436.5348642053568</v>
      </c>
      <c r="C864">
        <v>5297.3410840835904</v>
      </c>
      <c r="E864" s="4">
        <f t="shared" si="13"/>
        <v>0.37305218901997117</v>
      </c>
    </row>
    <row r="865" spans="1:5" x14ac:dyDescent="0.35">
      <c r="A865" s="1">
        <v>43136.958333333336</v>
      </c>
      <c r="B865">
        <v>5436.8595491562492</v>
      </c>
      <c r="C865">
        <v>5291.5188010919501</v>
      </c>
      <c r="E865" s="4">
        <f t="shared" si="13"/>
        <v>0.37264216909098241</v>
      </c>
    </row>
    <row r="866" spans="1:5" x14ac:dyDescent="0.35">
      <c r="A866" s="1">
        <v>43137</v>
      </c>
      <c r="B866">
        <v>5437.1842341071424</v>
      </c>
      <c r="C866">
        <v>5285.7823918774602</v>
      </c>
      <c r="E866" s="4">
        <f t="shared" si="13"/>
        <v>0.37223819661108876</v>
      </c>
    </row>
    <row r="867" spans="1:5" x14ac:dyDescent="0.35">
      <c r="A867" s="1">
        <v>43137.041666666664</v>
      </c>
      <c r="B867">
        <v>5437.5089190580347</v>
      </c>
      <c r="C867">
        <v>5280.0927085691601</v>
      </c>
      <c r="E867" s="4">
        <f t="shared" si="13"/>
        <v>0.371837514687969</v>
      </c>
    </row>
    <row r="868" spans="1:5" x14ac:dyDescent="0.35">
      <c r="A868" s="1">
        <v>43137.083333333336</v>
      </c>
      <c r="B868">
        <v>5437.833604008928</v>
      </c>
      <c r="C868">
        <v>5274.4830863859597</v>
      </c>
      <c r="E868" s="4">
        <f t="shared" si="13"/>
        <v>0.37144247087225069</v>
      </c>
    </row>
    <row r="869" spans="1:5" x14ac:dyDescent="0.35">
      <c r="A869" s="1">
        <v>43137.125</v>
      </c>
      <c r="B869">
        <v>5438.1582889598212</v>
      </c>
      <c r="C869">
        <v>5268.9295170135401</v>
      </c>
      <c r="E869" s="4">
        <f t="shared" si="13"/>
        <v>0.37105137443757324</v>
      </c>
    </row>
    <row r="870" spans="1:5" x14ac:dyDescent="0.35">
      <c r="A870" s="1">
        <v>43137.166666666664</v>
      </c>
      <c r="B870">
        <v>5438.4829739107145</v>
      </c>
      <c r="C870">
        <v>5263.3806424223703</v>
      </c>
      <c r="E870" s="4">
        <f t="shared" si="13"/>
        <v>0.37066060862129369</v>
      </c>
    </row>
    <row r="871" spans="1:5" x14ac:dyDescent="0.35">
      <c r="A871" s="1">
        <v>43137.208333333336</v>
      </c>
      <c r="B871">
        <v>5438.8076588616068</v>
      </c>
      <c r="C871">
        <v>5257.7775268960904</v>
      </c>
      <c r="E871" s="4">
        <f t="shared" si="13"/>
        <v>0.37026602302085143</v>
      </c>
    </row>
    <row r="872" spans="1:5" x14ac:dyDescent="0.35">
      <c r="A872" s="1">
        <v>43137.25</v>
      </c>
      <c r="B872">
        <v>5439.1323438125</v>
      </c>
      <c r="C872">
        <v>5251.9334590251301</v>
      </c>
      <c r="E872" s="4">
        <f t="shared" si="13"/>
        <v>0.36985446894543172</v>
      </c>
    </row>
    <row r="873" spans="1:5" x14ac:dyDescent="0.35">
      <c r="A873" s="1">
        <v>43137.291666666664</v>
      </c>
      <c r="B873">
        <v>5439.4570287633924</v>
      </c>
      <c r="C873">
        <v>5245.8312158072804</v>
      </c>
      <c r="E873" s="4">
        <f t="shared" si="13"/>
        <v>0.36942473350755495</v>
      </c>
    </row>
    <row r="874" spans="1:5" x14ac:dyDescent="0.35">
      <c r="A874" s="1">
        <v>43137.333333333336</v>
      </c>
      <c r="B874">
        <v>5439.7817137142856</v>
      </c>
      <c r="C874">
        <v>5239.9389018444899</v>
      </c>
      <c r="E874" s="4">
        <f t="shared" si="13"/>
        <v>0.36900978182003452</v>
      </c>
    </row>
    <row r="875" spans="1:5" x14ac:dyDescent="0.35">
      <c r="A875" s="1">
        <v>43137.375</v>
      </c>
      <c r="B875">
        <v>5440.1063986651779</v>
      </c>
      <c r="C875">
        <v>5243.0960184804298</v>
      </c>
      <c r="E875" s="4">
        <f t="shared" si="13"/>
        <v>0.36923211397749506</v>
      </c>
    </row>
    <row r="876" spans="1:5" x14ac:dyDescent="0.35">
      <c r="A876" s="1">
        <v>43137.416666666664</v>
      </c>
      <c r="B876">
        <v>5440.4310836160712</v>
      </c>
      <c r="C876">
        <v>5246.2559551163704</v>
      </c>
      <c r="E876" s="4">
        <f t="shared" si="13"/>
        <v>0.36945464472650497</v>
      </c>
    </row>
    <row r="877" spans="1:5" x14ac:dyDescent="0.35">
      <c r="A877" s="1">
        <v>43137.458333333336</v>
      </c>
      <c r="B877">
        <v>5440.7557685669635</v>
      </c>
      <c r="C877">
        <v>5249.4153567522999</v>
      </c>
      <c r="E877" s="4">
        <f t="shared" si="13"/>
        <v>0.36967713779945771</v>
      </c>
    </row>
    <row r="878" spans="1:5" x14ac:dyDescent="0.35">
      <c r="A878" s="1">
        <v>43137.5</v>
      </c>
      <c r="B878">
        <v>5441.0804535178577</v>
      </c>
      <c r="C878">
        <v>5252.5658573882401</v>
      </c>
      <c r="E878" s="4">
        <f t="shared" si="13"/>
        <v>0.36989900404142534</v>
      </c>
    </row>
    <row r="879" spans="1:5" x14ac:dyDescent="0.35">
      <c r="A879" s="1">
        <v>43137.541666666664</v>
      </c>
      <c r="B879">
        <v>5441.40513846875</v>
      </c>
      <c r="C879">
        <v>5255.8270150241797</v>
      </c>
      <c r="E879" s="4">
        <f t="shared" si="13"/>
        <v>0.3701286630298718</v>
      </c>
    </row>
    <row r="880" spans="1:5" x14ac:dyDescent="0.35">
      <c r="A880" s="1">
        <v>43137.583333333336</v>
      </c>
      <c r="B880">
        <v>5441.7298234196433</v>
      </c>
      <c r="C880">
        <v>5259.1025206601198</v>
      </c>
      <c r="E880" s="4">
        <f t="shared" si="13"/>
        <v>0.37035933244085351</v>
      </c>
    </row>
    <row r="881" spans="1:5" x14ac:dyDescent="0.35">
      <c r="A881" s="1">
        <v>43137.625</v>
      </c>
      <c r="B881">
        <v>5442.0545083705356</v>
      </c>
      <c r="C881">
        <v>5262.3721192960502</v>
      </c>
      <c r="E881" s="4">
        <f t="shared" si="13"/>
        <v>0.370589585865919</v>
      </c>
    </row>
    <row r="882" spans="1:5" x14ac:dyDescent="0.35">
      <c r="A882" s="1">
        <v>43137.666666666664</v>
      </c>
      <c r="B882">
        <v>5442.3791933214288</v>
      </c>
      <c r="C882">
        <v>5265.6169519319901</v>
      </c>
      <c r="E882" s="4">
        <f t="shared" si="13"/>
        <v>0.37081809520647818</v>
      </c>
    </row>
    <row r="883" spans="1:5" x14ac:dyDescent="0.35">
      <c r="A883" s="1">
        <v>43137.708333333336</v>
      </c>
      <c r="B883">
        <v>5442.7038782723203</v>
      </c>
      <c r="C883">
        <v>5268.8433925679301</v>
      </c>
      <c r="E883" s="4">
        <f t="shared" si="13"/>
        <v>0.37104530933576974</v>
      </c>
    </row>
    <row r="884" spans="1:5" x14ac:dyDescent="0.35">
      <c r="A884" s="1">
        <v>43137.75</v>
      </c>
      <c r="B884">
        <v>5443.0285632232144</v>
      </c>
      <c r="C884">
        <v>5271.9690452038703</v>
      </c>
      <c r="E884" s="4">
        <f t="shared" si="13"/>
        <v>0.3712654257185824</v>
      </c>
    </row>
    <row r="885" spans="1:5" x14ac:dyDescent="0.35">
      <c r="A885" s="1">
        <v>43137.791666666664</v>
      </c>
      <c r="B885">
        <v>5443.3532481741058</v>
      </c>
      <c r="C885">
        <v>5275.0922098397996</v>
      </c>
      <c r="E885" s="4">
        <f t="shared" si="13"/>
        <v>0.37148536689012673</v>
      </c>
    </row>
    <row r="886" spans="1:5" x14ac:dyDescent="0.35">
      <c r="A886" s="1">
        <v>43137.833333333336</v>
      </c>
      <c r="B886">
        <v>5443.677933125</v>
      </c>
      <c r="C886">
        <v>5278.2185524757397</v>
      </c>
      <c r="E886" s="4">
        <f t="shared" si="13"/>
        <v>0.37170553186448874</v>
      </c>
    </row>
    <row r="887" spans="1:5" x14ac:dyDescent="0.35">
      <c r="A887" s="1">
        <v>43137.875</v>
      </c>
      <c r="B887">
        <v>5444.0026180758923</v>
      </c>
      <c r="C887">
        <v>5281.4692281116804</v>
      </c>
      <c r="E887" s="4">
        <f t="shared" si="13"/>
        <v>0.37193445268392117</v>
      </c>
    </row>
    <row r="888" spans="1:5" x14ac:dyDescent="0.35">
      <c r="A888" s="1">
        <v>43137.916666666664</v>
      </c>
      <c r="B888">
        <v>5444.3273030267856</v>
      </c>
      <c r="C888">
        <v>5284.7508347476196</v>
      </c>
      <c r="E888" s="4">
        <f t="shared" si="13"/>
        <v>0.37216555174279009</v>
      </c>
    </row>
    <row r="889" spans="1:5" x14ac:dyDescent="0.35">
      <c r="A889" s="1">
        <v>43137.958333333336</v>
      </c>
      <c r="B889">
        <v>5444.6519879776779</v>
      </c>
      <c r="C889">
        <v>5288.0399583835497</v>
      </c>
      <c r="E889" s="4">
        <f t="shared" si="13"/>
        <v>0.37239718016785561</v>
      </c>
    </row>
    <row r="890" spans="1:5" x14ac:dyDescent="0.35">
      <c r="A890" s="1">
        <v>43138</v>
      </c>
      <c r="B890">
        <v>5444.9766729285711</v>
      </c>
      <c r="C890">
        <v>5291.3361400194899</v>
      </c>
      <c r="E890" s="4">
        <f t="shared" si="13"/>
        <v>0.37262930563517532</v>
      </c>
    </row>
    <row r="891" spans="1:5" x14ac:dyDescent="0.35">
      <c r="A891" s="1">
        <v>43138.041666666664</v>
      </c>
      <c r="B891">
        <v>5445.3013578794635</v>
      </c>
      <c r="C891">
        <v>5294.6286046554296</v>
      </c>
      <c r="E891" s="4">
        <f t="shared" si="13"/>
        <v>0.37286116934193164</v>
      </c>
    </row>
    <row r="892" spans="1:5" x14ac:dyDescent="0.35">
      <c r="A892" s="1">
        <v>43138.083333333336</v>
      </c>
      <c r="B892">
        <v>5445.6260428303567</v>
      </c>
      <c r="C892">
        <v>5297.9260002913697</v>
      </c>
      <c r="E892" s="4">
        <f t="shared" si="13"/>
        <v>0.37309338030220912</v>
      </c>
    </row>
    <row r="893" spans="1:5" x14ac:dyDescent="0.35">
      <c r="A893" s="1">
        <v>43138.125</v>
      </c>
      <c r="B893">
        <v>5445.950727781249</v>
      </c>
      <c r="C893">
        <v>5301.2265949272996</v>
      </c>
      <c r="E893" s="4">
        <f t="shared" si="13"/>
        <v>0.37332581654417601</v>
      </c>
    </row>
    <row r="894" spans="1:5" x14ac:dyDescent="0.35">
      <c r="A894" s="1">
        <v>43138.166666666664</v>
      </c>
      <c r="B894">
        <v>5446.2754127321423</v>
      </c>
      <c r="C894">
        <v>5304.5360575632403</v>
      </c>
      <c r="E894" s="4">
        <f t="shared" si="13"/>
        <v>0.37355887729318593</v>
      </c>
    </row>
    <row r="895" spans="1:5" x14ac:dyDescent="0.35">
      <c r="A895" s="1">
        <v>43138.208333333336</v>
      </c>
      <c r="B895">
        <v>5446.6000976830346</v>
      </c>
      <c r="C895">
        <v>5307.8448261991798</v>
      </c>
      <c r="E895" s="4">
        <f t="shared" si="13"/>
        <v>0.37379188916895634</v>
      </c>
    </row>
    <row r="896" spans="1:5" x14ac:dyDescent="0.35">
      <c r="A896" s="1">
        <v>43138.25</v>
      </c>
      <c r="B896">
        <v>5446.9247826339288</v>
      </c>
      <c r="C896">
        <v>5311.1405148351196</v>
      </c>
      <c r="E896" s="4">
        <f t="shared" si="13"/>
        <v>0.37402397991796615</v>
      </c>
    </row>
    <row r="897" spans="1:5" x14ac:dyDescent="0.35">
      <c r="A897" s="1">
        <v>43138.291666666664</v>
      </c>
      <c r="B897">
        <v>5447.2494675848211</v>
      </c>
      <c r="C897">
        <v>5314.3827254710504</v>
      </c>
      <c r="E897" s="4">
        <f t="shared" si="13"/>
        <v>0.37425230461063735</v>
      </c>
    </row>
    <row r="898" spans="1:5" x14ac:dyDescent="0.35">
      <c r="A898" s="1">
        <v>43138.333333333336</v>
      </c>
      <c r="B898">
        <v>5447.5741525357143</v>
      </c>
      <c r="C898">
        <v>5317.6126941069897</v>
      </c>
      <c r="E898" s="4">
        <f t="shared" si="13"/>
        <v>0.37447976719063308</v>
      </c>
    </row>
    <row r="899" spans="1:5" x14ac:dyDescent="0.35">
      <c r="A899" s="1">
        <v>43138.375</v>
      </c>
      <c r="B899">
        <v>5447.8988374866067</v>
      </c>
      <c r="C899">
        <v>5320.8524837429304</v>
      </c>
      <c r="E899" s="4">
        <f t="shared" ref="E899:E962" si="14">C899/14200</f>
        <v>0.3747079213903472</v>
      </c>
    </row>
    <row r="900" spans="1:5" x14ac:dyDescent="0.35">
      <c r="A900" s="1">
        <v>43138.416666666664</v>
      </c>
      <c r="B900">
        <v>5448.2235224374999</v>
      </c>
      <c r="C900">
        <v>5324.0936843788604</v>
      </c>
      <c r="E900" s="4">
        <f t="shared" si="14"/>
        <v>0.37493617495625775</v>
      </c>
    </row>
    <row r="901" spans="1:5" x14ac:dyDescent="0.35">
      <c r="A901" s="1">
        <v>43138.458333333336</v>
      </c>
      <c r="B901">
        <v>5448.5482073883923</v>
      </c>
      <c r="C901">
        <v>5327.3600140148001</v>
      </c>
      <c r="E901" s="4">
        <f t="shared" si="14"/>
        <v>0.37516619817005636</v>
      </c>
    </row>
    <row r="902" spans="1:5" x14ac:dyDescent="0.35">
      <c r="A902" s="1">
        <v>43138.5</v>
      </c>
      <c r="B902">
        <v>5448.8728923392846</v>
      </c>
      <c r="C902">
        <v>5330.62942865074</v>
      </c>
      <c r="E902" s="4">
        <f t="shared" si="14"/>
        <v>0.37539643863737604</v>
      </c>
    </row>
    <row r="903" spans="1:5" x14ac:dyDescent="0.35">
      <c r="A903" s="1">
        <v>43138.541666666664</v>
      </c>
      <c r="B903">
        <v>5449.1975772901778</v>
      </c>
      <c r="C903">
        <v>5333.9058352866796</v>
      </c>
      <c r="E903" s="4">
        <f t="shared" si="14"/>
        <v>0.37562717149906194</v>
      </c>
    </row>
    <row r="904" spans="1:5" x14ac:dyDescent="0.35">
      <c r="A904" s="1">
        <v>43138.583333333336</v>
      </c>
      <c r="B904">
        <v>5449.5222622410711</v>
      </c>
      <c r="C904">
        <v>5337.1938999226104</v>
      </c>
      <c r="E904" s="4">
        <f t="shared" si="14"/>
        <v>0.3758587253466627</v>
      </c>
    </row>
    <row r="905" spans="1:5" x14ac:dyDescent="0.35">
      <c r="A905" s="1">
        <v>43138.625</v>
      </c>
      <c r="B905">
        <v>5449.8469471919634</v>
      </c>
      <c r="C905">
        <v>5340.4300955585504</v>
      </c>
      <c r="E905" s="4">
        <f t="shared" si="14"/>
        <v>0.37608662644778523</v>
      </c>
    </row>
    <row r="906" spans="1:5" x14ac:dyDescent="0.35">
      <c r="A906" s="1">
        <v>43138.666666666664</v>
      </c>
      <c r="B906">
        <v>5450.1716321428557</v>
      </c>
      <c r="C906">
        <v>5341.3231382843296</v>
      </c>
      <c r="E906" s="4">
        <f t="shared" si="14"/>
        <v>0.37614951678058661</v>
      </c>
    </row>
    <row r="907" spans="1:5" x14ac:dyDescent="0.35">
      <c r="A907" s="1">
        <v>43138.708333333336</v>
      </c>
      <c r="B907">
        <v>5450.4963170937499</v>
      </c>
      <c r="C907">
        <v>5338.5530937118501</v>
      </c>
      <c r="E907" s="4">
        <f t="shared" si="14"/>
        <v>0.3759544432191444</v>
      </c>
    </row>
    <row r="908" spans="1:5" x14ac:dyDescent="0.35">
      <c r="A908" s="1">
        <v>43138.75</v>
      </c>
      <c r="B908">
        <v>5450.8210020446422</v>
      </c>
      <c r="C908">
        <v>5335.7963881393598</v>
      </c>
      <c r="E908" s="4">
        <f t="shared" si="14"/>
        <v>0.37576030902389856</v>
      </c>
    </row>
    <row r="909" spans="1:5" x14ac:dyDescent="0.35">
      <c r="A909" s="1">
        <v>43138.791666666664</v>
      </c>
      <c r="B909">
        <v>5451.1456869955355</v>
      </c>
      <c r="C909">
        <v>5333.0464965668698</v>
      </c>
      <c r="E909" s="4">
        <f t="shared" si="14"/>
        <v>0.37556665468780775</v>
      </c>
    </row>
    <row r="910" spans="1:5" x14ac:dyDescent="0.35">
      <c r="A910" s="1">
        <v>43138.833333333336</v>
      </c>
      <c r="B910">
        <v>5451.4703719464287</v>
      </c>
      <c r="C910">
        <v>5330.2380729943798</v>
      </c>
      <c r="E910" s="4">
        <f t="shared" si="14"/>
        <v>0.37536887837988592</v>
      </c>
    </row>
    <row r="911" spans="1:5" x14ac:dyDescent="0.35">
      <c r="A911" s="1">
        <v>43138.875</v>
      </c>
      <c r="B911">
        <v>5451.795056897321</v>
      </c>
      <c r="C911">
        <v>5327.5198764218903</v>
      </c>
      <c r="E911" s="4">
        <f t="shared" si="14"/>
        <v>0.37517745608604863</v>
      </c>
    </row>
    <row r="912" spans="1:5" x14ac:dyDescent="0.35">
      <c r="A912" s="1">
        <v>43138.916666666664</v>
      </c>
      <c r="B912">
        <v>5452.1197418482143</v>
      </c>
      <c r="C912">
        <v>5324.8330238494</v>
      </c>
      <c r="E912" s="4">
        <f t="shared" si="14"/>
        <v>0.37498824111615492</v>
      </c>
    </row>
    <row r="913" spans="1:5" x14ac:dyDescent="0.35">
      <c r="A913" s="1">
        <v>43138.958333333336</v>
      </c>
      <c r="B913">
        <v>5452.4444267991075</v>
      </c>
      <c r="C913">
        <v>5322.1662562769097</v>
      </c>
      <c r="E913" s="4">
        <f t="shared" si="14"/>
        <v>0.37480044058288098</v>
      </c>
    </row>
    <row r="914" spans="1:5" x14ac:dyDescent="0.35">
      <c r="A914" s="1">
        <v>43139</v>
      </c>
      <c r="B914">
        <v>5452.7691117499999</v>
      </c>
      <c r="C914">
        <v>5319.5094017044303</v>
      </c>
      <c r="E914" s="4">
        <f t="shared" si="14"/>
        <v>0.3746133381481993</v>
      </c>
    </row>
    <row r="915" spans="1:5" x14ac:dyDescent="0.35">
      <c r="A915" s="1">
        <v>43139.041666666664</v>
      </c>
      <c r="B915">
        <v>5453.0937967008922</v>
      </c>
      <c r="C915">
        <v>5316.8568901319404</v>
      </c>
      <c r="E915" s="4">
        <f t="shared" si="14"/>
        <v>0.37442654155858734</v>
      </c>
    </row>
    <row r="916" spans="1:5" x14ac:dyDescent="0.35">
      <c r="A916" s="1">
        <v>43139.083333333336</v>
      </c>
      <c r="B916">
        <v>5453.4184816517854</v>
      </c>
      <c r="C916">
        <v>5314.2076155594496</v>
      </c>
      <c r="E916" s="4">
        <f t="shared" si="14"/>
        <v>0.37423997292672179</v>
      </c>
    </row>
    <row r="917" spans="1:5" x14ac:dyDescent="0.35">
      <c r="A917" s="1">
        <v>43139.125</v>
      </c>
      <c r="B917">
        <v>5453.7431666026778</v>
      </c>
      <c r="C917">
        <v>5311.5615289869602</v>
      </c>
      <c r="E917" s="4">
        <f t="shared" si="14"/>
        <v>0.37405362880189863</v>
      </c>
    </row>
    <row r="918" spans="1:5" x14ac:dyDescent="0.35">
      <c r="A918" s="1">
        <v>43139.166666666664</v>
      </c>
      <c r="B918">
        <v>5454.067851553571</v>
      </c>
      <c r="C918">
        <v>5308.9177634144698</v>
      </c>
      <c r="E918" s="4">
        <f t="shared" si="14"/>
        <v>0.37386744812777956</v>
      </c>
    </row>
    <row r="919" spans="1:5" x14ac:dyDescent="0.35">
      <c r="A919" s="1">
        <v>43139.208333333336</v>
      </c>
      <c r="B919">
        <v>5454.3925365044634</v>
      </c>
      <c r="C919">
        <v>5306.2732008419798</v>
      </c>
      <c r="E919" s="4">
        <f t="shared" si="14"/>
        <v>0.37368121132689996</v>
      </c>
    </row>
    <row r="920" spans="1:5" x14ac:dyDescent="0.35">
      <c r="A920" s="1">
        <v>43139.25</v>
      </c>
      <c r="B920">
        <v>5454.7172214553566</v>
      </c>
      <c r="C920">
        <v>5303.5648102695004</v>
      </c>
      <c r="E920" s="4">
        <f t="shared" si="14"/>
        <v>0.37349047959644371</v>
      </c>
    </row>
    <row r="921" spans="1:5" x14ac:dyDescent="0.35">
      <c r="A921" s="1">
        <v>43139.291666666664</v>
      </c>
      <c r="B921">
        <v>5455.0419064062498</v>
      </c>
      <c r="C921">
        <v>5297.4438782648103</v>
      </c>
      <c r="E921" s="4">
        <f t="shared" si="14"/>
        <v>0.37305942804681763</v>
      </c>
    </row>
    <row r="922" spans="1:5" x14ac:dyDescent="0.35">
      <c r="A922" s="1">
        <v>43139.333333333336</v>
      </c>
      <c r="B922">
        <v>5455.3665913571422</v>
      </c>
      <c r="C922">
        <v>5295.6160874366597</v>
      </c>
      <c r="E922" s="4">
        <f t="shared" si="14"/>
        <v>0.37293071038286335</v>
      </c>
    </row>
    <row r="923" spans="1:5" x14ac:dyDescent="0.35">
      <c r="A923" s="1">
        <v>43139.375</v>
      </c>
      <c r="B923">
        <v>5455.6912763080345</v>
      </c>
      <c r="C923">
        <v>5298.7669800725998</v>
      </c>
      <c r="E923" s="4">
        <f t="shared" si="14"/>
        <v>0.37315260423046476</v>
      </c>
    </row>
    <row r="924" spans="1:5" x14ac:dyDescent="0.35">
      <c r="A924" s="1">
        <v>43139.416666666664</v>
      </c>
      <c r="B924">
        <v>5456.0159612589287</v>
      </c>
      <c r="C924">
        <v>5301.9264317085299</v>
      </c>
      <c r="E924" s="4">
        <f t="shared" si="14"/>
        <v>0.37337510082454434</v>
      </c>
    </row>
    <row r="925" spans="1:5" x14ac:dyDescent="0.35">
      <c r="A925" s="1">
        <v>43139.458333333336</v>
      </c>
      <c r="B925">
        <v>5456.340646209821</v>
      </c>
      <c r="C925">
        <v>5305.1744073444697</v>
      </c>
      <c r="E925" s="4">
        <f t="shared" si="14"/>
        <v>0.37360383150313164</v>
      </c>
    </row>
    <row r="926" spans="1:5" x14ac:dyDescent="0.35">
      <c r="A926" s="1">
        <v>43139.5</v>
      </c>
      <c r="B926">
        <v>5456.6653311607142</v>
      </c>
      <c r="C926">
        <v>5308.4542599804099</v>
      </c>
      <c r="E926" s="4">
        <f t="shared" si="14"/>
        <v>0.37383480704087396</v>
      </c>
    </row>
    <row r="927" spans="1:5" x14ac:dyDescent="0.35">
      <c r="A927" s="1">
        <v>43139.541666666664</v>
      </c>
      <c r="B927">
        <v>5456.9900161116066</v>
      </c>
      <c r="C927">
        <v>5311.7437936163496</v>
      </c>
      <c r="E927" s="4">
        <f t="shared" si="14"/>
        <v>0.37406646433917956</v>
      </c>
    </row>
    <row r="928" spans="1:5" x14ac:dyDescent="0.35">
      <c r="A928" s="1">
        <v>43139.583333333336</v>
      </c>
      <c r="B928">
        <v>5457.3147010624998</v>
      </c>
      <c r="C928">
        <v>5315.0393452522803</v>
      </c>
      <c r="E928" s="4">
        <f t="shared" si="14"/>
        <v>0.37429854544030144</v>
      </c>
    </row>
    <row r="929" spans="1:5" x14ac:dyDescent="0.35">
      <c r="A929" s="1">
        <v>43139.625</v>
      </c>
      <c r="B929">
        <v>5457.6393860133921</v>
      </c>
      <c r="C929">
        <v>5318.3415278882203</v>
      </c>
      <c r="E929" s="4">
        <f t="shared" si="14"/>
        <v>0.37453109351325498</v>
      </c>
    </row>
    <row r="930" spans="1:5" x14ac:dyDescent="0.35">
      <c r="A930" s="1">
        <v>43139.666666666664</v>
      </c>
      <c r="B930">
        <v>5457.9640709642854</v>
      </c>
      <c r="C930">
        <v>5321.05492857849</v>
      </c>
      <c r="E930" s="4">
        <f t="shared" si="14"/>
        <v>0.37472217806890773</v>
      </c>
    </row>
    <row r="931" spans="1:5" x14ac:dyDescent="0.35">
      <c r="A931" s="1">
        <v>43139.708333333336</v>
      </c>
      <c r="B931">
        <v>5458.2887559151786</v>
      </c>
      <c r="C931">
        <v>5315.0143915737999</v>
      </c>
      <c r="E931" s="4">
        <f t="shared" si="14"/>
        <v>0.37429678813899997</v>
      </c>
    </row>
    <row r="932" spans="1:5" x14ac:dyDescent="0.35">
      <c r="A932" s="1">
        <v>43139.75</v>
      </c>
      <c r="B932">
        <v>5458.613440866071</v>
      </c>
      <c r="C932">
        <v>5308.8562895691202</v>
      </c>
      <c r="E932" s="4">
        <f t="shared" si="14"/>
        <v>0.37386311898374086</v>
      </c>
    </row>
    <row r="933" spans="1:5" x14ac:dyDescent="0.35">
      <c r="A933" s="1">
        <v>43139.791666666664</v>
      </c>
      <c r="B933">
        <v>5458.9381258169642</v>
      </c>
      <c r="C933">
        <v>5302.8115885644302</v>
      </c>
      <c r="E933" s="4">
        <f t="shared" si="14"/>
        <v>0.37343743581439648</v>
      </c>
    </row>
    <row r="934" spans="1:5" x14ac:dyDescent="0.35">
      <c r="A934" s="1">
        <v>43139.833333333336</v>
      </c>
      <c r="B934">
        <v>5459.2628107678565</v>
      </c>
      <c r="C934">
        <v>5296.7639175597496</v>
      </c>
      <c r="E934" s="4">
        <f t="shared" si="14"/>
        <v>0.37301154349012322</v>
      </c>
    </row>
    <row r="935" spans="1:5" x14ac:dyDescent="0.35">
      <c r="A935" s="1">
        <v>43139.875</v>
      </c>
      <c r="B935">
        <v>5459.5874957187498</v>
      </c>
      <c r="C935">
        <v>5290.7433875550596</v>
      </c>
      <c r="E935" s="4">
        <f t="shared" si="14"/>
        <v>0.37258756250387742</v>
      </c>
    </row>
    <row r="936" spans="1:5" x14ac:dyDescent="0.35">
      <c r="A936" s="1">
        <v>43139.916666666664</v>
      </c>
      <c r="B936">
        <v>5459.9121806696421</v>
      </c>
      <c r="C936">
        <v>5284.7311325503797</v>
      </c>
      <c r="E936" s="4">
        <f t="shared" si="14"/>
        <v>0.37216416426411125</v>
      </c>
    </row>
    <row r="937" spans="1:5" x14ac:dyDescent="0.35">
      <c r="A937" s="1">
        <v>43139.958333333336</v>
      </c>
      <c r="B937">
        <v>5460.2368656205354</v>
      </c>
      <c r="C937">
        <v>5278.6331195456896</v>
      </c>
      <c r="E937" s="4">
        <f t="shared" si="14"/>
        <v>0.37173472672856966</v>
      </c>
    </row>
    <row r="938" spans="1:5" x14ac:dyDescent="0.35">
      <c r="A938" s="1">
        <v>43140</v>
      </c>
      <c r="B938">
        <v>5460.5615505714286</v>
      </c>
      <c r="C938">
        <v>5272.6617055409997</v>
      </c>
      <c r="E938" s="4">
        <f t="shared" si="14"/>
        <v>0.37131420461556336</v>
      </c>
    </row>
    <row r="939" spans="1:5" x14ac:dyDescent="0.35">
      <c r="A939" s="1">
        <v>43140.041666666664</v>
      </c>
      <c r="B939">
        <v>5460.8862355223209</v>
      </c>
      <c r="C939">
        <v>5266.7026415363198</v>
      </c>
      <c r="E939" s="4">
        <f t="shared" si="14"/>
        <v>0.37089455222086759</v>
      </c>
    </row>
    <row r="940" spans="1:5" x14ac:dyDescent="0.35">
      <c r="A940" s="1">
        <v>43140.083333333336</v>
      </c>
      <c r="B940">
        <v>5461.2109204732142</v>
      </c>
      <c r="C940">
        <v>5260.7462205316297</v>
      </c>
      <c r="E940" s="4">
        <f t="shared" si="14"/>
        <v>0.37047508595293166</v>
      </c>
    </row>
    <row r="941" spans="1:5" x14ac:dyDescent="0.35">
      <c r="A941" s="1">
        <v>43140.125</v>
      </c>
      <c r="B941">
        <v>5461.5356054241074</v>
      </c>
      <c r="C941">
        <v>5254.7880415269501</v>
      </c>
      <c r="E941" s="4">
        <f t="shared" si="14"/>
        <v>0.37005549588217956</v>
      </c>
    </row>
    <row r="942" spans="1:5" x14ac:dyDescent="0.35">
      <c r="A942" s="1">
        <v>43140.166666666664</v>
      </c>
      <c r="B942">
        <v>5461.8602903749997</v>
      </c>
      <c r="C942">
        <v>5248.8289275222596</v>
      </c>
      <c r="E942" s="4">
        <f t="shared" si="14"/>
        <v>0.36963583996635629</v>
      </c>
    </row>
    <row r="943" spans="1:5" x14ac:dyDescent="0.35">
      <c r="A943" s="1">
        <v>43140.208333333336</v>
      </c>
      <c r="B943">
        <v>5462.184975325893</v>
      </c>
      <c r="C943">
        <v>5242.85721351758</v>
      </c>
      <c r="E943" s="4">
        <f t="shared" si="14"/>
        <v>0.36921529672659015</v>
      </c>
    </row>
    <row r="944" spans="1:5" x14ac:dyDescent="0.35">
      <c r="A944" s="1">
        <v>43140.25</v>
      </c>
      <c r="B944">
        <v>5462.5096602767853</v>
      </c>
      <c r="C944">
        <v>5236.8120665128899</v>
      </c>
      <c r="E944" s="4">
        <f t="shared" si="14"/>
        <v>0.36878958214879509</v>
      </c>
    </row>
    <row r="945" spans="1:5" x14ac:dyDescent="0.35">
      <c r="A945" s="1">
        <v>43140.291666666664</v>
      </c>
      <c r="B945">
        <v>5462.8343452276786</v>
      </c>
      <c r="C945">
        <v>5230.6954465081999</v>
      </c>
      <c r="E945" s="4">
        <f t="shared" si="14"/>
        <v>0.36835883426114086</v>
      </c>
    </row>
    <row r="946" spans="1:5" x14ac:dyDescent="0.35">
      <c r="A946" s="1">
        <v>43140.333333333336</v>
      </c>
      <c r="B946">
        <v>5463.1590301785709</v>
      </c>
      <c r="C946">
        <v>5225.6332607884497</v>
      </c>
      <c r="E946" s="4">
        <f t="shared" si="14"/>
        <v>0.36800234230904577</v>
      </c>
    </row>
    <row r="947" spans="1:5" x14ac:dyDescent="0.35">
      <c r="A947" s="1">
        <v>43140.375</v>
      </c>
      <c r="B947">
        <v>5463.4837151294641</v>
      </c>
      <c r="C947">
        <v>5228.7838224243797</v>
      </c>
      <c r="E947" s="4">
        <f t="shared" si="14"/>
        <v>0.3682242128467873</v>
      </c>
    </row>
    <row r="948" spans="1:5" x14ac:dyDescent="0.35">
      <c r="A948" s="1">
        <v>43140.416666666664</v>
      </c>
      <c r="B948">
        <v>5463.8084000803565</v>
      </c>
      <c r="C948">
        <v>5231.8916180603201</v>
      </c>
      <c r="E948" s="4">
        <f t="shared" si="14"/>
        <v>0.36844307169438872</v>
      </c>
    </row>
    <row r="949" spans="1:5" x14ac:dyDescent="0.35">
      <c r="A949" s="1">
        <v>43140.458333333336</v>
      </c>
      <c r="B949">
        <v>5464.1330850312497</v>
      </c>
      <c r="C949">
        <v>5235.0281666962601</v>
      </c>
      <c r="E949" s="4">
        <f t="shared" si="14"/>
        <v>0.36866395540114505</v>
      </c>
    </row>
    <row r="950" spans="1:5" x14ac:dyDescent="0.35">
      <c r="A950" s="1">
        <v>43140.5</v>
      </c>
      <c r="B950">
        <v>5464.4577699821421</v>
      </c>
      <c r="C950">
        <v>5238.2313353321997</v>
      </c>
      <c r="E950" s="4">
        <f t="shared" si="14"/>
        <v>0.36888953065719715</v>
      </c>
    </row>
    <row r="951" spans="1:5" x14ac:dyDescent="0.35">
      <c r="A951" s="1">
        <v>43140.541666666664</v>
      </c>
      <c r="B951">
        <v>5464.7824549330353</v>
      </c>
      <c r="C951">
        <v>5241.4766169681297</v>
      </c>
      <c r="E951" s="4">
        <f t="shared" si="14"/>
        <v>0.36911807161747395</v>
      </c>
    </row>
    <row r="952" spans="1:5" x14ac:dyDescent="0.35">
      <c r="A952" s="1">
        <v>43140.583333333336</v>
      </c>
      <c r="B952">
        <v>5465.1071398839285</v>
      </c>
      <c r="C952">
        <v>5244.7430786040704</v>
      </c>
      <c r="E952" s="4">
        <f t="shared" si="14"/>
        <v>0.36934810412704722</v>
      </c>
    </row>
    <row r="953" spans="1:5" x14ac:dyDescent="0.35">
      <c r="A953" s="1">
        <v>43140.625</v>
      </c>
      <c r="B953">
        <v>5465.4318248348209</v>
      </c>
      <c r="C953">
        <v>5248.01427324001</v>
      </c>
      <c r="E953" s="4">
        <f t="shared" si="14"/>
        <v>0.36957846994647958</v>
      </c>
    </row>
    <row r="954" spans="1:5" x14ac:dyDescent="0.35">
      <c r="A954" s="1">
        <v>43140.666666666664</v>
      </c>
      <c r="B954">
        <v>5465.7565097857141</v>
      </c>
      <c r="C954">
        <v>5251.2758288759496</v>
      </c>
      <c r="E954" s="4">
        <f t="shared" si="14"/>
        <v>0.36980815696309505</v>
      </c>
    </row>
    <row r="955" spans="1:5" x14ac:dyDescent="0.35">
      <c r="A955" s="1">
        <v>43140.708333333336</v>
      </c>
      <c r="B955">
        <v>5466.0811947366074</v>
      </c>
      <c r="C955">
        <v>5254.4308125118796</v>
      </c>
      <c r="E955" s="4">
        <f t="shared" si="14"/>
        <v>0.37003033890928727</v>
      </c>
    </row>
    <row r="956" spans="1:5" x14ac:dyDescent="0.35">
      <c r="A956" s="1">
        <v>43140.75</v>
      </c>
      <c r="B956">
        <v>5466.4058796874997</v>
      </c>
      <c r="C956">
        <v>5256.8298643489497</v>
      </c>
      <c r="E956" s="4">
        <f t="shared" si="14"/>
        <v>0.37019928622175702</v>
      </c>
    </row>
    <row r="957" spans="1:5" x14ac:dyDescent="0.35">
      <c r="A957" s="1">
        <v>43140.791666666664</v>
      </c>
      <c r="B957">
        <v>5466.7305646383929</v>
      </c>
      <c r="C957">
        <v>5259.2361570144603</v>
      </c>
      <c r="E957" s="4">
        <f t="shared" si="14"/>
        <v>0.37036874345172255</v>
      </c>
    </row>
    <row r="958" spans="1:5" x14ac:dyDescent="0.35">
      <c r="A958" s="1">
        <v>43140.833333333336</v>
      </c>
      <c r="B958">
        <v>5467.0552495892853</v>
      </c>
      <c r="C958">
        <v>5262.1139548523597</v>
      </c>
      <c r="E958" s="4">
        <f t="shared" si="14"/>
        <v>0.37057140527129295</v>
      </c>
    </row>
    <row r="959" spans="1:5" x14ac:dyDescent="0.35">
      <c r="A959" s="1">
        <v>43140.875</v>
      </c>
      <c r="B959">
        <v>5467.3799345401785</v>
      </c>
      <c r="C959">
        <v>5265.3795834883003</v>
      </c>
      <c r="E959" s="4">
        <f t="shared" si="14"/>
        <v>0.37080137911889438</v>
      </c>
    </row>
    <row r="960" spans="1:5" x14ac:dyDescent="0.35">
      <c r="A960" s="1">
        <v>43140.916666666664</v>
      </c>
      <c r="B960">
        <v>5467.7046194910708</v>
      </c>
      <c r="C960">
        <v>5268.6580071242397</v>
      </c>
      <c r="E960" s="4">
        <f t="shared" si="14"/>
        <v>0.3710322540228338</v>
      </c>
    </row>
    <row r="961" spans="1:5" x14ac:dyDescent="0.35">
      <c r="A961" s="1">
        <v>43140.958333333336</v>
      </c>
      <c r="B961">
        <v>5468.0293044419641</v>
      </c>
      <c r="C961">
        <v>5271.9297267601696</v>
      </c>
      <c r="E961" s="4">
        <f t="shared" si="14"/>
        <v>0.37126265681409643</v>
      </c>
    </row>
    <row r="962" spans="1:5" x14ac:dyDescent="0.35">
      <c r="A962" s="1">
        <v>43141</v>
      </c>
      <c r="B962">
        <v>5468.3539893928573</v>
      </c>
      <c r="C962">
        <v>5275.2062973961101</v>
      </c>
      <c r="E962" s="4">
        <f t="shared" si="14"/>
        <v>0.37149340122507818</v>
      </c>
    </row>
    <row r="963" spans="1:5" x14ac:dyDescent="0.35">
      <c r="A963" s="1">
        <v>43141.041666666664</v>
      </c>
      <c r="B963">
        <v>5468.6786743437497</v>
      </c>
      <c r="C963">
        <v>5278.4937030320498</v>
      </c>
      <c r="E963" s="4">
        <f t="shared" ref="E963:E1026" si="15">C963/14200</f>
        <v>0.37172490866422886</v>
      </c>
    </row>
    <row r="964" spans="1:5" x14ac:dyDescent="0.35">
      <c r="A964" s="1">
        <v>43141.083333333336</v>
      </c>
      <c r="B964">
        <v>5469.0033592946429</v>
      </c>
      <c r="C964">
        <v>5281.7885476679903</v>
      </c>
      <c r="E964" s="4">
        <f t="shared" si="15"/>
        <v>0.37195693997661905</v>
      </c>
    </row>
    <row r="965" spans="1:5" x14ac:dyDescent="0.35">
      <c r="A965" s="1">
        <v>43141.125</v>
      </c>
      <c r="B965">
        <v>5469.3280442455352</v>
      </c>
      <c r="C965">
        <v>5285.0854483039302</v>
      </c>
      <c r="E965" s="4">
        <f t="shared" si="15"/>
        <v>0.37218911607774158</v>
      </c>
    </row>
    <row r="966" spans="1:5" x14ac:dyDescent="0.35">
      <c r="A966" s="1">
        <v>43141.166666666664</v>
      </c>
      <c r="B966">
        <v>5469.6527291964285</v>
      </c>
      <c r="C966">
        <v>5288.3773899398602</v>
      </c>
      <c r="E966" s="4">
        <f t="shared" si="15"/>
        <v>0.3724209429535113</v>
      </c>
    </row>
    <row r="967" spans="1:5" x14ac:dyDescent="0.35">
      <c r="A967" s="1">
        <v>43141.208333333336</v>
      </c>
      <c r="B967">
        <v>5469.9774141473208</v>
      </c>
      <c r="C967">
        <v>5291.6646175757996</v>
      </c>
      <c r="E967" s="4">
        <f t="shared" si="15"/>
        <v>0.37265243785745067</v>
      </c>
    </row>
    <row r="968" spans="1:5" x14ac:dyDescent="0.35">
      <c r="A968" s="1">
        <v>43141.25</v>
      </c>
      <c r="B968">
        <v>5470.302099098215</v>
      </c>
      <c r="C968">
        <v>5294.9247302117401</v>
      </c>
      <c r="E968" s="4">
        <f t="shared" si="15"/>
        <v>0.37288202325434788</v>
      </c>
    </row>
    <row r="969" spans="1:5" x14ac:dyDescent="0.35">
      <c r="A969" s="1">
        <v>43141.291666666664</v>
      </c>
      <c r="B969">
        <v>5470.6267840491064</v>
      </c>
      <c r="C969">
        <v>5295.8830287783603</v>
      </c>
      <c r="E969" s="4">
        <f t="shared" si="15"/>
        <v>0.37294950906889862</v>
      </c>
    </row>
    <row r="970" spans="1:5" x14ac:dyDescent="0.35">
      <c r="A970" s="1">
        <v>43141.333333333336</v>
      </c>
      <c r="B970">
        <v>5470.9514689999996</v>
      </c>
      <c r="C970">
        <v>5299.0850864143003</v>
      </c>
      <c r="E970" s="4">
        <f t="shared" si="15"/>
        <v>0.37317500608551413</v>
      </c>
    </row>
    <row r="971" spans="1:5" x14ac:dyDescent="0.35">
      <c r="A971" s="1">
        <v>43141.375</v>
      </c>
      <c r="B971">
        <v>5471.276153950892</v>
      </c>
      <c r="C971">
        <v>5302.2537170502301</v>
      </c>
      <c r="E971" s="4">
        <f t="shared" si="15"/>
        <v>0.37339814908804436</v>
      </c>
    </row>
    <row r="972" spans="1:5" x14ac:dyDescent="0.35">
      <c r="A972" s="1">
        <v>43141.416666666664</v>
      </c>
      <c r="B972">
        <v>5471.6008389017852</v>
      </c>
      <c r="C972">
        <v>5305.4445576861699</v>
      </c>
      <c r="E972" s="4">
        <f t="shared" si="15"/>
        <v>0.3736228561750824</v>
      </c>
    </row>
    <row r="973" spans="1:5" x14ac:dyDescent="0.35">
      <c r="A973" s="1">
        <v>43141.458333333336</v>
      </c>
      <c r="B973">
        <v>5471.9255238526785</v>
      </c>
      <c r="C973">
        <v>5308.7173653221098</v>
      </c>
      <c r="E973" s="4">
        <f t="shared" si="15"/>
        <v>0.37385333558606409</v>
      </c>
    </row>
    <row r="974" spans="1:5" x14ac:dyDescent="0.35">
      <c r="A974" s="1">
        <v>43141.5</v>
      </c>
      <c r="B974">
        <v>5472.2502088035708</v>
      </c>
      <c r="C974">
        <v>5312.0227319580499</v>
      </c>
      <c r="E974" s="4">
        <f t="shared" si="15"/>
        <v>0.37408610788436969</v>
      </c>
    </row>
    <row r="975" spans="1:5" x14ac:dyDescent="0.35">
      <c r="A975" s="1">
        <v>43141.541666666664</v>
      </c>
      <c r="B975">
        <v>5472.574893754464</v>
      </c>
      <c r="C975">
        <v>5315.3296445939804</v>
      </c>
      <c r="E975" s="4">
        <f t="shared" si="15"/>
        <v>0.3743189890559141</v>
      </c>
    </row>
    <row r="976" spans="1:5" x14ac:dyDescent="0.35">
      <c r="A976" s="1">
        <v>43141.583333333336</v>
      </c>
      <c r="B976">
        <v>5472.8995787053564</v>
      </c>
      <c r="C976">
        <v>5318.6270362299201</v>
      </c>
      <c r="E976" s="4">
        <f t="shared" si="15"/>
        <v>0.37455119973450141</v>
      </c>
    </row>
    <row r="977" spans="1:5" x14ac:dyDescent="0.35">
      <c r="A977" s="1">
        <v>43141.625</v>
      </c>
      <c r="B977">
        <v>5473.2242636562496</v>
      </c>
      <c r="C977">
        <v>5321.9218388658601</v>
      </c>
      <c r="E977" s="4">
        <f t="shared" si="15"/>
        <v>0.37478322808914505</v>
      </c>
    </row>
    <row r="978" spans="1:5" x14ac:dyDescent="0.35">
      <c r="A978" s="1">
        <v>43141.666666666664</v>
      </c>
      <c r="B978">
        <v>5473.5489486071419</v>
      </c>
      <c r="C978">
        <v>5325.2051625018003</v>
      </c>
      <c r="E978" s="4">
        <f t="shared" si="15"/>
        <v>0.37501444806350703</v>
      </c>
    </row>
    <row r="979" spans="1:5" x14ac:dyDescent="0.35">
      <c r="A979" s="1">
        <v>43141.708333333336</v>
      </c>
      <c r="B979">
        <v>5473.8736335580352</v>
      </c>
      <c r="C979">
        <v>5328.46352413773</v>
      </c>
      <c r="E979" s="4">
        <f t="shared" si="15"/>
        <v>0.37524391015054437</v>
      </c>
    </row>
    <row r="980" spans="1:5" x14ac:dyDescent="0.35">
      <c r="A980" s="1">
        <v>43141.75</v>
      </c>
      <c r="B980">
        <v>5474.1983185089284</v>
      </c>
      <c r="C980">
        <v>5331.71537677367</v>
      </c>
      <c r="E980" s="4">
        <f t="shared" si="15"/>
        <v>0.37547291385730069</v>
      </c>
    </row>
    <row r="981" spans="1:5" x14ac:dyDescent="0.35">
      <c r="A981" s="1">
        <v>43141.791666666664</v>
      </c>
      <c r="B981">
        <v>5474.5230034598208</v>
      </c>
      <c r="C981">
        <v>5334.9572584096104</v>
      </c>
      <c r="E981" s="4">
        <f t="shared" si="15"/>
        <v>0.37570121538095846</v>
      </c>
    </row>
    <row r="982" spans="1:5" x14ac:dyDescent="0.35">
      <c r="A982" s="1">
        <v>43141.833333333336</v>
      </c>
      <c r="B982">
        <v>5474.847688410714</v>
      </c>
      <c r="C982">
        <v>5338.1888710455496</v>
      </c>
      <c r="E982" s="4">
        <f t="shared" si="15"/>
        <v>0.37592879373560206</v>
      </c>
    </row>
    <row r="983" spans="1:5" x14ac:dyDescent="0.35">
      <c r="A983" s="1">
        <v>43141.875</v>
      </c>
      <c r="B983">
        <v>5475.1723733616072</v>
      </c>
      <c r="C983">
        <v>5341.4723696814799</v>
      </c>
      <c r="E983" s="4">
        <f t="shared" si="15"/>
        <v>0.37616002603390702</v>
      </c>
    </row>
    <row r="984" spans="1:5" x14ac:dyDescent="0.35">
      <c r="A984" s="1">
        <v>43141.916666666664</v>
      </c>
      <c r="B984">
        <v>5475.4970583124996</v>
      </c>
      <c r="C984">
        <v>5344.6597313174198</v>
      </c>
      <c r="E984" s="4">
        <f t="shared" si="15"/>
        <v>0.37638448812094505</v>
      </c>
    </row>
    <row r="985" spans="1:5" x14ac:dyDescent="0.35">
      <c r="A985" s="1">
        <v>43141.958333333336</v>
      </c>
      <c r="B985">
        <v>5475.8217432633928</v>
      </c>
      <c r="C985">
        <v>5347.94695595336</v>
      </c>
      <c r="E985" s="4">
        <f t="shared" si="15"/>
        <v>0.37661598281361691</v>
      </c>
    </row>
    <row r="986" spans="1:5" x14ac:dyDescent="0.35">
      <c r="A986" s="1">
        <v>43142</v>
      </c>
      <c r="B986">
        <v>5476.1464282142852</v>
      </c>
      <c r="C986">
        <v>5351.2458305892997</v>
      </c>
      <c r="E986" s="4">
        <f t="shared" si="15"/>
        <v>0.37684829792882391</v>
      </c>
    </row>
    <row r="987" spans="1:5" x14ac:dyDescent="0.35">
      <c r="A987" s="1">
        <v>43142.041666666664</v>
      </c>
      <c r="B987">
        <v>5476.4711131651784</v>
      </c>
      <c r="C987">
        <v>5354.5458992252297</v>
      </c>
      <c r="E987" s="4">
        <f t="shared" si="15"/>
        <v>0.37708069712853731</v>
      </c>
    </row>
    <row r="988" spans="1:5" x14ac:dyDescent="0.35">
      <c r="A988" s="1">
        <v>43142.083333333336</v>
      </c>
      <c r="B988">
        <v>5476.7957981160707</v>
      </c>
      <c r="C988">
        <v>5357.8556018611698</v>
      </c>
      <c r="E988" s="4">
        <f t="shared" si="15"/>
        <v>0.37731377477895561</v>
      </c>
    </row>
    <row r="989" spans="1:5" x14ac:dyDescent="0.35">
      <c r="A989" s="1">
        <v>43142.125</v>
      </c>
      <c r="B989">
        <v>5477.120483066964</v>
      </c>
      <c r="C989">
        <v>5361.1660084971099</v>
      </c>
      <c r="E989" s="4">
        <f t="shared" si="15"/>
        <v>0.37754690200683871</v>
      </c>
    </row>
    <row r="990" spans="1:5" x14ac:dyDescent="0.35">
      <c r="A990" s="1">
        <v>43142.166666666664</v>
      </c>
      <c r="B990">
        <v>5477.4451680178563</v>
      </c>
      <c r="C990">
        <v>5364.4744101330498</v>
      </c>
      <c r="E990" s="4">
        <f t="shared" si="15"/>
        <v>0.3777798880375387</v>
      </c>
    </row>
    <row r="991" spans="1:5" x14ac:dyDescent="0.35">
      <c r="A991" s="1">
        <v>43142.208333333336</v>
      </c>
      <c r="B991">
        <v>5477.7698529687495</v>
      </c>
      <c r="C991">
        <v>5367.7815917689804</v>
      </c>
      <c r="E991" s="4">
        <f t="shared" si="15"/>
        <v>0.37801278815274508</v>
      </c>
    </row>
    <row r="992" spans="1:5" x14ac:dyDescent="0.35">
      <c r="A992" s="1">
        <v>43142.25</v>
      </c>
      <c r="B992">
        <v>5478.0945379196419</v>
      </c>
      <c r="C992">
        <v>5371.0897094049196</v>
      </c>
      <c r="E992" s="4">
        <f t="shared" si="15"/>
        <v>0.37824575418344503</v>
      </c>
    </row>
    <row r="993" spans="1:5" x14ac:dyDescent="0.35">
      <c r="A993" s="1">
        <v>43142.291666666664</v>
      </c>
      <c r="B993">
        <v>5478.419222870536</v>
      </c>
      <c r="C993">
        <v>5374.3927780408603</v>
      </c>
      <c r="E993" s="4">
        <f t="shared" si="15"/>
        <v>0.37847836465076479</v>
      </c>
    </row>
    <row r="994" spans="1:5" x14ac:dyDescent="0.35">
      <c r="A994" s="1">
        <v>43142.333333333336</v>
      </c>
      <c r="B994">
        <v>5478.7439078214284</v>
      </c>
      <c r="C994">
        <v>5377.6856686767997</v>
      </c>
      <c r="E994" s="4">
        <f t="shared" si="15"/>
        <v>0.37871025835752109</v>
      </c>
    </row>
    <row r="995" spans="1:5" x14ac:dyDescent="0.35">
      <c r="A995" s="1">
        <v>43142.375</v>
      </c>
      <c r="B995">
        <v>5479.0685927723207</v>
      </c>
      <c r="C995">
        <v>5380.9800543127303</v>
      </c>
      <c r="E995" s="4">
        <f t="shared" si="15"/>
        <v>0.37894225734596693</v>
      </c>
    </row>
    <row r="996" spans="1:5" x14ac:dyDescent="0.35">
      <c r="A996" s="1">
        <v>43142.416666666664</v>
      </c>
      <c r="B996">
        <v>5479.3932777232139</v>
      </c>
      <c r="C996">
        <v>5384.2670669486697</v>
      </c>
      <c r="E996" s="4">
        <f t="shared" si="15"/>
        <v>0.37917373710906127</v>
      </c>
    </row>
    <row r="997" spans="1:5" x14ac:dyDescent="0.35">
      <c r="A997" s="1">
        <v>43142.458333333336</v>
      </c>
      <c r="B997">
        <v>5479.7179626741072</v>
      </c>
      <c r="C997">
        <v>5387.5502905846097</v>
      </c>
      <c r="E997" s="4">
        <f t="shared" si="15"/>
        <v>0.3794049500411697</v>
      </c>
    </row>
    <row r="998" spans="1:5" x14ac:dyDescent="0.35">
      <c r="A998" s="1">
        <v>43142.5</v>
      </c>
      <c r="B998">
        <v>5480.0426476249995</v>
      </c>
      <c r="C998">
        <v>5390.8375882205501</v>
      </c>
      <c r="E998" s="4">
        <f t="shared" si="15"/>
        <v>0.37963644987468664</v>
      </c>
    </row>
    <row r="999" spans="1:5" x14ac:dyDescent="0.35">
      <c r="A999" s="1">
        <v>43142.541666666664</v>
      </c>
      <c r="B999">
        <v>5480.3673325758928</v>
      </c>
      <c r="C999">
        <v>5394.1220078564802</v>
      </c>
      <c r="E999" s="4">
        <f t="shared" si="15"/>
        <v>0.37986774703214649</v>
      </c>
    </row>
    <row r="1000" spans="1:5" x14ac:dyDescent="0.35">
      <c r="A1000" s="1">
        <v>43142.583333333336</v>
      </c>
      <c r="B1000">
        <v>5480.692017526786</v>
      </c>
      <c r="C1000">
        <v>5397.3960864924202</v>
      </c>
      <c r="E1000" s="4">
        <f t="shared" si="15"/>
        <v>0.38009831595017046</v>
      </c>
    </row>
    <row r="1001" spans="1:5" x14ac:dyDescent="0.35">
      <c r="A1001" s="1">
        <v>43142.625</v>
      </c>
      <c r="B1001">
        <v>5481.0167024776783</v>
      </c>
      <c r="C1001">
        <v>5400.6603441283596</v>
      </c>
      <c r="E1001" s="4">
        <f t="shared" si="15"/>
        <v>0.38032819324847605</v>
      </c>
    </row>
    <row r="1002" spans="1:5" x14ac:dyDescent="0.35">
      <c r="A1002" s="1">
        <v>43142.666666666664</v>
      </c>
      <c r="B1002">
        <v>5481.3413874285707</v>
      </c>
      <c r="C1002">
        <v>5403.8939987642998</v>
      </c>
      <c r="E1002" s="4">
        <f t="shared" si="15"/>
        <v>0.38055591540593658</v>
      </c>
    </row>
    <row r="1003" spans="1:5" x14ac:dyDescent="0.35">
      <c r="A1003" s="1">
        <v>43142.708333333336</v>
      </c>
      <c r="B1003">
        <v>5481.6660723794639</v>
      </c>
      <c r="C1003">
        <v>5407.0796604002298</v>
      </c>
      <c r="E1003" s="4">
        <f t="shared" si="15"/>
        <v>0.38078025777466407</v>
      </c>
    </row>
    <row r="1004" spans="1:5" x14ac:dyDescent="0.35">
      <c r="A1004" s="1">
        <v>43142.75</v>
      </c>
      <c r="B1004">
        <v>5481.9907573303572</v>
      </c>
      <c r="C1004">
        <v>5410.1825210361703</v>
      </c>
      <c r="E1004" s="4">
        <f t="shared" si="15"/>
        <v>0.38099876908705427</v>
      </c>
    </row>
    <row r="1005" spans="1:5" x14ac:dyDescent="0.35">
      <c r="A1005" s="1">
        <v>43142.791666666664</v>
      </c>
      <c r="B1005">
        <v>5482.3154422812495</v>
      </c>
      <c r="C1005">
        <v>5413.2671556721098</v>
      </c>
      <c r="E1005" s="4">
        <f t="shared" si="15"/>
        <v>0.38121599687831759</v>
      </c>
    </row>
    <row r="1006" spans="1:5" x14ac:dyDescent="0.35">
      <c r="A1006" s="1">
        <v>43142.833333333336</v>
      </c>
      <c r="B1006">
        <v>5482.6401272321427</v>
      </c>
      <c r="C1006">
        <v>5416.3574563080501</v>
      </c>
      <c r="E1006" s="4">
        <f t="shared" si="15"/>
        <v>0.38143362368366551</v>
      </c>
    </row>
    <row r="1007" spans="1:5" x14ac:dyDescent="0.35">
      <c r="A1007" s="1">
        <v>43142.875</v>
      </c>
      <c r="B1007">
        <v>5482.9648121830351</v>
      </c>
      <c r="C1007">
        <v>5419.43979794398</v>
      </c>
      <c r="E1007" s="4">
        <f t="shared" si="15"/>
        <v>0.38165068999605495</v>
      </c>
    </row>
    <row r="1008" spans="1:5" x14ac:dyDescent="0.35">
      <c r="A1008" s="1">
        <v>43142.916666666664</v>
      </c>
      <c r="B1008">
        <v>5483.2894971339283</v>
      </c>
      <c r="C1008">
        <v>5422.60211057992</v>
      </c>
      <c r="E1008" s="4">
        <f t="shared" si="15"/>
        <v>0.38187338806900845</v>
      </c>
    </row>
    <row r="1009" spans="1:5" x14ac:dyDescent="0.35">
      <c r="A1009" s="1">
        <v>43142.958333333336</v>
      </c>
      <c r="B1009">
        <v>5483.6141820848206</v>
      </c>
      <c r="C1009">
        <v>5425.8336062158596</v>
      </c>
      <c r="E1009" s="4">
        <f t="shared" si="15"/>
        <v>0.38210095818421547</v>
      </c>
    </row>
    <row r="1010" spans="1:5" x14ac:dyDescent="0.35">
      <c r="A1010" s="1">
        <v>43143</v>
      </c>
      <c r="B1010">
        <v>5483.9388670357148</v>
      </c>
      <c r="C1010">
        <v>5429.0670148518002</v>
      </c>
      <c r="E1010" s="4">
        <f t="shared" si="15"/>
        <v>0.38232866301773238</v>
      </c>
    </row>
    <row r="1011" spans="1:5" x14ac:dyDescent="0.35">
      <c r="A1011" s="1">
        <v>43143.041666666664</v>
      </c>
      <c r="B1011">
        <v>5484.2635519866062</v>
      </c>
      <c r="C1011">
        <v>5432.3167254877299</v>
      </c>
      <c r="E1011" s="4">
        <f t="shared" si="15"/>
        <v>0.38255751587941761</v>
      </c>
    </row>
    <row r="1012" spans="1:5" x14ac:dyDescent="0.35">
      <c r="A1012" s="1">
        <v>43143.083333333336</v>
      </c>
      <c r="B1012">
        <v>5484.5882369374995</v>
      </c>
      <c r="C1012">
        <v>5435.5696461236703</v>
      </c>
      <c r="E1012" s="4">
        <f t="shared" si="15"/>
        <v>0.38278659479744159</v>
      </c>
    </row>
    <row r="1013" spans="1:5" x14ac:dyDescent="0.35">
      <c r="A1013" s="1">
        <v>43143.125</v>
      </c>
      <c r="B1013">
        <v>5484.9129218883918</v>
      </c>
      <c r="C1013">
        <v>5438.8241687596101</v>
      </c>
      <c r="E1013" s="4">
        <f t="shared" si="15"/>
        <v>0.3830157865323669</v>
      </c>
    </row>
    <row r="1014" spans="1:5" x14ac:dyDescent="0.35">
      <c r="A1014" s="1">
        <v>43143.166666666664</v>
      </c>
      <c r="B1014">
        <v>5485.237606839285</v>
      </c>
      <c r="C1014">
        <v>5442.0847343955502</v>
      </c>
      <c r="E1014" s="4">
        <f t="shared" si="15"/>
        <v>0.38324540383067257</v>
      </c>
    </row>
    <row r="1015" spans="1:5" x14ac:dyDescent="0.35">
      <c r="A1015" s="1">
        <v>43143.208333333336</v>
      </c>
      <c r="B1015">
        <v>5485.5622917901783</v>
      </c>
      <c r="C1015">
        <v>5445.3028400314797</v>
      </c>
      <c r="E1015" s="4">
        <f t="shared" si="15"/>
        <v>0.38347203098813237</v>
      </c>
    </row>
    <row r="1016" spans="1:5" x14ac:dyDescent="0.35">
      <c r="A1016" s="1">
        <v>43143.25</v>
      </c>
      <c r="B1016">
        <v>5485.8869767410706</v>
      </c>
      <c r="C1016">
        <v>5448.4472426674201</v>
      </c>
      <c r="E1016" s="4">
        <f t="shared" si="15"/>
        <v>0.38369346779348029</v>
      </c>
    </row>
    <row r="1017" spans="1:5" x14ac:dyDescent="0.35">
      <c r="A1017" s="1">
        <v>43143.291666666664</v>
      </c>
      <c r="B1017">
        <v>5486.2116616919639</v>
      </c>
      <c r="C1017">
        <v>5451.6221553033602</v>
      </c>
      <c r="E1017" s="4">
        <f t="shared" si="15"/>
        <v>0.3839170531903775</v>
      </c>
    </row>
    <row r="1018" spans="1:5" x14ac:dyDescent="0.35">
      <c r="A1018" s="1">
        <v>43143.333333333336</v>
      </c>
      <c r="B1018">
        <v>5486.5363466428571</v>
      </c>
      <c r="C1018">
        <v>5454.7373589393001</v>
      </c>
      <c r="E1018" s="4">
        <f t="shared" si="15"/>
        <v>0.38413643372811973</v>
      </c>
    </row>
    <row r="1019" spans="1:5" x14ac:dyDescent="0.35">
      <c r="A1019" s="1">
        <v>43143.375</v>
      </c>
      <c r="B1019">
        <v>5486.8610315937494</v>
      </c>
      <c r="C1019">
        <v>5457.8142295752295</v>
      </c>
      <c r="E1019" s="4">
        <f t="shared" si="15"/>
        <v>0.384353114758819</v>
      </c>
    </row>
    <row r="1020" spans="1:5" x14ac:dyDescent="0.35">
      <c r="A1020" s="1">
        <v>43143.416666666664</v>
      </c>
      <c r="B1020">
        <v>5487.1857165446418</v>
      </c>
      <c r="C1020">
        <v>5460.8936962111702</v>
      </c>
      <c r="E1020" s="4">
        <f t="shared" si="15"/>
        <v>0.38456997860642045</v>
      </c>
    </row>
    <row r="1021" spans="1:5" x14ac:dyDescent="0.35">
      <c r="A1021" s="1">
        <v>43143.458333333336</v>
      </c>
      <c r="B1021">
        <v>5487.510401495535</v>
      </c>
      <c r="C1021">
        <v>5463.9727458471098</v>
      </c>
      <c r="E1021" s="4">
        <f t="shared" si="15"/>
        <v>0.38478681308782464</v>
      </c>
    </row>
    <row r="1022" spans="1:5" x14ac:dyDescent="0.35">
      <c r="A1022" s="1">
        <v>43143.5</v>
      </c>
      <c r="B1022">
        <v>5487.8350864464282</v>
      </c>
      <c r="C1022">
        <v>5467.0559034830503</v>
      </c>
      <c r="E1022" s="4">
        <f t="shared" si="15"/>
        <v>0.38500393686500356</v>
      </c>
    </row>
    <row r="1023" spans="1:5" x14ac:dyDescent="0.35">
      <c r="A1023" s="1">
        <v>43143.541666666664</v>
      </c>
      <c r="B1023">
        <v>5488.1597713973206</v>
      </c>
      <c r="C1023">
        <v>5470.1470451189798</v>
      </c>
      <c r="E1023" s="4">
        <f t="shared" si="15"/>
        <v>0.38522162289570278</v>
      </c>
    </row>
    <row r="1024" spans="1:5" x14ac:dyDescent="0.35">
      <c r="A1024" s="1">
        <v>43143.583333333336</v>
      </c>
      <c r="B1024">
        <v>5488.4844563482138</v>
      </c>
      <c r="C1024">
        <v>5473.2354257549196</v>
      </c>
      <c r="E1024" s="4">
        <f t="shared" si="15"/>
        <v>0.38543911448978307</v>
      </c>
    </row>
    <row r="1025" spans="1:5" x14ac:dyDescent="0.35">
      <c r="A1025" s="1">
        <v>43143.625</v>
      </c>
      <c r="B1025">
        <v>5488.8091412991071</v>
      </c>
      <c r="C1025">
        <v>5476.4291233908598</v>
      </c>
      <c r="E1025" s="4">
        <f t="shared" si="15"/>
        <v>0.38566402277400419</v>
      </c>
    </row>
    <row r="1026" spans="1:5" x14ac:dyDescent="0.35">
      <c r="A1026" s="1">
        <v>43143.666666666664</v>
      </c>
      <c r="B1026">
        <v>5489.1338262499994</v>
      </c>
      <c r="C1026">
        <v>5479.6236060268002</v>
      </c>
      <c r="E1026" s="4">
        <f t="shared" si="15"/>
        <v>0.38588898633991553</v>
      </c>
    </row>
    <row r="1027" spans="1:5" x14ac:dyDescent="0.35">
      <c r="A1027" s="1">
        <v>43143.708333333336</v>
      </c>
      <c r="B1027">
        <v>5489.4585112008926</v>
      </c>
      <c r="C1027">
        <v>5475.4909185838796</v>
      </c>
      <c r="E1027" s="4">
        <f t="shared" ref="E1027:E1090" si="16">C1027/14200</f>
        <v>0.38559795201294927</v>
      </c>
    </row>
    <row r="1028" spans="1:5" x14ac:dyDescent="0.35">
      <c r="A1028" s="1">
        <v>43143.75</v>
      </c>
      <c r="B1028">
        <v>5489.783196151785</v>
      </c>
      <c r="C1028">
        <v>5478.6187922198096</v>
      </c>
      <c r="E1028" s="4">
        <f t="shared" si="16"/>
        <v>0.38581822480421196</v>
      </c>
    </row>
    <row r="1029" spans="1:5" x14ac:dyDescent="0.35">
      <c r="A1029" s="1">
        <v>43143.791666666664</v>
      </c>
      <c r="B1029">
        <v>5490.1078811026782</v>
      </c>
      <c r="C1029">
        <v>5481.6635848557498</v>
      </c>
      <c r="E1029" s="4">
        <f t="shared" si="16"/>
        <v>0.38603264682082744</v>
      </c>
    </row>
    <row r="1030" spans="1:5" x14ac:dyDescent="0.35">
      <c r="A1030" s="1">
        <v>43143.833333333336</v>
      </c>
      <c r="B1030">
        <v>5490.4325660535706</v>
      </c>
      <c r="C1030">
        <v>5484.69821949169</v>
      </c>
      <c r="E1030" s="4">
        <f t="shared" si="16"/>
        <v>0.38624635348533026</v>
      </c>
    </row>
    <row r="1031" spans="1:5" x14ac:dyDescent="0.35">
      <c r="A1031" s="1">
        <v>43143.875</v>
      </c>
      <c r="B1031">
        <v>5490.7572510044647</v>
      </c>
      <c r="C1031">
        <v>5487.7636781276296</v>
      </c>
      <c r="E1031" s="4">
        <f t="shared" si="16"/>
        <v>0.38646223085405845</v>
      </c>
    </row>
    <row r="1032" spans="1:5" x14ac:dyDescent="0.35">
      <c r="A1032" s="1">
        <v>43143.916666666664</v>
      </c>
      <c r="B1032">
        <v>5491.081935955357</v>
      </c>
      <c r="C1032">
        <v>5481.6087312544396</v>
      </c>
      <c r="E1032" s="4">
        <f t="shared" si="16"/>
        <v>0.38602878389115775</v>
      </c>
    </row>
    <row r="1033" spans="1:5" x14ac:dyDescent="0.35">
      <c r="A1033" s="1">
        <v>43143.958333333336</v>
      </c>
      <c r="B1033">
        <v>5491.4066209062494</v>
      </c>
      <c r="C1033">
        <v>5475.5623089078699</v>
      </c>
      <c r="E1033" s="4">
        <f t="shared" si="16"/>
        <v>0.38560297950055422</v>
      </c>
    </row>
    <row r="1034" spans="1:5" x14ac:dyDescent="0.35">
      <c r="A1034" s="1">
        <v>43144</v>
      </c>
      <c r="B1034">
        <v>5491.7313058571417</v>
      </c>
      <c r="C1034">
        <v>5469.6579234259598</v>
      </c>
      <c r="E1034" s="4">
        <f t="shared" si="16"/>
        <v>0.38518717770605349</v>
      </c>
    </row>
    <row r="1035" spans="1:5" x14ac:dyDescent="0.35">
      <c r="A1035" s="1">
        <v>43144.041666666664</v>
      </c>
      <c r="B1035">
        <v>5492.0559908080359</v>
      </c>
      <c r="C1035">
        <v>5463.84917977432</v>
      </c>
      <c r="E1035" s="4">
        <f t="shared" si="16"/>
        <v>0.38477811125171268</v>
      </c>
    </row>
    <row r="1036" spans="1:5" x14ac:dyDescent="0.35">
      <c r="A1036" s="1">
        <v>43144.083333333336</v>
      </c>
      <c r="B1036">
        <v>5492.3806757589282</v>
      </c>
      <c r="C1036">
        <v>5458.0954011845497</v>
      </c>
      <c r="E1036" s="4">
        <f t="shared" si="16"/>
        <v>0.38437291557637676</v>
      </c>
    </row>
    <row r="1037" spans="1:5" x14ac:dyDescent="0.35">
      <c r="A1037" s="1">
        <v>43144.125</v>
      </c>
      <c r="B1037">
        <v>5492.7053607098205</v>
      </c>
      <c r="C1037">
        <v>5452.4361959489697</v>
      </c>
      <c r="E1037" s="4">
        <f t="shared" si="16"/>
        <v>0.38397437999640632</v>
      </c>
    </row>
    <row r="1038" spans="1:5" x14ac:dyDescent="0.35">
      <c r="A1038" s="1">
        <v>43144.166666666664</v>
      </c>
      <c r="B1038">
        <v>5493.0300456607138</v>
      </c>
      <c r="C1038">
        <v>5446.8052695502302</v>
      </c>
      <c r="E1038" s="4">
        <f t="shared" si="16"/>
        <v>0.38357783588381905</v>
      </c>
    </row>
    <row r="1039" spans="1:5" x14ac:dyDescent="0.35">
      <c r="A1039" s="1">
        <v>43144.208333333336</v>
      </c>
      <c r="B1039">
        <v>5493.354730611607</v>
      </c>
      <c r="C1039">
        <v>5441.0151616776302</v>
      </c>
      <c r="E1039" s="4">
        <f t="shared" si="16"/>
        <v>0.38317008180828382</v>
      </c>
    </row>
    <row r="1040" spans="1:5" x14ac:dyDescent="0.35">
      <c r="A1040" s="1">
        <v>43144.25</v>
      </c>
      <c r="B1040">
        <v>5493.6794155624993</v>
      </c>
      <c r="C1040">
        <v>5435.0733452570203</v>
      </c>
      <c r="E1040" s="4">
        <f t="shared" si="16"/>
        <v>0.38275164403218453</v>
      </c>
    </row>
    <row r="1041" spans="1:5" x14ac:dyDescent="0.35">
      <c r="A1041" s="1">
        <v>43144.291666666664</v>
      </c>
      <c r="B1041">
        <v>5494.0041005133926</v>
      </c>
      <c r="C1041">
        <v>5429.2544266050199</v>
      </c>
      <c r="E1041" s="4">
        <f t="shared" si="16"/>
        <v>0.38234186102852252</v>
      </c>
    </row>
    <row r="1042" spans="1:5" x14ac:dyDescent="0.35">
      <c r="A1042" s="1">
        <v>43144.333333333336</v>
      </c>
      <c r="B1042">
        <v>5494.3287854642858</v>
      </c>
      <c r="C1042">
        <v>5432.3437432409601</v>
      </c>
      <c r="E1042" s="4">
        <f t="shared" si="16"/>
        <v>0.38255941853809577</v>
      </c>
    </row>
    <row r="1043" spans="1:5" x14ac:dyDescent="0.35">
      <c r="A1043" s="1">
        <v>43144.375</v>
      </c>
      <c r="B1043">
        <v>5494.6534704151782</v>
      </c>
      <c r="C1043">
        <v>5435.4101218769001</v>
      </c>
      <c r="E1043" s="4">
        <f t="shared" si="16"/>
        <v>0.38277536069555634</v>
      </c>
    </row>
    <row r="1044" spans="1:5" x14ac:dyDescent="0.35">
      <c r="A1044" s="1">
        <v>43144.416666666664</v>
      </c>
      <c r="B1044">
        <v>5494.9781553660705</v>
      </c>
      <c r="C1044">
        <v>5438.5129735128303</v>
      </c>
      <c r="E1044" s="4">
        <f t="shared" si="16"/>
        <v>0.38299387137414298</v>
      </c>
    </row>
    <row r="1045" spans="1:5" x14ac:dyDescent="0.35">
      <c r="A1045" s="1">
        <v>43144.458333333336</v>
      </c>
      <c r="B1045">
        <v>5495.3028403169646</v>
      </c>
      <c r="C1045">
        <v>5441.6722341487703</v>
      </c>
      <c r="E1045" s="4">
        <f t="shared" si="16"/>
        <v>0.38321635451751901</v>
      </c>
    </row>
    <row r="1046" spans="1:5" x14ac:dyDescent="0.35">
      <c r="A1046" s="1">
        <v>43144.5</v>
      </c>
      <c r="B1046">
        <v>5495.627525267857</v>
      </c>
      <c r="C1046">
        <v>5444.8332507847099</v>
      </c>
      <c r="E1046" s="4">
        <f t="shared" si="16"/>
        <v>0.38343896132286687</v>
      </c>
    </row>
    <row r="1047" spans="1:5" x14ac:dyDescent="0.35">
      <c r="A1047" s="1">
        <v>43144.541666666664</v>
      </c>
      <c r="B1047">
        <v>5495.9522102187493</v>
      </c>
      <c r="C1047">
        <v>5447.9939654206501</v>
      </c>
      <c r="E1047" s="4">
        <f t="shared" si="16"/>
        <v>0.38366154686060916</v>
      </c>
    </row>
    <row r="1048" spans="1:5" x14ac:dyDescent="0.35">
      <c r="A1048" s="1">
        <v>43144.583333333336</v>
      </c>
      <c r="B1048">
        <v>5496.2768951696435</v>
      </c>
      <c r="C1048">
        <v>5451.1395200565803</v>
      </c>
      <c r="E1048" s="4">
        <f t="shared" si="16"/>
        <v>0.38388306479271694</v>
      </c>
    </row>
    <row r="1049" spans="1:5" x14ac:dyDescent="0.35">
      <c r="A1049" s="1">
        <v>43144.625</v>
      </c>
      <c r="B1049">
        <v>5496.6015801205358</v>
      </c>
      <c r="C1049">
        <v>5454.2953576925202</v>
      </c>
      <c r="E1049" s="4">
        <f t="shared" si="16"/>
        <v>0.38410530687975492</v>
      </c>
    </row>
    <row r="1050" spans="1:5" x14ac:dyDescent="0.35">
      <c r="A1050" s="1">
        <v>43144.666666666664</v>
      </c>
      <c r="B1050">
        <v>5496.9262650714281</v>
      </c>
      <c r="C1050">
        <v>5457.43959732846</v>
      </c>
      <c r="E1050" s="4">
        <f t="shared" si="16"/>
        <v>0.38432673220622959</v>
      </c>
    </row>
    <row r="1051" spans="1:5" x14ac:dyDescent="0.35">
      <c r="A1051" s="1">
        <v>43144.708333333336</v>
      </c>
      <c r="B1051">
        <v>5497.2509500223205</v>
      </c>
      <c r="C1051">
        <v>5460.4499029643903</v>
      </c>
      <c r="E1051" s="4">
        <f t="shared" si="16"/>
        <v>0.38453872556087254</v>
      </c>
    </row>
    <row r="1052" spans="1:5" x14ac:dyDescent="0.35">
      <c r="A1052" s="1">
        <v>43144.75</v>
      </c>
      <c r="B1052">
        <v>5497.5756349732146</v>
      </c>
      <c r="C1052">
        <v>5463.4231756003301</v>
      </c>
      <c r="E1052" s="4">
        <f t="shared" si="16"/>
        <v>0.38474811095776973</v>
      </c>
    </row>
    <row r="1053" spans="1:5" x14ac:dyDescent="0.35">
      <c r="A1053" s="1">
        <v>43144.791666666664</v>
      </c>
      <c r="B1053">
        <v>5497.900319924106</v>
      </c>
      <c r="C1053">
        <v>5466.4356862362702</v>
      </c>
      <c r="E1053" s="4">
        <f t="shared" si="16"/>
        <v>0.38496025959410352</v>
      </c>
    </row>
    <row r="1054" spans="1:5" x14ac:dyDescent="0.35">
      <c r="A1054" s="1">
        <v>43144.833333333336</v>
      </c>
      <c r="B1054">
        <v>5498.2250048750002</v>
      </c>
      <c r="C1054">
        <v>5469.3962088722101</v>
      </c>
      <c r="E1054" s="4">
        <f t="shared" si="16"/>
        <v>0.38516874710367677</v>
      </c>
    </row>
    <row r="1055" spans="1:5" x14ac:dyDescent="0.35">
      <c r="A1055" s="1">
        <v>43144.875</v>
      </c>
      <c r="B1055">
        <v>5498.5496898258916</v>
      </c>
      <c r="C1055">
        <v>5472.4074265081399</v>
      </c>
      <c r="E1055" s="4">
        <f t="shared" si="16"/>
        <v>0.38538080468367181</v>
      </c>
    </row>
    <row r="1056" spans="1:5" x14ac:dyDescent="0.35">
      <c r="A1056" s="1">
        <v>43144.916666666664</v>
      </c>
      <c r="B1056">
        <v>5498.8743747767858</v>
      </c>
      <c r="C1056">
        <v>5475.4865041440798</v>
      </c>
      <c r="E1056" s="4">
        <f t="shared" si="16"/>
        <v>0.38559764113690703</v>
      </c>
    </row>
    <row r="1057" spans="1:5" x14ac:dyDescent="0.35">
      <c r="A1057" s="1">
        <v>43144.958333333336</v>
      </c>
      <c r="B1057">
        <v>5499.1990597276781</v>
      </c>
      <c r="C1057">
        <v>5478.5019947800201</v>
      </c>
      <c r="E1057" s="4">
        <f t="shared" si="16"/>
        <v>0.38580999963239576</v>
      </c>
    </row>
    <row r="1058" spans="1:5" x14ac:dyDescent="0.35">
      <c r="A1058" s="1">
        <v>43145</v>
      </c>
      <c r="B1058">
        <v>5499.5237446785704</v>
      </c>
      <c r="C1058">
        <v>5481.5269824159604</v>
      </c>
      <c r="E1058" s="4">
        <f t="shared" si="16"/>
        <v>0.38602302693070145</v>
      </c>
    </row>
    <row r="1059" spans="1:5" x14ac:dyDescent="0.35">
      <c r="A1059" s="1">
        <v>43145.041666666664</v>
      </c>
      <c r="B1059">
        <v>5499.8484296294637</v>
      </c>
      <c r="C1059">
        <v>5484.5612440518898</v>
      </c>
      <c r="E1059" s="4">
        <f t="shared" si="16"/>
        <v>0.38623670732759785</v>
      </c>
    </row>
    <row r="1060" spans="1:5" x14ac:dyDescent="0.35">
      <c r="A1060" s="1">
        <v>43145.083333333336</v>
      </c>
      <c r="B1060">
        <v>5500.1731145803569</v>
      </c>
      <c r="C1060">
        <v>5487.5906336878297</v>
      </c>
      <c r="E1060" s="4">
        <f t="shared" si="16"/>
        <v>0.38645004462590349</v>
      </c>
    </row>
    <row r="1061" spans="1:5" x14ac:dyDescent="0.35">
      <c r="A1061" s="1">
        <v>43145.125</v>
      </c>
      <c r="B1061">
        <v>5500.4977995312493</v>
      </c>
      <c r="C1061">
        <v>5490.62181632377</v>
      </c>
      <c r="E1061" s="4">
        <f t="shared" si="16"/>
        <v>0.38666350819181478</v>
      </c>
    </row>
    <row r="1062" spans="1:5" x14ac:dyDescent="0.35">
      <c r="A1062" s="1">
        <v>43145.166666666664</v>
      </c>
      <c r="B1062">
        <v>5500.8224844821425</v>
      </c>
      <c r="C1062">
        <v>5493.6748319597</v>
      </c>
      <c r="E1062" s="4">
        <f t="shared" si="16"/>
        <v>0.3868785092929366</v>
      </c>
    </row>
    <row r="1063" spans="1:5" x14ac:dyDescent="0.35">
      <c r="A1063" s="1">
        <v>43145.208333333336</v>
      </c>
      <c r="B1063">
        <v>5501.1471694330357</v>
      </c>
      <c r="C1063">
        <v>5496.7026965956402</v>
      </c>
      <c r="E1063" s="4">
        <f t="shared" si="16"/>
        <v>0.38709173919687606</v>
      </c>
    </row>
    <row r="1064" spans="1:5" x14ac:dyDescent="0.35">
      <c r="A1064" s="1">
        <v>43145.25</v>
      </c>
      <c r="B1064">
        <v>5501.4718543839281</v>
      </c>
      <c r="C1064">
        <v>5499.7134072315803</v>
      </c>
      <c r="E1064" s="4">
        <f t="shared" si="16"/>
        <v>0.38730376107264652</v>
      </c>
    </row>
    <row r="1065" spans="1:5" x14ac:dyDescent="0.35">
      <c r="A1065" s="1">
        <v>43145.291666666664</v>
      </c>
      <c r="B1065">
        <v>5501.7965393348204</v>
      </c>
      <c r="C1065">
        <v>5502.7126338675198</v>
      </c>
      <c r="E1065" s="4">
        <f t="shared" si="16"/>
        <v>0.38751497421602255</v>
      </c>
    </row>
    <row r="1066" spans="1:5" x14ac:dyDescent="0.35">
      <c r="A1066" s="1">
        <v>43145.333333333336</v>
      </c>
      <c r="B1066">
        <v>5502.1212242857137</v>
      </c>
      <c r="C1066">
        <v>5505.7126295034604</v>
      </c>
      <c r="E1066" s="4">
        <f t="shared" si="16"/>
        <v>0.38772624151432822</v>
      </c>
    </row>
    <row r="1067" spans="1:5" x14ac:dyDescent="0.35">
      <c r="A1067" s="1">
        <v>43145.375</v>
      </c>
      <c r="B1067">
        <v>5502.4459092366069</v>
      </c>
      <c r="C1067">
        <v>5508.7012181393902</v>
      </c>
      <c r="E1067" s="4">
        <f t="shared" si="16"/>
        <v>0.38793670550277398</v>
      </c>
    </row>
    <row r="1068" spans="1:5" x14ac:dyDescent="0.35">
      <c r="A1068" s="1">
        <v>43145.416666666664</v>
      </c>
      <c r="B1068">
        <v>5502.7705941874992</v>
      </c>
      <c r="C1068">
        <v>5511.7014777753302</v>
      </c>
      <c r="E1068" s="4">
        <f t="shared" si="16"/>
        <v>0.3881479913926289</v>
      </c>
    </row>
    <row r="1069" spans="1:5" x14ac:dyDescent="0.35">
      <c r="A1069" s="1">
        <v>43145.458333333336</v>
      </c>
      <c r="B1069">
        <v>5503.0952791383925</v>
      </c>
      <c r="C1069">
        <v>5514.7044554112699</v>
      </c>
      <c r="E1069" s="4">
        <f t="shared" si="16"/>
        <v>0.38835946869093452</v>
      </c>
    </row>
    <row r="1070" spans="1:5" x14ac:dyDescent="0.35">
      <c r="A1070" s="1">
        <v>43145.5</v>
      </c>
      <c r="B1070">
        <v>5503.4199640892848</v>
      </c>
      <c r="C1070">
        <v>5517.7084430472096</v>
      </c>
      <c r="E1070" s="4">
        <f t="shared" si="16"/>
        <v>0.38857101711600067</v>
      </c>
    </row>
    <row r="1071" spans="1:5" x14ac:dyDescent="0.35">
      <c r="A1071" s="1">
        <v>43145.541666666664</v>
      </c>
      <c r="B1071">
        <v>5503.744649040178</v>
      </c>
      <c r="C1071">
        <v>5520.7206956831396</v>
      </c>
      <c r="E1071" s="4">
        <f t="shared" si="16"/>
        <v>0.38878314758331967</v>
      </c>
    </row>
    <row r="1072" spans="1:5" x14ac:dyDescent="0.35">
      <c r="A1072" s="1">
        <v>43145.583333333336</v>
      </c>
      <c r="B1072">
        <v>5504.0693339910704</v>
      </c>
      <c r="C1072">
        <v>5523.7387463190798</v>
      </c>
      <c r="E1072" s="4">
        <f t="shared" si="16"/>
        <v>0.38899568636049858</v>
      </c>
    </row>
    <row r="1073" spans="1:5" x14ac:dyDescent="0.35">
      <c r="A1073" s="1">
        <v>43145.625</v>
      </c>
      <c r="B1073">
        <v>5504.3940189419645</v>
      </c>
      <c r="C1073">
        <v>5526.7538779550196</v>
      </c>
      <c r="E1073" s="4">
        <f t="shared" si="16"/>
        <v>0.38920801957429713</v>
      </c>
    </row>
    <row r="1074" spans="1:5" x14ac:dyDescent="0.35">
      <c r="A1074" s="1">
        <v>43145.666666666664</v>
      </c>
      <c r="B1074">
        <v>5504.7187038928569</v>
      </c>
      <c r="C1074">
        <v>5529.7717155909604</v>
      </c>
      <c r="E1074" s="4">
        <f t="shared" si="16"/>
        <v>0.38942054335147608</v>
      </c>
    </row>
    <row r="1075" spans="1:5" x14ac:dyDescent="0.35">
      <c r="A1075" s="1">
        <v>43145.708333333336</v>
      </c>
      <c r="B1075">
        <v>5505.0433888437492</v>
      </c>
      <c r="C1075">
        <v>5532.7716322268898</v>
      </c>
      <c r="E1075" s="4">
        <f t="shared" si="16"/>
        <v>0.38963180508640066</v>
      </c>
    </row>
    <row r="1076" spans="1:5" x14ac:dyDescent="0.35">
      <c r="A1076" s="1">
        <v>43145.75</v>
      </c>
      <c r="B1076">
        <v>5505.3680737946415</v>
      </c>
      <c r="C1076">
        <v>5535.75444886283</v>
      </c>
      <c r="E1076" s="4">
        <f t="shared" si="16"/>
        <v>0.38984186259597392</v>
      </c>
    </row>
    <row r="1077" spans="1:5" x14ac:dyDescent="0.35">
      <c r="A1077" s="1">
        <v>43145.791666666664</v>
      </c>
      <c r="B1077">
        <v>5505.6927587455357</v>
      </c>
      <c r="C1077">
        <v>5538.7070884987697</v>
      </c>
      <c r="E1077" s="4">
        <f t="shared" si="16"/>
        <v>0.3900497949647021</v>
      </c>
    </row>
    <row r="1078" spans="1:5" x14ac:dyDescent="0.35">
      <c r="A1078" s="1">
        <v>43145.833333333336</v>
      </c>
      <c r="B1078">
        <v>5506.017443696428</v>
      </c>
      <c r="C1078">
        <v>5541.6653001347104</v>
      </c>
      <c r="E1078" s="4">
        <f t="shared" si="16"/>
        <v>0.3902581197277965</v>
      </c>
    </row>
    <row r="1079" spans="1:5" x14ac:dyDescent="0.35">
      <c r="A1079" s="1">
        <v>43145.875</v>
      </c>
      <c r="B1079">
        <v>5506.3421286473213</v>
      </c>
      <c r="C1079">
        <v>5544.6409477706402</v>
      </c>
      <c r="E1079" s="4">
        <f t="shared" si="16"/>
        <v>0.39046767237821411</v>
      </c>
    </row>
    <row r="1080" spans="1:5" x14ac:dyDescent="0.35">
      <c r="A1080" s="1">
        <v>43145.916666666664</v>
      </c>
      <c r="B1080">
        <v>5506.6668135982145</v>
      </c>
      <c r="C1080">
        <v>5547.6422244065798</v>
      </c>
      <c r="E1080" s="4">
        <f t="shared" si="16"/>
        <v>0.3906790298877873</v>
      </c>
    </row>
    <row r="1081" spans="1:5" x14ac:dyDescent="0.35">
      <c r="A1081" s="1">
        <v>43145.958333333336</v>
      </c>
      <c r="B1081">
        <v>5506.9914985491068</v>
      </c>
      <c r="C1081">
        <v>5550.6467020425198</v>
      </c>
      <c r="E1081" s="4">
        <f t="shared" si="16"/>
        <v>0.39089061281989573</v>
      </c>
    </row>
    <row r="1082" spans="1:5" x14ac:dyDescent="0.35">
      <c r="A1082" s="1">
        <v>43146</v>
      </c>
      <c r="B1082">
        <v>5507.3161834999992</v>
      </c>
      <c r="C1082">
        <v>5553.6536636784604</v>
      </c>
      <c r="E1082" s="4">
        <f t="shared" si="16"/>
        <v>0.39110237068158171</v>
      </c>
    </row>
    <row r="1083" spans="1:5" x14ac:dyDescent="0.35">
      <c r="A1083" s="1">
        <v>43146.041666666664</v>
      </c>
      <c r="B1083">
        <v>5507.6408684508924</v>
      </c>
      <c r="C1083">
        <v>5556.6775113143904</v>
      </c>
      <c r="E1083" s="4">
        <f t="shared" si="16"/>
        <v>0.3913153176981965</v>
      </c>
    </row>
    <row r="1084" spans="1:5" x14ac:dyDescent="0.35">
      <c r="A1084" s="1">
        <v>43146.083333333336</v>
      </c>
      <c r="B1084">
        <v>5507.9655534017857</v>
      </c>
      <c r="C1084">
        <v>5559.7016119503296</v>
      </c>
      <c r="E1084" s="4">
        <f t="shared" si="16"/>
        <v>0.39152828253171335</v>
      </c>
    </row>
    <row r="1085" spans="1:5" x14ac:dyDescent="0.35">
      <c r="A1085" s="1">
        <v>43146.125</v>
      </c>
      <c r="B1085">
        <v>5508.290238352678</v>
      </c>
      <c r="C1085">
        <v>5562.7314425862696</v>
      </c>
      <c r="E1085" s="4">
        <f t="shared" si="16"/>
        <v>0.39174165088635704</v>
      </c>
    </row>
    <row r="1086" spans="1:5" x14ac:dyDescent="0.35">
      <c r="A1086" s="1">
        <v>43146.166666666664</v>
      </c>
      <c r="B1086">
        <v>5508.6149233035712</v>
      </c>
      <c r="C1086">
        <v>5565.7481382222104</v>
      </c>
      <c r="E1086" s="4">
        <f t="shared" si="16"/>
        <v>0.39195409424100075</v>
      </c>
    </row>
    <row r="1087" spans="1:5" x14ac:dyDescent="0.35">
      <c r="A1087" s="1">
        <v>43146.208333333336</v>
      </c>
      <c r="B1087">
        <v>5508.9396082544645</v>
      </c>
      <c r="C1087">
        <v>5568.75110485814</v>
      </c>
      <c r="E1087" s="4">
        <f t="shared" si="16"/>
        <v>0.39216557076465774</v>
      </c>
    </row>
    <row r="1088" spans="1:5" x14ac:dyDescent="0.35">
      <c r="A1088" s="1">
        <v>43146.25</v>
      </c>
      <c r="B1088">
        <v>5509.2642932053568</v>
      </c>
      <c r="C1088">
        <v>5571.7343264940801</v>
      </c>
      <c r="E1088" s="4">
        <f t="shared" si="16"/>
        <v>0.39237565679535774</v>
      </c>
    </row>
    <row r="1089" spans="1:5" x14ac:dyDescent="0.35">
      <c r="A1089" s="1">
        <v>43146.291666666664</v>
      </c>
      <c r="B1089">
        <v>5509.5889781562491</v>
      </c>
      <c r="C1089">
        <v>5574.7156651300202</v>
      </c>
      <c r="E1089" s="4">
        <f t="shared" si="16"/>
        <v>0.39258561022042393</v>
      </c>
    </row>
    <row r="1090" spans="1:5" x14ac:dyDescent="0.35">
      <c r="A1090" s="1">
        <v>43146.333333333336</v>
      </c>
      <c r="B1090">
        <v>5509.9136631071424</v>
      </c>
      <c r="C1090">
        <v>5577.6843497659602</v>
      </c>
      <c r="E1090" s="4">
        <f t="shared" si="16"/>
        <v>0.39279467251872957</v>
      </c>
    </row>
    <row r="1091" spans="1:5" x14ac:dyDescent="0.35">
      <c r="A1091" s="1">
        <v>43146.375</v>
      </c>
      <c r="B1091">
        <v>5510.2383480580356</v>
      </c>
      <c r="C1091">
        <v>5580.6515604018896</v>
      </c>
      <c r="E1091" s="4">
        <f t="shared" ref="E1091:E1154" si="17">C1091/14200</f>
        <v>0.39300363101421759</v>
      </c>
    </row>
    <row r="1092" spans="1:5" x14ac:dyDescent="0.35">
      <c r="A1092" s="1">
        <v>43146.416666666664</v>
      </c>
      <c r="B1092">
        <v>5510.563033008928</v>
      </c>
      <c r="C1092">
        <v>5583.61963903783</v>
      </c>
      <c r="E1092" s="4">
        <f t="shared" si="17"/>
        <v>0.39321265063646688</v>
      </c>
    </row>
    <row r="1093" spans="1:5" x14ac:dyDescent="0.35">
      <c r="A1093" s="1">
        <v>43146.458333333336</v>
      </c>
      <c r="B1093">
        <v>5510.8877179598212</v>
      </c>
      <c r="C1093">
        <v>5586.5906326737704</v>
      </c>
      <c r="E1093" s="4">
        <f t="shared" si="17"/>
        <v>0.39342187554040636</v>
      </c>
    </row>
    <row r="1094" spans="1:5" x14ac:dyDescent="0.35">
      <c r="A1094" s="1">
        <v>43146.5</v>
      </c>
      <c r="B1094">
        <v>5511.2124029107144</v>
      </c>
      <c r="C1094">
        <v>5589.5619683097102</v>
      </c>
      <c r="E1094" s="4">
        <f t="shared" si="17"/>
        <v>0.39363112452885285</v>
      </c>
    </row>
    <row r="1095" spans="1:5" x14ac:dyDescent="0.35">
      <c r="A1095" s="1">
        <v>43146.541666666664</v>
      </c>
      <c r="B1095">
        <v>5511.5370878616068</v>
      </c>
      <c r="C1095">
        <v>5592.5373799456402</v>
      </c>
      <c r="E1095" s="4">
        <f t="shared" si="17"/>
        <v>0.39384066055955214</v>
      </c>
    </row>
    <row r="1096" spans="1:5" x14ac:dyDescent="0.35">
      <c r="A1096" s="1">
        <v>43146.583333333336</v>
      </c>
      <c r="B1096">
        <v>5511.8617728125</v>
      </c>
      <c r="C1096">
        <v>5595.50975258158</v>
      </c>
      <c r="E1096" s="4">
        <f t="shared" si="17"/>
        <v>0.39404998257616758</v>
      </c>
    </row>
    <row r="1097" spans="1:5" x14ac:dyDescent="0.35">
      <c r="A1097" s="1">
        <v>43146.625</v>
      </c>
      <c r="B1097">
        <v>5512.1864577633933</v>
      </c>
      <c r="C1097">
        <v>5598.4687722175204</v>
      </c>
      <c r="E1097" s="4">
        <f t="shared" si="17"/>
        <v>0.39425836424067046</v>
      </c>
    </row>
    <row r="1098" spans="1:5" x14ac:dyDescent="0.35">
      <c r="A1098" s="1">
        <v>43146.666666666664</v>
      </c>
      <c r="B1098">
        <v>5512.5111427142856</v>
      </c>
      <c r="C1098">
        <v>5601.4323348534499</v>
      </c>
      <c r="E1098" s="4">
        <f t="shared" si="17"/>
        <v>0.39446706583475</v>
      </c>
    </row>
    <row r="1099" spans="1:5" x14ac:dyDescent="0.35">
      <c r="A1099" s="1">
        <v>43146.708333333336</v>
      </c>
      <c r="B1099">
        <v>5512.8358276651779</v>
      </c>
      <c r="C1099">
        <v>5595.11019384877</v>
      </c>
      <c r="E1099" s="4">
        <f t="shared" si="17"/>
        <v>0.39402184463723733</v>
      </c>
    </row>
    <row r="1100" spans="1:5" x14ac:dyDescent="0.35">
      <c r="A1100" s="1">
        <v>43146.75</v>
      </c>
      <c r="B1100">
        <v>5513.1605126160712</v>
      </c>
      <c r="C1100">
        <v>5588.7715968440798</v>
      </c>
      <c r="E1100" s="4">
        <f t="shared" si="17"/>
        <v>0.39357546456648451</v>
      </c>
    </row>
    <row r="1101" spans="1:5" x14ac:dyDescent="0.35">
      <c r="A1101" s="1">
        <v>43146.791666666664</v>
      </c>
      <c r="B1101">
        <v>5513.4851975669644</v>
      </c>
      <c r="C1101">
        <v>5582.4047408393999</v>
      </c>
      <c r="E1101" s="4">
        <f t="shared" si="17"/>
        <v>0.39312709442530985</v>
      </c>
    </row>
    <row r="1102" spans="1:5" x14ac:dyDescent="0.35">
      <c r="A1102" s="1">
        <v>43146.833333333336</v>
      </c>
      <c r="B1102">
        <v>5513.8098825178567</v>
      </c>
      <c r="C1102">
        <v>5576.0235798347103</v>
      </c>
      <c r="E1102" s="4">
        <f t="shared" si="17"/>
        <v>0.39267771688976832</v>
      </c>
    </row>
    <row r="1103" spans="1:5" x14ac:dyDescent="0.35">
      <c r="A1103" s="1">
        <v>43146.875</v>
      </c>
      <c r="B1103">
        <v>5514.13456746875</v>
      </c>
      <c r="C1103">
        <v>5569.6590748300296</v>
      </c>
      <c r="E1103" s="4">
        <f t="shared" si="17"/>
        <v>0.39222951231197389</v>
      </c>
    </row>
    <row r="1104" spans="1:5" x14ac:dyDescent="0.35">
      <c r="A1104" s="1">
        <v>43146.916666666664</v>
      </c>
      <c r="B1104">
        <v>5514.4592524196432</v>
      </c>
      <c r="C1104">
        <v>5563.3093818253401</v>
      </c>
      <c r="E1104" s="4">
        <f t="shared" si="17"/>
        <v>0.39178235083277041</v>
      </c>
    </row>
    <row r="1105" spans="1:5" x14ac:dyDescent="0.35">
      <c r="A1105" s="1">
        <v>43146.958333333336</v>
      </c>
      <c r="B1105">
        <v>5514.7839373705356</v>
      </c>
      <c r="C1105">
        <v>5556.9716378206604</v>
      </c>
      <c r="E1105" s="4">
        <f t="shared" si="17"/>
        <v>0.3913360308324409</v>
      </c>
    </row>
    <row r="1106" spans="1:5" x14ac:dyDescent="0.35">
      <c r="A1106" s="1">
        <v>43147</v>
      </c>
      <c r="B1106">
        <v>5515.1086223214279</v>
      </c>
      <c r="C1106">
        <v>5550.6368668159703</v>
      </c>
      <c r="E1106" s="4">
        <f t="shared" si="17"/>
        <v>0.39088992019830776</v>
      </c>
    </row>
    <row r="1107" spans="1:5" x14ac:dyDescent="0.35">
      <c r="A1107" s="1">
        <v>43147.041666666664</v>
      </c>
      <c r="B1107">
        <v>5515.4333072723211</v>
      </c>
      <c r="C1107">
        <v>5544.3282858112798</v>
      </c>
      <c r="E1107" s="4">
        <f t="shared" si="17"/>
        <v>0.39044565393037184</v>
      </c>
    </row>
    <row r="1108" spans="1:5" x14ac:dyDescent="0.35">
      <c r="A1108" s="1">
        <v>43147.083333333336</v>
      </c>
      <c r="B1108">
        <v>5515.7579922232144</v>
      </c>
      <c r="C1108">
        <v>5538.0304948065996</v>
      </c>
      <c r="E1108" s="4">
        <f t="shared" si="17"/>
        <v>0.39000214752159151</v>
      </c>
    </row>
    <row r="1109" spans="1:5" x14ac:dyDescent="0.35">
      <c r="A1109" s="1">
        <v>43147.125</v>
      </c>
      <c r="B1109">
        <v>5516.0826771741067</v>
      </c>
      <c r="C1109">
        <v>5531.7317968019097</v>
      </c>
      <c r="E1109" s="4">
        <f t="shared" si="17"/>
        <v>0.3895585772395711</v>
      </c>
    </row>
    <row r="1110" spans="1:5" x14ac:dyDescent="0.35">
      <c r="A1110" s="1">
        <v>43147.166666666664</v>
      </c>
      <c r="B1110">
        <v>5516.407362125</v>
      </c>
      <c r="C1110">
        <v>5525.43133679723</v>
      </c>
      <c r="E1110" s="4">
        <f t="shared" si="17"/>
        <v>0.38911488287304435</v>
      </c>
    </row>
    <row r="1111" spans="1:5" x14ac:dyDescent="0.35">
      <c r="A1111" s="1">
        <v>43147.208333333336</v>
      </c>
      <c r="B1111">
        <v>5516.7320470758932</v>
      </c>
      <c r="C1111">
        <v>5519.11128579254</v>
      </c>
      <c r="E1111" s="4">
        <f t="shared" si="17"/>
        <v>0.38866980885862956</v>
      </c>
    </row>
    <row r="1112" spans="1:5" x14ac:dyDescent="0.35">
      <c r="A1112" s="1">
        <v>43147.25</v>
      </c>
      <c r="B1112">
        <v>5517.0567320267855</v>
      </c>
      <c r="C1112">
        <v>5512.7787507878602</v>
      </c>
      <c r="E1112" s="4">
        <f t="shared" si="17"/>
        <v>0.38822385568928591</v>
      </c>
    </row>
    <row r="1113" spans="1:5" x14ac:dyDescent="0.35">
      <c r="A1113" s="1">
        <v>43147.291666666664</v>
      </c>
      <c r="B1113">
        <v>5517.3814169776779</v>
      </c>
      <c r="C1113">
        <v>5506.4467577831701</v>
      </c>
      <c r="E1113" s="4">
        <f t="shared" si="17"/>
        <v>0.38777794068895566</v>
      </c>
    </row>
    <row r="1114" spans="1:5" x14ac:dyDescent="0.35">
      <c r="A1114" s="1">
        <v>43147.333333333336</v>
      </c>
      <c r="B1114">
        <v>5517.7061019285711</v>
      </c>
      <c r="C1114">
        <v>5500.0826697784896</v>
      </c>
      <c r="E1114" s="4">
        <f t="shared" si="17"/>
        <v>0.38732976547735842</v>
      </c>
    </row>
    <row r="1115" spans="1:5" x14ac:dyDescent="0.35">
      <c r="A1115" s="1">
        <v>43147.375</v>
      </c>
      <c r="B1115">
        <v>5518.0307868794644</v>
      </c>
      <c r="C1115">
        <v>5496.3142089468502</v>
      </c>
      <c r="E1115" s="4">
        <f t="shared" si="17"/>
        <v>0.38706438091174999</v>
      </c>
    </row>
    <row r="1116" spans="1:5" x14ac:dyDescent="0.35">
      <c r="A1116" s="1">
        <v>43147.416666666664</v>
      </c>
      <c r="B1116">
        <v>5518.3554718303567</v>
      </c>
      <c r="C1116">
        <v>5499.2301085827803</v>
      </c>
      <c r="E1116" s="4">
        <f t="shared" si="17"/>
        <v>0.38726972595653381</v>
      </c>
    </row>
    <row r="1117" spans="1:5" x14ac:dyDescent="0.35">
      <c r="A1117" s="1">
        <v>43147.458333333336</v>
      </c>
      <c r="B1117">
        <v>5518.680156781249</v>
      </c>
      <c r="C1117">
        <v>5502.1476652187202</v>
      </c>
      <c r="E1117" s="4">
        <f t="shared" si="17"/>
        <v>0.38747518769145917</v>
      </c>
    </row>
    <row r="1118" spans="1:5" x14ac:dyDescent="0.35">
      <c r="A1118" s="1">
        <v>43147.5</v>
      </c>
      <c r="B1118">
        <v>5519.0048417321423</v>
      </c>
      <c r="C1118">
        <v>5505.0757868546598</v>
      </c>
      <c r="E1118" s="4">
        <f t="shared" si="17"/>
        <v>0.38768139344046898</v>
      </c>
    </row>
    <row r="1119" spans="1:5" x14ac:dyDescent="0.35">
      <c r="A1119" s="1">
        <v>43147.541666666664</v>
      </c>
      <c r="B1119">
        <v>5519.3295266830355</v>
      </c>
      <c r="C1119">
        <v>5508.0056404905899</v>
      </c>
      <c r="E1119" s="4">
        <f t="shared" si="17"/>
        <v>0.38788772116130915</v>
      </c>
    </row>
    <row r="1120" spans="1:5" x14ac:dyDescent="0.35">
      <c r="A1120" s="1">
        <v>43147.583333333336</v>
      </c>
      <c r="B1120">
        <v>5519.6542116339278</v>
      </c>
      <c r="C1120">
        <v>5510.9569411265302</v>
      </c>
      <c r="E1120" s="4">
        <f t="shared" si="17"/>
        <v>0.3880955592342627</v>
      </c>
    </row>
    <row r="1121" spans="1:5" x14ac:dyDescent="0.35">
      <c r="A1121" s="1">
        <v>43147.625</v>
      </c>
      <c r="B1121">
        <v>5519.9788965848211</v>
      </c>
      <c r="C1121">
        <v>5513.90475076247</v>
      </c>
      <c r="E1121" s="4">
        <f t="shared" si="17"/>
        <v>0.38830315146214578</v>
      </c>
    </row>
    <row r="1122" spans="1:5" x14ac:dyDescent="0.35">
      <c r="A1122" s="1">
        <v>43147.666666666664</v>
      </c>
      <c r="B1122">
        <v>5520.3035815357143</v>
      </c>
      <c r="C1122">
        <v>5507.9116210235497</v>
      </c>
      <c r="E1122" s="4">
        <f t="shared" si="17"/>
        <v>0.38788110007208099</v>
      </c>
    </row>
    <row r="1123" spans="1:5" x14ac:dyDescent="0.35">
      <c r="A1123" s="1">
        <v>43147.708333333336</v>
      </c>
      <c r="B1123">
        <v>5520.6282664866067</v>
      </c>
      <c r="C1123">
        <v>5501.5687490188702</v>
      </c>
      <c r="E1123" s="4">
        <f t="shared" si="17"/>
        <v>0.38743441894499087</v>
      </c>
    </row>
    <row r="1124" spans="1:5" x14ac:dyDescent="0.35">
      <c r="A1124" s="1">
        <v>43147.75</v>
      </c>
      <c r="B1124">
        <v>5520.952951437499</v>
      </c>
      <c r="C1124">
        <v>5495.2002840141804</v>
      </c>
      <c r="E1124" s="4">
        <f t="shared" si="17"/>
        <v>0.38698593549395638</v>
      </c>
    </row>
    <row r="1125" spans="1:5" x14ac:dyDescent="0.35">
      <c r="A1125" s="1">
        <v>43147.791666666664</v>
      </c>
      <c r="B1125">
        <v>5521.2776363883922</v>
      </c>
      <c r="C1125">
        <v>5488.8212890094901</v>
      </c>
      <c r="E1125" s="4">
        <f t="shared" si="17"/>
        <v>0.38653671049362609</v>
      </c>
    </row>
    <row r="1126" spans="1:5" x14ac:dyDescent="0.35">
      <c r="A1126" s="1">
        <v>43147.833333333336</v>
      </c>
      <c r="B1126">
        <v>5521.6023213392855</v>
      </c>
      <c r="C1126">
        <v>5482.4477280048104</v>
      </c>
      <c r="E1126" s="4">
        <f t="shared" si="17"/>
        <v>0.38608786816935287</v>
      </c>
    </row>
    <row r="1127" spans="1:5" x14ac:dyDescent="0.35">
      <c r="A1127" s="1">
        <v>43147.875</v>
      </c>
      <c r="B1127">
        <v>5521.9270062901778</v>
      </c>
      <c r="C1127">
        <v>5476.0745540001199</v>
      </c>
      <c r="E1127" s="4">
        <f t="shared" si="17"/>
        <v>0.38563905309859997</v>
      </c>
    </row>
    <row r="1128" spans="1:5" x14ac:dyDescent="0.35">
      <c r="A1128" s="1">
        <v>43147.916666666664</v>
      </c>
      <c r="B1128">
        <v>5522.2516912410711</v>
      </c>
      <c r="C1128">
        <v>5469.70354999544</v>
      </c>
      <c r="E1128" s="4">
        <f t="shared" si="17"/>
        <v>0.38519039084474932</v>
      </c>
    </row>
    <row r="1129" spans="1:5" x14ac:dyDescent="0.35">
      <c r="A1129" s="1">
        <v>43147.958333333336</v>
      </c>
      <c r="B1129">
        <v>5522.5763761919643</v>
      </c>
      <c r="C1129">
        <v>5463.3629559907504</v>
      </c>
      <c r="E1129" s="4">
        <f t="shared" si="17"/>
        <v>0.38474387014019368</v>
      </c>
    </row>
    <row r="1130" spans="1:5" x14ac:dyDescent="0.35">
      <c r="A1130" s="1">
        <v>43148</v>
      </c>
      <c r="B1130">
        <v>5522.9010611428566</v>
      </c>
      <c r="C1130">
        <v>5457.0248799860701</v>
      </c>
      <c r="E1130" s="4">
        <f t="shared" si="17"/>
        <v>0.3842975267595824</v>
      </c>
    </row>
    <row r="1131" spans="1:5" x14ac:dyDescent="0.35">
      <c r="A1131" s="1">
        <v>43148.041666666664</v>
      </c>
      <c r="B1131">
        <v>5523.225746093749</v>
      </c>
      <c r="C1131">
        <v>5450.6894389813797</v>
      </c>
      <c r="E1131" s="4">
        <f t="shared" si="17"/>
        <v>0.38385136894235067</v>
      </c>
    </row>
    <row r="1132" spans="1:5" x14ac:dyDescent="0.35">
      <c r="A1132" s="1">
        <v>43148.083333333336</v>
      </c>
      <c r="B1132">
        <v>5523.5504310446422</v>
      </c>
      <c r="C1132">
        <v>5444.3709249766898</v>
      </c>
      <c r="E1132" s="4">
        <f t="shared" si="17"/>
        <v>0.38340640316737251</v>
      </c>
    </row>
    <row r="1133" spans="1:5" x14ac:dyDescent="0.35">
      <c r="A1133" s="1">
        <v>43148.125</v>
      </c>
      <c r="B1133">
        <v>5523.8751159955355</v>
      </c>
      <c r="C1133">
        <v>5438.0729049720103</v>
      </c>
      <c r="E1133" s="4">
        <f t="shared" si="17"/>
        <v>0.3829628806318317</v>
      </c>
    </row>
    <row r="1134" spans="1:5" x14ac:dyDescent="0.35">
      <c r="A1134" s="1">
        <v>43148.166666666664</v>
      </c>
      <c r="B1134">
        <v>5524.1998009464278</v>
      </c>
      <c r="C1134">
        <v>5431.8925704754201</v>
      </c>
      <c r="E1134" s="4">
        <f t="shared" si="17"/>
        <v>0.3825276458081282</v>
      </c>
    </row>
    <row r="1135" spans="1:5" x14ac:dyDescent="0.35">
      <c r="A1135" s="1">
        <v>43148.208333333336</v>
      </c>
      <c r="B1135">
        <v>5524.524485897321</v>
      </c>
      <c r="C1135">
        <v>5425.7708738082902</v>
      </c>
      <c r="E1135" s="4">
        <f t="shared" si="17"/>
        <v>0.38209654040903451</v>
      </c>
    </row>
    <row r="1136" spans="1:5" x14ac:dyDescent="0.35">
      <c r="A1136" s="1">
        <v>43148.25</v>
      </c>
      <c r="B1136">
        <v>5524.8491708482143</v>
      </c>
      <c r="C1136">
        <v>5419.6781284993504</v>
      </c>
      <c r="E1136" s="4">
        <f t="shared" si="17"/>
        <v>0.38166747383798244</v>
      </c>
    </row>
    <row r="1137" spans="1:5" x14ac:dyDescent="0.35">
      <c r="A1137" s="1">
        <v>43148.291666666664</v>
      </c>
      <c r="B1137">
        <v>5525.1738557991066</v>
      </c>
      <c r="C1137">
        <v>5413.66898334297</v>
      </c>
      <c r="E1137" s="4">
        <f t="shared" si="17"/>
        <v>0.38124429460161763</v>
      </c>
    </row>
    <row r="1138" spans="1:5" x14ac:dyDescent="0.35">
      <c r="A1138" s="1">
        <v>43148.333333333336</v>
      </c>
      <c r="B1138">
        <v>5525.4985407499998</v>
      </c>
      <c r="C1138">
        <v>5416.6168639789003</v>
      </c>
      <c r="E1138" s="4">
        <f t="shared" si="17"/>
        <v>0.38145189182950001</v>
      </c>
    </row>
    <row r="1139" spans="1:5" x14ac:dyDescent="0.35">
      <c r="A1139" s="1">
        <v>43148.375</v>
      </c>
      <c r="B1139">
        <v>5525.8232257008931</v>
      </c>
      <c r="C1139">
        <v>5419.55165161484</v>
      </c>
      <c r="E1139" s="4">
        <f t="shared" si="17"/>
        <v>0.38165856701512957</v>
      </c>
    </row>
    <row r="1140" spans="1:5" x14ac:dyDescent="0.35">
      <c r="A1140" s="1">
        <v>43148.416666666664</v>
      </c>
      <c r="B1140">
        <v>5526.1479106517854</v>
      </c>
      <c r="C1140">
        <v>5422.4989742507796</v>
      </c>
      <c r="E1140" s="4">
        <f t="shared" si="17"/>
        <v>0.38186612494723798</v>
      </c>
    </row>
    <row r="1141" spans="1:5" x14ac:dyDescent="0.35">
      <c r="A1141" s="1">
        <v>43148.458333333336</v>
      </c>
      <c r="B1141">
        <v>5526.4725956026778</v>
      </c>
      <c r="C1141">
        <v>5425.4502828867198</v>
      </c>
      <c r="E1141" s="4">
        <f t="shared" si="17"/>
        <v>0.38207396358357182</v>
      </c>
    </row>
    <row r="1142" spans="1:5" x14ac:dyDescent="0.35">
      <c r="A1142" s="1">
        <v>43148.5</v>
      </c>
      <c r="B1142">
        <v>5526.797280553571</v>
      </c>
      <c r="C1142">
        <v>5428.4209485226502</v>
      </c>
      <c r="E1142" s="4">
        <f t="shared" si="17"/>
        <v>0.38228316538891904</v>
      </c>
    </row>
    <row r="1143" spans="1:5" x14ac:dyDescent="0.35">
      <c r="A1143" s="1">
        <v>43148.541666666664</v>
      </c>
      <c r="B1143">
        <v>5527.1219655044642</v>
      </c>
      <c r="C1143">
        <v>5431.3901041585896</v>
      </c>
      <c r="E1143" s="4">
        <f t="shared" si="17"/>
        <v>0.38249226085623872</v>
      </c>
    </row>
    <row r="1144" spans="1:5" x14ac:dyDescent="0.35">
      <c r="A1144" s="1">
        <v>43148.583333333336</v>
      </c>
      <c r="B1144">
        <v>5527.4466504553566</v>
      </c>
      <c r="C1144">
        <v>5434.3585277945303</v>
      </c>
      <c r="E1144" s="4">
        <f t="shared" si="17"/>
        <v>0.38270130477426267</v>
      </c>
    </row>
    <row r="1145" spans="1:5" x14ac:dyDescent="0.35">
      <c r="A1145" s="1">
        <v>43148.625</v>
      </c>
      <c r="B1145">
        <v>5527.7713354062498</v>
      </c>
      <c r="C1145">
        <v>5437.3187274304701</v>
      </c>
      <c r="E1145" s="4">
        <f t="shared" si="17"/>
        <v>0.38290976953735706</v>
      </c>
    </row>
    <row r="1146" spans="1:5" x14ac:dyDescent="0.35">
      <c r="A1146" s="1">
        <v>43148.666666666664</v>
      </c>
      <c r="B1146">
        <v>5528.0960203571431</v>
      </c>
      <c r="C1146">
        <v>5440.2852490664</v>
      </c>
      <c r="E1146" s="4">
        <f t="shared" si="17"/>
        <v>0.3831186795117183</v>
      </c>
    </row>
    <row r="1147" spans="1:5" x14ac:dyDescent="0.35">
      <c r="A1147" s="1">
        <v>43148.708333333336</v>
      </c>
      <c r="B1147">
        <v>5528.4207053080354</v>
      </c>
      <c r="C1147">
        <v>5443.2302897023401</v>
      </c>
      <c r="E1147" s="4">
        <f t="shared" si="17"/>
        <v>0.3833260767396014</v>
      </c>
    </row>
    <row r="1148" spans="1:5" x14ac:dyDescent="0.35">
      <c r="A1148" s="1">
        <v>43148.75</v>
      </c>
      <c r="B1148">
        <v>5528.7453902589277</v>
      </c>
      <c r="C1148">
        <v>5446.1398723382799</v>
      </c>
      <c r="E1148" s="4">
        <f t="shared" si="17"/>
        <v>0.38353097692523097</v>
      </c>
    </row>
    <row r="1149" spans="1:5" x14ac:dyDescent="0.35">
      <c r="A1149" s="1">
        <v>43148.791666666664</v>
      </c>
      <c r="B1149">
        <v>5529.070075209821</v>
      </c>
      <c r="C1149">
        <v>5449.0332039742198</v>
      </c>
      <c r="E1149" s="4">
        <f t="shared" si="17"/>
        <v>0.38373473267424085</v>
      </c>
    </row>
    <row r="1150" spans="1:5" x14ac:dyDescent="0.35">
      <c r="A1150" s="1">
        <v>43148.833333333336</v>
      </c>
      <c r="B1150">
        <v>5529.3947601607142</v>
      </c>
      <c r="C1150">
        <v>5451.9376606101496</v>
      </c>
      <c r="E1150" s="4">
        <f t="shared" si="17"/>
        <v>0.38393927187395421</v>
      </c>
    </row>
    <row r="1151" spans="1:5" x14ac:dyDescent="0.35">
      <c r="A1151" s="1">
        <v>43148.875</v>
      </c>
      <c r="B1151">
        <v>5529.7194451116065</v>
      </c>
      <c r="C1151">
        <v>5454.8630462460897</v>
      </c>
      <c r="E1151" s="4">
        <f t="shared" si="17"/>
        <v>0.38414528494690769</v>
      </c>
    </row>
    <row r="1152" spans="1:5" x14ac:dyDescent="0.35">
      <c r="A1152" s="1">
        <v>43148.916666666664</v>
      </c>
      <c r="B1152">
        <v>5530.0441300624998</v>
      </c>
      <c r="C1152">
        <v>5457.7977998820297</v>
      </c>
      <c r="E1152" s="4">
        <f t="shared" si="17"/>
        <v>0.3843519577381711</v>
      </c>
    </row>
    <row r="1153" spans="1:5" x14ac:dyDescent="0.35">
      <c r="A1153" s="1">
        <v>43148.958333333336</v>
      </c>
      <c r="B1153">
        <v>5530.368815013393</v>
      </c>
      <c r="C1153">
        <v>5460.7474525179596</v>
      </c>
      <c r="E1153" s="4">
        <f t="shared" si="17"/>
        <v>0.38455967975478589</v>
      </c>
    </row>
    <row r="1154" spans="1:5" x14ac:dyDescent="0.35">
      <c r="A1154" s="1">
        <v>43149</v>
      </c>
      <c r="B1154">
        <v>5530.6934999642854</v>
      </c>
      <c r="C1154">
        <v>5463.6862221539004</v>
      </c>
      <c r="E1154" s="4">
        <f t="shared" si="17"/>
        <v>0.38476663536295075</v>
      </c>
    </row>
    <row r="1155" spans="1:5" x14ac:dyDescent="0.35">
      <c r="A1155" s="1">
        <v>43149.041666666664</v>
      </c>
      <c r="B1155">
        <v>5531.0181849151777</v>
      </c>
      <c r="C1155">
        <v>5466.6481187898398</v>
      </c>
      <c r="E1155" s="4">
        <f t="shared" ref="E1155:E1218" si="18">C1155/14200</f>
        <v>0.38497521963308728</v>
      </c>
    </row>
    <row r="1156" spans="1:5" x14ac:dyDescent="0.35">
      <c r="A1156" s="1">
        <v>43149.083333333336</v>
      </c>
      <c r="B1156">
        <v>5531.3428698660709</v>
      </c>
      <c r="C1156">
        <v>5469.6224924257804</v>
      </c>
      <c r="E1156" s="4">
        <f t="shared" si="18"/>
        <v>0.38518468256519578</v>
      </c>
    </row>
    <row r="1157" spans="1:5" x14ac:dyDescent="0.35">
      <c r="A1157" s="1">
        <v>43149.125</v>
      </c>
      <c r="B1157">
        <v>5531.6675548169642</v>
      </c>
      <c r="C1157">
        <v>5472.5944560617099</v>
      </c>
      <c r="E1157" s="4">
        <f t="shared" si="18"/>
        <v>0.38539397577899365</v>
      </c>
    </row>
    <row r="1158" spans="1:5" x14ac:dyDescent="0.35">
      <c r="A1158" s="1">
        <v>43149.166666666664</v>
      </c>
      <c r="B1158">
        <v>5531.9922397678565</v>
      </c>
      <c r="C1158">
        <v>5475.5672186976499</v>
      </c>
      <c r="E1158" s="4">
        <f t="shared" si="18"/>
        <v>0.38560332526039787</v>
      </c>
    </row>
    <row r="1159" spans="1:5" x14ac:dyDescent="0.35">
      <c r="A1159" s="1">
        <v>43149.208333333336</v>
      </c>
      <c r="B1159">
        <v>5532.3169247187489</v>
      </c>
      <c r="C1159">
        <v>5478.5269513335897</v>
      </c>
      <c r="E1159" s="4">
        <f t="shared" si="18"/>
        <v>0.38581175713616828</v>
      </c>
    </row>
    <row r="1160" spans="1:5" x14ac:dyDescent="0.35">
      <c r="A1160" s="1">
        <v>43149.25</v>
      </c>
      <c r="B1160">
        <v>5532.641609669643</v>
      </c>
      <c r="C1160">
        <v>5481.4734049695298</v>
      </c>
      <c r="E1160" s="4">
        <f t="shared" si="18"/>
        <v>0.38601925387109365</v>
      </c>
    </row>
    <row r="1161" spans="1:5" x14ac:dyDescent="0.35">
      <c r="A1161" s="1">
        <v>43149.291666666664</v>
      </c>
      <c r="B1161">
        <v>5532.9662946205353</v>
      </c>
      <c r="C1161">
        <v>5484.4204296054604</v>
      </c>
      <c r="E1161" s="4">
        <f t="shared" si="18"/>
        <v>0.38622679081728595</v>
      </c>
    </row>
    <row r="1162" spans="1:5" x14ac:dyDescent="0.35">
      <c r="A1162" s="1">
        <v>43149.333333333336</v>
      </c>
      <c r="B1162">
        <v>5533.2909795714277</v>
      </c>
      <c r="C1162">
        <v>5487.3625702414001</v>
      </c>
      <c r="E1162" s="4">
        <f t="shared" si="18"/>
        <v>0.38643398381981692</v>
      </c>
    </row>
    <row r="1163" spans="1:5" x14ac:dyDescent="0.35">
      <c r="A1163" s="1">
        <v>43149.375</v>
      </c>
      <c r="B1163">
        <v>5533.6156645223209</v>
      </c>
      <c r="C1163">
        <v>5490.3174128773398</v>
      </c>
      <c r="E1163" s="4">
        <f t="shared" si="18"/>
        <v>0.38664207132939016</v>
      </c>
    </row>
    <row r="1164" spans="1:5" x14ac:dyDescent="0.35">
      <c r="A1164" s="1">
        <v>43149.416666666664</v>
      </c>
      <c r="B1164">
        <v>5533.9403494732142</v>
      </c>
      <c r="C1164">
        <v>5493.2633655132804</v>
      </c>
      <c r="E1164" s="4">
        <f t="shared" si="18"/>
        <v>0.3868495327826254</v>
      </c>
    </row>
    <row r="1165" spans="1:5" x14ac:dyDescent="0.35">
      <c r="A1165" s="1">
        <v>43149.458333333336</v>
      </c>
      <c r="B1165">
        <v>5534.2650344241065</v>
      </c>
      <c r="C1165">
        <v>5496.2148491492198</v>
      </c>
      <c r="E1165" s="4">
        <f t="shared" si="18"/>
        <v>0.38705738374290283</v>
      </c>
    </row>
    <row r="1166" spans="1:5" x14ac:dyDescent="0.35">
      <c r="A1166" s="1">
        <v>43149.5</v>
      </c>
      <c r="B1166">
        <v>5534.5897193749988</v>
      </c>
      <c r="C1166">
        <v>5499.1720317851496</v>
      </c>
      <c r="E1166" s="4">
        <f t="shared" si="18"/>
        <v>0.38726563604120773</v>
      </c>
    </row>
    <row r="1167" spans="1:5" x14ac:dyDescent="0.35">
      <c r="A1167" s="1">
        <v>43149.541666666664</v>
      </c>
      <c r="B1167">
        <v>5534.914404325893</v>
      </c>
      <c r="C1167">
        <v>5502.1293414210904</v>
      </c>
      <c r="E1167" s="4">
        <f t="shared" si="18"/>
        <v>0.38747389728317538</v>
      </c>
    </row>
    <row r="1168" spans="1:5" x14ac:dyDescent="0.35">
      <c r="A1168" s="1">
        <v>43149.583333333336</v>
      </c>
      <c r="B1168">
        <v>5535.2390892767853</v>
      </c>
      <c r="C1168">
        <v>5505.1048260570296</v>
      </c>
      <c r="E1168" s="4">
        <f t="shared" si="18"/>
        <v>0.38768343845472042</v>
      </c>
    </row>
    <row r="1169" spans="1:5" x14ac:dyDescent="0.35">
      <c r="A1169" s="1">
        <v>43149.625</v>
      </c>
      <c r="B1169">
        <v>5535.5637742276776</v>
      </c>
      <c r="C1169">
        <v>5508.0742166929704</v>
      </c>
      <c r="E1169" s="4">
        <f t="shared" si="18"/>
        <v>0.38789255047133592</v>
      </c>
    </row>
    <row r="1170" spans="1:5" x14ac:dyDescent="0.35">
      <c r="A1170" s="1">
        <v>43149.666666666664</v>
      </c>
      <c r="B1170">
        <v>5535.8884591785709</v>
      </c>
      <c r="C1170">
        <v>5511.0426953288998</v>
      </c>
      <c r="E1170" s="4">
        <f t="shared" si="18"/>
        <v>0.3881015982625986</v>
      </c>
    </row>
    <row r="1171" spans="1:5" x14ac:dyDescent="0.35">
      <c r="A1171" s="1">
        <v>43149.708333333336</v>
      </c>
      <c r="B1171">
        <v>5536.2131441294641</v>
      </c>
      <c r="C1171">
        <v>5512.0477896169496</v>
      </c>
      <c r="E1171" s="4">
        <f t="shared" si="18"/>
        <v>0.38817237955048939</v>
      </c>
    </row>
    <row r="1172" spans="1:5" x14ac:dyDescent="0.35">
      <c r="A1172" s="1">
        <v>43149.75</v>
      </c>
      <c r="B1172">
        <v>5536.5378290803565</v>
      </c>
      <c r="C1172">
        <v>5512.6592623427296</v>
      </c>
      <c r="E1172" s="4">
        <f t="shared" si="18"/>
        <v>0.3882154410100514</v>
      </c>
    </row>
    <row r="1173" spans="1:5" x14ac:dyDescent="0.35">
      <c r="A1173" s="1">
        <v>43149.791666666664</v>
      </c>
      <c r="B1173">
        <v>5536.8625140312497</v>
      </c>
      <c r="C1173">
        <v>5513.2672780685098</v>
      </c>
      <c r="E1173" s="4">
        <f t="shared" si="18"/>
        <v>0.38825825901890915</v>
      </c>
    </row>
    <row r="1174" spans="1:5" x14ac:dyDescent="0.35">
      <c r="A1174" s="1">
        <v>43149.833333333336</v>
      </c>
      <c r="B1174">
        <v>5537.1871989821429</v>
      </c>
      <c r="C1174">
        <v>5513.8673367942902</v>
      </c>
      <c r="E1174" s="4">
        <f t="shared" si="18"/>
        <v>0.38830051667565424</v>
      </c>
    </row>
    <row r="1175" spans="1:5" x14ac:dyDescent="0.35">
      <c r="A1175" s="1">
        <v>43149.875</v>
      </c>
      <c r="B1175">
        <v>5537.5118839330353</v>
      </c>
      <c r="C1175">
        <v>5514.47985152007</v>
      </c>
      <c r="E1175" s="4">
        <f t="shared" si="18"/>
        <v>0.38834365151549788</v>
      </c>
    </row>
    <row r="1176" spans="1:5" x14ac:dyDescent="0.35">
      <c r="A1176" s="1">
        <v>43149.916666666664</v>
      </c>
      <c r="B1176">
        <v>5537.8365688839276</v>
      </c>
      <c r="C1176">
        <v>5515.09806724586</v>
      </c>
      <c r="E1176" s="4">
        <f t="shared" si="18"/>
        <v>0.3883871878342155</v>
      </c>
    </row>
    <row r="1177" spans="1:5" x14ac:dyDescent="0.35">
      <c r="A1177" s="1">
        <v>43149.958333333336</v>
      </c>
      <c r="B1177">
        <v>5538.1612538348218</v>
      </c>
      <c r="C1177">
        <v>5515.7420959716401</v>
      </c>
      <c r="E1177" s="4">
        <f t="shared" si="18"/>
        <v>0.38843254196983379</v>
      </c>
    </row>
    <row r="1178" spans="1:5" x14ac:dyDescent="0.35">
      <c r="A1178" s="1">
        <v>43150</v>
      </c>
      <c r="B1178">
        <v>5538.4859387857141</v>
      </c>
      <c r="C1178">
        <v>5516.38662369742</v>
      </c>
      <c r="E1178" s="4">
        <f t="shared" si="18"/>
        <v>0.3884779312462972</v>
      </c>
    </row>
    <row r="1179" spans="1:5" x14ac:dyDescent="0.35">
      <c r="A1179" s="1">
        <v>43150.041666666664</v>
      </c>
      <c r="B1179">
        <v>5538.8106237366064</v>
      </c>
      <c r="C1179">
        <v>5517.0458184232002</v>
      </c>
      <c r="E1179" s="4">
        <f t="shared" si="18"/>
        <v>0.38852435341008451</v>
      </c>
    </row>
    <row r="1180" spans="1:5" x14ac:dyDescent="0.35">
      <c r="A1180" s="1">
        <v>43150.083333333336</v>
      </c>
      <c r="B1180">
        <v>5539.1353086874997</v>
      </c>
      <c r="C1180">
        <v>5517.7059291489804</v>
      </c>
      <c r="E1180" s="4">
        <f t="shared" si="18"/>
        <v>0.38857084008091414</v>
      </c>
    </row>
    <row r="1181" spans="1:5" x14ac:dyDescent="0.35">
      <c r="A1181" s="1">
        <v>43150.125</v>
      </c>
      <c r="B1181">
        <v>5539.4599936383929</v>
      </c>
      <c r="C1181">
        <v>5518.3678978747703</v>
      </c>
      <c r="E1181" s="4">
        <f t="shared" si="18"/>
        <v>0.38861745759681482</v>
      </c>
    </row>
    <row r="1182" spans="1:5" x14ac:dyDescent="0.35">
      <c r="A1182" s="1">
        <v>43150.166666666664</v>
      </c>
      <c r="B1182">
        <v>5539.7846785892852</v>
      </c>
      <c r="C1182">
        <v>5519.0347756005503</v>
      </c>
      <c r="E1182" s="4">
        <f t="shared" si="18"/>
        <v>0.38866442081694019</v>
      </c>
    </row>
    <row r="1183" spans="1:5" x14ac:dyDescent="0.35">
      <c r="A1183" s="1">
        <v>43150.208333333336</v>
      </c>
      <c r="B1183">
        <v>5540.1093635401785</v>
      </c>
      <c r="C1183">
        <v>5519.68775732633</v>
      </c>
      <c r="E1183" s="4">
        <f t="shared" si="18"/>
        <v>0.38871040544551622</v>
      </c>
    </row>
    <row r="1184" spans="1:5" x14ac:dyDescent="0.35">
      <c r="A1184" s="1">
        <v>43150.25</v>
      </c>
      <c r="B1184">
        <v>5540.4340484910717</v>
      </c>
      <c r="C1184">
        <v>5520.3280470521104</v>
      </c>
      <c r="E1184" s="4">
        <f t="shared" si="18"/>
        <v>0.38875549627127537</v>
      </c>
    </row>
    <row r="1185" spans="1:5" x14ac:dyDescent="0.35">
      <c r="A1185" s="1">
        <v>43150.291666666664</v>
      </c>
      <c r="B1185">
        <v>5540.7587334419641</v>
      </c>
      <c r="C1185">
        <v>5523.2740546880495</v>
      </c>
      <c r="E1185" s="4">
        <f t="shared" si="18"/>
        <v>0.38896296159774996</v>
      </c>
    </row>
    <row r="1186" spans="1:5" x14ac:dyDescent="0.35">
      <c r="A1186" s="1">
        <v>43150.333333333336</v>
      </c>
      <c r="B1186">
        <v>5541.0834183928564</v>
      </c>
      <c r="C1186">
        <v>5523.8962494138304</v>
      </c>
      <c r="E1186" s="4">
        <f t="shared" si="18"/>
        <v>0.38900677812773454</v>
      </c>
    </row>
    <row r="1187" spans="1:5" x14ac:dyDescent="0.35">
      <c r="A1187" s="1">
        <v>43150.375</v>
      </c>
      <c r="B1187">
        <v>5541.4081033437496</v>
      </c>
      <c r="C1187">
        <v>5526.8412060497703</v>
      </c>
      <c r="E1187" s="4">
        <f t="shared" si="18"/>
        <v>0.38921416944012466</v>
      </c>
    </row>
    <row r="1188" spans="1:5" x14ac:dyDescent="0.35">
      <c r="A1188" s="1">
        <v>43150.416666666664</v>
      </c>
      <c r="B1188">
        <v>5541.7327882946429</v>
      </c>
      <c r="C1188">
        <v>5529.7597276857005</v>
      </c>
      <c r="E1188" s="4">
        <f t="shared" si="18"/>
        <v>0.38941969913279578</v>
      </c>
    </row>
    <row r="1189" spans="1:5" x14ac:dyDescent="0.35">
      <c r="A1189" s="1">
        <v>43150.458333333336</v>
      </c>
      <c r="B1189">
        <v>5542.0574732455352</v>
      </c>
      <c r="C1189">
        <v>5532.6735283216403</v>
      </c>
      <c r="E1189" s="4">
        <f t="shared" si="18"/>
        <v>0.38962489636067887</v>
      </c>
    </row>
    <row r="1190" spans="1:5" x14ac:dyDescent="0.35">
      <c r="A1190" s="1">
        <v>43150.5</v>
      </c>
      <c r="B1190">
        <v>5542.3821581964285</v>
      </c>
      <c r="C1190">
        <v>5535.5940089575797</v>
      </c>
      <c r="E1190" s="4">
        <f t="shared" si="18"/>
        <v>0.38983056401109717</v>
      </c>
    </row>
    <row r="1191" spans="1:5" x14ac:dyDescent="0.35">
      <c r="A1191" s="1">
        <v>43150.541666666664</v>
      </c>
      <c r="B1191">
        <v>5542.7068431473217</v>
      </c>
      <c r="C1191">
        <v>5538.5321435935202</v>
      </c>
      <c r="E1191" s="4">
        <f t="shared" si="18"/>
        <v>0.39003747490095214</v>
      </c>
    </row>
    <row r="1192" spans="1:5" x14ac:dyDescent="0.35">
      <c r="A1192" s="1">
        <v>43150.583333333336</v>
      </c>
      <c r="B1192">
        <v>5543.031528098214</v>
      </c>
      <c r="C1192">
        <v>5541.4770532294497</v>
      </c>
      <c r="E1192" s="4">
        <f t="shared" si="18"/>
        <v>0.39024486290348237</v>
      </c>
    </row>
    <row r="1193" spans="1:5" x14ac:dyDescent="0.35">
      <c r="A1193" s="1">
        <v>43150.625</v>
      </c>
      <c r="B1193">
        <v>5543.3562130491064</v>
      </c>
      <c r="C1193">
        <v>5544.4125338653903</v>
      </c>
      <c r="E1193" s="4">
        <f t="shared" si="18"/>
        <v>0.39045158689192888</v>
      </c>
    </row>
    <row r="1194" spans="1:5" x14ac:dyDescent="0.35">
      <c r="A1194" s="1">
        <v>43150.666666666664</v>
      </c>
      <c r="B1194">
        <v>5543.6808979999996</v>
      </c>
      <c r="C1194">
        <v>5547.3479805013303</v>
      </c>
      <c r="E1194" s="4">
        <f t="shared" si="18"/>
        <v>0.39065830848600919</v>
      </c>
    </row>
    <row r="1195" spans="1:5" x14ac:dyDescent="0.35">
      <c r="A1195" s="1">
        <v>43150.708333333336</v>
      </c>
      <c r="B1195">
        <v>5544.0055829508929</v>
      </c>
      <c r="C1195">
        <v>5550.2593571372699</v>
      </c>
      <c r="E1195" s="4">
        <f t="shared" si="18"/>
        <v>0.39086333500966691</v>
      </c>
    </row>
    <row r="1196" spans="1:5" x14ac:dyDescent="0.35">
      <c r="A1196" s="1">
        <v>43150.75</v>
      </c>
      <c r="B1196">
        <v>5544.3302679017852</v>
      </c>
      <c r="C1196">
        <v>5553.1626717732097</v>
      </c>
      <c r="E1196" s="4">
        <f t="shared" si="18"/>
        <v>0.39106779378684575</v>
      </c>
    </row>
    <row r="1197" spans="1:5" x14ac:dyDescent="0.35">
      <c r="A1197" s="1">
        <v>43150.791666666664</v>
      </c>
      <c r="B1197">
        <v>5544.6549528526784</v>
      </c>
      <c r="C1197">
        <v>5556.0598394091403</v>
      </c>
      <c r="E1197" s="4">
        <f t="shared" si="18"/>
        <v>0.39127181967669999</v>
      </c>
    </row>
    <row r="1198" spans="1:5" x14ac:dyDescent="0.35">
      <c r="A1198" s="1">
        <v>43150.833333333336</v>
      </c>
      <c r="B1198">
        <v>5544.9796378035708</v>
      </c>
      <c r="C1198">
        <v>5558.9706070450802</v>
      </c>
      <c r="E1198" s="4">
        <f t="shared" si="18"/>
        <v>0.39147680331303381</v>
      </c>
    </row>
    <row r="1199" spans="1:5" x14ac:dyDescent="0.35">
      <c r="A1199" s="1">
        <v>43150.875</v>
      </c>
      <c r="B1199">
        <v>5545.304322754464</v>
      </c>
      <c r="C1199">
        <v>5561.9095926810196</v>
      </c>
      <c r="E1199" s="4">
        <f t="shared" si="18"/>
        <v>0.39168377413246619</v>
      </c>
    </row>
    <row r="1200" spans="1:5" x14ac:dyDescent="0.35">
      <c r="A1200" s="1">
        <v>43150.916666666664</v>
      </c>
      <c r="B1200">
        <v>5545.6290077053573</v>
      </c>
      <c r="C1200">
        <v>5564.87113231696</v>
      </c>
      <c r="E1200" s="4">
        <f t="shared" si="18"/>
        <v>0.39189233326175776</v>
      </c>
    </row>
    <row r="1201" spans="1:5" x14ac:dyDescent="0.35">
      <c r="A1201" s="1">
        <v>43150.958333333336</v>
      </c>
      <c r="B1201">
        <v>5545.9536926562496</v>
      </c>
      <c r="C1201">
        <v>5567.92810495289</v>
      </c>
      <c r="E1201" s="4">
        <f t="shared" si="18"/>
        <v>0.39210761302485142</v>
      </c>
    </row>
    <row r="1202" spans="1:5" x14ac:dyDescent="0.35">
      <c r="A1202" s="1">
        <v>43151</v>
      </c>
      <c r="B1202">
        <v>5546.2783776071428</v>
      </c>
      <c r="C1202">
        <v>5570.9755355888301</v>
      </c>
      <c r="E1202" s="4">
        <f t="shared" si="18"/>
        <v>0.39232222081611479</v>
      </c>
    </row>
    <row r="1203" spans="1:5" x14ac:dyDescent="0.35">
      <c r="A1203" s="1">
        <v>43151.041666666664</v>
      </c>
      <c r="B1203">
        <v>5546.6030625580352</v>
      </c>
      <c r="C1203">
        <v>5574.0401512247699</v>
      </c>
      <c r="E1203" s="4">
        <f t="shared" si="18"/>
        <v>0.3925380388186458</v>
      </c>
    </row>
    <row r="1204" spans="1:5" x14ac:dyDescent="0.35">
      <c r="A1204" s="1">
        <v>43151.083333333336</v>
      </c>
      <c r="B1204">
        <v>5546.9277475089284</v>
      </c>
      <c r="C1204">
        <v>5577.0926488607101</v>
      </c>
      <c r="E1204" s="4">
        <f t="shared" si="18"/>
        <v>0.39275300344089509</v>
      </c>
    </row>
    <row r="1205" spans="1:5" x14ac:dyDescent="0.35">
      <c r="A1205" s="1">
        <v>43151.125</v>
      </c>
      <c r="B1205">
        <v>5547.2524324598207</v>
      </c>
      <c r="C1205">
        <v>5580.1775564966401</v>
      </c>
      <c r="E1205" s="4">
        <f t="shared" si="18"/>
        <v>0.39297025045750988</v>
      </c>
    </row>
    <row r="1206" spans="1:5" x14ac:dyDescent="0.35">
      <c r="A1206" s="1">
        <v>43151.166666666664</v>
      </c>
      <c r="B1206">
        <v>5547.577117410714</v>
      </c>
      <c r="C1206">
        <v>5583.2396221325798</v>
      </c>
      <c r="E1206" s="4">
        <f t="shared" si="18"/>
        <v>0.39318588888257605</v>
      </c>
    </row>
    <row r="1207" spans="1:5" x14ac:dyDescent="0.35">
      <c r="A1207" s="1">
        <v>43151.208333333336</v>
      </c>
      <c r="B1207">
        <v>5547.9018023616072</v>
      </c>
      <c r="C1207">
        <v>5586.2691997685197</v>
      </c>
      <c r="E1207" s="4">
        <f t="shared" si="18"/>
        <v>0.39339923942031829</v>
      </c>
    </row>
    <row r="1208" spans="1:5" x14ac:dyDescent="0.35">
      <c r="A1208" s="1">
        <v>43151.25</v>
      </c>
      <c r="B1208">
        <v>5548.2264873124996</v>
      </c>
      <c r="C1208">
        <v>5589.2391164044602</v>
      </c>
      <c r="E1208" s="4">
        <f t="shared" si="18"/>
        <v>0.39360838847918733</v>
      </c>
    </row>
    <row r="1209" spans="1:5" x14ac:dyDescent="0.35">
      <c r="A1209" s="1">
        <v>43151.291666666664</v>
      </c>
      <c r="B1209">
        <v>5548.5511722633928</v>
      </c>
      <c r="C1209">
        <v>5592.1951840403899</v>
      </c>
      <c r="E1209" s="4">
        <f t="shared" si="18"/>
        <v>0.39381656225636547</v>
      </c>
    </row>
    <row r="1210" spans="1:5" x14ac:dyDescent="0.35">
      <c r="A1210" s="1">
        <v>43151.333333333336</v>
      </c>
      <c r="B1210">
        <v>5548.8758572142851</v>
      </c>
      <c r="C1210">
        <v>5595.14247867633</v>
      </c>
      <c r="E1210" s="4">
        <f t="shared" si="18"/>
        <v>0.39402411821664296</v>
      </c>
    </row>
    <row r="1211" spans="1:5" x14ac:dyDescent="0.35">
      <c r="A1211" s="1">
        <v>43151.375</v>
      </c>
      <c r="B1211">
        <v>5549.2005421651784</v>
      </c>
      <c r="C1211">
        <v>5598.0985113122697</v>
      </c>
      <c r="E1211" s="4">
        <f t="shared" si="18"/>
        <v>0.39423228952903305</v>
      </c>
    </row>
    <row r="1212" spans="1:5" x14ac:dyDescent="0.35">
      <c r="A1212" s="1">
        <v>43151.416666666664</v>
      </c>
      <c r="B1212">
        <v>5549.5252271160707</v>
      </c>
      <c r="C1212">
        <v>5601.0631359482104</v>
      </c>
      <c r="E1212" s="4">
        <f t="shared" si="18"/>
        <v>0.3944410659118458</v>
      </c>
    </row>
    <row r="1213" spans="1:5" x14ac:dyDescent="0.35">
      <c r="A1213" s="1">
        <v>43151.458333333336</v>
      </c>
      <c r="B1213">
        <v>5549.849912066964</v>
      </c>
      <c r="C1213">
        <v>5604.0269645841399</v>
      </c>
      <c r="E1213" s="4">
        <f t="shared" si="18"/>
        <v>0.3946497862383197</v>
      </c>
    </row>
    <row r="1214" spans="1:5" x14ac:dyDescent="0.35">
      <c r="A1214" s="1">
        <v>43151.5</v>
      </c>
      <c r="B1214">
        <v>5550.1745970178572</v>
      </c>
      <c r="C1214">
        <v>5607.0022662200799</v>
      </c>
      <c r="E1214" s="4">
        <f t="shared" si="18"/>
        <v>0.39485931452254086</v>
      </c>
    </row>
    <row r="1215" spans="1:5" x14ac:dyDescent="0.35">
      <c r="A1215" s="1">
        <v>43151.541666666664</v>
      </c>
      <c r="B1215">
        <v>5550.4992819687495</v>
      </c>
      <c r="C1215">
        <v>5609.9856348560197</v>
      </c>
      <c r="E1215" s="4">
        <f t="shared" si="18"/>
        <v>0.39506941090535352</v>
      </c>
    </row>
    <row r="1216" spans="1:5" x14ac:dyDescent="0.35">
      <c r="A1216" s="1">
        <v>43151.583333333336</v>
      </c>
      <c r="B1216">
        <v>5550.8239669196428</v>
      </c>
      <c r="C1216">
        <v>5612.9833474919596</v>
      </c>
      <c r="E1216" s="4">
        <f t="shared" si="18"/>
        <v>0.39528051742901127</v>
      </c>
    </row>
    <row r="1217" spans="1:5" x14ac:dyDescent="0.35">
      <c r="A1217" s="1">
        <v>43151.625</v>
      </c>
      <c r="B1217">
        <v>5551.1486518705351</v>
      </c>
      <c r="C1217">
        <v>5615.9808701278898</v>
      </c>
      <c r="E1217" s="4">
        <f t="shared" si="18"/>
        <v>0.39549161057238663</v>
      </c>
    </row>
    <row r="1218" spans="1:5" x14ac:dyDescent="0.35">
      <c r="A1218" s="1">
        <v>43151.666666666664</v>
      </c>
      <c r="B1218">
        <v>5551.4733368214283</v>
      </c>
      <c r="C1218">
        <v>5618.9426557638299</v>
      </c>
      <c r="E1218" s="4">
        <f t="shared" si="18"/>
        <v>0.39570018702562182</v>
      </c>
    </row>
    <row r="1219" spans="1:5" x14ac:dyDescent="0.35">
      <c r="A1219" s="1">
        <v>43151.708333333336</v>
      </c>
      <c r="B1219">
        <v>5551.7980217723216</v>
      </c>
      <c r="C1219">
        <v>5621.8949783997696</v>
      </c>
      <c r="E1219" s="4">
        <f t="shared" ref="E1219:E1282" si="19">C1219/14200</f>
        <v>0.39590809707040631</v>
      </c>
    </row>
    <row r="1220" spans="1:5" x14ac:dyDescent="0.35">
      <c r="A1220" s="1">
        <v>43151.75</v>
      </c>
      <c r="B1220">
        <v>5552.1227067232139</v>
      </c>
      <c r="C1220">
        <v>5624.8381300357096</v>
      </c>
      <c r="E1220" s="4">
        <f t="shared" si="19"/>
        <v>0.39611536127012037</v>
      </c>
    </row>
    <row r="1221" spans="1:5" x14ac:dyDescent="0.35">
      <c r="A1221" s="1">
        <v>43151.791666666664</v>
      </c>
      <c r="B1221">
        <v>5552.4473916741063</v>
      </c>
      <c r="C1221">
        <v>5627.7767036716396</v>
      </c>
      <c r="E1221" s="4">
        <f t="shared" si="19"/>
        <v>0.39632230307546756</v>
      </c>
    </row>
    <row r="1222" spans="1:5" x14ac:dyDescent="0.35">
      <c r="A1222" s="1">
        <v>43151.833333333336</v>
      </c>
      <c r="B1222">
        <v>5552.7720766249995</v>
      </c>
      <c r="C1222">
        <v>5630.7247713075803</v>
      </c>
      <c r="E1222" s="4">
        <f t="shared" si="19"/>
        <v>0.39652991347236483</v>
      </c>
    </row>
    <row r="1223" spans="1:5" x14ac:dyDescent="0.35">
      <c r="A1223" s="1">
        <v>43151.875</v>
      </c>
      <c r="B1223">
        <v>5553.0967615758927</v>
      </c>
      <c r="C1223">
        <v>5633.6991029435203</v>
      </c>
      <c r="E1223" s="4">
        <f t="shared" si="19"/>
        <v>0.39673937344672677</v>
      </c>
    </row>
    <row r="1224" spans="1:5" x14ac:dyDescent="0.35">
      <c r="A1224" s="1">
        <v>43151.916666666664</v>
      </c>
      <c r="B1224">
        <v>5553.4214465267851</v>
      </c>
      <c r="C1224">
        <v>5636.70169357945</v>
      </c>
      <c r="E1224" s="4">
        <f t="shared" si="19"/>
        <v>0.39695082349151056</v>
      </c>
    </row>
    <row r="1225" spans="1:5" x14ac:dyDescent="0.35">
      <c r="A1225" s="1">
        <v>43151.958333333336</v>
      </c>
      <c r="B1225">
        <v>5553.7461314776783</v>
      </c>
      <c r="C1225">
        <v>5639.8058512153902</v>
      </c>
      <c r="E1225" s="4">
        <f t="shared" si="19"/>
        <v>0.39716942614192891</v>
      </c>
    </row>
    <row r="1226" spans="1:5" x14ac:dyDescent="0.35">
      <c r="A1226" s="1">
        <v>43152</v>
      </c>
      <c r="B1226">
        <v>5554.0708164285716</v>
      </c>
      <c r="C1226">
        <v>5642.8829478513298</v>
      </c>
      <c r="E1226" s="4">
        <f t="shared" si="19"/>
        <v>0.39738612308812182</v>
      </c>
    </row>
    <row r="1227" spans="1:5" x14ac:dyDescent="0.35">
      <c r="A1227" s="1">
        <v>43152.041666666664</v>
      </c>
      <c r="B1227">
        <v>5554.3955013794639</v>
      </c>
      <c r="C1227">
        <v>5645.9745314872698</v>
      </c>
      <c r="E1227" s="4">
        <f t="shared" si="19"/>
        <v>0.39760384024558237</v>
      </c>
    </row>
    <row r="1228" spans="1:5" x14ac:dyDescent="0.35">
      <c r="A1228" s="1">
        <v>43152.083333333336</v>
      </c>
      <c r="B1228">
        <v>5554.7201863303562</v>
      </c>
      <c r="C1228">
        <v>5649.0686271231998</v>
      </c>
      <c r="E1228" s="4">
        <f t="shared" si="19"/>
        <v>0.39782173430445067</v>
      </c>
    </row>
    <row r="1229" spans="1:5" x14ac:dyDescent="0.35">
      <c r="A1229" s="1">
        <v>43152.125</v>
      </c>
      <c r="B1229">
        <v>5555.0448712812495</v>
      </c>
      <c r="C1229">
        <v>5652.1739107591402</v>
      </c>
      <c r="E1229" s="4">
        <f t="shared" si="19"/>
        <v>0.39804041625064368</v>
      </c>
    </row>
    <row r="1230" spans="1:5" x14ac:dyDescent="0.35">
      <c r="A1230" s="1">
        <v>43152.166666666664</v>
      </c>
      <c r="B1230">
        <v>5555.3695562321427</v>
      </c>
      <c r="C1230">
        <v>5655.2626773950797</v>
      </c>
      <c r="E1230" s="4">
        <f t="shared" si="19"/>
        <v>0.39825793502782253</v>
      </c>
    </row>
    <row r="1231" spans="1:5" x14ac:dyDescent="0.35">
      <c r="A1231" s="1">
        <v>43152.208333333336</v>
      </c>
      <c r="B1231">
        <v>5555.694241183035</v>
      </c>
      <c r="C1231">
        <v>5658.3050500310201</v>
      </c>
      <c r="E1231" s="4">
        <f t="shared" si="19"/>
        <v>0.39847218662190281</v>
      </c>
    </row>
    <row r="1232" spans="1:5" x14ac:dyDescent="0.35">
      <c r="A1232" s="1">
        <v>43152.25</v>
      </c>
      <c r="B1232">
        <v>5556.0189261339283</v>
      </c>
      <c r="C1232">
        <v>5661.2911656669603</v>
      </c>
      <c r="E1232" s="4">
        <f t="shared" si="19"/>
        <v>0.39868247645541977</v>
      </c>
    </row>
    <row r="1233" spans="1:5" x14ac:dyDescent="0.35">
      <c r="A1233" s="1">
        <v>43152.291666666664</v>
      </c>
      <c r="B1233">
        <v>5556.3436110848215</v>
      </c>
      <c r="C1233">
        <v>5664.2659483028901</v>
      </c>
      <c r="E1233" s="4">
        <f t="shared" si="19"/>
        <v>0.39889196819034439</v>
      </c>
    </row>
    <row r="1234" spans="1:5" x14ac:dyDescent="0.35">
      <c r="A1234" s="1">
        <v>43152.333333333336</v>
      </c>
      <c r="B1234">
        <v>5556.6682960357139</v>
      </c>
      <c r="C1234">
        <v>5667.2510619388304</v>
      </c>
      <c r="E1234" s="4">
        <f t="shared" si="19"/>
        <v>0.39910218746048104</v>
      </c>
    </row>
    <row r="1235" spans="1:5" x14ac:dyDescent="0.35">
      <c r="A1235" s="1">
        <v>43152.375</v>
      </c>
      <c r="B1235">
        <v>5556.9929809866062</v>
      </c>
      <c r="C1235">
        <v>5670.2803085747701</v>
      </c>
      <c r="E1235" s="4">
        <f t="shared" si="19"/>
        <v>0.39931551468836407</v>
      </c>
    </row>
    <row r="1236" spans="1:5" x14ac:dyDescent="0.35">
      <c r="A1236" s="1">
        <v>43152.416666666664</v>
      </c>
      <c r="B1236">
        <v>5557.3176659374994</v>
      </c>
      <c r="C1236">
        <v>5673.3662992107102</v>
      </c>
      <c r="E1236" s="4">
        <f t="shared" si="19"/>
        <v>0.39953283797258521</v>
      </c>
    </row>
    <row r="1237" spans="1:5" x14ac:dyDescent="0.35">
      <c r="A1237" s="1">
        <v>43152.458333333336</v>
      </c>
      <c r="B1237">
        <v>5557.6423508883927</v>
      </c>
      <c r="C1237">
        <v>5676.4628658466399</v>
      </c>
      <c r="E1237" s="4">
        <f t="shared" si="19"/>
        <v>0.39975090604553803</v>
      </c>
    </row>
    <row r="1238" spans="1:5" x14ac:dyDescent="0.35">
      <c r="A1238" s="1">
        <v>43152.5</v>
      </c>
      <c r="B1238">
        <v>5557.967035839285</v>
      </c>
      <c r="C1238">
        <v>5679.5668604825796</v>
      </c>
      <c r="E1238" s="4">
        <f t="shared" si="19"/>
        <v>0.39996949721708308</v>
      </c>
    </row>
    <row r="1239" spans="1:5" x14ac:dyDescent="0.35">
      <c r="A1239" s="1">
        <v>43152.541666666664</v>
      </c>
      <c r="B1239">
        <v>5558.2917207901783</v>
      </c>
      <c r="C1239">
        <v>5682.67755211852</v>
      </c>
      <c r="E1239" s="4">
        <f t="shared" si="19"/>
        <v>0.40018856000834646</v>
      </c>
    </row>
    <row r="1240" spans="1:5" x14ac:dyDescent="0.35">
      <c r="A1240" s="1">
        <v>43152.583333333336</v>
      </c>
      <c r="B1240">
        <v>5558.6164057410715</v>
      </c>
      <c r="C1240">
        <v>5685.7799377544598</v>
      </c>
      <c r="E1240" s="4">
        <f t="shared" si="19"/>
        <v>0.4004070378700324</v>
      </c>
    </row>
    <row r="1241" spans="1:5" x14ac:dyDescent="0.35">
      <c r="A1241" s="1">
        <v>43152.625</v>
      </c>
      <c r="B1241">
        <v>5558.9410906919638</v>
      </c>
      <c r="C1241">
        <v>5688.8467793903901</v>
      </c>
      <c r="E1241" s="4">
        <f t="shared" si="19"/>
        <v>0.40062301263312605</v>
      </c>
    </row>
    <row r="1242" spans="1:5" x14ac:dyDescent="0.35">
      <c r="A1242" s="1">
        <v>43152.666666666664</v>
      </c>
      <c r="B1242">
        <v>5559.2657756428571</v>
      </c>
      <c r="C1242">
        <v>5691.8322230263302</v>
      </c>
      <c r="E1242" s="4">
        <f t="shared" si="19"/>
        <v>0.4008332551426993</v>
      </c>
    </row>
    <row r="1243" spans="1:5" x14ac:dyDescent="0.35">
      <c r="A1243" s="1">
        <v>43152.708333333336</v>
      </c>
      <c r="B1243">
        <v>5559.5904605937494</v>
      </c>
      <c r="C1243">
        <v>5694.8123576622702</v>
      </c>
      <c r="E1243" s="4">
        <f t="shared" si="19"/>
        <v>0.40104312377903312</v>
      </c>
    </row>
    <row r="1244" spans="1:5" x14ac:dyDescent="0.35">
      <c r="A1244" s="1">
        <v>43152.75</v>
      </c>
      <c r="B1244">
        <v>5559.9151455446427</v>
      </c>
      <c r="C1244">
        <v>5697.7831582982099</v>
      </c>
      <c r="E1244" s="4">
        <f t="shared" si="19"/>
        <v>0.40125233509142322</v>
      </c>
    </row>
    <row r="1245" spans="1:5" x14ac:dyDescent="0.35">
      <c r="A1245" s="1">
        <v>43152.791666666664</v>
      </c>
      <c r="B1245">
        <v>5560.239830495535</v>
      </c>
      <c r="C1245">
        <v>5700.7170259341401</v>
      </c>
      <c r="E1245" s="4">
        <f t="shared" si="19"/>
        <v>0.40145894548831973</v>
      </c>
    </row>
    <row r="1246" spans="1:5" x14ac:dyDescent="0.35">
      <c r="A1246" s="1">
        <v>43152.833333333336</v>
      </c>
      <c r="B1246">
        <v>5560.5645154464282</v>
      </c>
      <c r="C1246">
        <v>5703.66836057008</v>
      </c>
      <c r="E1246" s="4">
        <f t="shared" si="19"/>
        <v>0.40166678595563943</v>
      </c>
    </row>
    <row r="1247" spans="1:5" x14ac:dyDescent="0.35">
      <c r="A1247" s="1">
        <v>43152.875</v>
      </c>
      <c r="B1247">
        <v>5560.8892003973206</v>
      </c>
      <c r="C1247">
        <v>5706.64336120602</v>
      </c>
      <c r="E1247" s="4">
        <f t="shared" si="19"/>
        <v>0.40187629304267747</v>
      </c>
    </row>
    <row r="1248" spans="1:5" x14ac:dyDescent="0.35">
      <c r="A1248" s="1">
        <v>43152.916666666664</v>
      </c>
      <c r="B1248">
        <v>5561.2138853482138</v>
      </c>
      <c r="C1248">
        <v>5709.6697148419498</v>
      </c>
      <c r="E1248" s="4">
        <f t="shared" si="19"/>
        <v>0.40208941653816549</v>
      </c>
    </row>
    <row r="1249" spans="1:5" x14ac:dyDescent="0.35">
      <c r="A1249" s="1">
        <v>43152.958333333336</v>
      </c>
      <c r="B1249">
        <v>5561.5385702991061</v>
      </c>
      <c r="C1249">
        <v>5712.8098334778897</v>
      </c>
      <c r="E1249" s="4">
        <f t="shared" si="19"/>
        <v>0.40231055165337254</v>
      </c>
    </row>
    <row r="1250" spans="1:5" x14ac:dyDescent="0.35">
      <c r="A1250" s="1">
        <v>43153</v>
      </c>
      <c r="B1250">
        <v>5561.8632552500003</v>
      </c>
      <c r="C1250">
        <v>5715.9685731138297</v>
      </c>
      <c r="E1250" s="4">
        <f t="shared" si="19"/>
        <v>0.40253299810660775</v>
      </c>
    </row>
    <row r="1251" spans="1:5" x14ac:dyDescent="0.35">
      <c r="A1251" s="1">
        <v>43153.041666666664</v>
      </c>
      <c r="B1251">
        <v>5562.1879402008926</v>
      </c>
      <c r="C1251">
        <v>5719.1322317497697</v>
      </c>
      <c r="E1251" s="4">
        <f t="shared" si="19"/>
        <v>0.40275579096829367</v>
      </c>
    </row>
    <row r="1252" spans="1:5" x14ac:dyDescent="0.35">
      <c r="A1252" s="1">
        <v>43153.083333333336</v>
      </c>
      <c r="B1252">
        <v>5562.5126251517859</v>
      </c>
      <c r="C1252">
        <v>5722.3077693857003</v>
      </c>
      <c r="E1252" s="4">
        <f t="shared" si="19"/>
        <v>0.40297942037927464</v>
      </c>
    </row>
    <row r="1253" spans="1:5" x14ac:dyDescent="0.35">
      <c r="A1253" s="1">
        <v>43153.125</v>
      </c>
      <c r="B1253">
        <v>5562.8373101026782</v>
      </c>
      <c r="C1253">
        <v>5725.4852510216397</v>
      </c>
      <c r="E1253" s="4">
        <f t="shared" si="19"/>
        <v>0.40320318669166477</v>
      </c>
    </row>
    <row r="1254" spans="1:5" x14ac:dyDescent="0.35">
      <c r="A1254" s="1">
        <v>43153.166666666664</v>
      </c>
      <c r="B1254">
        <v>5563.1619950535714</v>
      </c>
      <c r="C1254">
        <v>5728.6595906575803</v>
      </c>
      <c r="E1254" s="4">
        <f t="shared" si="19"/>
        <v>0.40342673173644933</v>
      </c>
    </row>
    <row r="1255" spans="1:5" x14ac:dyDescent="0.35">
      <c r="A1255" s="1">
        <v>43153.208333333336</v>
      </c>
      <c r="B1255">
        <v>5563.4866800044638</v>
      </c>
      <c r="C1255">
        <v>5731.8156132935201</v>
      </c>
      <c r="E1255" s="4">
        <f t="shared" si="19"/>
        <v>0.40364898685165634</v>
      </c>
    </row>
    <row r="1256" spans="1:5" x14ac:dyDescent="0.35">
      <c r="A1256" s="1">
        <v>43153.25</v>
      </c>
      <c r="B1256">
        <v>5563.811364955357</v>
      </c>
      <c r="C1256">
        <v>5734.8871289294602</v>
      </c>
      <c r="E1256" s="4">
        <f t="shared" si="19"/>
        <v>0.40386529076968031</v>
      </c>
    </row>
    <row r="1257" spans="1:5" x14ac:dyDescent="0.35">
      <c r="A1257" s="1">
        <v>43153.291666666664</v>
      </c>
      <c r="B1257">
        <v>5564.1360499062494</v>
      </c>
      <c r="C1257">
        <v>5737.9044235653901</v>
      </c>
      <c r="E1257" s="4">
        <f t="shared" si="19"/>
        <v>0.40407777630742181</v>
      </c>
    </row>
    <row r="1258" spans="1:5" x14ac:dyDescent="0.35">
      <c r="A1258" s="1">
        <v>43153.333333333336</v>
      </c>
      <c r="B1258">
        <v>5564.4607348571426</v>
      </c>
      <c r="C1258">
        <v>5740.9360292013298</v>
      </c>
      <c r="E1258" s="4">
        <f t="shared" si="19"/>
        <v>0.40429126966206547</v>
      </c>
    </row>
    <row r="1259" spans="1:5" x14ac:dyDescent="0.35">
      <c r="A1259" s="1">
        <v>43153.375</v>
      </c>
      <c r="B1259">
        <v>5564.7854198080349</v>
      </c>
      <c r="C1259">
        <v>5743.9988988372697</v>
      </c>
      <c r="E1259" s="4">
        <f t="shared" si="19"/>
        <v>0.40450696470684999</v>
      </c>
    </row>
    <row r="1260" spans="1:5" x14ac:dyDescent="0.35">
      <c r="A1260" s="1">
        <v>43153.416666666664</v>
      </c>
      <c r="B1260">
        <v>5565.1101047589282</v>
      </c>
      <c r="C1260">
        <v>5747.1318094731996</v>
      </c>
      <c r="E1260" s="4">
        <f t="shared" si="19"/>
        <v>0.40472759221642252</v>
      </c>
    </row>
    <row r="1261" spans="1:5" x14ac:dyDescent="0.35">
      <c r="A1261" s="1">
        <v>43153.458333333336</v>
      </c>
      <c r="B1261">
        <v>5565.4347897098214</v>
      </c>
      <c r="C1261">
        <v>5750.2876161091399</v>
      </c>
      <c r="E1261" s="4">
        <f t="shared" si="19"/>
        <v>0.40494983212036195</v>
      </c>
    </row>
    <row r="1262" spans="1:5" x14ac:dyDescent="0.35">
      <c r="A1262" s="1">
        <v>43153.5</v>
      </c>
      <c r="B1262">
        <v>5565.7594746607137</v>
      </c>
      <c r="C1262">
        <v>5753.4279887450803</v>
      </c>
      <c r="E1262" s="4">
        <f t="shared" si="19"/>
        <v>0.40517098512289296</v>
      </c>
    </row>
    <row r="1263" spans="1:5" x14ac:dyDescent="0.35">
      <c r="A1263" s="1">
        <v>43153.541666666664</v>
      </c>
      <c r="B1263">
        <v>5566.0841596116061</v>
      </c>
      <c r="C1263">
        <v>5756.5641613810203</v>
      </c>
      <c r="E1263" s="4">
        <f t="shared" si="19"/>
        <v>0.40539184235077608</v>
      </c>
    </row>
    <row r="1264" spans="1:5" x14ac:dyDescent="0.35">
      <c r="A1264" s="1">
        <v>43153.583333333336</v>
      </c>
      <c r="B1264">
        <v>5566.4088445624993</v>
      </c>
      <c r="C1264">
        <v>5759.6534380169496</v>
      </c>
      <c r="E1264" s="4">
        <f t="shared" si="19"/>
        <v>0.40560939704344717</v>
      </c>
    </row>
    <row r="1265" spans="1:5" x14ac:dyDescent="0.35">
      <c r="A1265" s="1">
        <v>43153.625</v>
      </c>
      <c r="B1265">
        <v>5566.7335295133926</v>
      </c>
      <c r="C1265">
        <v>5762.7697196528898</v>
      </c>
      <c r="E1265" s="4">
        <f t="shared" si="19"/>
        <v>0.40582885349668235</v>
      </c>
    </row>
    <row r="1266" spans="1:5" x14ac:dyDescent="0.35">
      <c r="A1266" s="1">
        <v>43153.666666666664</v>
      </c>
      <c r="B1266">
        <v>5567.0582144642849</v>
      </c>
      <c r="C1266">
        <v>5765.8593902888297</v>
      </c>
      <c r="E1266" s="4">
        <f t="shared" si="19"/>
        <v>0.40604643593583306</v>
      </c>
    </row>
    <row r="1267" spans="1:5" x14ac:dyDescent="0.35">
      <c r="A1267" s="1">
        <v>43153.708333333336</v>
      </c>
      <c r="B1267">
        <v>5567.3828994151791</v>
      </c>
      <c r="C1267">
        <v>5768.9105029247703</v>
      </c>
      <c r="E1267" s="4">
        <f t="shared" si="19"/>
        <v>0.40626130302287117</v>
      </c>
    </row>
    <row r="1268" spans="1:5" x14ac:dyDescent="0.35">
      <c r="A1268" s="1">
        <v>43153.75</v>
      </c>
      <c r="B1268">
        <v>5567.7075843660714</v>
      </c>
      <c r="C1268">
        <v>5771.9121605606997</v>
      </c>
      <c r="E1268" s="4">
        <f t="shared" si="19"/>
        <v>0.40647268736342956</v>
      </c>
    </row>
    <row r="1269" spans="1:5" x14ac:dyDescent="0.35">
      <c r="A1269" s="1">
        <v>43153.791666666664</v>
      </c>
      <c r="B1269">
        <v>5568.0322693169637</v>
      </c>
      <c r="C1269">
        <v>5774.8753621966398</v>
      </c>
      <c r="E1269" s="4">
        <f t="shared" si="19"/>
        <v>0.40668136353497464</v>
      </c>
    </row>
    <row r="1270" spans="1:5" x14ac:dyDescent="0.35">
      <c r="A1270" s="1">
        <v>43153.833333333336</v>
      </c>
      <c r="B1270">
        <v>5568.356954267857</v>
      </c>
      <c r="C1270">
        <v>5777.8502428325801</v>
      </c>
      <c r="E1270" s="4">
        <f t="shared" si="19"/>
        <v>0.40689086217130843</v>
      </c>
    </row>
    <row r="1271" spans="1:5" x14ac:dyDescent="0.35">
      <c r="A1271" s="1">
        <v>43153.875</v>
      </c>
      <c r="B1271">
        <v>5568.6816392187502</v>
      </c>
      <c r="C1271">
        <v>5780.8899234685196</v>
      </c>
      <c r="E1271" s="4">
        <f t="shared" si="19"/>
        <v>0.40710492418792393</v>
      </c>
    </row>
    <row r="1272" spans="1:5" x14ac:dyDescent="0.35">
      <c r="A1272" s="1">
        <v>43153.916666666664</v>
      </c>
      <c r="B1272">
        <v>5569.0063241696425</v>
      </c>
      <c r="C1272">
        <v>5783.9205551044497</v>
      </c>
      <c r="E1272" s="4">
        <f t="shared" si="19"/>
        <v>0.40731834895101759</v>
      </c>
    </row>
    <row r="1273" spans="1:5" x14ac:dyDescent="0.35">
      <c r="A1273" s="1">
        <v>43153.958333333336</v>
      </c>
      <c r="B1273">
        <v>5569.3310091205349</v>
      </c>
      <c r="C1273">
        <v>5787.0931657403898</v>
      </c>
      <c r="E1273" s="4">
        <f t="shared" si="19"/>
        <v>0.40754177223523874</v>
      </c>
    </row>
    <row r="1274" spans="1:5" x14ac:dyDescent="0.35">
      <c r="A1274" s="1">
        <v>43154</v>
      </c>
      <c r="B1274">
        <v>5569.6556940714281</v>
      </c>
      <c r="C1274">
        <v>5790.2750093763298</v>
      </c>
      <c r="E1274" s="4">
        <f t="shared" si="19"/>
        <v>0.40776584573072744</v>
      </c>
    </row>
    <row r="1275" spans="1:5" x14ac:dyDescent="0.35">
      <c r="A1275" s="1">
        <v>43154.041666666664</v>
      </c>
      <c r="B1275">
        <v>5569.9803790223214</v>
      </c>
      <c r="C1275">
        <v>5793.4629430122704</v>
      </c>
      <c r="E1275" s="4">
        <f t="shared" si="19"/>
        <v>0.40799034809945567</v>
      </c>
    </row>
    <row r="1276" spans="1:5" x14ac:dyDescent="0.35">
      <c r="A1276" s="1">
        <v>43154.083333333336</v>
      </c>
      <c r="B1276">
        <v>5570.3050639732137</v>
      </c>
      <c r="C1276">
        <v>5796.6571786482</v>
      </c>
      <c r="E1276" s="4">
        <f t="shared" si="19"/>
        <v>0.40821529427100001</v>
      </c>
    </row>
    <row r="1277" spans="1:5" x14ac:dyDescent="0.35">
      <c r="A1277" s="1">
        <v>43154.125</v>
      </c>
      <c r="B1277">
        <v>5570.629748924106</v>
      </c>
      <c r="C1277">
        <v>5799.8531622841401</v>
      </c>
      <c r="E1277" s="4">
        <f t="shared" si="19"/>
        <v>0.40844036354113661</v>
      </c>
    </row>
    <row r="1278" spans="1:5" x14ac:dyDescent="0.35">
      <c r="A1278" s="1">
        <v>43154.166666666664</v>
      </c>
      <c r="B1278">
        <v>5570.9544338749993</v>
      </c>
      <c r="C1278">
        <v>5803.0504919200803</v>
      </c>
      <c r="E1278" s="4">
        <f t="shared" si="19"/>
        <v>0.40866552760000563</v>
      </c>
    </row>
    <row r="1279" spans="1:5" x14ac:dyDescent="0.35">
      <c r="A1279" s="1">
        <v>43154.208333333336</v>
      </c>
      <c r="B1279">
        <v>5571.2791188258925</v>
      </c>
      <c r="C1279">
        <v>5806.1575175560201</v>
      </c>
      <c r="E1279" s="4">
        <f t="shared" si="19"/>
        <v>0.40888433222225495</v>
      </c>
    </row>
    <row r="1280" spans="1:5" x14ac:dyDescent="0.35">
      <c r="A1280" s="1">
        <v>43154.25</v>
      </c>
      <c r="B1280">
        <v>5571.6038037767858</v>
      </c>
      <c r="C1280">
        <v>5809.2028321919497</v>
      </c>
      <c r="E1280" s="4">
        <f t="shared" si="19"/>
        <v>0.40909879099943308</v>
      </c>
    </row>
    <row r="1281" spans="1:5" x14ac:dyDescent="0.35">
      <c r="A1281" s="1">
        <v>43154.291666666664</v>
      </c>
      <c r="B1281">
        <v>5571.928488727679</v>
      </c>
      <c r="C1281">
        <v>5812.23549782789</v>
      </c>
      <c r="E1281" s="4">
        <f t="shared" si="19"/>
        <v>0.40931235900196405</v>
      </c>
    </row>
    <row r="1282" spans="1:5" x14ac:dyDescent="0.35">
      <c r="A1282" s="1">
        <v>43154.333333333336</v>
      </c>
      <c r="B1282">
        <v>5572.2531736785704</v>
      </c>
      <c r="C1282">
        <v>5815.2684704638305</v>
      </c>
      <c r="E1282" s="4">
        <f t="shared" si="19"/>
        <v>0.40952594862421343</v>
      </c>
    </row>
    <row r="1283" spans="1:5" x14ac:dyDescent="0.35">
      <c r="A1283" s="1">
        <v>43154.375</v>
      </c>
      <c r="B1283">
        <v>5572.5778586294637</v>
      </c>
      <c r="C1283">
        <v>5818.3002720997702</v>
      </c>
      <c r="E1283" s="4">
        <f t="shared" ref="E1283:E1346" si="20">C1283/14200</f>
        <v>0.40973945578167398</v>
      </c>
    </row>
    <row r="1284" spans="1:5" x14ac:dyDescent="0.35">
      <c r="A1284" s="1">
        <v>43154.416666666664</v>
      </c>
      <c r="B1284">
        <v>5572.9025435803569</v>
      </c>
      <c r="C1284">
        <v>5821.3544527357099</v>
      </c>
      <c r="E1284" s="4">
        <f t="shared" si="20"/>
        <v>0.40995453892505002</v>
      </c>
    </row>
    <row r="1285" spans="1:5" x14ac:dyDescent="0.35">
      <c r="A1285" s="1">
        <v>43154.458333333336</v>
      </c>
      <c r="B1285">
        <v>5573.2272285312501</v>
      </c>
      <c r="C1285">
        <v>5824.4122063716404</v>
      </c>
      <c r="E1285" s="4">
        <f t="shared" si="20"/>
        <v>0.41016987368814367</v>
      </c>
    </row>
    <row r="1286" spans="1:5" x14ac:dyDescent="0.35">
      <c r="A1286" s="1">
        <v>43154.5</v>
      </c>
      <c r="B1286">
        <v>5573.5519134821425</v>
      </c>
      <c r="C1286">
        <v>5827.4909010075799</v>
      </c>
      <c r="E1286" s="4">
        <f t="shared" si="20"/>
        <v>0.41038668316954785</v>
      </c>
    </row>
    <row r="1287" spans="1:5" x14ac:dyDescent="0.35">
      <c r="A1287" s="1">
        <v>43154.541666666664</v>
      </c>
      <c r="B1287">
        <v>5573.8765984330357</v>
      </c>
      <c r="C1287">
        <v>5830.58643164352</v>
      </c>
      <c r="E1287" s="4">
        <f t="shared" si="20"/>
        <v>0.41060467828475494</v>
      </c>
    </row>
    <row r="1288" spans="1:5" x14ac:dyDescent="0.35">
      <c r="A1288" s="1">
        <v>43154.583333333336</v>
      </c>
      <c r="B1288">
        <v>5574.2012833839281</v>
      </c>
      <c r="C1288">
        <v>5833.6254902794599</v>
      </c>
      <c r="E1288" s="4">
        <f t="shared" si="20"/>
        <v>0.41081869649855352</v>
      </c>
    </row>
    <row r="1289" spans="1:5" x14ac:dyDescent="0.35">
      <c r="A1289" s="1">
        <v>43154.625</v>
      </c>
      <c r="B1289">
        <v>5574.5259683348213</v>
      </c>
      <c r="C1289">
        <v>5836.7528599153902</v>
      </c>
      <c r="E1289" s="4">
        <f t="shared" si="20"/>
        <v>0.41103893379685846</v>
      </c>
    </row>
    <row r="1290" spans="1:5" x14ac:dyDescent="0.35">
      <c r="A1290" s="1">
        <v>43154.666666666664</v>
      </c>
      <c r="B1290">
        <v>5574.8506532857136</v>
      </c>
      <c r="C1290">
        <v>5839.8269605513296</v>
      </c>
      <c r="E1290" s="4">
        <f t="shared" si="20"/>
        <v>0.41125541975713586</v>
      </c>
    </row>
    <row r="1291" spans="1:5" x14ac:dyDescent="0.35">
      <c r="A1291" s="1">
        <v>43154.708333333336</v>
      </c>
      <c r="B1291">
        <v>5575.1753382366069</v>
      </c>
      <c r="C1291">
        <v>5833.5568505466499</v>
      </c>
      <c r="E1291" s="4">
        <f t="shared" si="20"/>
        <v>0.41081386271455284</v>
      </c>
    </row>
    <row r="1292" spans="1:5" x14ac:dyDescent="0.35">
      <c r="A1292" s="1">
        <v>43154.75</v>
      </c>
      <c r="B1292">
        <v>5575.5000231874992</v>
      </c>
      <c r="C1292">
        <v>5827.2776265419598</v>
      </c>
      <c r="E1292" s="4">
        <f t="shared" si="20"/>
        <v>0.41037166384098306</v>
      </c>
    </row>
    <row r="1293" spans="1:5" x14ac:dyDescent="0.35">
      <c r="A1293" s="1">
        <v>43154.791666666664</v>
      </c>
      <c r="B1293">
        <v>5575.8247081383925</v>
      </c>
      <c r="C1293">
        <v>5820.9908225372701</v>
      </c>
      <c r="E1293" s="4">
        <f t="shared" si="20"/>
        <v>0.4099289311645965</v>
      </c>
    </row>
    <row r="1294" spans="1:5" x14ac:dyDescent="0.35">
      <c r="A1294" s="1">
        <v>43154.833333333336</v>
      </c>
      <c r="B1294">
        <v>5576.1493930892848</v>
      </c>
      <c r="C1294">
        <v>5814.6946905325904</v>
      </c>
      <c r="E1294" s="4">
        <f t="shared" si="20"/>
        <v>0.40948554158680212</v>
      </c>
    </row>
    <row r="1295" spans="1:5" x14ac:dyDescent="0.35">
      <c r="A1295" s="1">
        <v>43154.875</v>
      </c>
      <c r="B1295">
        <v>5576.474078040178</v>
      </c>
      <c r="C1295">
        <v>5808.4258135278997</v>
      </c>
      <c r="E1295" s="4">
        <f t="shared" si="20"/>
        <v>0.40904407137520421</v>
      </c>
    </row>
    <row r="1296" spans="1:5" x14ac:dyDescent="0.35">
      <c r="A1296" s="1">
        <v>43154.916666666664</v>
      </c>
      <c r="B1296">
        <v>5576.7987629910704</v>
      </c>
      <c r="C1296">
        <v>5802.1755395232203</v>
      </c>
      <c r="E1296" s="4">
        <f t="shared" si="20"/>
        <v>0.40860391123402962</v>
      </c>
    </row>
    <row r="1297" spans="1:5" x14ac:dyDescent="0.35">
      <c r="A1297" s="1">
        <v>43154.958333333336</v>
      </c>
      <c r="B1297">
        <v>5577.1234479419645</v>
      </c>
      <c r="C1297">
        <v>5795.9480475185301</v>
      </c>
      <c r="E1297" s="4">
        <f t="shared" si="20"/>
        <v>0.40816535545905142</v>
      </c>
    </row>
    <row r="1298" spans="1:5" x14ac:dyDescent="0.35">
      <c r="A1298" s="1">
        <v>43155</v>
      </c>
      <c r="B1298">
        <v>5577.4481328928568</v>
      </c>
      <c r="C1298">
        <v>5789.7313245138503</v>
      </c>
      <c r="E1298" s="4">
        <f t="shared" si="20"/>
        <v>0.40772755806435568</v>
      </c>
    </row>
    <row r="1299" spans="1:5" x14ac:dyDescent="0.35">
      <c r="A1299" s="1">
        <v>43155.041666666664</v>
      </c>
      <c r="B1299">
        <v>5577.7728178437501</v>
      </c>
      <c r="C1299">
        <v>5783.53303250916</v>
      </c>
      <c r="E1299" s="4">
        <f t="shared" si="20"/>
        <v>0.40729105862740561</v>
      </c>
    </row>
    <row r="1300" spans="1:5" x14ac:dyDescent="0.35">
      <c r="A1300" s="1">
        <v>43155.083333333336</v>
      </c>
      <c r="B1300">
        <v>5578.0975027946424</v>
      </c>
      <c r="C1300">
        <v>5777.44295050448</v>
      </c>
      <c r="E1300" s="4">
        <f t="shared" si="20"/>
        <v>0.40686217961299154</v>
      </c>
    </row>
    <row r="1301" spans="1:5" x14ac:dyDescent="0.35">
      <c r="A1301" s="1">
        <v>43155.125</v>
      </c>
      <c r="B1301">
        <v>5578.4221877455357</v>
      </c>
      <c r="C1301">
        <v>5771.2733664997904</v>
      </c>
      <c r="E1301" s="4">
        <f t="shared" si="20"/>
        <v>0.40642770186618243</v>
      </c>
    </row>
    <row r="1302" spans="1:5" x14ac:dyDescent="0.35">
      <c r="A1302" s="1">
        <v>43155.166666666664</v>
      </c>
      <c r="B1302">
        <v>5578.746872696428</v>
      </c>
      <c r="C1302">
        <v>5765.1794134950997</v>
      </c>
      <c r="E1302" s="4">
        <f t="shared" si="20"/>
        <v>0.40599855024613379</v>
      </c>
    </row>
    <row r="1303" spans="1:5" x14ac:dyDescent="0.35">
      <c r="A1303" s="1">
        <v>43155.208333333336</v>
      </c>
      <c r="B1303">
        <v>5579.0715576473212</v>
      </c>
      <c r="C1303">
        <v>5759.00565149042</v>
      </c>
      <c r="E1303" s="4">
        <f t="shared" si="20"/>
        <v>0.40556377827397322</v>
      </c>
    </row>
    <row r="1304" spans="1:5" x14ac:dyDescent="0.35">
      <c r="A1304" s="1">
        <v>43155.25</v>
      </c>
      <c r="B1304">
        <v>5579.3962425982145</v>
      </c>
      <c r="C1304">
        <v>5752.8228584857297</v>
      </c>
      <c r="E1304" s="4">
        <f t="shared" si="20"/>
        <v>0.40512837031589644</v>
      </c>
    </row>
    <row r="1305" spans="1:5" x14ac:dyDescent="0.35">
      <c r="A1305" s="1">
        <v>43155.291666666664</v>
      </c>
      <c r="B1305">
        <v>5579.7209275491068</v>
      </c>
      <c r="C1305">
        <v>5746.6295134810498</v>
      </c>
      <c r="E1305" s="4">
        <f t="shared" si="20"/>
        <v>0.40469221925922888</v>
      </c>
    </row>
    <row r="1306" spans="1:5" x14ac:dyDescent="0.35">
      <c r="A1306" s="1">
        <v>43155.333333333336</v>
      </c>
      <c r="B1306">
        <v>5580.0456125000001</v>
      </c>
      <c r="C1306">
        <v>5749.6866971169902</v>
      </c>
      <c r="E1306" s="4">
        <f t="shared" si="20"/>
        <v>0.40490751388147816</v>
      </c>
    </row>
    <row r="1307" spans="1:5" x14ac:dyDescent="0.35">
      <c r="A1307" s="1">
        <v>43155.375</v>
      </c>
      <c r="B1307">
        <v>5580.3702974508924</v>
      </c>
      <c r="C1307">
        <v>5752.74064975292</v>
      </c>
      <c r="E1307" s="4">
        <f t="shared" si="20"/>
        <v>0.4051225809685155</v>
      </c>
    </row>
    <row r="1308" spans="1:5" x14ac:dyDescent="0.35">
      <c r="A1308" s="1">
        <v>43155.416666666664</v>
      </c>
      <c r="B1308">
        <v>5580.6949824017856</v>
      </c>
      <c r="C1308">
        <v>5755.7994093888601</v>
      </c>
      <c r="E1308" s="4">
        <f t="shared" si="20"/>
        <v>0.4053379865766803</v>
      </c>
    </row>
    <row r="1309" spans="1:5" x14ac:dyDescent="0.35">
      <c r="A1309" s="1">
        <v>43155.458333333336</v>
      </c>
      <c r="B1309">
        <v>5581.019667352678</v>
      </c>
      <c r="C1309">
        <v>5758.8633590248</v>
      </c>
      <c r="E1309" s="4">
        <f t="shared" si="20"/>
        <v>0.40555375767780283</v>
      </c>
    </row>
    <row r="1310" spans="1:5" x14ac:dyDescent="0.35">
      <c r="A1310" s="1">
        <v>43155.5</v>
      </c>
      <c r="B1310">
        <v>5581.3443523035712</v>
      </c>
      <c r="C1310">
        <v>5762.02681066074</v>
      </c>
      <c r="E1310" s="4">
        <f t="shared" si="20"/>
        <v>0.40577653596202395</v>
      </c>
    </row>
    <row r="1311" spans="1:5" x14ac:dyDescent="0.35">
      <c r="A1311" s="1">
        <v>43155.541666666664</v>
      </c>
      <c r="B1311">
        <v>5581.6690372544635</v>
      </c>
      <c r="C1311">
        <v>5765.1942272966699</v>
      </c>
      <c r="E1311" s="4">
        <f t="shared" si="20"/>
        <v>0.40599959347159648</v>
      </c>
    </row>
    <row r="1312" spans="1:5" x14ac:dyDescent="0.35">
      <c r="A1312" s="1">
        <v>43155.583333333336</v>
      </c>
      <c r="B1312">
        <v>5581.9937222053568</v>
      </c>
      <c r="C1312">
        <v>5768.3074719326096</v>
      </c>
      <c r="E1312" s="4">
        <f t="shared" si="20"/>
        <v>0.4062188360515922</v>
      </c>
    </row>
    <row r="1313" spans="1:5" x14ac:dyDescent="0.35">
      <c r="A1313" s="1">
        <v>43155.625</v>
      </c>
      <c r="B1313">
        <v>5582.3184071562491</v>
      </c>
      <c r="C1313">
        <v>5771.4902475685503</v>
      </c>
      <c r="E1313" s="4">
        <f t="shared" si="20"/>
        <v>0.40644297518088385</v>
      </c>
    </row>
    <row r="1314" spans="1:5" x14ac:dyDescent="0.35">
      <c r="A1314" s="1">
        <v>43155.666666666664</v>
      </c>
      <c r="B1314">
        <v>5582.6430921071433</v>
      </c>
      <c r="C1314">
        <v>5774.6727992044798</v>
      </c>
      <c r="E1314" s="4">
        <f t="shared" si="20"/>
        <v>0.40666709853552674</v>
      </c>
    </row>
    <row r="1315" spans="1:5" x14ac:dyDescent="0.35">
      <c r="A1315" s="1">
        <v>43155.708333333336</v>
      </c>
      <c r="B1315">
        <v>5582.9677770580356</v>
      </c>
      <c r="C1315">
        <v>5768.5297171998</v>
      </c>
      <c r="E1315" s="4">
        <f t="shared" si="20"/>
        <v>0.40623448712674648</v>
      </c>
    </row>
    <row r="1316" spans="1:5" x14ac:dyDescent="0.35">
      <c r="A1316" s="1">
        <v>43155.75</v>
      </c>
      <c r="B1316">
        <v>5583.2924620089289</v>
      </c>
      <c r="C1316">
        <v>5762.3061841951103</v>
      </c>
      <c r="E1316" s="4">
        <f t="shared" si="20"/>
        <v>0.40579621015458522</v>
      </c>
    </row>
    <row r="1317" spans="1:5" x14ac:dyDescent="0.35">
      <c r="A1317" s="1">
        <v>43155.791666666664</v>
      </c>
      <c r="B1317">
        <v>5583.6171469598212</v>
      </c>
      <c r="C1317">
        <v>5756.0761221904304</v>
      </c>
      <c r="E1317" s="4">
        <f t="shared" si="20"/>
        <v>0.40535747339369227</v>
      </c>
    </row>
    <row r="1318" spans="1:5" x14ac:dyDescent="0.35">
      <c r="A1318" s="1">
        <v>43155.833333333336</v>
      </c>
      <c r="B1318">
        <v>5583.9418319107144</v>
      </c>
      <c r="C1318">
        <v>5749.8452791857399</v>
      </c>
      <c r="E1318" s="4">
        <f t="shared" si="20"/>
        <v>0.40491868163279859</v>
      </c>
    </row>
    <row r="1319" spans="1:5" x14ac:dyDescent="0.35">
      <c r="A1319" s="1">
        <v>43155.875</v>
      </c>
      <c r="B1319">
        <v>5584.2665168616068</v>
      </c>
      <c r="C1319">
        <v>5743.6321311810598</v>
      </c>
      <c r="E1319" s="4">
        <f t="shared" si="20"/>
        <v>0.4044811359986662</v>
      </c>
    </row>
    <row r="1320" spans="1:5" x14ac:dyDescent="0.35">
      <c r="A1320" s="1">
        <v>43155.916666666664</v>
      </c>
      <c r="B1320">
        <v>5584.5912018125</v>
      </c>
      <c r="C1320">
        <v>5737.4234371763696</v>
      </c>
      <c r="E1320" s="4">
        <f t="shared" si="20"/>
        <v>0.40404390402650492</v>
      </c>
    </row>
    <row r="1321" spans="1:5" x14ac:dyDescent="0.35">
      <c r="A1321" s="1">
        <v>43155.958333333336</v>
      </c>
      <c r="B1321">
        <v>5584.9158867633923</v>
      </c>
      <c r="C1321">
        <v>5731.2573921716903</v>
      </c>
      <c r="E1321" s="4">
        <f t="shared" si="20"/>
        <v>0.40360967550504862</v>
      </c>
    </row>
    <row r="1322" spans="1:5" x14ac:dyDescent="0.35">
      <c r="A1322" s="1">
        <v>43156</v>
      </c>
      <c r="B1322">
        <v>5585.2405717142856</v>
      </c>
      <c r="C1322">
        <v>5725.104425167</v>
      </c>
      <c r="E1322" s="4">
        <f t="shared" si="20"/>
        <v>0.40317636796950707</v>
      </c>
    </row>
    <row r="1323" spans="1:5" x14ac:dyDescent="0.35">
      <c r="A1323" s="1">
        <v>43156.041666666664</v>
      </c>
      <c r="B1323">
        <v>5585.5652566651779</v>
      </c>
      <c r="C1323">
        <v>5718.9582741623099</v>
      </c>
      <c r="E1323" s="4">
        <f t="shared" si="20"/>
        <v>0.40274354043396549</v>
      </c>
    </row>
    <row r="1324" spans="1:5" x14ac:dyDescent="0.35">
      <c r="A1324" s="1">
        <v>43156.083333333336</v>
      </c>
      <c r="B1324">
        <v>5585.8899416160712</v>
      </c>
      <c r="C1324">
        <v>5712.8172761576297</v>
      </c>
      <c r="E1324" s="4">
        <f t="shared" si="20"/>
        <v>0.4023110757857486</v>
      </c>
    </row>
    <row r="1325" spans="1:5" x14ac:dyDescent="0.35">
      <c r="A1325" s="1">
        <v>43156.125</v>
      </c>
      <c r="B1325">
        <v>5586.2146265669635</v>
      </c>
      <c r="C1325">
        <v>5706.7759841529396</v>
      </c>
      <c r="E1325" s="4">
        <f t="shared" si="20"/>
        <v>0.40188563268682675</v>
      </c>
    </row>
    <row r="1326" spans="1:5" x14ac:dyDescent="0.35">
      <c r="A1326" s="1">
        <v>43156.166666666664</v>
      </c>
      <c r="B1326">
        <v>5586.5393115178567</v>
      </c>
      <c r="C1326">
        <v>5700.7382411482604</v>
      </c>
      <c r="E1326" s="4">
        <f t="shared" si="20"/>
        <v>0.40146043951748311</v>
      </c>
    </row>
    <row r="1327" spans="1:5" x14ac:dyDescent="0.35">
      <c r="A1327" s="1">
        <v>43156.208333333336</v>
      </c>
      <c r="B1327">
        <v>5586.8639964687491</v>
      </c>
      <c r="C1327">
        <v>5694.69893114357</v>
      </c>
      <c r="E1327" s="4">
        <f t="shared" si="20"/>
        <v>0.40103513599602608</v>
      </c>
    </row>
    <row r="1328" spans="1:5" x14ac:dyDescent="0.35">
      <c r="A1328" s="1">
        <v>43156.25</v>
      </c>
      <c r="B1328">
        <v>5587.1886814196423</v>
      </c>
      <c r="C1328">
        <v>5688.6519081388897</v>
      </c>
      <c r="E1328" s="4">
        <f t="shared" si="20"/>
        <v>0.40060928930555562</v>
      </c>
    </row>
    <row r="1329" spans="1:5" x14ac:dyDescent="0.35">
      <c r="A1329" s="1">
        <v>43156.291666666664</v>
      </c>
      <c r="B1329">
        <v>5587.5133663705346</v>
      </c>
      <c r="C1329">
        <v>5682.7291024848601</v>
      </c>
      <c r="E1329" s="4">
        <f t="shared" si="20"/>
        <v>0.40019219031583519</v>
      </c>
    </row>
    <row r="1330" spans="1:5" x14ac:dyDescent="0.35">
      <c r="A1330" s="1">
        <v>43156.333333333336</v>
      </c>
      <c r="B1330">
        <v>5587.8380513214279</v>
      </c>
      <c r="C1330">
        <v>5685.9150021207997</v>
      </c>
      <c r="E1330" s="4">
        <f t="shared" si="20"/>
        <v>0.40041654944512672</v>
      </c>
    </row>
    <row r="1331" spans="1:5" x14ac:dyDescent="0.35">
      <c r="A1331" s="1">
        <v>43156.375</v>
      </c>
      <c r="B1331">
        <v>5588.1627362723211</v>
      </c>
      <c r="C1331">
        <v>5689.0449457567402</v>
      </c>
      <c r="E1331" s="4">
        <f t="shared" si="20"/>
        <v>0.40063696801103804</v>
      </c>
    </row>
    <row r="1332" spans="1:5" x14ac:dyDescent="0.35">
      <c r="A1332" s="1">
        <v>43156.416666666664</v>
      </c>
      <c r="B1332">
        <v>5588.4874212232144</v>
      </c>
      <c r="C1332">
        <v>5692.1466463926699</v>
      </c>
      <c r="E1332" s="4">
        <f t="shared" si="20"/>
        <v>0.40085539763328659</v>
      </c>
    </row>
    <row r="1333" spans="1:5" x14ac:dyDescent="0.35">
      <c r="A1333" s="1">
        <v>43156.458333333336</v>
      </c>
      <c r="B1333">
        <v>5588.8121061741067</v>
      </c>
      <c r="C1333">
        <v>5695.3308640286104</v>
      </c>
      <c r="E1333" s="4">
        <f t="shared" si="20"/>
        <v>0.40107963831187399</v>
      </c>
    </row>
    <row r="1334" spans="1:5" x14ac:dyDescent="0.35">
      <c r="A1334" s="1">
        <v>43156.5</v>
      </c>
      <c r="B1334">
        <v>5589.1367911249999</v>
      </c>
      <c r="C1334">
        <v>5698.5301856645501</v>
      </c>
      <c r="E1334" s="4">
        <f t="shared" si="20"/>
        <v>0.40130494265243311</v>
      </c>
    </row>
    <row r="1335" spans="1:5" x14ac:dyDescent="0.35">
      <c r="A1335" s="1">
        <v>43156.541666666664</v>
      </c>
      <c r="B1335">
        <v>5589.4614760758923</v>
      </c>
      <c r="C1335">
        <v>5701.7320233004903</v>
      </c>
      <c r="E1335" s="4">
        <f t="shared" si="20"/>
        <v>0.40153042417609086</v>
      </c>
    </row>
    <row r="1336" spans="1:5" x14ac:dyDescent="0.35">
      <c r="A1336" s="1">
        <v>43156.583333333336</v>
      </c>
      <c r="B1336">
        <v>5589.7861610267855</v>
      </c>
      <c r="C1336">
        <v>5704.9507829364202</v>
      </c>
      <c r="E1336" s="4">
        <f t="shared" si="20"/>
        <v>0.40175709738988874</v>
      </c>
    </row>
    <row r="1337" spans="1:5" x14ac:dyDescent="0.35">
      <c r="A1337" s="1">
        <v>43156.625</v>
      </c>
      <c r="B1337">
        <v>5590.1108459776779</v>
      </c>
      <c r="C1337">
        <v>5708.1558205723604</v>
      </c>
      <c r="E1337" s="4">
        <f t="shared" si="20"/>
        <v>0.40198280426565919</v>
      </c>
    </row>
    <row r="1338" spans="1:5" x14ac:dyDescent="0.35">
      <c r="A1338" s="1">
        <v>43156.666666666664</v>
      </c>
      <c r="B1338">
        <v>5590.4355309285711</v>
      </c>
      <c r="C1338">
        <v>5711.3641082083004</v>
      </c>
      <c r="E1338" s="4">
        <f t="shared" si="20"/>
        <v>0.40220874001466905</v>
      </c>
    </row>
    <row r="1339" spans="1:5" x14ac:dyDescent="0.35">
      <c r="A1339" s="1">
        <v>43156.708333333336</v>
      </c>
      <c r="B1339">
        <v>5590.7602158794634</v>
      </c>
      <c r="C1339">
        <v>5712.2274619340797</v>
      </c>
      <c r="E1339" s="4">
        <f t="shared" si="20"/>
        <v>0.40226953957282252</v>
      </c>
    </row>
    <row r="1340" spans="1:5" x14ac:dyDescent="0.35">
      <c r="A1340" s="1">
        <v>43156.75</v>
      </c>
      <c r="B1340">
        <v>5591.0849008303567</v>
      </c>
      <c r="C1340">
        <v>5715.3599715700202</v>
      </c>
      <c r="E1340" s="4">
        <f t="shared" si="20"/>
        <v>0.40249013884295914</v>
      </c>
    </row>
    <row r="1341" spans="1:5" x14ac:dyDescent="0.35">
      <c r="A1341" s="1">
        <v>43156.791666666664</v>
      </c>
      <c r="B1341">
        <v>5591.409585781249</v>
      </c>
      <c r="C1341">
        <v>5716.1265102957996</v>
      </c>
      <c r="E1341" s="4">
        <f t="shared" si="20"/>
        <v>0.40254412044336618</v>
      </c>
    </row>
    <row r="1342" spans="1:5" x14ac:dyDescent="0.35">
      <c r="A1342" s="1">
        <v>43156.833333333336</v>
      </c>
      <c r="B1342">
        <v>5591.7342707321422</v>
      </c>
      <c r="C1342">
        <v>5716.8855760215802</v>
      </c>
      <c r="E1342" s="4">
        <f t="shared" si="20"/>
        <v>0.40259757577616762</v>
      </c>
    </row>
    <row r="1343" spans="1:5" x14ac:dyDescent="0.35">
      <c r="A1343" s="1">
        <v>43156.875</v>
      </c>
      <c r="B1343">
        <v>5592.0589556830346</v>
      </c>
      <c r="C1343">
        <v>5717.6522417473598</v>
      </c>
      <c r="E1343" s="4">
        <f t="shared" si="20"/>
        <v>0.40265156632023658</v>
      </c>
    </row>
    <row r="1344" spans="1:5" x14ac:dyDescent="0.35">
      <c r="A1344" s="1">
        <v>43156.916666666664</v>
      </c>
      <c r="B1344">
        <v>5592.3836406339287</v>
      </c>
      <c r="C1344">
        <v>5718.5141274731504</v>
      </c>
      <c r="E1344" s="4">
        <f t="shared" si="20"/>
        <v>0.40271226249810921</v>
      </c>
    </row>
    <row r="1345" spans="1:5" x14ac:dyDescent="0.35">
      <c r="A1345" s="1">
        <v>43156.958333333336</v>
      </c>
      <c r="B1345">
        <v>5592.7083255848211</v>
      </c>
      <c r="C1345">
        <v>5719.4356911989298</v>
      </c>
      <c r="E1345" s="4">
        <f t="shared" si="20"/>
        <v>0.40277716135203734</v>
      </c>
    </row>
    <row r="1346" spans="1:5" x14ac:dyDescent="0.35">
      <c r="A1346" s="1">
        <v>43157</v>
      </c>
      <c r="B1346">
        <v>5593.0330105357134</v>
      </c>
      <c r="C1346">
        <v>5720.3710559247102</v>
      </c>
      <c r="E1346" s="4">
        <f t="shared" si="20"/>
        <v>0.40284303210737393</v>
      </c>
    </row>
    <row r="1347" spans="1:5" x14ac:dyDescent="0.35">
      <c r="A1347" s="1">
        <v>43157.041666666664</v>
      </c>
      <c r="B1347">
        <v>5593.3576954866066</v>
      </c>
      <c r="C1347">
        <v>5721.3129056504904</v>
      </c>
      <c r="E1347" s="4">
        <f t="shared" ref="E1347:E1410" si="21">C1347/14200</f>
        <v>0.40290935955285145</v>
      </c>
    </row>
    <row r="1348" spans="1:5" x14ac:dyDescent="0.35">
      <c r="A1348" s="1">
        <v>43157.083333333336</v>
      </c>
      <c r="B1348">
        <v>5593.6823804374999</v>
      </c>
      <c r="C1348">
        <v>5722.2586423762696</v>
      </c>
      <c r="E1348" s="4">
        <f t="shared" si="21"/>
        <v>0.40297596073072323</v>
      </c>
    </row>
    <row r="1349" spans="1:5" x14ac:dyDescent="0.35">
      <c r="A1349" s="1">
        <v>43157.125</v>
      </c>
      <c r="B1349">
        <v>5594.0070653883931</v>
      </c>
      <c r="C1349">
        <v>5723.2069601020603</v>
      </c>
      <c r="E1349" s="4">
        <f t="shared" si="21"/>
        <v>0.40304274366915915</v>
      </c>
    </row>
    <row r="1350" spans="1:5" x14ac:dyDescent="0.35">
      <c r="A1350" s="1">
        <v>43157.166666666664</v>
      </c>
      <c r="B1350">
        <v>5594.3317503392855</v>
      </c>
      <c r="C1350">
        <v>5724.1510588278397</v>
      </c>
      <c r="E1350" s="4">
        <f t="shared" si="21"/>
        <v>0.40310922949491829</v>
      </c>
    </row>
    <row r="1351" spans="1:5" x14ac:dyDescent="0.35">
      <c r="A1351" s="1">
        <v>43157.208333333336</v>
      </c>
      <c r="B1351">
        <v>5594.6564352901787</v>
      </c>
      <c r="C1351">
        <v>5725.0795775536199</v>
      </c>
      <c r="E1351" s="4">
        <f t="shared" si="21"/>
        <v>0.40317461813757888</v>
      </c>
    </row>
    <row r="1352" spans="1:5" x14ac:dyDescent="0.35">
      <c r="A1352" s="1">
        <v>43157.25</v>
      </c>
      <c r="B1352">
        <v>5594.981120241071</v>
      </c>
      <c r="C1352">
        <v>5725.8922092794</v>
      </c>
      <c r="E1352" s="4">
        <f t="shared" si="21"/>
        <v>0.40323184572390142</v>
      </c>
    </row>
    <row r="1353" spans="1:5" x14ac:dyDescent="0.35">
      <c r="A1353" s="1">
        <v>43157.291666666664</v>
      </c>
      <c r="B1353">
        <v>5595.3058051919643</v>
      </c>
      <c r="C1353">
        <v>5726.6510410051796</v>
      </c>
      <c r="E1353" s="4">
        <f t="shared" si="21"/>
        <v>0.40328528457782953</v>
      </c>
    </row>
    <row r="1354" spans="1:5" x14ac:dyDescent="0.35">
      <c r="A1354" s="1">
        <v>43157.333333333336</v>
      </c>
      <c r="B1354">
        <v>5595.6304901428566</v>
      </c>
      <c r="C1354">
        <v>5729.7269386411199</v>
      </c>
      <c r="E1354" s="4">
        <f t="shared" si="21"/>
        <v>0.40350189708740281</v>
      </c>
    </row>
    <row r="1355" spans="1:5" x14ac:dyDescent="0.35">
      <c r="A1355" s="1">
        <v>43157.375</v>
      </c>
      <c r="B1355">
        <v>5595.9551750937499</v>
      </c>
      <c r="C1355">
        <v>5732.8104782770597</v>
      </c>
      <c r="E1355" s="4">
        <f t="shared" si="21"/>
        <v>0.4037190477659901</v>
      </c>
    </row>
    <row r="1356" spans="1:5" x14ac:dyDescent="0.35">
      <c r="A1356" s="1">
        <v>43157.416666666664</v>
      </c>
      <c r="B1356">
        <v>5596.2798600446422</v>
      </c>
      <c r="C1356">
        <v>5735.9043919129899</v>
      </c>
      <c r="E1356" s="4">
        <f t="shared" si="21"/>
        <v>0.40393692900795702</v>
      </c>
    </row>
    <row r="1357" spans="1:5" x14ac:dyDescent="0.35">
      <c r="A1357" s="1">
        <v>43157.458333333336</v>
      </c>
      <c r="B1357">
        <v>5596.6045449955354</v>
      </c>
      <c r="C1357">
        <v>5738.9927395489303</v>
      </c>
      <c r="E1357" s="4">
        <f t="shared" si="21"/>
        <v>0.40415441827809367</v>
      </c>
    </row>
    <row r="1358" spans="1:5" x14ac:dyDescent="0.35">
      <c r="A1358" s="1">
        <v>43157.5</v>
      </c>
      <c r="B1358">
        <v>5596.9292299464278</v>
      </c>
      <c r="C1358">
        <v>5742.1022541848697</v>
      </c>
      <c r="E1358" s="4">
        <f t="shared" si="21"/>
        <v>0.40437339818203305</v>
      </c>
    </row>
    <row r="1359" spans="1:5" x14ac:dyDescent="0.35">
      <c r="A1359" s="1">
        <v>43157.541666666664</v>
      </c>
      <c r="B1359">
        <v>5597.253914897321</v>
      </c>
      <c r="C1359">
        <v>5745.2156098208097</v>
      </c>
      <c r="E1359" s="4">
        <f t="shared" si="21"/>
        <v>0.40459264857893024</v>
      </c>
    </row>
    <row r="1360" spans="1:5" x14ac:dyDescent="0.35">
      <c r="A1360" s="1">
        <v>43157.583333333336</v>
      </c>
      <c r="B1360">
        <v>5597.5785998482133</v>
      </c>
      <c r="C1360">
        <v>5748.3424824567501</v>
      </c>
      <c r="E1360" s="4">
        <f t="shared" si="21"/>
        <v>0.4048128508772359</v>
      </c>
    </row>
    <row r="1361" spans="1:5" x14ac:dyDescent="0.35">
      <c r="A1361" s="1">
        <v>43157.625</v>
      </c>
      <c r="B1361">
        <v>5597.9032847991075</v>
      </c>
      <c r="C1361">
        <v>5751.4574430926796</v>
      </c>
      <c r="E1361" s="4">
        <f t="shared" si="21"/>
        <v>0.40503221430230135</v>
      </c>
    </row>
    <row r="1362" spans="1:5" x14ac:dyDescent="0.35">
      <c r="A1362" s="1">
        <v>43157.666666666664</v>
      </c>
      <c r="B1362">
        <v>5598.2279697499998</v>
      </c>
      <c r="C1362">
        <v>5754.5664857286201</v>
      </c>
      <c r="E1362" s="4">
        <f t="shared" si="21"/>
        <v>0.40525116096680425</v>
      </c>
    </row>
    <row r="1363" spans="1:5" x14ac:dyDescent="0.35">
      <c r="A1363" s="1">
        <v>43157.708333333336</v>
      </c>
      <c r="B1363">
        <v>5598.5526547008931</v>
      </c>
      <c r="C1363">
        <v>5757.6638483645602</v>
      </c>
      <c r="E1363" s="4">
        <f t="shared" si="21"/>
        <v>0.40546928509609581</v>
      </c>
    </row>
    <row r="1364" spans="1:5" x14ac:dyDescent="0.35">
      <c r="A1364" s="1">
        <v>43157.75</v>
      </c>
      <c r="B1364">
        <v>5598.8773396517854</v>
      </c>
      <c r="C1364">
        <v>5760.7346980005004</v>
      </c>
      <c r="E1364" s="4">
        <f t="shared" si="21"/>
        <v>0.40568554211271129</v>
      </c>
    </row>
    <row r="1365" spans="1:5" x14ac:dyDescent="0.35">
      <c r="A1365" s="1">
        <v>43157.791666666664</v>
      </c>
      <c r="B1365">
        <v>5599.2020246026786</v>
      </c>
      <c r="C1365">
        <v>5763.8045476364296</v>
      </c>
      <c r="E1365" s="4">
        <f t="shared" si="21"/>
        <v>0.40590172870679081</v>
      </c>
    </row>
    <row r="1366" spans="1:5" x14ac:dyDescent="0.35">
      <c r="A1366" s="1">
        <v>43157.833333333336</v>
      </c>
      <c r="B1366">
        <v>5599.526709553571</v>
      </c>
      <c r="C1366">
        <v>5766.8772822723704</v>
      </c>
      <c r="E1366" s="4">
        <f t="shared" si="21"/>
        <v>0.40611811846988521</v>
      </c>
    </row>
    <row r="1367" spans="1:5" x14ac:dyDescent="0.35">
      <c r="A1367" s="1">
        <v>43157.875</v>
      </c>
      <c r="B1367">
        <v>5599.8513945044642</v>
      </c>
      <c r="C1367">
        <v>5769.9725469083096</v>
      </c>
      <c r="E1367" s="4">
        <f t="shared" si="21"/>
        <v>0.40633609485269784</v>
      </c>
    </row>
    <row r="1368" spans="1:5" x14ac:dyDescent="0.35">
      <c r="A1368" s="1">
        <v>43157.916666666664</v>
      </c>
      <c r="B1368">
        <v>5600.1760794553566</v>
      </c>
      <c r="C1368">
        <v>5773.0915225442404</v>
      </c>
      <c r="E1368" s="4">
        <f t="shared" si="21"/>
        <v>0.4065557410242423</v>
      </c>
    </row>
    <row r="1369" spans="1:5" x14ac:dyDescent="0.35">
      <c r="A1369" s="1">
        <v>43157.958333333336</v>
      </c>
      <c r="B1369">
        <v>5600.5007644062498</v>
      </c>
      <c r="C1369">
        <v>5776.2282811801797</v>
      </c>
      <c r="E1369" s="4">
        <f t="shared" si="21"/>
        <v>0.40677663951973098</v>
      </c>
    </row>
    <row r="1370" spans="1:5" x14ac:dyDescent="0.35">
      <c r="A1370" s="1">
        <v>43158</v>
      </c>
      <c r="B1370">
        <v>5600.8254493571421</v>
      </c>
      <c r="C1370">
        <v>5779.3796488161197</v>
      </c>
      <c r="E1370" s="4">
        <f t="shared" si="21"/>
        <v>0.40699856681803659</v>
      </c>
    </row>
    <row r="1371" spans="1:5" x14ac:dyDescent="0.35">
      <c r="A1371" s="1">
        <v>43158.041666666664</v>
      </c>
      <c r="B1371">
        <v>5601.1501343080354</v>
      </c>
      <c r="C1371">
        <v>5782.5332614520603</v>
      </c>
      <c r="E1371" s="4">
        <f t="shared" si="21"/>
        <v>0.40722065221493381</v>
      </c>
    </row>
    <row r="1372" spans="1:5" x14ac:dyDescent="0.35">
      <c r="A1372" s="1">
        <v>43158.083333333336</v>
      </c>
      <c r="B1372">
        <v>5601.4748192589277</v>
      </c>
      <c r="C1372">
        <v>5785.6894700879902</v>
      </c>
      <c r="E1372" s="4">
        <f t="shared" si="21"/>
        <v>0.4074429204287317</v>
      </c>
    </row>
    <row r="1373" spans="1:5" x14ac:dyDescent="0.35">
      <c r="A1373" s="1">
        <v>43158.125</v>
      </c>
      <c r="B1373">
        <v>5601.799504209821</v>
      </c>
      <c r="C1373">
        <v>5788.8183657239297</v>
      </c>
      <c r="E1373" s="4">
        <f t="shared" si="21"/>
        <v>0.40766326519182605</v>
      </c>
    </row>
    <row r="1374" spans="1:5" x14ac:dyDescent="0.35">
      <c r="A1374" s="1">
        <v>43158.166666666664</v>
      </c>
      <c r="B1374">
        <v>5602.1241891607133</v>
      </c>
      <c r="C1374">
        <v>5791.94708935987</v>
      </c>
      <c r="E1374" s="4">
        <f t="shared" si="21"/>
        <v>0.40788359784224437</v>
      </c>
    </row>
    <row r="1375" spans="1:5" x14ac:dyDescent="0.35">
      <c r="A1375" s="1">
        <v>43158.208333333336</v>
      </c>
      <c r="B1375">
        <v>5602.4488741116065</v>
      </c>
      <c r="C1375">
        <v>5795.0728999958101</v>
      </c>
      <c r="E1375" s="4">
        <f t="shared" si="21"/>
        <v>0.4081037253518176</v>
      </c>
    </row>
    <row r="1376" spans="1:5" x14ac:dyDescent="0.35">
      <c r="A1376" s="1">
        <v>43158.25</v>
      </c>
      <c r="B1376">
        <v>5602.7735590624989</v>
      </c>
      <c r="C1376">
        <v>5798.1820566317401</v>
      </c>
      <c r="E1376" s="4">
        <f t="shared" si="21"/>
        <v>0.40832268004448874</v>
      </c>
    </row>
    <row r="1377" spans="1:5" x14ac:dyDescent="0.35">
      <c r="A1377" s="1">
        <v>43158.291666666664</v>
      </c>
      <c r="B1377">
        <v>5603.0982440133921</v>
      </c>
      <c r="C1377">
        <v>5801.27174326768</v>
      </c>
      <c r="E1377" s="4">
        <f t="shared" si="21"/>
        <v>0.40854026361040002</v>
      </c>
    </row>
    <row r="1378" spans="1:5" x14ac:dyDescent="0.35">
      <c r="A1378" s="1">
        <v>43158.333333333336</v>
      </c>
      <c r="B1378">
        <v>5603.4229289642853</v>
      </c>
      <c r="C1378">
        <v>5804.3388719036202</v>
      </c>
      <c r="E1378" s="4">
        <f t="shared" si="21"/>
        <v>0.408756258584762</v>
      </c>
    </row>
    <row r="1379" spans="1:5" x14ac:dyDescent="0.35">
      <c r="A1379" s="1">
        <v>43158.375</v>
      </c>
      <c r="B1379">
        <v>5603.7476139151786</v>
      </c>
      <c r="C1379">
        <v>5807.41114953956</v>
      </c>
      <c r="E1379" s="4">
        <f t="shared" si="21"/>
        <v>0.40897261616475777</v>
      </c>
    </row>
    <row r="1380" spans="1:5" x14ac:dyDescent="0.35">
      <c r="A1380" s="1">
        <v>43158.416666666664</v>
      </c>
      <c r="B1380">
        <v>5604.0722988660709</v>
      </c>
      <c r="C1380">
        <v>5810.4905451754903</v>
      </c>
      <c r="E1380" s="4">
        <f t="shared" si="21"/>
        <v>0.40918947501235847</v>
      </c>
    </row>
    <row r="1381" spans="1:5" x14ac:dyDescent="0.35">
      <c r="A1381" s="1">
        <v>43158.458333333336</v>
      </c>
      <c r="B1381">
        <v>5604.3969838169642</v>
      </c>
      <c r="C1381">
        <v>5804.7363055528403</v>
      </c>
      <c r="E1381" s="4">
        <f t="shared" si="21"/>
        <v>0.40878424686991832</v>
      </c>
    </row>
    <row r="1382" spans="1:5" x14ac:dyDescent="0.35">
      <c r="A1382" s="1">
        <v>43158.5</v>
      </c>
      <c r="B1382">
        <v>5604.7216687678565</v>
      </c>
      <c r="C1382">
        <v>5798.9770549301802</v>
      </c>
      <c r="E1382" s="4">
        <f t="shared" si="21"/>
        <v>0.40837866584015353</v>
      </c>
    </row>
    <row r="1383" spans="1:5" x14ac:dyDescent="0.35">
      <c r="A1383" s="1">
        <v>43158.541666666664</v>
      </c>
      <c r="B1383">
        <v>5605.0463537187497</v>
      </c>
      <c r="C1383">
        <v>5793.2258143075296</v>
      </c>
      <c r="E1383" s="4">
        <f t="shared" si="21"/>
        <v>0.40797364889489646</v>
      </c>
    </row>
    <row r="1384" spans="1:5" x14ac:dyDescent="0.35">
      <c r="A1384" s="1">
        <v>43158.583333333336</v>
      </c>
      <c r="B1384">
        <v>5605.3710386696421</v>
      </c>
      <c r="C1384">
        <v>5787.3914458177796</v>
      </c>
      <c r="E1384" s="4">
        <f t="shared" si="21"/>
        <v>0.40756277787449152</v>
      </c>
    </row>
    <row r="1385" spans="1:5" x14ac:dyDescent="0.35">
      <c r="A1385" s="1">
        <v>43158.625</v>
      </c>
      <c r="B1385">
        <v>5605.6957236205353</v>
      </c>
      <c r="C1385">
        <v>5781.2697546379404</v>
      </c>
      <c r="E1385" s="4">
        <f t="shared" si="21"/>
        <v>0.40713167286182678</v>
      </c>
    </row>
    <row r="1386" spans="1:5" x14ac:dyDescent="0.35">
      <c r="A1386" s="1">
        <v>43158.666666666664</v>
      </c>
      <c r="B1386">
        <v>5606.0204085714277</v>
      </c>
      <c r="C1386">
        <v>5775.2078570739204</v>
      </c>
      <c r="E1386" s="4">
        <f t="shared" si="21"/>
        <v>0.40670477866717747</v>
      </c>
    </row>
    <row r="1387" spans="1:5" x14ac:dyDescent="0.35">
      <c r="A1387" s="1">
        <v>43158.708333333336</v>
      </c>
      <c r="B1387">
        <v>5606.3450935223209</v>
      </c>
      <c r="C1387">
        <v>5769.1268085099</v>
      </c>
      <c r="E1387" s="4">
        <f t="shared" si="21"/>
        <v>0.40627653581055634</v>
      </c>
    </row>
    <row r="1388" spans="1:5" x14ac:dyDescent="0.35">
      <c r="A1388" s="1">
        <v>43158.75</v>
      </c>
      <c r="B1388">
        <v>5606.6697784732141</v>
      </c>
      <c r="C1388">
        <v>5763.0143049458802</v>
      </c>
      <c r="E1388" s="4">
        <f t="shared" si="21"/>
        <v>0.40584607781309018</v>
      </c>
    </row>
    <row r="1389" spans="1:5" x14ac:dyDescent="0.35">
      <c r="A1389" s="1">
        <v>43158.791666666664</v>
      </c>
      <c r="B1389">
        <v>5606.9944634241065</v>
      </c>
      <c r="C1389">
        <v>5756.9043613818703</v>
      </c>
      <c r="E1389" s="4">
        <f t="shared" si="21"/>
        <v>0.40541580009731482</v>
      </c>
    </row>
    <row r="1390" spans="1:5" x14ac:dyDescent="0.35">
      <c r="A1390" s="1">
        <v>43158.833333333336</v>
      </c>
      <c r="B1390">
        <v>5607.3191483749997</v>
      </c>
      <c r="C1390">
        <v>5750.8032998178496</v>
      </c>
      <c r="E1390" s="4">
        <f t="shared" si="21"/>
        <v>0.40498614787449644</v>
      </c>
    </row>
    <row r="1391" spans="1:5" x14ac:dyDescent="0.35">
      <c r="A1391" s="1">
        <v>43158.875</v>
      </c>
      <c r="B1391">
        <v>5607.643833325892</v>
      </c>
      <c r="C1391">
        <v>5744.7225692538304</v>
      </c>
      <c r="E1391" s="4">
        <f t="shared" si="21"/>
        <v>0.40455792741224156</v>
      </c>
    </row>
    <row r="1392" spans="1:5" x14ac:dyDescent="0.35">
      <c r="A1392" s="1">
        <v>43158.916666666664</v>
      </c>
      <c r="B1392">
        <v>5607.9685182767853</v>
      </c>
      <c r="C1392">
        <v>5738.5139002491496</v>
      </c>
      <c r="E1392" s="4">
        <f t="shared" si="21"/>
        <v>0.40412069720064436</v>
      </c>
    </row>
    <row r="1393" spans="1:5" x14ac:dyDescent="0.35">
      <c r="A1393" s="1">
        <v>43158.958333333336</v>
      </c>
      <c r="B1393">
        <v>5608.2932032276776</v>
      </c>
      <c r="C1393">
        <v>5732.3301932444601</v>
      </c>
      <c r="E1393" s="4">
        <f t="shared" si="21"/>
        <v>0.40368522487637043</v>
      </c>
    </row>
    <row r="1394" spans="1:5" x14ac:dyDescent="0.35">
      <c r="A1394" s="1">
        <v>43159</v>
      </c>
      <c r="B1394">
        <v>5608.6178881785709</v>
      </c>
      <c r="C1394">
        <v>5726.3683867728996</v>
      </c>
      <c r="E1394" s="4">
        <f t="shared" si="21"/>
        <v>0.40326537935020418</v>
      </c>
    </row>
    <row r="1395" spans="1:5" x14ac:dyDescent="0.35">
      <c r="A1395" s="1">
        <v>43159.041666666664</v>
      </c>
      <c r="B1395">
        <v>5608.9425731294641</v>
      </c>
      <c r="C1395">
        <v>5720.5938935450904</v>
      </c>
      <c r="E1395" s="4">
        <f t="shared" si="21"/>
        <v>0.4028587248975416</v>
      </c>
    </row>
    <row r="1396" spans="1:5" x14ac:dyDescent="0.35">
      <c r="A1396" s="1">
        <v>43159.083333333336</v>
      </c>
      <c r="B1396">
        <v>5609.2672580803574</v>
      </c>
      <c r="C1396">
        <v>5714.8828265593502</v>
      </c>
      <c r="E1396" s="4">
        <f t="shared" si="21"/>
        <v>0.40245653708164436</v>
      </c>
    </row>
    <row r="1397" spans="1:5" x14ac:dyDescent="0.35">
      <c r="A1397" s="1">
        <v>43159.125</v>
      </c>
      <c r="B1397">
        <v>5609.5919430312497</v>
      </c>
      <c r="C1397">
        <v>5709.23689684483</v>
      </c>
      <c r="E1397" s="4">
        <f t="shared" si="21"/>
        <v>0.40205893639752321</v>
      </c>
    </row>
    <row r="1398" spans="1:5" x14ac:dyDescent="0.35">
      <c r="A1398" s="1">
        <v>43159.166666666664</v>
      </c>
      <c r="B1398">
        <v>5609.9166279821429</v>
      </c>
      <c r="C1398">
        <v>5703.6289442221796</v>
      </c>
      <c r="E1398" s="4">
        <f t="shared" si="21"/>
        <v>0.4016640101564915</v>
      </c>
    </row>
    <row r="1399" spans="1:5" x14ac:dyDescent="0.35">
      <c r="A1399" s="1">
        <v>43159.208333333336</v>
      </c>
      <c r="B1399">
        <v>5610.2413129330353</v>
      </c>
      <c r="C1399">
        <v>5706.8242518581201</v>
      </c>
      <c r="E1399" s="4">
        <f t="shared" si="21"/>
        <v>0.40188903182099439</v>
      </c>
    </row>
    <row r="1400" spans="1:5" x14ac:dyDescent="0.35">
      <c r="A1400" s="1">
        <v>43159.25</v>
      </c>
      <c r="B1400">
        <v>5610.5659978839285</v>
      </c>
      <c r="C1400">
        <v>5709.9589944940499</v>
      </c>
      <c r="E1400" s="4">
        <f t="shared" si="21"/>
        <v>0.40210978834465139</v>
      </c>
    </row>
    <row r="1401" spans="1:5" x14ac:dyDescent="0.35">
      <c r="A1401" s="1">
        <v>43159.291666666664</v>
      </c>
      <c r="B1401">
        <v>5610.8906828348208</v>
      </c>
      <c r="C1401">
        <v>5713.04191712999</v>
      </c>
      <c r="E1401" s="4">
        <f t="shared" si="21"/>
        <v>0.40232689557253448</v>
      </c>
    </row>
    <row r="1402" spans="1:5" x14ac:dyDescent="0.35">
      <c r="A1402" s="1">
        <v>43159.333333333336</v>
      </c>
      <c r="B1402">
        <v>5611.2153677857141</v>
      </c>
      <c r="C1402">
        <v>5716.1028857659303</v>
      </c>
      <c r="E1402" s="4">
        <f t="shared" si="21"/>
        <v>0.40254245674407962</v>
      </c>
    </row>
    <row r="1403" spans="1:5" x14ac:dyDescent="0.35">
      <c r="A1403" s="1">
        <v>43159.375</v>
      </c>
      <c r="B1403">
        <v>5611.5400527366064</v>
      </c>
      <c r="C1403">
        <v>5719.1710924018698</v>
      </c>
      <c r="E1403" s="4">
        <f t="shared" si="21"/>
        <v>0.40275852763393449</v>
      </c>
    </row>
    <row r="1404" spans="1:5" x14ac:dyDescent="0.35">
      <c r="A1404" s="1">
        <v>43159.416666666664</v>
      </c>
      <c r="B1404">
        <v>5611.8647376874997</v>
      </c>
      <c r="C1404">
        <v>5722.2376630378103</v>
      </c>
      <c r="E1404" s="4">
        <f t="shared" si="21"/>
        <v>0.40297448331252184</v>
      </c>
    </row>
    <row r="1405" spans="1:5" x14ac:dyDescent="0.35">
      <c r="A1405" s="1">
        <v>43159.458333333336</v>
      </c>
      <c r="B1405">
        <v>5612.189422638392</v>
      </c>
      <c r="C1405">
        <v>5725.2791246737397</v>
      </c>
      <c r="E1405" s="4">
        <f t="shared" si="21"/>
        <v>0.40318867075167181</v>
      </c>
    </row>
    <row r="1406" spans="1:5" x14ac:dyDescent="0.35">
      <c r="A1406" s="1">
        <v>43159.5</v>
      </c>
      <c r="B1406">
        <v>5612.5141075892852</v>
      </c>
      <c r="C1406">
        <v>5728.32407330968</v>
      </c>
      <c r="E1406" s="4">
        <f t="shared" si="21"/>
        <v>0.4034031037542028</v>
      </c>
    </row>
    <row r="1407" spans="1:5" x14ac:dyDescent="0.35">
      <c r="A1407" s="1">
        <v>43159.541666666664</v>
      </c>
      <c r="B1407">
        <v>5612.8387925401776</v>
      </c>
      <c r="C1407">
        <v>5731.3552729456196</v>
      </c>
      <c r="E1407" s="4">
        <f t="shared" si="21"/>
        <v>0.40361656851729716</v>
      </c>
    </row>
    <row r="1408" spans="1:5" x14ac:dyDescent="0.35">
      <c r="A1408" s="1">
        <v>43159.583333333336</v>
      </c>
      <c r="B1408">
        <v>5613.1634774910708</v>
      </c>
      <c r="C1408">
        <v>5734.3661285815597</v>
      </c>
      <c r="E1408" s="4">
        <f t="shared" si="21"/>
        <v>0.40382860060433518</v>
      </c>
    </row>
    <row r="1409" spans="1:5" x14ac:dyDescent="0.35">
      <c r="A1409" s="1">
        <v>43159.625</v>
      </c>
      <c r="B1409">
        <v>5613.4881624419641</v>
      </c>
      <c r="C1409">
        <v>5737.3725052174896</v>
      </c>
      <c r="E1409" s="4">
        <f t="shared" si="21"/>
        <v>0.40404031726883727</v>
      </c>
    </row>
    <row r="1410" spans="1:5" x14ac:dyDescent="0.35">
      <c r="A1410" s="1">
        <v>43159.666666666664</v>
      </c>
      <c r="B1410">
        <v>5613.8128473928564</v>
      </c>
      <c r="C1410">
        <v>5739.9952714090095</v>
      </c>
      <c r="E1410" s="4">
        <f t="shared" si="21"/>
        <v>0.40422501911331055</v>
      </c>
    </row>
    <row r="1411" spans="1:5" x14ac:dyDescent="0.35">
      <c r="A1411" s="1">
        <v>43159.708333333336</v>
      </c>
      <c r="B1411">
        <v>5614.1375323437496</v>
      </c>
      <c r="C1411">
        <v>5740.6293335198297</v>
      </c>
      <c r="E1411" s="4">
        <f t="shared" ref="E1411:E1474" si="22">C1411/14200</f>
        <v>0.40426967137463587</v>
      </c>
    </row>
    <row r="1412" spans="1:5" x14ac:dyDescent="0.35">
      <c r="A1412" s="1">
        <v>43159.75</v>
      </c>
      <c r="B1412">
        <v>5614.4622172946429</v>
      </c>
      <c r="C1412">
        <v>5739.5724425553599</v>
      </c>
      <c r="E1412" s="4">
        <f t="shared" si="22"/>
        <v>0.40419524243347604</v>
      </c>
    </row>
    <row r="1413" spans="1:5" x14ac:dyDescent="0.35">
      <c r="A1413" s="1">
        <v>43159.791666666664</v>
      </c>
      <c r="B1413">
        <v>5614.7869022455361</v>
      </c>
      <c r="C1413">
        <v>5738.1714618283204</v>
      </c>
      <c r="E1413" s="4">
        <f t="shared" si="22"/>
        <v>0.40409658181889579</v>
      </c>
    </row>
    <row r="1414" spans="1:5" x14ac:dyDescent="0.35">
      <c r="A1414" s="1">
        <v>43159.833333333336</v>
      </c>
      <c r="B1414">
        <v>5615.1115871964284</v>
      </c>
      <c r="C1414">
        <v>5738.1114931581296</v>
      </c>
      <c r="E1414" s="4">
        <f t="shared" si="22"/>
        <v>0.40409235867310772</v>
      </c>
    </row>
    <row r="1415" spans="1:5" x14ac:dyDescent="0.35">
      <c r="A1415" s="1">
        <v>43159.875</v>
      </c>
      <c r="B1415">
        <v>5615.4362721473217</v>
      </c>
      <c r="C1415">
        <v>5741.0741967940703</v>
      </c>
      <c r="E1415" s="4">
        <f t="shared" si="22"/>
        <v>0.40430099977423029</v>
      </c>
    </row>
    <row r="1416" spans="1:5" x14ac:dyDescent="0.35">
      <c r="A1416" s="1">
        <v>43159.916666666664</v>
      </c>
      <c r="B1416">
        <v>5615.760957098214</v>
      </c>
      <c r="C1416">
        <v>5743.8019518976598</v>
      </c>
      <c r="E1416" s="4">
        <f t="shared" si="22"/>
        <v>0.40449309520406057</v>
      </c>
    </row>
    <row r="1417" spans="1:5" x14ac:dyDescent="0.35">
      <c r="A1417" s="1">
        <v>43159.958333333336</v>
      </c>
      <c r="B1417">
        <v>5616.0856420491073</v>
      </c>
      <c r="C1417">
        <v>5746.8869595336</v>
      </c>
      <c r="E1417" s="4">
        <f t="shared" si="22"/>
        <v>0.40471034926292959</v>
      </c>
    </row>
    <row r="1418" spans="1:5" x14ac:dyDescent="0.35">
      <c r="A1418" s="1">
        <v>43160</v>
      </c>
      <c r="B1418">
        <v>5616.4103269999996</v>
      </c>
      <c r="C1418">
        <v>5757.5133433515502</v>
      </c>
      <c r="E1418" s="4">
        <f t="shared" si="22"/>
        <v>0.40545868615151764</v>
      </c>
    </row>
    <row r="1419" spans="1:5" x14ac:dyDescent="0.35">
      <c r="A1419" s="1">
        <v>43160.041666666664</v>
      </c>
      <c r="B1419">
        <v>5621.8983119677423</v>
      </c>
      <c r="C1419">
        <v>5768.1403591694998</v>
      </c>
      <c r="E1419" s="4">
        <f t="shared" si="22"/>
        <v>0.40620706754714786</v>
      </c>
    </row>
    <row r="1420" spans="1:5" x14ac:dyDescent="0.35">
      <c r="A1420" s="1">
        <v>43160.083333333336</v>
      </c>
      <c r="B1420">
        <v>5627.3862969354832</v>
      </c>
      <c r="C1420">
        <v>5778.76662198745</v>
      </c>
      <c r="E1420" s="4">
        <f t="shared" si="22"/>
        <v>0.40695539591460916</v>
      </c>
    </row>
    <row r="1421" spans="1:5" x14ac:dyDescent="0.35">
      <c r="A1421" s="1">
        <v>43160.125</v>
      </c>
      <c r="B1421">
        <v>5632.8742819032259</v>
      </c>
      <c r="C1421">
        <v>5789.3851878054102</v>
      </c>
      <c r="E1421" s="4">
        <f t="shared" si="22"/>
        <v>0.40770318223981761</v>
      </c>
    </row>
    <row r="1422" spans="1:5" x14ac:dyDescent="0.35">
      <c r="A1422" s="1">
        <v>43160.166666666664</v>
      </c>
      <c r="B1422">
        <v>5638.3622668709677</v>
      </c>
      <c r="C1422">
        <v>5799.9976536233598</v>
      </c>
      <c r="E1422" s="4">
        <f t="shared" si="22"/>
        <v>0.40845053898756056</v>
      </c>
    </row>
    <row r="1423" spans="1:5" x14ac:dyDescent="0.35">
      <c r="A1423" s="1">
        <v>43160.208333333336</v>
      </c>
      <c r="B1423">
        <v>5643.8502518387095</v>
      </c>
      <c r="C1423">
        <v>5810.5974104413099</v>
      </c>
      <c r="E1423" s="4">
        <f t="shared" si="22"/>
        <v>0.40919700073530352</v>
      </c>
    </row>
    <row r="1424" spans="1:5" x14ac:dyDescent="0.35">
      <c r="A1424" s="1">
        <v>43160.25</v>
      </c>
      <c r="B1424">
        <v>5649.3382368064513</v>
      </c>
      <c r="C1424">
        <v>5821.1105672592603</v>
      </c>
      <c r="E1424" s="4">
        <f t="shared" si="22"/>
        <v>0.40993736389149721</v>
      </c>
    </row>
    <row r="1425" spans="1:5" x14ac:dyDescent="0.35">
      <c r="A1425" s="1">
        <v>43160.291666666664</v>
      </c>
      <c r="B1425">
        <v>5654.826221774194</v>
      </c>
      <c r="C1425">
        <v>5831.5977180772097</v>
      </c>
      <c r="E1425" s="4">
        <f t="shared" si="22"/>
        <v>0.41067589563924012</v>
      </c>
    </row>
    <row r="1426" spans="1:5" x14ac:dyDescent="0.35">
      <c r="A1426" s="1">
        <v>43160.333333333336</v>
      </c>
      <c r="B1426">
        <v>5660.3142067419349</v>
      </c>
      <c r="C1426">
        <v>5842.0279158951598</v>
      </c>
      <c r="E1426" s="4">
        <f t="shared" si="22"/>
        <v>0.41141041661233518</v>
      </c>
    </row>
    <row r="1427" spans="1:5" x14ac:dyDescent="0.35">
      <c r="A1427" s="1">
        <v>43160.375</v>
      </c>
      <c r="B1427">
        <v>5665.8021917096776</v>
      </c>
      <c r="C1427">
        <v>5852.4363147131198</v>
      </c>
      <c r="E1427" s="4">
        <f t="shared" si="22"/>
        <v>0.41214340244458592</v>
      </c>
    </row>
    <row r="1428" spans="1:5" x14ac:dyDescent="0.35">
      <c r="A1428" s="1">
        <v>43160.416666666664</v>
      </c>
      <c r="B1428">
        <v>5671.2901766774185</v>
      </c>
      <c r="C1428">
        <v>5862.8471865310703</v>
      </c>
      <c r="E1428" s="4">
        <f t="shared" si="22"/>
        <v>0.41287656243176551</v>
      </c>
    </row>
    <row r="1429" spans="1:5" x14ac:dyDescent="0.35">
      <c r="A1429" s="1">
        <v>43160.458333333336</v>
      </c>
      <c r="B1429">
        <v>5676.7781616451612</v>
      </c>
      <c r="C1429">
        <v>5873.2430263490196</v>
      </c>
      <c r="E1429" s="4">
        <f t="shared" si="22"/>
        <v>0.41360866382739575</v>
      </c>
    </row>
    <row r="1430" spans="1:5" x14ac:dyDescent="0.35">
      <c r="A1430" s="1">
        <v>43160.5</v>
      </c>
      <c r="B1430">
        <v>5682.266146612903</v>
      </c>
      <c r="C1430">
        <v>5883.6366761669697</v>
      </c>
      <c r="E1430" s="4">
        <f t="shared" si="22"/>
        <v>0.41434061099767394</v>
      </c>
    </row>
    <row r="1431" spans="1:5" x14ac:dyDescent="0.35">
      <c r="A1431" s="1">
        <v>43160.541666666664</v>
      </c>
      <c r="B1431">
        <v>5687.7541315806448</v>
      </c>
      <c r="C1431">
        <v>5894.0282189849204</v>
      </c>
      <c r="E1431" s="4">
        <f t="shared" si="22"/>
        <v>0.41507240978767046</v>
      </c>
    </row>
    <row r="1432" spans="1:5" x14ac:dyDescent="0.35">
      <c r="A1432" s="1">
        <v>43160.583333333336</v>
      </c>
      <c r="B1432">
        <v>5693.2421165483865</v>
      </c>
      <c r="C1432">
        <v>5904.4671828028704</v>
      </c>
      <c r="E1432" s="4">
        <f t="shared" si="22"/>
        <v>0.41580754808470921</v>
      </c>
    </row>
    <row r="1433" spans="1:5" x14ac:dyDescent="0.35">
      <c r="A1433" s="1">
        <v>43160.625</v>
      </c>
      <c r="B1433">
        <v>5698.7301015161293</v>
      </c>
      <c r="C1433">
        <v>5914.9116226208298</v>
      </c>
      <c r="E1433" s="4">
        <f t="shared" si="22"/>
        <v>0.41654307201555141</v>
      </c>
    </row>
    <row r="1434" spans="1:5" x14ac:dyDescent="0.35">
      <c r="A1434" s="1">
        <v>43160.666666666664</v>
      </c>
      <c r="B1434">
        <v>5704.2180864838701</v>
      </c>
      <c r="C1434">
        <v>5925.3528284387803</v>
      </c>
      <c r="E1434" s="4">
        <f t="shared" si="22"/>
        <v>0.4172783681999141</v>
      </c>
    </row>
    <row r="1435" spans="1:5" x14ac:dyDescent="0.35">
      <c r="A1435" s="1">
        <v>43160.708333333336</v>
      </c>
      <c r="B1435">
        <v>5709.7060714516128</v>
      </c>
      <c r="C1435">
        <v>5935.7529772567304</v>
      </c>
      <c r="E1435" s="4">
        <f t="shared" si="22"/>
        <v>0.41801077304624862</v>
      </c>
    </row>
    <row r="1436" spans="1:5" x14ac:dyDescent="0.35">
      <c r="A1436" s="1">
        <v>43160.75</v>
      </c>
      <c r="B1436">
        <v>5715.1940564193546</v>
      </c>
      <c r="C1436">
        <v>5946.10712507468</v>
      </c>
      <c r="E1436" s="4">
        <f t="shared" si="22"/>
        <v>0.41873993838554086</v>
      </c>
    </row>
    <row r="1437" spans="1:5" x14ac:dyDescent="0.35">
      <c r="A1437" s="1">
        <v>43160.791666666664</v>
      </c>
      <c r="B1437">
        <v>5720.6820413870964</v>
      </c>
      <c r="C1437">
        <v>5956.4424358926299</v>
      </c>
      <c r="E1437" s="4">
        <f t="shared" si="22"/>
        <v>0.41946777717553729</v>
      </c>
    </row>
    <row r="1438" spans="1:5" x14ac:dyDescent="0.35">
      <c r="A1438" s="1">
        <v>43160.833333333336</v>
      </c>
      <c r="B1438">
        <v>5726.1700263548382</v>
      </c>
      <c r="C1438">
        <v>5966.7664387105797</v>
      </c>
      <c r="E1438" s="4">
        <f t="shared" si="22"/>
        <v>0.4201948196275056</v>
      </c>
    </row>
    <row r="1439" spans="1:5" x14ac:dyDescent="0.35">
      <c r="A1439" s="1">
        <v>43160.875</v>
      </c>
      <c r="B1439">
        <v>5731.6580113225809</v>
      </c>
      <c r="C1439">
        <v>5977.1425135285399</v>
      </c>
      <c r="E1439" s="4">
        <f t="shared" si="22"/>
        <v>0.42092552912172815</v>
      </c>
    </row>
    <row r="1440" spans="1:5" x14ac:dyDescent="0.35">
      <c r="A1440" s="1">
        <v>43160.916666666664</v>
      </c>
      <c r="B1440">
        <v>5737.1459962903218</v>
      </c>
      <c r="C1440">
        <v>5987.5943143464901</v>
      </c>
      <c r="E1440" s="4">
        <f t="shared" si="22"/>
        <v>0.42166157143285143</v>
      </c>
    </row>
    <row r="1441" spans="1:5" x14ac:dyDescent="0.35">
      <c r="A1441" s="1">
        <v>43160.958333333336</v>
      </c>
      <c r="B1441">
        <v>5742.6339812580645</v>
      </c>
      <c r="C1441">
        <v>5998.07129516444</v>
      </c>
      <c r="E1441" s="4">
        <f t="shared" si="22"/>
        <v>0.42239938698341128</v>
      </c>
    </row>
    <row r="1442" spans="1:5" x14ac:dyDescent="0.35">
      <c r="A1442" s="1">
        <v>43161</v>
      </c>
      <c r="B1442">
        <v>5748.1219662258054</v>
      </c>
      <c r="C1442">
        <v>6008.5568309823902</v>
      </c>
      <c r="E1442" s="4">
        <f t="shared" si="22"/>
        <v>0.42313780499875986</v>
      </c>
    </row>
    <row r="1443" spans="1:5" x14ac:dyDescent="0.35">
      <c r="A1443" s="1">
        <v>43161.041666666664</v>
      </c>
      <c r="B1443">
        <v>5753.6099511935481</v>
      </c>
      <c r="C1443">
        <v>6019.0593438003398</v>
      </c>
      <c r="E1443" s="4">
        <f t="shared" si="22"/>
        <v>0.42387741857748873</v>
      </c>
    </row>
    <row r="1444" spans="1:5" x14ac:dyDescent="0.35">
      <c r="A1444" s="1">
        <v>43161.083333333336</v>
      </c>
      <c r="B1444">
        <v>5759.0979361612908</v>
      </c>
      <c r="C1444">
        <v>6029.5667546182904</v>
      </c>
      <c r="E1444" s="4">
        <f t="shared" si="22"/>
        <v>0.42461737708579511</v>
      </c>
    </row>
    <row r="1445" spans="1:5" x14ac:dyDescent="0.35">
      <c r="A1445" s="1">
        <v>43161.125</v>
      </c>
      <c r="B1445">
        <v>5764.5859211290317</v>
      </c>
      <c r="C1445">
        <v>6040.0703744362499</v>
      </c>
      <c r="E1445" s="4">
        <f t="shared" si="22"/>
        <v>0.42535706862227113</v>
      </c>
    </row>
    <row r="1446" spans="1:5" x14ac:dyDescent="0.35">
      <c r="A1446" s="1">
        <v>43161.166666666664</v>
      </c>
      <c r="B1446">
        <v>5770.0739060967744</v>
      </c>
      <c r="C1446">
        <v>6050.5728902541996</v>
      </c>
      <c r="E1446" s="4">
        <f t="shared" si="22"/>
        <v>0.42609668241226756</v>
      </c>
    </row>
    <row r="1447" spans="1:5" x14ac:dyDescent="0.35">
      <c r="A1447" s="1">
        <v>43161.208333333336</v>
      </c>
      <c r="B1447">
        <v>5775.5618910645162</v>
      </c>
      <c r="C1447">
        <v>6061.0621190721504</v>
      </c>
      <c r="E1447" s="4">
        <f t="shared" si="22"/>
        <v>0.42683536049803877</v>
      </c>
    </row>
    <row r="1448" spans="1:5" x14ac:dyDescent="0.35">
      <c r="A1448" s="1">
        <v>43161.25</v>
      </c>
      <c r="B1448">
        <v>5781.049876032258</v>
      </c>
      <c r="C1448">
        <v>6071.4202718900997</v>
      </c>
      <c r="E1448" s="4">
        <f t="shared" si="22"/>
        <v>0.42756480787958451</v>
      </c>
    </row>
    <row r="1449" spans="1:5" x14ac:dyDescent="0.35">
      <c r="A1449" s="1">
        <v>43161.291666666664</v>
      </c>
      <c r="B1449">
        <v>5786.5378609999998</v>
      </c>
      <c r="C1449">
        <v>6081.7262197080499</v>
      </c>
      <c r="E1449" s="4">
        <f t="shared" si="22"/>
        <v>0.42829057885267957</v>
      </c>
    </row>
    <row r="1450" spans="1:5" x14ac:dyDescent="0.35">
      <c r="A1450" s="1">
        <v>43161.333333333336</v>
      </c>
      <c r="B1450">
        <v>5792.0258459677425</v>
      </c>
      <c r="C1450">
        <v>6092.0099305260001</v>
      </c>
      <c r="E1450" s="4">
        <f t="shared" si="22"/>
        <v>0.42901478383985914</v>
      </c>
    </row>
    <row r="1451" spans="1:5" x14ac:dyDescent="0.35">
      <c r="A1451" s="1">
        <v>43161.375</v>
      </c>
      <c r="B1451">
        <v>5797.5138309354834</v>
      </c>
      <c r="C1451">
        <v>6102.2926583439603</v>
      </c>
      <c r="E1451" s="4">
        <f t="shared" si="22"/>
        <v>0.42973891960168736</v>
      </c>
    </row>
    <row r="1452" spans="1:5" x14ac:dyDescent="0.35">
      <c r="A1452" s="1">
        <v>43161.416666666664</v>
      </c>
      <c r="B1452">
        <v>5803.0018159032261</v>
      </c>
      <c r="C1452">
        <v>6112.58286416191</v>
      </c>
      <c r="E1452" s="4">
        <f t="shared" si="22"/>
        <v>0.43046358198323309</v>
      </c>
    </row>
    <row r="1453" spans="1:5" x14ac:dyDescent="0.35">
      <c r="A1453" s="1">
        <v>43161.458333333336</v>
      </c>
      <c r="B1453">
        <v>5808.4898008709679</v>
      </c>
      <c r="C1453">
        <v>6122.8684929798601</v>
      </c>
      <c r="E1453" s="4">
        <f t="shared" si="22"/>
        <v>0.43118792204083523</v>
      </c>
    </row>
    <row r="1454" spans="1:5" x14ac:dyDescent="0.35">
      <c r="A1454" s="1">
        <v>43161.5</v>
      </c>
      <c r="B1454">
        <v>5813.9777858387097</v>
      </c>
      <c r="C1454">
        <v>6133.16615979781</v>
      </c>
      <c r="E1454" s="4">
        <f t="shared" si="22"/>
        <v>0.43191310984491621</v>
      </c>
    </row>
    <row r="1455" spans="1:5" x14ac:dyDescent="0.35">
      <c r="A1455" s="1">
        <v>43161.541666666664</v>
      </c>
      <c r="B1455">
        <v>5819.4657708064515</v>
      </c>
      <c r="C1455">
        <v>6143.47538461576</v>
      </c>
      <c r="E1455" s="4">
        <f t="shared" si="22"/>
        <v>0.43263911159265916</v>
      </c>
    </row>
    <row r="1456" spans="1:5" x14ac:dyDescent="0.35">
      <c r="A1456" s="1">
        <v>43161.583333333336</v>
      </c>
      <c r="B1456">
        <v>5824.9537557741933</v>
      </c>
      <c r="C1456">
        <v>6153.7926134337104</v>
      </c>
      <c r="E1456" s="4">
        <f t="shared" si="22"/>
        <v>0.43336567700237399</v>
      </c>
    </row>
    <row r="1457" spans="1:5" x14ac:dyDescent="0.35">
      <c r="A1457" s="1">
        <v>43161.625</v>
      </c>
      <c r="B1457">
        <v>5830.4417407419351</v>
      </c>
      <c r="C1457">
        <v>6164.1049352516702</v>
      </c>
      <c r="E1457" s="4">
        <f t="shared" si="22"/>
        <v>0.43409189684870919</v>
      </c>
    </row>
    <row r="1458" spans="1:5" x14ac:dyDescent="0.35">
      <c r="A1458" s="1">
        <v>43161.666666666664</v>
      </c>
      <c r="B1458">
        <v>5835.9297257096778</v>
      </c>
      <c r="C1458">
        <v>6174.4262800696197</v>
      </c>
      <c r="E1458" s="4">
        <f t="shared" si="22"/>
        <v>0.43481875211757887</v>
      </c>
    </row>
    <row r="1459" spans="1:5" x14ac:dyDescent="0.35">
      <c r="A1459" s="1">
        <v>43161.708333333336</v>
      </c>
      <c r="B1459">
        <v>5841.4177106774187</v>
      </c>
      <c r="C1459">
        <v>6184.7429408875696</v>
      </c>
      <c r="E1459" s="4">
        <f t="shared" si="22"/>
        <v>0.43554527752729366</v>
      </c>
    </row>
    <row r="1460" spans="1:5" x14ac:dyDescent="0.35">
      <c r="A1460" s="1">
        <v>43161.75</v>
      </c>
      <c r="B1460">
        <v>5846.9056956451614</v>
      </c>
      <c r="C1460">
        <v>6195.0496877055202</v>
      </c>
      <c r="E1460" s="4">
        <f t="shared" si="22"/>
        <v>0.43627110476799436</v>
      </c>
    </row>
    <row r="1461" spans="1:5" x14ac:dyDescent="0.35">
      <c r="A1461" s="1">
        <v>43161.791666666664</v>
      </c>
      <c r="B1461">
        <v>5852.3936806129032</v>
      </c>
      <c r="C1461">
        <v>6205.3487515234701</v>
      </c>
      <c r="E1461" s="4">
        <f t="shared" si="22"/>
        <v>0.43699639095235704</v>
      </c>
    </row>
    <row r="1462" spans="1:5" x14ac:dyDescent="0.35">
      <c r="A1462" s="1">
        <v>43161.833333333336</v>
      </c>
      <c r="B1462">
        <v>5857.8816655806449</v>
      </c>
      <c r="C1462">
        <v>6215.6481333414204</v>
      </c>
      <c r="E1462" s="4">
        <f t="shared" si="22"/>
        <v>0.43772169953108592</v>
      </c>
    </row>
    <row r="1463" spans="1:5" x14ac:dyDescent="0.35">
      <c r="A1463" s="1">
        <v>43161.875</v>
      </c>
      <c r="B1463">
        <v>5863.3696505483867</v>
      </c>
      <c r="C1463">
        <v>6225.9797451593804</v>
      </c>
      <c r="E1463" s="4">
        <f t="shared" si="22"/>
        <v>0.43844927782812537</v>
      </c>
    </row>
    <row r="1464" spans="1:5" x14ac:dyDescent="0.35">
      <c r="A1464" s="1">
        <v>43161.916666666664</v>
      </c>
      <c r="B1464">
        <v>5868.8576355161294</v>
      </c>
      <c r="C1464">
        <v>6236.3758969773298</v>
      </c>
      <c r="E1464" s="4">
        <f t="shared" si="22"/>
        <v>0.43918140119558663</v>
      </c>
    </row>
    <row r="1465" spans="1:5" x14ac:dyDescent="0.35">
      <c r="A1465" s="1">
        <v>43161.958333333336</v>
      </c>
      <c r="B1465">
        <v>5874.3456204838703</v>
      </c>
      <c r="C1465">
        <v>6246.8244567952797</v>
      </c>
      <c r="E1465" s="4">
        <f t="shared" si="22"/>
        <v>0.43991721526727323</v>
      </c>
    </row>
    <row r="1466" spans="1:5" x14ac:dyDescent="0.35">
      <c r="A1466" s="1">
        <v>43162</v>
      </c>
      <c r="B1466">
        <v>5879.833605451613</v>
      </c>
      <c r="C1466">
        <v>6257.2990846132298</v>
      </c>
      <c r="E1466" s="4">
        <f t="shared" si="22"/>
        <v>0.44065486511360774</v>
      </c>
    </row>
    <row r="1467" spans="1:5" x14ac:dyDescent="0.35">
      <c r="A1467" s="1">
        <v>43162.041666666664</v>
      </c>
      <c r="B1467">
        <v>5885.3215904193548</v>
      </c>
      <c r="C1467">
        <v>6267.7825594311798</v>
      </c>
      <c r="E1467" s="4">
        <f t="shared" si="22"/>
        <v>0.44139313798811125</v>
      </c>
    </row>
    <row r="1468" spans="1:5" x14ac:dyDescent="0.35">
      <c r="A1468" s="1">
        <v>43162.083333333336</v>
      </c>
      <c r="B1468">
        <v>5890.8095753870966</v>
      </c>
      <c r="C1468">
        <v>6278.2726212491298</v>
      </c>
      <c r="E1468" s="4">
        <f t="shared" si="22"/>
        <v>0.44213187473585419</v>
      </c>
    </row>
    <row r="1469" spans="1:5" x14ac:dyDescent="0.35">
      <c r="A1469" s="1">
        <v>43162.125</v>
      </c>
      <c r="B1469">
        <v>5896.2975603548384</v>
      </c>
      <c r="C1469">
        <v>6288.7702380670898</v>
      </c>
      <c r="E1469" s="4">
        <f t="shared" si="22"/>
        <v>0.44287114352585139</v>
      </c>
    </row>
    <row r="1470" spans="1:5" x14ac:dyDescent="0.35">
      <c r="A1470" s="1">
        <v>43162.166666666664</v>
      </c>
      <c r="B1470">
        <v>5901.7855453225802</v>
      </c>
      <c r="C1470">
        <v>6299.2770428850399</v>
      </c>
      <c r="E1470" s="4">
        <f t="shared" si="22"/>
        <v>0.44361105935810141</v>
      </c>
    </row>
    <row r="1471" spans="1:5" x14ac:dyDescent="0.35">
      <c r="A1471" s="1">
        <v>43162.208333333336</v>
      </c>
      <c r="B1471">
        <v>5907.273530290322</v>
      </c>
      <c r="C1471">
        <v>6309.7683617029898</v>
      </c>
      <c r="E1471" s="4">
        <f t="shared" si="22"/>
        <v>0.44434988462697111</v>
      </c>
    </row>
    <row r="1472" spans="1:5" x14ac:dyDescent="0.35">
      <c r="A1472" s="1">
        <v>43162.25</v>
      </c>
      <c r="B1472">
        <v>5912.7615152580638</v>
      </c>
      <c r="C1472">
        <v>6320.2484555209403</v>
      </c>
      <c r="E1472" s="4">
        <f t="shared" si="22"/>
        <v>0.44508791940288311</v>
      </c>
    </row>
    <row r="1473" spans="1:5" x14ac:dyDescent="0.35">
      <c r="A1473" s="1">
        <v>43162.291666666664</v>
      </c>
      <c r="B1473">
        <v>5918.2495002258056</v>
      </c>
      <c r="C1473">
        <v>6330.72328133889</v>
      </c>
      <c r="E1473" s="4">
        <f t="shared" si="22"/>
        <v>0.44582558319287957</v>
      </c>
    </row>
    <row r="1474" spans="1:5" x14ac:dyDescent="0.35">
      <c r="A1474" s="1">
        <v>43162.333333333336</v>
      </c>
      <c r="B1474">
        <v>5923.7374851935474</v>
      </c>
      <c r="C1474">
        <v>6341.17369515685</v>
      </c>
      <c r="E1474" s="4">
        <f t="shared" si="22"/>
        <v>0.44656152782794717</v>
      </c>
    </row>
    <row r="1475" spans="1:5" x14ac:dyDescent="0.35">
      <c r="A1475" s="1">
        <v>43162.375</v>
      </c>
      <c r="B1475">
        <v>5929.2254701612901</v>
      </c>
      <c r="C1475">
        <v>6351.5710279748</v>
      </c>
      <c r="E1475" s="4">
        <f t="shared" ref="E1475:E1538" si="23">C1475/14200</f>
        <v>0.44729373436442255</v>
      </c>
    </row>
    <row r="1476" spans="1:5" x14ac:dyDescent="0.35">
      <c r="A1476" s="1">
        <v>43162.416666666664</v>
      </c>
      <c r="B1476">
        <v>5934.7134551290319</v>
      </c>
      <c r="C1476">
        <v>6361.9487917927499</v>
      </c>
      <c r="E1476" s="4">
        <f t="shared" si="23"/>
        <v>0.44802456280230635</v>
      </c>
    </row>
    <row r="1477" spans="1:5" x14ac:dyDescent="0.35">
      <c r="A1477" s="1">
        <v>43162.458333333336</v>
      </c>
      <c r="B1477">
        <v>5940.2014400967737</v>
      </c>
      <c r="C1477">
        <v>6372.3188776106999</v>
      </c>
      <c r="E1477" s="4">
        <f t="shared" si="23"/>
        <v>0.44875485053596481</v>
      </c>
    </row>
    <row r="1478" spans="1:5" x14ac:dyDescent="0.35">
      <c r="A1478" s="1">
        <v>43162.5</v>
      </c>
      <c r="B1478">
        <v>5945.6894250645164</v>
      </c>
      <c r="C1478">
        <v>6382.7688934286498</v>
      </c>
      <c r="E1478" s="4">
        <f t="shared" si="23"/>
        <v>0.44949076714286268</v>
      </c>
    </row>
    <row r="1479" spans="1:5" x14ac:dyDescent="0.35">
      <c r="A1479" s="1">
        <v>43162.541666666664</v>
      </c>
      <c r="B1479">
        <v>5951.1774100322573</v>
      </c>
      <c r="C1479">
        <v>6393.2130532465999</v>
      </c>
      <c r="E1479" s="4">
        <f t="shared" si="23"/>
        <v>0.45022627135539434</v>
      </c>
    </row>
    <row r="1480" spans="1:5" x14ac:dyDescent="0.35">
      <c r="A1480" s="1">
        <v>43162.583333333336</v>
      </c>
      <c r="B1480">
        <v>5956.665395</v>
      </c>
      <c r="C1480">
        <v>6403.5799300645604</v>
      </c>
      <c r="E1480" s="4">
        <f t="shared" si="23"/>
        <v>0.45095633310313804</v>
      </c>
    </row>
    <row r="1481" spans="1:5" x14ac:dyDescent="0.35">
      <c r="A1481" s="1">
        <v>43162.625</v>
      </c>
      <c r="B1481">
        <v>5962.1533799677409</v>
      </c>
      <c r="C1481">
        <v>6413.9491748825103</v>
      </c>
      <c r="E1481" s="4">
        <f t="shared" si="23"/>
        <v>0.45168656161144438</v>
      </c>
    </row>
    <row r="1482" spans="1:5" x14ac:dyDescent="0.35">
      <c r="A1482" s="1">
        <v>43162.666666666664</v>
      </c>
      <c r="B1482">
        <v>5967.6413649354836</v>
      </c>
      <c r="C1482">
        <v>6424.31453970046</v>
      </c>
      <c r="E1482" s="4">
        <f t="shared" si="23"/>
        <v>0.45241651688031409</v>
      </c>
    </row>
    <row r="1483" spans="1:5" x14ac:dyDescent="0.35">
      <c r="A1483" s="1">
        <v>43162.708333333336</v>
      </c>
      <c r="B1483">
        <v>5973.1293499032254</v>
      </c>
      <c r="C1483">
        <v>6434.6385435184102</v>
      </c>
      <c r="E1483" s="4">
        <f t="shared" si="23"/>
        <v>0.45314355940270495</v>
      </c>
    </row>
    <row r="1484" spans="1:5" x14ac:dyDescent="0.35">
      <c r="A1484" s="1">
        <v>43162.75</v>
      </c>
      <c r="B1484">
        <v>5978.6173348709672</v>
      </c>
      <c r="C1484">
        <v>6444.9350303363599</v>
      </c>
      <c r="E1484" s="4">
        <f t="shared" si="23"/>
        <v>0.45386866410819438</v>
      </c>
    </row>
    <row r="1485" spans="1:5" x14ac:dyDescent="0.35">
      <c r="A1485" s="1">
        <v>43162.791666666664</v>
      </c>
      <c r="B1485">
        <v>5984.105319838709</v>
      </c>
      <c r="C1485">
        <v>6455.2312051543104</v>
      </c>
      <c r="E1485" s="4">
        <f t="shared" si="23"/>
        <v>0.45459374684185283</v>
      </c>
    </row>
    <row r="1486" spans="1:5" x14ac:dyDescent="0.35">
      <c r="A1486" s="1">
        <v>43162.833333333336</v>
      </c>
      <c r="B1486">
        <v>5989.5933048064517</v>
      </c>
      <c r="C1486">
        <v>6465.5645279722703</v>
      </c>
      <c r="E1486" s="4">
        <f t="shared" si="23"/>
        <v>0.45532144563185001</v>
      </c>
    </row>
    <row r="1487" spans="1:5" x14ac:dyDescent="0.35">
      <c r="A1487" s="1">
        <v>43162.875</v>
      </c>
      <c r="B1487">
        <v>5995.0812897741926</v>
      </c>
      <c r="C1487">
        <v>6475.8945147902195</v>
      </c>
      <c r="E1487" s="4">
        <f t="shared" si="23"/>
        <v>0.45604890949226901</v>
      </c>
    </row>
    <row r="1488" spans="1:5" x14ac:dyDescent="0.35">
      <c r="A1488" s="1">
        <v>43162.916666666664</v>
      </c>
      <c r="B1488">
        <v>6000.5692747419353</v>
      </c>
      <c r="C1488">
        <v>6486.2322056081703</v>
      </c>
      <c r="E1488" s="4">
        <f t="shared" si="23"/>
        <v>0.45677691588789932</v>
      </c>
    </row>
    <row r="1489" spans="1:5" x14ac:dyDescent="0.35">
      <c r="A1489" s="1">
        <v>43162.958333333336</v>
      </c>
      <c r="B1489">
        <v>6006.0572597096771</v>
      </c>
      <c r="C1489">
        <v>6496.5890614261198</v>
      </c>
      <c r="E1489" s="4">
        <f t="shared" si="23"/>
        <v>0.45750627193141691</v>
      </c>
    </row>
    <row r="1490" spans="1:5" x14ac:dyDescent="0.35">
      <c r="A1490" s="1">
        <v>43163</v>
      </c>
      <c r="B1490">
        <v>6011.5452446774189</v>
      </c>
      <c r="C1490">
        <v>6507.01061424407</v>
      </c>
      <c r="E1490" s="4">
        <f t="shared" si="23"/>
        <v>0.45824018410169509</v>
      </c>
    </row>
    <row r="1491" spans="1:5" x14ac:dyDescent="0.35">
      <c r="A1491" s="1">
        <v>43163.041666666664</v>
      </c>
      <c r="B1491">
        <v>6017.0332296451606</v>
      </c>
      <c r="C1491">
        <v>6517.5060980620201</v>
      </c>
      <c r="E1491" s="4">
        <f t="shared" si="23"/>
        <v>0.45897930268042397</v>
      </c>
    </row>
    <row r="1492" spans="1:5" x14ac:dyDescent="0.35">
      <c r="A1492" s="1">
        <v>43163.083333333336</v>
      </c>
      <c r="B1492">
        <v>6022.5212146129033</v>
      </c>
      <c r="C1492">
        <v>6528.0123178799804</v>
      </c>
      <c r="E1492" s="4">
        <f t="shared" si="23"/>
        <v>0.45971917731549156</v>
      </c>
    </row>
    <row r="1493" spans="1:5" x14ac:dyDescent="0.35">
      <c r="A1493" s="1">
        <v>43163.125</v>
      </c>
      <c r="B1493">
        <v>6028.0091995806442</v>
      </c>
      <c r="C1493">
        <v>6538.52011269793</v>
      </c>
      <c r="E1493" s="4">
        <f t="shared" si="23"/>
        <v>0.46045916286605143</v>
      </c>
    </row>
    <row r="1494" spans="1:5" x14ac:dyDescent="0.35">
      <c r="A1494" s="1">
        <v>43163.166666666664</v>
      </c>
      <c r="B1494">
        <v>6033.4971845483869</v>
      </c>
      <c r="C1494">
        <v>6549.0297255158803</v>
      </c>
      <c r="E1494" s="4">
        <f t="shared" si="23"/>
        <v>0.46119927644478032</v>
      </c>
    </row>
    <row r="1495" spans="1:5" x14ac:dyDescent="0.35">
      <c r="A1495" s="1">
        <v>43163.208333333336</v>
      </c>
      <c r="B1495">
        <v>6038.9851695161287</v>
      </c>
      <c r="C1495">
        <v>6559.5422203338303</v>
      </c>
      <c r="E1495" s="4">
        <f t="shared" si="23"/>
        <v>0.46193959298125564</v>
      </c>
    </row>
    <row r="1496" spans="1:5" x14ac:dyDescent="0.35">
      <c r="A1496" s="1">
        <v>43163.25</v>
      </c>
      <c r="B1496">
        <v>6044.4731544838705</v>
      </c>
      <c r="C1496">
        <v>6570.0395901517804</v>
      </c>
      <c r="E1496" s="4">
        <f t="shared" si="23"/>
        <v>0.46267884437688594</v>
      </c>
    </row>
    <row r="1497" spans="1:5" x14ac:dyDescent="0.35">
      <c r="A1497" s="1">
        <v>43163.291666666664</v>
      </c>
      <c r="B1497">
        <v>6049.9611394516123</v>
      </c>
      <c r="C1497">
        <v>6580.51986096973</v>
      </c>
      <c r="E1497" s="4">
        <f t="shared" si="23"/>
        <v>0.46341689161758659</v>
      </c>
    </row>
    <row r="1498" spans="1:5" x14ac:dyDescent="0.35">
      <c r="A1498" s="1">
        <v>43163.333333333336</v>
      </c>
      <c r="B1498">
        <v>6055.4491244193541</v>
      </c>
      <c r="C1498">
        <v>6590.9389507876804</v>
      </c>
      <c r="E1498" s="4">
        <f t="shared" si="23"/>
        <v>0.46415063033716059</v>
      </c>
    </row>
    <row r="1499" spans="1:5" x14ac:dyDescent="0.35">
      <c r="A1499" s="1">
        <v>43163.375</v>
      </c>
      <c r="B1499">
        <v>6060.9371093870968</v>
      </c>
      <c r="C1499">
        <v>6601.3269516056398</v>
      </c>
      <c r="E1499" s="4">
        <f t="shared" si="23"/>
        <v>0.46488217969053802</v>
      </c>
    </row>
    <row r="1500" spans="1:5" x14ac:dyDescent="0.35">
      <c r="A1500" s="1">
        <v>43163.416666666664</v>
      </c>
      <c r="B1500">
        <v>6066.4250943548386</v>
      </c>
      <c r="C1500">
        <v>6611.71313842359</v>
      </c>
      <c r="E1500" s="4">
        <f t="shared" si="23"/>
        <v>0.4656136012974359</v>
      </c>
    </row>
    <row r="1501" spans="1:5" x14ac:dyDescent="0.35">
      <c r="A1501" s="1">
        <v>43163.458333333336</v>
      </c>
      <c r="B1501">
        <v>6071.9130793225804</v>
      </c>
      <c r="C1501">
        <v>6622.09939224154</v>
      </c>
      <c r="E1501" s="4">
        <f t="shared" si="23"/>
        <v>0.46634502762264368</v>
      </c>
    </row>
    <row r="1502" spans="1:5" x14ac:dyDescent="0.35">
      <c r="A1502" s="1">
        <v>43163.5</v>
      </c>
      <c r="B1502">
        <v>6077.4010642903222</v>
      </c>
      <c r="C1502">
        <v>6632.5634710594904</v>
      </c>
      <c r="E1502" s="4">
        <f t="shared" si="23"/>
        <v>0.46708193458165426</v>
      </c>
    </row>
    <row r="1503" spans="1:5" x14ac:dyDescent="0.35">
      <c r="A1503" s="1">
        <v>43163.541666666664</v>
      </c>
      <c r="B1503">
        <v>6082.8890492580649</v>
      </c>
      <c r="C1503">
        <v>6643.0349688774404</v>
      </c>
      <c r="E1503" s="4">
        <f t="shared" si="23"/>
        <v>0.46781936400545354</v>
      </c>
    </row>
    <row r="1504" spans="1:5" x14ac:dyDescent="0.35">
      <c r="A1504" s="1">
        <v>43163.583333333336</v>
      </c>
      <c r="B1504">
        <v>6088.3770342258058</v>
      </c>
      <c r="C1504">
        <v>6653.5074136953899</v>
      </c>
      <c r="E1504" s="4">
        <f t="shared" si="23"/>
        <v>0.46855686011939368</v>
      </c>
    </row>
    <row r="1505" spans="1:5" x14ac:dyDescent="0.35">
      <c r="A1505" s="1">
        <v>43163.625</v>
      </c>
      <c r="B1505">
        <v>6093.8650191935485</v>
      </c>
      <c r="C1505">
        <v>6663.9834455133496</v>
      </c>
      <c r="E1505" s="4">
        <f t="shared" si="23"/>
        <v>0.46929460883896829</v>
      </c>
    </row>
    <row r="1506" spans="1:5" x14ac:dyDescent="0.35">
      <c r="A1506" s="1">
        <v>43163.666666666664</v>
      </c>
      <c r="B1506">
        <v>6099.3530041612903</v>
      </c>
      <c r="C1506">
        <v>6674.4577783312998</v>
      </c>
      <c r="E1506" s="4">
        <f t="shared" si="23"/>
        <v>0.4700322379106549</v>
      </c>
    </row>
    <row r="1507" spans="1:5" x14ac:dyDescent="0.35">
      <c r="A1507" s="1">
        <v>43163.708333333336</v>
      </c>
      <c r="B1507">
        <v>6104.8409891290321</v>
      </c>
      <c r="C1507">
        <v>6684.8865301492497</v>
      </c>
      <c r="E1507" s="4">
        <f t="shared" si="23"/>
        <v>0.47076665705276405</v>
      </c>
    </row>
    <row r="1508" spans="1:5" x14ac:dyDescent="0.35">
      <c r="A1508" s="1">
        <v>43163.75</v>
      </c>
      <c r="B1508">
        <v>6110.3289740967739</v>
      </c>
      <c r="C1508">
        <v>6695.2194689671996</v>
      </c>
      <c r="E1508" s="4">
        <f t="shared" si="23"/>
        <v>0.47149432880050701</v>
      </c>
    </row>
    <row r="1509" spans="1:5" x14ac:dyDescent="0.35">
      <c r="A1509" s="1">
        <v>43163.791666666664</v>
      </c>
      <c r="B1509">
        <v>6115.8169590645157</v>
      </c>
      <c r="C1509">
        <v>6705.5429017851502</v>
      </c>
      <c r="E1509" s="4">
        <f t="shared" si="23"/>
        <v>0.47222133111163028</v>
      </c>
    </row>
    <row r="1510" spans="1:5" x14ac:dyDescent="0.35">
      <c r="A1510" s="1">
        <v>43163.833333333336</v>
      </c>
      <c r="B1510">
        <v>6121.3049440322575</v>
      </c>
      <c r="C1510">
        <v>6715.9135306031003</v>
      </c>
      <c r="E1510" s="4">
        <f t="shared" si="23"/>
        <v>0.47295165708472536</v>
      </c>
    </row>
    <row r="1511" spans="1:5" x14ac:dyDescent="0.35">
      <c r="A1511" s="1">
        <v>43163.875</v>
      </c>
      <c r="B1511">
        <v>6126.7929290000002</v>
      </c>
      <c r="C1511">
        <v>6726.3111344210602</v>
      </c>
      <c r="E1511" s="4">
        <f t="shared" si="23"/>
        <v>0.47368388270570844</v>
      </c>
    </row>
    <row r="1512" spans="1:5" x14ac:dyDescent="0.35">
      <c r="A1512" s="1">
        <v>43163.916666666664</v>
      </c>
      <c r="B1512">
        <v>6132.2809139677411</v>
      </c>
      <c r="C1512">
        <v>6736.7186062390101</v>
      </c>
      <c r="E1512" s="4">
        <f t="shared" si="23"/>
        <v>0.47441680325626834</v>
      </c>
    </row>
    <row r="1513" spans="1:5" x14ac:dyDescent="0.35">
      <c r="A1513" s="1">
        <v>43163.958333333336</v>
      </c>
      <c r="B1513">
        <v>6137.7688989354838</v>
      </c>
      <c r="C1513">
        <v>6747.2121500569601</v>
      </c>
      <c r="E1513" s="4">
        <f t="shared" si="23"/>
        <v>0.4751557852152789</v>
      </c>
    </row>
    <row r="1514" spans="1:5" x14ac:dyDescent="0.35">
      <c r="A1514" s="1">
        <v>43164</v>
      </c>
      <c r="B1514">
        <v>6143.2568839032256</v>
      </c>
      <c r="C1514">
        <v>6757.7238138749099</v>
      </c>
      <c r="E1514" s="4">
        <f t="shared" si="23"/>
        <v>0.47589604323062745</v>
      </c>
    </row>
    <row r="1515" spans="1:5" x14ac:dyDescent="0.35">
      <c r="A1515" s="1">
        <v>43164.041666666664</v>
      </c>
      <c r="B1515">
        <v>6148.7448688709674</v>
      </c>
      <c r="C1515">
        <v>6768.2434646928596</v>
      </c>
      <c r="E1515" s="4">
        <f t="shared" si="23"/>
        <v>0.47663686371076475</v>
      </c>
    </row>
    <row r="1516" spans="1:5" x14ac:dyDescent="0.35">
      <c r="A1516" s="1">
        <v>43164.083333333336</v>
      </c>
      <c r="B1516">
        <v>6154.2328538387092</v>
      </c>
      <c r="C1516">
        <v>6778.7644285108099</v>
      </c>
      <c r="E1516" s="4">
        <f t="shared" si="23"/>
        <v>0.47737777665569087</v>
      </c>
    </row>
    <row r="1517" spans="1:5" x14ac:dyDescent="0.35">
      <c r="A1517" s="1">
        <v>43164.125</v>
      </c>
      <c r="B1517">
        <v>6159.7208388064519</v>
      </c>
      <c r="C1517">
        <v>6789.2874123287702</v>
      </c>
      <c r="E1517" s="4">
        <f t="shared" si="23"/>
        <v>0.47811883185413873</v>
      </c>
    </row>
    <row r="1518" spans="1:5" x14ac:dyDescent="0.35">
      <c r="A1518" s="1">
        <v>43164.166666666664</v>
      </c>
      <c r="B1518">
        <v>6165.2088237741928</v>
      </c>
      <c r="C1518">
        <v>6799.80896014672</v>
      </c>
      <c r="E1518" s="4">
        <f t="shared" si="23"/>
        <v>0.47885978592582534</v>
      </c>
    </row>
    <row r="1519" spans="1:5" x14ac:dyDescent="0.35">
      <c r="A1519" s="1">
        <v>43164.208333333336</v>
      </c>
      <c r="B1519">
        <v>6170.6968087419355</v>
      </c>
      <c r="C1519">
        <v>6810.3044459646699</v>
      </c>
      <c r="E1519" s="4">
        <f t="shared" si="23"/>
        <v>0.47959890464539928</v>
      </c>
    </row>
    <row r="1520" spans="1:5" x14ac:dyDescent="0.35">
      <c r="A1520" s="1">
        <v>43164.25</v>
      </c>
      <c r="B1520">
        <v>6176.1847937096773</v>
      </c>
      <c r="C1520">
        <v>6820.7151457826203</v>
      </c>
      <c r="E1520" s="4">
        <f t="shared" si="23"/>
        <v>0.48033205251990285</v>
      </c>
    </row>
    <row r="1521" spans="1:5" x14ac:dyDescent="0.35">
      <c r="A1521" s="1">
        <v>43164.291666666664</v>
      </c>
      <c r="B1521">
        <v>6181.672778677419</v>
      </c>
      <c r="C1521">
        <v>6831.0274546005703</v>
      </c>
      <c r="E1521" s="4">
        <f t="shared" si="23"/>
        <v>0.48105827145074437</v>
      </c>
    </row>
    <row r="1522" spans="1:5" x14ac:dyDescent="0.35">
      <c r="A1522" s="1">
        <v>43164.333333333336</v>
      </c>
      <c r="B1522">
        <v>6187.1607636451608</v>
      </c>
      <c r="C1522">
        <v>6841.3237704185203</v>
      </c>
      <c r="E1522" s="4">
        <f t="shared" si="23"/>
        <v>0.48178336411398032</v>
      </c>
    </row>
    <row r="1523" spans="1:5" x14ac:dyDescent="0.35">
      <c r="A1523" s="1">
        <v>43164.375</v>
      </c>
      <c r="B1523">
        <v>6192.6487486129026</v>
      </c>
      <c r="C1523">
        <v>6851.6145142364803</v>
      </c>
      <c r="E1523" s="4">
        <f t="shared" si="23"/>
        <v>0.48250806438285071</v>
      </c>
    </row>
    <row r="1524" spans="1:5" x14ac:dyDescent="0.35">
      <c r="A1524" s="1">
        <v>43164.416666666664</v>
      </c>
      <c r="B1524">
        <v>6198.1367335806453</v>
      </c>
      <c r="C1524">
        <v>6861.9111660544304</v>
      </c>
      <c r="E1524" s="4">
        <f t="shared" si="23"/>
        <v>0.48323318070805849</v>
      </c>
    </row>
    <row r="1525" spans="1:5" x14ac:dyDescent="0.35">
      <c r="A1525" s="1">
        <v>43164.458333333336</v>
      </c>
      <c r="B1525">
        <v>6203.6247185483871</v>
      </c>
      <c r="C1525">
        <v>6872.2176828723796</v>
      </c>
      <c r="E1525" s="4">
        <f t="shared" si="23"/>
        <v>0.48395899175157603</v>
      </c>
    </row>
    <row r="1526" spans="1:5" x14ac:dyDescent="0.35">
      <c r="A1526" s="1">
        <v>43164.5</v>
      </c>
      <c r="B1526">
        <v>6209.1127035161298</v>
      </c>
      <c r="C1526">
        <v>6882.5305876903303</v>
      </c>
      <c r="E1526" s="4">
        <f t="shared" si="23"/>
        <v>0.48468525265424861</v>
      </c>
    </row>
    <row r="1527" spans="1:5" x14ac:dyDescent="0.35">
      <c r="A1527" s="1">
        <v>43164.541666666664</v>
      </c>
      <c r="B1527">
        <v>6214.6006884838707</v>
      </c>
      <c r="C1527">
        <v>6892.8551995082798</v>
      </c>
      <c r="E1527" s="4">
        <f t="shared" si="23"/>
        <v>0.48541233799354083</v>
      </c>
    </row>
    <row r="1528" spans="1:5" x14ac:dyDescent="0.35">
      <c r="A1528" s="1">
        <v>43164.583333333336</v>
      </c>
      <c r="B1528">
        <v>6220.0886734516134</v>
      </c>
      <c r="C1528">
        <v>6903.1845833262296</v>
      </c>
      <c r="E1528" s="4">
        <f t="shared" si="23"/>
        <v>0.48613975938917109</v>
      </c>
    </row>
    <row r="1529" spans="1:5" x14ac:dyDescent="0.35">
      <c r="A1529" s="1">
        <v>43164.625</v>
      </c>
      <c r="B1529">
        <v>6225.5766584193552</v>
      </c>
      <c r="C1529">
        <v>6913.5156181441898</v>
      </c>
      <c r="E1529" s="4">
        <f t="shared" si="23"/>
        <v>0.48686729705240772</v>
      </c>
    </row>
    <row r="1530" spans="1:5" x14ac:dyDescent="0.35">
      <c r="A1530" s="1">
        <v>43164.666666666664</v>
      </c>
      <c r="B1530">
        <v>6231.064643387097</v>
      </c>
      <c r="C1530">
        <v>6923.8440429621396</v>
      </c>
      <c r="E1530" s="4">
        <f t="shared" si="23"/>
        <v>0.48759465091282672</v>
      </c>
    </row>
    <row r="1531" spans="1:5" x14ac:dyDescent="0.35">
      <c r="A1531" s="1">
        <v>43164.708333333336</v>
      </c>
      <c r="B1531">
        <v>6236.5526283548388</v>
      </c>
      <c r="C1531">
        <v>6934.1688517800903</v>
      </c>
      <c r="E1531" s="4">
        <f t="shared" si="23"/>
        <v>0.4883217501253585</v>
      </c>
    </row>
    <row r="1532" spans="1:5" x14ac:dyDescent="0.35">
      <c r="A1532" s="1">
        <v>43164.75</v>
      </c>
      <c r="B1532">
        <v>6242.0406133225806</v>
      </c>
      <c r="C1532">
        <v>6944.4727045980399</v>
      </c>
      <c r="E1532" s="4">
        <f t="shared" si="23"/>
        <v>0.48904737356324224</v>
      </c>
    </row>
    <row r="1533" spans="1:5" x14ac:dyDescent="0.35">
      <c r="A1533" s="1">
        <v>43164.791666666664</v>
      </c>
      <c r="B1533">
        <v>6247.5285982903224</v>
      </c>
      <c r="C1533">
        <v>6954.77612941599</v>
      </c>
      <c r="E1533" s="4">
        <f t="shared" si="23"/>
        <v>0.48977296686028099</v>
      </c>
    </row>
    <row r="1534" spans="1:5" x14ac:dyDescent="0.35">
      <c r="A1534" s="1">
        <v>43164.833333333336</v>
      </c>
      <c r="B1534">
        <v>6253.0165832580642</v>
      </c>
      <c r="C1534">
        <v>6965.0885442339404</v>
      </c>
      <c r="E1534" s="4">
        <f t="shared" si="23"/>
        <v>0.49049919325591129</v>
      </c>
    </row>
    <row r="1535" spans="1:5" x14ac:dyDescent="0.35">
      <c r="A1535" s="1">
        <v>43164.875</v>
      </c>
      <c r="B1535">
        <v>6258.504568225806</v>
      </c>
      <c r="C1535">
        <v>6975.4188130518996</v>
      </c>
      <c r="E1535" s="4">
        <f t="shared" si="23"/>
        <v>0.49122667697548589</v>
      </c>
    </row>
    <row r="1536" spans="1:5" x14ac:dyDescent="0.35">
      <c r="A1536" s="1">
        <v>43164.916666666664</v>
      </c>
      <c r="B1536">
        <v>6263.9925531935487</v>
      </c>
      <c r="C1536">
        <v>6985.77651486985</v>
      </c>
      <c r="E1536" s="4">
        <f t="shared" si="23"/>
        <v>0.49195609259646833</v>
      </c>
    </row>
    <row r="1537" spans="1:5" x14ac:dyDescent="0.35">
      <c r="A1537" s="1">
        <v>43164.958333333336</v>
      </c>
      <c r="B1537">
        <v>6269.4805381612896</v>
      </c>
      <c r="C1537">
        <v>6996.2089916878003</v>
      </c>
      <c r="E1537" s="4">
        <f t="shared" si="23"/>
        <v>0.49269077406252115</v>
      </c>
    </row>
    <row r="1538" spans="1:5" x14ac:dyDescent="0.35">
      <c r="A1538" s="1">
        <v>43165</v>
      </c>
      <c r="B1538">
        <v>6274.9685231290323</v>
      </c>
      <c r="C1538">
        <v>7006.6543825057497</v>
      </c>
      <c r="E1538" s="4">
        <f t="shared" si="23"/>
        <v>0.49342636496519365</v>
      </c>
    </row>
    <row r="1539" spans="1:5" x14ac:dyDescent="0.35">
      <c r="A1539" s="1">
        <v>43165.041666666664</v>
      </c>
      <c r="B1539">
        <v>6280.4565080967741</v>
      </c>
      <c r="C1539">
        <v>7017.1039293237</v>
      </c>
      <c r="E1539" s="4">
        <f t="shared" ref="E1539:E1602" si="24">C1539/14200</f>
        <v>0.49416224854392254</v>
      </c>
    </row>
    <row r="1540" spans="1:5" x14ac:dyDescent="0.35">
      <c r="A1540" s="1">
        <v>43165.083333333336</v>
      </c>
      <c r="B1540">
        <v>6285.9444930645159</v>
      </c>
      <c r="C1540">
        <v>7027.5518091416498</v>
      </c>
      <c r="E1540" s="4">
        <f t="shared" si="24"/>
        <v>0.49489801472828521</v>
      </c>
    </row>
    <row r="1541" spans="1:5" x14ac:dyDescent="0.35">
      <c r="A1541" s="1">
        <v>43165.125</v>
      </c>
      <c r="B1541">
        <v>6291.4324780322577</v>
      </c>
      <c r="C1541">
        <v>7038.0207379596004</v>
      </c>
      <c r="E1541" s="4">
        <f t="shared" si="24"/>
        <v>0.49563526323659157</v>
      </c>
    </row>
    <row r="1542" spans="1:5" x14ac:dyDescent="0.35">
      <c r="A1542" s="1">
        <v>43165.166666666664</v>
      </c>
      <c r="B1542">
        <v>6296.9204630000004</v>
      </c>
      <c r="C1542">
        <v>7048.4725457775603</v>
      </c>
      <c r="E1542" s="4">
        <f t="shared" si="24"/>
        <v>0.49637130604067325</v>
      </c>
    </row>
    <row r="1543" spans="1:5" x14ac:dyDescent="0.35">
      <c r="A1543" s="1">
        <v>43165.208333333336</v>
      </c>
      <c r="B1543">
        <v>6302.4084479677413</v>
      </c>
      <c r="C1543">
        <v>7058.9166375955101</v>
      </c>
      <c r="E1543" s="4">
        <f t="shared" si="24"/>
        <v>0.49710680546447256</v>
      </c>
    </row>
    <row r="1544" spans="1:5" x14ac:dyDescent="0.35">
      <c r="A1544" s="1">
        <v>43165.25</v>
      </c>
      <c r="B1544">
        <v>6307.896432935484</v>
      </c>
      <c r="C1544">
        <v>7069.2589004134597</v>
      </c>
      <c r="E1544" s="4">
        <f t="shared" si="24"/>
        <v>0.49783513383193378</v>
      </c>
    </row>
    <row r="1545" spans="1:5" x14ac:dyDescent="0.35">
      <c r="A1545" s="1">
        <v>43165.291666666664</v>
      </c>
      <c r="B1545">
        <v>6313.3844179032258</v>
      </c>
      <c r="C1545">
        <v>7079.5633612314105</v>
      </c>
      <c r="E1545" s="4">
        <f t="shared" si="24"/>
        <v>0.49856080008671905</v>
      </c>
    </row>
    <row r="1546" spans="1:5" x14ac:dyDescent="0.35">
      <c r="A1546" s="1">
        <v>43165.333333333336</v>
      </c>
      <c r="B1546">
        <v>6318.8724028709676</v>
      </c>
      <c r="C1546">
        <v>7089.8424330493599</v>
      </c>
      <c r="E1546" s="4">
        <f t="shared" si="24"/>
        <v>0.49928467838375773</v>
      </c>
    </row>
    <row r="1547" spans="1:5" x14ac:dyDescent="0.35">
      <c r="A1547" s="1">
        <v>43165.375</v>
      </c>
      <c r="B1547">
        <v>6324.3603878387094</v>
      </c>
      <c r="C1547">
        <v>7100.1199438673102</v>
      </c>
      <c r="E1547" s="4">
        <f t="shared" si="24"/>
        <v>0.50000844675121903</v>
      </c>
    </row>
    <row r="1548" spans="1:5" x14ac:dyDescent="0.35">
      <c r="A1548" s="1">
        <v>43165.416666666664</v>
      </c>
      <c r="B1548">
        <v>6329.8483728064512</v>
      </c>
      <c r="C1548">
        <v>7110.4215236852597</v>
      </c>
      <c r="E1548" s="4">
        <f t="shared" si="24"/>
        <v>0.50073391011868029</v>
      </c>
    </row>
    <row r="1549" spans="1:5" x14ac:dyDescent="0.35">
      <c r="A1549" s="1">
        <v>43165.458333333336</v>
      </c>
      <c r="B1549">
        <v>6335.3363577741939</v>
      </c>
      <c r="C1549">
        <v>7120.7444125032198</v>
      </c>
      <c r="E1549" s="4">
        <f t="shared" si="24"/>
        <v>0.50146087411994511</v>
      </c>
    </row>
    <row r="1550" spans="1:5" x14ac:dyDescent="0.35">
      <c r="A1550" s="1">
        <v>43165.5</v>
      </c>
      <c r="B1550">
        <v>6340.8243427419347</v>
      </c>
      <c r="C1550">
        <v>7131.06364532117</v>
      </c>
      <c r="E1550" s="4">
        <f t="shared" si="24"/>
        <v>0.50218758065642044</v>
      </c>
    </row>
    <row r="1551" spans="1:5" x14ac:dyDescent="0.35">
      <c r="A1551" s="1">
        <v>43165.541666666664</v>
      </c>
      <c r="B1551">
        <v>6346.3123277096784</v>
      </c>
      <c r="C1551">
        <v>7141.38768613912</v>
      </c>
      <c r="E1551" s="4">
        <f t="shared" si="24"/>
        <v>0.50291462578444512</v>
      </c>
    </row>
    <row r="1552" spans="1:5" x14ac:dyDescent="0.35">
      <c r="A1552" s="1">
        <v>43165.583333333336</v>
      </c>
      <c r="B1552">
        <v>6351.8003126774183</v>
      </c>
      <c r="C1552">
        <v>7151.7099639570697</v>
      </c>
      <c r="E1552" s="4">
        <f t="shared" si="24"/>
        <v>0.50364154675754014</v>
      </c>
    </row>
    <row r="1553" spans="1:5" x14ac:dyDescent="0.35">
      <c r="A1553" s="1">
        <v>43165.625</v>
      </c>
      <c r="B1553">
        <v>6357.2882976451619</v>
      </c>
      <c r="C1553">
        <v>7162.0348057750198</v>
      </c>
      <c r="E1553" s="4">
        <f t="shared" si="24"/>
        <v>0.50436864829401551</v>
      </c>
    </row>
    <row r="1554" spans="1:5" x14ac:dyDescent="0.35">
      <c r="A1554" s="1">
        <v>43165.666666666664</v>
      </c>
      <c r="B1554">
        <v>6362.7762826129019</v>
      </c>
      <c r="C1554">
        <v>7172.3645205929797</v>
      </c>
      <c r="E1554" s="4">
        <f t="shared" si="24"/>
        <v>0.50509609299950564</v>
      </c>
    </row>
    <row r="1555" spans="1:5" x14ac:dyDescent="0.35">
      <c r="A1555" s="1">
        <v>43165.708333333336</v>
      </c>
      <c r="B1555">
        <v>6368.2642675806455</v>
      </c>
      <c r="C1555">
        <v>7182.6726324109304</v>
      </c>
      <c r="E1555" s="4">
        <f t="shared" si="24"/>
        <v>0.50582201636696689</v>
      </c>
    </row>
    <row r="1556" spans="1:5" x14ac:dyDescent="0.35">
      <c r="A1556" s="1">
        <v>43165.75</v>
      </c>
      <c r="B1556">
        <v>6373.7522525483873</v>
      </c>
      <c r="C1556">
        <v>7192.9629132288801</v>
      </c>
      <c r="E1556" s="4">
        <f t="shared" si="24"/>
        <v>0.50654668403020287</v>
      </c>
    </row>
    <row r="1557" spans="1:5" x14ac:dyDescent="0.35">
      <c r="A1557" s="1">
        <v>43165.791666666664</v>
      </c>
      <c r="B1557">
        <v>6379.2402375161291</v>
      </c>
      <c r="C1557">
        <v>7203.2454660468302</v>
      </c>
      <c r="E1557" s="4">
        <f t="shared" si="24"/>
        <v>0.50727080746808662</v>
      </c>
    </row>
    <row r="1558" spans="1:5" x14ac:dyDescent="0.35">
      <c r="A1558" s="1">
        <v>43165.833333333336</v>
      </c>
      <c r="B1558">
        <v>6384.7282224838709</v>
      </c>
      <c r="C1558">
        <v>7213.5571418647796</v>
      </c>
      <c r="E1558" s="4">
        <f t="shared" si="24"/>
        <v>0.50799698182146336</v>
      </c>
    </row>
    <row r="1559" spans="1:5" x14ac:dyDescent="0.35">
      <c r="A1559" s="1">
        <v>43165.875</v>
      </c>
      <c r="B1559">
        <v>6390.2162074516127</v>
      </c>
      <c r="C1559">
        <v>7223.8709296827301</v>
      </c>
      <c r="E1559" s="4">
        <f t="shared" si="24"/>
        <v>0.5087233049072345</v>
      </c>
    </row>
    <row r="1560" spans="1:5" x14ac:dyDescent="0.35">
      <c r="A1560" s="1">
        <v>43165.916666666664</v>
      </c>
      <c r="B1560">
        <v>6395.7041924193545</v>
      </c>
      <c r="C1560">
        <v>7234.20731250069</v>
      </c>
      <c r="E1560" s="4">
        <f t="shared" si="24"/>
        <v>0.50945121919018943</v>
      </c>
    </row>
    <row r="1561" spans="1:5" x14ac:dyDescent="0.35">
      <c r="A1561" s="1">
        <v>43165.958333333336</v>
      </c>
      <c r="B1561">
        <v>6401.1921773870972</v>
      </c>
      <c r="C1561">
        <v>7244.60533831864</v>
      </c>
      <c r="E1561" s="4">
        <f t="shared" si="24"/>
        <v>0.51018347452948165</v>
      </c>
    </row>
    <row r="1562" spans="1:5" x14ac:dyDescent="0.35">
      <c r="A1562" s="1">
        <v>43166</v>
      </c>
      <c r="B1562">
        <v>6406.6801623548381</v>
      </c>
      <c r="C1562">
        <v>7255.0415761365903</v>
      </c>
      <c r="E1562" s="4">
        <f t="shared" si="24"/>
        <v>0.51091842085468941</v>
      </c>
    </row>
    <row r="1563" spans="1:5" x14ac:dyDescent="0.35">
      <c r="A1563" s="1">
        <v>43166.041666666664</v>
      </c>
      <c r="B1563">
        <v>6412.1681473225808</v>
      </c>
      <c r="C1563">
        <v>7265.4622739545403</v>
      </c>
      <c r="E1563" s="4">
        <f t="shared" si="24"/>
        <v>0.51165227281370007</v>
      </c>
    </row>
    <row r="1564" spans="1:5" x14ac:dyDescent="0.35">
      <c r="A1564" s="1">
        <v>43166.083333333336</v>
      </c>
      <c r="B1564">
        <v>6417.6561322903226</v>
      </c>
      <c r="C1564">
        <v>7275.8867977724904</v>
      </c>
      <c r="E1564" s="4">
        <f t="shared" si="24"/>
        <v>0.5123863942093303</v>
      </c>
    </row>
    <row r="1565" spans="1:5" x14ac:dyDescent="0.35">
      <c r="A1565" s="1">
        <v>43166.125</v>
      </c>
      <c r="B1565">
        <v>6423.1441172580644</v>
      </c>
      <c r="C1565">
        <v>7286.2990245904402</v>
      </c>
      <c r="E1565" s="4">
        <f t="shared" si="24"/>
        <v>0.5131196496190451</v>
      </c>
    </row>
    <row r="1566" spans="1:5" x14ac:dyDescent="0.35">
      <c r="A1566" s="1">
        <v>43166.166666666664</v>
      </c>
      <c r="B1566">
        <v>6428.6321022258062</v>
      </c>
      <c r="C1566">
        <v>7296.7210404083899</v>
      </c>
      <c r="E1566" s="4">
        <f t="shared" si="24"/>
        <v>0.51385359439495704</v>
      </c>
    </row>
    <row r="1567" spans="1:5" x14ac:dyDescent="0.35">
      <c r="A1567" s="1">
        <v>43166.208333333336</v>
      </c>
      <c r="B1567">
        <v>6434.1200871935489</v>
      </c>
      <c r="C1567">
        <v>7307.1184192263499</v>
      </c>
      <c r="E1567" s="4">
        <f t="shared" si="24"/>
        <v>0.51458580417086974</v>
      </c>
    </row>
    <row r="1568" spans="1:5" x14ac:dyDescent="0.35">
      <c r="A1568" s="1">
        <v>43166.25</v>
      </c>
      <c r="B1568">
        <v>6439.6080721612898</v>
      </c>
      <c r="C1568">
        <v>7317.4709150442995</v>
      </c>
      <c r="E1568" s="4">
        <f t="shared" si="24"/>
        <v>0.51531485317213377</v>
      </c>
    </row>
    <row r="1569" spans="1:5" x14ac:dyDescent="0.35">
      <c r="A1569" s="1">
        <v>43166.291666666664</v>
      </c>
      <c r="B1569">
        <v>6445.0960571290325</v>
      </c>
      <c r="C1569">
        <v>7327.8039768622502</v>
      </c>
      <c r="E1569" s="4">
        <f t="shared" si="24"/>
        <v>0.51604253358184859</v>
      </c>
    </row>
    <row r="1570" spans="1:5" x14ac:dyDescent="0.35">
      <c r="A1570" s="1">
        <v>43166.333333333336</v>
      </c>
      <c r="B1570">
        <v>6450.5840420967743</v>
      </c>
      <c r="C1570">
        <v>7338.1363676802002</v>
      </c>
      <c r="E1570" s="4">
        <f t="shared" si="24"/>
        <v>0.51677016673804232</v>
      </c>
    </row>
    <row r="1571" spans="1:5" x14ac:dyDescent="0.35">
      <c r="A1571" s="1">
        <v>43166.375</v>
      </c>
      <c r="B1571">
        <v>6456.0720270645161</v>
      </c>
      <c r="C1571">
        <v>7348.46883849815</v>
      </c>
      <c r="E1571" s="4">
        <f t="shared" si="24"/>
        <v>0.5174978055280387</v>
      </c>
    </row>
    <row r="1572" spans="1:5" x14ac:dyDescent="0.35">
      <c r="A1572" s="1">
        <v>43166.416666666664</v>
      </c>
      <c r="B1572">
        <v>6461.5600120322579</v>
      </c>
      <c r="C1572">
        <v>7358.8109823161003</v>
      </c>
      <c r="E1572" s="4">
        <f t="shared" si="24"/>
        <v>0.51822612551521829</v>
      </c>
    </row>
    <row r="1573" spans="1:5" x14ac:dyDescent="0.35">
      <c r="A1573" s="1">
        <v>43166.458333333336</v>
      </c>
      <c r="B1573">
        <v>6467.0479969999997</v>
      </c>
      <c r="C1573">
        <v>7369.1484091340599</v>
      </c>
      <c r="E1573" s="4">
        <f t="shared" si="24"/>
        <v>0.51895411331929997</v>
      </c>
    </row>
    <row r="1574" spans="1:5" x14ac:dyDescent="0.35">
      <c r="A1574" s="1">
        <v>43166.5</v>
      </c>
      <c r="B1574">
        <v>6472.5359819677415</v>
      </c>
      <c r="C1574">
        <v>7379.4847219520097</v>
      </c>
      <c r="E1574" s="4">
        <f t="shared" si="24"/>
        <v>0.51968202267267671</v>
      </c>
    </row>
    <row r="1575" spans="1:5" x14ac:dyDescent="0.35">
      <c r="A1575" s="1">
        <v>43166.541666666664</v>
      </c>
      <c r="B1575">
        <v>6478.0239669354833</v>
      </c>
      <c r="C1575">
        <v>7389.8167837699602</v>
      </c>
      <c r="E1575" s="4">
        <f t="shared" si="24"/>
        <v>0.5204096326598564</v>
      </c>
    </row>
    <row r="1576" spans="1:5" x14ac:dyDescent="0.35">
      <c r="A1576" s="1">
        <v>43166.583333333336</v>
      </c>
      <c r="B1576">
        <v>6483.5119519032251</v>
      </c>
      <c r="C1576">
        <v>7400.1550905879103</v>
      </c>
      <c r="E1576" s="4">
        <f t="shared" si="24"/>
        <v>0.5211376824357683</v>
      </c>
    </row>
    <row r="1577" spans="1:5" x14ac:dyDescent="0.35">
      <c r="A1577" s="1">
        <v>43166.625</v>
      </c>
      <c r="B1577">
        <v>6488.9999368709668</v>
      </c>
      <c r="C1577">
        <v>7410.48778140586</v>
      </c>
      <c r="E1577" s="4">
        <f t="shared" si="24"/>
        <v>0.52186533671872248</v>
      </c>
    </row>
    <row r="1578" spans="1:5" x14ac:dyDescent="0.35">
      <c r="A1578" s="1">
        <v>43166.666666666664</v>
      </c>
      <c r="B1578">
        <v>6494.4879218387096</v>
      </c>
      <c r="C1578">
        <v>7420.7901072238101</v>
      </c>
      <c r="E1578" s="4">
        <f t="shared" si="24"/>
        <v>0.52259085262139504</v>
      </c>
    </row>
    <row r="1579" spans="1:5" x14ac:dyDescent="0.35">
      <c r="A1579" s="1">
        <v>43166.708333333336</v>
      </c>
      <c r="B1579">
        <v>6499.9759068064504</v>
      </c>
      <c r="C1579">
        <v>7431.0709190417701</v>
      </c>
      <c r="E1579" s="4">
        <f t="shared" si="24"/>
        <v>0.52331485345364581</v>
      </c>
    </row>
    <row r="1580" spans="1:5" x14ac:dyDescent="0.35">
      <c r="A1580" s="1">
        <v>43166.75</v>
      </c>
      <c r="B1580">
        <v>6505.4638917741931</v>
      </c>
      <c r="C1580">
        <v>7438.8462218736804</v>
      </c>
      <c r="E1580" s="4">
        <f t="shared" si="24"/>
        <v>0.52386240999110423</v>
      </c>
    </row>
    <row r="1581" spans="1:5" x14ac:dyDescent="0.35">
      <c r="A1581" s="1">
        <v>43166.791666666664</v>
      </c>
      <c r="B1581">
        <v>6510.9518767419358</v>
      </c>
      <c r="C1581">
        <v>7448.5141376900701</v>
      </c>
      <c r="E1581" s="4">
        <f t="shared" si="24"/>
        <v>0.52454324913310357</v>
      </c>
    </row>
    <row r="1582" spans="1:5" x14ac:dyDescent="0.35">
      <c r="A1582" s="1">
        <v>43166.833333333336</v>
      </c>
      <c r="B1582">
        <v>6516.4398617096776</v>
      </c>
      <c r="C1582">
        <v>7458.7687205080201</v>
      </c>
      <c r="E1582" s="4">
        <f t="shared" si="24"/>
        <v>0.52526540285267742</v>
      </c>
    </row>
    <row r="1583" spans="1:5" x14ac:dyDescent="0.35">
      <c r="A1583" s="1">
        <v>43166.875</v>
      </c>
      <c r="B1583">
        <v>6521.9278466774194</v>
      </c>
      <c r="C1583">
        <v>7469.0746203259696</v>
      </c>
      <c r="E1583" s="4">
        <f t="shared" si="24"/>
        <v>0.52599117044549082</v>
      </c>
    </row>
    <row r="1584" spans="1:5" x14ac:dyDescent="0.35">
      <c r="A1584" s="1">
        <v>43166.916666666664</v>
      </c>
      <c r="B1584">
        <v>6527.4158316451612</v>
      </c>
      <c r="C1584">
        <v>7479.3936141439199</v>
      </c>
      <c r="E1584" s="4">
        <f t="shared" si="24"/>
        <v>0.52671786015098032</v>
      </c>
    </row>
    <row r="1585" spans="1:5" x14ac:dyDescent="0.35">
      <c r="A1585" s="1">
        <v>43166.958333333336</v>
      </c>
      <c r="B1585">
        <v>6532.903816612903</v>
      </c>
      <c r="C1585">
        <v>7489.8064289618696</v>
      </c>
      <c r="E1585" s="4">
        <f t="shared" si="24"/>
        <v>0.5274511569691458</v>
      </c>
    </row>
    <row r="1586" spans="1:5" x14ac:dyDescent="0.35">
      <c r="A1586" s="1">
        <v>43167</v>
      </c>
      <c r="B1586">
        <v>6538.3918015806448</v>
      </c>
      <c r="C1586">
        <v>7500.2576007798298</v>
      </c>
      <c r="E1586" s="4">
        <f t="shared" si="24"/>
        <v>0.52818715498449509</v>
      </c>
    </row>
    <row r="1587" spans="1:5" x14ac:dyDescent="0.35">
      <c r="A1587" s="1">
        <v>43167.041666666664</v>
      </c>
      <c r="B1587">
        <v>6543.8797865483866</v>
      </c>
      <c r="C1587">
        <v>7510.7115905977798</v>
      </c>
      <c r="E1587" s="4">
        <f t="shared" si="24"/>
        <v>0.52892335145054792</v>
      </c>
    </row>
    <row r="1588" spans="1:5" x14ac:dyDescent="0.35">
      <c r="A1588" s="1">
        <v>43167.083333333336</v>
      </c>
      <c r="B1588">
        <v>6549.3677715161284</v>
      </c>
      <c r="C1588">
        <v>7521.1870174157302</v>
      </c>
      <c r="E1588" s="4">
        <f t="shared" si="24"/>
        <v>0.529661057564488</v>
      </c>
    </row>
    <row r="1589" spans="1:5" x14ac:dyDescent="0.35">
      <c r="A1589" s="1">
        <v>43167.125</v>
      </c>
      <c r="B1589">
        <v>6554.8557564838711</v>
      </c>
      <c r="C1589">
        <v>7531.6284232336802</v>
      </c>
      <c r="E1589" s="4">
        <f t="shared" si="24"/>
        <v>0.53039636783335775</v>
      </c>
    </row>
    <row r="1590" spans="1:5" x14ac:dyDescent="0.35">
      <c r="A1590" s="1">
        <v>43167.166666666664</v>
      </c>
      <c r="B1590">
        <v>6560.343741451612</v>
      </c>
      <c r="C1590">
        <v>7542.0653760516298</v>
      </c>
      <c r="E1590" s="4">
        <f t="shared" si="24"/>
        <v>0.53113136451067811</v>
      </c>
    </row>
    <row r="1591" spans="1:5" x14ac:dyDescent="0.35">
      <c r="A1591" s="1">
        <v>43167.208333333336</v>
      </c>
      <c r="B1591">
        <v>6565.8317264193547</v>
      </c>
      <c r="C1591">
        <v>7552.4643138695801</v>
      </c>
      <c r="E1591" s="4">
        <f t="shared" si="24"/>
        <v>0.53186368407532258</v>
      </c>
    </row>
    <row r="1592" spans="1:5" x14ac:dyDescent="0.35">
      <c r="A1592" s="1">
        <v>43167.25</v>
      </c>
      <c r="B1592">
        <v>6571.3197113870956</v>
      </c>
      <c r="C1592">
        <v>7562.8044686875401</v>
      </c>
      <c r="E1592" s="4">
        <f t="shared" si="24"/>
        <v>0.53259186399208025</v>
      </c>
    </row>
    <row r="1593" spans="1:5" x14ac:dyDescent="0.35">
      <c r="A1593" s="1">
        <v>43167.291666666664</v>
      </c>
      <c r="B1593">
        <v>6576.8076963548392</v>
      </c>
      <c r="C1593">
        <v>7573.1103975054903</v>
      </c>
      <c r="E1593" s="4">
        <f t="shared" si="24"/>
        <v>0.53331763362714724</v>
      </c>
    </row>
    <row r="1594" spans="1:5" x14ac:dyDescent="0.35">
      <c r="A1594" s="1">
        <v>43167.333333333336</v>
      </c>
      <c r="B1594">
        <v>6582.2956813225801</v>
      </c>
      <c r="C1594">
        <v>7583.3911833234397</v>
      </c>
      <c r="E1594" s="4">
        <f t="shared" si="24"/>
        <v>0.5340416326284112</v>
      </c>
    </row>
    <row r="1595" spans="1:5" x14ac:dyDescent="0.35">
      <c r="A1595" s="1">
        <v>43167.375</v>
      </c>
      <c r="B1595">
        <v>6587.7836662903228</v>
      </c>
      <c r="C1595">
        <v>7593.67326114139</v>
      </c>
      <c r="E1595" s="4">
        <f t="shared" si="24"/>
        <v>0.53476572261559085</v>
      </c>
    </row>
    <row r="1596" spans="1:5" x14ac:dyDescent="0.35">
      <c r="A1596" s="1">
        <v>43167.416666666664</v>
      </c>
      <c r="B1596">
        <v>6593.2716512580646</v>
      </c>
      <c r="C1596">
        <v>7603.9778109593399</v>
      </c>
      <c r="E1596" s="4">
        <f t="shared" si="24"/>
        <v>0.53549139513798172</v>
      </c>
    </row>
    <row r="1597" spans="1:5" x14ac:dyDescent="0.35">
      <c r="A1597" s="1">
        <v>43167.458333333336</v>
      </c>
      <c r="B1597">
        <v>6598.7596362258064</v>
      </c>
      <c r="C1597">
        <v>7614.2951607772902</v>
      </c>
      <c r="E1597" s="4">
        <f t="shared" si="24"/>
        <v>0.53621796906882324</v>
      </c>
    </row>
    <row r="1598" spans="1:5" x14ac:dyDescent="0.35">
      <c r="A1598" s="1">
        <v>43167.5</v>
      </c>
      <c r="B1598">
        <v>6604.2476211935482</v>
      </c>
      <c r="C1598">
        <v>7624.6107745952504</v>
      </c>
      <c r="E1598" s="4">
        <f t="shared" si="24"/>
        <v>0.53694442074614435</v>
      </c>
    </row>
    <row r="1599" spans="1:5" x14ac:dyDescent="0.35">
      <c r="A1599" s="1">
        <v>43167.541666666664</v>
      </c>
      <c r="B1599">
        <v>6609.73560616129</v>
      </c>
      <c r="C1599">
        <v>7634.9521974132003</v>
      </c>
      <c r="E1599" s="4">
        <f t="shared" si="24"/>
        <v>0.53767268995867612</v>
      </c>
    </row>
    <row r="1600" spans="1:5" x14ac:dyDescent="0.35">
      <c r="A1600" s="1">
        <v>43167.583333333336</v>
      </c>
      <c r="B1600">
        <v>6615.2235911290318</v>
      </c>
      <c r="C1600">
        <v>7645.3338282311497</v>
      </c>
      <c r="E1600" s="4">
        <f t="shared" si="24"/>
        <v>0.53840379072050348</v>
      </c>
    </row>
    <row r="1601" spans="1:5" x14ac:dyDescent="0.35">
      <c r="A1601" s="1">
        <v>43167.625</v>
      </c>
      <c r="B1601">
        <v>6620.7115760967736</v>
      </c>
      <c r="C1601">
        <v>7655.7318510491004</v>
      </c>
      <c r="E1601" s="4">
        <f t="shared" si="24"/>
        <v>0.53913604584852814</v>
      </c>
    </row>
    <row r="1602" spans="1:5" x14ac:dyDescent="0.35">
      <c r="A1602" s="1">
        <v>43167.666666666664</v>
      </c>
      <c r="B1602">
        <v>6626.1995610645154</v>
      </c>
      <c r="C1602">
        <v>7666.1177208670497</v>
      </c>
      <c r="E1602" s="4">
        <f t="shared" si="24"/>
        <v>0.53986744513148233</v>
      </c>
    </row>
    <row r="1603" spans="1:5" x14ac:dyDescent="0.35">
      <c r="A1603" s="1">
        <v>43167.708333333336</v>
      </c>
      <c r="B1603">
        <v>6631.6875460322581</v>
      </c>
      <c r="C1603">
        <v>7676.4543636850003</v>
      </c>
      <c r="E1603" s="4">
        <f t="shared" ref="E1603:E1666" si="25">C1603/14200</f>
        <v>0.54059537772429578</v>
      </c>
    </row>
    <row r="1604" spans="1:5" x14ac:dyDescent="0.35">
      <c r="A1604" s="1">
        <v>43167.75</v>
      </c>
      <c r="B1604">
        <v>6637.1755310000008</v>
      </c>
      <c r="C1604">
        <v>7686.7680935029603</v>
      </c>
      <c r="E1604" s="4">
        <f t="shared" si="25"/>
        <v>0.54132169672556063</v>
      </c>
    </row>
    <row r="1605" spans="1:5" x14ac:dyDescent="0.35">
      <c r="A1605" s="1">
        <v>43167.791666666664</v>
      </c>
      <c r="B1605">
        <v>6642.6635159677417</v>
      </c>
      <c r="C1605">
        <v>7697.0839803209101</v>
      </c>
      <c r="E1605" s="4">
        <f t="shared" si="25"/>
        <v>0.54204816762823316</v>
      </c>
    </row>
    <row r="1606" spans="1:5" x14ac:dyDescent="0.35">
      <c r="A1606" s="1">
        <v>43167.833333333336</v>
      </c>
      <c r="B1606">
        <v>6648.1515009354844</v>
      </c>
      <c r="C1606">
        <v>7707.4169111388601</v>
      </c>
      <c r="E1606" s="4">
        <f t="shared" si="25"/>
        <v>0.54277583881259583</v>
      </c>
    </row>
    <row r="1607" spans="1:5" x14ac:dyDescent="0.35">
      <c r="A1607" s="1">
        <v>43167.875</v>
      </c>
      <c r="B1607">
        <v>6653.6394859032262</v>
      </c>
      <c r="C1607">
        <v>7717.74816795681</v>
      </c>
      <c r="E1607" s="4">
        <f t="shared" si="25"/>
        <v>0.5435033921096345</v>
      </c>
    </row>
    <row r="1608" spans="1:5" x14ac:dyDescent="0.35">
      <c r="A1608" s="1">
        <v>43167.916666666664</v>
      </c>
      <c r="B1608">
        <v>6659.127470870968</v>
      </c>
      <c r="C1608">
        <v>7728.1055097747603</v>
      </c>
      <c r="E1608" s="4">
        <f t="shared" si="25"/>
        <v>0.54423278237850425</v>
      </c>
    </row>
    <row r="1609" spans="1:5" x14ac:dyDescent="0.35">
      <c r="A1609" s="1">
        <v>43167.958333333336</v>
      </c>
      <c r="B1609">
        <v>6664.6154558387097</v>
      </c>
      <c r="C1609">
        <v>7738.4607965927098</v>
      </c>
      <c r="E1609" s="4">
        <f t="shared" si="25"/>
        <v>0.54496202792906412</v>
      </c>
    </row>
    <row r="1610" spans="1:5" x14ac:dyDescent="0.35">
      <c r="A1610" s="1">
        <v>43168</v>
      </c>
      <c r="B1610">
        <v>6670.1034408064515</v>
      </c>
      <c r="C1610">
        <v>7748.8488344106599</v>
      </c>
      <c r="E1610" s="4">
        <f t="shared" si="25"/>
        <v>0.54569357988807465</v>
      </c>
    </row>
    <row r="1611" spans="1:5" x14ac:dyDescent="0.35">
      <c r="A1611" s="1">
        <v>43168.041666666664</v>
      </c>
      <c r="B1611">
        <v>6675.5914257741933</v>
      </c>
      <c r="C1611">
        <v>7759.2614042286204</v>
      </c>
      <c r="E1611" s="4">
        <f t="shared" si="25"/>
        <v>0.54642685945271974</v>
      </c>
    </row>
    <row r="1612" spans="1:5" x14ac:dyDescent="0.35">
      <c r="A1612" s="1">
        <v>43168.083333333336</v>
      </c>
      <c r="B1612">
        <v>6681.0794107419351</v>
      </c>
      <c r="C1612">
        <v>7769.6934360465702</v>
      </c>
      <c r="E1612" s="4">
        <f t="shared" si="25"/>
        <v>0.54716150958074439</v>
      </c>
    </row>
    <row r="1613" spans="1:5" x14ac:dyDescent="0.35">
      <c r="A1613" s="1">
        <v>43168.125</v>
      </c>
      <c r="B1613">
        <v>6686.5673957096769</v>
      </c>
      <c r="C1613">
        <v>7780.13929286452</v>
      </c>
      <c r="E1613" s="4">
        <f t="shared" si="25"/>
        <v>0.54789713330031831</v>
      </c>
    </row>
    <row r="1614" spans="1:5" x14ac:dyDescent="0.35">
      <c r="A1614" s="1">
        <v>43168.166666666664</v>
      </c>
      <c r="B1614">
        <v>6692.0553806774196</v>
      </c>
      <c r="C1614">
        <v>7790.5851776824702</v>
      </c>
      <c r="E1614" s="4">
        <f t="shared" si="25"/>
        <v>0.54863275899172326</v>
      </c>
    </row>
    <row r="1615" spans="1:5" x14ac:dyDescent="0.35">
      <c r="A1615" s="1">
        <v>43168.208333333336</v>
      </c>
      <c r="B1615">
        <v>6697.5433656451605</v>
      </c>
      <c r="C1615">
        <v>7800.9616105004197</v>
      </c>
      <c r="E1615" s="4">
        <f t="shared" si="25"/>
        <v>0.54936349369721271</v>
      </c>
    </row>
    <row r="1616" spans="1:5" x14ac:dyDescent="0.35">
      <c r="A1616" s="1">
        <v>43168.25</v>
      </c>
      <c r="B1616">
        <v>6703.0313506129032</v>
      </c>
      <c r="C1616">
        <v>7811.3068243183698</v>
      </c>
      <c r="E1616" s="4">
        <f t="shared" si="25"/>
        <v>0.55009202988157535</v>
      </c>
    </row>
    <row r="1617" spans="1:5" x14ac:dyDescent="0.35">
      <c r="A1617" s="1">
        <v>43168.291666666664</v>
      </c>
      <c r="B1617">
        <v>6708.5193355806441</v>
      </c>
      <c r="C1617">
        <v>7821.61116013633</v>
      </c>
      <c r="E1617" s="4">
        <f t="shared" si="25"/>
        <v>0.55081768733354441</v>
      </c>
    </row>
    <row r="1618" spans="1:5" x14ac:dyDescent="0.35">
      <c r="A1618" s="1">
        <v>43168.333333333336</v>
      </c>
      <c r="B1618">
        <v>6714.0073205483877</v>
      </c>
      <c r="C1618">
        <v>7831.9125859542801</v>
      </c>
      <c r="E1618" s="4">
        <f t="shared" si="25"/>
        <v>0.55154313985593517</v>
      </c>
    </row>
    <row r="1619" spans="1:5" x14ac:dyDescent="0.35">
      <c r="A1619" s="1">
        <v>43168.375</v>
      </c>
      <c r="B1619">
        <v>6719.4953055161286</v>
      </c>
      <c r="C1619">
        <v>7842.2003327722296</v>
      </c>
      <c r="E1619" s="4">
        <f t="shared" si="25"/>
        <v>0.55226762906846683</v>
      </c>
    </row>
    <row r="1620" spans="1:5" x14ac:dyDescent="0.35">
      <c r="A1620" s="1">
        <v>43168.416666666664</v>
      </c>
      <c r="B1620">
        <v>6724.9832904838713</v>
      </c>
      <c r="C1620">
        <v>7852.4968445901804</v>
      </c>
      <c r="E1620" s="4">
        <f t="shared" si="25"/>
        <v>0.55299273553451977</v>
      </c>
    </row>
    <row r="1621" spans="1:5" x14ac:dyDescent="0.35">
      <c r="A1621" s="1">
        <v>43168.458333333336</v>
      </c>
      <c r="B1621">
        <v>6730.4712754516131</v>
      </c>
      <c r="C1621">
        <v>7862.8077354081297</v>
      </c>
      <c r="E1621" s="4">
        <f t="shared" si="25"/>
        <v>0.55371885460620629</v>
      </c>
    </row>
    <row r="1622" spans="1:5" x14ac:dyDescent="0.35">
      <c r="A1622" s="1">
        <v>43168.5</v>
      </c>
      <c r="B1622">
        <v>6735.9592604193549</v>
      </c>
      <c r="C1622">
        <v>7873.1255172260899</v>
      </c>
      <c r="E1622" s="4">
        <f t="shared" si="25"/>
        <v>0.55444545895958375</v>
      </c>
    </row>
    <row r="1623" spans="1:5" x14ac:dyDescent="0.35">
      <c r="A1623" s="1">
        <v>43168.541666666664</v>
      </c>
      <c r="B1623">
        <v>6741.4472453870967</v>
      </c>
      <c r="C1623">
        <v>7883.4389490440399</v>
      </c>
      <c r="E1623" s="4">
        <f t="shared" si="25"/>
        <v>0.55517175697493237</v>
      </c>
    </row>
    <row r="1624" spans="1:5" x14ac:dyDescent="0.35">
      <c r="A1624" s="1">
        <v>43168.583333333336</v>
      </c>
      <c r="B1624">
        <v>6746.9352303548385</v>
      </c>
      <c r="C1624">
        <v>7893.7475018619898</v>
      </c>
      <c r="E1624" s="4">
        <f t="shared" si="25"/>
        <v>0.55589771139873168</v>
      </c>
    </row>
    <row r="1625" spans="1:5" x14ac:dyDescent="0.35">
      <c r="A1625" s="1">
        <v>43168.625</v>
      </c>
      <c r="B1625">
        <v>6752.4232153225803</v>
      </c>
      <c r="C1625">
        <v>7904.0459676799401</v>
      </c>
      <c r="E1625" s="4">
        <f t="shared" si="25"/>
        <v>0.55662295547041829</v>
      </c>
    </row>
    <row r="1626" spans="1:5" x14ac:dyDescent="0.35">
      <c r="A1626" s="1">
        <v>43168.666666666664</v>
      </c>
      <c r="B1626">
        <v>6757.9112002903221</v>
      </c>
      <c r="C1626">
        <v>7914.3539364978897</v>
      </c>
      <c r="E1626" s="4">
        <f t="shared" si="25"/>
        <v>0.55734886876745704</v>
      </c>
    </row>
    <row r="1627" spans="1:5" x14ac:dyDescent="0.35">
      <c r="A1627" s="1">
        <v>43168.708333333336</v>
      </c>
      <c r="B1627">
        <v>6763.3991852580639</v>
      </c>
      <c r="C1627">
        <v>7924.6534673158403</v>
      </c>
      <c r="E1627" s="4">
        <f t="shared" si="25"/>
        <v>0.55807418783914364</v>
      </c>
    </row>
    <row r="1628" spans="1:5" x14ac:dyDescent="0.35">
      <c r="A1628" s="1">
        <v>43168.75</v>
      </c>
      <c r="B1628">
        <v>6768.8871702258066</v>
      </c>
      <c r="C1628">
        <v>7934.92299713379</v>
      </c>
      <c r="E1628" s="4">
        <f t="shared" si="25"/>
        <v>0.55879739416435137</v>
      </c>
    </row>
    <row r="1629" spans="1:5" x14ac:dyDescent="0.35">
      <c r="A1629" s="1">
        <v>43168.791666666664</v>
      </c>
      <c r="B1629">
        <v>6774.3751551935484</v>
      </c>
      <c r="C1629">
        <v>7945.1855319517499</v>
      </c>
      <c r="E1629" s="4">
        <f t="shared" si="25"/>
        <v>0.55952010788392603</v>
      </c>
    </row>
    <row r="1630" spans="1:5" x14ac:dyDescent="0.35">
      <c r="A1630" s="1">
        <v>43168.833333333336</v>
      </c>
      <c r="B1630">
        <v>6779.8631401612911</v>
      </c>
      <c r="C1630">
        <v>7955.4523127697003</v>
      </c>
      <c r="E1630" s="4">
        <f t="shared" si="25"/>
        <v>0.56024312061758452</v>
      </c>
    </row>
    <row r="1631" spans="1:5" x14ac:dyDescent="0.35">
      <c r="A1631" s="1">
        <v>43168.875</v>
      </c>
      <c r="B1631">
        <v>6785.351125129032</v>
      </c>
      <c r="C1631">
        <v>7965.7292525876501</v>
      </c>
      <c r="E1631" s="4">
        <f t="shared" si="25"/>
        <v>0.56096684877377823</v>
      </c>
    </row>
    <row r="1632" spans="1:5" x14ac:dyDescent="0.35">
      <c r="A1632" s="1">
        <v>43168.916666666664</v>
      </c>
      <c r="B1632">
        <v>6790.8391100967747</v>
      </c>
      <c r="C1632">
        <v>7976.0283724055998</v>
      </c>
      <c r="E1632" s="4">
        <f t="shared" si="25"/>
        <v>0.56169213890180281</v>
      </c>
    </row>
    <row r="1633" spans="1:5" x14ac:dyDescent="0.35">
      <c r="A1633" s="1">
        <v>43168.958333333336</v>
      </c>
      <c r="B1633">
        <v>6796.3270950645165</v>
      </c>
      <c r="C1633">
        <v>7986.3213232235503</v>
      </c>
      <c r="E1633" s="4">
        <f t="shared" si="25"/>
        <v>0.56241699459320782</v>
      </c>
    </row>
    <row r="1634" spans="1:5" x14ac:dyDescent="0.35">
      <c r="A1634" s="1">
        <v>43169</v>
      </c>
      <c r="B1634">
        <v>6801.8150800322583</v>
      </c>
      <c r="C1634">
        <v>7996.6122840415001</v>
      </c>
      <c r="E1634" s="4">
        <f t="shared" si="25"/>
        <v>0.56314171014376757</v>
      </c>
    </row>
    <row r="1635" spans="1:5" x14ac:dyDescent="0.35">
      <c r="A1635" s="1">
        <v>43169.041666666664</v>
      </c>
      <c r="B1635">
        <v>6807.3030650000001</v>
      </c>
      <c r="C1635">
        <v>8006.89382885946</v>
      </c>
      <c r="E1635" s="4">
        <f t="shared" si="25"/>
        <v>0.56386576259573662</v>
      </c>
    </row>
    <row r="1636" spans="1:5" x14ac:dyDescent="0.35">
      <c r="A1636" s="1">
        <v>43169.083333333336</v>
      </c>
      <c r="B1636">
        <v>6812.7910499677419</v>
      </c>
      <c r="C1636">
        <v>8017.1789396774102</v>
      </c>
      <c r="E1636" s="4">
        <f t="shared" si="25"/>
        <v>0.5645900661744655</v>
      </c>
    </row>
    <row r="1637" spans="1:5" x14ac:dyDescent="0.35">
      <c r="A1637" s="1">
        <v>43169.125</v>
      </c>
      <c r="B1637">
        <v>6818.2790349354837</v>
      </c>
      <c r="C1637">
        <v>8027.4685594953598</v>
      </c>
      <c r="E1637" s="4">
        <f t="shared" si="25"/>
        <v>0.56531468728840562</v>
      </c>
    </row>
    <row r="1638" spans="1:5" x14ac:dyDescent="0.35">
      <c r="A1638" s="1">
        <v>43169.166666666664</v>
      </c>
      <c r="B1638">
        <v>6823.7670199032254</v>
      </c>
      <c r="C1638">
        <v>8037.7501573133104</v>
      </c>
      <c r="E1638" s="4">
        <f t="shared" si="25"/>
        <v>0.56603874347276839</v>
      </c>
    </row>
    <row r="1639" spans="1:5" x14ac:dyDescent="0.35">
      <c r="A1639" s="1">
        <v>43169.208333333336</v>
      </c>
      <c r="B1639">
        <v>6829.2550048709672</v>
      </c>
      <c r="C1639">
        <v>8048.0383591312602</v>
      </c>
      <c r="E1639" s="4">
        <f t="shared" si="25"/>
        <v>0.56676326472755356</v>
      </c>
    </row>
    <row r="1640" spans="1:5" x14ac:dyDescent="0.35">
      <c r="A1640" s="1">
        <v>43169.25</v>
      </c>
      <c r="B1640">
        <v>6834.7429898387099</v>
      </c>
      <c r="C1640">
        <v>8058.3286989492099</v>
      </c>
      <c r="E1640" s="4">
        <f t="shared" si="25"/>
        <v>0.56748793654571905</v>
      </c>
    </row>
    <row r="1641" spans="1:5" x14ac:dyDescent="0.35">
      <c r="A1641" s="1">
        <v>43169.291666666664</v>
      </c>
      <c r="B1641">
        <v>6840.2309748064508</v>
      </c>
      <c r="C1641">
        <v>8068.5716727671697</v>
      </c>
      <c r="E1641" s="4">
        <f t="shared" si="25"/>
        <v>0.56820927273008237</v>
      </c>
    </row>
    <row r="1642" spans="1:5" x14ac:dyDescent="0.35">
      <c r="A1642" s="1">
        <v>43169.333333333336</v>
      </c>
      <c r="B1642">
        <v>6845.7189597741944</v>
      </c>
      <c r="C1642">
        <v>8078.7934925851196</v>
      </c>
      <c r="E1642" s="4">
        <f t="shared" si="25"/>
        <v>0.5689291191961352</v>
      </c>
    </row>
    <row r="1643" spans="1:5" x14ac:dyDescent="0.35">
      <c r="A1643" s="1">
        <v>43169.375</v>
      </c>
      <c r="B1643">
        <v>6851.2069447419344</v>
      </c>
      <c r="C1643">
        <v>8089.00507840307</v>
      </c>
      <c r="E1643" s="4">
        <f t="shared" si="25"/>
        <v>0.56964824495796262</v>
      </c>
    </row>
    <row r="1644" spans="1:5" x14ac:dyDescent="0.35">
      <c r="A1644" s="1">
        <v>43169.416666666664</v>
      </c>
      <c r="B1644">
        <v>6856.694929709678</v>
      </c>
      <c r="C1644">
        <v>8099.2186432210201</v>
      </c>
      <c r="E1644" s="4">
        <f t="shared" si="25"/>
        <v>0.57036751008598729</v>
      </c>
    </row>
    <row r="1645" spans="1:5" x14ac:dyDescent="0.35">
      <c r="A1645" s="1">
        <v>43169.458333333336</v>
      </c>
      <c r="B1645">
        <v>6862.1829146774189</v>
      </c>
      <c r="C1645">
        <v>8109.4181160389699</v>
      </c>
      <c r="E1645" s="4">
        <f t="shared" si="25"/>
        <v>0.57108578281964573</v>
      </c>
    </row>
    <row r="1646" spans="1:5" x14ac:dyDescent="0.35">
      <c r="A1646" s="1">
        <v>43169.5</v>
      </c>
      <c r="B1646">
        <v>6867.6708996451616</v>
      </c>
      <c r="C1646">
        <v>8119.6151868569204</v>
      </c>
      <c r="E1646" s="4">
        <f t="shared" si="25"/>
        <v>0.57180388639837465</v>
      </c>
    </row>
    <row r="1647" spans="1:5" x14ac:dyDescent="0.35">
      <c r="A1647" s="1">
        <v>43169.541666666664</v>
      </c>
      <c r="B1647">
        <v>6873.1588846129025</v>
      </c>
      <c r="C1647">
        <v>8129.8229286748801</v>
      </c>
      <c r="E1647" s="4">
        <f t="shared" si="25"/>
        <v>0.57252274145597748</v>
      </c>
    </row>
    <row r="1648" spans="1:5" x14ac:dyDescent="0.35">
      <c r="A1648" s="1">
        <v>43169.583333333336</v>
      </c>
      <c r="B1648">
        <v>6878.6468695806452</v>
      </c>
      <c r="C1648">
        <v>8140.0266444928302</v>
      </c>
      <c r="E1648" s="4">
        <f t="shared" si="25"/>
        <v>0.57324131299245284</v>
      </c>
    </row>
    <row r="1649" spans="1:5" x14ac:dyDescent="0.35">
      <c r="A1649" s="1">
        <v>43169.625</v>
      </c>
      <c r="B1649">
        <v>6884.134854548387</v>
      </c>
      <c r="C1649">
        <v>8150.2339633107804</v>
      </c>
      <c r="E1649" s="4">
        <f t="shared" si="25"/>
        <v>0.57396013826132253</v>
      </c>
    </row>
    <row r="1650" spans="1:5" x14ac:dyDescent="0.35">
      <c r="A1650" s="1">
        <v>43169.666666666664</v>
      </c>
      <c r="B1650">
        <v>6889.6228395161288</v>
      </c>
      <c r="C1650">
        <v>8160.4195701287299</v>
      </c>
      <c r="E1650" s="4">
        <f t="shared" si="25"/>
        <v>0.57467743451610775</v>
      </c>
    </row>
    <row r="1651" spans="1:5" x14ac:dyDescent="0.35">
      <c r="A1651" s="1">
        <v>43169.708333333336</v>
      </c>
      <c r="B1651">
        <v>6895.1108244838706</v>
      </c>
      <c r="C1651">
        <v>8170.6266279466799</v>
      </c>
      <c r="E1651" s="4">
        <f t="shared" si="25"/>
        <v>0.57539624140469581</v>
      </c>
    </row>
    <row r="1652" spans="1:5" x14ac:dyDescent="0.35">
      <c r="A1652" s="1">
        <v>43169.75</v>
      </c>
      <c r="B1652">
        <v>6900.5988094516133</v>
      </c>
      <c r="C1652">
        <v>8180.8217267646296</v>
      </c>
      <c r="E1652" s="4">
        <f t="shared" si="25"/>
        <v>0.57611420611018516</v>
      </c>
    </row>
    <row r="1653" spans="1:5" x14ac:dyDescent="0.35">
      <c r="A1653" s="1">
        <v>43169.791666666664</v>
      </c>
      <c r="B1653">
        <v>6906.0867944193542</v>
      </c>
      <c r="C1653">
        <v>8191.0119235825896</v>
      </c>
      <c r="E1653" s="4">
        <f t="shared" si="25"/>
        <v>0.57683182560440771</v>
      </c>
    </row>
    <row r="1654" spans="1:5" x14ac:dyDescent="0.35">
      <c r="A1654" s="1">
        <v>43169.833333333336</v>
      </c>
      <c r="B1654">
        <v>6911.5747793870969</v>
      </c>
      <c r="C1654">
        <v>8201.2121414005396</v>
      </c>
      <c r="E1654" s="4">
        <f t="shared" si="25"/>
        <v>0.57755015080285488</v>
      </c>
    </row>
    <row r="1655" spans="1:5" x14ac:dyDescent="0.35">
      <c r="A1655" s="1">
        <v>43169.875</v>
      </c>
      <c r="B1655">
        <v>6917.0627643548378</v>
      </c>
      <c r="C1655">
        <v>8211.4235442184909</v>
      </c>
      <c r="E1655" s="4">
        <f t="shared" si="25"/>
        <v>0.57826926367735854</v>
      </c>
    </row>
    <row r="1656" spans="1:5" x14ac:dyDescent="0.35">
      <c r="A1656" s="1">
        <v>43169.916666666664</v>
      </c>
      <c r="B1656">
        <v>6922.5507493225814</v>
      </c>
      <c r="C1656">
        <v>8221.6365560364393</v>
      </c>
      <c r="E1656" s="4">
        <f t="shared" si="25"/>
        <v>0.57898848986172102</v>
      </c>
    </row>
    <row r="1657" spans="1:5" x14ac:dyDescent="0.35">
      <c r="A1657" s="1">
        <v>43169.958333333336</v>
      </c>
      <c r="B1657">
        <v>6928.0387342903223</v>
      </c>
      <c r="C1657">
        <v>8231.8704508543906</v>
      </c>
      <c r="E1657" s="4">
        <f t="shared" si="25"/>
        <v>0.57970918667988669</v>
      </c>
    </row>
    <row r="1658" spans="1:5" x14ac:dyDescent="0.35">
      <c r="A1658" s="1">
        <v>43170</v>
      </c>
      <c r="B1658">
        <v>6933.526719258065</v>
      </c>
      <c r="C1658">
        <v>8242.1136466723401</v>
      </c>
      <c r="E1658" s="4">
        <f t="shared" si="25"/>
        <v>0.58043053849805215</v>
      </c>
    </row>
    <row r="1659" spans="1:5" x14ac:dyDescent="0.35">
      <c r="A1659" s="1">
        <v>43170.041666666664</v>
      </c>
      <c r="B1659">
        <v>6939.0147042258059</v>
      </c>
      <c r="C1659">
        <v>8252.3687754902894</v>
      </c>
      <c r="E1659" s="4">
        <f t="shared" si="25"/>
        <v>0.58115273066833029</v>
      </c>
    </row>
    <row r="1660" spans="1:5" x14ac:dyDescent="0.35">
      <c r="A1660" s="1">
        <v>43170.083333333336</v>
      </c>
      <c r="B1660">
        <v>6944.5026891935486</v>
      </c>
      <c r="C1660">
        <v>8262.6382713082403</v>
      </c>
      <c r="E1660" s="4">
        <f t="shared" si="25"/>
        <v>0.58187593459917186</v>
      </c>
    </row>
    <row r="1661" spans="1:5" x14ac:dyDescent="0.35">
      <c r="A1661" s="1">
        <v>43170.125</v>
      </c>
      <c r="B1661">
        <v>6949.9906741612904</v>
      </c>
      <c r="C1661">
        <v>8272.9069381261997</v>
      </c>
      <c r="E1661" s="4">
        <f t="shared" si="25"/>
        <v>0.58259908014973238</v>
      </c>
    </row>
    <row r="1662" spans="1:5" x14ac:dyDescent="0.35">
      <c r="A1662" s="1">
        <v>43170.166666666664</v>
      </c>
      <c r="B1662">
        <v>6955.4786591290322</v>
      </c>
      <c r="C1662">
        <v>8283.1833429441504</v>
      </c>
      <c r="E1662" s="4">
        <f t="shared" si="25"/>
        <v>0.5833227706298697</v>
      </c>
    </row>
    <row r="1663" spans="1:5" x14ac:dyDescent="0.35">
      <c r="A1663" s="1">
        <v>43170.208333333336</v>
      </c>
      <c r="B1663">
        <v>6960.966644096774</v>
      </c>
      <c r="C1663">
        <v>8293.4489637621009</v>
      </c>
      <c r="E1663" s="4">
        <f t="shared" si="25"/>
        <v>0.58404570167338743</v>
      </c>
    </row>
    <row r="1664" spans="1:5" x14ac:dyDescent="0.35">
      <c r="A1664" s="1">
        <v>43170.25</v>
      </c>
      <c r="B1664">
        <v>6966.4546290645158</v>
      </c>
      <c r="C1664">
        <v>8303.7188095800502</v>
      </c>
      <c r="E1664" s="4">
        <f t="shared" si="25"/>
        <v>0.58476893025211618</v>
      </c>
    </row>
    <row r="1665" spans="1:5" x14ac:dyDescent="0.35">
      <c r="A1665" s="1">
        <v>43170.291666666664</v>
      </c>
      <c r="B1665">
        <v>6971.9426140322576</v>
      </c>
      <c r="C1665">
        <v>8313.9868633980004</v>
      </c>
      <c r="E1665" s="4">
        <f t="shared" si="25"/>
        <v>0.58549203263366201</v>
      </c>
    </row>
    <row r="1666" spans="1:5" x14ac:dyDescent="0.35">
      <c r="A1666" s="1">
        <v>43170.333333333336</v>
      </c>
      <c r="B1666">
        <v>6977.4305990000003</v>
      </c>
      <c r="C1666">
        <v>8324.2409352159593</v>
      </c>
      <c r="E1666" s="4">
        <f t="shared" si="25"/>
        <v>0.58621415036732105</v>
      </c>
    </row>
    <row r="1667" spans="1:5" x14ac:dyDescent="0.35">
      <c r="A1667" s="1">
        <v>43170.375</v>
      </c>
      <c r="B1667">
        <v>6982.9185839677411</v>
      </c>
      <c r="C1667">
        <v>8334.4821590339106</v>
      </c>
      <c r="E1667" s="4">
        <f t="shared" ref="E1667:E1730" si="26">C1667/14200</f>
        <v>0.58693536331224727</v>
      </c>
    </row>
    <row r="1668" spans="1:5" x14ac:dyDescent="0.35">
      <c r="A1668" s="1">
        <v>43170.416666666664</v>
      </c>
      <c r="B1668">
        <v>6988.4065689354848</v>
      </c>
      <c r="C1668">
        <v>8344.7116498518608</v>
      </c>
      <c r="E1668" s="4">
        <f t="shared" si="26"/>
        <v>0.58765574998956771</v>
      </c>
    </row>
    <row r="1669" spans="1:5" x14ac:dyDescent="0.35">
      <c r="A1669" s="1">
        <v>43170.458333333336</v>
      </c>
      <c r="B1669">
        <v>6993.8945539032247</v>
      </c>
      <c r="C1669">
        <v>8354.9209646698091</v>
      </c>
      <c r="E1669" s="4">
        <f t="shared" si="26"/>
        <v>0.58837471582181755</v>
      </c>
    </row>
    <row r="1670" spans="1:5" x14ac:dyDescent="0.35">
      <c r="A1670" s="1">
        <v>43170.5</v>
      </c>
      <c r="B1670">
        <v>6999.3825388709683</v>
      </c>
      <c r="C1670">
        <v>8365.1336324877593</v>
      </c>
      <c r="E1670" s="4">
        <f t="shared" si="26"/>
        <v>0.58909391778082809</v>
      </c>
    </row>
    <row r="1671" spans="1:5" x14ac:dyDescent="0.35">
      <c r="A1671" s="1">
        <v>43170.541666666664</v>
      </c>
      <c r="B1671">
        <v>7004.8705238387092</v>
      </c>
      <c r="C1671">
        <v>8375.3478273057208</v>
      </c>
      <c r="E1671" s="4">
        <f t="shared" si="26"/>
        <v>0.58981322727505081</v>
      </c>
    </row>
    <row r="1672" spans="1:5" x14ac:dyDescent="0.35">
      <c r="A1672" s="1">
        <v>43170.583333333336</v>
      </c>
      <c r="B1672">
        <v>7010.3585088064519</v>
      </c>
      <c r="C1672">
        <v>8385.5595971236708</v>
      </c>
      <c r="E1672" s="4">
        <f t="shared" si="26"/>
        <v>0.59053236599462466</v>
      </c>
    </row>
    <row r="1673" spans="1:5" x14ac:dyDescent="0.35">
      <c r="A1673" s="1">
        <v>43170.625</v>
      </c>
      <c r="B1673">
        <v>7015.8464937741937</v>
      </c>
      <c r="C1673">
        <v>8395.7629439416196</v>
      </c>
      <c r="E1673" s="4">
        <f t="shared" si="26"/>
        <v>0.5912509115451845</v>
      </c>
    </row>
    <row r="1674" spans="1:5" x14ac:dyDescent="0.35">
      <c r="A1674" s="1">
        <v>43170.666666666664</v>
      </c>
      <c r="B1674">
        <v>7021.3344787419355</v>
      </c>
      <c r="C1674">
        <v>8405.9668597595701</v>
      </c>
      <c r="E1674" s="4">
        <f t="shared" si="26"/>
        <v>0.59196949716616687</v>
      </c>
    </row>
    <row r="1675" spans="1:5" x14ac:dyDescent="0.35">
      <c r="A1675" s="1">
        <v>43170.708333333336</v>
      </c>
      <c r="B1675">
        <v>7026.8224637096773</v>
      </c>
      <c r="C1675">
        <v>8416.16215557752</v>
      </c>
      <c r="E1675" s="4">
        <f t="shared" si="26"/>
        <v>0.59268747574489578</v>
      </c>
    </row>
    <row r="1676" spans="1:5" x14ac:dyDescent="0.35">
      <c r="A1676" s="1">
        <v>43170.75</v>
      </c>
      <c r="B1676">
        <v>7032.3104486774191</v>
      </c>
      <c r="C1676">
        <v>8426.3503953954805</v>
      </c>
      <c r="E1676" s="4">
        <f t="shared" si="26"/>
        <v>0.59340495742221688</v>
      </c>
    </row>
    <row r="1677" spans="1:5" x14ac:dyDescent="0.35">
      <c r="A1677" s="1">
        <v>43170.791666666664</v>
      </c>
      <c r="B1677">
        <v>7037.7984336451609</v>
      </c>
      <c r="C1677">
        <v>8436.5370682134308</v>
      </c>
      <c r="E1677" s="4">
        <f t="shared" si="26"/>
        <v>0.59412232874742466</v>
      </c>
    </row>
    <row r="1678" spans="1:5" x14ac:dyDescent="0.35">
      <c r="A1678" s="1">
        <v>43170.833333333336</v>
      </c>
      <c r="B1678">
        <v>7043.2864186129036</v>
      </c>
      <c r="C1678">
        <v>8446.7499620313793</v>
      </c>
      <c r="E1678" s="4">
        <f t="shared" si="26"/>
        <v>0.59484154662192812</v>
      </c>
    </row>
    <row r="1679" spans="1:5" x14ac:dyDescent="0.35">
      <c r="A1679" s="1">
        <v>43170.875</v>
      </c>
      <c r="B1679">
        <v>7048.7744035806454</v>
      </c>
      <c r="C1679">
        <v>8456.9754708493292</v>
      </c>
      <c r="E1679" s="4">
        <f t="shared" si="26"/>
        <v>0.59556165287671337</v>
      </c>
    </row>
    <row r="1680" spans="1:5" x14ac:dyDescent="0.35">
      <c r="A1680" s="1">
        <v>43170.916666666664</v>
      </c>
      <c r="B1680">
        <v>7054.2623885483872</v>
      </c>
      <c r="C1680">
        <v>8467.2041096672801</v>
      </c>
      <c r="E1680" s="4">
        <f t="shared" si="26"/>
        <v>0.59628197955403384</v>
      </c>
    </row>
    <row r="1681" spans="1:5" x14ac:dyDescent="0.35">
      <c r="A1681" s="1">
        <v>43170.958333333336</v>
      </c>
      <c r="B1681">
        <v>7059.750373516129</v>
      </c>
      <c r="C1681">
        <v>8477.4576024852304</v>
      </c>
      <c r="E1681" s="4">
        <f t="shared" si="26"/>
        <v>0.59700405651304445</v>
      </c>
    </row>
    <row r="1682" spans="1:5" x14ac:dyDescent="0.35">
      <c r="A1682" s="1">
        <v>43171</v>
      </c>
      <c r="B1682">
        <v>7065.2383584838717</v>
      </c>
      <c r="C1682">
        <v>8487.71665730319</v>
      </c>
      <c r="E1682" s="4">
        <f t="shared" si="26"/>
        <v>0.59772652516219649</v>
      </c>
    </row>
    <row r="1683" spans="1:5" x14ac:dyDescent="0.35">
      <c r="A1683" s="1">
        <v>43171.041666666664</v>
      </c>
      <c r="B1683">
        <v>7070.7263434516135</v>
      </c>
      <c r="C1683">
        <v>8497.9741111211406</v>
      </c>
      <c r="E1683" s="4">
        <f t="shared" si="26"/>
        <v>0.59844888106486904</v>
      </c>
    </row>
    <row r="1684" spans="1:5" x14ac:dyDescent="0.35">
      <c r="A1684" s="1">
        <v>43171.083333333336</v>
      </c>
      <c r="B1684">
        <v>7076.2143284193553</v>
      </c>
      <c r="C1684">
        <v>8508.2313839390899</v>
      </c>
      <c r="E1684" s="4">
        <f t="shared" si="26"/>
        <v>0.59917122422106273</v>
      </c>
    </row>
    <row r="1685" spans="1:5" x14ac:dyDescent="0.35">
      <c r="A1685" s="1">
        <v>43171.125</v>
      </c>
      <c r="B1685">
        <v>7081.7023133870971</v>
      </c>
      <c r="C1685">
        <v>8518.4888907570403</v>
      </c>
      <c r="E1685" s="4">
        <f t="shared" si="26"/>
        <v>0.59989358385612956</v>
      </c>
    </row>
    <row r="1686" spans="1:5" x14ac:dyDescent="0.35">
      <c r="A1686" s="1">
        <v>43171.166666666664</v>
      </c>
      <c r="B1686">
        <v>7087.1902983548389</v>
      </c>
      <c r="C1686">
        <v>8528.7493275749894</v>
      </c>
      <c r="E1686" s="4">
        <f t="shared" si="26"/>
        <v>0.60061614982922462</v>
      </c>
    </row>
    <row r="1687" spans="1:5" x14ac:dyDescent="0.35">
      <c r="A1687" s="1">
        <v>43171.208333333336</v>
      </c>
      <c r="B1687">
        <v>7092.6782833225807</v>
      </c>
      <c r="C1687">
        <v>8539.0167693929507</v>
      </c>
      <c r="E1687" s="4">
        <f t="shared" si="26"/>
        <v>0.60133920911217964</v>
      </c>
    </row>
    <row r="1688" spans="1:5" x14ac:dyDescent="0.35">
      <c r="A1688" s="1">
        <v>43171.25</v>
      </c>
      <c r="B1688">
        <v>7098.1662682903225</v>
      </c>
      <c r="C1688">
        <v>8549.2780462109004</v>
      </c>
      <c r="E1688" s="4">
        <f t="shared" si="26"/>
        <v>0.60206183424020421</v>
      </c>
    </row>
    <row r="1689" spans="1:5" x14ac:dyDescent="0.35">
      <c r="A1689" s="1">
        <v>43171.291666666664</v>
      </c>
      <c r="B1689">
        <v>7103.6542532580643</v>
      </c>
      <c r="C1689">
        <v>8559.5346740288496</v>
      </c>
      <c r="E1689" s="4">
        <f t="shared" si="26"/>
        <v>0.6027841319738626</v>
      </c>
    </row>
    <row r="1690" spans="1:5" x14ac:dyDescent="0.35">
      <c r="A1690" s="1">
        <v>43171.333333333336</v>
      </c>
      <c r="B1690">
        <v>7109.1422382258061</v>
      </c>
      <c r="C1690">
        <v>8569.8008548468006</v>
      </c>
      <c r="E1690" s="4">
        <f t="shared" si="26"/>
        <v>0.60350710245400008</v>
      </c>
    </row>
    <row r="1691" spans="1:5" x14ac:dyDescent="0.35">
      <c r="A1691" s="1">
        <v>43171.375</v>
      </c>
      <c r="B1691">
        <v>7114.6302231935479</v>
      </c>
      <c r="C1691">
        <v>8580.0661266647494</v>
      </c>
      <c r="E1691" s="4">
        <f t="shared" si="26"/>
        <v>0.60423000892005274</v>
      </c>
    </row>
    <row r="1692" spans="1:5" x14ac:dyDescent="0.35">
      <c r="A1692" s="1">
        <v>43171.416666666664</v>
      </c>
      <c r="B1692">
        <v>7120.1182081612897</v>
      </c>
      <c r="C1692">
        <v>8590.3439644826994</v>
      </c>
      <c r="E1692" s="4">
        <f t="shared" si="26"/>
        <v>0.60495380031568302</v>
      </c>
    </row>
    <row r="1693" spans="1:5" x14ac:dyDescent="0.35">
      <c r="A1693" s="1">
        <v>43171.458333333336</v>
      </c>
      <c r="B1693">
        <v>7125.6061931290315</v>
      </c>
      <c r="C1693">
        <v>8600.6094103006508</v>
      </c>
      <c r="E1693" s="4">
        <f t="shared" si="26"/>
        <v>0.60567671903525711</v>
      </c>
    </row>
    <row r="1694" spans="1:5" x14ac:dyDescent="0.35">
      <c r="A1694" s="1">
        <v>43171.5</v>
      </c>
      <c r="B1694">
        <v>7131.0941780967742</v>
      </c>
      <c r="C1694">
        <v>8610.8637451186096</v>
      </c>
      <c r="E1694" s="4">
        <f t="shared" si="26"/>
        <v>0.60639885529004289</v>
      </c>
    </row>
    <row r="1695" spans="1:5" x14ac:dyDescent="0.35">
      <c r="A1695" s="1">
        <v>43171.541666666664</v>
      </c>
      <c r="B1695">
        <v>7136.582163064516</v>
      </c>
      <c r="C1695">
        <v>8621.1198579365591</v>
      </c>
      <c r="E1695" s="4">
        <f t="shared" si="26"/>
        <v>0.6071211167560957</v>
      </c>
    </row>
    <row r="1696" spans="1:5" x14ac:dyDescent="0.35">
      <c r="A1696" s="1">
        <v>43171.583333333336</v>
      </c>
      <c r="B1696">
        <v>7142.0701480322577</v>
      </c>
      <c r="C1696">
        <v>8631.3662637545094</v>
      </c>
      <c r="E1696" s="4">
        <f t="shared" si="26"/>
        <v>0.60784269463059926</v>
      </c>
    </row>
    <row r="1697" spans="1:5" x14ac:dyDescent="0.35">
      <c r="A1697" s="1">
        <v>43171.625</v>
      </c>
      <c r="B1697">
        <v>7147.5581329999995</v>
      </c>
      <c r="C1697">
        <v>8641.6144415724593</v>
      </c>
      <c r="E1697" s="4">
        <f t="shared" si="26"/>
        <v>0.60856439729383516</v>
      </c>
    </row>
    <row r="1698" spans="1:5" x14ac:dyDescent="0.35">
      <c r="A1698" s="1">
        <v>43171.666666666664</v>
      </c>
      <c r="B1698">
        <v>7153.0461179677422</v>
      </c>
      <c r="C1698">
        <v>8651.8442913904091</v>
      </c>
      <c r="E1698" s="4">
        <f t="shared" si="26"/>
        <v>0.60928480925284567</v>
      </c>
    </row>
    <row r="1699" spans="1:5" x14ac:dyDescent="0.35">
      <c r="A1699" s="1">
        <v>43171.708333333336</v>
      </c>
      <c r="B1699">
        <v>7158.534102935484</v>
      </c>
      <c r="C1699">
        <v>8662.0543762083707</v>
      </c>
      <c r="E1699" s="4">
        <f t="shared" si="26"/>
        <v>0.61000382931044861</v>
      </c>
    </row>
    <row r="1700" spans="1:5" x14ac:dyDescent="0.35">
      <c r="A1700" s="1">
        <v>43171.75</v>
      </c>
      <c r="B1700">
        <v>7164.0220879032258</v>
      </c>
      <c r="C1700">
        <v>8672.2440780263205</v>
      </c>
      <c r="E1700" s="4">
        <f t="shared" si="26"/>
        <v>0.61072141394551549</v>
      </c>
    </row>
    <row r="1701" spans="1:5" x14ac:dyDescent="0.35">
      <c r="A1701" s="1">
        <v>43171.791666666664</v>
      </c>
      <c r="B1701">
        <v>7169.5100728709676</v>
      </c>
      <c r="C1701">
        <v>8682.4294688442696</v>
      </c>
      <c r="E1701" s="4">
        <f t="shared" si="26"/>
        <v>0.61143869498903303</v>
      </c>
    </row>
    <row r="1702" spans="1:5" x14ac:dyDescent="0.35">
      <c r="A1702" s="1">
        <v>43171.833333333336</v>
      </c>
      <c r="B1702">
        <v>7174.9980578387094</v>
      </c>
      <c r="C1702">
        <v>8692.6185636622195</v>
      </c>
      <c r="E1702" s="4">
        <f t="shared" si="26"/>
        <v>0.61215623687762111</v>
      </c>
    </row>
    <row r="1703" spans="1:5" x14ac:dyDescent="0.35">
      <c r="A1703" s="1">
        <v>43171.875</v>
      </c>
      <c r="B1703">
        <v>7180.4860428064512</v>
      </c>
      <c r="C1703">
        <v>8702.8107374801693</v>
      </c>
      <c r="E1703" s="4">
        <f t="shared" si="26"/>
        <v>0.61287399559719502</v>
      </c>
    </row>
    <row r="1704" spans="1:5" x14ac:dyDescent="0.35">
      <c r="A1704" s="1">
        <v>43171.916666666664</v>
      </c>
      <c r="B1704">
        <v>7185.974027774193</v>
      </c>
      <c r="C1704">
        <v>8713.0109672981198</v>
      </c>
      <c r="E1704" s="4">
        <f t="shared" si="26"/>
        <v>0.61359232164071265</v>
      </c>
    </row>
    <row r="1705" spans="1:5" x14ac:dyDescent="0.35">
      <c r="A1705" s="1">
        <v>43171.958333333336</v>
      </c>
      <c r="B1705">
        <v>7191.4620127419357</v>
      </c>
      <c r="C1705">
        <v>8723.2485271160804</v>
      </c>
      <c r="E1705" s="4">
        <f t="shared" si="26"/>
        <v>0.61431327655747048</v>
      </c>
    </row>
    <row r="1706" spans="1:5" x14ac:dyDescent="0.35">
      <c r="A1706" s="1">
        <v>43172</v>
      </c>
      <c r="B1706">
        <v>7196.9499977096775</v>
      </c>
      <c r="C1706">
        <v>8733.4992399340299</v>
      </c>
      <c r="E1706" s="4">
        <f t="shared" si="26"/>
        <v>0.61503515774183304</v>
      </c>
    </row>
    <row r="1707" spans="1:5" x14ac:dyDescent="0.35">
      <c r="A1707" s="1">
        <v>43172.041666666664</v>
      </c>
      <c r="B1707">
        <v>7202.4379826774193</v>
      </c>
      <c r="C1707">
        <v>8743.7543897519809</v>
      </c>
      <c r="E1707" s="4">
        <f t="shared" si="26"/>
        <v>0.61575735139098453</v>
      </c>
    </row>
    <row r="1708" spans="1:5" x14ac:dyDescent="0.35">
      <c r="A1708" s="1">
        <v>43172.083333333336</v>
      </c>
      <c r="B1708">
        <v>7207.9259676451611</v>
      </c>
      <c r="C1708">
        <v>8754.0112855699299</v>
      </c>
      <c r="E1708" s="4">
        <f t="shared" si="26"/>
        <v>0.61647966799788234</v>
      </c>
    </row>
    <row r="1709" spans="1:5" x14ac:dyDescent="0.35">
      <c r="A1709" s="1">
        <v>43172.125</v>
      </c>
      <c r="B1709">
        <v>7213.4139526129038</v>
      </c>
      <c r="C1709">
        <v>8764.2697553878807</v>
      </c>
      <c r="E1709" s="4">
        <f t="shared" si="26"/>
        <v>0.61720209544985072</v>
      </c>
    </row>
    <row r="1710" spans="1:5" x14ac:dyDescent="0.35">
      <c r="A1710" s="1">
        <v>43172.166666666664</v>
      </c>
      <c r="B1710">
        <v>7218.9019375806456</v>
      </c>
      <c r="C1710">
        <v>8774.5285422058296</v>
      </c>
      <c r="E1710" s="4">
        <f t="shared" si="26"/>
        <v>0.61792454522576268</v>
      </c>
    </row>
    <row r="1711" spans="1:5" x14ac:dyDescent="0.35">
      <c r="A1711" s="1">
        <v>43172.208333333336</v>
      </c>
      <c r="B1711">
        <v>7224.3899225483874</v>
      </c>
      <c r="C1711">
        <v>8784.7838630237802</v>
      </c>
      <c r="E1711" s="4">
        <f t="shared" si="26"/>
        <v>0.61864675091716759</v>
      </c>
    </row>
    <row r="1712" spans="1:5" x14ac:dyDescent="0.35">
      <c r="A1712" s="1">
        <v>43172.25</v>
      </c>
      <c r="B1712">
        <v>7229.8779075161292</v>
      </c>
      <c r="C1712">
        <v>8795.0241808417304</v>
      </c>
      <c r="E1712" s="4">
        <f t="shared" si="26"/>
        <v>0.61936790005927678</v>
      </c>
    </row>
    <row r="1713" spans="1:5" x14ac:dyDescent="0.35">
      <c r="A1713" s="1">
        <v>43172.291666666664</v>
      </c>
      <c r="B1713">
        <v>7235.365892483871</v>
      </c>
      <c r="C1713">
        <v>8805.2631566596901</v>
      </c>
      <c r="E1713" s="4">
        <f t="shared" si="26"/>
        <v>0.62008895469434433</v>
      </c>
    </row>
    <row r="1714" spans="1:5" x14ac:dyDescent="0.35">
      <c r="A1714" s="1">
        <v>43172.333333333336</v>
      </c>
      <c r="B1714">
        <v>7240.8538774516128</v>
      </c>
      <c r="C1714">
        <v>8815.4890964776405</v>
      </c>
      <c r="E1714" s="4">
        <f t="shared" si="26"/>
        <v>0.62080909130124229</v>
      </c>
    </row>
    <row r="1715" spans="1:5" x14ac:dyDescent="0.35">
      <c r="A1715" s="1">
        <v>43172.375</v>
      </c>
      <c r="B1715">
        <v>7246.3418624193546</v>
      </c>
      <c r="C1715">
        <v>8825.7171742955907</v>
      </c>
      <c r="E1715" s="4">
        <f t="shared" si="26"/>
        <v>0.62152937847152046</v>
      </c>
    </row>
    <row r="1716" spans="1:5" x14ac:dyDescent="0.35">
      <c r="A1716" s="1">
        <v>43172.416666666664</v>
      </c>
      <c r="B1716">
        <v>7251.8298473870964</v>
      </c>
      <c r="C1716">
        <v>8835.9669561135397</v>
      </c>
      <c r="E1716" s="4">
        <f t="shared" si="26"/>
        <v>0.62225119409250285</v>
      </c>
    </row>
    <row r="1717" spans="1:5" x14ac:dyDescent="0.35">
      <c r="A1717" s="1">
        <v>43172.458333333336</v>
      </c>
      <c r="B1717">
        <v>7257.3178323548382</v>
      </c>
      <c r="C1717">
        <v>8846.2155829314906</v>
      </c>
      <c r="E1717" s="4">
        <f t="shared" si="26"/>
        <v>0.62297292837545704</v>
      </c>
    </row>
    <row r="1718" spans="1:5" x14ac:dyDescent="0.35">
      <c r="A1718" s="1">
        <v>43172.5</v>
      </c>
      <c r="B1718">
        <v>7262.80581732258</v>
      </c>
      <c r="C1718">
        <v>8856.4623667494398</v>
      </c>
      <c r="E1718" s="4">
        <f t="shared" si="26"/>
        <v>0.62369453286967891</v>
      </c>
    </row>
    <row r="1719" spans="1:5" x14ac:dyDescent="0.35">
      <c r="A1719" s="1">
        <v>43172.541666666664</v>
      </c>
      <c r="B1719">
        <v>7268.2938022903218</v>
      </c>
      <c r="C1719">
        <v>8866.7123605674005</v>
      </c>
      <c r="E1719" s="4">
        <f t="shared" si="26"/>
        <v>0.62441636342023943</v>
      </c>
    </row>
    <row r="1720" spans="1:5" x14ac:dyDescent="0.35">
      <c r="A1720" s="1">
        <v>43172.583333333336</v>
      </c>
      <c r="B1720">
        <v>7273.7817872580636</v>
      </c>
      <c r="C1720">
        <v>8876.9697683853501</v>
      </c>
      <c r="E1720" s="4">
        <f t="shared" si="26"/>
        <v>0.62513871608347538</v>
      </c>
    </row>
    <row r="1721" spans="1:5" x14ac:dyDescent="0.35">
      <c r="A1721" s="1">
        <v>43172.625</v>
      </c>
      <c r="B1721">
        <v>7279.2697722258072</v>
      </c>
      <c r="C1721">
        <v>8887.2290472033001</v>
      </c>
      <c r="E1721" s="4">
        <f t="shared" si="26"/>
        <v>0.62586120050727467</v>
      </c>
    </row>
    <row r="1722" spans="1:5" x14ac:dyDescent="0.35">
      <c r="A1722" s="1">
        <v>43172.666666666664</v>
      </c>
      <c r="B1722">
        <v>7284.7577571935481</v>
      </c>
      <c r="C1722">
        <v>8897.4753320212494</v>
      </c>
      <c r="E1722" s="4">
        <f t="shared" si="26"/>
        <v>0.62658276986065131</v>
      </c>
    </row>
    <row r="1723" spans="1:5" x14ac:dyDescent="0.35">
      <c r="A1723" s="1">
        <v>43172.708333333336</v>
      </c>
      <c r="B1723">
        <v>7290.2457421612908</v>
      </c>
      <c r="C1723">
        <v>8907.7032168391997</v>
      </c>
      <c r="E1723" s="4">
        <f t="shared" si="26"/>
        <v>0.62730304343938026</v>
      </c>
    </row>
    <row r="1724" spans="1:5" x14ac:dyDescent="0.35">
      <c r="A1724" s="1">
        <v>43172.75</v>
      </c>
      <c r="B1724">
        <v>7295.7337271290326</v>
      </c>
      <c r="C1724">
        <v>8917.9168546571509</v>
      </c>
      <c r="E1724" s="4">
        <f t="shared" si="26"/>
        <v>0.62802231370825001</v>
      </c>
    </row>
    <row r="1725" spans="1:5" x14ac:dyDescent="0.35">
      <c r="A1725" s="1">
        <v>43172.791666666664</v>
      </c>
      <c r="B1725">
        <v>7301.2217120967744</v>
      </c>
      <c r="C1725">
        <v>8928.1295104751007</v>
      </c>
      <c r="E1725" s="4">
        <f t="shared" si="26"/>
        <v>0.62874151482219021</v>
      </c>
    </row>
    <row r="1726" spans="1:5" x14ac:dyDescent="0.35">
      <c r="A1726" s="1">
        <v>43172.833333333336</v>
      </c>
      <c r="B1726">
        <v>7306.7096970645161</v>
      </c>
      <c r="C1726">
        <v>8938.3518842930607</v>
      </c>
      <c r="E1726" s="4">
        <f t="shared" si="26"/>
        <v>0.62946140030232822</v>
      </c>
    </row>
    <row r="1727" spans="1:5" x14ac:dyDescent="0.35">
      <c r="A1727" s="1">
        <v>43172.875</v>
      </c>
      <c r="B1727">
        <v>7312.1976820322579</v>
      </c>
      <c r="C1727">
        <v>8948.5881491110104</v>
      </c>
      <c r="E1727" s="4">
        <f t="shared" si="26"/>
        <v>0.63018226402190214</v>
      </c>
    </row>
    <row r="1728" spans="1:5" x14ac:dyDescent="0.35">
      <c r="A1728" s="1">
        <v>43172.916666666664</v>
      </c>
      <c r="B1728">
        <v>7317.6856669999997</v>
      </c>
      <c r="C1728">
        <v>8958.8330729289592</v>
      </c>
      <c r="E1728" s="4">
        <f t="shared" si="26"/>
        <v>0.63090373753020834</v>
      </c>
    </row>
    <row r="1729" spans="1:5" x14ac:dyDescent="0.35">
      <c r="A1729" s="1">
        <v>43172.958333333336</v>
      </c>
      <c r="B1729">
        <v>7323.1736519677424</v>
      </c>
      <c r="C1729">
        <v>8969.1002247469096</v>
      </c>
      <c r="E1729" s="4">
        <f t="shared" si="26"/>
        <v>0.63162677639062748</v>
      </c>
    </row>
    <row r="1730" spans="1:5" x14ac:dyDescent="0.35">
      <c r="A1730" s="1">
        <v>43173</v>
      </c>
      <c r="B1730">
        <v>7328.6616369354833</v>
      </c>
      <c r="C1730">
        <v>8979.3829785648595</v>
      </c>
      <c r="E1730" s="4">
        <f t="shared" si="26"/>
        <v>0.63235091398344079</v>
      </c>
    </row>
    <row r="1731" spans="1:5" x14ac:dyDescent="0.35">
      <c r="A1731" s="1">
        <v>43173.041666666664</v>
      </c>
      <c r="B1731">
        <v>7334.1496219032269</v>
      </c>
      <c r="C1731">
        <v>8989.6676793828192</v>
      </c>
      <c r="E1731" s="4">
        <f t="shared" ref="E1731:E1794" si="27">C1731/14200</f>
        <v>0.63307518868893098</v>
      </c>
    </row>
    <row r="1732" spans="1:5" x14ac:dyDescent="0.35">
      <c r="A1732" s="1">
        <v>43173.083333333336</v>
      </c>
      <c r="B1732">
        <v>7339.6376068709678</v>
      </c>
      <c r="C1732">
        <v>8999.9543722007693</v>
      </c>
      <c r="E1732" s="4">
        <f t="shared" si="27"/>
        <v>0.63379960367611055</v>
      </c>
    </row>
    <row r="1733" spans="1:5" x14ac:dyDescent="0.35">
      <c r="A1733" s="1">
        <v>43173.125</v>
      </c>
      <c r="B1733">
        <v>7345.1255918387105</v>
      </c>
      <c r="C1733">
        <v>9010.2345190187207</v>
      </c>
      <c r="E1733" s="4">
        <f t="shared" si="27"/>
        <v>0.63452355767737467</v>
      </c>
    </row>
    <row r="1734" spans="1:5" x14ac:dyDescent="0.35">
      <c r="A1734" s="1">
        <v>43173.166666666664</v>
      </c>
      <c r="B1734">
        <v>7350.6135768064514</v>
      </c>
      <c r="C1734">
        <v>9020.5197138366693</v>
      </c>
      <c r="E1734" s="4">
        <f t="shared" si="27"/>
        <v>0.63524786717159643</v>
      </c>
    </row>
    <row r="1735" spans="1:5" x14ac:dyDescent="0.35">
      <c r="A1735" s="1">
        <v>43173.208333333336</v>
      </c>
      <c r="B1735">
        <v>7356.1015617741941</v>
      </c>
      <c r="C1735">
        <v>9030.8015706546194</v>
      </c>
      <c r="E1735" s="4">
        <f t="shared" si="27"/>
        <v>0.63597194159539572</v>
      </c>
    </row>
    <row r="1736" spans="1:5" x14ac:dyDescent="0.35">
      <c r="A1736" s="1">
        <v>43173.25</v>
      </c>
      <c r="B1736">
        <v>7361.589546741935</v>
      </c>
      <c r="C1736">
        <v>9041.0670084725807</v>
      </c>
      <c r="E1736" s="4">
        <f t="shared" si="27"/>
        <v>0.63669485975159024</v>
      </c>
    </row>
    <row r="1737" spans="1:5" x14ac:dyDescent="0.35">
      <c r="A1737" s="1">
        <v>43173.291666666664</v>
      </c>
      <c r="B1737">
        <v>7367.0775317096777</v>
      </c>
      <c r="C1737">
        <v>9051.3065232905301</v>
      </c>
      <c r="E1737" s="4">
        <f t="shared" si="27"/>
        <v>0.63741595234440351</v>
      </c>
    </row>
    <row r="1738" spans="1:5" x14ac:dyDescent="0.35">
      <c r="A1738" s="1">
        <v>43173.333333333336</v>
      </c>
      <c r="B1738">
        <v>7372.5655166774195</v>
      </c>
      <c r="C1738">
        <v>9061.5332471084803</v>
      </c>
      <c r="E1738" s="4">
        <f t="shared" si="27"/>
        <v>0.63813614416256903</v>
      </c>
    </row>
    <row r="1739" spans="1:5" x14ac:dyDescent="0.35">
      <c r="A1739" s="1">
        <v>43173.375</v>
      </c>
      <c r="B1739">
        <v>7378.0535016451613</v>
      </c>
      <c r="C1739">
        <v>9071.7774879264307</v>
      </c>
      <c r="E1739" s="4">
        <f t="shared" si="27"/>
        <v>0.6388575695722839</v>
      </c>
    </row>
    <row r="1740" spans="1:5" x14ac:dyDescent="0.35">
      <c r="A1740" s="1">
        <v>43173.416666666664</v>
      </c>
      <c r="B1740">
        <v>7383.5414866129031</v>
      </c>
      <c r="C1740">
        <v>9082.0479927443794</v>
      </c>
      <c r="E1740" s="4">
        <f t="shared" si="27"/>
        <v>0.63958084455946329</v>
      </c>
    </row>
    <row r="1741" spans="1:5" x14ac:dyDescent="0.35">
      <c r="A1741" s="1">
        <v>43173.458333333336</v>
      </c>
      <c r="B1741">
        <v>7389.0294715806458</v>
      </c>
      <c r="C1741">
        <v>9092.3033385623403</v>
      </c>
      <c r="E1741" s="4">
        <f t="shared" si="27"/>
        <v>0.64030305201143245</v>
      </c>
    </row>
    <row r="1742" spans="1:5" x14ac:dyDescent="0.35">
      <c r="A1742" s="1">
        <v>43173.5</v>
      </c>
      <c r="B1742">
        <v>7394.5174565483867</v>
      </c>
      <c r="C1742">
        <v>9102.5607933802894</v>
      </c>
      <c r="E1742" s="4">
        <f t="shared" si="27"/>
        <v>0.64102540798452745</v>
      </c>
    </row>
    <row r="1743" spans="1:5" x14ac:dyDescent="0.35">
      <c r="A1743" s="1">
        <v>43173.541666666664</v>
      </c>
      <c r="B1743">
        <v>7400.0054415161294</v>
      </c>
      <c r="C1743">
        <v>9112.8103041982395</v>
      </c>
      <c r="E1743" s="4">
        <f t="shared" si="27"/>
        <v>0.64174720452100276</v>
      </c>
    </row>
    <row r="1744" spans="1:5" x14ac:dyDescent="0.35">
      <c r="A1744" s="1">
        <v>43173.583333333336</v>
      </c>
      <c r="B1744">
        <v>7405.4934264838703</v>
      </c>
      <c r="C1744">
        <v>9123.0645690161891</v>
      </c>
      <c r="E1744" s="4">
        <f t="shared" si="27"/>
        <v>0.64246933584621047</v>
      </c>
    </row>
    <row r="1745" spans="1:5" x14ac:dyDescent="0.35">
      <c r="A1745" s="1">
        <v>43173.625</v>
      </c>
      <c r="B1745">
        <v>7410.981411451613</v>
      </c>
      <c r="C1745">
        <v>9133.3179438341394</v>
      </c>
      <c r="E1745" s="4">
        <f t="shared" si="27"/>
        <v>0.64319140449536194</v>
      </c>
    </row>
    <row r="1746" spans="1:5" x14ac:dyDescent="0.35">
      <c r="A1746" s="1">
        <v>43173.666666666664</v>
      </c>
      <c r="B1746">
        <v>7416.4693964193548</v>
      </c>
      <c r="C1746">
        <v>9143.5492006520908</v>
      </c>
      <c r="E1746" s="4">
        <f t="shared" si="27"/>
        <v>0.64391191553887961</v>
      </c>
    </row>
    <row r="1747" spans="1:5" x14ac:dyDescent="0.35">
      <c r="A1747" s="1">
        <v>43173.708333333336</v>
      </c>
      <c r="B1747">
        <v>7421.9573813870975</v>
      </c>
      <c r="C1747">
        <v>9153.77524447004</v>
      </c>
      <c r="E1747" s="4">
        <f t="shared" si="27"/>
        <v>0.64463205946972113</v>
      </c>
    </row>
    <row r="1748" spans="1:5" x14ac:dyDescent="0.35">
      <c r="A1748" s="1">
        <v>43173.75</v>
      </c>
      <c r="B1748">
        <v>7427.4453663548384</v>
      </c>
      <c r="C1748">
        <v>9163.9862232880005</v>
      </c>
      <c r="E1748" s="4">
        <f t="shared" si="27"/>
        <v>0.64535114248507042</v>
      </c>
    </row>
    <row r="1749" spans="1:5" x14ac:dyDescent="0.35">
      <c r="A1749" s="1">
        <v>43173.791666666664</v>
      </c>
      <c r="B1749">
        <v>7432.9333513225811</v>
      </c>
      <c r="C1749">
        <v>9174.2171881059494</v>
      </c>
      <c r="E1749" s="4">
        <f t="shared" si="27"/>
        <v>0.64607163296520775</v>
      </c>
    </row>
    <row r="1750" spans="1:5" x14ac:dyDescent="0.35">
      <c r="A1750" s="1">
        <v>43173.833333333336</v>
      </c>
      <c r="B1750">
        <v>7438.421336290322</v>
      </c>
      <c r="C1750">
        <v>9184.4376059239003</v>
      </c>
      <c r="E1750" s="4">
        <f t="shared" si="27"/>
        <v>0.64679138069886621</v>
      </c>
    </row>
    <row r="1751" spans="1:5" x14ac:dyDescent="0.35">
      <c r="A1751" s="1">
        <v>43173.875</v>
      </c>
      <c r="B1751">
        <v>7443.9093212580647</v>
      </c>
      <c r="C1751">
        <v>9194.6516217418502</v>
      </c>
      <c r="E1751" s="4">
        <f t="shared" si="27"/>
        <v>0.64751067758745429</v>
      </c>
    </row>
    <row r="1752" spans="1:5" x14ac:dyDescent="0.35">
      <c r="A1752" s="1">
        <v>43173.916666666664</v>
      </c>
      <c r="B1752">
        <v>7449.3973062258056</v>
      </c>
      <c r="C1752">
        <v>9204.8769125597992</v>
      </c>
      <c r="E1752" s="4">
        <f t="shared" si="27"/>
        <v>0.64823076849012673</v>
      </c>
    </row>
    <row r="1753" spans="1:5" x14ac:dyDescent="0.35">
      <c r="A1753" s="1">
        <v>43173.958333333336</v>
      </c>
      <c r="B1753">
        <v>7454.8852911935483</v>
      </c>
      <c r="C1753">
        <v>9215.1073343777498</v>
      </c>
      <c r="E1753" s="4">
        <f t="shared" si="27"/>
        <v>0.64895122073082745</v>
      </c>
    </row>
    <row r="1754" spans="1:5" x14ac:dyDescent="0.35">
      <c r="A1754" s="1">
        <v>43174</v>
      </c>
      <c r="B1754">
        <v>7460.3732761612901</v>
      </c>
      <c r="C1754">
        <v>9225.3412921957006</v>
      </c>
      <c r="E1754" s="4">
        <f t="shared" si="27"/>
        <v>0.64967192198561274</v>
      </c>
    </row>
    <row r="1755" spans="1:5" x14ac:dyDescent="0.35">
      <c r="A1755" s="1">
        <v>43174.041666666664</v>
      </c>
      <c r="B1755">
        <v>7465.8612611290318</v>
      </c>
      <c r="C1755">
        <v>9235.5546860136601</v>
      </c>
      <c r="E1755" s="4">
        <f t="shared" si="27"/>
        <v>0.65039117507138455</v>
      </c>
    </row>
    <row r="1756" spans="1:5" x14ac:dyDescent="0.35">
      <c r="A1756" s="1">
        <v>43174.083333333336</v>
      </c>
      <c r="B1756">
        <v>7471.3492460967736</v>
      </c>
      <c r="C1756">
        <v>9245.7707928316104</v>
      </c>
      <c r="E1756" s="4">
        <f t="shared" si="27"/>
        <v>0.65111061921349367</v>
      </c>
    </row>
    <row r="1757" spans="1:5" x14ac:dyDescent="0.35">
      <c r="A1757" s="1">
        <v>43174.125</v>
      </c>
      <c r="B1757">
        <v>7476.8372310645173</v>
      </c>
      <c r="C1757">
        <v>9255.9995876495595</v>
      </c>
      <c r="E1757" s="4">
        <f t="shared" si="27"/>
        <v>0.65183095687672954</v>
      </c>
    </row>
    <row r="1758" spans="1:5" x14ac:dyDescent="0.35">
      <c r="A1758" s="1">
        <v>43174.166666666664</v>
      </c>
      <c r="B1758">
        <v>7482.3252160322572</v>
      </c>
      <c r="C1758">
        <v>9266.2248554675098</v>
      </c>
      <c r="E1758" s="4">
        <f t="shared" si="27"/>
        <v>0.65255104615968373</v>
      </c>
    </row>
    <row r="1759" spans="1:5" x14ac:dyDescent="0.35">
      <c r="A1759" s="1">
        <v>43174.208333333336</v>
      </c>
      <c r="B1759">
        <v>7487.8132010000008</v>
      </c>
      <c r="C1759">
        <v>9276.4426662854603</v>
      </c>
      <c r="E1759" s="4">
        <f t="shared" si="27"/>
        <v>0.65327061030179301</v>
      </c>
    </row>
    <row r="1760" spans="1:5" x14ac:dyDescent="0.35">
      <c r="A1760" s="1">
        <v>43174.25</v>
      </c>
      <c r="B1760">
        <v>7493.3011859677426</v>
      </c>
      <c r="C1760">
        <v>9286.6324821034104</v>
      </c>
      <c r="E1760" s="4">
        <f t="shared" si="27"/>
        <v>0.65398820296502891</v>
      </c>
    </row>
    <row r="1761" spans="1:5" x14ac:dyDescent="0.35">
      <c r="A1761" s="1">
        <v>43174.291666666664</v>
      </c>
      <c r="B1761">
        <v>7498.7891709354844</v>
      </c>
      <c r="C1761">
        <v>9296.8274709213692</v>
      </c>
      <c r="E1761" s="4">
        <f t="shared" si="27"/>
        <v>0.65470615992404013</v>
      </c>
    </row>
    <row r="1762" spans="1:5" x14ac:dyDescent="0.35">
      <c r="A1762" s="1">
        <v>43174.333333333336</v>
      </c>
      <c r="B1762">
        <v>7504.2771559032262</v>
      </c>
      <c r="C1762">
        <v>9306.9899567393204</v>
      </c>
      <c r="E1762" s="4">
        <f t="shared" si="27"/>
        <v>0.65542182793938875</v>
      </c>
    </row>
    <row r="1763" spans="1:5" x14ac:dyDescent="0.35">
      <c r="A1763" s="1">
        <v>43174.375</v>
      </c>
      <c r="B1763">
        <v>7509.765140870968</v>
      </c>
      <c r="C1763">
        <v>9317.1476215572693</v>
      </c>
      <c r="E1763" s="4">
        <f t="shared" si="27"/>
        <v>0.65613715644769499</v>
      </c>
    </row>
    <row r="1764" spans="1:5" x14ac:dyDescent="0.35">
      <c r="A1764" s="1">
        <v>43174.416666666664</v>
      </c>
      <c r="B1764">
        <v>7515.2531258387098</v>
      </c>
      <c r="C1764">
        <v>9327.3282413752204</v>
      </c>
      <c r="E1764" s="4">
        <f t="shared" si="27"/>
        <v>0.65685410150529722</v>
      </c>
    </row>
    <row r="1765" spans="1:5" x14ac:dyDescent="0.35">
      <c r="A1765" s="1">
        <v>43174.458333333336</v>
      </c>
      <c r="B1765">
        <v>7520.7411108064516</v>
      </c>
      <c r="C1765">
        <v>9337.5136361931709</v>
      </c>
      <c r="E1765" s="4">
        <f t="shared" si="27"/>
        <v>0.65757138283050498</v>
      </c>
    </row>
    <row r="1766" spans="1:5" x14ac:dyDescent="0.35">
      <c r="A1766" s="1">
        <v>43174.5</v>
      </c>
      <c r="B1766">
        <v>7526.2290957741934</v>
      </c>
      <c r="C1766">
        <v>9347.6952270111196</v>
      </c>
      <c r="E1766" s="4">
        <f t="shared" si="27"/>
        <v>0.65828839626838875</v>
      </c>
    </row>
    <row r="1767" spans="1:5" x14ac:dyDescent="0.35">
      <c r="A1767" s="1">
        <v>43174.541666666664</v>
      </c>
      <c r="B1767">
        <v>7531.7170807419361</v>
      </c>
      <c r="C1767">
        <v>9357.8662808290792</v>
      </c>
      <c r="E1767" s="4">
        <f t="shared" si="27"/>
        <v>0.65900466766401966</v>
      </c>
    </row>
    <row r="1768" spans="1:5" x14ac:dyDescent="0.35">
      <c r="A1768" s="1">
        <v>43174.583333333336</v>
      </c>
      <c r="B1768">
        <v>7537.205065709677</v>
      </c>
      <c r="C1768">
        <v>9368.03416564703</v>
      </c>
      <c r="E1768" s="4">
        <f t="shared" si="27"/>
        <v>0.65972071589063597</v>
      </c>
    </row>
    <row r="1769" spans="1:5" x14ac:dyDescent="0.35">
      <c r="A1769" s="1">
        <v>43174.625</v>
      </c>
      <c r="B1769">
        <v>7542.6930506774197</v>
      </c>
      <c r="C1769">
        <v>9378.1930224649805</v>
      </c>
      <c r="E1769" s="4">
        <f t="shared" si="27"/>
        <v>0.66043612834260423</v>
      </c>
    </row>
    <row r="1770" spans="1:5" x14ac:dyDescent="0.35">
      <c r="A1770" s="1">
        <v>43174.666666666664</v>
      </c>
      <c r="B1770">
        <v>7548.1810356451606</v>
      </c>
      <c r="C1770">
        <v>9388.3522012829308</v>
      </c>
      <c r="E1770" s="4">
        <f t="shared" si="27"/>
        <v>0.66115156347062898</v>
      </c>
    </row>
    <row r="1771" spans="1:5" x14ac:dyDescent="0.35">
      <c r="A1771" s="1">
        <v>43174.708333333336</v>
      </c>
      <c r="B1771">
        <v>7553.6690206129033</v>
      </c>
      <c r="C1771">
        <v>9398.5062381008793</v>
      </c>
      <c r="E1771" s="4">
        <f t="shared" si="27"/>
        <v>0.66186663648597743</v>
      </c>
    </row>
    <row r="1772" spans="1:5" x14ac:dyDescent="0.35">
      <c r="A1772" s="1">
        <v>43174.75</v>
      </c>
      <c r="B1772">
        <v>7559.157005580646</v>
      </c>
      <c r="C1772">
        <v>9408.6446019188406</v>
      </c>
      <c r="E1772" s="4">
        <f t="shared" si="27"/>
        <v>0.66258060576893241</v>
      </c>
    </row>
    <row r="1773" spans="1:5" x14ac:dyDescent="0.35">
      <c r="A1773" s="1">
        <v>43174.791666666664</v>
      </c>
      <c r="B1773">
        <v>7564.6449905483869</v>
      </c>
      <c r="C1773">
        <v>9418.7865477367905</v>
      </c>
      <c r="E1773" s="4">
        <f t="shared" si="27"/>
        <v>0.66329482730540779</v>
      </c>
    </row>
    <row r="1774" spans="1:5" x14ac:dyDescent="0.35">
      <c r="A1774" s="1">
        <v>43174.833333333336</v>
      </c>
      <c r="B1774">
        <v>7570.1329755161296</v>
      </c>
      <c r="C1774">
        <v>9428.9278835547393</v>
      </c>
      <c r="E1774" s="4">
        <f t="shared" si="27"/>
        <v>0.66400900588413658</v>
      </c>
    </row>
    <row r="1775" spans="1:5" x14ac:dyDescent="0.35">
      <c r="A1775" s="1">
        <v>43174.875</v>
      </c>
      <c r="B1775">
        <v>7575.6209604838714</v>
      </c>
      <c r="C1775">
        <v>9439.0715503726897</v>
      </c>
      <c r="E1775" s="4">
        <f t="shared" si="27"/>
        <v>0.66472334861779503</v>
      </c>
    </row>
    <row r="1776" spans="1:5" x14ac:dyDescent="0.35">
      <c r="A1776" s="1">
        <v>43174.916666666664</v>
      </c>
      <c r="B1776">
        <v>7581.1089454516132</v>
      </c>
      <c r="C1776">
        <v>9449.2201431906396</v>
      </c>
      <c r="E1776" s="4">
        <f t="shared" si="27"/>
        <v>0.66543803825286196</v>
      </c>
    </row>
    <row r="1777" spans="1:5" x14ac:dyDescent="0.35">
      <c r="A1777" s="1">
        <v>43174.958333333336</v>
      </c>
      <c r="B1777">
        <v>7586.596930419355</v>
      </c>
      <c r="C1777">
        <v>9459.3872680086006</v>
      </c>
      <c r="E1777" s="4">
        <f t="shared" si="27"/>
        <v>0.66615403295835218</v>
      </c>
    </row>
    <row r="1778" spans="1:5" x14ac:dyDescent="0.35">
      <c r="A1778" s="1">
        <v>43175</v>
      </c>
      <c r="B1778">
        <v>7592.0849153870968</v>
      </c>
      <c r="C1778">
        <v>9469.5528388265502</v>
      </c>
      <c r="E1778" s="4">
        <f t="shared" si="27"/>
        <v>0.66686991822722186</v>
      </c>
    </row>
    <row r="1779" spans="1:5" x14ac:dyDescent="0.35">
      <c r="A1779" s="1">
        <v>43175.041666666664</v>
      </c>
      <c r="B1779">
        <v>7597.5729003548386</v>
      </c>
      <c r="C1779">
        <v>9479.7252206444991</v>
      </c>
      <c r="E1779" s="4">
        <f t="shared" si="27"/>
        <v>0.66758628314397883</v>
      </c>
    </row>
    <row r="1780" spans="1:5" x14ac:dyDescent="0.35">
      <c r="A1780" s="1">
        <v>43175.083333333336</v>
      </c>
      <c r="B1780">
        <v>7603.0608853225813</v>
      </c>
      <c r="C1780">
        <v>9489.8969254624499</v>
      </c>
      <c r="E1780" s="4">
        <f t="shared" si="27"/>
        <v>0.66830260038467959</v>
      </c>
    </row>
    <row r="1781" spans="1:5" x14ac:dyDescent="0.35">
      <c r="A1781" s="1">
        <v>43175.125</v>
      </c>
      <c r="B1781">
        <v>7608.5488702903222</v>
      </c>
      <c r="C1781">
        <v>9500.0796092803994</v>
      </c>
      <c r="E1781" s="4">
        <f t="shared" si="27"/>
        <v>0.66901969079439427</v>
      </c>
    </row>
    <row r="1782" spans="1:5" x14ac:dyDescent="0.35">
      <c r="A1782" s="1">
        <v>43175.166666666664</v>
      </c>
      <c r="B1782">
        <v>7614.0368552580649</v>
      </c>
      <c r="C1782">
        <v>9510.2601970983505</v>
      </c>
      <c r="E1782" s="4">
        <f t="shared" si="27"/>
        <v>0.66973663359847535</v>
      </c>
    </row>
    <row r="1783" spans="1:5" x14ac:dyDescent="0.35">
      <c r="A1783" s="1">
        <v>43175.208333333336</v>
      </c>
      <c r="B1783">
        <v>7619.5248402258076</v>
      </c>
      <c r="C1783">
        <v>9520.4381609162992</v>
      </c>
      <c r="E1783" s="4">
        <f t="shared" si="27"/>
        <v>0.67045339161382389</v>
      </c>
    </row>
    <row r="1784" spans="1:5" x14ac:dyDescent="0.35">
      <c r="A1784" s="1">
        <v>43175.25</v>
      </c>
      <c r="B1784">
        <v>7625.0128251935485</v>
      </c>
      <c r="C1784">
        <v>9530.6132817342605</v>
      </c>
      <c r="E1784" s="4">
        <f t="shared" si="27"/>
        <v>0.67116994941790564</v>
      </c>
    </row>
    <row r="1785" spans="1:5" x14ac:dyDescent="0.35">
      <c r="A1785" s="1">
        <v>43175.291666666664</v>
      </c>
      <c r="B1785">
        <v>7630.5008101612912</v>
      </c>
      <c r="C1785">
        <v>9540.7776235522106</v>
      </c>
      <c r="E1785" s="4">
        <f t="shared" si="27"/>
        <v>0.67188574813747959</v>
      </c>
    </row>
    <row r="1786" spans="1:5" x14ac:dyDescent="0.35">
      <c r="A1786" s="1">
        <v>43175.333333333336</v>
      </c>
      <c r="B1786">
        <v>7635.988795129032</v>
      </c>
      <c r="C1786">
        <v>9550.9347093701599</v>
      </c>
      <c r="E1786" s="4">
        <f t="shared" si="27"/>
        <v>0.67260103587113806</v>
      </c>
    </row>
    <row r="1787" spans="1:5" x14ac:dyDescent="0.35">
      <c r="A1787" s="1">
        <v>43175.375</v>
      </c>
      <c r="B1787">
        <v>7641.4767800967747</v>
      </c>
      <c r="C1787">
        <v>9561.0920431881095</v>
      </c>
      <c r="E1787" s="4">
        <f t="shared" si="27"/>
        <v>0.67331634106958516</v>
      </c>
    </row>
    <row r="1788" spans="1:5" x14ac:dyDescent="0.35">
      <c r="A1788" s="1">
        <v>43175.416666666664</v>
      </c>
      <c r="B1788">
        <v>7646.9647650645165</v>
      </c>
      <c r="C1788">
        <v>9571.2588980060591</v>
      </c>
      <c r="E1788" s="4">
        <f t="shared" si="27"/>
        <v>0.67403231676099007</v>
      </c>
    </row>
    <row r="1789" spans="1:5" x14ac:dyDescent="0.35">
      <c r="A1789" s="1">
        <v>43175.458333333336</v>
      </c>
      <c r="B1789">
        <v>7652.4527500322583</v>
      </c>
      <c r="C1789">
        <v>9581.4218818240097</v>
      </c>
      <c r="E1789" s="4">
        <f t="shared" si="27"/>
        <v>0.67474801984676125</v>
      </c>
    </row>
    <row r="1790" spans="1:5" x14ac:dyDescent="0.35">
      <c r="A1790" s="1">
        <v>43175.5</v>
      </c>
      <c r="B1790">
        <v>7657.9407350000001</v>
      </c>
      <c r="C1790">
        <v>9591.5926026419693</v>
      </c>
      <c r="E1790" s="4">
        <f t="shared" si="27"/>
        <v>0.675464267791688</v>
      </c>
    </row>
    <row r="1791" spans="1:5" x14ac:dyDescent="0.35">
      <c r="A1791" s="1">
        <v>43175.541666666664</v>
      </c>
      <c r="B1791">
        <v>7663.4287199677419</v>
      </c>
      <c r="C1791">
        <v>9601.7667774599195</v>
      </c>
      <c r="E1791" s="4">
        <f t="shared" si="27"/>
        <v>0.67618075897605068</v>
      </c>
    </row>
    <row r="1792" spans="1:5" x14ac:dyDescent="0.35">
      <c r="A1792" s="1">
        <v>43175.583333333336</v>
      </c>
      <c r="B1792">
        <v>7668.9167049354837</v>
      </c>
      <c r="C1792">
        <v>9611.9512902778697</v>
      </c>
      <c r="E1792" s="4">
        <f t="shared" si="27"/>
        <v>0.67689797818858233</v>
      </c>
    </row>
    <row r="1793" spans="1:5" x14ac:dyDescent="0.35">
      <c r="A1793" s="1">
        <v>43175.625</v>
      </c>
      <c r="B1793">
        <v>7674.4046899032255</v>
      </c>
      <c r="C1793">
        <v>9622.1325770958192</v>
      </c>
      <c r="E1793" s="4">
        <f t="shared" si="27"/>
        <v>0.67761497021801542</v>
      </c>
    </row>
    <row r="1794" spans="1:5" x14ac:dyDescent="0.35">
      <c r="A1794" s="1">
        <v>43175.666666666664</v>
      </c>
      <c r="B1794">
        <v>7679.8926748709682</v>
      </c>
      <c r="C1794">
        <v>9632.3078759137697</v>
      </c>
      <c r="E1794" s="4">
        <f t="shared" si="27"/>
        <v>0.67833154055730771</v>
      </c>
    </row>
    <row r="1795" spans="1:5" x14ac:dyDescent="0.35">
      <c r="A1795" s="1">
        <v>43175.708333333336</v>
      </c>
      <c r="B1795">
        <v>7685.3806598387091</v>
      </c>
      <c r="C1795">
        <v>9642.4809507317295</v>
      </c>
      <c r="E1795" s="4">
        <f t="shared" ref="E1795:E1858" si="28">C1795/14200</f>
        <v>0.67904795427688236</v>
      </c>
    </row>
    <row r="1796" spans="1:5" x14ac:dyDescent="0.35">
      <c r="A1796" s="1">
        <v>43175.75</v>
      </c>
      <c r="B1796">
        <v>7690.8686448064518</v>
      </c>
      <c r="C1796">
        <v>9652.6328175496801</v>
      </c>
      <c r="E1796" s="4">
        <f t="shared" si="28"/>
        <v>0.67976287447532957</v>
      </c>
    </row>
    <row r="1797" spans="1:5" x14ac:dyDescent="0.35">
      <c r="A1797" s="1">
        <v>43175.791666666664</v>
      </c>
      <c r="B1797">
        <v>7696.3566297741927</v>
      </c>
      <c r="C1797">
        <v>9662.7899483676301</v>
      </c>
      <c r="E1797" s="4">
        <f t="shared" si="28"/>
        <v>0.6804781653780021</v>
      </c>
    </row>
    <row r="1798" spans="1:5" x14ac:dyDescent="0.35">
      <c r="A1798" s="1">
        <v>43175.833333333336</v>
      </c>
      <c r="B1798">
        <v>7701.8446147419354</v>
      </c>
      <c r="C1798">
        <v>9672.9481271855802</v>
      </c>
      <c r="E1798" s="4">
        <f t="shared" si="28"/>
        <v>0.68119353008349159</v>
      </c>
    </row>
    <row r="1799" spans="1:5" x14ac:dyDescent="0.35">
      <c r="A1799" s="1">
        <v>43175.875</v>
      </c>
      <c r="B1799">
        <v>7707.3325997096781</v>
      </c>
      <c r="C1799">
        <v>9683.1141210035294</v>
      </c>
      <c r="E1799" s="4">
        <f t="shared" si="28"/>
        <v>0.68190944514109364</v>
      </c>
    </row>
    <row r="1800" spans="1:5" x14ac:dyDescent="0.35">
      <c r="A1800" s="1">
        <v>43175.916666666664</v>
      </c>
      <c r="B1800">
        <v>7712.820584677419</v>
      </c>
      <c r="C1800">
        <v>9693.2935998214907</v>
      </c>
      <c r="E1800" s="4">
        <f t="shared" si="28"/>
        <v>0.6826263098465839</v>
      </c>
    </row>
    <row r="1801" spans="1:5" x14ac:dyDescent="0.35">
      <c r="A1801" s="1">
        <v>43175.958333333336</v>
      </c>
      <c r="B1801">
        <v>7718.3085696451617</v>
      </c>
      <c r="C1801">
        <v>9703.5105396394392</v>
      </c>
      <c r="E1801" s="4">
        <f t="shared" si="28"/>
        <v>0.68334581265066474</v>
      </c>
    </row>
    <row r="1802" spans="1:5" x14ac:dyDescent="0.35">
      <c r="A1802" s="1">
        <v>43176</v>
      </c>
      <c r="B1802">
        <v>7723.7965546129035</v>
      </c>
      <c r="C1802">
        <v>9713.7347744573908</v>
      </c>
      <c r="E1802" s="4">
        <f t="shared" si="28"/>
        <v>0.68406582918714021</v>
      </c>
    </row>
    <row r="1803" spans="1:5" x14ac:dyDescent="0.35">
      <c r="A1803" s="1">
        <v>43176.041666666664</v>
      </c>
      <c r="B1803">
        <v>7729.2845395806453</v>
      </c>
      <c r="C1803">
        <v>9723.9696342753396</v>
      </c>
      <c r="E1803" s="4">
        <f t="shared" si="28"/>
        <v>0.68478659396305208</v>
      </c>
    </row>
    <row r="1804" spans="1:5" x14ac:dyDescent="0.35">
      <c r="A1804" s="1">
        <v>43176.083333333336</v>
      </c>
      <c r="B1804">
        <v>7734.7725245483871</v>
      </c>
      <c r="C1804">
        <v>9734.1996550932909</v>
      </c>
      <c r="E1804" s="4">
        <f t="shared" si="28"/>
        <v>0.68550701796431623</v>
      </c>
    </row>
    <row r="1805" spans="1:5" x14ac:dyDescent="0.35">
      <c r="A1805" s="1">
        <v>43176.125</v>
      </c>
      <c r="B1805">
        <v>7740.2605095161289</v>
      </c>
      <c r="C1805">
        <v>9744.4320839112406</v>
      </c>
      <c r="E1805" s="4">
        <f t="shared" si="28"/>
        <v>0.68622761154304512</v>
      </c>
    </row>
    <row r="1806" spans="1:5" x14ac:dyDescent="0.35">
      <c r="A1806" s="1">
        <v>43176.166666666664</v>
      </c>
      <c r="B1806">
        <v>7745.7484944838707</v>
      </c>
      <c r="C1806">
        <v>9754.6643947291996</v>
      </c>
      <c r="E1806" s="4">
        <f t="shared" si="28"/>
        <v>0.68694819681191543</v>
      </c>
    </row>
    <row r="1807" spans="1:5" x14ac:dyDescent="0.35">
      <c r="A1807" s="1">
        <v>43176.208333333336</v>
      </c>
      <c r="B1807">
        <v>7751.2364794516134</v>
      </c>
      <c r="C1807">
        <v>9764.9042595471492</v>
      </c>
      <c r="E1807" s="4">
        <f t="shared" si="28"/>
        <v>0.68766931405261611</v>
      </c>
    </row>
    <row r="1808" spans="1:5" x14ac:dyDescent="0.35">
      <c r="A1808" s="1">
        <v>43176.25</v>
      </c>
      <c r="B1808">
        <v>7756.7244644193543</v>
      </c>
      <c r="C1808">
        <v>9775.1377643650994</v>
      </c>
      <c r="E1808" s="4">
        <f t="shared" si="28"/>
        <v>0.68838998340599289</v>
      </c>
    </row>
    <row r="1809" spans="1:5" x14ac:dyDescent="0.35">
      <c r="A1809" s="1">
        <v>43176.291666666664</v>
      </c>
      <c r="B1809">
        <v>7762.212449387097</v>
      </c>
      <c r="C1809">
        <v>9785.3652281830491</v>
      </c>
      <c r="E1809" s="4">
        <f t="shared" si="28"/>
        <v>0.68911022733683447</v>
      </c>
    </row>
    <row r="1810" spans="1:5" x14ac:dyDescent="0.35">
      <c r="A1810" s="1">
        <v>43176.333333333336</v>
      </c>
      <c r="B1810">
        <v>7767.7004343548397</v>
      </c>
      <c r="C1810">
        <v>9795.5858190010003</v>
      </c>
      <c r="E1810" s="4">
        <f t="shared" si="28"/>
        <v>0.68982998725359157</v>
      </c>
    </row>
    <row r="1811" spans="1:5" x14ac:dyDescent="0.35">
      <c r="A1811" s="1">
        <v>43176.375</v>
      </c>
      <c r="B1811">
        <v>7773.1884193225806</v>
      </c>
      <c r="C1811">
        <v>9805.8066958189502</v>
      </c>
      <c r="E1811" s="4">
        <f t="shared" si="28"/>
        <v>0.69054976731119366</v>
      </c>
    </row>
    <row r="1812" spans="1:5" x14ac:dyDescent="0.35">
      <c r="A1812" s="1">
        <v>43176.416666666664</v>
      </c>
      <c r="B1812">
        <v>7778.6764042903233</v>
      </c>
      <c r="C1812">
        <v>9816.02233663691</v>
      </c>
      <c r="E1812" s="4">
        <f t="shared" si="28"/>
        <v>0.69126917863640214</v>
      </c>
    </row>
    <row r="1813" spans="1:5" x14ac:dyDescent="0.35">
      <c r="A1813" s="1">
        <v>43176.458333333336</v>
      </c>
      <c r="B1813">
        <v>7784.1643892580641</v>
      </c>
      <c r="C1813">
        <v>9826.2596694548592</v>
      </c>
      <c r="E1813" s="4">
        <f t="shared" si="28"/>
        <v>0.6919901175672436</v>
      </c>
    </row>
    <row r="1814" spans="1:5" x14ac:dyDescent="0.35">
      <c r="A1814" s="1">
        <v>43176.5</v>
      </c>
      <c r="B1814">
        <v>7789.6523742258069</v>
      </c>
      <c r="C1814">
        <v>9836.5085892728093</v>
      </c>
      <c r="E1814" s="4">
        <f t="shared" si="28"/>
        <v>0.69271187248400068</v>
      </c>
    </row>
    <row r="1815" spans="1:5" x14ac:dyDescent="0.35">
      <c r="A1815" s="1">
        <v>43176.541666666664</v>
      </c>
      <c r="B1815">
        <v>7795.1403591935486</v>
      </c>
      <c r="C1815">
        <v>9846.7685800907602</v>
      </c>
      <c r="E1815" s="4">
        <f t="shared" si="28"/>
        <v>0.69343440704864512</v>
      </c>
    </row>
    <row r="1816" spans="1:5" x14ac:dyDescent="0.35">
      <c r="A1816" s="1">
        <v>43176.583333333336</v>
      </c>
      <c r="B1816">
        <v>7800.6283441612904</v>
      </c>
      <c r="C1816">
        <v>9857.0381029087093</v>
      </c>
      <c r="E1816" s="4">
        <f t="shared" si="28"/>
        <v>0.69415761288089506</v>
      </c>
    </row>
    <row r="1817" spans="1:5" x14ac:dyDescent="0.35">
      <c r="A1817" s="1">
        <v>43176.625</v>
      </c>
      <c r="B1817">
        <v>7806.1163291290322</v>
      </c>
      <c r="C1817">
        <v>9867.3011997266603</v>
      </c>
      <c r="E1817" s="4">
        <f t="shared" si="28"/>
        <v>0.69488036617793381</v>
      </c>
    </row>
    <row r="1818" spans="1:5" x14ac:dyDescent="0.35">
      <c r="A1818" s="1">
        <v>43176.666666666664</v>
      </c>
      <c r="B1818">
        <v>7811.604314096774</v>
      </c>
      <c r="C1818">
        <v>9877.5461305446097</v>
      </c>
      <c r="E1818" s="4">
        <f t="shared" si="28"/>
        <v>0.69560184017919791</v>
      </c>
    </row>
    <row r="1819" spans="1:5" x14ac:dyDescent="0.35">
      <c r="A1819" s="1">
        <v>43176.708333333336</v>
      </c>
      <c r="B1819">
        <v>7817.0922990645158</v>
      </c>
      <c r="C1819">
        <v>9887.7812643625603</v>
      </c>
      <c r="E1819" s="4">
        <f t="shared" si="28"/>
        <v>0.69632262425088454</v>
      </c>
    </row>
    <row r="1820" spans="1:5" x14ac:dyDescent="0.35">
      <c r="A1820" s="1">
        <v>43176.75</v>
      </c>
      <c r="B1820">
        <v>7822.5802840322576</v>
      </c>
      <c r="C1820">
        <v>9897.9845981805192</v>
      </c>
      <c r="E1820" s="4">
        <f t="shared" si="28"/>
        <v>0.69704116888595202</v>
      </c>
    </row>
    <row r="1821" spans="1:5" x14ac:dyDescent="0.35">
      <c r="A1821" s="1">
        <v>43176.791666666664</v>
      </c>
      <c r="B1821">
        <v>7828.0682690000003</v>
      </c>
      <c r="C1821">
        <v>9908.18406599847</v>
      </c>
      <c r="E1821" s="4">
        <f t="shared" si="28"/>
        <v>0.69775944126749789</v>
      </c>
    </row>
    <row r="1822" spans="1:5" x14ac:dyDescent="0.35">
      <c r="A1822" s="1">
        <v>43176.833333333336</v>
      </c>
      <c r="B1822">
        <v>7833.5562539677412</v>
      </c>
      <c r="C1822">
        <v>9918.3837258164203</v>
      </c>
      <c r="E1822" s="4">
        <f t="shared" si="28"/>
        <v>0.69847772717017043</v>
      </c>
    </row>
    <row r="1823" spans="1:5" x14ac:dyDescent="0.35">
      <c r="A1823" s="1">
        <v>43176.875</v>
      </c>
      <c r="B1823">
        <v>7839.0442389354839</v>
      </c>
      <c r="C1823">
        <v>9928.5941276343692</v>
      </c>
      <c r="E1823" s="4">
        <f t="shared" si="28"/>
        <v>0.69919676955171617</v>
      </c>
    </row>
    <row r="1824" spans="1:5" x14ac:dyDescent="0.35">
      <c r="A1824" s="1">
        <v>43176.916666666664</v>
      </c>
      <c r="B1824">
        <v>7844.5322239032248</v>
      </c>
      <c r="C1824">
        <v>9938.8087434523204</v>
      </c>
      <c r="E1824" s="4">
        <f t="shared" si="28"/>
        <v>0.69991610869382537</v>
      </c>
    </row>
    <row r="1825" spans="1:5" x14ac:dyDescent="0.35">
      <c r="A1825" s="1">
        <v>43176.958333333336</v>
      </c>
      <c r="B1825">
        <v>7850.0202088709675</v>
      </c>
      <c r="C1825">
        <v>9949.05728827028</v>
      </c>
      <c r="E1825" s="4">
        <f t="shared" si="28"/>
        <v>0.70063783720213235</v>
      </c>
    </row>
    <row r="1826" spans="1:5" x14ac:dyDescent="0.35">
      <c r="A1826" s="1">
        <v>43177</v>
      </c>
      <c r="B1826">
        <v>7855.5081938387102</v>
      </c>
      <c r="C1826">
        <v>9959.3220990882292</v>
      </c>
      <c r="E1826" s="4">
        <f t="shared" si="28"/>
        <v>0.70136071120339638</v>
      </c>
    </row>
    <row r="1827" spans="1:5" x14ac:dyDescent="0.35">
      <c r="A1827" s="1">
        <v>43177.041666666664</v>
      </c>
      <c r="B1827">
        <v>7860.996178806452</v>
      </c>
      <c r="C1827">
        <v>9969.59129390618</v>
      </c>
      <c r="E1827" s="4">
        <f t="shared" si="28"/>
        <v>0.70208389393705495</v>
      </c>
    </row>
    <row r="1828" spans="1:5" x14ac:dyDescent="0.35">
      <c r="A1828" s="1">
        <v>43177.083333333336</v>
      </c>
      <c r="B1828">
        <v>7866.4841637741938</v>
      </c>
      <c r="C1828">
        <v>9979.8601957241299</v>
      </c>
      <c r="E1828" s="4">
        <f t="shared" si="28"/>
        <v>0.70280705603691052</v>
      </c>
    </row>
    <row r="1829" spans="1:5" x14ac:dyDescent="0.35">
      <c r="A1829" s="1">
        <v>43177.125</v>
      </c>
      <c r="B1829">
        <v>7871.9721487419356</v>
      </c>
      <c r="C1829">
        <v>9990.1410675420793</v>
      </c>
      <c r="E1829" s="4">
        <f t="shared" si="28"/>
        <v>0.70353106109451258</v>
      </c>
    </row>
    <row r="1830" spans="1:5" x14ac:dyDescent="0.35">
      <c r="A1830" s="1">
        <v>43177.166666666664</v>
      </c>
      <c r="B1830">
        <v>7877.4601337096774</v>
      </c>
      <c r="C1830">
        <v>10000.417075359999</v>
      </c>
      <c r="E1830" s="4">
        <f t="shared" si="28"/>
        <v>0.70425472361690133</v>
      </c>
    </row>
    <row r="1831" spans="1:5" x14ac:dyDescent="0.35">
      <c r="A1831" s="1">
        <v>43177.208333333336</v>
      </c>
      <c r="B1831">
        <v>7882.9481186774192</v>
      </c>
      <c r="C1831">
        <v>10010.699447178</v>
      </c>
      <c r="E1831" s="4">
        <f t="shared" si="28"/>
        <v>0.70497883430830988</v>
      </c>
    </row>
    <row r="1832" spans="1:5" x14ac:dyDescent="0.35">
      <c r="A1832" s="1">
        <v>43177.25</v>
      </c>
      <c r="B1832">
        <v>7888.436103645161</v>
      </c>
      <c r="C1832">
        <v>10020.980568995899</v>
      </c>
      <c r="E1832" s="4">
        <f t="shared" si="28"/>
        <v>0.70570285697154223</v>
      </c>
    </row>
    <row r="1833" spans="1:5" x14ac:dyDescent="0.35">
      <c r="A1833" s="1">
        <v>43177.291666666664</v>
      </c>
      <c r="B1833">
        <v>7893.9240886129028</v>
      </c>
      <c r="C1833">
        <v>10031.252971813899</v>
      </c>
      <c r="E1833" s="4">
        <f t="shared" si="28"/>
        <v>0.7064262656206971</v>
      </c>
    </row>
    <row r="1834" spans="1:5" x14ac:dyDescent="0.35">
      <c r="A1834" s="1">
        <v>43177.333333333336</v>
      </c>
      <c r="B1834">
        <v>7899.4120735806455</v>
      </c>
      <c r="C1834">
        <v>10041.5170326318</v>
      </c>
      <c r="E1834" s="4">
        <f t="shared" si="28"/>
        <v>0.70714908680505639</v>
      </c>
    </row>
    <row r="1835" spans="1:5" x14ac:dyDescent="0.35">
      <c r="A1835" s="1">
        <v>43177.375</v>
      </c>
      <c r="B1835">
        <v>7904.9000585483864</v>
      </c>
      <c r="C1835">
        <v>10051.768278449799</v>
      </c>
      <c r="E1835" s="4">
        <f t="shared" si="28"/>
        <v>0.70787100552463378</v>
      </c>
    </row>
    <row r="1836" spans="1:5" x14ac:dyDescent="0.35">
      <c r="A1836" s="1">
        <v>43177.416666666664</v>
      </c>
      <c r="B1836">
        <v>7910.3880435161291</v>
      </c>
      <c r="C1836">
        <v>10062.007721267701</v>
      </c>
      <c r="E1836" s="4">
        <f t="shared" si="28"/>
        <v>0.7085920930470212</v>
      </c>
    </row>
    <row r="1837" spans="1:5" x14ac:dyDescent="0.35">
      <c r="A1837" s="1">
        <v>43177.458333333336</v>
      </c>
      <c r="B1837">
        <v>7915.8760284838718</v>
      </c>
      <c r="C1837">
        <v>10072.2629220857</v>
      </c>
      <c r="E1837" s="4">
        <f t="shared" si="28"/>
        <v>0.7093142902877253</v>
      </c>
    </row>
    <row r="1838" spans="1:5" x14ac:dyDescent="0.35">
      <c r="A1838" s="1">
        <v>43177.5</v>
      </c>
      <c r="B1838">
        <v>7921.3640134516136</v>
      </c>
      <c r="C1838">
        <v>10082.5123829036</v>
      </c>
      <c r="E1838" s="4">
        <f t="shared" si="28"/>
        <v>0.71003608330307044</v>
      </c>
    </row>
    <row r="1839" spans="1:5" x14ac:dyDescent="0.35">
      <c r="A1839" s="1">
        <v>43177.541666666664</v>
      </c>
      <c r="B1839">
        <v>7926.8519984193554</v>
      </c>
      <c r="C1839">
        <v>10092.769061721599</v>
      </c>
      <c r="E1839" s="4">
        <f t="shared" si="28"/>
        <v>0.71075838462828167</v>
      </c>
    </row>
    <row r="1840" spans="1:5" x14ac:dyDescent="0.35">
      <c r="A1840" s="1">
        <v>43177.583333333336</v>
      </c>
      <c r="B1840">
        <v>7932.3399833870972</v>
      </c>
      <c r="C1840">
        <v>10103.035531539501</v>
      </c>
      <c r="E1840" s="4">
        <f t="shared" si="28"/>
        <v>0.71148137546052825</v>
      </c>
    </row>
    <row r="1841" spans="1:5" x14ac:dyDescent="0.35">
      <c r="A1841" s="1">
        <v>43177.625</v>
      </c>
      <c r="B1841">
        <v>7937.827968354839</v>
      </c>
      <c r="C1841">
        <v>10113.306628357501</v>
      </c>
      <c r="E1841" s="4">
        <f t="shared" si="28"/>
        <v>0.7122046921378522</v>
      </c>
    </row>
    <row r="1842" spans="1:5" x14ac:dyDescent="0.35">
      <c r="A1842" s="1">
        <v>43177.666666666664</v>
      </c>
      <c r="B1842">
        <v>7943.3159533225808</v>
      </c>
      <c r="C1842">
        <v>10123.581781175501</v>
      </c>
      <c r="E1842" s="4">
        <f t="shared" si="28"/>
        <v>0.71292829444897887</v>
      </c>
    </row>
    <row r="1843" spans="1:5" x14ac:dyDescent="0.35">
      <c r="A1843" s="1">
        <v>43177.708333333336</v>
      </c>
      <c r="B1843">
        <v>7948.8039382903235</v>
      </c>
      <c r="C1843">
        <v>10133.8321839934</v>
      </c>
      <c r="E1843" s="4">
        <f t="shared" si="28"/>
        <v>0.71365015380235208</v>
      </c>
    </row>
    <row r="1844" spans="1:5" x14ac:dyDescent="0.35">
      <c r="A1844" s="1">
        <v>43177.75</v>
      </c>
      <c r="B1844">
        <v>7954.2919232580643</v>
      </c>
      <c r="C1844">
        <v>10144.057871811399</v>
      </c>
      <c r="E1844" s="4">
        <f t="shared" si="28"/>
        <v>0.71437027266277464</v>
      </c>
    </row>
    <row r="1845" spans="1:5" x14ac:dyDescent="0.35">
      <c r="A1845" s="1">
        <v>43177.791666666664</v>
      </c>
      <c r="B1845">
        <v>7959.779908225807</v>
      </c>
      <c r="C1845">
        <v>10154.2784696293</v>
      </c>
      <c r="E1845" s="4">
        <f t="shared" si="28"/>
        <v>0.71509003307248598</v>
      </c>
    </row>
    <row r="1846" spans="1:5" x14ac:dyDescent="0.35">
      <c r="A1846" s="1">
        <v>43177.833333333336</v>
      </c>
      <c r="B1846">
        <v>7965.2678931935479</v>
      </c>
      <c r="C1846">
        <v>10164.495596447299</v>
      </c>
      <c r="E1846" s="4">
        <f t="shared" si="28"/>
        <v>0.71580954904558447</v>
      </c>
    </row>
    <row r="1847" spans="1:5" x14ac:dyDescent="0.35">
      <c r="A1847" s="1">
        <v>43177.875</v>
      </c>
      <c r="B1847">
        <v>7970.7558781612906</v>
      </c>
      <c r="C1847">
        <v>10174.719029265199</v>
      </c>
      <c r="E1847" s="4">
        <f t="shared" si="28"/>
        <v>0.71652950910318303</v>
      </c>
    </row>
    <row r="1848" spans="1:5" x14ac:dyDescent="0.35">
      <c r="A1848" s="1">
        <v>43177.916666666664</v>
      </c>
      <c r="B1848">
        <v>7976.2438631290333</v>
      </c>
      <c r="C1848">
        <v>10184.9461060832</v>
      </c>
      <c r="E1848" s="4">
        <f t="shared" si="28"/>
        <v>0.71724972578050705</v>
      </c>
    </row>
    <row r="1849" spans="1:5" x14ac:dyDescent="0.35">
      <c r="A1849" s="1">
        <v>43177.958333333336</v>
      </c>
      <c r="B1849">
        <v>7981.7318480967742</v>
      </c>
      <c r="C1849">
        <v>10195.192579901101</v>
      </c>
      <c r="E1849" s="4">
        <f t="shared" si="28"/>
        <v>0.71797130844373946</v>
      </c>
    </row>
    <row r="1850" spans="1:5" x14ac:dyDescent="0.35">
      <c r="A1850" s="1">
        <v>43178</v>
      </c>
      <c r="B1850">
        <v>7987.2198330645169</v>
      </c>
      <c r="C1850">
        <v>10205.4397177191</v>
      </c>
      <c r="E1850" s="4">
        <f t="shared" si="28"/>
        <v>0.71869293786754229</v>
      </c>
    </row>
    <row r="1851" spans="1:5" x14ac:dyDescent="0.35">
      <c r="A1851" s="1">
        <v>43178.041666666664</v>
      </c>
      <c r="B1851">
        <v>7992.7078180322587</v>
      </c>
      <c r="C1851">
        <v>10215.688707537</v>
      </c>
      <c r="E1851" s="4">
        <f t="shared" si="28"/>
        <v>0.71941469771387323</v>
      </c>
    </row>
    <row r="1852" spans="1:5" x14ac:dyDescent="0.35">
      <c r="A1852" s="1">
        <v>43178.083333333336</v>
      </c>
      <c r="B1852">
        <v>7998.1958030000005</v>
      </c>
      <c r="C1852">
        <v>10225.939733355</v>
      </c>
      <c r="E1852" s="4">
        <f t="shared" si="28"/>
        <v>0.72013660094049303</v>
      </c>
    </row>
    <row r="1853" spans="1:5" x14ac:dyDescent="0.35">
      <c r="A1853" s="1">
        <v>43178.125</v>
      </c>
      <c r="B1853">
        <v>8003.6837879677423</v>
      </c>
      <c r="C1853">
        <v>10236.1936681729</v>
      </c>
      <c r="E1853" s="4">
        <f t="shared" si="28"/>
        <v>0.72085870902626059</v>
      </c>
    </row>
    <row r="1854" spans="1:5" x14ac:dyDescent="0.35">
      <c r="A1854" s="1">
        <v>43178.166666666664</v>
      </c>
      <c r="B1854">
        <v>8009.1717729354841</v>
      </c>
      <c r="C1854">
        <v>10246.4493819909</v>
      </c>
      <c r="E1854" s="4">
        <f t="shared" si="28"/>
        <v>0.72158094239372539</v>
      </c>
    </row>
    <row r="1855" spans="1:5" x14ac:dyDescent="0.35">
      <c r="A1855" s="1">
        <v>43178.208333333336</v>
      </c>
      <c r="B1855">
        <v>8014.6597579032259</v>
      </c>
      <c r="C1855">
        <v>10256.7050748088</v>
      </c>
      <c r="E1855" s="4">
        <f t="shared" si="28"/>
        <v>0.72230317428230983</v>
      </c>
    </row>
    <row r="1856" spans="1:5" x14ac:dyDescent="0.35">
      <c r="A1856" s="1">
        <v>43178.25</v>
      </c>
      <c r="B1856">
        <v>8020.1477428709677</v>
      </c>
      <c r="C1856">
        <v>10266.939253626801</v>
      </c>
      <c r="E1856" s="4">
        <f t="shared" si="28"/>
        <v>0.72302389110047893</v>
      </c>
    </row>
    <row r="1857" spans="1:5" x14ac:dyDescent="0.35">
      <c r="A1857" s="1">
        <v>43178.291666666664</v>
      </c>
      <c r="B1857">
        <v>8025.6357278387095</v>
      </c>
      <c r="C1857">
        <v>10277.1439494447</v>
      </c>
      <c r="E1857" s="4">
        <f t="shared" si="28"/>
        <v>0.72374253165103519</v>
      </c>
    </row>
    <row r="1858" spans="1:5" x14ac:dyDescent="0.35">
      <c r="A1858" s="1">
        <v>43178.333333333336</v>
      </c>
      <c r="B1858">
        <v>8031.1237128064513</v>
      </c>
      <c r="C1858">
        <v>10287.333833262701</v>
      </c>
      <c r="E1858" s="4">
        <f t="shared" si="28"/>
        <v>0.72446012910300706</v>
      </c>
    </row>
    <row r="1859" spans="1:5" x14ac:dyDescent="0.35">
      <c r="A1859" s="1">
        <v>43178.375</v>
      </c>
      <c r="B1859">
        <v>8036.6116977741949</v>
      </c>
      <c r="C1859">
        <v>10297.5287330806</v>
      </c>
      <c r="E1859" s="4">
        <f t="shared" ref="E1859:E1922" si="29">C1859/14200</f>
        <v>0.72517807979440851</v>
      </c>
    </row>
    <row r="1860" spans="1:5" x14ac:dyDescent="0.35">
      <c r="A1860" s="1">
        <v>43178.416666666664</v>
      </c>
      <c r="B1860">
        <v>8042.0996827419358</v>
      </c>
      <c r="C1860">
        <v>10307.732478898601</v>
      </c>
      <c r="E1860" s="4">
        <f t="shared" si="29"/>
        <v>0.72589665344356347</v>
      </c>
    </row>
    <row r="1861" spans="1:5" x14ac:dyDescent="0.35">
      <c r="A1861" s="1">
        <v>43178.458333333336</v>
      </c>
      <c r="B1861">
        <v>8047.5876677096785</v>
      </c>
      <c r="C1861">
        <v>10317.9462967165</v>
      </c>
      <c r="E1861" s="4">
        <f t="shared" si="29"/>
        <v>0.72661593638848587</v>
      </c>
    </row>
    <row r="1862" spans="1:5" x14ac:dyDescent="0.35">
      <c r="A1862" s="1">
        <v>43178.5</v>
      </c>
      <c r="B1862">
        <v>8053.0756526774203</v>
      </c>
      <c r="C1862">
        <v>10328.1755685345</v>
      </c>
      <c r="E1862" s="4">
        <f t="shared" si="29"/>
        <v>0.72733630764327462</v>
      </c>
    </row>
    <row r="1863" spans="1:5" x14ac:dyDescent="0.35">
      <c r="A1863" s="1">
        <v>43178.541666666664</v>
      </c>
      <c r="B1863">
        <v>8058.5636376451621</v>
      </c>
      <c r="C1863">
        <v>10338.3997333524</v>
      </c>
      <c r="E1863" s="4">
        <f t="shared" si="29"/>
        <v>0.728056319250169</v>
      </c>
    </row>
    <row r="1864" spans="1:5" x14ac:dyDescent="0.35">
      <c r="A1864" s="1">
        <v>43178.583333333336</v>
      </c>
      <c r="B1864">
        <v>8064.0516226129039</v>
      </c>
      <c r="C1864">
        <v>10348.620616170399</v>
      </c>
      <c r="E1864" s="4">
        <f t="shared" si="29"/>
        <v>0.72877609973030977</v>
      </c>
    </row>
    <row r="1865" spans="1:5" x14ac:dyDescent="0.35">
      <c r="A1865" s="1">
        <v>43178.625</v>
      </c>
      <c r="B1865">
        <v>8069.5396075806457</v>
      </c>
      <c r="C1865">
        <v>10358.8454629883</v>
      </c>
      <c r="E1865" s="4">
        <f t="shared" si="29"/>
        <v>0.72949615936537326</v>
      </c>
    </row>
    <row r="1866" spans="1:5" x14ac:dyDescent="0.35">
      <c r="A1866" s="1">
        <v>43178.666666666664</v>
      </c>
      <c r="B1866">
        <v>8075.0275925483875</v>
      </c>
      <c r="C1866">
        <v>10369.0454478063</v>
      </c>
      <c r="E1866" s="4">
        <f t="shared" si="29"/>
        <v>0.73021446815537328</v>
      </c>
    </row>
    <row r="1867" spans="1:5" x14ac:dyDescent="0.35">
      <c r="A1867" s="1">
        <v>43178.708333333336</v>
      </c>
      <c r="B1867">
        <v>8080.5155775161293</v>
      </c>
      <c r="C1867">
        <v>10379.2333406242</v>
      </c>
      <c r="E1867" s="4">
        <f t="shared" si="29"/>
        <v>0.73093192539607044</v>
      </c>
    </row>
    <row r="1868" spans="1:5" x14ac:dyDescent="0.35">
      <c r="A1868" s="1">
        <v>43178.75</v>
      </c>
      <c r="B1868">
        <v>8086.0035624838711</v>
      </c>
      <c r="C1868">
        <v>10389.3965364422</v>
      </c>
      <c r="E1868" s="4">
        <f t="shared" si="29"/>
        <v>0.73164764341142252</v>
      </c>
    </row>
    <row r="1869" spans="1:5" x14ac:dyDescent="0.35">
      <c r="A1869" s="1">
        <v>43178.791666666664</v>
      </c>
      <c r="B1869">
        <v>8091.4915474516129</v>
      </c>
      <c r="C1869">
        <v>10399.5487202601</v>
      </c>
      <c r="E1869" s="4">
        <f t="shared" si="29"/>
        <v>0.73236258593380987</v>
      </c>
    </row>
    <row r="1870" spans="1:5" x14ac:dyDescent="0.35">
      <c r="A1870" s="1">
        <v>43178.833333333336</v>
      </c>
      <c r="B1870">
        <v>8096.9795324193556</v>
      </c>
      <c r="C1870">
        <v>10409.703370078099</v>
      </c>
      <c r="E1870" s="4">
        <f t="shared" si="29"/>
        <v>0.73307770211817602</v>
      </c>
    </row>
    <row r="1871" spans="1:5" x14ac:dyDescent="0.35">
      <c r="A1871" s="1">
        <v>43178.875</v>
      </c>
      <c r="B1871">
        <v>8102.4675173870964</v>
      </c>
      <c r="C1871">
        <v>10419.859343896</v>
      </c>
      <c r="E1871" s="4">
        <f t="shared" si="29"/>
        <v>0.73379291154197179</v>
      </c>
    </row>
    <row r="1872" spans="1:5" x14ac:dyDescent="0.35">
      <c r="A1872" s="1">
        <v>43178.916666666664</v>
      </c>
      <c r="B1872">
        <v>8107.9555023548392</v>
      </c>
      <c r="C1872">
        <v>10430.043725714</v>
      </c>
      <c r="E1872" s="4">
        <f t="shared" si="29"/>
        <v>0.73451012152915496</v>
      </c>
    </row>
    <row r="1873" spans="1:5" x14ac:dyDescent="0.35">
      <c r="A1873" s="1">
        <v>43178.958333333336</v>
      </c>
      <c r="B1873">
        <v>8113.44348732258</v>
      </c>
      <c r="C1873">
        <v>10440.284699532</v>
      </c>
      <c r="E1873" s="4">
        <f t="shared" si="29"/>
        <v>0.73523131686845067</v>
      </c>
    </row>
    <row r="1874" spans="1:5" x14ac:dyDescent="0.35">
      <c r="A1874" s="1">
        <v>43179</v>
      </c>
      <c r="B1874">
        <v>8118.9314722903227</v>
      </c>
      <c r="C1874">
        <v>10450.5464443499</v>
      </c>
      <c r="E1874" s="4">
        <f t="shared" si="29"/>
        <v>0.73595397495421833</v>
      </c>
    </row>
    <row r="1875" spans="1:5" x14ac:dyDescent="0.35">
      <c r="A1875" s="1">
        <v>43179.041666666664</v>
      </c>
      <c r="B1875">
        <v>8124.4194572580654</v>
      </c>
      <c r="C1875">
        <v>10460.8059711679</v>
      </c>
      <c r="E1875" s="4">
        <f t="shared" si="29"/>
        <v>0.73667647684280979</v>
      </c>
    </row>
    <row r="1876" spans="1:5" x14ac:dyDescent="0.35">
      <c r="A1876" s="1">
        <v>43179.083333333336</v>
      </c>
      <c r="B1876">
        <v>8129.9074422258063</v>
      </c>
      <c r="C1876">
        <v>10471.070140985799</v>
      </c>
      <c r="E1876" s="4">
        <f t="shared" si="29"/>
        <v>0.73739930570322532</v>
      </c>
    </row>
    <row r="1877" spans="1:5" x14ac:dyDescent="0.35">
      <c r="A1877" s="1">
        <v>43179.125</v>
      </c>
      <c r="B1877">
        <v>8135.395427193549</v>
      </c>
      <c r="C1877">
        <v>10481.343294803801</v>
      </c>
      <c r="E1877" s="4">
        <f t="shared" si="29"/>
        <v>0.73812276723970427</v>
      </c>
    </row>
    <row r="1878" spans="1:5" x14ac:dyDescent="0.35">
      <c r="A1878" s="1">
        <v>43179.166666666664</v>
      </c>
      <c r="B1878">
        <v>8140.8834121612908</v>
      </c>
      <c r="C1878">
        <v>10491.640703621701</v>
      </c>
      <c r="E1878" s="4">
        <f t="shared" si="29"/>
        <v>0.73884793687476769</v>
      </c>
    </row>
    <row r="1879" spans="1:5" x14ac:dyDescent="0.35">
      <c r="A1879" s="1">
        <v>43179.208333333336</v>
      </c>
      <c r="B1879">
        <v>8146.3713971290326</v>
      </c>
      <c r="C1879">
        <v>10501.9023694397</v>
      </c>
      <c r="E1879" s="4">
        <f t="shared" si="29"/>
        <v>0.73957058939716203</v>
      </c>
    </row>
    <row r="1880" spans="1:5" x14ac:dyDescent="0.35">
      <c r="A1880" s="1">
        <v>43179.25</v>
      </c>
      <c r="B1880">
        <v>8151.8593820967744</v>
      </c>
      <c r="C1880">
        <v>10512.1535802576</v>
      </c>
      <c r="E1880" s="4">
        <f t="shared" si="29"/>
        <v>0.74029250565194371</v>
      </c>
    </row>
    <row r="1881" spans="1:5" x14ac:dyDescent="0.35">
      <c r="A1881" s="1">
        <v>43179.291666666664</v>
      </c>
      <c r="B1881">
        <v>8157.3473670645162</v>
      </c>
      <c r="C1881">
        <v>10522.384071075599</v>
      </c>
      <c r="E1881" s="4">
        <f t="shared" si="29"/>
        <v>0.74101296275180273</v>
      </c>
    </row>
    <row r="1882" spans="1:5" x14ac:dyDescent="0.35">
      <c r="A1882" s="1">
        <v>43179.333333333336</v>
      </c>
      <c r="B1882">
        <v>8162.835352032258</v>
      </c>
      <c r="C1882">
        <v>10532.6027708935</v>
      </c>
      <c r="E1882" s="4">
        <f t="shared" si="29"/>
        <v>0.74173258949954224</v>
      </c>
    </row>
    <row r="1883" spans="1:5" x14ac:dyDescent="0.35">
      <c r="A1883" s="1">
        <v>43179.375</v>
      </c>
      <c r="B1883">
        <v>8168.3233370000007</v>
      </c>
      <c r="C1883">
        <v>10542.8252417115</v>
      </c>
      <c r="E1883" s="4">
        <f t="shared" si="29"/>
        <v>0.74245248181066903</v>
      </c>
    </row>
    <row r="1884" spans="1:5" x14ac:dyDescent="0.35">
      <c r="A1884" s="1">
        <v>43179.416666666664</v>
      </c>
      <c r="B1884">
        <v>8173.8113219677416</v>
      </c>
      <c r="C1884">
        <v>10553.0452355294</v>
      </c>
      <c r="E1884" s="4">
        <f t="shared" si="29"/>
        <v>0.74317219968516901</v>
      </c>
    </row>
    <row r="1885" spans="1:5" x14ac:dyDescent="0.35">
      <c r="A1885" s="1">
        <v>43179.458333333336</v>
      </c>
      <c r="B1885">
        <v>8179.2993069354843</v>
      </c>
      <c r="C1885">
        <v>10563.2433553474</v>
      </c>
      <c r="E1885" s="4">
        <f t="shared" si="29"/>
        <v>0.7438903771371409</v>
      </c>
    </row>
    <row r="1886" spans="1:5" x14ac:dyDescent="0.35">
      <c r="A1886" s="1">
        <v>43179.5</v>
      </c>
      <c r="B1886">
        <v>8184.787291903227</v>
      </c>
      <c r="C1886">
        <v>10573.4436031653</v>
      </c>
      <c r="E1886" s="4">
        <f t="shared" si="29"/>
        <v>0.74460870444826055</v>
      </c>
    </row>
    <row r="1887" spans="1:5" x14ac:dyDescent="0.35">
      <c r="A1887" s="1">
        <v>43179.541666666664</v>
      </c>
      <c r="B1887">
        <v>8190.2752768709679</v>
      </c>
      <c r="C1887">
        <v>10583.650024983301</v>
      </c>
      <c r="E1887" s="4">
        <f t="shared" si="29"/>
        <v>0.74532746654811977</v>
      </c>
    </row>
    <row r="1888" spans="1:5" x14ac:dyDescent="0.35">
      <c r="A1888" s="1">
        <v>43179.583333333336</v>
      </c>
      <c r="B1888">
        <v>8195.7632618387106</v>
      </c>
      <c r="C1888">
        <v>10593.858015801199</v>
      </c>
      <c r="E1888" s="4">
        <f t="shared" si="29"/>
        <v>0.74604633914092955</v>
      </c>
    </row>
    <row r="1889" spans="1:5" x14ac:dyDescent="0.35">
      <c r="A1889" s="1">
        <v>43179.625</v>
      </c>
      <c r="B1889">
        <v>8201.2512468064524</v>
      </c>
      <c r="C1889">
        <v>10604.0868836192</v>
      </c>
      <c r="E1889" s="4">
        <f t="shared" si="29"/>
        <v>0.74676668194501405</v>
      </c>
    </row>
    <row r="1890" spans="1:5" x14ac:dyDescent="0.35">
      <c r="A1890" s="1">
        <v>43179.666666666664</v>
      </c>
      <c r="B1890">
        <v>8206.7392317741942</v>
      </c>
      <c r="C1890">
        <v>10614.314868437101</v>
      </c>
      <c r="E1890" s="4">
        <f t="shared" si="29"/>
        <v>0.74748696256599301</v>
      </c>
    </row>
    <row r="1891" spans="1:5" x14ac:dyDescent="0.35">
      <c r="A1891" s="1">
        <v>43179.708333333336</v>
      </c>
      <c r="B1891">
        <v>8212.227216741936</v>
      </c>
      <c r="C1891">
        <v>10624.524937255101</v>
      </c>
      <c r="E1891" s="4">
        <f t="shared" si="29"/>
        <v>0.74820598149683804</v>
      </c>
    </row>
    <row r="1892" spans="1:5" x14ac:dyDescent="0.35">
      <c r="A1892" s="1">
        <v>43179.75</v>
      </c>
      <c r="B1892">
        <v>8217.7152017096778</v>
      </c>
      <c r="C1892">
        <v>10634.719301073001</v>
      </c>
      <c r="E1892" s="4">
        <f t="shared" si="29"/>
        <v>0.74892389444176066</v>
      </c>
    </row>
    <row r="1893" spans="1:5" x14ac:dyDescent="0.35">
      <c r="A1893" s="1">
        <v>43179.791666666664</v>
      </c>
      <c r="B1893">
        <v>8223.2031866774196</v>
      </c>
      <c r="C1893">
        <v>10644.915006891</v>
      </c>
      <c r="E1893" s="4">
        <f t="shared" si="29"/>
        <v>0.74964190189373237</v>
      </c>
    </row>
    <row r="1894" spans="1:5" x14ac:dyDescent="0.35">
      <c r="A1894" s="1">
        <v>43179.833333333336</v>
      </c>
      <c r="B1894">
        <v>8228.6911716451614</v>
      </c>
      <c r="C1894">
        <v>10655.113938708901</v>
      </c>
      <c r="E1894" s="4">
        <f t="shared" si="29"/>
        <v>0.75036013652879585</v>
      </c>
    </row>
    <row r="1895" spans="1:5" x14ac:dyDescent="0.35">
      <c r="A1895" s="1">
        <v>43179.875</v>
      </c>
      <c r="B1895">
        <v>8234.1791566129032</v>
      </c>
      <c r="C1895">
        <v>10665.330375526901</v>
      </c>
      <c r="E1895" s="4">
        <f t="shared" si="29"/>
        <v>0.75107960391034512</v>
      </c>
    </row>
    <row r="1896" spans="1:5" x14ac:dyDescent="0.35">
      <c r="A1896" s="1">
        <v>43179.916666666664</v>
      </c>
      <c r="B1896">
        <v>8239.667141580645</v>
      </c>
      <c r="C1896">
        <v>10675.555495344801</v>
      </c>
      <c r="E1896" s="4">
        <f t="shared" si="29"/>
        <v>0.75179968277076059</v>
      </c>
    </row>
    <row r="1897" spans="1:5" x14ac:dyDescent="0.35">
      <c r="A1897" s="1">
        <v>43179.958333333336</v>
      </c>
      <c r="B1897">
        <v>8245.1551265483868</v>
      </c>
      <c r="C1897">
        <v>10685.8251401628</v>
      </c>
      <c r="E1897" s="4">
        <f t="shared" si="29"/>
        <v>0.75252289719456344</v>
      </c>
    </row>
    <row r="1898" spans="1:5" x14ac:dyDescent="0.35">
      <c r="A1898" s="1">
        <v>43180</v>
      </c>
      <c r="B1898">
        <v>8250.6431115161286</v>
      </c>
      <c r="C1898">
        <v>10696.1395769807</v>
      </c>
      <c r="E1898" s="4">
        <f t="shared" si="29"/>
        <v>0.75324926598455633</v>
      </c>
    </row>
    <row r="1899" spans="1:5" x14ac:dyDescent="0.35">
      <c r="A1899" s="1">
        <v>43180.041666666664</v>
      </c>
      <c r="B1899">
        <v>8256.1310964838704</v>
      </c>
      <c r="C1899">
        <v>10706.4421807987</v>
      </c>
      <c r="E1899" s="4">
        <f t="shared" si="29"/>
        <v>0.7539748014646972</v>
      </c>
    </row>
    <row r="1900" spans="1:5" x14ac:dyDescent="0.35">
      <c r="A1900" s="1">
        <v>43180.083333333336</v>
      </c>
      <c r="B1900">
        <v>8261.6190814516121</v>
      </c>
      <c r="C1900">
        <v>10716.723139616601</v>
      </c>
      <c r="E1900" s="4">
        <f t="shared" si="29"/>
        <v>0.75469881264905636</v>
      </c>
    </row>
    <row r="1901" spans="1:5" x14ac:dyDescent="0.35">
      <c r="A1901" s="1">
        <v>43180.125</v>
      </c>
      <c r="B1901">
        <v>8267.1070664193539</v>
      </c>
      <c r="C1901">
        <v>10727.0339734346</v>
      </c>
      <c r="E1901" s="4">
        <f t="shared" si="29"/>
        <v>0.75542492770666192</v>
      </c>
    </row>
    <row r="1902" spans="1:5" x14ac:dyDescent="0.35">
      <c r="A1902" s="1">
        <v>43180.166666666664</v>
      </c>
      <c r="B1902">
        <v>8272.5950513870976</v>
      </c>
      <c r="C1902">
        <v>10737.361641252501</v>
      </c>
      <c r="E1902" s="4">
        <f t="shared" si="29"/>
        <v>0.7561522282572184</v>
      </c>
    </row>
    <row r="1903" spans="1:5" x14ac:dyDescent="0.35">
      <c r="A1903" s="1">
        <v>43180.208333333336</v>
      </c>
      <c r="B1903">
        <v>8278.0830363548394</v>
      </c>
      <c r="C1903">
        <v>10747.708413070501</v>
      </c>
      <c r="E1903" s="4">
        <f t="shared" si="29"/>
        <v>0.75688087415989447</v>
      </c>
    </row>
    <row r="1904" spans="1:5" x14ac:dyDescent="0.35">
      <c r="A1904" s="1">
        <v>43180.25</v>
      </c>
      <c r="B1904">
        <v>8283.5710213225811</v>
      </c>
      <c r="C1904">
        <v>10757.999665888399</v>
      </c>
      <c r="E1904" s="4">
        <f t="shared" si="29"/>
        <v>0.75760561027383089</v>
      </c>
    </row>
    <row r="1905" spans="1:5" x14ac:dyDescent="0.35">
      <c r="A1905" s="1">
        <v>43180.291666666664</v>
      </c>
      <c r="B1905">
        <v>8289.0590062903229</v>
      </c>
      <c r="C1905">
        <v>10768.240193706401</v>
      </c>
      <c r="E1905" s="4">
        <f t="shared" si="29"/>
        <v>0.75832677420467609</v>
      </c>
    </row>
    <row r="1906" spans="1:5" x14ac:dyDescent="0.35">
      <c r="A1906" s="1">
        <v>43180.333333333336</v>
      </c>
      <c r="B1906">
        <v>8294.5469912580647</v>
      </c>
      <c r="C1906">
        <v>10778.497612524399</v>
      </c>
      <c r="E1906" s="4">
        <f t="shared" si="29"/>
        <v>0.75904912764256338</v>
      </c>
    </row>
    <row r="1907" spans="1:5" x14ac:dyDescent="0.35">
      <c r="A1907" s="1">
        <v>43180.375</v>
      </c>
      <c r="B1907">
        <v>8300.0349762258065</v>
      </c>
      <c r="C1907">
        <v>10788.8370913423</v>
      </c>
      <c r="E1907" s="4">
        <f t="shared" si="29"/>
        <v>0.75977725995368317</v>
      </c>
    </row>
    <row r="1908" spans="1:5" x14ac:dyDescent="0.35">
      <c r="A1908" s="1">
        <v>43180.416666666664</v>
      </c>
      <c r="B1908">
        <v>8305.5229611935483</v>
      </c>
      <c r="C1908">
        <v>10799.0976021603</v>
      </c>
      <c r="E1908" s="4">
        <f t="shared" si="29"/>
        <v>0.76049983113804931</v>
      </c>
    </row>
    <row r="1909" spans="1:5" x14ac:dyDescent="0.35">
      <c r="A1909" s="1">
        <v>43180.458333333336</v>
      </c>
      <c r="B1909">
        <v>8311.0109461612901</v>
      </c>
      <c r="C1909">
        <v>10809.394740978199</v>
      </c>
      <c r="E1909" s="4">
        <f t="shared" si="29"/>
        <v>0.76122498175902809</v>
      </c>
    </row>
    <row r="1910" spans="1:5" x14ac:dyDescent="0.35">
      <c r="A1910" s="1">
        <v>43180.5</v>
      </c>
      <c r="B1910">
        <v>8316.4989311290319</v>
      </c>
      <c r="C1910">
        <v>10819.716978796199</v>
      </c>
      <c r="E1910" s="4">
        <f t="shared" si="29"/>
        <v>0.76195189991522527</v>
      </c>
    </row>
    <row r="1911" spans="1:5" x14ac:dyDescent="0.35">
      <c r="A1911" s="1">
        <v>43180.541666666664</v>
      </c>
      <c r="B1911">
        <v>8321.9869160967737</v>
      </c>
      <c r="C1911">
        <v>10830.027955614099</v>
      </c>
      <c r="E1911" s="4">
        <f t="shared" si="29"/>
        <v>0.76267802504324644</v>
      </c>
    </row>
    <row r="1912" spans="1:5" x14ac:dyDescent="0.35">
      <c r="A1912" s="1">
        <v>43180.583333333336</v>
      </c>
      <c r="B1912">
        <v>8327.4749010645155</v>
      </c>
      <c r="C1912">
        <v>10840.3414204321</v>
      </c>
      <c r="E1912" s="4">
        <f t="shared" si="29"/>
        <v>0.76340432538254221</v>
      </c>
    </row>
    <row r="1913" spans="1:5" x14ac:dyDescent="0.35">
      <c r="A1913" s="1">
        <v>43180.625</v>
      </c>
      <c r="B1913">
        <v>8332.9628860322591</v>
      </c>
      <c r="C1913">
        <v>10850.64480525</v>
      </c>
      <c r="E1913" s="4">
        <f t="shared" si="29"/>
        <v>0.76412991586267609</v>
      </c>
    </row>
    <row r="1914" spans="1:5" x14ac:dyDescent="0.35">
      <c r="A1914" s="1">
        <v>43180.666666666664</v>
      </c>
      <c r="B1914">
        <v>8338.4508710000009</v>
      </c>
      <c r="C1914">
        <v>10860.945472068001</v>
      </c>
      <c r="E1914" s="4">
        <f t="shared" si="29"/>
        <v>0.7648553149343662</v>
      </c>
    </row>
    <row r="1915" spans="1:5" x14ac:dyDescent="0.35">
      <c r="A1915" s="1">
        <v>43180.708333333336</v>
      </c>
      <c r="B1915">
        <v>8343.9388559677427</v>
      </c>
      <c r="C1915">
        <v>10871.240276885899</v>
      </c>
      <c r="E1915" s="4">
        <f t="shared" si="29"/>
        <v>0.76558030118914788</v>
      </c>
    </row>
    <row r="1916" spans="1:5" x14ac:dyDescent="0.35">
      <c r="A1916" s="1">
        <v>43180.75</v>
      </c>
      <c r="B1916">
        <v>8349.4268409354845</v>
      </c>
      <c r="C1916">
        <v>10881.4858807039</v>
      </c>
      <c r="E1916" s="4">
        <f t="shared" si="29"/>
        <v>0.76630182258478163</v>
      </c>
    </row>
    <row r="1917" spans="1:5" x14ac:dyDescent="0.35">
      <c r="A1917" s="1">
        <v>43180.791666666664</v>
      </c>
      <c r="B1917">
        <v>8354.9148259032263</v>
      </c>
      <c r="C1917">
        <v>10891.658878521799</v>
      </c>
      <c r="E1917" s="4">
        <f t="shared" si="29"/>
        <v>0.76701823088181686</v>
      </c>
    </row>
    <row r="1918" spans="1:5" x14ac:dyDescent="0.35">
      <c r="A1918" s="1">
        <v>43180.833333333336</v>
      </c>
      <c r="B1918">
        <v>8360.4028108709681</v>
      </c>
      <c r="C1918">
        <v>10901.8534153398</v>
      </c>
      <c r="E1918" s="4">
        <f t="shared" si="29"/>
        <v>0.76773615600984502</v>
      </c>
    </row>
    <row r="1919" spans="1:5" x14ac:dyDescent="0.35">
      <c r="A1919" s="1">
        <v>43180.875</v>
      </c>
      <c r="B1919">
        <v>8365.8907958387099</v>
      </c>
      <c r="C1919">
        <v>10912.055864157701</v>
      </c>
      <c r="E1919" s="4">
        <f t="shared" si="29"/>
        <v>0.76845463832096483</v>
      </c>
    </row>
    <row r="1920" spans="1:5" x14ac:dyDescent="0.35">
      <c r="A1920" s="1">
        <v>43180.916666666664</v>
      </c>
      <c r="B1920">
        <v>8371.3787808064517</v>
      </c>
      <c r="C1920">
        <v>10922.3055409757</v>
      </c>
      <c r="E1920" s="4">
        <f t="shared" si="29"/>
        <v>0.76917644654758455</v>
      </c>
    </row>
    <row r="1921" spans="1:5" x14ac:dyDescent="0.35">
      <c r="A1921" s="1">
        <v>43180.958333333336</v>
      </c>
      <c r="B1921">
        <v>8376.8667657741935</v>
      </c>
      <c r="C1921">
        <v>10932.555685793601</v>
      </c>
      <c r="E1921" s="4">
        <f t="shared" si="29"/>
        <v>0.76989828773194369</v>
      </c>
    </row>
    <row r="1922" spans="1:5" x14ac:dyDescent="0.35">
      <c r="A1922" s="1">
        <v>43181</v>
      </c>
      <c r="B1922">
        <v>8382.3547507419353</v>
      </c>
      <c r="C1922">
        <v>10942.8161946116</v>
      </c>
      <c r="E1922" s="4">
        <f t="shared" si="29"/>
        <v>0.77062085877546482</v>
      </c>
    </row>
    <row r="1923" spans="1:5" x14ac:dyDescent="0.35">
      <c r="A1923" s="1">
        <v>43181.041666666664</v>
      </c>
      <c r="B1923">
        <v>8387.8427357096771</v>
      </c>
      <c r="C1923">
        <v>10953.0890074295</v>
      </c>
      <c r="E1923" s="4">
        <f t="shared" ref="E1923:E1986" si="30">C1923/14200</f>
        <v>0.77134429629785217</v>
      </c>
    </row>
    <row r="1924" spans="1:5" x14ac:dyDescent="0.35">
      <c r="A1924" s="1">
        <v>43181.083333333336</v>
      </c>
      <c r="B1924">
        <v>8393.3307206774189</v>
      </c>
      <c r="C1924">
        <v>10963.3571652475</v>
      </c>
      <c r="E1924" s="4">
        <f t="shared" si="30"/>
        <v>0.77206740600334511</v>
      </c>
    </row>
    <row r="1925" spans="1:5" x14ac:dyDescent="0.35">
      <c r="A1925" s="1">
        <v>43181.125</v>
      </c>
      <c r="B1925">
        <v>8398.8187056451607</v>
      </c>
      <c r="C1925">
        <v>10973.6266020654</v>
      </c>
      <c r="E1925" s="4">
        <f t="shared" si="30"/>
        <v>0.77279060577925351</v>
      </c>
    </row>
    <row r="1926" spans="1:5" x14ac:dyDescent="0.35">
      <c r="A1926" s="1">
        <v>43181.166666666664</v>
      </c>
      <c r="B1926">
        <v>8404.3066906129043</v>
      </c>
      <c r="C1926">
        <v>10983.8982638834</v>
      </c>
      <c r="E1926" s="4">
        <f t="shared" si="30"/>
        <v>0.77351396224530988</v>
      </c>
    </row>
    <row r="1927" spans="1:5" x14ac:dyDescent="0.35">
      <c r="A1927" s="1">
        <v>43181.208333333336</v>
      </c>
      <c r="B1927">
        <v>8409.7946755806443</v>
      </c>
      <c r="C1927">
        <v>10994.191364701301</v>
      </c>
      <c r="E1927" s="4">
        <f t="shared" si="30"/>
        <v>0.77423882850009162</v>
      </c>
    </row>
    <row r="1928" spans="1:5" x14ac:dyDescent="0.35">
      <c r="A1928" s="1">
        <v>43181.25</v>
      </c>
      <c r="B1928">
        <v>8415.2826605483879</v>
      </c>
      <c r="C1928">
        <v>11004.474520519299</v>
      </c>
      <c r="E1928" s="4">
        <f t="shared" si="30"/>
        <v>0.77496299440276761</v>
      </c>
    </row>
    <row r="1929" spans="1:5" x14ac:dyDescent="0.35">
      <c r="A1929" s="1">
        <v>43181.291666666664</v>
      </c>
      <c r="B1929">
        <v>8420.7706455161297</v>
      </c>
      <c r="C1929">
        <v>11014.700983337199</v>
      </c>
      <c r="E1929" s="4">
        <f t="shared" si="30"/>
        <v>0.77568316784064784</v>
      </c>
    </row>
    <row r="1930" spans="1:5" x14ac:dyDescent="0.35">
      <c r="A1930" s="1">
        <v>43181.333333333336</v>
      </c>
      <c r="B1930">
        <v>8426.2586304838715</v>
      </c>
      <c r="C1930">
        <v>11024.936300155199</v>
      </c>
      <c r="E1930" s="4">
        <f t="shared" si="30"/>
        <v>0.77640396479966189</v>
      </c>
    </row>
    <row r="1931" spans="1:5" x14ac:dyDescent="0.35">
      <c r="A1931" s="1">
        <v>43181.375</v>
      </c>
      <c r="B1931">
        <v>8431.7466154516133</v>
      </c>
      <c r="C1931">
        <v>11035.1772569731</v>
      </c>
      <c r="E1931" s="4">
        <f t="shared" si="30"/>
        <v>0.77712515894176759</v>
      </c>
    </row>
    <row r="1932" spans="1:5" x14ac:dyDescent="0.35">
      <c r="A1932" s="1">
        <v>43181.416666666664</v>
      </c>
      <c r="B1932">
        <v>8437.234600419355</v>
      </c>
      <c r="C1932">
        <v>11045.4339117911</v>
      </c>
      <c r="E1932" s="4">
        <f t="shared" si="30"/>
        <v>0.77784745857683801</v>
      </c>
    </row>
    <row r="1933" spans="1:5" x14ac:dyDescent="0.35">
      <c r="A1933" s="1">
        <v>43181.458333333336</v>
      </c>
      <c r="B1933">
        <v>8442.7225853870968</v>
      </c>
      <c r="C1933">
        <v>11055.682704609</v>
      </c>
      <c r="E1933" s="4">
        <f t="shared" si="30"/>
        <v>0.77856920454992962</v>
      </c>
    </row>
    <row r="1934" spans="1:5" x14ac:dyDescent="0.35">
      <c r="A1934" s="1">
        <v>43181.5</v>
      </c>
      <c r="B1934">
        <v>8448.2105703548386</v>
      </c>
      <c r="C1934">
        <v>11065.922726426999</v>
      </c>
      <c r="E1934" s="4">
        <f t="shared" si="30"/>
        <v>0.7792903328469718</v>
      </c>
    </row>
    <row r="1935" spans="1:5" x14ac:dyDescent="0.35">
      <c r="A1935" s="1">
        <v>43181.541666666664</v>
      </c>
      <c r="B1935">
        <v>8453.6985553225823</v>
      </c>
      <c r="C1935">
        <v>11076.1814342449</v>
      </c>
      <c r="E1935" s="4">
        <f t="shared" si="30"/>
        <v>0.78001277705950001</v>
      </c>
    </row>
    <row r="1936" spans="1:5" x14ac:dyDescent="0.35">
      <c r="A1936" s="1">
        <v>43181.583333333336</v>
      </c>
      <c r="B1936">
        <v>8459.1865402903222</v>
      </c>
      <c r="C1936">
        <v>11086.449435062899</v>
      </c>
      <c r="E1936" s="4">
        <f t="shared" si="30"/>
        <v>0.78073587570865488</v>
      </c>
    </row>
    <row r="1937" spans="1:5" x14ac:dyDescent="0.35">
      <c r="A1937" s="1">
        <v>43181.625</v>
      </c>
      <c r="B1937">
        <v>8464.6745252580658</v>
      </c>
      <c r="C1937">
        <v>11096.7130058808</v>
      </c>
      <c r="E1937" s="4">
        <f t="shared" si="30"/>
        <v>0.78145866238597184</v>
      </c>
    </row>
    <row r="1938" spans="1:5" x14ac:dyDescent="0.35">
      <c r="A1938" s="1">
        <v>43181.666666666664</v>
      </c>
      <c r="B1938">
        <v>8470.1625102258076</v>
      </c>
      <c r="C1938">
        <v>11106.979920698799</v>
      </c>
      <c r="E1938" s="4">
        <f t="shared" si="30"/>
        <v>0.78218168455625348</v>
      </c>
    </row>
    <row r="1939" spans="1:5" x14ac:dyDescent="0.35">
      <c r="A1939" s="1">
        <v>43181.708333333336</v>
      </c>
      <c r="B1939">
        <v>8475.6504951935494</v>
      </c>
      <c r="C1939">
        <v>11117.283391516799</v>
      </c>
      <c r="E1939" s="4">
        <f t="shared" si="30"/>
        <v>0.78290728109273233</v>
      </c>
    </row>
    <row r="1940" spans="1:5" x14ac:dyDescent="0.35">
      <c r="A1940" s="1">
        <v>43181.75</v>
      </c>
      <c r="B1940">
        <v>8481.1384801612912</v>
      </c>
      <c r="C1940">
        <v>11127.5577843347</v>
      </c>
      <c r="E1940" s="4">
        <f t="shared" si="30"/>
        <v>0.78363082988272537</v>
      </c>
    </row>
    <row r="1941" spans="1:5" x14ac:dyDescent="0.35">
      <c r="A1941" s="1">
        <v>43181.791666666664</v>
      </c>
      <c r="B1941">
        <v>8486.626465129033</v>
      </c>
      <c r="C1941">
        <v>11137.7824991527</v>
      </c>
      <c r="E1941" s="4">
        <f t="shared" si="30"/>
        <v>0.78435088022202104</v>
      </c>
    </row>
    <row r="1942" spans="1:5" x14ac:dyDescent="0.35">
      <c r="A1942" s="1">
        <v>43181.833333333336</v>
      </c>
      <c r="B1942">
        <v>8492.1144500967748</v>
      </c>
      <c r="C1942">
        <v>11148.0590839706</v>
      </c>
      <c r="E1942" s="4">
        <f t="shared" si="30"/>
        <v>0.78507458337821123</v>
      </c>
    </row>
    <row r="1943" spans="1:5" x14ac:dyDescent="0.35">
      <c r="A1943" s="1">
        <v>43181.875</v>
      </c>
      <c r="B1943">
        <v>8497.6024350645166</v>
      </c>
      <c r="C1943">
        <v>11158.339477788601</v>
      </c>
      <c r="E1943" s="4">
        <f t="shared" si="30"/>
        <v>0.78579855477384508</v>
      </c>
    </row>
    <row r="1944" spans="1:5" x14ac:dyDescent="0.35">
      <c r="A1944" s="1">
        <v>43181.916666666664</v>
      </c>
      <c r="B1944">
        <v>8503.0904200322584</v>
      </c>
      <c r="C1944">
        <v>11168.668803606501</v>
      </c>
      <c r="E1944" s="4">
        <f t="shared" si="30"/>
        <v>0.78652597208496489</v>
      </c>
    </row>
    <row r="1945" spans="1:5" x14ac:dyDescent="0.35">
      <c r="A1945" s="1">
        <v>43181.958333333336</v>
      </c>
      <c r="B1945">
        <v>8508.5784050000002</v>
      </c>
      <c r="C1945">
        <v>11178.9964404245</v>
      </c>
      <c r="E1945" s="4">
        <f t="shared" si="30"/>
        <v>0.78725327045242954</v>
      </c>
    </row>
    <row r="1946" spans="1:5" x14ac:dyDescent="0.35">
      <c r="A1946" s="1">
        <v>43182</v>
      </c>
      <c r="B1946">
        <v>8514.066389967742</v>
      </c>
      <c r="C1946">
        <v>11189.3105122424</v>
      </c>
      <c r="E1946" s="4">
        <f t="shared" si="30"/>
        <v>0.78797961353819723</v>
      </c>
    </row>
    <row r="1947" spans="1:5" x14ac:dyDescent="0.35">
      <c r="A1947" s="1">
        <v>43182.041666666664</v>
      </c>
      <c r="B1947">
        <v>8519.5543749354838</v>
      </c>
      <c r="C1947">
        <v>11199.6647850604</v>
      </c>
      <c r="E1947" s="4">
        <f t="shared" si="30"/>
        <v>0.78870878768030994</v>
      </c>
    </row>
    <row r="1948" spans="1:5" x14ac:dyDescent="0.35">
      <c r="A1948" s="1">
        <v>43182.083333333336</v>
      </c>
      <c r="B1948">
        <v>8525.0423599032256</v>
      </c>
      <c r="C1948">
        <v>11209.989140878301</v>
      </c>
      <c r="E1948" s="4">
        <f t="shared" si="30"/>
        <v>0.78943585499142965</v>
      </c>
    </row>
    <row r="1949" spans="1:5" x14ac:dyDescent="0.35">
      <c r="A1949" s="1">
        <v>43182.125</v>
      </c>
      <c r="B1949">
        <v>8530.5303448709674</v>
      </c>
      <c r="C1949">
        <v>11220.2971076963</v>
      </c>
      <c r="E1949" s="4">
        <f t="shared" si="30"/>
        <v>0.79016176814762684</v>
      </c>
    </row>
    <row r="1950" spans="1:5" x14ac:dyDescent="0.35">
      <c r="A1950" s="1">
        <v>43182.166666666664</v>
      </c>
      <c r="B1950">
        <v>8536.0183298387092</v>
      </c>
      <c r="C1950">
        <v>11230.614856514199</v>
      </c>
      <c r="E1950" s="4">
        <f t="shared" si="30"/>
        <v>0.79088837017705627</v>
      </c>
    </row>
    <row r="1951" spans="1:5" x14ac:dyDescent="0.35">
      <c r="A1951" s="1">
        <v>43182.208333333336</v>
      </c>
      <c r="B1951">
        <v>8541.5063148064528</v>
      </c>
      <c r="C1951">
        <v>11240.9525053322</v>
      </c>
      <c r="E1951" s="4">
        <f t="shared" si="30"/>
        <v>0.79161637361494364</v>
      </c>
    </row>
    <row r="1952" spans="1:5" x14ac:dyDescent="0.35">
      <c r="A1952" s="1">
        <v>43182.25</v>
      </c>
      <c r="B1952">
        <v>8546.9942997741928</v>
      </c>
      <c r="C1952">
        <v>11251.255266150099</v>
      </c>
      <c r="E1952" s="4">
        <f t="shared" si="30"/>
        <v>0.79234192015141547</v>
      </c>
    </row>
    <row r="1953" spans="1:5" x14ac:dyDescent="0.35">
      <c r="A1953" s="1">
        <v>43182.291666666664</v>
      </c>
      <c r="B1953">
        <v>8552.4822847419364</v>
      </c>
      <c r="C1953">
        <v>11261.5048679681</v>
      </c>
      <c r="E1953" s="4">
        <f t="shared" si="30"/>
        <v>0.7930637230963451</v>
      </c>
    </row>
    <row r="1954" spans="1:5" x14ac:dyDescent="0.35">
      <c r="A1954" s="1">
        <v>43182.333333333336</v>
      </c>
      <c r="B1954">
        <v>8557.9702697096782</v>
      </c>
      <c r="C1954">
        <v>11271.739966786001</v>
      </c>
      <c r="E1954" s="4">
        <f t="shared" si="30"/>
        <v>0.79378450470323947</v>
      </c>
    </row>
    <row r="1955" spans="1:5" x14ac:dyDescent="0.35">
      <c r="A1955" s="1">
        <v>43182.375</v>
      </c>
      <c r="B1955">
        <v>8563.45825467742</v>
      </c>
      <c r="C1955">
        <v>11281.977743604</v>
      </c>
      <c r="E1955" s="4">
        <f t="shared" si="30"/>
        <v>0.79450547490169021</v>
      </c>
    </row>
    <row r="1956" spans="1:5" x14ac:dyDescent="0.35">
      <c r="A1956" s="1">
        <v>43182.416666666664</v>
      </c>
      <c r="B1956">
        <v>8568.9462396451618</v>
      </c>
      <c r="C1956">
        <v>11292.216442421901</v>
      </c>
      <c r="E1956" s="4">
        <f t="shared" si="30"/>
        <v>0.79522651002971134</v>
      </c>
    </row>
    <row r="1957" spans="1:5" x14ac:dyDescent="0.35">
      <c r="A1957" s="1">
        <v>43182.458333333336</v>
      </c>
      <c r="B1957">
        <v>8574.4342246129036</v>
      </c>
      <c r="C1957">
        <v>11302.4984542399</v>
      </c>
      <c r="E1957" s="4">
        <f t="shared" si="30"/>
        <v>0.79595059536900703</v>
      </c>
    </row>
    <row r="1958" spans="1:5" x14ac:dyDescent="0.35">
      <c r="A1958" s="1">
        <v>43182.5</v>
      </c>
      <c r="B1958">
        <v>8579.9222095806454</v>
      </c>
      <c r="C1958">
        <v>11312.744843057801</v>
      </c>
      <c r="E1958" s="4">
        <f t="shared" si="30"/>
        <v>0.79667217204632401</v>
      </c>
    </row>
    <row r="1959" spans="1:5" x14ac:dyDescent="0.35">
      <c r="A1959" s="1">
        <v>43182.541666666664</v>
      </c>
      <c r="B1959">
        <v>8585.4101945483872</v>
      </c>
      <c r="C1959">
        <v>11322.9883798758</v>
      </c>
      <c r="E1959" s="4">
        <f t="shared" si="30"/>
        <v>0.79739354787857752</v>
      </c>
    </row>
    <row r="1960" spans="1:5" x14ac:dyDescent="0.35">
      <c r="A1960" s="1">
        <v>43182.583333333336</v>
      </c>
      <c r="B1960">
        <v>8590.8981795161289</v>
      </c>
      <c r="C1960">
        <v>11333.2275806937</v>
      </c>
      <c r="E1960" s="4">
        <f t="shared" si="30"/>
        <v>0.79811461835871123</v>
      </c>
    </row>
    <row r="1961" spans="1:5" x14ac:dyDescent="0.35">
      <c r="A1961" s="1">
        <v>43182.625</v>
      </c>
      <c r="B1961">
        <v>8596.3861644838707</v>
      </c>
      <c r="C1961">
        <v>11343.4683265117</v>
      </c>
      <c r="E1961" s="4">
        <f t="shared" si="30"/>
        <v>0.79883579764166901</v>
      </c>
    </row>
    <row r="1962" spans="1:5" x14ac:dyDescent="0.35">
      <c r="A1962" s="1">
        <v>43182.666666666664</v>
      </c>
      <c r="B1962">
        <v>8601.8741494516144</v>
      </c>
      <c r="C1962">
        <v>11353.691901329599</v>
      </c>
      <c r="E1962" s="4">
        <f t="shared" si="30"/>
        <v>0.79955576769926751</v>
      </c>
    </row>
    <row r="1963" spans="1:5" x14ac:dyDescent="0.35">
      <c r="A1963" s="1">
        <v>43182.708333333336</v>
      </c>
      <c r="B1963">
        <v>8607.3621344193543</v>
      </c>
      <c r="C1963">
        <v>11363.9015321476</v>
      </c>
      <c r="E1963" s="4">
        <f t="shared" si="30"/>
        <v>0.80027475578504226</v>
      </c>
    </row>
    <row r="1964" spans="1:5" x14ac:dyDescent="0.35">
      <c r="A1964" s="1">
        <v>43182.75</v>
      </c>
      <c r="B1964">
        <v>8612.8501193870979</v>
      </c>
      <c r="C1964">
        <v>11374.105289965501</v>
      </c>
      <c r="E1964" s="4">
        <f t="shared" si="30"/>
        <v>0.80099333027926056</v>
      </c>
    </row>
    <row r="1965" spans="1:5" x14ac:dyDescent="0.35">
      <c r="A1965" s="1">
        <v>43182.791666666664</v>
      </c>
      <c r="B1965">
        <v>8618.3381043548397</v>
      </c>
      <c r="C1965">
        <v>11384.2955737835</v>
      </c>
      <c r="E1965" s="4">
        <f t="shared" si="30"/>
        <v>0.80171095590024644</v>
      </c>
    </row>
    <row r="1966" spans="1:5" x14ac:dyDescent="0.35">
      <c r="A1966" s="1">
        <v>43182.833333333336</v>
      </c>
      <c r="B1966">
        <v>8623.8260893225815</v>
      </c>
      <c r="C1966">
        <v>11394.4860036014</v>
      </c>
      <c r="E1966" s="4">
        <f t="shared" si="30"/>
        <v>0.80242859180291548</v>
      </c>
    </row>
    <row r="1967" spans="1:5" x14ac:dyDescent="0.35">
      <c r="A1967" s="1">
        <v>43182.875</v>
      </c>
      <c r="B1967">
        <v>8629.3140742903233</v>
      </c>
      <c r="C1967">
        <v>11404.7154964194</v>
      </c>
      <c r="E1967" s="4">
        <f t="shared" si="30"/>
        <v>0.80314897862108448</v>
      </c>
    </row>
    <row r="1968" spans="1:5" x14ac:dyDescent="0.35">
      <c r="A1968" s="1">
        <v>43182.916666666664</v>
      </c>
      <c r="B1968">
        <v>8634.8020592580651</v>
      </c>
      <c r="C1968">
        <v>11414.928047237299</v>
      </c>
      <c r="E1968" s="4">
        <f t="shared" si="30"/>
        <v>0.80386817234065489</v>
      </c>
    </row>
    <row r="1969" spans="1:5" x14ac:dyDescent="0.35">
      <c r="A1969" s="1">
        <v>43182.958333333336</v>
      </c>
      <c r="B1969">
        <v>8640.2900442258069</v>
      </c>
      <c r="C1969">
        <v>11425.1859880553</v>
      </c>
      <c r="E1969" s="4">
        <f t="shared" si="30"/>
        <v>0.80459056253910566</v>
      </c>
    </row>
    <row r="1970" spans="1:5" x14ac:dyDescent="0.35">
      <c r="A1970" s="1">
        <v>43183</v>
      </c>
      <c r="B1970">
        <v>8645.7780291935487</v>
      </c>
      <c r="C1970">
        <v>11435.440693873299</v>
      </c>
      <c r="E1970" s="4">
        <f t="shared" si="30"/>
        <v>0.80531272492065487</v>
      </c>
    </row>
    <row r="1971" spans="1:5" x14ac:dyDescent="0.35">
      <c r="A1971" s="1">
        <v>43183.041666666664</v>
      </c>
      <c r="B1971">
        <v>8651.2660141612905</v>
      </c>
      <c r="C1971">
        <v>11445.820263691199</v>
      </c>
      <c r="E1971" s="4">
        <f t="shared" si="30"/>
        <v>0.80604368054163378</v>
      </c>
    </row>
    <row r="1972" spans="1:5" x14ac:dyDescent="0.35">
      <c r="A1972" s="1">
        <v>43183.083333333336</v>
      </c>
      <c r="B1972">
        <v>8656.7539991290323</v>
      </c>
      <c r="C1972">
        <v>11456.199042509201</v>
      </c>
      <c r="E1972" s="4">
        <f t="shared" si="30"/>
        <v>0.80677458045839445</v>
      </c>
    </row>
    <row r="1973" spans="1:5" x14ac:dyDescent="0.35">
      <c r="A1973" s="1">
        <v>43183.125</v>
      </c>
      <c r="B1973">
        <v>8662.2419840967741</v>
      </c>
      <c r="C1973">
        <v>11466.571601327099</v>
      </c>
      <c r="E1973" s="4">
        <f t="shared" si="30"/>
        <v>0.80750504234697884</v>
      </c>
    </row>
    <row r="1974" spans="1:5" x14ac:dyDescent="0.35">
      <c r="A1974" s="1">
        <v>43183.166666666664</v>
      </c>
      <c r="B1974">
        <v>8667.7299690645159</v>
      </c>
      <c r="C1974">
        <v>11476.950585145099</v>
      </c>
      <c r="E1974" s="4">
        <f t="shared" si="30"/>
        <v>0.80823595670035908</v>
      </c>
    </row>
    <row r="1975" spans="1:5" x14ac:dyDescent="0.35">
      <c r="A1975" s="1">
        <v>43183.208333333336</v>
      </c>
      <c r="B1975">
        <v>8673.2179540322577</v>
      </c>
      <c r="C1975">
        <v>11487.334226962999</v>
      </c>
      <c r="E1975" s="4">
        <f t="shared" si="30"/>
        <v>0.8089671990819014</v>
      </c>
    </row>
    <row r="1976" spans="1:5" x14ac:dyDescent="0.35">
      <c r="A1976" s="1">
        <v>43183.25</v>
      </c>
      <c r="B1976">
        <v>8678.7059389999995</v>
      </c>
      <c r="C1976">
        <v>11497.726465780999</v>
      </c>
      <c r="E1976" s="4">
        <f t="shared" si="30"/>
        <v>0.80969904688598582</v>
      </c>
    </row>
    <row r="1977" spans="1:5" x14ac:dyDescent="0.35">
      <c r="A1977" s="1">
        <v>43183.291666666664</v>
      </c>
      <c r="B1977">
        <v>8684.1939239677413</v>
      </c>
      <c r="C1977">
        <v>11508.111305598901</v>
      </c>
      <c r="E1977" s="4">
        <f t="shared" si="30"/>
        <v>0.81043037363372539</v>
      </c>
    </row>
    <row r="1978" spans="1:5" x14ac:dyDescent="0.35">
      <c r="A1978" s="1">
        <v>43183.333333333336</v>
      </c>
      <c r="B1978">
        <v>8689.6819089354849</v>
      </c>
      <c r="C1978">
        <v>11518.4873414169</v>
      </c>
      <c r="E1978" s="4">
        <f t="shared" si="30"/>
        <v>0.81116108038147183</v>
      </c>
    </row>
    <row r="1979" spans="1:5" x14ac:dyDescent="0.35">
      <c r="A1979" s="1">
        <v>43183.375</v>
      </c>
      <c r="B1979">
        <v>8695.1698939032249</v>
      </c>
      <c r="C1979">
        <v>11528.8667882348</v>
      </c>
      <c r="E1979" s="4">
        <f t="shared" si="30"/>
        <v>0.81189202734047883</v>
      </c>
    </row>
    <row r="1980" spans="1:5" x14ac:dyDescent="0.35">
      <c r="A1980" s="1">
        <v>43183.416666666664</v>
      </c>
      <c r="B1980">
        <v>8700.6578788709685</v>
      </c>
      <c r="C1980">
        <v>11539.2510470528</v>
      </c>
      <c r="E1980" s="4">
        <f t="shared" si="30"/>
        <v>0.8126233131727324</v>
      </c>
    </row>
    <row r="1981" spans="1:5" x14ac:dyDescent="0.35">
      <c r="A1981" s="1">
        <v>43183.458333333336</v>
      </c>
      <c r="B1981">
        <v>8706.1458638387103</v>
      </c>
      <c r="C1981">
        <v>11549.6384258707</v>
      </c>
      <c r="E1981" s="4">
        <f t="shared" si="30"/>
        <v>0.81335481872328874</v>
      </c>
    </row>
    <row r="1982" spans="1:5" x14ac:dyDescent="0.35">
      <c r="A1982" s="1">
        <v>43183.5</v>
      </c>
      <c r="B1982">
        <v>8711.6338488064521</v>
      </c>
      <c r="C1982">
        <v>11560.024010688699</v>
      </c>
      <c r="E1982" s="4">
        <f t="shared" si="30"/>
        <v>0.81408619793582393</v>
      </c>
    </row>
    <row r="1983" spans="1:5" x14ac:dyDescent="0.35">
      <c r="A1983" s="1">
        <v>43183.541666666664</v>
      </c>
      <c r="B1983">
        <v>8717.1218337741939</v>
      </c>
      <c r="C1983">
        <v>11570.4050585066</v>
      </c>
      <c r="E1983" s="4">
        <f t="shared" si="30"/>
        <v>0.81481725764130986</v>
      </c>
    </row>
    <row r="1984" spans="1:5" x14ac:dyDescent="0.35">
      <c r="A1984" s="1">
        <v>43183.583333333336</v>
      </c>
      <c r="B1984">
        <v>8722.6098187419357</v>
      </c>
      <c r="C1984">
        <v>11580.7798103246</v>
      </c>
      <c r="E1984" s="4">
        <f t="shared" si="30"/>
        <v>0.81554787396652118</v>
      </c>
    </row>
    <row r="1985" spans="1:5" x14ac:dyDescent="0.35">
      <c r="A1985" s="1">
        <v>43183.625</v>
      </c>
      <c r="B1985">
        <v>8728.0978037096775</v>
      </c>
      <c r="C1985">
        <v>11591.1412491425</v>
      </c>
      <c r="E1985" s="4">
        <f t="shared" si="30"/>
        <v>0.81627755275651404</v>
      </c>
    </row>
    <row r="1986" spans="1:5" x14ac:dyDescent="0.35">
      <c r="A1986" s="1">
        <v>43183.666666666664</v>
      </c>
      <c r="B1986">
        <v>8733.5857886774193</v>
      </c>
      <c r="C1986">
        <v>11601.5089499605</v>
      </c>
      <c r="E1986" s="4">
        <f t="shared" si="30"/>
        <v>0.81700767253242956</v>
      </c>
    </row>
    <row r="1987" spans="1:5" x14ac:dyDescent="0.35">
      <c r="A1987" s="1">
        <v>43183.708333333336</v>
      </c>
      <c r="B1987">
        <v>8739.0737736451611</v>
      </c>
      <c r="C1987">
        <v>11611.8582537784</v>
      </c>
      <c r="E1987" s="4">
        <f t="shared" ref="E1987:E2050" si="31">C1987/14200</f>
        <v>0.81773649674495774</v>
      </c>
    </row>
    <row r="1988" spans="1:5" x14ac:dyDescent="0.35">
      <c r="A1988" s="1">
        <v>43183.75</v>
      </c>
      <c r="B1988">
        <v>8744.5617586129028</v>
      </c>
      <c r="C1988">
        <v>11622.093373596401</v>
      </c>
      <c r="E1988" s="4">
        <f t="shared" si="31"/>
        <v>0.81845727983073246</v>
      </c>
    </row>
    <row r="1989" spans="1:5" x14ac:dyDescent="0.35">
      <c r="A1989" s="1">
        <v>43183.791666666664</v>
      </c>
      <c r="B1989">
        <v>8750.0497435806465</v>
      </c>
      <c r="C1989">
        <v>11632.3196624143</v>
      </c>
      <c r="E1989" s="4">
        <f t="shared" si="31"/>
        <v>0.8191774410150916</v>
      </c>
    </row>
    <row r="1990" spans="1:5" x14ac:dyDescent="0.35">
      <c r="A1990" s="1">
        <v>43183.833333333336</v>
      </c>
      <c r="B1990">
        <v>8755.5377285483864</v>
      </c>
      <c r="C1990">
        <v>11642.5404082323</v>
      </c>
      <c r="E1990" s="4">
        <f t="shared" si="31"/>
        <v>0.8198972118473451</v>
      </c>
    </row>
    <row r="1991" spans="1:5" x14ac:dyDescent="0.35">
      <c r="A1991" s="1">
        <v>43183.875</v>
      </c>
      <c r="B1991">
        <v>8761.0257135161301</v>
      </c>
      <c r="C1991">
        <v>11652.772091050199</v>
      </c>
      <c r="E1991" s="4">
        <f t="shared" si="31"/>
        <v>0.82061775289085914</v>
      </c>
    </row>
    <row r="1992" spans="1:5" x14ac:dyDescent="0.35">
      <c r="A1992" s="1">
        <v>43183.916666666664</v>
      </c>
      <c r="B1992">
        <v>8766.5136984838718</v>
      </c>
      <c r="C1992">
        <v>11663.020479868201</v>
      </c>
      <c r="E1992" s="4">
        <f t="shared" si="31"/>
        <v>0.82133947041325361</v>
      </c>
    </row>
    <row r="1993" spans="1:5" x14ac:dyDescent="0.35">
      <c r="A1993" s="1">
        <v>43183.958333333336</v>
      </c>
      <c r="B1993">
        <v>8772.0016834516136</v>
      </c>
      <c r="C1993">
        <v>11673.3682716861</v>
      </c>
      <c r="E1993" s="4">
        <f t="shared" si="31"/>
        <v>0.82206818814690852</v>
      </c>
    </row>
    <row r="1994" spans="1:5" x14ac:dyDescent="0.35">
      <c r="A1994" s="1">
        <v>43184</v>
      </c>
      <c r="B1994">
        <v>8777.4896684193554</v>
      </c>
      <c r="C1994">
        <v>11683.724152504101</v>
      </c>
      <c r="E1994" s="4">
        <f t="shared" si="31"/>
        <v>0.82279747552845783</v>
      </c>
    </row>
    <row r="1995" spans="1:5" x14ac:dyDescent="0.35">
      <c r="A1995" s="1">
        <v>43184.041666666664</v>
      </c>
      <c r="B1995">
        <v>8782.9776533870972</v>
      </c>
      <c r="C1995">
        <v>11694.084496322001</v>
      </c>
      <c r="E1995" s="4">
        <f t="shared" si="31"/>
        <v>0.82352707720577467</v>
      </c>
    </row>
    <row r="1996" spans="1:5" x14ac:dyDescent="0.35">
      <c r="A1996" s="1">
        <v>43184.083333333336</v>
      </c>
      <c r="B1996">
        <v>8788.465638354839</v>
      </c>
      <c r="C1996">
        <v>11704.44187714</v>
      </c>
      <c r="E1996" s="4">
        <f t="shared" si="31"/>
        <v>0.82425647022112669</v>
      </c>
    </row>
    <row r="1997" spans="1:5" x14ac:dyDescent="0.35">
      <c r="A1997" s="1">
        <v>43184.125</v>
      </c>
      <c r="B1997">
        <v>8793.9536233225808</v>
      </c>
      <c r="C1997">
        <v>11714.8002399579</v>
      </c>
      <c r="E1997" s="4">
        <f t="shared" si="31"/>
        <v>0.82498593239140139</v>
      </c>
    </row>
    <row r="1998" spans="1:5" x14ac:dyDescent="0.35">
      <c r="A1998" s="1">
        <v>43184.166666666664</v>
      </c>
      <c r="B1998">
        <v>8799.4416082903226</v>
      </c>
      <c r="C1998">
        <v>11725.1601867759</v>
      </c>
      <c r="E1998" s="4">
        <f t="shared" si="31"/>
        <v>0.82571550611097888</v>
      </c>
    </row>
    <row r="1999" spans="1:5" x14ac:dyDescent="0.35">
      <c r="A1999" s="1">
        <v>43184.208333333336</v>
      </c>
      <c r="B1999">
        <v>8804.9295932580644</v>
      </c>
      <c r="C1999">
        <v>11735.5257905938</v>
      </c>
      <c r="E1999" s="4">
        <f t="shared" si="31"/>
        <v>0.82644547821083092</v>
      </c>
    </row>
    <row r="2000" spans="1:5" x14ac:dyDescent="0.35">
      <c r="A2000" s="1">
        <v>43184.25</v>
      </c>
      <c r="B2000">
        <v>8810.4175782258062</v>
      </c>
      <c r="C2000">
        <v>11745.898234411799</v>
      </c>
      <c r="E2000" s="4">
        <f t="shared" si="31"/>
        <v>0.82717593200083095</v>
      </c>
    </row>
    <row r="2001" spans="1:5" x14ac:dyDescent="0.35">
      <c r="A2001" s="1">
        <v>43184.291666666664</v>
      </c>
      <c r="B2001">
        <v>8815.905563193548</v>
      </c>
      <c r="C2001">
        <v>11756.248982229699</v>
      </c>
      <c r="E2001" s="4">
        <f t="shared" si="31"/>
        <v>0.82790485790349999</v>
      </c>
    </row>
    <row r="2002" spans="1:5" x14ac:dyDescent="0.35">
      <c r="A2002" s="1">
        <v>43184.333333333336</v>
      </c>
      <c r="B2002">
        <v>8821.3935481612898</v>
      </c>
      <c r="C2002">
        <v>11766.594497047699</v>
      </c>
      <c r="E2002" s="4">
        <f t="shared" si="31"/>
        <v>0.8286334152850493</v>
      </c>
    </row>
    <row r="2003" spans="1:5" x14ac:dyDescent="0.35">
      <c r="A2003" s="1">
        <v>43184.375</v>
      </c>
      <c r="B2003">
        <v>8826.8815331290334</v>
      </c>
      <c r="C2003">
        <v>11776.9429678656</v>
      </c>
      <c r="E2003" s="4">
        <f t="shared" si="31"/>
        <v>0.82936218083560564</v>
      </c>
    </row>
    <row r="2004" spans="1:5" x14ac:dyDescent="0.35">
      <c r="A2004" s="1">
        <v>43184.416666666664</v>
      </c>
      <c r="B2004">
        <v>8832.3695180967734</v>
      </c>
      <c r="C2004">
        <v>11787.2932126836</v>
      </c>
      <c r="E2004" s="4">
        <f t="shared" si="31"/>
        <v>0.83009107131574655</v>
      </c>
    </row>
    <row r="2005" spans="1:5" x14ac:dyDescent="0.35">
      <c r="A2005" s="1">
        <v>43184.458333333336</v>
      </c>
      <c r="B2005">
        <v>8837.857503064517</v>
      </c>
      <c r="C2005">
        <v>11797.6421855016</v>
      </c>
      <c r="E2005" s="4">
        <f t="shared" si="31"/>
        <v>0.83081987221842246</v>
      </c>
    </row>
    <row r="2006" spans="1:5" x14ac:dyDescent="0.35">
      <c r="A2006" s="1">
        <v>43184.5</v>
      </c>
      <c r="B2006">
        <v>8843.345488032257</v>
      </c>
      <c r="C2006">
        <v>11807.9969013195</v>
      </c>
      <c r="E2006" s="4">
        <f t="shared" si="31"/>
        <v>0.83154907755771135</v>
      </c>
    </row>
    <row r="2007" spans="1:5" x14ac:dyDescent="0.35">
      <c r="A2007" s="1">
        <v>43184.541666666664</v>
      </c>
      <c r="B2007">
        <v>8848.8334730000006</v>
      </c>
      <c r="C2007">
        <v>11818.3856881375</v>
      </c>
      <c r="E2007" s="4">
        <f t="shared" si="31"/>
        <v>0.83228068226320417</v>
      </c>
    </row>
    <row r="2008" spans="1:5" x14ac:dyDescent="0.35">
      <c r="A2008" s="1">
        <v>43184.583333333336</v>
      </c>
      <c r="B2008">
        <v>8854.3214579677424</v>
      </c>
      <c r="C2008">
        <v>11828.7648459554</v>
      </c>
      <c r="E2008" s="4">
        <f t="shared" si="31"/>
        <v>0.83301160887009862</v>
      </c>
    </row>
    <row r="2009" spans="1:5" x14ac:dyDescent="0.35">
      <c r="A2009" s="1">
        <v>43184.625</v>
      </c>
      <c r="B2009">
        <v>8859.8094429354842</v>
      </c>
      <c r="C2009">
        <v>11839.1535917734</v>
      </c>
      <c r="E2009" s="4">
        <f t="shared" si="31"/>
        <v>0.83374321068826762</v>
      </c>
    </row>
    <row r="2010" spans="1:5" x14ac:dyDescent="0.35">
      <c r="A2010" s="1">
        <v>43184.666666666664</v>
      </c>
      <c r="B2010">
        <v>8865.297427903226</v>
      </c>
      <c r="C2010">
        <v>11849.424579591299</v>
      </c>
      <c r="E2010" s="4">
        <f t="shared" si="31"/>
        <v>0.83446651968952812</v>
      </c>
    </row>
    <row r="2011" spans="1:5" x14ac:dyDescent="0.35">
      <c r="A2011" s="1">
        <v>43184.708333333336</v>
      </c>
      <c r="B2011">
        <v>8870.7854128709678</v>
      </c>
      <c r="C2011">
        <v>11859.6873334093</v>
      </c>
      <c r="E2011" s="4">
        <f t="shared" si="31"/>
        <v>0.83518924883164081</v>
      </c>
    </row>
    <row r="2012" spans="1:5" x14ac:dyDescent="0.35">
      <c r="A2012" s="1">
        <v>43184.75</v>
      </c>
      <c r="B2012">
        <v>8876.2733978387096</v>
      </c>
      <c r="C2012">
        <v>11869.9388992272</v>
      </c>
      <c r="E2012" s="4">
        <f t="shared" si="31"/>
        <v>0.83591119008642256</v>
      </c>
    </row>
    <row r="2013" spans="1:5" x14ac:dyDescent="0.35">
      <c r="A2013" s="1">
        <v>43184.791666666664</v>
      </c>
      <c r="B2013">
        <v>8881.7613828064514</v>
      </c>
      <c r="C2013">
        <v>11880.189877045201</v>
      </c>
      <c r="E2013" s="4">
        <f t="shared" si="31"/>
        <v>0.83663308993276064</v>
      </c>
    </row>
    <row r="2014" spans="1:5" x14ac:dyDescent="0.35">
      <c r="A2014" s="1">
        <v>43184.833333333336</v>
      </c>
      <c r="B2014">
        <v>8887.2493677741932</v>
      </c>
      <c r="C2014">
        <v>11890.4621798631</v>
      </c>
      <c r="E2014" s="4">
        <f t="shared" si="31"/>
        <v>0.83735649153965486</v>
      </c>
    </row>
    <row r="2015" spans="1:5" x14ac:dyDescent="0.35">
      <c r="A2015" s="1">
        <v>43184.875</v>
      </c>
      <c r="B2015">
        <v>8892.737352741935</v>
      </c>
      <c r="C2015">
        <v>11900.742226681101</v>
      </c>
      <c r="E2015" s="4">
        <f t="shared" si="31"/>
        <v>0.83808043849866909</v>
      </c>
    </row>
    <row r="2016" spans="1:5" x14ac:dyDescent="0.35">
      <c r="A2016" s="1">
        <v>43184.916666666664</v>
      </c>
      <c r="B2016">
        <v>8898.2253377096786</v>
      </c>
      <c r="C2016">
        <v>11911.073589498999</v>
      </c>
      <c r="E2016" s="4">
        <f t="shared" si="31"/>
        <v>0.83880799926049288</v>
      </c>
    </row>
    <row r="2017" spans="1:5" x14ac:dyDescent="0.35">
      <c r="A2017" s="1">
        <v>43184.958333333336</v>
      </c>
      <c r="B2017">
        <v>8903.7133226774185</v>
      </c>
      <c r="C2017">
        <v>11921.419658317</v>
      </c>
      <c r="E2017" s="4">
        <f t="shared" si="31"/>
        <v>0.83953659565612671</v>
      </c>
    </row>
    <row r="2018" spans="1:5" x14ac:dyDescent="0.35">
      <c r="A2018" s="1">
        <v>43185</v>
      </c>
      <c r="B2018">
        <v>8909.2013076451622</v>
      </c>
      <c r="C2018">
        <v>11931.7846791349</v>
      </c>
      <c r="E2018" s="4">
        <f t="shared" si="31"/>
        <v>0.84026652669964086</v>
      </c>
    </row>
    <row r="2019" spans="1:5" x14ac:dyDescent="0.35">
      <c r="A2019" s="1">
        <v>43185.041666666664</v>
      </c>
      <c r="B2019">
        <v>8914.689292612904</v>
      </c>
      <c r="C2019">
        <v>11942.1450179529</v>
      </c>
      <c r="E2019" s="4">
        <f t="shared" si="31"/>
        <v>0.84099612802485213</v>
      </c>
    </row>
    <row r="2020" spans="1:5" x14ac:dyDescent="0.35">
      <c r="A2020" s="1">
        <v>43185.083333333336</v>
      </c>
      <c r="B2020">
        <v>8920.1772775806458</v>
      </c>
      <c r="C2020">
        <v>11952.5258537708</v>
      </c>
      <c r="E2020" s="4">
        <f t="shared" si="31"/>
        <v>0.84172717280076048</v>
      </c>
    </row>
    <row r="2021" spans="1:5" x14ac:dyDescent="0.35">
      <c r="A2021" s="1">
        <v>43185.125</v>
      </c>
      <c r="B2021">
        <v>8925.6652625483875</v>
      </c>
      <c r="C2021">
        <v>11962.9020595888</v>
      </c>
      <c r="E2021" s="4">
        <f t="shared" si="31"/>
        <v>0.84245789152033801</v>
      </c>
    </row>
    <row r="2022" spans="1:5" x14ac:dyDescent="0.35">
      <c r="A2022" s="1">
        <v>43185.166666666664</v>
      </c>
      <c r="B2022">
        <v>8931.1532475161293</v>
      </c>
      <c r="C2022">
        <v>11973.259876406701</v>
      </c>
      <c r="E2022" s="4">
        <f t="shared" si="31"/>
        <v>0.84318731523990853</v>
      </c>
    </row>
    <row r="2023" spans="1:5" x14ac:dyDescent="0.35">
      <c r="A2023" s="1">
        <v>43185.208333333336</v>
      </c>
      <c r="B2023">
        <v>8936.6412324838711</v>
      </c>
      <c r="C2023">
        <v>11983.5352202247</v>
      </c>
      <c r="E2023" s="4">
        <f t="shared" si="31"/>
        <v>0.84391093100173942</v>
      </c>
    </row>
    <row r="2024" spans="1:5" x14ac:dyDescent="0.35">
      <c r="A2024" s="1">
        <v>43185.25</v>
      </c>
      <c r="B2024">
        <v>8942.1292174516129</v>
      </c>
      <c r="C2024">
        <v>11993.774642042599</v>
      </c>
      <c r="E2024" s="4">
        <f t="shared" si="31"/>
        <v>0.84463201704525348</v>
      </c>
    </row>
    <row r="2025" spans="1:5" x14ac:dyDescent="0.35">
      <c r="A2025" s="1">
        <v>43185.291666666664</v>
      </c>
      <c r="B2025">
        <v>8947.6172024193565</v>
      </c>
      <c r="C2025">
        <v>12004.0159108606</v>
      </c>
      <c r="E2025" s="4">
        <f t="shared" si="31"/>
        <v>0.84535323315919719</v>
      </c>
    </row>
    <row r="2026" spans="1:5" x14ac:dyDescent="0.35">
      <c r="A2026" s="1">
        <v>43185.333333333336</v>
      </c>
      <c r="B2026">
        <v>8953.1051873870965</v>
      </c>
      <c r="C2026">
        <v>12014.2569806785</v>
      </c>
      <c r="E2026" s="4">
        <f t="shared" si="31"/>
        <v>0.84607443525904924</v>
      </c>
    </row>
    <row r="2027" spans="1:5" x14ac:dyDescent="0.35">
      <c r="A2027" s="1">
        <v>43185.375</v>
      </c>
      <c r="B2027">
        <v>8958.5931723548401</v>
      </c>
      <c r="C2027">
        <v>12024.5008654965</v>
      </c>
      <c r="E2027" s="4">
        <f t="shared" si="31"/>
        <v>0.84679583559834515</v>
      </c>
    </row>
    <row r="2028" spans="1:5" x14ac:dyDescent="0.35">
      <c r="A2028" s="1">
        <v>43185.416666666664</v>
      </c>
      <c r="B2028">
        <v>8964.0811573225801</v>
      </c>
      <c r="C2028">
        <v>12034.7372983144</v>
      </c>
      <c r="E2028" s="4">
        <f t="shared" si="31"/>
        <v>0.84751671114890137</v>
      </c>
    </row>
    <row r="2029" spans="1:5" x14ac:dyDescent="0.35">
      <c r="A2029" s="1">
        <v>43185.458333333336</v>
      </c>
      <c r="B2029">
        <v>8969.5691422903237</v>
      </c>
      <c r="C2029">
        <v>12044.9871391324</v>
      </c>
      <c r="E2029" s="4">
        <f t="shared" si="31"/>
        <v>0.84823853092481682</v>
      </c>
    </row>
    <row r="2030" spans="1:5" x14ac:dyDescent="0.35">
      <c r="A2030" s="1">
        <v>43185.5</v>
      </c>
      <c r="B2030">
        <v>8975.0571272580655</v>
      </c>
      <c r="C2030">
        <v>12055.302438950301</v>
      </c>
      <c r="E2030" s="4">
        <f t="shared" si="31"/>
        <v>0.8489649604894578</v>
      </c>
    </row>
    <row r="2031" spans="1:5" x14ac:dyDescent="0.35">
      <c r="A2031" s="1">
        <v>43185.541666666664</v>
      </c>
      <c r="B2031">
        <v>8980.5451122258073</v>
      </c>
      <c r="C2031">
        <v>12065.5378337683</v>
      </c>
      <c r="E2031" s="4">
        <f t="shared" si="31"/>
        <v>0.8496857629414295</v>
      </c>
    </row>
    <row r="2032" spans="1:5" x14ac:dyDescent="0.35">
      <c r="A2032" s="1">
        <v>43185.583333333336</v>
      </c>
      <c r="B2032">
        <v>8986.0330971935491</v>
      </c>
      <c r="C2032">
        <v>12075.7741565862</v>
      </c>
      <c r="E2032" s="4">
        <f t="shared" si="31"/>
        <v>0.85040663074550704</v>
      </c>
    </row>
    <row r="2033" spans="1:5" x14ac:dyDescent="0.35">
      <c r="A2033" s="1">
        <v>43185.625</v>
      </c>
      <c r="B2033">
        <v>8991.5210821612909</v>
      </c>
      <c r="C2033">
        <v>12086.0414544042</v>
      </c>
      <c r="E2033" s="4">
        <f t="shared" si="31"/>
        <v>0.85112967988761967</v>
      </c>
    </row>
    <row r="2034" spans="1:5" x14ac:dyDescent="0.35">
      <c r="A2034" s="1">
        <v>43185.666666666664</v>
      </c>
      <c r="B2034">
        <v>8997.0090671290327</v>
      </c>
      <c r="C2034">
        <v>12096.304398222201</v>
      </c>
      <c r="E2034" s="4">
        <f t="shared" si="31"/>
        <v>0.85185242241001413</v>
      </c>
    </row>
    <row r="2035" spans="1:5" x14ac:dyDescent="0.35">
      <c r="A2035" s="1">
        <v>43185.708333333336</v>
      </c>
      <c r="B2035">
        <v>9002.4970520967745</v>
      </c>
      <c r="C2035">
        <v>12106.552181040101</v>
      </c>
      <c r="E2035" s="4">
        <f t="shared" si="31"/>
        <v>0.85257409725634514</v>
      </c>
    </row>
    <row r="2036" spans="1:5" x14ac:dyDescent="0.35">
      <c r="A2036" s="1">
        <v>43185.75</v>
      </c>
      <c r="B2036">
        <v>9007.9850370645163</v>
      </c>
      <c r="C2036">
        <v>12116.7798038581</v>
      </c>
      <c r="E2036" s="4">
        <f t="shared" si="31"/>
        <v>0.85329435238437323</v>
      </c>
    </row>
    <row r="2037" spans="1:5" x14ac:dyDescent="0.35">
      <c r="A2037" s="1">
        <v>43185.791666666664</v>
      </c>
      <c r="B2037">
        <v>9013.4730220322581</v>
      </c>
      <c r="C2037">
        <v>12127.008246676</v>
      </c>
      <c r="E2037" s="4">
        <f t="shared" si="31"/>
        <v>0.85401466525887326</v>
      </c>
    </row>
    <row r="2038" spans="1:5" x14ac:dyDescent="0.35">
      <c r="A2038" s="1">
        <v>43185.833333333336</v>
      </c>
      <c r="B2038">
        <v>9018.9610070000017</v>
      </c>
      <c r="C2038">
        <v>12137.246171494</v>
      </c>
      <c r="E2038" s="4">
        <f t="shared" si="31"/>
        <v>0.85473564587985917</v>
      </c>
    </row>
    <row r="2039" spans="1:5" x14ac:dyDescent="0.35">
      <c r="A2039" s="1">
        <v>43185.875</v>
      </c>
      <c r="B2039">
        <v>9024.4489919677417</v>
      </c>
      <c r="C2039">
        <v>12147.496562311901</v>
      </c>
      <c r="E2039" s="4">
        <f t="shared" si="31"/>
        <v>0.85545750438816204</v>
      </c>
    </row>
    <row r="2040" spans="1:5" x14ac:dyDescent="0.35">
      <c r="A2040" s="1">
        <v>43185.916666666664</v>
      </c>
      <c r="B2040">
        <v>9029.9369769354853</v>
      </c>
      <c r="C2040">
        <v>12157.7514531299</v>
      </c>
      <c r="E2040" s="4">
        <f t="shared" si="31"/>
        <v>0.85617967979788034</v>
      </c>
    </row>
    <row r="2041" spans="1:5" x14ac:dyDescent="0.35">
      <c r="A2041" s="1">
        <v>43185.958333333336</v>
      </c>
      <c r="B2041">
        <v>9035.4249619032271</v>
      </c>
      <c r="C2041">
        <v>12168.012793947801</v>
      </c>
      <c r="E2041" s="4">
        <f t="shared" si="31"/>
        <v>0.85690230943294365</v>
      </c>
    </row>
    <row r="2042" spans="1:5" x14ac:dyDescent="0.35">
      <c r="A2042" s="1">
        <v>43186</v>
      </c>
      <c r="B2042">
        <v>9040.9129468709689</v>
      </c>
      <c r="C2042">
        <v>12178.293256765801</v>
      </c>
      <c r="E2042" s="4">
        <f t="shared" si="31"/>
        <v>0.85762628568773247</v>
      </c>
    </row>
    <row r="2043" spans="1:5" x14ac:dyDescent="0.35">
      <c r="A2043" s="1">
        <v>43186.041666666664</v>
      </c>
      <c r="B2043">
        <v>9046.4009318387107</v>
      </c>
      <c r="C2043">
        <v>12188.5769185837</v>
      </c>
      <c r="E2043" s="4">
        <f t="shared" si="31"/>
        <v>0.85835048722420426</v>
      </c>
    </row>
    <row r="2044" spans="1:5" x14ac:dyDescent="0.35">
      <c r="A2044" s="1">
        <v>43186.083333333336</v>
      </c>
      <c r="B2044">
        <v>9051.8889168064525</v>
      </c>
      <c r="C2044">
        <v>12198.8626624017</v>
      </c>
      <c r="E2044" s="4">
        <f t="shared" si="31"/>
        <v>0.85907483538040141</v>
      </c>
    </row>
    <row r="2045" spans="1:5" x14ac:dyDescent="0.35">
      <c r="A2045" s="1">
        <v>43186.125</v>
      </c>
      <c r="B2045">
        <v>9057.3769017741943</v>
      </c>
      <c r="C2045">
        <v>12209.1451392196</v>
      </c>
      <c r="E2045" s="4">
        <f t="shared" si="31"/>
        <v>0.85979895346616897</v>
      </c>
    </row>
    <row r="2046" spans="1:5" x14ac:dyDescent="0.35">
      <c r="A2046" s="1">
        <v>43186.166666666664</v>
      </c>
      <c r="B2046">
        <v>9062.8648867419361</v>
      </c>
      <c r="C2046">
        <v>12219.408659037599</v>
      </c>
      <c r="E2046" s="4">
        <f t="shared" si="31"/>
        <v>0.86052173655194364</v>
      </c>
    </row>
    <row r="2047" spans="1:5" x14ac:dyDescent="0.35">
      <c r="A2047" s="1">
        <v>43186.208333333336</v>
      </c>
      <c r="B2047">
        <v>9068.3528717096779</v>
      </c>
      <c r="C2047">
        <v>12229.6451388555</v>
      </c>
      <c r="E2047" s="4">
        <f t="shared" si="31"/>
        <v>0.86124261541235914</v>
      </c>
    </row>
    <row r="2048" spans="1:5" x14ac:dyDescent="0.35">
      <c r="A2048" s="1">
        <v>43186.25</v>
      </c>
      <c r="B2048">
        <v>9073.8408566774215</v>
      </c>
      <c r="C2048">
        <v>12239.875112673501</v>
      </c>
      <c r="E2048" s="4">
        <f t="shared" si="31"/>
        <v>0.86196303610376768</v>
      </c>
    </row>
    <row r="2049" spans="1:5" x14ac:dyDescent="0.35">
      <c r="A2049" s="1">
        <v>43186.291666666664</v>
      </c>
      <c r="B2049">
        <v>9079.3288416451614</v>
      </c>
      <c r="C2049">
        <v>12250.101323491401</v>
      </c>
      <c r="E2049" s="4">
        <f t="shared" si="31"/>
        <v>0.86268319179516906</v>
      </c>
    </row>
    <row r="2050" spans="1:5" x14ac:dyDescent="0.35">
      <c r="A2050" s="1">
        <v>43186.333333333336</v>
      </c>
      <c r="B2050">
        <v>9084.8168266129032</v>
      </c>
      <c r="C2050">
        <v>12260.338236309401</v>
      </c>
      <c r="E2050" s="4">
        <f t="shared" si="31"/>
        <v>0.86340410114854937</v>
      </c>
    </row>
    <row r="2051" spans="1:5" x14ac:dyDescent="0.35">
      <c r="A2051" s="1">
        <v>43186.375</v>
      </c>
      <c r="B2051">
        <v>9090.304811580645</v>
      </c>
      <c r="C2051">
        <v>12270.578755127301</v>
      </c>
      <c r="E2051" s="4">
        <f t="shared" ref="E2051:E2114" si="32">C2051/14200</f>
        <v>0.86412526444558457</v>
      </c>
    </row>
    <row r="2052" spans="1:5" x14ac:dyDescent="0.35">
      <c r="A2052" s="1">
        <v>43186.416666666664</v>
      </c>
      <c r="B2052">
        <v>9095.7927965483887</v>
      </c>
      <c r="C2052">
        <v>12280.8305139453</v>
      </c>
      <c r="E2052" s="4">
        <f t="shared" si="32"/>
        <v>0.86484721929192254</v>
      </c>
    </row>
    <row r="2053" spans="1:5" x14ac:dyDescent="0.35">
      <c r="A2053" s="1">
        <v>43186.458333333336</v>
      </c>
      <c r="B2053">
        <v>9101.2807815161286</v>
      </c>
      <c r="C2053">
        <v>12291.0753837632</v>
      </c>
      <c r="E2053" s="4">
        <f t="shared" si="32"/>
        <v>0.86556868899740846</v>
      </c>
    </row>
    <row r="2054" spans="1:5" x14ac:dyDescent="0.35">
      <c r="A2054" s="1">
        <v>43186.5</v>
      </c>
      <c r="B2054">
        <v>9106.7687664838704</v>
      </c>
      <c r="C2054">
        <v>12301.3189485812</v>
      </c>
      <c r="E2054" s="4">
        <f t="shared" si="32"/>
        <v>0.86629006680149301</v>
      </c>
    </row>
    <row r="2055" spans="1:5" x14ac:dyDescent="0.35">
      <c r="A2055" s="1">
        <v>43186.541666666664</v>
      </c>
      <c r="B2055">
        <v>9112.256751451614</v>
      </c>
      <c r="C2055">
        <v>12311.5574373991</v>
      </c>
      <c r="E2055" s="4">
        <f t="shared" si="32"/>
        <v>0.86701108714078168</v>
      </c>
    </row>
    <row r="2056" spans="1:5" x14ac:dyDescent="0.35">
      <c r="A2056" s="1">
        <v>43186.583333333336</v>
      </c>
      <c r="B2056">
        <v>9117.7447364193558</v>
      </c>
      <c r="C2056">
        <v>12321.8131292171</v>
      </c>
      <c r="E2056" s="4">
        <f t="shared" si="32"/>
        <v>0.86773331895895067</v>
      </c>
    </row>
    <row r="2057" spans="1:5" x14ac:dyDescent="0.35">
      <c r="A2057" s="1">
        <v>43186.625</v>
      </c>
      <c r="B2057">
        <v>9123.2327213870958</v>
      </c>
      <c r="C2057">
        <v>12332.065005035</v>
      </c>
      <c r="E2057" s="4">
        <f t="shared" si="32"/>
        <v>0.86845528204471822</v>
      </c>
    </row>
    <row r="2058" spans="1:5" x14ac:dyDescent="0.35">
      <c r="A2058" s="1">
        <v>43186.666666666664</v>
      </c>
      <c r="B2058">
        <v>9128.7207063548394</v>
      </c>
      <c r="C2058">
        <v>12342.311079853</v>
      </c>
      <c r="E2058" s="4">
        <f t="shared" si="32"/>
        <v>0.86917683660936618</v>
      </c>
    </row>
    <row r="2059" spans="1:5" x14ac:dyDescent="0.35">
      <c r="A2059" s="1">
        <v>43186.708333333336</v>
      </c>
      <c r="B2059">
        <v>9134.2086913225812</v>
      </c>
      <c r="C2059">
        <v>12352.5327406709</v>
      </c>
      <c r="E2059" s="4">
        <f t="shared" si="32"/>
        <v>0.86989667187823239</v>
      </c>
    </row>
    <row r="2060" spans="1:5" x14ac:dyDescent="0.35">
      <c r="A2060" s="1">
        <v>43186.75</v>
      </c>
      <c r="B2060">
        <v>9139.696676290323</v>
      </c>
      <c r="C2060">
        <v>12362.7455334889</v>
      </c>
      <c r="E2060" s="4">
        <f t="shared" si="32"/>
        <v>0.8706158826400634</v>
      </c>
    </row>
    <row r="2061" spans="1:5" x14ac:dyDescent="0.35">
      <c r="A2061" s="1">
        <v>43186.791666666664</v>
      </c>
      <c r="B2061">
        <v>9145.1846612580666</v>
      </c>
      <c r="C2061">
        <v>12372.9576543068</v>
      </c>
      <c r="E2061" s="4">
        <f t="shared" si="32"/>
        <v>0.87133504607794365</v>
      </c>
    </row>
    <row r="2062" spans="1:5" x14ac:dyDescent="0.35">
      <c r="A2062" s="1">
        <v>43186.833333333336</v>
      </c>
      <c r="B2062">
        <v>9150.6726462258066</v>
      </c>
      <c r="C2062">
        <v>12383.1871441248</v>
      </c>
      <c r="E2062" s="4">
        <f t="shared" si="32"/>
        <v>0.87205543268484509</v>
      </c>
    </row>
    <row r="2063" spans="1:5" x14ac:dyDescent="0.35">
      <c r="A2063" s="1">
        <v>43186.875</v>
      </c>
      <c r="B2063">
        <v>9156.1606311935484</v>
      </c>
      <c r="C2063">
        <v>12393.430867942699</v>
      </c>
      <c r="E2063" s="4">
        <f t="shared" si="32"/>
        <v>0.8727768216861056</v>
      </c>
    </row>
    <row r="2064" spans="1:5" x14ac:dyDescent="0.35">
      <c r="A2064" s="1">
        <v>43186.916666666664</v>
      </c>
      <c r="B2064">
        <v>9161.648616161292</v>
      </c>
      <c r="C2064">
        <v>12403.6721017607</v>
      </c>
      <c r="E2064" s="4">
        <f t="shared" si="32"/>
        <v>0.87349803533526049</v>
      </c>
    </row>
    <row r="2065" spans="1:5" x14ac:dyDescent="0.35">
      <c r="A2065" s="1">
        <v>43186.958333333336</v>
      </c>
      <c r="B2065">
        <v>9167.1366011290338</v>
      </c>
      <c r="C2065">
        <v>12413.9140715786</v>
      </c>
      <c r="E2065" s="4">
        <f t="shared" si="32"/>
        <v>0.87421930081539434</v>
      </c>
    </row>
    <row r="2066" spans="1:5" x14ac:dyDescent="0.35">
      <c r="A2066" s="1">
        <v>43187</v>
      </c>
      <c r="B2066">
        <v>9172.6245860967738</v>
      </c>
      <c r="C2066">
        <v>12424.1651853966</v>
      </c>
      <c r="E2066" s="4">
        <f t="shared" si="32"/>
        <v>0.87494121023919713</v>
      </c>
    </row>
    <row r="2067" spans="1:5" x14ac:dyDescent="0.35">
      <c r="A2067" s="1">
        <v>43187.041666666664</v>
      </c>
      <c r="B2067">
        <v>9178.1125710645156</v>
      </c>
      <c r="C2067">
        <v>12434.4255322145</v>
      </c>
      <c r="E2067" s="4">
        <f t="shared" si="32"/>
        <v>0.87566376987426053</v>
      </c>
    </row>
    <row r="2068" spans="1:5" x14ac:dyDescent="0.35">
      <c r="A2068" s="1">
        <v>43187.083333333336</v>
      </c>
      <c r="B2068">
        <v>9183.6005560322592</v>
      </c>
      <c r="C2068">
        <v>12444.6879610325</v>
      </c>
      <c r="E2068" s="4">
        <f t="shared" si="32"/>
        <v>0.8763864761290493</v>
      </c>
    </row>
    <row r="2069" spans="1:5" x14ac:dyDescent="0.35">
      <c r="A2069" s="1">
        <v>43187.125</v>
      </c>
      <c r="B2069">
        <v>9189.088541000001</v>
      </c>
      <c r="C2069">
        <v>12454.9494578505</v>
      </c>
      <c r="E2069" s="4">
        <f t="shared" si="32"/>
        <v>0.87710911675003522</v>
      </c>
    </row>
    <row r="2070" spans="1:5" x14ac:dyDescent="0.35">
      <c r="A2070" s="1">
        <v>43187.166666666664</v>
      </c>
      <c r="B2070">
        <v>9194.576525967741</v>
      </c>
      <c r="C2070">
        <v>12465.1913406684</v>
      </c>
      <c r="E2070" s="4">
        <f t="shared" si="32"/>
        <v>0.87783037610340842</v>
      </c>
    </row>
    <row r="2071" spans="1:5" x14ac:dyDescent="0.35">
      <c r="A2071" s="1">
        <v>43187.208333333336</v>
      </c>
      <c r="B2071">
        <v>9200.0645109354846</v>
      </c>
      <c r="C2071">
        <v>12475.4278364864</v>
      </c>
      <c r="E2071" s="4">
        <f t="shared" si="32"/>
        <v>0.87855125609059159</v>
      </c>
    </row>
    <row r="2072" spans="1:5" x14ac:dyDescent="0.35">
      <c r="A2072" s="1">
        <v>43187.25</v>
      </c>
      <c r="B2072">
        <v>9205.5524959032264</v>
      </c>
      <c r="C2072">
        <v>12485.651727304299</v>
      </c>
      <c r="E2072" s="4">
        <f t="shared" si="32"/>
        <v>0.87927124840171123</v>
      </c>
    </row>
    <row r="2073" spans="1:5" x14ac:dyDescent="0.35">
      <c r="A2073" s="1">
        <v>43187.291666666664</v>
      </c>
      <c r="B2073">
        <v>9211.0404808709682</v>
      </c>
      <c r="C2073">
        <v>12495.8622821223</v>
      </c>
      <c r="E2073" s="4">
        <f t="shared" si="32"/>
        <v>0.87999030155790847</v>
      </c>
    </row>
    <row r="2074" spans="1:5" x14ac:dyDescent="0.35">
      <c r="A2074" s="1">
        <v>43187.333333333336</v>
      </c>
      <c r="B2074">
        <v>9216.52846583871</v>
      </c>
      <c r="C2074">
        <v>12506.1136979402</v>
      </c>
      <c r="E2074" s="4">
        <f t="shared" si="32"/>
        <v>0.88071223224930983</v>
      </c>
    </row>
    <row r="2075" spans="1:5" x14ac:dyDescent="0.35">
      <c r="A2075" s="1">
        <v>43187.375</v>
      </c>
      <c r="B2075">
        <v>9222.0164508064518</v>
      </c>
      <c r="C2075">
        <v>12516.3673387582</v>
      </c>
      <c r="E2075" s="4">
        <f t="shared" si="32"/>
        <v>0.88143431963085916</v>
      </c>
    </row>
    <row r="2076" spans="1:5" x14ac:dyDescent="0.35">
      <c r="A2076" s="1">
        <v>43187.416666666664</v>
      </c>
      <c r="B2076">
        <v>9227.5044357741936</v>
      </c>
      <c r="C2076">
        <v>12526.6343395761</v>
      </c>
      <c r="E2076" s="4">
        <f t="shared" si="32"/>
        <v>0.8821573478574718</v>
      </c>
    </row>
    <row r="2077" spans="1:5" x14ac:dyDescent="0.35">
      <c r="A2077" s="1">
        <v>43187.458333333336</v>
      </c>
      <c r="B2077">
        <v>9232.9924207419372</v>
      </c>
      <c r="C2077">
        <v>12536.908906394099</v>
      </c>
      <c r="E2077" s="4">
        <f t="shared" si="32"/>
        <v>0.88288090890099291</v>
      </c>
    </row>
    <row r="2078" spans="1:5" x14ac:dyDescent="0.35">
      <c r="A2078" s="1">
        <v>43187.5</v>
      </c>
      <c r="B2078">
        <v>9238.4804057096771</v>
      </c>
      <c r="C2078">
        <v>12547.179196212001</v>
      </c>
      <c r="E2078" s="4">
        <f t="shared" si="32"/>
        <v>0.88360416874732395</v>
      </c>
    </row>
    <row r="2079" spans="1:5" x14ac:dyDescent="0.35">
      <c r="A2079" s="1">
        <v>43187.541666666664</v>
      </c>
      <c r="B2079">
        <v>9243.9683906774189</v>
      </c>
      <c r="C2079">
        <v>12557.460369029999</v>
      </c>
      <c r="E2079" s="4">
        <f t="shared" si="32"/>
        <v>0.88432819500211257</v>
      </c>
    </row>
    <row r="2080" spans="1:5" x14ac:dyDescent="0.35">
      <c r="A2080" s="1">
        <v>43187.583333333336</v>
      </c>
      <c r="B2080">
        <v>9249.4563756451626</v>
      </c>
      <c r="C2080">
        <v>12567.736284847901</v>
      </c>
      <c r="E2080" s="4">
        <f t="shared" si="32"/>
        <v>0.88505185104562678</v>
      </c>
    </row>
    <row r="2081" spans="1:5" x14ac:dyDescent="0.35">
      <c r="A2081" s="1">
        <v>43187.625</v>
      </c>
      <c r="B2081">
        <v>9254.9443606129043</v>
      </c>
      <c r="C2081">
        <v>12577.9657226659</v>
      </c>
      <c r="E2081" s="4">
        <f t="shared" si="32"/>
        <v>0.88577223399055638</v>
      </c>
    </row>
    <row r="2082" spans="1:5" x14ac:dyDescent="0.35">
      <c r="A2082" s="1">
        <v>43187.666666666664</v>
      </c>
      <c r="B2082">
        <v>9260.4323455806443</v>
      </c>
      <c r="C2082">
        <v>12588.174713483801</v>
      </c>
      <c r="E2082" s="4">
        <f t="shared" si="32"/>
        <v>0.88649117700590141</v>
      </c>
    </row>
    <row r="2083" spans="1:5" x14ac:dyDescent="0.35">
      <c r="A2083" s="1">
        <v>43187.708333333336</v>
      </c>
      <c r="B2083">
        <v>9265.9203305483879</v>
      </c>
      <c r="C2083">
        <v>12598.402418301799</v>
      </c>
      <c r="E2083" s="4">
        <f t="shared" si="32"/>
        <v>0.88721143790857737</v>
      </c>
    </row>
    <row r="2084" spans="1:5" x14ac:dyDescent="0.35">
      <c r="A2084" s="1">
        <v>43187.75</v>
      </c>
      <c r="B2084">
        <v>9271.4083155161297</v>
      </c>
      <c r="C2084">
        <v>12608.608420119701</v>
      </c>
      <c r="E2084" s="4">
        <f t="shared" si="32"/>
        <v>0.88793017043096489</v>
      </c>
    </row>
    <row r="2085" spans="1:5" x14ac:dyDescent="0.35">
      <c r="A2085" s="1">
        <v>43187.791666666664</v>
      </c>
      <c r="B2085">
        <v>9276.8963004838715</v>
      </c>
      <c r="C2085">
        <v>12618.7581689377</v>
      </c>
      <c r="E2085" s="4">
        <f t="shared" si="32"/>
        <v>0.88864494147448592</v>
      </c>
    </row>
    <row r="2086" spans="1:5" x14ac:dyDescent="0.35">
      <c r="A2086" s="1">
        <v>43187.833333333336</v>
      </c>
      <c r="B2086">
        <v>9282.3842854516133</v>
      </c>
      <c r="C2086">
        <v>12628.9286537556</v>
      </c>
      <c r="E2086" s="4">
        <f t="shared" si="32"/>
        <v>0.88936117279969018</v>
      </c>
    </row>
    <row r="2087" spans="1:5" x14ac:dyDescent="0.35">
      <c r="A2087" s="1">
        <v>43187.875</v>
      </c>
      <c r="B2087">
        <v>9287.8722704193551</v>
      </c>
      <c r="C2087">
        <v>12639.1443005736</v>
      </c>
      <c r="E2087" s="4">
        <f t="shared" si="32"/>
        <v>0.89008058454743666</v>
      </c>
    </row>
    <row r="2088" spans="1:5" x14ac:dyDescent="0.35">
      <c r="A2088" s="1">
        <v>43187.916666666664</v>
      </c>
      <c r="B2088">
        <v>9293.3602553870969</v>
      </c>
      <c r="C2088">
        <v>12649.4408453915</v>
      </c>
      <c r="E2088" s="4">
        <f t="shared" si="32"/>
        <v>0.89080569333742965</v>
      </c>
    </row>
    <row r="2089" spans="1:5" x14ac:dyDescent="0.35">
      <c r="A2089" s="1">
        <v>43187.958333333336</v>
      </c>
      <c r="B2089">
        <v>9298.8482403548387</v>
      </c>
      <c r="C2089">
        <v>12659.753484209499</v>
      </c>
      <c r="E2089" s="4">
        <f t="shared" si="32"/>
        <v>0.89153193550771126</v>
      </c>
    </row>
    <row r="2090" spans="1:5" x14ac:dyDescent="0.35">
      <c r="A2090" s="1">
        <v>43188</v>
      </c>
      <c r="B2090">
        <v>9304.3362253225823</v>
      </c>
      <c r="C2090">
        <v>12670.0916090274</v>
      </c>
      <c r="E2090" s="4">
        <f t="shared" si="32"/>
        <v>0.89225997246671829</v>
      </c>
    </row>
    <row r="2091" spans="1:5" x14ac:dyDescent="0.35">
      <c r="A2091" s="1">
        <v>43188.041666666664</v>
      </c>
      <c r="B2091">
        <v>9309.8242102903223</v>
      </c>
      <c r="C2091">
        <v>12680.435748845401</v>
      </c>
      <c r="E2091" s="4">
        <f t="shared" si="32"/>
        <v>0.8929884330172817</v>
      </c>
    </row>
    <row r="2092" spans="1:5" x14ac:dyDescent="0.35">
      <c r="A2092" s="1">
        <v>43188.083333333336</v>
      </c>
      <c r="B2092">
        <v>9315.3121952580641</v>
      </c>
      <c r="C2092">
        <v>12690.7792956633</v>
      </c>
      <c r="E2092" s="4">
        <f t="shared" si="32"/>
        <v>0.89371685180727467</v>
      </c>
    </row>
    <row r="2093" spans="1:5" x14ac:dyDescent="0.35">
      <c r="A2093" s="1">
        <v>43188.125</v>
      </c>
      <c r="B2093">
        <v>9320.8001802258077</v>
      </c>
      <c r="C2093">
        <v>12701.1194584813</v>
      </c>
      <c r="E2093" s="4">
        <f t="shared" si="32"/>
        <v>0.89444503228741545</v>
      </c>
    </row>
    <row r="2094" spans="1:5" x14ac:dyDescent="0.35">
      <c r="A2094" s="1">
        <v>43188.166666666664</v>
      </c>
      <c r="B2094">
        <v>9326.2881651935495</v>
      </c>
      <c r="C2094">
        <v>12711.442817299199</v>
      </c>
      <c r="E2094" s="4">
        <f t="shared" si="32"/>
        <v>0.89517202938726759</v>
      </c>
    </row>
    <row r="2095" spans="1:5" x14ac:dyDescent="0.35">
      <c r="A2095" s="1">
        <v>43188.208333333336</v>
      </c>
      <c r="B2095">
        <v>9331.7761501612895</v>
      </c>
      <c r="C2095">
        <v>12721.7619941172</v>
      </c>
      <c r="E2095" s="4">
        <f t="shared" si="32"/>
        <v>0.89589873198008452</v>
      </c>
    </row>
    <row r="2096" spans="1:5" x14ac:dyDescent="0.35">
      <c r="A2096" s="1">
        <v>43188.25</v>
      </c>
      <c r="B2096">
        <v>9337.2641351290331</v>
      </c>
      <c r="C2096">
        <v>12731.9715649351</v>
      </c>
      <c r="E2096" s="4">
        <f t="shared" si="32"/>
        <v>0.89661771584049998</v>
      </c>
    </row>
    <row r="2097" spans="1:5" x14ac:dyDescent="0.35">
      <c r="A2097" s="1">
        <v>43188.291666666664</v>
      </c>
      <c r="B2097">
        <v>9342.7521200967749</v>
      </c>
      <c r="C2097">
        <v>12742.158231753099</v>
      </c>
      <c r="E2097" s="4">
        <f t="shared" si="32"/>
        <v>0.89733508674317597</v>
      </c>
    </row>
    <row r="2098" spans="1:5" x14ac:dyDescent="0.35">
      <c r="A2098" s="1">
        <v>43188.333333333336</v>
      </c>
      <c r="B2098">
        <v>9348.2401050645167</v>
      </c>
      <c r="C2098">
        <v>12752.3385095711</v>
      </c>
      <c r="E2098" s="4">
        <f t="shared" si="32"/>
        <v>0.89805200771627469</v>
      </c>
    </row>
    <row r="2099" spans="1:5" x14ac:dyDescent="0.35">
      <c r="A2099" s="1">
        <v>43188.375</v>
      </c>
      <c r="B2099">
        <v>9353.7280900322585</v>
      </c>
      <c r="C2099">
        <v>12762.528118389</v>
      </c>
      <c r="E2099" s="4">
        <f t="shared" si="32"/>
        <v>0.89876958580204225</v>
      </c>
    </row>
    <row r="2100" spans="1:5" x14ac:dyDescent="0.35">
      <c r="A2100" s="1">
        <v>43188.416666666664</v>
      </c>
      <c r="B2100">
        <v>9359.2160750000003</v>
      </c>
      <c r="C2100">
        <v>12772.815066207</v>
      </c>
      <c r="E2100" s="4">
        <f t="shared" si="32"/>
        <v>0.89949401874697188</v>
      </c>
    </row>
    <row r="2101" spans="1:5" x14ac:dyDescent="0.35">
      <c r="A2101" s="1">
        <v>43188.458333333336</v>
      </c>
      <c r="B2101">
        <v>9364.7040599677421</v>
      </c>
      <c r="C2101">
        <v>12783.111662024899</v>
      </c>
      <c r="E2101" s="4">
        <f t="shared" si="32"/>
        <v>0.90021913112851404</v>
      </c>
    </row>
    <row r="2102" spans="1:5" x14ac:dyDescent="0.35">
      <c r="A2102" s="1">
        <v>43188.5</v>
      </c>
      <c r="B2102">
        <v>9370.1920449354857</v>
      </c>
      <c r="C2102">
        <v>12793.4262398429</v>
      </c>
      <c r="E2102" s="4">
        <f t="shared" si="32"/>
        <v>0.90094550984809152</v>
      </c>
    </row>
    <row r="2103" spans="1:5" x14ac:dyDescent="0.35">
      <c r="A2103" s="1">
        <v>43188.541666666664</v>
      </c>
      <c r="B2103">
        <v>9375.6800299032257</v>
      </c>
      <c r="C2103">
        <v>12803.772164660801</v>
      </c>
      <c r="E2103" s="4">
        <f t="shared" si="32"/>
        <v>0.9016740961028733</v>
      </c>
    </row>
    <row r="2104" spans="1:5" x14ac:dyDescent="0.35">
      <c r="A2104" s="1">
        <v>43188.583333333336</v>
      </c>
      <c r="B2104">
        <v>9381.1680148709675</v>
      </c>
      <c r="C2104">
        <v>12814.1216804788</v>
      </c>
      <c r="E2104" s="4">
        <f t="shared" si="32"/>
        <v>0.90240293524498594</v>
      </c>
    </row>
    <row r="2105" spans="1:5" x14ac:dyDescent="0.35">
      <c r="A2105" s="1">
        <v>43188.625</v>
      </c>
      <c r="B2105">
        <v>9386.6559998387092</v>
      </c>
      <c r="C2105">
        <v>12824.470272296699</v>
      </c>
      <c r="E2105" s="4">
        <f t="shared" si="32"/>
        <v>0.90313170931666897</v>
      </c>
    </row>
    <row r="2106" spans="1:5" x14ac:dyDescent="0.35">
      <c r="A2106" s="1">
        <v>43188.666666666664</v>
      </c>
      <c r="B2106">
        <v>9392.1439848064529</v>
      </c>
      <c r="C2106">
        <v>12834.817441114699</v>
      </c>
      <c r="E2106" s="4">
        <f t="shared" si="32"/>
        <v>0.9038603831770915</v>
      </c>
    </row>
    <row r="2107" spans="1:5" x14ac:dyDescent="0.35">
      <c r="A2107" s="1">
        <v>43188.708333333336</v>
      </c>
      <c r="B2107">
        <v>9397.6319697741947</v>
      </c>
      <c r="C2107">
        <v>12845.158383932599</v>
      </c>
      <c r="E2107" s="4">
        <f t="shared" si="32"/>
        <v>0.90458861858680273</v>
      </c>
    </row>
    <row r="2108" spans="1:5" x14ac:dyDescent="0.35">
      <c r="A2108" s="1">
        <v>43188.75</v>
      </c>
      <c r="B2108">
        <v>9403.1199547419346</v>
      </c>
      <c r="C2108">
        <v>12855.485731750599</v>
      </c>
      <c r="E2108" s="4">
        <f t="shared" si="32"/>
        <v>0.90531589660215483</v>
      </c>
    </row>
    <row r="2109" spans="1:5" x14ac:dyDescent="0.35">
      <c r="A2109" s="1">
        <v>43188.791666666664</v>
      </c>
      <c r="B2109">
        <v>9408.6079397096782</v>
      </c>
      <c r="C2109">
        <v>12865.7900365685</v>
      </c>
      <c r="E2109" s="4">
        <f t="shared" si="32"/>
        <v>0.90604155187102109</v>
      </c>
    </row>
    <row r="2110" spans="1:5" x14ac:dyDescent="0.35">
      <c r="A2110" s="1">
        <v>43188.833333333336</v>
      </c>
      <c r="B2110">
        <v>9414.09592467742</v>
      </c>
      <c r="C2110">
        <v>12876.100629386499</v>
      </c>
      <c r="E2110" s="4">
        <f t="shared" si="32"/>
        <v>0.90676764995679571</v>
      </c>
    </row>
    <row r="2111" spans="1:5" x14ac:dyDescent="0.35">
      <c r="A2111" s="1">
        <v>43188.875</v>
      </c>
      <c r="B2111">
        <v>9419.5839096451618</v>
      </c>
      <c r="C2111">
        <v>12886.4152282044</v>
      </c>
      <c r="E2111" s="4">
        <f t="shared" si="32"/>
        <v>0.90749403015523944</v>
      </c>
    </row>
    <row r="2112" spans="1:5" x14ac:dyDescent="0.35">
      <c r="A2112" s="1">
        <v>43188.916666666664</v>
      </c>
      <c r="B2112">
        <v>9425.0718946129036</v>
      </c>
      <c r="C2112">
        <v>12896.7310350224</v>
      </c>
      <c r="E2112" s="4">
        <f t="shared" si="32"/>
        <v>0.90822049542411265</v>
      </c>
    </row>
    <row r="2113" spans="1:5" x14ac:dyDescent="0.35">
      <c r="A2113" s="1">
        <v>43188.958333333336</v>
      </c>
      <c r="B2113">
        <v>9430.5598795806454</v>
      </c>
      <c r="C2113">
        <v>12907.0655248403</v>
      </c>
      <c r="E2113" s="4">
        <f t="shared" si="32"/>
        <v>0.90894827639720421</v>
      </c>
    </row>
    <row r="2114" spans="1:5" x14ac:dyDescent="0.35">
      <c r="A2114" s="1">
        <v>43189</v>
      </c>
      <c r="B2114">
        <v>9436.0478645483872</v>
      </c>
      <c r="C2114">
        <v>12917.424565658301</v>
      </c>
      <c r="E2114" s="4">
        <f t="shared" si="32"/>
        <v>0.90967778631396479</v>
      </c>
    </row>
    <row r="2115" spans="1:5" x14ac:dyDescent="0.35">
      <c r="A2115" s="1">
        <v>43189.041666666664</v>
      </c>
      <c r="B2115">
        <v>9441.5358495161308</v>
      </c>
      <c r="C2115">
        <v>12927.794829476201</v>
      </c>
      <c r="E2115" s="4">
        <f t="shared" ref="E2115:E2178" si="33">C2115/14200</f>
        <v>0.91040808658283101</v>
      </c>
    </row>
    <row r="2116" spans="1:5" x14ac:dyDescent="0.35">
      <c r="A2116" s="1">
        <v>43189.083333333336</v>
      </c>
      <c r="B2116">
        <v>9447.0238344838726</v>
      </c>
      <c r="C2116">
        <v>12938.161987294199</v>
      </c>
      <c r="E2116" s="4">
        <f t="shared" si="33"/>
        <v>0.91113816811930981</v>
      </c>
    </row>
    <row r="2117" spans="1:5" x14ac:dyDescent="0.35">
      <c r="A2117" s="1">
        <v>43189.125</v>
      </c>
      <c r="B2117">
        <v>9452.5118194516144</v>
      </c>
      <c r="C2117">
        <v>12948.524689112101</v>
      </c>
      <c r="E2117" s="4">
        <f t="shared" si="33"/>
        <v>0.91186793585296477</v>
      </c>
    </row>
    <row r="2118" spans="1:5" x14ac:dyDescent="0.35">
      <c r="A2118" s="1">
        <v>43189.166666666664</v>
      </c>
      <c r="B2118">
        <v>9457.9998044193562</v>
      </c>
      <c r="C2118">
        <v>12958.8707299301</v>
      </c>
      <c r="E2118" s="4">
        <f t="shared" si="33"/>
        <v>0.91259653027676768</v>
      </c>
    </row>
    <row r="2119" spans="1:5" x14ac:dyDescent="0.35">
      <c r="A2119" s="1">
        <v>43189.208333333336</v>
      </c>
      <c r="B2119">
        <v>9463.4877893870962</v>
      </c>
      <c r="C2119">
        <v>12969.214290747999</v>
      </c>
      <c r="E2119" s="4">
        <f t="shared" si="33"/>
        <v>0.913324950052676</v>
      </c>
    </row>
    <row r="2120" spans="1:5" x14ac:dyDescent="0.35">
      <c r="A2120" s="1">
        <v>43189.25</v>
      </c>
      <c r="B2120">
        <v>9468.9757743548398</v>
      </c>
      <c r="C2120">
        <v>12979.574503566</v>
      </c>
      <c r="E2120" s="4">
        <f t="shared" si="33"/>
        <v>0.9140545425046479</v>
      </c>
    </row>
    <row r="2121" spans="1:5" x14ac:dyDescent="0.35">
      <c r="A2121" s="1">
        <v>43189.291666666664</v>
      </c>
      <c r="B2121">
        <v>9474.4637593225816</v>
      </c>
      <c r="C2121">
        <v>12989.893396383901</v>
      </c>
      <c r="E2121" s="4">
        <f t="shared" si="33"/>
        <v>0.91478122509745785</v>
      </c>
    </row>
    <row r="2122" spans="1:5" x14ac:dyDescent="0.35">
      <c r="A2122" s="1">
        <v>43189.333333333336</v>
      </c>
      <c r="B2122">
        <v>9479.9517442903234</v>
      </c>
      <c r="C2122">
        <v>13000.190247201899</v>
      </c>
      <c r="E2122" s="4">
        <f t="shared" si="33"/>
        <v>0.91550635543675352</v>
      </c>
    </row>
    <row r="2123" spans="1:5" x14ac:dyDescent="0.35">
      <c r="A2123" s="1">
        <v>43189.375</v>
      </c>
      <c r="B2123">
        <v>9485.4397292580652</v>
      </c>
      <c r="C2123">
        <v>13010.504432019799</v>
      </c>
      <c r="E2123" s="4">
        <f t="shared" si="33"/>
        <v>0.91623270648026756</v>
      </c>
    </row>
    <row r="2124" spans="1:5" x14ac:dyDescent="0.35">
      <c r="A2124" s="1">
        <v>43189.416666666664</v>
      </c>
      <c r="B2124">
        <v>9490.927714225807</v>
      </c>
      <c r="C2124">
        <v>13020.8171068378</v>
      </c>
      <c r="E2124" s="4">
        <f t="shared" si="33"/>
        <v>0.91695895118576054</v>
      </c>
    </row>
    <row r="2125" spans="1:5" x14ac:dyDescent="0.35">
      <c r="A2125" s="1">
        <v>43189.458333333336</v>
      </c>
      <c r="B2125">
        <v>9496.4156991935488</v>
      </c>
      <c r="C2125">
        <v>13031.1482716557</v>
      </c>
      <c r="E2125" s="4">
        <f t="shared" si="33"/>
        <v>0.91768649800392255</v>
      </c>
    </row>
    <row r="2126" spans="1:5" x14ac:dyDescent="0.35">
      <c r="A2126" s="1">
        <v>43189.5</v>
      </c>
      <c r="B2126">
        <v>9501.9036841612924</v>
      </c>
      <c r="C2126">
        <v>13041.5075034737</v>
      </c>
      <c r="E2126" s="4">
        <f t="shared" si="33"/>
        <v>0.91841602137138734</v>
      </c>
    </row>
    <row r="2127" spans="1:5" x14ac:dyDescent="0.35">
      <c r="A2127" s="1">
        <v>43189.541666666664</v>
      </c>
      <c r="B2127">
        <v>9507.3916691290324</v>
      </c>
      <c r="C2127">
        <v>13051.891872291601</v>
      </c>
      <c r="E2127" s="4">
        <f t="shared" si="33"/>
        <v>0.9191473149501127</v>
      </c>
    </row>
    <row r="2128" spans="1:5" x14ac:dyDescent="0.35">
      <c r="A2128" s="1">
        <v>43189.583333333336</v>
      </c>
      <c r="B2128">
        <v>9512.8796540967742</v>
      </c>
      <c r="C2128">
        <v>13062.2867951096</v>
      </c>
      <c r="E2128" s="4">
        <f t="shared" si="33"/>
        <v>0.91987935176828162</v>
      </c>
    </row>
    <row r="2129" spans="1:5" x14ac:dyDescent="0.35">
      <c r="A2129" s="1">
        <v>43189.625</v>
      </c>
      <c r="B2129">
        <v>9518.3676390645178</v>
      </c>
      <c r="C2129">
        <v>13072.661355927499</v>
      </c>
      <c r="E2129" s="4">
        <f t="shared" si="33"/>
        <v>0.92060995464278161</v>
      </c>
    </row>
    <row r="2130" spans="1:5" x14ac:dyDescent="0.35">
      <c r="A2130" s="1">
        <v>43189.666666666664</v>
      </c>
      <c r="B2130">
        <v>9523.8556240322596</v>
      </c>
      <c r="C2130">
        <v>13083.0144007455</v>
      </c>
      <c r="E2130" s="4">
        <f t="shared" si="33"/>
        <v>0.92133904230602115</v>
      </c>
    </row>
    <row r="2131" spans="1:5" x14ac:dyDescent="0.35">
      <c r="A2131" s="1">
        <v>43189.708333333336</v>
      </c>
      <c r="B2131">
        <v>9529.3436089999996</v>
      </c>
      <c r="C2131">
        <v>13093.3482565634</v>
      </c>
      <c r="E2131" s="4">
        <f t="shared" si="33"/>
        <v>0.92206677863122533</v>
      </c>
    </row>
    <row r="2132" spans="1:5" x14ac:dyDescent="0.35">
      <c r="A2132" s="1">
        <v>43189.75</v>
      </c>
      <c r="B2132">
        <v>9534.8315939677432</v>
      </c>
      <c r="C2132">
        <v>13103.6658993814</v>
      </c>
      <c r="E2132" s="4">
        <f t="shared" si="33"/>
        <v>0.92279337319587318</v>
      </c>
    </row>
    <row r="2133" spans="1:5" x14ac:dyDescent="0.35">
      <c r="A2133" s="1">
        <v>43189.791666666664</v>
      </c>
      <c r="B2133">
        <v>9540.319578935485</v>
      </c>
      <c r="C2133">
        <v>13113.989205199399</v>
      </c>
      <c r="E2133" s="4">
        <f t="shared" si="33"/>
        <v>0.92352036656333802</v>
      </c>
    </row>
    <row r="2134" spans="1:5" x14ac:dyDescent="0.35">
      <c r="A2134" s="1">
        <v>43189.833333333336</v>
      </c>
      <c r="B2134">
        <v>9545.8075639032268</v>
      </c>
      <c r="C2134">
        <v>13124.3485640173</v>
      </c>
      <c r="E2134" s="4">
        <f t="shared" si="33"/>
        <v>0.92424989887445774</v>
      </c>
    </row>
    <row r="2135" spans="1:5" x14ac:dyDescent="0.35">
      <c r="A2135" s="1">
        <v>43189.875</v>
      </c>
      <c r="B2135">
        <v>9551.2955488709667</v>
      </c>
      <c r="C2135">
        <v>13134.6937448353</v>
      </c>
      <c r="E2135" s="4">
        <f t="shared" si="33"/>
        <v>0.92497843273488034</v>
      </c>
    </row>
    <row r="2136" spans="1:5" x14ac:dyDescent="0.35">
      <c r="A2136" s="1">
        <v>43189.916666666664</v>
      </c>
      <c r="B2136">
        <v>9556.7835338387104</v>
      </c>
      <c r="C2136">
        <v>13145.061383653199</v>
      </c>
      <c r="E2136" s="4">
        <f t="shared" si="33"/>
        <v>0.92570854814459147</v>
      </c>
    </row>
    <row r="2137" spans="1:5" x14ac:dyDescent="0.35">
      <c r="A2137" s="1">
        <v>43189.958333333336</v>
      </c>
      <c r="B2137">
        <v>9562.2715188064521</v>
      </c>
      <c r="C2137">
        <v>13155.4373754712</v>
      </c>
      <c r="E2137" s="4">
        <f t="shared" si="33"/>
        <v>0.92643925179374642</v>
      </c>
    </row>
    <row r="2138" spans="1:5" x14ac:dyDescent="0.35">
      <c r="A2138" s="1">
        <v>43190</v>
      </c>
      <c r="B2138">
        <v>9567.7595037741939</v>
      </c>
      <c r="C2138">
        <v>13165.8082362891</v>
      </c>
      <c r="E2138" s="4">
        <f t="shared" si="33"/>
        <v>0.92716959410486621</v>
      </c>
    </row>
    <row r="2139" spans="1:5" x14ac:dyDescent="0.35">
      <c r="A2139" s="1">
        <v>43190.041666666664</v>
      </c>
      <c r="B2139">
        <v>9573.2474887419376</v>
      </c>
      <c r="C2139">
        <v>13176.1787831071</v>
      </c>
      <c r="E2139" s="4">
        <f t="shared" si="33"/>
        <v>0.92789991430331686</v>
      </c>
    </row>
    <row r="2140" spans="1:5" x14ac:dyDescent="0.35">
      <c r="A2140" s="1">
        <v>43190.083333333336</v>
      </c>
      <c r="B2140">
        <v>9578.7354737096775</v>
      </c>
      <c r="C2140">
        <v>13186.556634925</v>
      </c>
      <c r="E2140" s="4">
        <f t="shared" si="33"/>
        <v>0.92863074893838027</v>
      </c>
    </row>
    <row r="2141" spans="1:5" x14ac:dyDescent="0.35">
      <c r="A2141" s="1">
        <v>43190.125</v>
      </c>
      <c r="B2141">
        <v>9584.2234586774193</v>
      </c>
      <c r="C2141">
        <v>13196.930088743</v>
      </c>
      <c r="E2141" s="4">
        <f t="shared" si="33"/>
        <v>0.92936127385514089</v>
      </c>
    </row>
    <row r="2142" spans="1:5" x14ac:dyDescent="0.35">
      <c r="A2142" s="1">
        <v>43190.166666666664</v>
      </c>
      <c r="B2142">
        <v>9589.7114436451629</v>
      </c>
      <c r="C2142">
        <v>13207.3109525609</v>
      </c>
      <c r="E2142" s="4">
        <f t="shared" si="33"/>
        <v>0.93009232060288027</v>
      </c>
    </row>
    <row r="2143" spans="1:5" x14ac:dyDescent="0.35">
      <c r="A2143" s="1">
        <v>43190.208333333336</v>
      </c>
      <c r="B2143">
        <v>9595.1994286129047</v>
      </c>
      <c r="C2143">
        <v>13217.6871583789</v>
      </c>
      <c r="E2143" s="4">
        <f t="shared" si="33"/>
        <v>0.93082303932245769</v>
      </c>
    </row>
    <row r="2144" spans="1:5" x14ac:dyDescent="0.35">
      <c r="A2144" s="1">
        <v>43190.25</v>
      </c>
      <c r="B2144">
        <v>9600.6874135806447</v>
      </c>
      <c r="C2144">
        <v>13227.9599691968</v>
      </c>
      <c r="E2144" s="4">
        <f t="shared" si="33"/>
        <v>0.93154647670399993</v>
      </c>
    </row>
    <row r="2145" spans="1:5" x14ac:dyDescent="0.35">
      <c r="A2145" s="1">
        <v>43190.291666666664</v>
      </c>
      <c r="B2145">
        <v>9606.1753985483883</v>
      </c>
      <c r="C2145">
        <v>13238.2003120148</v>
      </c>
      <c r="E2145" s="4">
        <f t="shared" si="33"/>
        <v>0.93226762760667603</v>
      </c>
    </row>
    <row r="2146" spans="1:5" x14ac:dyDescent="0.35">
      <c r="A2146" s="1">
        <v>43190.333333333336</v>
      </c>
      <c r="B2146">
        <v>9611.6633835161301</v>
      </c>
      <c r="C2146">
        <v>13248.4326148327</v>
      </c>
      <c r="E2146" s="4">
        <f t="shared" si="33"/>
        <v>0.932988212312162</v>
      </c>
    </row>
    <row r="2147" spans="1:5" x14ac:dyDescent="0.35">
      <c r="A2147" s="1">
        <v>43190.375</v>
      </c>
      <c r="B2147">
        <v>9617.1513684838719</v>
      </c>
      <c r="C2147">
        <v>13258.6729306507</v>
      </c>
      <c r="E2147" s="4">
        <f t="shared" si="33"/>
        <v>0.93370936131342963</v>
      </c>
    </row>
    <row r="2148" spans="1:5" x14ac:dyDescent="0.35">
      <c r="A2148" s="1">
        <v>43190.416666666664</v>
      </c>
      <c r="B2148">
        <v>9622.6393534516137</v>
      </c>
      <c r="C2148">
        <v>13268.9123834686</v>
      </c>
      <c r="E2148" s="4">
        <f t="shared" si="33"/>
        <v>0.93443044954004228</v>
      </c>
    </row>
    <row r="2149" spans="1:5" x14ac:dyDescent="0.35">
      <c r="A2149" s="1">
        <v>43190.458333333336</v>
      </c>
      <c r="B2149">
        <v>9628.1273384193555</v>
      </c>
      <c r="C2149">
        <v>13279.2584512866</v>
      </c>
      <c r="E2149" s="4">
        <f t="shared" si="33"/>
        <v>0.93515904586525345</v>
      </c>
    </row>
    <row r="2150" spans="1:5" x14ac:dyDescent="0.35">
      <c r="A2150" s="1">
        <v>43190.5</v>
      </c>
      <c r="B2150">
        <v>9633.6153233870973</v>
      </c>
      <c r="C2150">
        <v>13289.592531104499</v>
      </c>
      <c r="E2150" s="4">
        <f t="shared" si="33"/>
        <v>0.93588679796510554</v>
      </c>
    </row>
    <row r="2151" spans="1:5" x14ac:dyDescent="0.35">
      <c r="A2151" s="1">
        <v>43190.541666666664</v>
      </c>
      <c r="B2151">
        <v>9639.1033083548409</v>
      </c>
      <c r="C2151">
        <v>13299.945217922501</v>
      </c>
      <c r="E2151" s="4">
        <f t="shared" si="33"/>
        <v>0.93661586041707756</v>
      </c>
    </row>
    <row r="2152" spans="1:5" x14ac:dyDescent="0.35">
      <c r="A2152" s="1">
        <v>43190.583333333336</v>
      </c>
      <c r="B2152">
        <v>9644.5912933225809</v>
      </c>
      <c r="C2152">
        <v>13310.297185740401</v>
      </c>
      <c r="E2152" s="4">
        <f t="shared" si="33"/>
        <v>0.93734487223523955</v>
      </c>
    </row>
    <row r="2153" spans="1:5" x14ac:dyDescent="0.35">
      <c r="A2153" s="1">
        <v>43190.625</v>
      </c>
      <c r="B2153">
        <v>9650.0792782903227</v>
      </c>
      <c r="C2153">
        <v>13320.6408595584</v>
      </c>
      <c r="E2153" s="4">
        <f t="shared" si="33"/>
        <v>0.93807329996890143</v>
      </c>
    </row>
    <row r="2154" spans="1:5" x14ac:dyDescent="0.35">
      <c r="A2154" s="1">
        <v>43190.666666666664</v>
      </c>
      <c r="B2154">
        <v>9655.5672632580645</v>
      </c>
      <c r="C2154">
        <v>13330.973966376299</v>
      </c>
      <c r="E2154" s="4">
        <f t="shared" si="33"/>
        <v>0.93880098354762676</v>
      </c>
    </row>
    <row r="2155" spans="1:5" x14ac:dyDescent="0.35">
      <c r="A2155" s="1">
        <v>43190.708333333336</v>
      </c>
      <c r="B2155">
        <v>9661.0552482258081</v>
      </c>
      <c r="C2155">
        <v>13341.1922531943</v>
      </c>
      <c r="E2155" s="4">
        <f t="shared" si="33"/>
        <v>0.93952058121086623</v>
      </c>
    </row>
    <row r="2156" spans="1:5" x14ac:dyDescent="0.35">
      <c r="A2156" s="1">
        <v>43190.75</v>
      </c>
      <c r="B2156">
        <v>9666.5432331935481</v>
      </c>
      <c r="C2156">
        <v>13351.4020870122</v>
      </c>
      <c r="E2156" s="4">
        <f t="shared" si="33"/>
        <v>0.94023958359240845</v>
      </c>
    </row>
    <row r="2157" spans="1:5" x14ac:dyDescent="0.35">
      <c r="A2157" s="1">
        <v>43190.791666666664</v>
      </c>
      <c r="B2157">
        <v>9672.0312181612899</v>
      </c>
      <c r="C2157">
        <v>13361.597391830201</v>
      </c>
      <c r="E2157" s="4">
        <f t="shared" si="33"/>
        <v>0.94095756280494369</v>
      </c>
    </row>
    <row r="2158" spans="1:5" x14ac:dyDescent="0.35">
      <c r="A2158" s="1">
        <v>43190.833333333336</v>
      </c>
      <c r="B2158">
        <v>9677.5192031290335</v>
      </c>
      <c r="C2158">
        <v>13371.804994648101</v>
      </c>
      <c r="E2158" s="4">
        <f t="shared" si="33"/>
        <v>0.94167640807380992</v>
      </c>
    </row>
    <row r="2159" spans="1:5" x14ac:dyDescent="0.35">
      <c r="A2159" s="1">
        <v>43190.875</v>
      </c>
      <c r="B2159">
        <v>9683.0071880967753</v>
      </c>
      <c r="C2159">
        <v>13382.012995466101</v>
      </c>
      <c r="E2159" s="4">
        <f t="shared" si="33"/>
        <v>0.94239528137085216</v>
      </c>
    </row>
    <row r="2160" spans="1:5" x14ac:dyDescent="0.35">
      <c r="A2160" s="1">
        <v>43190.916666666664</v>
      </c>
      <c r="B2160">
        <v>9688.4951730645153</v>
      </c>
      <c r="C2160">
        <v>13392.229051284001</v>
      </c>
      <c r="E2160" s="4">
        <f t="shared" si="33"/>
        <v>0.94311472192140855</v>
      </c>
    </row>
    <row r="2161" spans="1:5" x14ac:dyDescent="0.35">
      <c r="A2161" s="1">
        <v>43190.958333333336</v>
      </c>
      <c r="B2161">
        <v>9693.9831580322589</v>
      </c>
      <c r="C2161">
        <v>13402.458143102</v>
      </c>
      <c r="E2161" s="4">
        <f t="shared" si="33"/>
        <v>0.94383508050014087</v>
      </c>
    </row>
    <row r="2162" spans="1:5" x14ac:dyDescent="0.35">
      <c r="A2162" s="1">
        <v>43191</v>
      </c>
      <c r="B2162">
        <v>9699.4711430000007</v>
      </c>
      <c r="C2162">
        <v>13410.9062542551</v>
      </c>
      <c r="E2162" s="4">
        <f t="shared" si="33"/>
        <v>0.94443001790528869</v>
      </c>
    </row>
    <row r="2163" spans="1:5" x14ac:dyDescent="0.35">
      <c r="A2163" s="1">
        <v>43191.041666666664</v>
      </c>
      <c r="B2163">
        <v>9702.523999263889</v>
      </c>
      <c r="C2163">
        <v>13419.3492804082</v>
      </c>
      <c r="E2163" s="4">
        <f t="shared" si="33"/>
        <v>0.94502459721184506</v>
      </c>
    </row>
    <row r="2164" spans="1:5" x14ac:dyDescent="0.35">
      <c r="A2164" s="1">
        <v>43191.083333333336</v>
      </c>
      <c r="B2164">
        <v>9705.5768555277791</v>
      </c>
      <c r="C2164">
        <v>13427.793084561399</v>
      </c>
      <c r="E2164" s="4">
        <f t="shared" si="33"/>
        <v>0.94561923130714076</v>
      </c>
    </row>
    <row r="2165" spans="1:5" x14ac:dyDescent="0.35">
      <c r="A2165" s="1">
        <v>43191.125</v>
      </c>
      <c r="B2165">
        <v>9708.6297117916674</v>
      </c>
      <c r="C2165">
        <v>13436.2401757145</v>
      </c>
      <c r="E2165" s="4">
        <f t="shared" si="33"/>
        <v>0.94621409688130276</v>
      </c>
    </row>
    <row r="2166" spans="1:5" x14ac:dyDescent="0.35">
      <c r="A2166" s="1">
        <v>43191.166666666664</v>
      </c>
      <c r="B2166">
        <v>9711.6825680555576</v>
      </c>
      <c r="C2166">
        <v>13444.6734988676</v>
      </c>
      <c r="E2166" s="4">
        <f t="shared" si="33"/>
        <v>0.94680799287799999</v>
      </c>
    </row>
    <row r="2167" spans="1:5" x14ac:dyDescent="0.35">
      <c r="A2167" s="1">
        <v>43191.208333333336</v>
      </c>
      <c r="B2167">
        <v>9714.7354243194441</v>
      </c>
      <c r="C2167">
        <v>13453.113015020699</v>
      </c>
      <c r="E2167" s="4">
        <f t="shared" si="33"/>
        <v>0.94740232500145771</v>
      </c>
    </row>
    <row r="2168" spans="1:5" x14ac:dyDescent="0.35">
      <c r="A2168" s="1">
        <v>43191.25</v>
      </c>
      <c r="B2168">
        <v>9717.7882805833342</v>
      </c>
      <c r="C2168">
        <v>13461.5618861738</v>
      </c>
      <c r="E2168" s="4">
        <f t="shared" si="33"/>
        <v>0.9479973159277324</v>
      </c>
    </row>
    <row r="2169" spans="1:5" x14ac:dyDescent="0.35">
      <c r="A2169" s="1">
        <v>43191.291666666664</v>
      </c>
      <c r="B2169">
        <v>9720.8411368472225</v>
      </c>
      <c r="C2169">
        <v>13469.982982326899</v>
      </c>
      <c r="E2169" s="4">
        <f t="shared" si="33"/>
        <v>0.94859035086809151</v>
      </c>
    </row>
    <row r="2170" spans="1:5" x14ac:dyDescent="0.35">
      <c r="A2170" s="1">
        <v>43191.333333333336</v>
      </c>
      <c r="B2170">
        <v>9723.8939931111126</v>
      </c>
      <c r="C2170">
        <v>13478.408692480099</v>
      </c>
      <c r="E2170" s="4">
        <f t="shared" si="33"/>
        <v>0.9491837107380352</v>
      </c>
    </row>
    <row r="2171" spans="1:5" x14ac:dyDescent="0.35">
      <c r="A2171" s="1">
        <v>43191.375</v>
      </c>
      <c r="B2171">
        <v>9726.946849375001</v>
      </c>
      <c r="C2171">
        <v>13486.8314536332</v>
      </c>
      <c r="E2171" s="4">
        <f t="shared" si="33"/>
        <v>0.94977686293191554</v>
      </c>
    </row>
    <row r="2172" spans="1:5" x14ac:dyDescent="0.35">
      <c r="A2172" s="1">
        <v>43191.416666666664</v>
      </c>
      <c r="B2172">
        <v>9729.9997056388893</v>
      </c>
      <c r="C2172">
        <v>13495.321980786301</v>
      </c>
      <c r="E2172" s="4">
        <f t="shared" si="33"/>
        <v>0.95037478737931691</v>
      </c>
    </row>
    <row r="2173" spans="1:5" x14ac:dyDescent="0.35">
      <c r="A2173" s="1">
        <v>43191.458333333336</v>
      </c>
      <c r="B2173">
        <v>9733.0525619027794</v>
      </c>
      <c r="C2173">
        <v>13503.8334009394</v>
      </c>
      <c r="E2173" s="4">
        <f t="shared" si="33"/>
        <v>0.95097418316474647</v>
      </c>
    </row>
    <row r="2174" spans="1:5" x14ac:dyDescent="0.35">
      <c r="A2174" s="1">
        <v>43191.5</v>
      </c>
      <c r="B2174">
        <v>9736.1054181666659</v>
      </c>
      <c r="C2174">
        <v>13512.3498840925</v>
      </c>
      <c r="E2174" s="4">
        <f t="shared" si="33"/>
        <v>0.95157393549947189</v>
      </c>
    </row>
    <row r="2175" spans="1:5" x14ac:dyDescent="0.35">
      <c r="A2175" s="1">
        <v>43191.541666666664</v>
      </c>
      <c r="B2175">
        <v>9739.158274430556</v>
      </c>
      <c r="C2175">
        <v>13520.8298492457</v>
      </c>
      <c r="E2175" s="4">
        <f t="shared" si="33"/>
        <v>0.95217111614406336</v>
      </c>
    </row>
    <row r="2176" spans="1:5" x14ac:dyDescent="0.35">
      <c r="A2176" s="1">
        <v>43191.583333333336</v>
      </c>
      <c r="B2176">
        <v>9742.2111306944444</v>
      </c>
      <c r="C2176">
        <v>13529.362723398801</v>
      </c>
      <c r="E2176" s="4">
        <f t="shared" si="33"/>
        <v>0.95277202277456341</v>
      </c>
    </row>
    <row r="2177" spans="1:5" x14ac:dyDescent="0.35">
      <c r="A2177" s="1">
        <v>43191.625</v>
      </c>
      <c r="B2177">
        <v>9745.2639869583345</v>
      </c>
      <c r="C2177">
        <v>13537.818392551901</v>
      </c>
      <c r="E2177" s="4">
        <f t="shared" si="33"/>
        <v>0.95336749243323249</v>
      </c>
    </row>
    <row r="2178" spans="1:5" x14ac:dyDescent="0.35">
      <c r="A2178" s="1">
        <v>43191.666666666664</v>
      </c>
      <c r="B2178">
        <v>9748.3168432222228</v>
      </c>
      <c r="C2178">
        <v>13546.277910704999</v>
      </c>
      <c r="E2178" s="4">
        <f t="shared" si="33"/>
        <v>0.95396323314823939</v>
      </c>
    </row>
    <row r="2179" spans="1:5" x14ac:dyDescent="0.35">
      <c r="A2179" s="1">
        <v>43191.708333333336</v>
      </c>
      <c r="B2179">
        <v>9751.3696994861129</v>
      </c>
      <c r="C2179">
        <v>13554.721747858101</v>
      </c>
      <c r="E2179" s="4">
        <f t="shared" ref="E2179:E2242" si="34">C2179/14200</f>
        <v>0.95455786956747191</v>
      </c>
    </row>
    <row r="2180" spans="1:5" x14ac:dyDescent="0.35">
      <c r="A2180" s="1">
        <v>43191.75</v>
      </c>
      <c r="B2180">
        <v>9754.4225557500013</v>
      </c>
      <c r="C2180">
        <v>13563.1561880113</v>
      </c>
      <c r="E2180" s="4">
        <f t="shared" si="34"/>
        <v>0.95515184422614796</v>
      </c>
    </row>
    <row r="2181" spans="1:5" x14ac:dyDescent="0.35">
      <c r="A2181" s="1">
        <v>43191.791666666664</v>
      </c>
      <c r="B2181">
        <v>9757.4754120138896</v>
      </c>
      <c r="C2181">
        <v>13571.5812881644</v>
      </c>
      <c r="E2181" s="4">
        <f t="shared" si="34"/>
        <v>0.95574516113833796</v>
      </c>
    </row>
    <row r="2182" spans="1:5" x14ac:dyDescent="0.35">
      <c r="A2182" s="1">
        <v>43191.833333333336</v>
      </c>
      <c r="B2182">
        <v>9760.5282682777779</v>
      </c>
      <c r="C2182">
        <v>13580.0119003175</v>
      </c>
      <c r="E2182" s="4">
        <f t="shared" si="34"/>
        <v>0.95633886621954234</v>
      </c>
    </row>
    <row r="2183" spans="1:5" x14ac:dyDescent="0.35">
      <c r="A2183" s="1">
        <v>43191.875</v>
      </c>
      <c r="B2183">
        <v>9763.5811245416662</v>
      </c>
      <c r="C2183">
        <v>13588.4458934706</v>
      </c>
      <c r="E2183" s="4">
        <f t="shared" si="34"/>
        <v>0.956932809399338</v>
      </c>
    </row>
    <row r="2184" spans="1:5" x14ac:dyDescent="0.35">
      <c r="A2184" s="1">
        <v>43191.916666666664</v>
      </c>
      <c r="B2184">
        <v>9766.6339808055563</v>
      </c>
      <c r="C2184">
        <v>13596.873073623699</v>
      </c>
      <c r="E2184" s="4">
        <f t="shared" si="34"/>
        <v>0.95752627279040137</v>
      </c>
    </row>
    <row r="2185" spans="1:5" x14ac:dyDescent="0.35">
      <c r="A2185" s="1">
        <v>43191.958333333336</v>
      </c>
      <c r="B2185">
        <v>9769.6868370694447</v>
      </c>
      <c r="C2185">
        <v>13605.304347776901</v>
      </c>
      <c r="E2185" s="4">
        <f t="shared" si="34"/>
        <v>0.95812002449133105</v>
      </c>
    </row>
    <row r="2186" spans="1:5" x14ac:dyDescent="0.35">
      <c r="A2186" s="1">
        <v>43192</v>
      </c>
      <c r="B2186">
        <v>9772.7396933333348</v>
      </c>
      <c r="C2186">
        <v>13613.75349193</v>
      </c>
      <c r="E2186" s="4">
        <f t="shared" si="34"/>
        <v>0.95871503464295771</v>
      </c>
    </row>
    <row r="2187" spans="1:5" x14ac:dyDescent="0.35">
      <c r="A2187" s="1">
        <v>43192.041666666664</v>
      </c>
      <c r="B2187">
        <v>9775.7925495972231</v>
      </c>
      <c r="C2187">
        <v>13622.2049840831</v>
      </c>
      <c r="E2187" s="4">
        <f t="shared" si="34"/>
        <v>0.95931021014669726</v>
      </c>
    </row>
    <row r="2188" spans="1:5" x14ac:dyDescent="0.35">
      <c r="A2188" s="1">
        <v>43192.083333333336</v>
      </c>
      <c r="B2188">
        <v>9778.8454058611132</v>
      </c>
      <c r="C2188">
        <v>13630.6571212362</v>
      </c>
      <c r="E2188" s="4">
        <f t="shared" si="34"/>
        <v>0.95990543107297177</v>
      </c>
    </row>
    <row r="2189" spans="1:5" x14ac:dyDescent="0.35">
      <c r="A2189" s="1">
        <v>43192.125</v>
      </c>
      <c r="B2189">
        <v>9781.8982621250016</v>
      </c>
      <c r="C2189">
        <v>13639.1040513893</v>
      </c>
      <c r="E2189" s="4">
        <f t="shared" si="34"/>
        <v>0.96050028530910569</v>
      </c>
    </row>
    <row r="2190" spans="1:5" x14ac:dyDescent="0.35">
      <c r="A2190" s="1">
        <v>43192.166666666664</v>
      </c>
      <c r="B2190">
        <v>9784.9511183888899</v>
      </c>
      <c r="C2190">
        <v>13647.5365085425</v>
      </c>
      <c r="E2190" s="4">
        <f t="shared" si="34"/>
        <v>0.96109412031989438</v>
      </c>
    </row>
    <row r="2191" spans="1:5" x14ac:dyDescent="0.35">
      <c r="A2191" s="1">
        <v>43192.208333333336</v>
      </c>
      <c r="B2191">
        <v>9788.0039746527782</v>
      </c>
      <c r="C2191">
        <v>13656.027461695599</v>
      </c>
      <c r="E2191" s="4">
        <f t="shared" si="34"/>
        <v>0.96169207476729568</v>
      </c>
    </row>
    <row r="2192" spans="1:5" x14ac:dyDescent="0.35">
      <c r="A2192" s="1">
        <v>43192.25</v>
      </c>
      <c r="B2192">
        <v>9791.0568309166665</v>
      </c>
      <c r="C2192">
        <v>13664.433433848701</v>
      </c>
      <c r="E2192" s="4">
        <f t="shared" si="34"/>
        <v>0.96228404463723238</v>
      </c>
    </row>
    <row r="2193" spans="1:5" x14ac:dyDescent="0.35">
      <c r="A2193" s="1">
        <v>43192.291666666664</v>
      </c>
      <c r="B2193">
        <v>9794.1096871805566</v>
      </c>
      <c r="C2193">
        <v>13672.811726001801</v>
      </c>
      <c r="E2193" s="4">
        <f t="shared" si="34"/>
        <v>0.9628740652113944</v>
      </c>
    </row>
    <row r="2194" spans="1:5" x14ac:dyDescent="0.35">
      <c r="A2194" s="1">
        <v>43192.333333333336</v>
      </c>
      <c r="B2194">
        <v>9797.162543444445</v>
      </c>
      <c r="C2194">
        <v>13681.1860281549</v>
      </c>
      <c r="E2194" s="4">
        <f t="shared" si="34"/>
        <v>0.96346380479964078</v>
      </c>
    </row>
    <row r="2195" spans="1:5" x14ac:dyDescent="0.35">
      <c r="A2195" s="1">
        <v>43192.375</v>
      </c>
      <c r="B2195">
        <v>9800.2153997083351</v>
      </c>
      <c r="C2195">
        <v>13689.5757283081</v>
      </c>
      <c r="E2195" s="4">
        <f t="shared" si="34"/>
        <v>0.96405462875409154</v>
      </c>
    </row>
    <row r="2196" spans="1:5" x14ac:dyDescent="0.35">
      <c r="A2196" s="1">
        <v>43192.416666666664</v>
      </c>
      <c r="B2196">
        <v>9803.2682559722216</v>
      </c>
      <c r="C2196">
        <v>13697.9678344612</v>
      </c>
      <c r="E2196" s="4">
        <f t="shared" si="34"/>
        <v>0.96464562214515492</v>
      </c>
    </row>
    <row r="2197" spans="1:5" x14ac:dyDescent="0.35">
      <c r="A2197" s="1">
        <v>43192.458333333336</v>
      </c>
      <c r="B2197">
        <v>9806.3211122361117</v>
      </c>
      <c r="C2197">
        <v>13706.368598614299</v>
      </c>
      <c r="E2197" s="4">
        <f t="shared" si="34"/>
        <v>0.96523722525452815</v>
      </c>
    </row>
    <row r="2198" spans="1:5" x14ac:dyDescent="0.35">
      <c r="A2198" s="1">
        <v>43192.5</v>
      </c>
      <c r="B2198">
        <v>9809.3739685</v>
      </c>
      <c r="C2198">
        <v>13714.7784757674</v>
      </c>
      <c r="E2198" s="4">
        <f t="shared" si="34"/>
        <v>0.96582947012446474</v>
      </c>
    </row>
    <row r="2199" spans="1:5" x14ac:dyDescent="0.35">
      <c r="A2199" s="1">
        <v>43192.541666666664</v>
      </c>
      <c r="B2199">
        <v>9812.4268247638902</v>
      </c>
      <c r="C2199">
        <v>13723.2908649205</v>
      </c>
      <c r="E2199" s="4">
        <f t="shared" si="34"/>
        <v>0.96642893414933095</v>
      </c>
    </row>
    <row r="2200" spans="1:5" x14ac:dyDescent="0.35">
      <c r="A2200" s="1">
        <v>43192.583333333336</v>
      </c>
      <c r="B2200">
        <v>9815.4796810277785</v>
      </c>
      <c r="C2200">
        <v>13731.7538480737</v>
      </c>
      <c r="E2200" s="4">
        <f t="shared" si="34"/>
        <v>0.96702491887842956</v>
      </c>
    </row>
    <row r="2201" spans="1:5" x14ac:dyDescent="0.35">
      <c r="A2201" s="1">
        <v>43192.625</v>
      </c>
      <c r="B2201">
        <v>9818.5325372916668</v>
      </c>
      <c r="C2201">
        <v>13740.185705226801</v>
      </c>
      <c r="E2201" s="4">
        <f t="shared" si="34"/>
        <v>0.96761871163569013</v>
      </c>
    </row>
    <row r="2202" spans="1:5" x14ac:dyDescent="0.35">
      <c r="A2202" s="1">
        <v>43192.666666666664</v>
      </c>
      <c r="B2202">
        <v>9821.5853935555569</v>
      </c>
      <c r="C2202">
        <v>13748.6042063799</v>
      </c>
      <c r="E2202" s="4">
        <f t="shared" si="34"/>
        <v>0.96821156382957041</v>
      </c>
    </row>
    <row r="2203" spans="1:5" x14ac:dyDescent="0.35">
      <c r="A2203" s="1">
        <v>43192.708333333336</v>
      </c>
      <c r="B2203">
        <v>9824.6382498194434</v>
      </c>
      <c r="C2203">
        <v>13757.002905533</v>
      </c>
      <c r="E2203" s="4">
        <f t="shared" si="34"/>
        <v>0.9688030215164084</v>
      </c>
    </row>
    <row r="2204" spans="1:5" x14ac:dyDescent="0.35">
      <c r="A2204" s="1">
        <v>43192.75</v>
      </c>
      <c r="B2204">
        <v>9827.6911060833336</v>
      </c>
      <c r="C2204">
        <v>13765.3851156861</v>
      </c>
      <c r="E2204" s="4">
        <f t="shared" si="34"/>
        <v>0.96939331800606343</v>
      </c>
    </row>
    <row r="2205" spans="1:5" x14ac:dyDescent="0.35">
      <c r="A2205" s="1">
        <v>43192.791666666664</v>
      </c>
      <c r="B2205">
        <v>9830.7439623472219</v>
      </c>
      <c r="C2205">
        <v>13773.767707839201</v>
      </c>
      <c r="E2205" s="4">
        <f t="shared" si="34"/>
        <v>0.96998364139712678</v>
      </c>
    </row>
    <row r="2206" spans="1:5" x14ac:dyDescent="0.35">
      <c r="A2206" s="1">
        <v>43192.833333333336</v>
      </c>
      <c r="B2206">
        <v>9833.796818611112</v>
      </c>
      <c r="C2206">
        <v>13782.155713992401</v>
      </c>
      <c r="E2206" s="4">
        <f t="shared" si="34"/>
        <v>0.97057434605580284</v>
      </c>
    </row>
    <row r="2207" spans="1:5" x14ac:dyDescent="0.35">
      <c r="A2207" s="1">
        <v>43192.875</v>
      </c>
      <c r="B2207">
        <v>9836.8496748750003</v>
      </c>
      <c r="C2207">
        <v>13790.551823145501</v>
      </c>
      <c r="E2207" s="4">
        <f t="shared" si="34"/>
        <v>0.97116562134827467</v>
      </c>
    </row>
    <row r="2208" spans="1:5" x14ac:dyDescent="0.35">
      <c r="A2208" s="1">
        <v>43192.916666666664</v>
      </c>
      <c r="B2208">
        <v>9839.9025311388905</v>
      </c>
      <c r="C2208">
        <v>13798.973084298599</v>
      </c>
      <c r="E2208" s="4">
        <f t="shared" si="34"/>
        <v>0.97175866790835208</v>
      </c>
    </row>
    <row r="2209" spans="1:5" x14ac:dyDescent="0.35">
      <c r="A2209" s="1">
        <v>43192.958333333336</v>
      </c>
      <c r="B2209">
        <v>9842.9553874027788</v>
      </c>
      <c r="C2209">
        <v>13807.3890544517</v>
      </c>
      <c r="E2209" s="4">
        <f t="shared" si="34"/>
        <v>0.97235134186279581</v>
      </c>
    </row>
    <row r="2210" spans="1:5" x14ac:dyDescent="0.35">
      <c r="A2210" s="1">
        <v>43193</v>
      </c>
      <c r="B2210">
        <v>9846.0082436666671</v>
      </c>
      <c r="C2210">
        <v>13815.8901116048</v>
      </c>
      <c r="E2210" s="4">
        <f t="shared" si="34"/>
        <v>0.97295000785949293</v>
      </c>
    </row>
    <row r="2211" spans="1:5" x14ac:dyDescent="0.35">
      <c r="A2211" s="1">
        <v>43193.041666666664</v>
      </c>
      <c r="B2211">
        <v>9849.0610999305572</v>
      </c>
      <c r="C2211">
        <v>13824.400310757999</v>
      </c>
      <c r="E2211" s="4">
        <f t="shared" si="34"/>
        <v>0.97354931765901398</v>
      </c>
    </row>
    <row r="2212" spans="1:5" x14ac:dyDescent="0.35">
      <c r="A2212" s="1">
        <v>43193.083333333336</v>
      </c>
      <c r="B2212">
        <v>9852.1139561944456</v>
      </c>
      <c r="C2212">
        <v>13832.9153279111</v>
      </c>
      <c r="E2212" s="4">
        <f t="shared" si="34"/>
        <v>0.97414896675430285</v>
      </c>
    </row>
    <row r="2213" spans="1:5" x14ac:dyDescent="0.35">
      <c r="A2213" s="1">
        <v>43193.125</v>
      </c>
      <c r="B2213">
        <v>9855.1668124583339</v>
      </c>
      <c r="C2213">
        <v>13841.4152840642</v>
      </c>
      <c r="E2213" s="4">
        <f t="shared" si="34"/>
        <v>0.97474755521578871</v>
      </c>
    </row>
    <row r="2214" spans="1:5" x14ac:dyDescent="0.35">
      <c r="A2214" s="1">
        <v>43193.166666666664</v>
      </c>
      <c r="B2214">
        <v>9858.2196687222222</v>
      </c>
      <c r="C2214">
        <v>13849.8273892173</v>
      </c>
      <c r="E2214" s="4">
        <f t="shared" si="34"/>
        <v>0.97533995698713383</v>
      </c>
    </row>
    <row r="2215" spans="1:5" x14ac:dyDescent="0.35">
      <c r="A2215" s="1">
        <v>43193.208333333336</v>
      </c>
      <c r="B2215">
        <v>9861.2725249861123</v>
      </c>
      <c r="C2215">
        <v>13858.2152023704</v>
      </c>
      <c r="E2215" s="4">
        <f t="shared" si="34"/>
        <v>0.97593064805425356</v>
      </c>
    </row>
    <row r="2216" spans="1:5" x14ac:dyDescent="0.35">
      <c r="A2216" s="1">
        <v>43193.25</v>
      </c>
      <c r="B2216">
        <v>9864.3253812500006</v>
      </c>
      <c r="C2216">
        <v>13866.5904135236</v>
      </c>
      <c r="E2216" s="4">
        <f t="shared" si="34"/>
        <v>0.97652045165659151</v>
      </c>
    </row>
    <row r="2217" spans="1:5" x14ac:dyDescent="0.35">
      <c r="A2217" s="1">
        <v>43193.291666666664</v>
      </c>
      <c r="B2217">
        <v>9867.3782375138908</v>
      </c>
      <c r="C2217">
        <v>13874.962760676701</v>
      </c>
      <c r="E2217" s="4">
        <f t="shared" si="34"/>
        <v>0.97711005356878178</v>
      </c>
    </row>
    <row r="2218" spans="1:5" x14ac:dyDescent="0.35">
      <c r="A2218" s="1">
        <v>43193.333333333336</v>
      </c>
      <c r="B2218">
        <v>9870.4310937777791</v>
      </c>
      <c r="C2218">
        <v>13883.3411898298</v>
      </c>
      <c r="E2218" s="4">
        <f t="shared" si="34"/>
        <v>0.97770008379083095</v>
      </c>
    </row>
    <row r="2219" spans="1:5" x14ac:dyDescent="0.35">
      <c r="A2219" s="1">
        <v>43193.375</v>
      </c>
      <c r="B2219">
        <v>9873.4839500416674</v>
      </c>
      <c r="C2219">
        <v>13891.735184982899</v>
      </c>
      <c r="E2219" s="4">
        <f t="shared" si="34"/>
        <v>0.97829121021006338</v>
      </c>
    </row>
    <row r="2220" spans="1:5" x14ac:dyDescent="0.35">
      <c r="A2220" s="1">
        <v>43193.416666666664</v>
      </c>
      <c r="B2220">
        <v>9876.5368063055557</v>
      </c>
      <c r="C2220">
        <v>13900.129067136</v>
      </c>
      <c r="E2220" s="4">
        <f t="shared" si="34"/>
        <v>0.97888232867154934</v>
      </c>
    </row>
    <row r="2221" spans="1:5" x14ac:dyDescent="0.35">
      <c r="A2221" s="1">
        <v>43193.458333333336</v>
      </c>
      <c r="B2221">
        <v>9879.589662569444</v>
      </c>
      <c r="C2221">
        <v>13908.5217892892</v>
      </c>
      <c r="E2221" s="4">
        <f t="shared" si="34"/>
        <v>0.97947336544290142</v>
      </c>
    </row>
    <row r="2222" spans="1:5" x14ac:dyDescent="0.35">
      <c r="A2222" s="1">
        <v>43193.5</v>
      </c>
      <c r="B2222">
        <v>9882.6425188333342</v>
      </c>
      <c r="C2222">
        <v>13916.928878442301</v>
      </c>
      <c r="E2222" s="4">
        <f t="shared" si="34"/>
        <v>0.98006541397480995</v>
      </c>
    </row>
    <row r="2223" spans="1:5" x14ac:dyDescent="0.35">
      <c r="A2223" s="1">
        <v>43193.541666666664</v>
      </c>
      <c r="B2223">
        <v>9885.6953750972225</v>
      </c>
      <c r="C2223">
        <v>13925.355705595401</v>
      </c>
      <c r="E2223" s="4">
        <f t="shared" si="34"/>
        <v>0.98065885250671836</v>
      </c>
    </row>
    <row r="2224" spans="1:5" x14ac:dyDescent="0.35">
      <c r="A2224" s="1">
        <v>43193.583333333336</v>
      </c>
      <c r="B2224">
        <v>9888.7482313611126</v>
      </c>
      <c r="C2224">
        <v>13933.7924537485</v>
      </c>
      <c r="E2224" s="4">
        <f t="shared" si="34"/>
        <v>0.9812529897005986</v>
      </c>
    </row>
    <row r="2225" spans="1:5" x14ac:dyDescent="0.35">
      <c r="A2225" s="1">
        <v>43193.625</v>
      </c>
      <c r="B2225">
        <v>9891.8010876250009</v>
      </c>
      <c r="C2225">
        <v>13942.221799901599</v>
      </c>
      <c r="E2225" s="4">
        <f t="shared" si="34"/>
        <v>0.9818466056268732</v>
      </c>
    </row>
    <row r="2226" spans="1:5" x14ac:dyDescent="0.35">
      <c r="A2226" s="1">
        <v>43193.666666666664</v>
      </c>
      <c r="B2226">
        <v>9894.8539438888893</v>
      </c>
      <c r="C2226">
        <v>13950.6550080548</v>
      </c>
      <c r="E2226" s="4">
        <f t="shared" si="34"/>
        <v>0.98244049352498597</v>
      </c>
    </row>
    <row r="2227" spans="1:5" x14ac:dyDescent="0.35">
      <c r="A2227" s="1">
        <v>43193.708333333336</v>
      </c>
      <c r="B2227">
        <v>9897.9068001527776</v>
      </c>
      <c r="C2227">
        <v>13959.0606222079</v>
      </c>
      <c r="E2227" s="4">
        <f t="shared" si="34"/>
        <v>0.98303243818365493</v>
      </c>
    </row>
    <row r="2228" spans="1:5" x14ac:dyDescent="0.35">
      <c r="A2228" s="1">
        <v>43193.75</v>
      </c>
      <c r="B2228">
        <v>9900.9596564166677</v>
      </c>
      <c r="C2228">
        <v>13967.429651361001</v>
      </c>
      <c r="E2228" s="4">
        <f t="shared" si="34"/>
        <v>0.98362180643387331</v>
      </c>
    </row>
    <row r="2229" spans="1:5" x14ac:dyDescent="0.35">
      <c r="A2229" s="1">
        <v>43193.791666666664</v>
      </c>
      <c r="B2229">
        <v>9904.012512680556</v>
      </c>
      <c r="C2229">
        <v>13975.785338514101</v>
      </c>
      <c r="E2229" s="4">
        <f t="shared" si="34"/>
        <v>0.98421023510662675</v>
      </c>
    </row>
    <row r="2230" spans="1:5" x14ac:dyDescent="0.35">
      <c r="A2230" s="1">
        <v>43193.833333333336</v>
      </c>
      <c r="B2230">
        <v>9907.0653689444443</v>
      </c>
      <c r="C2230">
        <v>13984.139651667199</v>
      </c>
      <c r="E2230" s="4">
        <f t="shared" si="34"/>
        <v>0.98479856701881685</v>
      </c>
    </row>
    <row r="2231" spans="1:5" x14ac:dyDescent="0.35">
      <c r="A2231" s="1">
        <v>43193.875</v>
      </c>
      <c r="B2231">
        <v>9910.1182252083345</v>
      </c>
      <c r="C2231">
        <v>13992.524159820399</v>
      </c>
      <c r="E2231" s="4">
        <f t="shared" si="34"/>
        <v>0.98538902533946471</v>
      </c>
    </row>
    <row r="2232" spans="1:5" x14ac:dyDescent="0.35">
      <c r="A2232" s="1">
        <v>43193.916666666664</v>
      </c>
      <c r="B2232">
        <v>9913.1710814722228</v>
      </c>
      <c r="C2232">
        <v>14000.926671973501</v>
      </c>
      <c r="E2232" s="4">
        <f t="shared" si="34"/>
        <v>0.98598075154742959</v>
      </c>
    </row>
    <row r="2233" spans="1:5" x14ac:dyDescent="0.35">
      <c r="A2233" s="1">
        <v>43193.958333333336</v>
      </c>
      <c r="B2233">
        <v>9916.2239377361129</v>
      </c>
      <c r="C2233">
        <v>14009.329589126601</v>
      </c>
      <c r="E2233" s="4">
        <f t="shared" si="34"/>
        <v>0.98657250627652116</v>
      </c>
    </row>
    <row r="2234" spans="1:5" x14ac:dyDescent="0.35">
      <c r="A2234" s="1">
        <v>43194</v>
      </c>
      <c r="B2234">
        <v>9919.2767940000012</v>
      </c>
      <c r="C2234">
        <v>14017.737417279701</v>
      </c>
      <c r="E2234" s="4">
        <f t="shared" si="34"/>
        <v>0.98716460685068319</v>
      </c>
    </row>
    <row r="2235" spans="1:5" x14ac:dyDescent="0.35">
      <c r="A2235" s="1">
        <v>43194.041666666664</v>
      </c>
      <c r="B2235">
        <v>9922.3296502638914</v>
      </c>
      <c r="C2235">
        <v>14026.1446254328</v>
      </c>
      <c r="E2235" s="4">
        <f t="shared" si="34"/>
        <v>0.9877566637628733</v>
      </c>
    </row>
    <row r="2236" spans="1:5" x14ac:dyDescent="0.35">
      <c r="A2236" s="1">
        <v>43194.083333333336</v>
      </c>
      <c r="B2236">
        <v>9925.3825065277779</v>
      </c>
      <c r="C2236">
        <v>14034.545664585999</v>
      </c>
      <c r="E2236" s="4">
        <f t="shared" si="34"/>
        <v>0.98834828623845061</v>
      </c>
    </row>
    <row r="2237" spans="1:5" x14ac:dyDescent="0.35">
      <c r="A2237" s="1">
        <v>43194.125</v>
      </c>
      <c r="B2237">
        <v>9928.435362791668</v>
      </c>
      <c r="C2237">
        <v>14042.958718739101</v>
      </c>
      <c r="E2237" s="4">
        <f t="shared" si="34"/>
        <v>0.9889407548407817</v>
      </c>
    </row>
    <row r="2238" spans="1:5" x14ac:dyDescent="0.35">
      <c r="A2238" s="1">
        <v>43194.166666666664</v>
      </c>
      <c r="B2238">
        <v>9931.4882190555563</v>
      </c>
      <c r="C2238">
        <v>14051.368717892199</v>
      </c>
      <c r="E2238" s="4">
        <f t="shared" si="34"/>
        <v>0.98953300830226754</v>
      </c>
    </row>
    <row r="2239" spans="1:5" x14ac:dyDescent="0.35">
      <c r="A2239" s="1">
        <v>43194.208333333336</v>
      </c>
      <c r="B2239">
        <v>9934.5410753194446</v>
      </c>
      <c r="C2239">
        <v>14059.7350840453</v>
      </c>
      <c r="E2239" s="4">
        <f t="shared" si="34"/>
        <v>0.99012218901727467</v>
      </c>
    </row>
    <row r="2240" spans="1:5" x14ac:dyDescent="0.35">
      <c r="A2240" s="1">
        <v>43194.25</v>
      </c>
      <c r="B2240">
        <v>9937.593931583333</v>
      </c>
      <c r="C2240">
        <v>14068.1029511984</v>
      </c>
      <c r="E2240" s="4">
        <f t="shared" si="34"/>
        <v>0.99071147543650706</v>
      </c>
    </row>
    <row r="2241" spans="1:5" x14ac:dyDescent="0.35">
      <c r="A2241" s="1">
        <v>43194.291666666664</v>
      </c>
      <c r="B2241">
        <v>9940.6467878472213</v>
      </c>
      <c r="C2241">
        <v>14076.464207351601</v>
      </c>
      <c r="E2241" s="4">
        <f t="shared" si="34"/>
        <v>0.99130029629236627</v>
      </c>
    </row>
    <row r="2242" spans="1:5" x14ac:dyDescent="0.35">
      <c r="A2242" s="1">
        <v>43194.333333333336</v>
      </c>
      <c r="B2242">
        <v>9943.6996441111114</v>
      </c>
      <c r="C2242">
        <v>14084.8423145047</v>
      </c>
      <c r="E2242" s="4">
        <f t="shared" si="34"/>
        <v>0.99189030383835919</v>
      </c>
    </row>
    <row r="2243" spans="1:5" x14ac:dyDescent="0.35">
      <c r="A2243" s="1">
        <v>43194.375</v>
      </c>
      <c r="B2243">
        <v>9946.7525003749997</v>
      </c>
      <c r="C2243">
        <v>14093.233170657801</v>
      </c>
      <c r="E2243" s="4">
        <f t="shared" ref="E2243:E2306" si="35">C2243/14200</f>
        <v>0.9924812092012536</v>
      </c>
    </row>
    <row r="2244" spans="1:5" x14ac:dyDescent="0.35">
      <c r="A2244" s="1">
        <v>43194.416666666664</v>
      </c>
      <c r="B2244">
        <v>9949.8053566388899</v>
      </c>
      <c r="C2244">
        <v>14101.622617810899</v>
      </c>
      <c r="E2244" s="4">
        <f t="shared" si="35"/>
        <v>0.99307201533879574</v>
      </c>
    </row>
    <row r="2245" spans="1:5" x14ac:dyDescent="0.35">
      <c r="A2245" s="1">
        <v>43194.458333333336</v>
      </c>
      <c r="B2245">
        <v>9952.8582129027782</v>
      </c>
      <c r="C2245">
        <v>14110.014520964</v>
      </c>
      <c r="E2245" s="4">
        <f t="shared" si="35"/>
        <v>0.99366299443408446</v>
      </c>
    </row>
    <row r="2246" spans="1:5" x14ac:dyDescent="0.35">
      <c r="A2246" s="1">
        <v>43194.5</v>
      </c>
      <c r="B2246">
        <v>9955.9110691666683</v>
      </c>
      <c r="C2246">
        <v>14118.420038117099</v>
      </c>
      <c r="E2246" s="4">
        <f t="shared" si="35"/>
        <v>0.99425493226176753</v>
      </c>
    </row>
    <row r="2247" spans="1:5" x14ac:dyDescent="0.35">
      <c r="A2247" s="1">
        <v>43194.541666666664</v>
      </c>
      <c r="B2247">
        <v>9958.9639254305566</v>
      </c>
      <c r="C2247">
        <v>14126.849646270301</v>
      </c>
      <c r="E2247" s="4">
        <f t="shared" si="35"/>
        <v>0.99484856663875354</v>
      </c>
    </row>
    <row r="2248" spans="1:5" x14ac:dyDescent="0.35">
      <c r="A2248" s="1">
        <v>43194.583333333336</v>
      </c>
      <c r="B2248">
        <v>9962.0167816944449</v>
      </c>
      <c r="C2248">
        <v>14135.261015423401</v>
      </c>
      <c r="E2248" s="4">
        <f t="shared" si="35"/>
        <v>0.99544091657911271</v>
      </c>
    </row>
    <row r="2249" spans="1:5" x14ac:dyDescent="0.35">
      <c r="A2249" s="1">
        <v>43194.625</v>
      </c>
      <c r="B2249">
        <v>9965.0696379583333</v>
      </c>
      <c r="C2249">
        <v>14143.654922576499</v>
      </c>
      <c r="E2249" s="4">
        <f t="shared" si="35"/>
        <v>0.99603203680116192</v>
      </c>
    </row>
    <row r="2250" spans="1:5" x14ac:dyDescent="0.35">
      <c r="A2250" s="1">
        <v>43194.666666666664</v>
      </c>
      <c r="B2250">
        <v>9968.1224942222216</v>
      </c>
      <c r="C2250">
        <v>14152.019474729599</v>
      </c>
      <c r="E2250" s="4">
        <f t="shared" si="35"/>
        <v>0.9966210897696901</v>
      </c>
    </row>
    <row r="2251" spans="1:5" x14ac:dyDescent="0.35">
      <c r="A2251" s="1">
        <v>43194.708333333336</v>
      </c>
      <c r="B2251">
        <v>9971.1753504861117</v>
      </c>
      <c r="C2251">
        <v>14160.3752278827</v>
      </c>
      <c r="E2251" s="4">
        <f t="shared" si="35"/>
        <v>0.99720952309033095</v>
      </c>
    </row>
    <row r="2252" spans="1:5" x14ac:dyDescent="0.35">
      <c r="A2252" s="1">
        <v>43194.75</v>
      </c>
      <c r="B2252">
        <v>9974.22820675</v>
      </c>
      <c r="C2252">
        <v>14168.7187070359</v>
      </c>
      <c r="E2252" s="4">
        <f t="shared" si="35"/>
        <v>0.99779709204478162</v>
      </c>
    </row>
    <row r="2253" spans="1:5" x14ac:dyDescent="0.35">
      <c r="A2253" s="1">
        <v>43194.791666666664</v>
      </c>
      <c r="B2253">
        <v>9977.2810630138902</v>
      </c>
      <c r="C2253">
        <v>14177.059704189</v>
      </c>
      <c r="E2253" s="4">
        <f t="shared" si="35"/>
        <v>0.99838448621049292</v>
      </c>
    </row>
    <row r="2254" spans="1:5" x14ac:dyDescent="0.35">
      <c r="A2254" s="1">
        <v>43194.833333333336</v>
      </c>
      <c r="B2254">
        <v>9980.3339192777785</v>
      </c>
      <c r="C2254">
        <v>14185.4018313421</v>
      </c>
      <c r="E2254" s="4">
        <f t="shared" si="35"/>
        <v>0.99897195995366905</v>
      </c>
    </row>
    <row r="2255" spans="1:5" x14ac:dyDescent="0.35">
      <c r="A2255" s="1">
        <v>43194.875</v>
      </c>
      <c r="B2255">
        <v>9983.3867755416686</v>
      </c>
      <c r="C2255">
        <v>14193.745028495199</v>
      </c>
      <c r="E2255" s="4">
        <f t="shared" si="35"/>
        <v>0.99955950904895774</v>
      </c>
    </row>
    <row r="2256" spans="1:5" x14ac:dyDescent="0.35">
      <c r="A2256" s="1">
        <v>43194.916666666664</v>
      </c>
      <c r="B2256">
        <v>9986.4396318055569</v>
      </c>
      <c r="C2256">
        <v>14193.745028495199</v>
      </c>
      <c r="E2256" s="4">
        <f t="shared" si="35"/>
        <v>0.99955950904895774</v>
      </c>
    </row>
    <row r="2257" spans="1:5" x14ac:dyDescent="0.35">
      <c r="A2257" s="1">
        <v>43194.958333333336</v>
      </c>
      <c r="B2257">
        <v>9989.4924880694452</v>
      </c>
      <c r="C2257">
        <v>14193.745028495199</v>
      </c>
      <c r="E2257" s="4">
        <f t="shared" si="35"/>
        <v>0.99955950904895774</v>
      </c>
    </row>
    <row r="2258" spans="1:5" x14ac:dyDescent="0.35">
      <c r="A2258" s="1">
        <v>43195</v>
      </c>
      <c r="B2258">
        <v>9992.5453443333336</v>
      </c>
      <c r="C2258">
        <v>14193.745028495199</v>
      </c>
      <c r="E2258" s="4">
        <f t="shared" si="35"/>
        <v>0.99955950904895774</v>
      </c>
    </row>
    <row r="2259" spans="1:5" x14ac:dyDescent="0.35">
      <c r="A2259" s="1">
        <v>43195.041666666664</v>
      </c>
      <c r="B2259">
        <v>9995.5982005972219</v>
      </c>
      <c r="C2259">
        <v>14193.745028495199</v>
      </c>
      <c r="E2259" s="4">
        <f t="shared" si="35"/>
        <v>0.99955950904895774</v>
      </c>
    </row>
    <row r="2260" spans="1:5" x14ac:dyDescent="0.35">
      <c r="A2260" s="1">
        <v>43195.083333333336</v>
      </c>
      <c r="B2260">
        <v>9998.651056861112</v>
      </c>
      <c r="C2260">
        <v>14193.745028495199</v>
      </c>
      <c r="E2260" s="4">
        <f t="shared" si="35"/>
        <v>0.99955950904895774</v>
      </c>
    </row>
    <row r="2261" spans="1:5" x14ac:dyDescent="0.35">
      <c r="A2261" s="1">
        <v>43195.125</v>
      </c>
      <c r="B2261">
        <v>10001.703913125</v>
      </c>
      <c r="C2261">
        <v>14193.745028495199</v>
      </c>
      <c r="E2261" s="4">
        <f t="shared" si="35"/>
        <v>0.99955950904895774</v>
      </c>
    </row>
    <row r="2262" spans="1:5" x14ac:dyDescent="0.35">
      <c r="A2262" s="1">
        <v>43195.166666666664</v>
      </c>
      <c r="B2262">
        <v>10004.75676938889</v>
      </c>
      <c r="C2262">
        <v>14193.745028495199</v>
      </c>
      <c r="E2262" s="4">
        <f t="shared" si="35"/>
        <v>0.99955950904895774</v>
      </c>
    </row>
    <row r="2263" spans="1:5" x14ac:dyDescent="0.35">
      <c r="A2263" s="1">
        <v>43195.208333333336</v>
      </c>
      <c r="B2263">
        <v>10007.809625652779</v>
      </c>
      <c r="C2263">
        <v>14193.745028495199</v>
      </c>
      <c r="E2263" s="4">
        <f t="shared" si="35"/>
        <v>0.99955950904895774</v>
      </c>
    </row>
    <row r="2264" spans="1:5" x14ac:dyDescent="0.35">
      <c r="A2264" s="1">
        <v>43195.25</v>
      </c>
      <c r="B2264">
        <v>10010.862481916669</v>
      </c>
      <c r="C2264">
        <v>14193.745028495199</v>
      </c>
      <c r="E2264" s="4">
        <f t="shared" si="35"/>
        <v>0.99955950904895774</v>
      </c>
    </row>
    <row r="2265" spans="1:5" x14ac:dyDescent="0.35">
      <c r="A2265" s="1">
        <v>43195.291666666664</v>
      </c>
      <c r="B2265">
        <v>10013.915338180557</v>
      </c>
      <c r="C2265">
        <v>14193.745028495199</v>
      </c>
      <c r="E2265" s="4">
        <f t="shared" si="35"/>
        <v>0.99955950904895774</v>
      </c>
    </row>
    <row r="2266" spans="1:5" x14ac:dyDescent="0.35">
      <c r="A2266" s="1">
        <v>43195.333333333336</v>
      </c>
      <c r="B2266">
        <v>10016.968194444446</v>
      </c>
      <c r="C2266">
        <v>14193.745028495199</v>
      </c>
      <c r="E2266" s="4">
        <f t="shared" si="35"/>
        <v>0.99955950904895774</v>
      </c>
    </row>
    <row r="2267" spans="1:5" x14ac:dyDescent="0.35">
      <c r="A2267" s="1">
        <v>43195.375</v>
      </c>
      <c r="B2267">
        <v>10020.021050708334</v>
      </c>
      <c r="C2267">
        <v>14193.745028495199</v>
      </c>
      <c r="E2267" s="4">
        <f t="shared" si="35"/>
        <v>0.99955950904895774</v>
      </c>
    </row>
    <row r="2268" spans="1:5" x14ac:dyDescent="0.35">
      <c r="A2268" s="1">
        <v>43195.416666666664</v>
      </c>
      <c r="B2268">
        <v>10023.073906972222</v>
      </c>
      <c r="C2268">
        <v>14193.745028495199</v>
      </c>
      <c r="E2268" s="4">
        <f t="shared" si="35"/>
        <v>0.99955950904895774</v>
      </c>
    </row>
    <row r="2269" spans="1:5" x14ac:dyDescent="0.35">
      <c r="A2269" s="1">
        <v>43195.458333333336</v>
      </c>
      <c r="B2269">
        <v>10026.126763236112</v>
      </c>
      <c r="C2269">
        <v>14193.745028495199</v>
      </c>
      <c r="E2269" s="4">
        <f t="shared" si="35"/>
        <v>0.99955950904895774</v>
      </c>
    </row>
    <row r="2270" spans="1:5" x14ac:dyDescent="0.35">
      <c r="A2270" s="1">
        <v>43195.5</v>
      </c>
      <c r="B2270">
        <v>10029.179619500001</v>
      </c>
      <c r="C2270">
        <v>14193.745028495199</v>
      </c>
      <c r="E2270" s="4">
        <f t="shared" si="35"/>
        <v>0.99955950904895774</v>
      </c>
    </row>
    <row r="2271" spans="1:5" x14ac:dyDescent="0.35">
      <c r="A2271" s="1">
        <v>43195.541666666664</v>
      </c>
      <c r="B2271">
        <v>10032.232475763891</v>
      </c>
      <c r="C2271">
        <v>14193.745028495199</v>
      </c>
      <c r="E2271" s="4">
        <f t="shared" si="35"/>
        <v>0.99955950904895774</v>
      </c>
    </row>
    <row r="2272" spans="1:5" x14ac:dyDescent="0.35">
      <c r="A2272" s="1">
        <v>43195.583333333336</v>
      </c>
      <c r="B2272">
        <v>10035.285332027777</v>
      </c>
      <c r="C2272">
        <v>14193.745028495199</v>
      </c>
      <c r="E2272" s="4">
        <f t="shared" si="35"/>
        <v>0.99955950904895774</v>
      </c>
    </row>
    <row r="2273" spans="1:5" x14ac:dyDescent="0.35">
      <c r="A2273" s="1">
        <v>43195.625</v>
      </c>
      <c r="B2273">
        <v>10038.338188291667</v>
      </c>
      <c r="C2273">
        <v>14193.745028495199</v>
      </c>
      <c r="E2273" s="4">
        <f t="shared" si="35"/>
        <v>0.99955950904895774</v>
      </c>
    </row>
    <row r="2274" spans="1:5" x14ac:dyDescent="0.35">
      <c r="A2274" s="1">
        <v>43195.666666666664</v>
      </c>
      <c r="B2274">
        <v>10041.391044555556</v>
      </c>
      <c r="C2274">
        <v>14193.745028495199</v>
      </c>
      <c r="E2274" s="4">
        <f t="shared" si="35"/>
        <v>0.99955950904895774</v>
      </c>
    </row>
    <row r="2275" spans="1:5" x14ac:dyDescent="0.35">
      <c r="A2275" s="1">
        <v>43195.708333333336</v>
      </c>
      <c r="B2275">
        <v>10044.443900819446</v>
      </c>
      <c r="C2275">
        <v>14193.745028495199</v>
      </c>
      <c r="E2275" s="4">
        <f t="shared" si="35"/>
        <v>0.99955950904895774</v>
      </c>
    </row>
    <row r="2276" spans="1:5" x14ac:dyDescent="0.35">
      <c r="A2276" s="1">
        <v>43195.75</v>
      </c>
      <c r="B2276">
        <v>10047.496757083334</v>
      </c>
      <c r="C2276">
        <v>14193.745028495199</v>
      </c>
      <c r="E2276" s="4">
        <f t="shared" si="35"/>
        <v>0.99955950904895774</v>
      </c>
    </row>
    <row r="2277" spans="1:5" x14ac:dyDescent="0.35">
      <c r="A2277" s="1">
        <v>43195.791666666664</v>
      </c>
      <c r="B2277">
        <v>10050.549613347222</v>
      </c>
      <c r="C2277">
        <v>14193.745028495199</v>
      </c>
      <c r="E2277" s="4">
        <f t="shared" si="35"/>
        <v>0.99955950904895774</v>
      </c>
    </row>
    <row r="2278" spans="1:5" x14ac:dyDescent="0.35">
      <c r="A2278" s="1">
        <v>43195.833333333336</v>
      </c>
      <c r="B2278">
        <v>10053.602469611113</v>
      </c>
      <c r="C2278">
        <v>14193.745028495199</v>
      </c>
      <c r="E2278" s="4">
        <f t="shared" si="35"/>
        <v>0.99955950904895774</v>
      </c>
    </row>
    <row r="2279" spans="1:5" x14ac:dyDescent="0.35">
      <c r="A2279" s="1">
        <v>43195.875</v>
      </c>
      <c r="B2279">
        <v>10056.655325875001</v>
      </c>
      <c r="C2279">
        <v>14193.745028495199</v>
      </c>
      <c r="E2279" s="4">
        <f t="shared" si="35"/>
        <v>0.99955950904895774</v>
      </c>
    </row>
    <row r="2280" spans="1:5" x14ac:dyDescent="0.35">
      <c r="A2280" s="1">
        <v>43195.916666666664</v>
      </c>
      <c r="B2280">
        <v>10059.708182138889</v>
      </c>
      <c r="C2280">
        <v>14193.745028495199</v>
      </c>
      <c r="E2280" s="4">
        <f t="shared" si="35"/>
        <v>0.99955950904895774</v>
      </c>
    </row>
    <row r="2281" spans="1:5" x14ac:dyDescent="0.35">
      <c r="A2281" s="1">
        <v>43195.958333333336</v>
      </c>
      <c r="B2281">
        <v>10062.761038402779</v>
      </c>
      <c r="C2281">
        <v>14193.745028495199</v>
      </c>
      <c r="E2281" s="4">
        <f t="shared" si="35"/>
        <v>0.99955950904895774</v>
      </c>
    </row>
    <row r="2282" spans="1:5" x14ac:dyDescent="0.35">
      <c r="A2282" s="1">
        <v>43196</v>
      </c>
      <c r="B2282">
        <v>10065.813894666668</v>
      </c>
      <c r="C2282">
        <v>14193.745028495199</v>
      </c>
      <c r="E2282" s="4">
        <f t="shared" si="35"/>
        <v>0.99955950904895774</v>
      </c>
    </row>
    <row r="2283" spans="1:5" x14ac:dyDescent="0.35">
      <c r="A2283" s="1">
        <v>43196.041666666664</v>
      </c>
      <c r="B2283">
        <v>10068.866750930556</v>
      </c>
      <c r="C2283">
        <v>14193.745028495199</v>
      </c>
      <c r="E2283" s="4">
        <f t="shared" si="35"/>
        <v>0.99955950904895774</v>
      </c>
    </row>
    <row r="2284" spans="1:5" x14ac:dyDescent="0.35">
      <c r="A2284" s="1">
        <v>43196.083333333336</v>
      </c>
      <c r="B2284">
        <v>10071.919607194444</v>
      </c>
      <c r="C2284">
        <v>14193.745028495199</v>
      </c>
      <c r="E2284" s="4">
        <f t="shared" si="35"/>
        <v>0.99955950904895774</v>
      </c>
    </row>
    <row r="2285" spans="1:5" x14ac:dyDescent="0.35">
      <c r="A2285" s="1">
        <v>43196.125</v>
      </c>
      <c r="B2285">
        <v>10074.972463458333</v>
      </c>
      <c r="C2285">
        <v>14193.745028495199</v>
      </c>
      <c r="E2285" s="4">
        <f t="shared" si="35"/>
        <v>0.99955950904895774</v>
      </c>
    </row>
    <row r="2286" spans="1:5" x14ac:dyDescent="0.35">
      <c r="A2286" s="1">
        <v>43196.166666666664</v>
      </c>
      <c r="B2286">
        <v>10078.025319722223</v>
      </c>
      <c r="C2286">
        <v>14193.745028495199</v>
      </c>
      <c r="E2286" s="4">
        <f t="shared" si="35"/>
        <v>0.99955950904895774</v>
      </c>
    </row>
    <row r="2287" spans="1:5" x14ac:dyDescent="0.35">
      <c r="A2287" s="1">
        <v>43196.208333333336</v>
      </c>
      <c r="B2287">
        <v>10081.078175986111</v>
      </c>
      <c r="C2287">
        <v>14193.745028495199</v>
      </c>
      <c r="E2287" s="4">
        <f t="shared" si="35"/>
        <v>0.99955950904895774</v>
      </c>
    </row>
    <row r="2288" spans="1:5" x14ac:dyDescent="0.35">
      <c r="A2288" s="1">
        <v>43196.25</v>
      </c>
      <c r="B2288">
        <v>10084.131032249999</v>
      </c>
      <c r="C2288">
        <v>14193.745028495199</v>
      </c>
      <c r="E2288" s="4">
        <f t="shared" si="35"/>
        <v>0.99955950904895774</v>
      </c>
    </row>
    <row r="2289" spans="1:5" x14ac:dyDescent="0.35">
      <c r="A2289" s="1">
        <v>43196.291666666664</v>
      </c>
      <c r="B2289">
        <v>10087.18388851389</v>
      </c>
      <c r="C2289">
        <v>14193.745028495199</v>
      </c>
      <c r="E2289" s="4">
        <f t="shared" si="35"/>
        <v>0.99955950904895774</v>
      </c>
    </row>
    <row r="2290" spans="1:5" x14ac:dyDescent="0.35">
      <c r="A2290" s="1">
        <v>43196.333333333336</v>
      </c>
      <c r="B2290">
        <v>10090.236744777778</v>
      </c>
      <c r="C2290">
        <v>14193.745028495199</v>
      </c>
      <c r="E2290" s="4">
        <f t="shared" si="35"/>
        <v>0.99955950904895774</v>
      </c>
    </row>
    <row r="2291" spans="1:5" x14ac:dyDescent="0.35">
      <c r="A2291" s="1">
        <v>43196.375</v>
      </c>
      <c r="B2291">
        <v>10093.289601041668</v>
      </c>
      <c r="C2291">
        <v>14193.745028495199</v>
      </c>
      <c r="E2291" s="4">
        <f t="shared" si="35"/>
        <v>0.99955950904895774</v>
      </c>
    </row>
    <row r="2292" spans="1:5" x14ac:dyDescent="0.35">
      <c r="A2292" s="1">
        <v>43196.416666666664</v>
      </c>
      <c r="B2292">
        <v>10096.342457305556</v>
      </c>
      <c r="C2292">
        <v>14193.745028495199</v>
      </c>
      <c r="E2292" s="4">
        <f t="shared" si="35"/>
        <v>0.99955950904895774</v>
      </c>
    </row>
    <row r="2293" spans="1:5" x14ac:dyDescent="0.35">
      <c r="A2293" s="1">
        <v>43196.458333333336</v>
      </c>
      <c r="B2293">
        <v>10099.395313569445</v>
      </c>
      <c r="C2293">
        <v>14193.745028495199</v>
      </c>
      <c r="E2293" s="4">
        <f t="shared" si="35"/>
        <v>0.99955950904895774</v>
      </c>
    </row>
    <row r="2294" spans="1:5" x14ac:dyDescent="0.35">
      <c r="A2294" s="1">
        <v>43196.5</v>
      </c>
      <c r="B2294">
        <v>10102.448169833333</v>
      </c>
      <c r="C2294">
        <v>14193.745028495199</v>
      </c>
      <c r="E2294" s="4">
        <f t="shared" si="35"/>
        <v>0.99955950904895774</v>
      </c>
    </row>
    <row r="2295" spans="1:5" x14ac:dyDescent="0.35">
      <c r="A2295" s="1">
        <v>43196.541666666664</v>
      </c>
      <c r="B2295">
        <v>10105.501026097223</v>
      </c>
      <c r="C2295">
        <v>14193.745028495199</v>
      </c>
      <c r="E2295" s="4">
        <f t="shared" si="35"/>
        <v>0.99955950904895774</v>
      </c>
    </row>
    <row r="2296" spans="1:5" x14ac:dyDescent="0.35">
      <c r="A2296" s="1">
        <v>43196.583333333336</v>
      </c>
      <c r="B2296">
        <v>10108.553882361113</v>
      </c>
      <c r="C2296">
        <v>14193.745028495199</v>
      </c>
      <c r="E2296" s="4">
        <f t="shared" si="35"/>
        <v>0.99955950904895774</v>
      </c>
    </row>
    <row r="2297" spans="1:5" x14ac:dyDescent="0.35">
      <c r="A2297" s="1">
        <v>43196.625</v>
      </c>
      <c r="B2297">
        <v>10111.606738625</v>
      </c>
      <c r="C2297">
        <v>14193.745028495199</v>
      </c>
      <c r="E2297" s="4">
        <f t="shared" si="35"/>
        <v>0.99955950904895774</v>
      </c>
    </row>
    <row r="2298" spans="1:5" x14ac:dyDescent="0.35">
      <c r="A2298" s="1">
        <v>43196.666666666664</v>
      </c>
      <c r="B2298">
        <v>10114.65959488889</v>
      </c>
      <c r="C2298">
        <v>14193.745028495199</v>
      </c>
      <c r="E2298" s="4">
        <f t="shared" si="35"/>
        <v>0.99955950904895774</v>
      </c>
    </row>
    <row r="2299" spans="1:5" x14ac:dyDescent="0.35">
      <c r="A2299" s="1">
        <v>43196.708333333336</v>
      </c>
      <c r="B2299">
        <v>10117.712451152778</v>
      </c>
      <c r="C2299">
        <v>14193.745028495199</v>
      </c>
      <c r="E2299" s="4">
        <f t="shared" si="35"/>
        <v>0.99955950904895774</v>
      </c>
    </row>
    <row r="2300" spans="1:5" x14ac:dyDescent="0.35">
      <c r="A2300" s="1">
        <v>43196.75</v>
      </c>
      <c r="B2300">
        <v>10120.765307416668</v>
      </c>
      <c r="C2300">
        <v>14193.745028495199</v>
      </c>
      <c r="E2300" s="4">
        <f t="shared" si="35"/>
        <v>0.99955950904895774</v>
      </c>
    </row>
    <row r="2301" spans="1:5" x14ac:dyDescent="0.35">
      <c r="A2301" s="1">
        <v>43196.791666666664</v>
      </c>
      <c r="B2301">
        <v>10123.818163680557</v>
      </c>
      <c r="C2301">
        <v>14193.745028495199</v>
      </c>
      <c r="E2301" s="4">
        <f t="shared" si="35"/>
        <v>0.99955950904895774</v>
      </c>
    </row>
    <row r="2302" spans="1:5" x14ac:dyDescent="0.35">
      <c r="A2302" s="1">
        <v>43196.833333333336</v>
      </c>
      <c r="B2302">
        <v>10126.871019944445</v>
      </c>
      <c r="C2302">
        <v>14193.745028495199</v>
      </c>
      <c r="E2302" s="4">
        <f t="shared" si="35"/>
        <v>0.99955950904895774</v>
      </c>
    </row>
    <row r="2303" spans="1:5" x14ac:dyDescent="0.35">
      <c r="A2303" s="1">
        <v>43196.875</v>
      </c>
      <c r="B2303">
        <v>10129.923876208333</v>
      </c>
      <c r="C2303">
        <v>14193.745028495199</v>
      </c>
      <c r="E2303" s="4">
        <f t="shared" si="35"/>
        <v>0.99955950904895774</v>
      </c>
    </row>
    <row r="2304" spans="1:5" x14ac:dyDescent="0.35">
      <c r="A2304" s="1">
        <v>43196.916666666664</v>
      </c>
      <c r="B2304">
        <v>10132.976732472223</v>
      </c>
      <c r="C2304">
        <v>14193.745028495199</v>
      </c>
      <c r="E2304" s="4">
        <f t="shared" si="35"/>
        <v>0.99955950904895774</v>
      </c>
    </row>
    <row r="2305" spans="1:5" x14ac:dyDescent="0.35">
      <c r="A2305" s="1">
        <v>43196.958333333336</v>
      </c>
      <c r="B2305">
        <v>10136.029588736114</v>
      </c>
      <c r="C2305">
        <v>14193.745028495199</v>
      </c>
      <c r="E2305" s="4">
        <f t="shared" si="35"/>
        <v>0.99955950904895774</v>
      </c>
    </row>
    <row r="2306" spans="1:5" x14ac:dyDescent="0.35">
      <c r="A2306" s="1">
        <v>43197</v>
      </c>
      <c r="B2306">
        <v>10139.082445</v>
      </c>
      <c r="C2306">
        <v>14193.745028495199</v>
      </c>
      <c r="E2306" s="4">
        <f t="shared" si="35"/>
        <v>0.99955950904895774</v>
      </c>
    </row>
    <row r="2307" spans="1:5" x14ac:dyDescent="0.35">
      <c r="A2307" s="1">
        <v>43197.041666666664</v>
      </c>
      <c r="B2307">
        <v>10142.13530126389</v>
      </c>
      <c r="C2307">
        <v>14193.745028495199</v>
      </c>
      <c r="E2307" s="4">
        <f t="shared" ref="E2307:E2370" si="36">C2307/14200</f>
        <v>0.99955950904895774</v>
      </c>
    </row>
    <row r="2308" spans="1:5" x14ac:dyDescent="0.35">
      <c r="A2308" s="1">
        <v>43197.083333333336</v>
      </c>
      <c r="B2308">
        <v>10145.188157527778</v>
      </c>
      <c r="C2308">
        <v>14193.745028495199</v>
      </c>
      <c r="E2308" s="4">
        <f t="shared" si="36"/>
        <v>0.99955950904895774</v>
      </c>
    </row>
    <row r="2309" spans="1:5" x14ac:dyDescent="0.35">
      <c r="A2309" s="1">
        <v>43197.125</v>
      </c>
      <c r="B2309">
        <v>10148.241013791669</v>
      </c>
      <c r="C2309">
        <v>14193.745028495199</v>
      </c>
      <c r="E2309" s="4">
        <f t="shared" si="36"/>
        <v>0.99955950904895774</v>
      </c>
    </row>
    <row r="2310" spans="1:5" x14ac:dyDescent="0.35">
      <c r="A2310" s="1">
        <v>43197.166666666664</v>
      </c>
      <c r="B2310">
        <v>10151.293870055557</v>
      </c>
      <c r="C2310">
        <v>14193.745028495199</v>
      </c>
      <c r="E2310" s="4">
        <f t="shared" si="36"/>
        <v>0.99955950904895774</v>
      </c>
    </row>
    <row r="2311" spans="1:5" x14ac:dyDescent="0.35">
      <c r="A2311" s="1">
        <v>43197.208333333336</v>
      </c>
      <c r="B2311">
        <v>10154.346726319445</v>
      </c>
      <c r="C2311">
        <v>14193.745028495199</v>
      </c>
      <c r="E2311" s="4">
        <f t="shared" si="36"/>
        <v>0.99955950904895774</v>
      </c>
    </row>
    <row r="2312" spans="1:5" x14ac:dyDescent="0.35">
      <c r="A2312" s="1">
        <v>43197.25</v>
      </c>
      <c r="B2312">
        <v>10157.399582583334</v>
      </c>
      <c r="C2312">
        <v>14193.745028495199</v>
      </c>
      <c r="E2312" s="4">
        <f t="shared" si="36"/>
        <v>0.99955950904895774</v>
      </c>
    </row>
    <row r="2313" spans="1:5" x14ac:dyDescent="0.35">
      <c r="A2313" s="1">
        <v>43197.291666666664</v>
      </c>
      <c r="B2313">
        <v>10160.452438847224</v>
      </c>
      <c r="C2313">
        <v>14193.745028495199</v>
      </c>
      <c r="E2313" s="4">
        <f t="shared" si="36"/>
        <v>0.99955950904895774</v>
      </c>
    </row>
    <row r="2314" spans="1:5" x14ac:dyDescent="0.35">
      <c r="A2314" s="1">
        <v>43197.333333333336</v>
      </c>
      <c r="B2314">
        <v>10163.505295111112</v>
      </c>
      <c r="C2314">
        <v>14193.745028495199</v>
      </c>
      <c r="E2314" s="4">
        <f t="shared" si="36"/>
        <v>0.99955950904895774</v>
      </c>
    </row>
    <row r="2315" spans="1:5" x14ac:dyDescent="0.35">
      <c r="A2315" s="1">
        <v>43197.375</v>
      </c>
      <c r="B2315">
        <v>10166.558151375</v>
      </c>
      <c r="C2315">
        <v>14193.745028495199</v>
      </c>
      <c r="E2315" s="4">
        <f t="shared" si="36"/>
        <v>0.99955950904895774</v>
      </c>
    </row>
    <row r="2316" spans="1:5" x14ac:dyDescent="0.35">
      <c r="A2316" s="1">
        <v>43197.416666666664</v>
      </c>
      <c r="B2316">
        <v>10169.611007638889</v>
      </c>
      <c r="C2316">
        <v>14193.745028495199</v>
      </c>
      <c r="E2316" s="4">
        <f t="shared" si="36"/>
        <v>0.99955950904895774</v>
      </c>
    </row>
    <row r="2317" spans="1:5" x14ac:dyDescent="0.35">
      <c r="A2317" s="1">
        <v>43197.458333333336</v>
      </c>
      <c r="B2317">
        <v>10172.663863902779</v>
      </c>
      <c r="C2317">
        <v>14193.745028495199</v>
      </c>
      <c r="E2317" s="4">
        <f t="shared" si="36"/>
        <v>0.99955950904895774</v>
      </c>
    </row>
    <row r="2318" spans="1:5" x14ac:dyDescent="0.35">
      <c r="A2318" s="1">
        <v>43197.5</v>
      </c>
      <c r="B2318">
        <v>10175.716720166667</v>
      </c>
      <c r="C2318">
        <v>14193.745028495199</v>
      </c>
      <c r="E2318" s="4">
        <f t="shared" si="36"/>
        <v>0.99955950904895774</v>
      </c>
    </row>
    <row r="2319" spans="1:5" x14ac:dyDescent="0.35">
      <c r="A2319" s="1">
        <v>43197.541666666664</v>
      </c>
      <c r="B2319">
        <v>10178.769576430557</v>
      </c>
      <c r="C2319">
        <v>14193.745028495199</v>
      </c>
      <c r="E2319" s="4">
        <f t="shared" si="36"/>
        <v>0.99955950904895774</v>
      </c>
    </row>
    <row r="2320" spans="1:5" x14ac:dyDescent="0.35">
      <c r="A2320" s="1">
        <v>43197.583333333336</v>
      </c>
      <c r="B2320">
        <v>10181.822432694446</v>
      </c>
      <c r="C2320">
        <v>14193.745028495199</v>
      </c>
      <c r="E2320" s="4">
        <f t="shared" si="36"/>
        <v>0.99955950904895774</v>
      </c>
    </row>
    <row r="2321" spans="1:5" x14ac:dyDescent="0.35">
      <c r="A2321" s="1">
        <v>43197.625</v>
      </c>
      <c r="B2321">
        <v>10184.875288958334</v>
      </c>
      <c r="C2321">
        <v>14193.745028495199</v>
      </c>
      <c r="E2321" s="4">
        <f t="shared" si="36"/>
        <v>0.99955950904895774</v>
      </c>
    </row>
    <row r="2322" spans="1:5" x14ac:dyDescent="0.35">
      <c r="A2322" s="1">
        <v>43197.666666666664</v>
      </c>
      <c r="B2322">
        <v>10187.928145222224</v>
      </c>
      <c r="C2322">
        <v>14193.745028495199</v>
      </c>
      <c r="E2322" s="4">
        <f t="shared" si="36"/>
        <v>0.99955950904895774</v>
      </c>
    </row>
    <row r="2323" spans="1:5" x14ac:dyDescent="0.35">
      <c r="A2323" s="1">
        <v>43197.708333333336</v>
      </c>
      <c r="B2323">
        <v>10190.981001486112</v>
      </c>
      <c r="C2323">
        <v>14193.745028495199</v>
      </c>
      <c r="E2323" s="4">
        <f t="shared" si="36"/>
        <v>0.99955950904895774</v>
      </c>
    </row>
    <row r="2324" spans="1:5" x14ac:dyDescent="0.35">
      <c r="A2324" s="1">
        <v>43197.75</v>
      </c>
      <c r="B2324">
        <v>10194.033857750001</v>
      </c>
      <c r="C2324">
        <v>14193.745028495199</v>
      </c>
      <c r="E2324" s="4">
        <f t="shared" si="36"/>
        <v>0.99955950904895774</v>
      </c>
    </row>
    <row r="2325" spans="1:5" x14ac:dyDescent="0.35">
      <c r="A2325" s="1">
        <v>43197.791666666664</v>
      </c>
      <c r="B2325">
        <v>10197.086714013891</v>
      </c>
      <c r="C2325">
        <v>14193.745028495199</v>
      </c>
      <c r="E2325" s="4">
        <f t="shared" si="36"/>
        <v>0.99955950904895774</v>
      </c>
    </row>
    <row r="2326" spans="1:5" x14ac:dyDescent="0.35">
      <c r="A2326" s="1">
        <v>43197.833333333336</v>
      </c>
      <c r="B2326">
        <v>10200.139570277779</v>
      </c>
      <c r="C2326">
        <v>14193.745028495199</v>
      </c>
      <c r="E2326" s="4">
        <f t="shared" si="36"/>
        <v>0.99955950904895774</v>
      </c>
    </row>
    <row r="2327" spans="1:5" x14ac:dyDescent="0.35">
      <c r="A2327" s="1">
        <v>43197.875</v>
      </c>
      <c r="B2327">
        <v>10203.192426541667</v>
      </c>
      <c r="C2327">
        <v>14193.745028495199</v>
      </c>
      <c r="E2327" s="4">
        <f t="shared" si="36"/>
        <v>0.99955950904895774</v>
      </c>
    </row>
    <row r="2328" spans="1:5" x14ac:dyDescent="0.35">
      <c r="A2328" s="1">
        <v>43197.916666666664</v>
      </c>
      <c r="B2328">
        <v>10206.245282805556</v>
      </c>
      <c r="C2328">
        <v>14193.745028495199</v>
      </c>
      <c r="E2328" s="4">
        <f t="shared" si="36"/>
        <v>0.99955950904895774</v>
      </c>
    </row>
    <row r="2329" spans="1:5" x14ac:dyDescent="0.35">
      <c r="A2329" s="1">
        <v>43197.958333333336</v>
      </c>
      <c r="B2329">
        <v>10209.298139069444</v>
      </c>
      <c r="C2329">
        <v>14193.745028495199</v>
      </c>
      <c r="E2329" s="4">
        <f t="shared" si="36"/>
        <v>0.99955950904895774</v>
      </c>
    </row>
    <row r="2330" spans="1:5" x14ac:dyDescent="0.35">
      <c r="A2330" s="1">
        <v>43198</v>
      </c>
      <c r="B2330">
        <v>10212.350995333334</v>
      </c>
      <c r="C2330">
        <v>14193.745028495199</v>
      </c>
      <c r="E2330" s="4">
        <f t="shared" si="36"/>
        <v>0.99955950904895774</v>
      </c>
    </row>
    <row r="2331" spans="1:5" x14ac:dyDescent="0.35">
      <c r="A2331" s="1">
        <v>43198.041666666664</v>
      </c>
      <c r="B2331">
        <v>10215.403851597222</v>
      </c>
      <c r="C2331">
        <v>14193.745028495199</v>
      </c>
      <c r="E2331" s="4">
        <f t="shared" si="36"/>
        <v>0.99955950904895774</v>
      </c>
    </row>
    <row r="2332" spans="1:5" x14ac:dyDescent="0.35">
      <c r="A2332" s="1">
        <v>43198.083333333336</v>
      </c>
      <c r="B2332">
        <v>10218.456707861111</v>
      </c>
      <c r="C2332">
        <v>14193.745028495199</v>
      </c>
      <c r="E2332" s="4">
        <f t="shared" si="36"/>
        <v>0.99955950904895774</v>
      </c>
    </row>
    <row r="2333" spans="1:5" x14ac:dyDescent="0.35">
      <c r="A2333" s="1">
        <v>43198.125</v>
      </c>
      <c r="B2333">
        <v>10221.509564125001</v>
      </c>
      <c r="C2333">
        <v>14193.745028495199</v>
      </c>
      <c r="E2333" s="4">
        <f t="shared" si="36"/>
        <v>0.99955950904895774</v>
      </c>
    </row>
    <row r="2334" spans="1:5" x14ac:dyDescent="0.35">
      <c r="A2334" s="1">
        <v>43198.166666666664</v>
      </c>
      <c r="B2334">
        <v>10224.562420388889</v>
      </c>
      <c r="C2334">
        <v>14193.745028495199</v>
      </c>
      <c r="E2334" s="4">
        <f t="shared" si="36"/>
        <v>0.99955950904895774</v>
      </c>
    </row>
    <row r="2335" spans="1:5" x14ac:dyDescent="0.35">
      <c r="A2335" s="1">
        <v>43198.208333333336</v>
      </c>
      <c r="B2335">
        <v>10227.615276652778</v>
      </c>
      <c r="C2335">
        <v>14193.745028495199</v>
      </c>
      <c r="E2335" s="4">
        <f t="shared" si="36"/>
        <v>0.99955950904895774</v>
      </c>
    </row>
    <row r="2336" spans="1:5" x14ac:dyDescent="0.35">
      <c r="A2336" s="1">
        <v>43198.25</v>
      </c>
      <c r="B2336">
        <v>10230.668132916668</v>
      </c>
      <c r="C2336">
        <v>14193.745028495199</v>
      </c>
      <c r="E2336" s="4">
        <f t="shared" si="36"/>
        <v>0.99955950904895774</v>
      </c>
    </row>
    <row r="2337" spans="1:5" x14ac:dyDescent="0.35">
      <c r="A2337" s="1">
        <v>43198.291666666664</v>
      </c>
      <c r="B2337">
        <v>10233.720989180556</v>
      </c>
      <c r="C2337">
        <v>14193.745028495199</v>
      </c>
      <c r="E2337" s="4">
        <f t="shared" si="36"/>
        <v>0.99955950904895774</v>
      </c>
    </row>
    <row r="2338" spans="1:5" x14ac:dyDescent="0.35">
      <c r="A2338" s="1">
        <v>43198.333333333336</v>
      </c>
      <c r="B2338">
        <v>10236.773845444444</v>
      </c>
      <c r="C2338">
        <v>14193.745028495199</v>
      </c>
      <c r="E2338" s="4">
        <f t="shared" si="36"/>
        <v>0.99955950904895774</v>
      </c>
    </row>
    <row r="2339" spans="1:5" x14ac:dyDescent="0.35">
      <c r="A2339" s="1">
        <v>43198.375</v>
      </c>
      <c r="B2339">
        <v>10239.826701708334</v>
      </c>
      <c r="C2339">
        <v>14193.745028495199</v>
      </c>
      <c r="E2339" s="4">
        <f t="shared" si="36"/>
        <v>0.99955950904895774</v>
      </c>
    </row>
    <row r="2340" spans="1:5" x14ac:dyDescent="0.35">
      <c r="A2340" s="1">
        <v>43198.416666666664</v>
      </c>
      <c r="B2340">
        <v>10242.879557972223</v>
      </c>
      <c r="C2340">
        <v>14193.745028495199</v>
      </c>
      <c r="E2340" s="4">
        <f t="shared" si="36"/>
        <v>0.99955950904895774</v>
      </c>
    </row>
    <row r="2341" spans="1:5" x14ac:dyDescent="0.35">
      <c r="A2341" s="1">
        <v>43198.458333333336</v>
      </c>
      <c r="B2341">
        <v>10245.932414236111</v>
      </c>
      <c r="C2341">
        <v>14193.745028495199</v>
      </c>
      <c r="E2341" s="4">
        <f t="shared" si="36"/>
        <v>0.99955950904895774</v>
      </c>
    </row>
    <row r="2342" spans="1:5" x14ac:dyDescent="0.35">
      <c r="A2342" s="1">
        <v>43198.5</v>
      </c>
      <c r="B2342">
        <v>10248.985270500001</v>
      </c>
      <c r="C2342">
        <v>14193.745028495199</v>
      </c>
      <c r="E2342" s="4">
        <f t="shared" si="36"/>
        <v>0.99955950904895774</v>
      </c>
    </row>
    <row r="2343" spans="1:5" x14ac:dyDescent="0.35">
      <c r="A2343" s="1">
        <v>43198.541666666664</v>
      </c>
      <c r="B2343">
        <v>10252.03812676389</v>
      </c>
      <c r="C2343">
        <v>14193.745028495199</v>
      </c>
      <c r="E2343" s="4">
        <f t="shared" si="36"/>
        <v>0.99955950904895774</v>
      </c>
    </row>
    <row r="2344" spans="1:5" x14ac:dyDescent="0.35">
      <c r="A2344" s="1">
        <v>43198.583333333336</v>
      </c>
      <c r="B2344">
        <v>10255.090983027778</v>
      </c>
      <c r="C2344">
        <v>14193.745028495199</v>
      </c>
      <c r="E2344" s="4">
        <f t="shared" si="36"/>
        <v>0.99955950904895774</v>
      </c>
    </row>
    <row r="2345" spans="1:5" x14ac:dyDescent="0.35">
      <c r="A2345" s="1">
        <v>43198.625</v>
      </c>
      <c r="B2345">
        <v>10258.143839291668</v>
      </c>
      <c r="C2345">
        <v>14193.745028495199</v>
      </c>
      <c r="E2345" s="4">
        <f t="shared" si="36"/>
        <v>0.99955950904895774</v>
      </c>
    </row>
    <row r="2346" spans="1:5" x14ac:dyDescent="0.35">
      <c r="A2346" s="1">
        <v>43198.666666666664</v>
      </c>
      <c r="B2346">
        <v>10261.196695555556</v>
      </c>
      <c r="C2346">
        <v>14193.745028495199</v>
      </c>
      <c r="E2346" s="4">
        <f t="shared" si="36"/>
        <v>0.99955950904895774</v>
      </c>
    </row>
    <row r="2347" spans="1:5" x14ac:dyDescent="0.35">
      <c r="A2347" s="1">
        <v>43198.708333333336</v>
      </c>
      <c r="B2347">
        <v>10264.249551819445</v>
      </c>
      <c r="C2347">
        <v>14193.745028495199</v>
      </c>
      <c r="E2347" s="4">
        <f t="shared" si="36"/>
        <v>0.99955950904895774</v>
      </c>
    </row>
    <row r="2348" spans="1:5" x14ac:dyDescent="0.35">
      <c r="A2348" s="1">
        <v>43198.75</v>
      </c>
      <c r="B2348">
        <v>10267.302408083335</v>
      </c>
      <c r="C2348">
        <v>14193.745028495199</v>
      </c>
      <c r="E2348" s="4">
        <f t="shared" si="36"/>
        <v>0.99955950904895774</v>
      </c>
    </row>
    <row r="2349" spans="1:5" x14ac:dyDescent="0.35">
      <c r="A2349" s="1">
        <v>43198.791666666664</v>
      </c>
      <c r="B2349">
        <v>10270.355264347223</v>
      </c>
      <c r="C2349">
        <v>14193.745028495199</v>
      </c>
      <c r="E2349" s="4">
        <f t="shared" si="36"/>
        <v>0.99955950904895774</v>
      </c>
    </row>
    <row r="2350" spans="1:5" x14ac:dyDescent="0.35">
      <c r="A2350" s="1">
        <v>43198.833333333336</v>
      </c>
      <c r="B2350">
        <v>10273.408120611113</v>
      </c>
      <c r="C2350">
        <v>14193.745028495199</v>
      </c>
      <c r="E2350" s="4">
        <f t="shared" si="36"/>
        <v>0.99955950904895774</v>
      </c>
    </row>
    <row r="2351" spans="1:5" x14ac:dyDescent="0.35">
      <c r="A2351" s="1">
        <v>43198.875</v>
      </c>
      <c r="B2351">
        <v>10276.460976875002</v>
      </c>
      <c r="C2351">
        <v>14193.745028495199</v>
      </c>
      <c r="E2351" s="4">
        <f t="shared" si="36"/>
        <v>0.99955950904895774</v>
      </c>
    </row>
    <row r="2352" spans="1:5" x14ac:dyDescent="0.35">
      <c r="A2352" s="1">
        <v>43198.916666666664</v>
      </c>
      <c r="B2352">
        <v>10279.51383313889</v>
      </c>
      <c r="C2352">
        <v>14193.745028495199</v>
      </c>
      <c r="E2352" s="4">
        <f t="shared" si="36"/>
        <v>0.99955950904895774</v>
      </c>
    </row>
    <row r="2353" spans="1:5" x14ac:dyDescent="0.35">
      <c r="A2353" s="1">
        <v>43198.958333333336</v>
      </c>
      <c r="B2353">
        <v>10282.566689402778</v>
      </c>
      <c r="C2353">
        <v>14193.745028495199</v>
      </c>
      <c r="E2353" s="4">
        <f t="shared" si="36"/>
        <v>0.99955950904895774</v>
      </c>
    </row>
    <row r="2354" spans="1:5" x14ac:dyDescent="0.35">
      <c r="A2354" s="1">
        <v>43199</v>
      </c>
      <c r="B2354">
        <v>10285.619545666668</v>
      </c>
      <c r="C2354">
        <v>14193.745028495199</v>
      </c>
      <c r="E2354" s="4">
        <f t="shared" si="36"/>
        <v>0.99955950904895774</v>
      </c>
    </row>
    <row r="2355" spans="1:5" x14ac:dyDescent="0.35">
      <c r="A2355" s="1">
        <v>43199.041666666664</v>
      </c>
      <c r="B2355">
        <v>10288.672401930557</v>
      </c>
      <c r="C2355">
        <v>14193.745028495199</v>
      </c>
      <c r="E2355" s="4">
        <f t="shared" si="36"/>
        <v>0.99955950904895774</v>
      </c>
    </row>
    <row r="2356" spans="1:5" x14ac:dyDescent="0.35">
      <c r="A2356" s="1">
        <v>43199.083333333336</v>
      </c>
      <c r="B2356">
        <v>10291.725258194447</v>
      </c>
      <c r="C2356">
        <v>14193.745028495199</v>
      </c>
      <c r="E2356" s="4">
        <f t="shared" si="36"/>
        <v>0.99955950904895774</v>
      </c>
    </row>
    <row r="2357" spans="1:5" x14ac:dyDescent="0.35">
      <c r="A2357" s="1">
        <v>43199.125</v>
      </c>
      <c r="B2357">
        <v>10294.778114458335</v>
      </c>
      <c r="C2357">
        <v>14193.745028495199</v>
      </c>
      <c r="E2357" s="4">
        <f t="shared" si="36"/>
        <v>0.99955950904895774</v>
      </c>
    </row>
    <row r="2358" spans="1:5" x14ac:dyDescent="0.35">
      <c r="A2358" s="1">
        <v>43199.166666666664</v>
      </c>
      <c r="B2358">
        <v>10297.830970722223</v>
      </c>
      <c r="C2358">
        <v>14193.745028495199</v>
      </c>
      <c r="E2358" s="4">
        <f t="shared" si="36"/>
        <v>0.99955950904895774</v>
      </c>
    </row>
    <row r="2359" spans="1:5" x14ac:dyDescent="0.35">
      <c r="A2359" s="1">
        <v>43199.208333333336</v>
      </c>
      <c r="B2359">
        <v>10300.883826986112</v>
      </c>
      <c r="C2359">
        <v>14193.745028495199</v>
      </c>
      <c r="E2359" s="4">
        <f t="shared" si="36"/>
        <v>0.99955950904895774</v>
      </c>
    </row>
    <row r="2360" spans="1:5" x14ac:dyDescent="0.35">
      <c r="A2360" s="1">
        <v>43199.25</v>
      </c>
      <c r="B2360">
        <v>10303.936683250002</v>
      </c>
      <c r="C2360">
        <v>14193.745028495199</v>
      </c>
      <c r="E2360" s="4">
        <f t="shared" si="36"/>
        <v>0.99955950904895774</v>
      </c>
    </row>
    <row r="2361" spans="1:5" x14ac:dyDescent="0.35">
      <c r="A2361" s="1">
        <v>43199.291666666664</v>
      </c>
      <c r="B2361">
        <v>10306.989539513888</v>
      </c>
      <c r="C2361">
        <v>14193.745028495199</v>
      </c>
      <c r="E2361" s="4">
        <f t="shared" si="36"/>
        <v>0.99955950904895774</v>
      </c>
    </row>
    <row r="2362" spans="1:5" x14ac:dyDescent="0.35">
      <c r="A2362" s="1">
        <v>43199.333333333336</v>
      </c>
      <c r="B2362">
        <v>10310.042395777778</v>
      </c>
      <c r="C2362">
        <v>14193.745028495199</v>
      </c>
      <c r="E2362" s="4">
        <f t="shared" si="36"/>
        <v>0.99955950904895774</v>
      </c>
    </row>
    <row r="2363" spans="1:5" x14ac:dyDescent="0.35">
      <c r="A2363" s="1">
        <v>43199.375</v>
      </c>
      <c r="B2363">
        <v>10313.095252041669</v>
      </c>
      <c r="C2363">
        <v>14193.745028495199</v>
      </c>
      <c r="E2363" s="4">
        <f t="shared" si="36"/>
        <v>0.99955950904895774</v>
      </c>
    </row>
    <row r="2364" spans="1:5" x14ac:dyDescent="0.35">
      <c r="A2364" s="1">
        <v>43199.416666666664</v>
      </c>
      <c r="B2364">
        <v>10316.148108305557</v>
      </c>
      <c r="C2364">
        <v>14193.745028495199</v>
      </c>
      <c r="E2364" s="4">
        <f t="shared" si="36"/>
        <v>0.99955950904895774</v>
      </c>
    </row>
    <row r="2365" spans="1:5" x14ac:dyDescent="0.35">
      <c r="A2365" s="1">
        <v>43199.458333333336</v>
      </c>
      <c r="B2365">
        <v>10319.200964569445</v>
      </c>
      <c r="C2365">
        <v>14193.745028495199</v>
      </c>
      <c r="E2365" s="4">
        <f t="shared" si="36"/>
        <v>0.99955950904895774</v>
      </c>
    </row>
    <row r="2366" spans="1:5" x14ac:dyDescent="0.35">
      <c r="A2366" s="1">
        <v>43199.5</v>
      </c>
      <c r="B2366">
        <v>10322.253820833334</v>
      </c>
      <c r="C2366">
        <v>14193.745028495199</v>
      </c>
      <c r="E2366" s="4">
        <f t="shared" si="36"/>
        <v>0.99955950904895774</v>
      </c>
    </row>
    <row r="2367" spans="1:5" x14ac:dyDescent="0.35">
      <c r="A2367" s="1">
        <v>43199.541666666664</v>
      </c>
      <c r="B2367">
        <v>10325.306677097222</v>
      </c>
      <c r="C2367">
        <v>14193.745028495199</v>
      </c>
      <c r="E2367" s="4">
        <f t="shared" si="36"/>
        <v>0.99955950904895774</v>
      </c>
    </row>
    <row r="2368" spans="1:5" x14ac:dyDescent="0.35">
      <c r="A2368" s="1">
        <v>43199.583333333336</v>
      </c>
      <c r="B2368">
        <v>10328.359533361112</v>
      </c>
      <c r="C2368">
        <v>14193.745028495199</v>
      </c>
      <c r="E2368" s="4">
        <f t="shared" si="36"/>
        <v>0.99955950904895774</v>
      </c>
    </row>
    <row r="2369" spans="1:5" x14ac:dyDescent="0.35">
      <c r="A2369" s="1">
        <v>43199.625</v>
      </c>
      <c r="B2369">
        <v>10331.412389625002</v>
      </c>
      <c r="C2369">
        <v>14193.745028495199</v>
      </c>
      <c r="E2369" s="4">
        <f t="shared" si="36"/>
        <v>0.99955950904895774</v>
      </c>
    </row>
    <row r="2370" spans="1:5" x14ac:dyDescent="0.35">
      <c r="A2370" s="1">
        <v>43199.666666666664</v>
      </c>
      <c r="B2370">
        <v>10334.465245888889</v>
      </c>
      <c r="C2370">
        <v>14193.745028495199</v>
      </c>
      <c r="E2370" s="4">
        <f t="shared" si="36"/>
        <v>0.99955950904895774</v>
      </c>
    </row>
    <row r="2371" spans="1:5" x14ac:dyDescent="0.35">
      <c r="A2371" s="1">
        <v>43199.708333333336</v>
      </c>
      <c r="B2371">
        <v>10337.518102152779</v>
      </c>
      <c r="C2371">
        <v>14193.745028495199</v>
      </c>
      <c r="E2371" s="4">
        <f t="shared" ref="E2371:E2434" si="37">C2371/14200</f>
        <v>0.99955950904895774</v>
      </c>
    </row>
    <row r="2372" spans="1:5" x14ac:dyDescent="0.35">
      <c r="A2372" s="1">
        <v>43199.75</v>
      </c>
      <c r="B2372">
        <v>10340.570958416667</v>
      </c>
      <c r="C2372">
        <v>14193.745028495199</v>
      </c>
      <c r="E2372" s="4">
        <f t="shared" si="37"/>
        <v>0.99955950904895774</v>
      </c>
    </row>
    <row r="2373" spans="1:5" x14ac:dyDescent="0.35">
      <c r="A2373" s="1">
        <v>43199.791666666664</v>
      </c>
      <c r="B2373">
        <v>10343.623814680555</v>
      </c>
      <c r="C2373">
        <v>14193.745028495199</v>
      </c>
      <c r="E2373" s="4">
        <f t="shared" si="37"/>
        <v>0.99955950904895774</v>
      </c>
    </row>
    <row r="2374" spans="1:5" x14ac:dyDescent="0.35">
      <c r="A2374" s="1">
        <v>43199.833333333336</v>
      </c>
      <c r="B2374">
        <v>10346.676670944444</v>
      </c>
      <c r="C2374">
        <v>14193.745028495199</v>
      </c>
      <c r="E2374" s="4">
        <f t="shared" si="37"/>
        <v>0.99955950904895774</v>
      </c>
    </row>
    <row r="2375" spans="1:5" x14ac:dyDescent="0.35">
      <c r="A2375" s="1">
        <v>43199.875</v>
      </c>
      <c r="B2375">
        <v>10349.729527208334</v>
      </c>
      <c r="C2375">
        <v>14193.745028495199</v>
      </c>
      <c r="E2375" s="4">
        <f t="shared" si="37"/>
        <v>0.99955950904895774</v>
      </c>
    </row>
    <row r="2376" spans="1:5" x14ac:dyDescent="0.35">
      <c r="A2376" s="1">
        <v>43199.916666666664</v>
      </c>
      <c r="B2376">
        <v>10352.782383472222</v>
      </c>
      <c r="C2376">
        <v>14193.745028495199</v>
      </c>
      <c r="E2376" s="4">
        <f t="shared" si="37"/>
        <v>0.99955950904895774</v>
      </c>
    </row>
    <row r="2377" spans="1:5" x14ac:dyDescent="0.35">
      <c r="A2377" s="1">
        <v>43199.958333333336</v>
      </c>
      <c r="B2377">
        <v>10355.835239736112</v>
      </c>
      <c r="C2377">
        <v>14193.745028495199</v>
      </c>
      <c r="E2377" s="4">
        <f t="shared" si="37"/>
        <v>0.99955950904895774</v>
      </c>
    </row>
    <row r="2378" spans="1:5" x14ac:dyDescent="0.35">
      <c r="A2378" s="1">
        <v>43200</v>
      </c>
      <c r="B2378">
        <v>10358.888096000001</v>
      </c>
      <c r="C2378">
        <v>14193.745028495199</v>
      </c>
      <c r="E2378" s="4">
        <f t="shared" si="37"/>
        <v>0.99955950904895774</v>
      </c>
    </row>
    <row r="2379" spans="1:5" x14ac:dyDescent="0.35">
      <c r="A2379" s="1">
        <v>43200.041666666664</v>
      </c>
      <c r="B2379">
        <v>10361.940952263889</v>
      </c>
      <c r="C2379">
        <v>14193.745028495199</v>
      </c>
      <c r="E2379" s="4">
        <f t="shared" si="37"/>
        <v>0.99955950904895774</v>
      </c>
    </row>
    <row r="2380" spans="1:5" x14ac:dyDescent="0.35">
      <c r="A2380" s="1">
        <v>43200.083333333336</v>
      </c>
      <c r="B2380">
        <v>10364.993808527777</v>
      </c>
      <c r="C2380">
        <v>14193.745028495199</v>
      </c>
      <c r="E2380" s="4">
        <f t="shared" si="37"/>
        <v>0.99955950904895774</v>
      </c>
    </row>
    <row r="2381" spans="1:5" x14ac:dyDescent="0.35">
      <c r="A2381" s="1">
        <v>43200.125</v>
      </c>
      <c r="B2381">
        <v>10368.046664791667</v>
      </c>
      <c r="C2381">
        <v>14193.745028495199</v>
      </c>
      <c r="E2381" s="4">
        <f t="shared" si="37"/>
        <v>0.99955950904895774</v>
      </c>
    </row>
    <row r="2382" spans="1:5" x14ac:dyDescent="0.35">
      <c r="A2382" s="1">
        <v>43200.166666666664</v>
      </c>
      <c r="B2382">
        <v>10371.099521055556</v>
      </c>
      <c r="C2382">
        <v>14193.745028495199</v>
      </c>
      <c r="E2382" s="4">
        <f t="shared" si="37"/>
        <v>0.99955950904895774</v>
      </c>
    </row>
    <row r="2383" spans="1:5" x14ac:dyDescent="0.35">
      <c r="A2383" s="1">
        <v>43200.208333333336</v>
      </c>
      <c r="B2383">
        <v>10374.152377319446</v>
      </c>
      <c r="C2383">
        <v>14193.745028495199</v>
      </c>
      <c r="E2383" s="4">
        <f t="shared" si="37"/>
        <v>0.99955950904895774</v>
      </c>
    </row>
    <row r="2384" spans="1:5" x14ac:dyDescent="0.35">
      <c r="A2384" s="1">
        <v>43200.25</v>
      </c>
      <c r="B2384">
        <v>10377.205233583334</v>
      </c>
      <c r="C2384">
        <v>14193.745028495199</v>
      </c>
      <c r="E2384" s="4">
        <f t="shared" si="37"/>
        <v>0.99955950904895774</v>
      </c>
    </row>
    <row r="2385" spans="1:5" x14ac:dyDescent="0.35">
      <c r="A2385" s="1">
        <v>43200.291666666664</v>
      </c>
      <c r="B2385">
        <v>10380.258089847222</v>
      </c>
      <c r="C2385">
        <v>14193.745028495199</v>
      </c>
      <c r="E2385" s="4">
        <f t="shared" si="37"/>
        <v>0.99955950904895774</v>
      </c>
    </row>
    <row r="2386" spans="1:5" x14ac:dyDescent="0.35">
      <c r="A2386" s="1">
        <v>43200.333333333336</v>
      </c>
      <c r="B2386">
        <v>10383.310946111113</v>
      </c>
      <c r="C2386">
        <v>14193.745028495199</v>
      </c>
      <c r="E2386" s="4">
        <f t="shared" si="37"/>
        <v>0.99955950904895774</v>
      </c>
    </row>
    <row r="2387" spans="1:5" x14ac:dyDescent="0.35">
      <c r="A2387" s="1">
        <v>43200.375</v>
      </c>
      <c r="B2387">
        <v>10386.363802375001</v>
      </c>
      <c r="C2387">
        <v>14193.745028495199</v>
      </c>
      <c r="E2387" s="4">
        <f t="shared" si="37"/>
        <v>0.99955950904895774</v>
      </c>
    </row>
    <row r="2388" spans="1:5" x14ac:dyDescent="0.35">
      <c r="A2388" s="1">
        <v>43200.416666666664</v>
      </c>
      <c r="B2388">
        <v>10389.416658638889</v>
      </c>
      <c r="C2388">
        <v>14193.745028495199</v>
      </c>
      <c r="E2388" s="4">
        <f t="shared" si="37"/>
        <v>0.99955950904895774</v>
      </c>
    </row>
    <row r="2389" spans="1:5" x14ac:dyDescent="0.35">
      <c r="A2389" s="1">
        <v>43200.458333333336</v>
      </c>
      <c r="B2389">
        <v>10392.469514902779</v>
      </c>
      <c r="C2389">
        <v>14193.745028495199</v>
      </c>
      <c r="E2389" s="4">
        <f t="shared" si="37"/>
        <v>0.99955950904895774</v>
      </c>
    </row>
    <row r="2390" spans="1:5" x14ac:dyDescent="0.35">
      <c r="A2390" s="1">
        <v>43200.5</v>
      </c>
      <c r="B2390">
        <v>10395.522371166668</v>
      </c>
      <c r="C2390">
        <v>14193.745028495199</v>
      </c>
      <c r="E2390" s="4">
        <f t="shared" si="37"/>
        <v>0.99955950904895774</v>
      </c>
    </row>
    <row r="2391" spans="1:5" x14ac:dyDescent="0.35">
      <c r="A2391" s="1">
        <v>43200.541666666664</v>
      </c>
      <c r="B2391">
        <v>10398.575227430556</v>
      </c>
      <c r="C2391">
        <v>14193.745028495199</v>
      </c>
      <c r="E2391" s="4">
        <f t="shared" si="37"/>
        <v>0.99955950904895774</v>
      </c>
    </row>
    <row r="2392" spans="1:5" x14ac:dyDescent="0.35">
      <c r="A2392" s="1">
        <v>43200.583333333336</v>
      </c>
      <c r="B2392">
        <v>10401.628083694446</v>
      </c>
      <c r="C2392">
        <v>14193.745028495199</v>
      </c>
      <c r="E2392" s="4">
        <f t="shared" si="37"/>
        <v>0.99955950904895774</v>
      </c>
    </row>
    <row r="2393" spans="1:5" x14ac:dyDescent="0.35">
      <c r="A2393" s="1">
        <v>43200.625</v>
      </c>
      <c r="B2393">
        <v>10404.680939958334</v>
      </c>
      <c r="C2393">
        <v>14193.745028495199</v>
      </c>
      <c r="E2393" s="4">
        <f t="shared" si="37"/>
        <v>0.99955950904895774</v>
      </c>
    </row>
    <row r="2394" spans="1:5" x14ac:dyDescent="0.35">
      <c r="A2394" s="1">
        <v>43200.666666666664</v>
      </c>
      <c r="B2394">
        <v>10407.733796222223</v>
      </c>
      <c r="C2394">
        <v>14193.745028495199</v>
      </c>
      <c r="E2394" s="4">
        <f t="shared" si="37"/>
        <v>0.99955950904895774</v>
      </c>
    </row>
    <row r="2395" spans="1:5" x14ac:dyDescent="0.35">
      <c r="A2395" s="1">
        <v>43200.708333333336</v>
      </c>
      <c r="B2395">
        <v>10410.786652486113</v>
      </c>
      <c r="C2395">
        <v>14193.745028495199</v>
      </c>
      <c r="E2395" s="4">
        <f t="shared" si="37"/>
        <v>0.99955950904895774</v>
      </c>
    </row>
    <row r="2396" spans="1:5" x14ac:dyDescent="0.35">
      <c r="A2396" s="1">
        <v>43200.75</v>
      </c>
      <c r="B2396">
        <v>10413.839508750001</v>
      </c>
      <c r="C2396">
        <v>14193.745028495199</v>
      </c>
      <c r="E2396" s="4">
        <f t="shared" si="37"/>
        <v>0.99955950904895774</v>
      </c>
    </row>
    <row r="2397" spans="1:5" x14ac:dyDescent="0.35">
      <c r="A2397" s="1">
        <v>43200.791666666664</v>
      </c>
      <c r="B2397">
        <v>10416.892365013891</v>
      </c>
      <c r="C2397">
        <v>14193.745028495199</v>
      </c>
      <c r="E2397" s="4">
        <f t="shared" si="37"/>
        <v>0.99955950904895774</v>
      </c>
    </row>
    <row r="2398" spans="1:5" x14ac:dyDescent="0.35">
      <c r="A2398" s="1">
        <v>43200.833333333336</v>
      </c>
      <c r="B2398">
        <v>10419.94522127778</v>
      </c>
      <c r="C2398">
        <v>14193.745028495199</v>
      </c>
      <c r="E2398" s="4">
        <f t="shared" si="37"/>
        <v>0.99955950904895774</v>
      </c>
    </row>
    <row r="2399" spans="1:5" x14ac:dyDescent="0.35">
      <c r="A2399" s="1">
        <v>43200.875</v>
      </c>
      <c r="B2399">
        <v>10422.998077541668</v>
      </c>
      <c r="C2399">
        <v>14193.745028495199</v>
      </c>
      <c r="E2399" s="4">
        <f t="shared" si="37"/>
        <v>0.99955950904895774</v>
      </c>
    </row>
    <row r="2400" spans="1:5" x14ac:dyDescent="0.35">
      <c r="A2400" s="1">
        <v>43200.916666666664</v>
      </c>
      <c r="B2400">
        <v>10426.050933805556</v>
      </c>
      <c r="C2400">
        <v>14193.745028495199</v>
      </c>
      <c r="E2400" s="4">
        <f t="shared" si="37"/>
        <v>0.99955950904895774</v>
      </c>
    </row>
    <row r="2401" spans="1:5" x14ac:dyDescent="0.35">
      <c r="A2401" s="1">
        <v>43200.958333333336</v>
      </c>
      <c r="B2401">
        <v>10429.103790069446</v>
      </c>
      <c r="C2401">
        <v>14193.745028495199</v>
      </c>
      <c r="E2401" s="4">
        <f t="shared" si="37"/>
        <v>0.99955950904895774</v>
      </c>
    </row>
    <row r="2402" spans="1:5" x14ac:dyDescent="0.35">
      <c r="A2402" s="1">
        <v>43201</v>
      </c>
      <c r="B2402">
        <v>10432.156646333335</v>
      </c>
      <c r="C2402">
        <v>14193.745028495199</v>
      </c>
      <c r="E2402" s="4">
        <f t="shared" si="37"/>
        <v>0.99955950904895774</v>
      </c>
    </row>
    <row r="2403" spans="1:5" x14ac:dyDescent="0.35">
      <c r="A2403" s="1">
        <v>43201.041666666664</v>
      </c>
      <c r="B2403">
        <v>10435.209502597223</v>
      </c>
      <c r="C2403">
        <v>14193.745028495199</v>
      </c>
      <c r="E2403" s="4">
        <f t="shared" si="37"/>
        <v>0.99955950904895774</v>
      </c>
    </row>
    <row r="2404" spans="1:5" x14ac:dyDescent="0.35">
      <c r="A2404" s="1">
        <v>43201.083333333336</v>
      </c>
      <c r="B2404">
        <v>10438.262358861113</v>
      </c>
      <c r="C2404">
        <v>14193.745028495199</v>
      </c>
      <c r="E2404" s="4">
        <f t="shared" si="37"/>
        <v>0.99955950904895774</v>
      </c>
    </row>
    <row r="2405" spans="1:5" x14ac:dyDescent="0.35">
      <c r="A2405" s="1">
        <v>43201.125</v>
      </c>
      <c r="B2405">
        <v>10441.315215125001</v>
      </c>
      <c r="C2405">
        <v>14193.745028495199</v>
      </c>
      <c r="E2405" s="4">
        <f t="shared" si="37"/>
        <v>0.99955950904895774</v>
      </c>
    </row>
    <row r="2406" spans="1:5" x14ac:dyDescent="0.35">
      <c r="A2406" s="1">
        <v>43201.166666666664</v>
      </c>
      <c r="B2406">
        <v>10444.36807138889</v>
      </c>
      <c r="C2406">
        <v>14193.745028495199</v>
      </c>
      <c r="E2406" s="4">
        <f t="shared" si="37"/>
        <v>0.99955950904895774</v>
      </c>
    </row>
    <row r="2407" spans="1:5" x14ac:dyDescent="0.35">
      <c r="A2407" s="1">
        <v>43201.208333333336</v>
      </c>
      <c r="B2407">
        <v>10447.420927652778</v>
      </c>
      <c r="C2407">
        <v>14193.745028495199</v>
      </c>
      <c r="E2407" s="4">
        <f t="shared" si="37"/>
        <v>0.99955950904895774</v>
      </c>
    </row>
    <row r="2408" spans="1:5" x14ac:dyDescent="0.35">
      <c r="A2408" s="1">
        <v>43201.25</v>
      </c>
      <c r="B2408">
        <v>10450.473783916666</v>
      </c>
      <c r="C2408">
        <v>14193.745028495199</v>
      </c>
      <c r="E2408" s="4">
        <f t="shared" si="37"/>
        <v>0.99955950904895774</v>
      </c>
    </row>
    <row r="2409" spans="1:5" x14ac:dyDescent="0.35">
      <c r="A2409" s="1">
        <v>43201.291666666664</v>
      </c>
      <c r="B2409">
        <v>10453.526640180557</v>
      </c>
      <c r="C2409">
        <v>14193.745028495199</v>
      </c>
      <c r="E2409" s="4">
        <f t="shared" si="37"/>
        <v>0.99955950904895774</v>
      </c>
    </row>
    <row r="2410" spans="1:5" x14ac:dyDescent="0.35">
      <c r="A2410" s="1">
        <v>43201.333333333336</v>
      </c>
      <c r="B2410">
        <v>10456.579496444447</v>
      </c>
      <c r="C2410">
        <v>14193.745028495199</v>
      </c>
      <c r="E2410" s="4">
        <f t="shared" si="37"/>
        <v>0.99955950904895774</v>
      </c>
    </row>
    <row r="2411" spans="1:5" x14ac:dyDescent="0.35">
      <c r="A2411" s="1">
        <v>43201.375</v>
      </c>
      <c r="B2411">
        <v>10459.632352708333</v>
      </c>
      <c r="C2411">
        <v>14193.745028495199</v>
      </c>
      <c r="E2411" s="4">
        <f t="shared" si="37"/>
        <v>0.99955950904895774</v>
      </c>
    </row>
    <row r="2412" spans="1:5" x14ac:dyDescent="0.35">
      <c r="A2412" s="1">
        <v>43201.416666666664</v>
      </c>
      <c r="B2412">
        <v>10462.685208972223</v>
      </c>
      <c r="C2412">
        <v>14193.745028495199</v>
      </c>
      <c r="E2412" s="4">
        <f t="shared" si="37"/>
        <v>0.99955950904895774</v>
      </c>
    </row>
    <row r="2413" spans="1:5" x14ac:dyDescent="0.35">
      <c r="A2413" s="1">
        <v>43201.458333333336</v>
      </c>
      <c r="B2413">
        <v>10465.738065236112</v>
      </c>
      <c r="C2413">
        <v>14193.745028495199</v>
      </c>
      <c r="E2413" s="4">
        <f t="shared" si="37"/>
        <v>0.99955950904895774</v>
      </c>
    </row>
    <row r="2414" spans="1:5" x14ac:dyDescent="0.35">
      <c r="A2414" s="1">
        <v>43201.5</v>
      </c>
      <c r="B2414">
        <v>10468.7909215</v>
      </c>
      <c r="C2414">
        <v>14193.745028495199</v>
      </c>
      <c r="E2414" s="4">
        <f t="shared" si="37"/>
        <v>0.99955950904895774</v>
      </c>
    </row>
    <row r="2415" spans="1:5" x14ac:dyDescent="0.35">
      <c r="A2415" s="1">
        <v>43201.541666666664</v>
      </c>
      <c r="B2415">
        <v>10471.84377776389</v>
      </c>
      <c r="C2415">
        <v>14193.745028495199</v>
      </c>
      <c r="E2415" s="4">
        <f t="shared" si="37"/>
        <v>0.99955950904895774</v>
      </c>
    </row>
    <row r="2416" spans="1:5" x14ac:dyDescent="0.35">
      <c r="A2416" s="1">
        <v>43201.583333333336</v>
      </c>
      <c r="B2416">
        <v>10474.896634027777</v>
      </c>
      <c r="C2416">
        <v>14193.745028495199</v>
      </c>
      <c r="E2416" s="4">
        <f t="shared" si="37"/>
        <v>0.99955950904895774</v>
      </c>
    </row>
    <row r="2417" spans="1:5" x14ac:dyDescent="0.35">
      <c r="A2417" s="1">
        <v>43201.625</v>
      </c>
      <c r="B2417">
        <v>10477.949490291667</v>
      </c>
      <c r="C2417">
        <v>14193.745028495199</v>
      </c>
      <c r="E2417" s="4">
        <f t="shared" si="37"/>
        <v>0.99955950904895774</v>
      </c>
    </row>
    <row r="2418" spans="1:5" x14ac:dyDescent="0.35">
      <c r="A2418" s="1">
        <v>43201.666666666664</v>
      </c>
      <c r="B2418">
        <v>10481.002346555557</v>
      </c>
      <c r="C2418">
        <v>14193.745028495199</v>
      </c>
      <c r="E2418" s="4">
        <f t="shared" si="37"/>
        <v>0.99955950904895774</v>
      </c>
    </row>
    <row r="2419" spans="1:5" x14ac:dyDescent="0.35">
      <c r="A2419" s="1">
        <v>43201.708333333336</v>
      </c>
      <c r="B2419">
        <v>10484.055202819443</v>
      </c>
      <c r="C2419">
        <v>14193.745028495199</v>
      </c>
      <c r="E2419" s="4">
        <f t="shared" si="37"/>
        <v>0.99955950904895774</v>
      </c>
    </row>
    <row r="2420" spans="1:5" x14ac:dyDescent="0.35">
      <c r="A2420" s="1">
        <v>43201.75</v>
      </c>
      <c r="B2420">
        <v>10487.108059083334</v>
      </c>
      <c r="C2420">
        <v>14193.745028495199</v>
      </c>
      <c r="E2420" s="4">
        <f t="shared" si="37"/>
        <v>0.99955950904895774</v>
      </c>
    </row>
    <row r="2421" spans="1:5" x14ac:dyDescent="0.35">
      <c r="A2421" s="1">
        <v>43201.791666666664</v>
      </c>
      <c r="B2421">
        <v>10490.160915347224</v>
      </c>
      <c r="C2421">
        <v>14193.745028495199</v>
      </c>
      <c r="E2421" s="4">
        <f t="shared" si="37"/>
        <v>0.99955950904895774</v>
      </c>
    </row>
    <row r="2422" spans="1:5" x14ac:dyDescent="0.35">
      <c r="A2422" s="1">
        <v>43201.833333333336</v>
      </c>
      <c r="B2422">
        <v>10493.21377161111</v>
      </c>
      <c r="C2422">
        <v>14193.745028495199</v>
      </c>
      <c r="E2422" s="4">
        <f t="shared" si="37"/>
        <v>0.99955950904895774</v>
      </c>
    </row>
    <row r="2423" spans="1:5" x14ac:dyDescent="0.35">
      <c r="A2423" s="1">
        <v>43201.875</v>
      </c>
      <c r="B2423">
        <v>10496.266627875</v>
      </c>
      <c r="C2423">
        <v>14193.745028495199</v>
      </c>
      <c r="E2423" s="4">
        <f t="shared" si="37"/>
        <v>0.99955950904895774</v>
      </c>
    </row>
    <row r="2424" spans="1:5" x14ac:dyDescent="0.35">
      <c r="A2424" s="1">
        <v>43201.916666666664</v>
      </c>
      <c r="B2424">
        <v>10499.319484138889</v>
      </c>
      <c r="C2424">
        <v>14193.745028495199</v>
      </c>
      <c r="E2424" s="4">
        <f t="shared" si="37"/>
        <v>0.99955950904895774</v>
      </c>
    </row>
    <row r="2425" spans="1:5" x14ac:dyDescent="0.35">
      <c r="A2425" s="1">
        <v>43201.958333333336</v>
      </c>
      <c r="B2425">
        <v>10502.372340402777</v>
      </c>
      <c r="C2425">
        <v>14193.745028495199</v>
      </c>
      <c r="E2425" s="4">
        <f t="shared" si="37"/>
        <v>0.99955950904895774</v>
      </c>
    </row>
    <row r="2426" spans="1:5" x14ac:dyDescent="0.35">
      <c r="A2426" s="1">
        <v>43202</v>
      </c>
      <c r="B2426">
        <v>10505.425196666667</v>
      </c>
      <c r="C2426">
        <v>14193.745028495199</v>
      </c>
      <c r="E2426" s="4">
        <f t="shared" si="37"/>
        <v>0.99955950904895774</v>
      </c>
    </row>
    <row r="2427" spans="1:5" x14ac:dyDescent="0.35">
      <c r="A2427" s="1">
        <v>43202.041666666664</v>
      </c>
      <c r="B2427">
        <v>10508.478052930557</v>
      </c>
      <c r="C2427">
        <v>14193.745028495199</v>
      </c>
      <c r="E2427" s="4">
        <f t="shared" si="37"/>
        <v>0.99955950904895774</v>
      </c>
    </row>
    <row r="2428" spans="1:5" x14ac:dyDescent="0.35">
      <c r="A2428" s="1">
        <v>43202.083333333336</v>
      </c>
      <c r="B2428">
        <v>10511.530909194445</v>
      </c>
      <c r="C2428">
        <v>14193.745028495199</v>
      </c>
      <c r="E2428" s="4">
        <f t="shared" si="37"/>
        <v>0.99955950904895774</v>
      </c>
    </row>
    <row r="2429" spans="1:5" x14ac:dyDescent="0.35">
      <c r="A2429" s="1">
        <v>43202.125</v>
      </c>
      <c r="B2429">
        <v>10514.583765458334</v>
      </c>
      <c r="C2429">
        <v>14193.745028495199</v>
      </c>
      <c r="E2429" s="4">
        <f t="shared" si="37"/>
        <v>0.99955950904895774</v>
      </c>
    </row>
    <row r="2430" spans="1:5" x14ac:dyDescent="0.35">
      <c r="A2430" s="1">
        <v>43202.166666666664</v>
      </c>
      <c r="B2430">
        <v>10517.636621722224</v>
      </c>
      <c r="C2430">
        <v>14193.745028495199</v>
      </c>
      <c r="E2430" s="4">
        <f t="shared" si="37"/>
        <v>0.99955950904895774</v>
      </c>
    </row>
    <row r="2431" spans="1:5" x14ac:dyDescent="0.35">
      <c r="A2431" s="1">
        <v>43202.208333333336</v>
      </c>
      <c r="B2431">
        <v>10520.689477986112</v>
      </c>
      <c r="C2431">
        <v>14193.745028495199</v>
      </c>
      <c r="E2431" s="4">
        <f t="shared" si="37"/>
        <v>0.99955950904895774</v>
      </c>
    </row>
    <row r="2432" spans="1:5" x14ac:dyDescent="0.35">
      <c r="A2432" s="1">
        <v>43202.25</v>
      </c>
      <c r="B2432">
        <v>10523.742334250001</v>
      </c>
      <c r="C2432">
        <v>14193.745028495199</v>
      </c>
      <c r="E2432" s="4">
        <f t="shared" si="37"/>
        <v>0.99955950904895774</v>
      </c>
    </row>
    <row r="2433" spans="1:5" x14ac:dyDescent="0.35">
      <c r="A2433" s="1">
        <v>43202.291666666664</v>
      </c>
      <c r="B2433">
        <v>10526.795190513891</v>
      </c>
      <c r="C2433">
        <v>14193.745028495199</v>
      </c>
      <c r="E2433" s="4">
        <f t="shared" si="37"/>
        <v>0.99955950904895774</v>
      </c>
    </row>
    <row r="2434" spans="1:5" x14ac:dyDescent="0.35">
      <c r="A2434" s="1">
        <v>43202.333333333336</v>
      </c>
      <c r="B2434">
        <v>10529.848046777777</v>
      </c>
      <c r="C2434">
        <v>14193.745028495199</v>
      </c>
      <c r="E2434" s="4">
        <f t="shared" si="37"/>
        <v>0.99955950904895774</v>
      </c>
    </row>
    <row r="2435" spans="1:5" x14ac:dyDescent="0.35">
      <c r="A2435" s="1">
        <v>43202.375</v>
      </c>
      <c r="B2435">
        <v>10532.900903041667</v>
      </c>
      <c r="C2435">
        <v>14193.745028495199</v>
      </c>
      <c r="E2435" s="4">
        <f t="shared" ref="E2435:E2498" si="38">C2435/14200</f>
        <v>0.99955950904895774</v>
      </c>
    </row>
    <row r="2436" spans="1:5" x14ac:dyDescent="0.35">
      <c r="A2436" s="1">
        <v>43202.416666666664</v>
      </c>
      <c r="B2436">
        <v>10535.953759305557</v>
      </c>
      <c r="C2436">
        <v>14193.745028495199</v>
      </c>
      <c r="E2436" s="4">
        <f t="shared" si="38"/>
        <v>0.99955950904895774</v>
      </c>
    </row>
    <row r="2437" spans="1:5" x14ac:dyDescent="0.35">
      <c r="A2437" s="1">
        <v>43202.458333333336</v>
      </c>
      <c r="B2437">
        <v>10539.006615569446</v>
      </c>
      <c r="C2437">
        <v>14193.745028495199</v>
      </c>
      <c r="E2437" s="4">
        <f t="shared" si="38"/>
        <v>0.99955950904895774</v>
      </c>
    </row>
    <row r="2438" spans="1:5" x14ac:dyDescent="0.35">
      <c r="A2438" s="1">
        <v>43202.5</v>
      </c>
      <c r="B2438">
        <v>10542.059471833334</v>
      </c>
      <c r="C2438">
        <v>14193.745028495199</v>
      </c>
      <c r="E2438" s="4">
        <f t="shared" si="38"/>
        <v>0.99955950904895774</v>
      </c>
    </row>
    <row r="2439" spans="1:5" x14ac:dyDescent="0.35">
      <c r="A2439" s="1">
        <v>43202.541666666664</v>
      </c>
      <c r="B2439">
        <v>10545.112328097224</v>
      </c>
      <c r="C2439">
        <v>14193.745028495199</v>
      </c>
      <c r="E2439" s="4">
        <f t="shared" si="38"/>
        <v>0.99955950904895774</v>
      </c>
    </row>
    <row r="2440" spans="1:5" x14ac:dyDescent="0.35">
      <c r="A2440" s="1">
        <v>43202.583333333336</v>
      </c>
      <c r="B2440">
        <v>10548.165184361113</v>
      </c>
      <c r="C2440">
        <v>14193.745028495199</v>
      </c>
      <c r="E2440" s="4">
        <f t="shared" si="38"/>
        <v>0.99955950904895774</v>
      </c>
    </row>
    <row r="2441" spans="1:5" x14ac:dyDescent="0.35">
      <c r="A2441" s="1">
        <v>43202.625</v>
      </c>
      <c r="B2441">
        <v>10551.218040625001</v>
      </c>
      <c r="C2441">
        <v>14193.745028495199</v>
      </c>
      <c r="E2441" s="4">
        <f t="shared" si="38"/>
        <v>0.99955950904895774</v>
      </c>
    </row>
    <row r="2442" spans="1:5" x14ac:dyDescent="0.35">
      <c r="A2442" s="1">
        <v>43202.666666666664</v>
      </c>
      <c r="B2442">
        <v>10554.270896888891</v>
      </c>
      <c r="C2442">
        <v>14197.7563277766</v>
      </c>
      <c r="E2442" s="4">
        <f t="shared" si="38"/>
        <v>0.99984199491384507</v>
      </c>
    </row>
    <row r="2443" spans="1:5" x14ac:dyDescent="0.35">
      <c r="A2443" s="1">
        <v>43202.708333333336</v>
      </c>
      <c r="B2443">
        <v>10557.323753152777</v>
      </c>
      <c r="C2443">
        <v>14199.147509778701</v>
      </c>
      <c r="E2443" s="4">
        <f t="shared" si="38"/>
        <v>0.99993996547737329</v>
      </c>
    </row>
    <row r="2444" spans="1:5" x14ac:dyDescent="0.35">
      <c r="A2444" s="1">
        <v>43202.75</v>
      </c>
      <c r="B2444">
        <v>10560.376609416668</v>
      </c>
      <c r="C2444">
        <v>14199.147509778701</v>
      </c>
      <c r="E2444" s="4">
        <f t="shared" si="38"/>
        <v>0.99993996547737329</v>
      </c>
    </row>
    <row r="2445" spans="1:5" x14ac:dyDescent="0.35">
      <c r="A2445" s="1">
        <v>43202.791666666664</v>
      </c>
      <c r="B2445">
        <v>10563.429465680558</v>
      </c>
      <c r="C2445">
        <v>14199.147509778701</v>
      </c>
      <c r="E2445" s="4">
        <f t="shared" si="38"/>
        <v>0.99993996547737329</v>
      </c>
    </row>
    <row r="2446" spans="1:5" x14ac:dyDescent="0.35">
      <c r="A2446" s="1">
        <v>43202.833333333336</v>
      </c>
      <c r="B2446">
        <v>10566.482321944446</v>
      </c>
      <c r="C2446">
        <v>14199.147509778701</v>
      </c>
      <c r="E2446" s="4">
        <f t="shared" si="38"/>
        <v>0.99993996547737329</v>
      </c>
    </row>
    <row r="2447" spans="1:5" x14ac:dyDescent="0.35">
      <c r="A2447" s="1">
        <v>43202.875</v>
      </c>
      <c r="B2447">
        <v>10569.535178208334</v>
      </c>
      <c r="C2447">
        <v>14199.147509778701</v>
      </c>
      <c r="E2447" s="4">
        <f t="shared" si="38"/>
        <v>0.99993996547737329</v>
      </c>
    </row>
    <row r="2448" spans="1:5" x14ac:dyDescent="0.35">
      <c r="A2448" s="1">
        <v>43202.916666666664</v>
      </c>
      <c r="B2448">
        <v>10572.588034472225</v>
      </c>
      <c r="C2448">
        <v>14199.147509778701</v>
      </c>
      <c r="E2448" s="4">
        <f t="shared" si="38"/>
        <v>0.99993996547737329</v>
      </c>
    </row>
    <row r="2449" spans="1:5" x14ac:dyDescent="0.35">
      <c r="A2449" s="1">
        <v>43202.958333333336</v>
      </c>
      <c r="B2449">
        <v>10575.640890736111</v>
      </c>
      <c r="C2449">
        <v>14199.147509778701</v>
      </c>
      <c r="E2449" s="4">
        <f t="shared" si="38"/>
        <v>0.99993996547737329</v>
      </c>
    </row>
    <row r="2450" spans="1:5" x14ac:dyDescent="0.35">
      <c r="A2450" s="1">
        <v>43203</v>
      </c>
      <c r="B2450">
        <v>10578.693747000001</v>
      </c>
      <c r="C2450">
        <v>14199.147509778701</v>
      </c>
      <c r="E2450" s="4">
        <f t="shared" si="38"/>
        <v>0.99993996547737329</v>
      </c>
    </row>
    <row r="2451" spans="1:5" x14ac:dyDescent="0.35">
      <c r="A2451" s="1">
        <v>43203.041666666664</v>
      </c>
      <c r="B2451">
        <v>10581.746603263891</v>
      </c>
      <c r="C2451">
        <v>14199.147509778701</v>
      </c>
      <c r="E2451" s="4">
        <f t="shared" si="38"/>
        <v>0.99993996547737329</v>
      </c>
    </row>
    <row r="2452" spans="1:5" x14ac:dyDescent="0.35">
      <c r="A2452" s="1">
        <v>43203.083333333336</v>
      </c>
      <c r="B2452">
        <v>10584.799459527778</v>
      </c>
      <c r="C2452">
        <v>14199.147509778701</v>
      </c>
      <c r="E2452" s="4">
        <f t="shared" si="38"/>
        <v>0.99993996547737329</v>
      </c>
    </row>
    <row r="2453" spans="1:5" x14ac:dyDescent="0.35">
      <c r="A2453" s="1">
        <v>43203.125</v>
      </c>
      <c r="B2453">
        <v>10587.852315791668</v>
      </c>
      <c r="C2453">
        <v>14199.147509778701</v>
      </c>
      <c r="E2453" s="4">
        <f t="shared" si="38"/>
        <v>0.99993996547737329</v>
      </c>
    </row>
    <row r="2454" spans="1:5" x14ac:dyDescent="0.35">
      <c r="A2454" s="1">
        <v>43203.166666666664</v>
      </c>
      <c r="B2454">
        <v>10590.905172055556</v>
      </c>
      <c r="C2454">
        <v>14199.147509778701</v>
      </c>
      <c r="E2454" s="4">
        <f t="shared" si="38"/>
        <v>0.99993996547737329</v>
      </c>
    </row>
    <row r="2455" spans="1:5" x14ac:dyDescent="0.35">
      <c r="A2455" s="1">
        <v>43203.208333333336</v>
      </c>
      <c r="B2455">
        <v>10593.958028319445</v>
      </c>
      <c r="C2455">
        <v>14199.147509778701</v>
      </c>
      <c r="E2455" s="4">
        <f t="shared" si="38"/>
        <v>0.99993996547737329</v>
      </c>
    </row>
    <row r="2456" spans="1:5" x14ac:dyDescent="0.35">
      <c r="A2456" s="1">
        <v>43203.25</v>
      </c>
      <c r="B2456">
        <v>10597.010884583335</v>
      </c>
      <c r="C2456">
        <v>14199.147509778701</v>
      </c>
      <c r="E2456" s="4">
        <f t="shared" si="38"/>
        <v>0.99993996547737329</v>
      </c>
    </row>
    <row r="2457" spans="1:5" x14ac:dyDescent="0.35">
      <c r="A2457" s="1">
        <v>43203.291666666664</v>
      </c>
      <c r="B2457">
        <v>10600.063740847223</v>
      </c>
      <c r="C2457">
        <v>14198.2532492912</v>
      </c>
      <c r="E2457" s="4">
        <f t="shared" si="38"/>
        <v>0.99987698938670422</v>
      </c>
    </row>
    <row r="2458" spans="1:5" x14ac:dyDescent="0.35">
      <c r="A2458" s="1">
        <v>43203.333333333336</v>
      </c>
      <c r="B2458">
        <v>10603.116597111111</v>
      </c>
      <c r="C2458">
        <v>14197.814445776899</v>
      </c>
      <c r="E2458" s="4">
        <f t="shared" si="38"/>
        <v>0.99984608773076755</v>
      </c>
    </row>
    <row r="2459" spans="1:5" x14ac:dyDescent="0.35">
      <c r="A2459" s="1">
        <v>43203.375</v>
      </c>
      <c r="B2459">
        <v>10606.169453375001</v>
      </c>
      <c r="C2459">
        <v>14197.814445776899</v>
      </c>
      <c r="E2459" s="4">
        <f t="shared" si="38"/>
        <v>0.99984608773076755</v>
      </c>
    </row>
    <row r="2460" spans="1:5" x14ac:dyDescent="0.35">
      <c r="A2460" s="1">
        <v>43203.416666666664</v>
      </c>
      <c r="B2460">
        <v>10609.22230963889</v>
      </c>
      <c r="C2460">
        <v>14197.814445776899</v>
      </c>
      <c r="E2460" s="4">
        <f t="shared" si="38"/>
        <v>0.99984608773076755</v>
      </c>
    </row>
    <row r="2461" spans="1:5" x14ac:dyDescent="0.35">
      <c r="A2461" s="1">
        <v>43203.458333333336</v>
      </c>
      <c r="B2461">
        <v>10612.275165902778</v>
      </c>
      <c r="C2461">
        <v>14197.814445776899</v>
      </c>
      <c r="E2461" s="4">
        <f t="shared" si="38"/>
        <v>0.99984608773076755</v>
      </c>
    </row>
    <row r="2462" spans="1:5" x14ac:dyDescent="0.35">
      <c r="A2462" s="1">
        <v>43203.5</v>
      </c>
      <c r="B2462">
        <v>10615.328022166668</v>
      </c>
      <c r="C2462">
        <v>14197.814445776899</v>
      </c>
      <c r="E2462" s="4">
        <f t="shared" si="38"/>
        <v>0.99984608773076755</v>
      </c>
    </row>
    <row r="2463" spans="1:5" x14ac:dyDescent="0.35">
      <c r="A2463" s="1">
        <v>43203.541666666664</v>
      </c>
      <c r="B2463">
        <v>10618.380878430555</v>
      </c>
      <c r="C2463">
        <v>14197.814445776899</v>
      </c>
      <c r="E2463" s="4">
        <f t="shared" si="38"/>
        <v>0.99984608773076755</v>
      </c>
    </row>
    <row r="2464" spans="1:5" x14ac:dyDescent="0.35">
      <c r="A2464" s="1">
        <v>43203.583333333336</v>
      </c>
      <c r="B2464">
        <v>10621.433734694445</v>
      </c>
      <c r="C2464">
        <v>14197.814445776899</v>
      </c>
      <c r="E2464" s="4">
        <f t="shared" si="38"/>
        <v>0.99984608773076755</v>
      </c>
    </row>
    <row r="2465" spans="1:5" x14ac:dyDescent="0.35">
      <c r="A2465" s="1">
        <v>43203.625</v>
      </c>
      <c r="B2465">
        <v>10624.486590958333</v>
      </c>
      <c r="C2465">
        <v>14197.814445776899</v>
      </c>
      <c r="E2465" s="4">
        <f t="shared" si="38"/>
        <v>0.99984608773076755</v>
      </c>
    </row>
    <row r="2466" spans="1:5" x14ac:dyDescent="0.35">
      <c r="A2466" s="1">
        <v>43203.666666666664</v>
      </c>
      <c r="B2466">
        <v>10627.539447222221</v>
      </c>
      <c r="C2466">
        <v>14197.814445776899</v>
      </c>
      <c r="E2466" s="4">
        <f t="shared" si="38"/>
        <v>0.99984608773076755</v>
      </c>
    </row>
    <row r="2467" spans="1:5" x14ac:dyDescent="0.35">
      <c r="A2467" s="1">
        <v>43203.708333333336</v>
      </c>
      <c r="B2467">
        <v>10630.592303486112</v>
      </c>
      <c r="C2467">
        <v>14197.072753118</v>
      </c>
      <c r="E2467" s="4">
        <f t="shared" si="38"/>
        <v>0.99979385585338032</v>
      </c>
    </row>
    <row r="2468" spans="1:5" x14ac:dyDescent="0.35">
      <c r="A2468" s="1">
        <v>43203.75</v>
      </c>
      <c r="B2468">
        <v>10633.645159750002</v>
      </c>
      <c r="C2468">
        <v>14196.199769630501</v>
      </c>
      <c r="E2468" s="4">
        <f t="shared" si="38"/>
        <v>0.99973237814299298</v>
      </c>
    </row>
    <row r="2469" spans="1:5" x14ac:dyDescent="0.35">
      <c r="A2469" s="1">
        <v>43203.791666666664</v>
      </c>
      <c r="B2469">
        <v>10636.698016013888</v>
      </c>
      <c r="C2469">
        <v>14195.306693143</v>
      </c>
      <c r="E2469" s="4">
        <f t="shared" si="38"/>
        <v>0.9996694854326057</v>
      </c>
    </row>
    <row r="2470" spans="1:5" x14ac:dyDescent="0.35">
      <c r="A2470" s="1">
        <v>43203.833333333336</v>
      </c>
      <c r="B2470">
        <v>10639.750872277778</v>
      </c>
      <c r="C2470">
        <v>14194.430941655401</v>
      </c>
      <c r="E2470" s="4">
        <f t="shared" si="38"/>
        <v>0.99960781279263389</v>
      </c>
    </row>
    <row r="2471" spans="1:5" x14ac:dyDescent="0.35">
      <c r="A2471" s="1">
        <v>43203.875</v>
      </c>
      <c r="B2471">
        <v>10642.803728541667</v>
      </c>
      <c r="C2471">
        <v>14193.5685491679</v>
      </c>
      <c r="E2471" s="4">
        <f t="shared" si="38"/>
        <v>0.99954708092731692</v>
      </c>
    </row>
    <row r="2472" spans="1:5" x14ac:dyDescent="0.35">
      <c r="A2472" s="1">
        <v>43203.916666666664</v>
      </c>
      <c r="B2472">
        <v>10645.856584805557</v>
      </c>
      <c r="C2472">
        <v>14192.7218886804</v>
      </c>
      <c r="E2472" s="4">
        <f t="shared" si="38"/>
        <v>0.99948745694932395</v>
      </c>
    </row>
    <row r="2473" spans="1:5" x14ac:dyDescent="0.35">
      <c r="A2473" s="1">
        <v>43203.958333333336</v>
      </c>
      <c r="B2473">
        <v>10648.909441069445</v>
      </c>
      <c r="C2473">
        <v>14191.8802481929</v>
      </c>
      <c r="E2473" s="4">
        <f t="shared" si="38"/>
        <v>0.99942818649245768</v>
      </c>
    </row>
    <row r="2474" spans="1:5" x14ac:dyDescent="0.35">
      <c r="A2474" s="1">
        <v>43204</v>
      </c>
      <c r="B2474">
        <v>10651.962297333335</v>
      </c>
      <c r="C2474">
        <v>14191.053050705401</v>
      </c>
      <c r="E2474" s="4">
        <f t="shared" si="38"/>
        <v>0.99936993314826772</v>
      </c>
    </row>
    <row r="2475" spans="1:5" x14ac:dyDescent="0.35">
      <c r="A2475" s="1">
        <v>43204.041666666664</v>
      </c>
      <c r="B2475">
        <v>10655.015153597222</v>
      </c>
      <c r="C2475">
        <v>14190.2310152179</v>
      </c>
      <c r="E2475" s="4">
        <f t="shared" si="38"/>
        <v>0.99931204332520418</v>
      </c>
    </row>
    <row r="2476" spans="1:5" x14ac:dyDescent="0.35">
      <c r="A2476" s="1">
        <v>43204.083333333336</v>
      </c>
      <c r="B2476">
        <v>10658.068009861112</v>
      </c>
      <c r="C2476">
        <v>14189.412425730399</v>
      </c>
      <c r="E2476" s="4">
        <f t="shared" si="38"/>
        <v>0.99925439617819711</v>
      </c>
    </row>
    <row r="2477" spans="1:5" x14ac:dyDescent="0.35">
      <c r="A2477" s="1">
        <v>43204.125</v>
      </c>
      <c r="B2477">
        <v>10661.120866125002</v>
      </c>
      <c r="C2477">
        <v>14188.599453242899</v>
      </c>
      <c r="E2477" s="4">
        <f t="shared" si="38"/>
        <v>0.99919714459457043</v>
      </c>
    </row>
    <row r="2478" spans="1:5" x14ac:dyDescent="0.35">
      <c r="A2478" s="1">
        <v>43204.166666666664</v>
      </c>
      <c r="B2478">
        <v>10664.17372238889</v>
      </c>
      <c r="C2478">
        <v>14187.784414755401</v>
      </c>
      <c r="E2478" s="4">
        <f t="shared" si="38"/>
        <v>0.99913974751798595</v>
      </c>
    </row>
    <row r="2479" spans="1:5" x14ac:dyDescent="0.35">
      <c r="A2479" s="1">
        <v>43204.208333333336</v>
      </c>
      <c r="B2479">
        <v>10667.226578652779</v>
      </c>
      <c r="C2479">
        <v>14186.9654492679</v>
      </c>
      <c r="E2479" s="4">
        <f t="shared" si="38"/>
        <v>0.99908207389210568</v>
      </c>
    </row>
    <row r="2480" spans="1:5" x14ac:dyDescent="0.35">
      <c r="A2480" s="1">
        <v>43204.25</v>
      </c>
      <c r="B2480">
        <v>10670.279434916667</v>
      </c>
      <c r="C2480">
        <v>14186.1233047804</v>
      </c>
      <c r="E2480" s="4">
        <f t="shared" si="38"/>
        <v>0.99902276794228173</v>
      </c>
    </row>
    <row r="2481" spans="1:5" x14ac:dyDescent="0.35">
      <c r="A2481" s="1">
        <v>43204.291666666664</v>
      </c>
      <c r="B2481">
        <v>10673.332291180555</v>
      </c>
      <c r="C2481">
        <v>14185.679373453901</v>
      </c>
      <c r="E2481" s="4">
        <f t="shared" si="38"/>
        <v>0.99899150517280988</v>
      </c>
    </row>
    <row r="2482" spans="1:5" x14ac:dyDescent="0.35">
      <c r="A2482" s="1">
        <v>43204.333333333336</v>
      </c>
      <c r="B2482">
        <v>10676.385147444445</v>
      </c>
      <c r="C2482">
        <v>14194.074900607</v>
      </c>
      <c r="E2482" s="4">
        <f t="shared" si="38"/>
        <v>0.99958273947936616</v>
      </c>
    </row>
    <row r="2483" spans="1:5" x14ac:dyDescent="0.35">
      <c r="A2483" s="1">
        <v>43204.375</v>
      </c>
      <c r="B2483">
        <v>10679.438003708336</v>
      </c>
      <c r="C2483">
        <v>14194.074900607</v>
      </c>
      <c r="E2483" s="4">
        <f t="shared" si="38"/>
        <v>0.99958273947936616</v>
      </c>
    </row>
    <row r="2484" spans="1:5" x14ac:dyDescent="0.35">
      <c r="A2484" s="1">
        <v>43204.416666666664</v>
      </c>
      <c r="B2484">
        <v>10682.490859972222</v>
      </c>
      <c r="C2484">
        <v>14194.074900607</v>
      </c>
      <c r="E2484" s="4">
        <f t="shared" si="38"/>
        <v>0.99958273947936616</v>
      </c>
    </row>
    <row r="2485" spans="1:5" x14ac:dyDescent="0.35">
      <c r="A2485" s="1">
        <v>43204.458333333336</v>
      </c>
      <c r="B2485">
        <v>10685.543716236112</v>
      </c>
      <c r="C2485">
        <v>14194.074900607</v>
      </c>
      <c r="E2485" s="4">
        <f t="shared" si="38"/>
        <v>0.99958273947936616</v>
      </c>
    </row>
    <row r="2486" spans="1:5" x14ac:dyDescent="0.35">
      <c r="A2486" s="1">
        <v>43204.5</v>
      </c>
      <c r="B2486">
        <v>10688.596572500002</v>
      </c>
      <c r="C2486">
        <v>14194.074900607</v>
      </c>
      <c r="E2486" s="4">
        <f t="shared" si="38"/>
        <v>0.99958273947936616</v>
      </c>
    </row>
    <row r="2487" spans="1:5" x14ac:dyDescent="0.35">
      <c r="A2487" s="1">
        <v>43204.541666666664</v>
      </c>
      <c r="B2487">
        <v>10691.649428763891</v>
      </c>
      <c r="C2487">
        <v>14194.074900607</v>
      </c>
      <c r="E2487" s="4">
        <f t="shared" si="38"/>
        <v>0.99958273947936616</v>
      </c>
    </row>
    <row r="2488" spans="1:5" x14ac:dyDescent="0.35">
      <c r="A2488" s="1">
        <v>43204.583333333336</v>
      </c>
      <c r="B2488">
        <v>10694.702285027779</v>
      </c>
      <c r="C2488">
        <v>14194.074900607</v>
      </c>
      <c r="E2488" s="4">
        <f t="shared" si="38"/>
        <v>0.99958273947936616</v>
      </c>
    </row>
    <row r="2489" spans="1:5" x14ac:dyDescent="0.35">
      <c r="A2489" s="1">
        <v>43204.625</v>
      </c>
      <c r="B2489">
        <v>10697.755141291667</v>
      </c>
      <c r="C2489">
        <v>14194.074900607</v>
      </c>
      <c r="E2489" s="4">
        <f t="shared" si="38"/>
        <v>0.99958273947936616</v>
      </c>
    </row>
    <row r="2490" spans="1:5" x14ac:dyDescent="0.35">
      <c r="A2490" s="1">
        <v>43204.666666666664</v>
      </c>
      <c r="B2490">
        <v>10700.807997555556</v>
      </c>
      <c r="C2490">
        <v>14194.074900607</v>
      </c>
      <c r="E2490" s="4">
        <f t="shared" si="38"/>
        <v>0.99958273947936616</v>
      </c>
    </row>
    <row r="2491" spans="1:5" x14ac:dyDescent="0.35">
      <c r="A2491" s="1">
        <v>43204.708333333336</v>
      </c>
      <c r="B2491">
        <v>10703.860853819446</v>
      </c>
      <c r="C2491">
        <v>14194.074900607</v>
      </c>
      <c r="E2491" s="4">
        <f t="shared" si="38"/>
        <v>0.99958273947936616</v>
      </c>
    </row>
    <row r="2492" spans="1:5" x14ac:dyDescent="0.35">
      <c r="A2492" s="1">
        <v>43204.75</v>
      </c>
      <c r="B2492">
        <v>10706.913710083336</v>
      </c>
      <c r="C2492">
        <v>14194.074900607</v>
      </c>
      <c r="E2492" s="4">
        <f t="shared" si="38"/>
        <v>0.99958273947936616</v>
      </c>
    </row>
    <row r="2493" spans="1:5" x14ac:dyDescent="0.35">
      <c r="A2493" s="1">
        <v>43204.791666666664</v>
      </c>
      <c r="B2493">
        <v>10709.966566347222</v>
      </c>
      <c r="C2493">
        <v>14194.074900607</v>
      </c>
      <c r="E2493" s="4">
        <f t="shared" si="38"/>
        <v>0.99958273947936616</v>
      </c>
    </row>
    <row r="2494" spans="1:5" x14ac:dyDescent="0.35">
      <c r="A2494" s="1">
        <v>43204.833333333336</v>
      </c>
      <c r="B2494">
        <v>10713.019422611113</v>
      </c>
      <c r="C2494">
        <v>14194.074900607</v>
      </c>
      <c r="E2494" s="4">
        <f t="shared" si="38"/>
        <v>0.99958273947936616</v>
      </c>
    </row>
    <row r="2495" spans="1:5" x14ac:dyDescent="0.35">
      <c r="A2495" s="1">
        <v>43204.875</v>
      </c>
      <c r="B2495">
        <v>10716.072278875001</v>
      </c>
      <c r="C2495">
        <v>14194.074900607</v>
      </c>
      <c r="E2495" s="4">
        <f t="shared" si="38"/>
        <v>0.99958273947936616</v>
      </c>
    </row>
    <row r="2496" spans="1:5" x14ac:dyDescent="0.35">
      <c r="A2496" s="1">
        <v>43204.916666666664</v>
      </c>
      <c r="B2496">
        <v>10719.125135138889</v>
      </c>
      <c r="C2496">
        <v>14194.074900607</v>
      </c>
      <c r="E2496" s="4">
        <f t="shared" si="38"/>
        <v>0.99958273947936616</v>
      </c>
    </row>
    <row r="2497" spans="1:5" x14ac:dyDescent="0.35">
      <c r="A2497" s="1">
        <v>43204.958333333336</v>
      </c>
      <c r="B2497">
        <v>10722.177991402779</v>
      </c>
      <c r="C2497">
        <v>14194.074900607</v>
      </c>
      <c r="E2497" s="4">
        <f t="shared" si="38"/>
        <v>0.99958273947936616</v>
      </c>
    </row>
    <row r="2498" spans="1:5" x14ac:dyDescent="0.35">
      <c r="A2498" s="1">
        <v>43205</v>
      </c>
      <c r="B2498">
        <v>10725.230847666668</v>
      </c>
      <c r="C2498">
        <v>14194.074900607</v>
      </c>
      <c r="E2498" s="4">
        <f t="shared" si="38"/>
        <v>0.99958273947936616</v>
      </c>
    </row>
    <row r="2499" spans="1:5" x14ac:dyDescent="0.35">
      <c r="A2499" s="1">
        <v>43205.041666666664</v>
      </c>
      <c r="B2499">
        <v>10728.283703930556</v>
      </c>
      <c r="C2499">
        <v>14194.074900607</v>
      </c>
      <c r="E2499" s="4">
        <f t="shared" ref="E2499:E2562" si="39">C2499/14200</f>
        <v>0.99958273947936616</v>
      </c>
    </row>
    <row r="2500" spans="1:5" x14ac:dyDescent="0.35">
      <c r="A2500" s="1">
        <v>43205.083333333336</v>
      </c>
      <c r="B2500">
        <v>10731.336560194446</v>
      </c>
      <c r="C2500">
        <v>14194.074900607</v>
      </c>
      <c r="E2500" s="4">
        <f t="shared" si="39"/>
        <v>0.99958273947936616</v>
      </c>
    </row>
    <row r="2501" spans="1:5" x14ac:dyDescent="0.35">
      <c r="A2501" s="1">
        <v>43205.125</v>
      </c>
      <c r="B2501">
        <v>10734.389416458334</v>
      </c>
      <c r="C2501">
        <v>14194.074900607</v>
      </c>
      <c r="E2501" s="4">
        <f t="shared" si="39"/>
        <v>0.99958273947936616</v>
      </c>
    </row>
    <row r="2502" spans="1:5" x14ac:dyDescent="0.35">
      <c r="A2502" s="1">
        <v>43205.166666666664</v>
      </c>
      <c r="B2502">
        <v>10737.442272722223</v>
      </c>
      <c r="C2502">
        <v>14194.074900607</v>
      </c>
      <c r="E2502" s="4">
        <f t="shared" si="39"/>
        <v>0.99958273947936616</v>
      </c>
    </row>
    <row r="2503" spans="1:5" x14ac:dyDescent="0.35">
      <c r="A2503" s="1">
        <v>43205.208333333336</v>
      </c>
      <c r="B2503">
        <v>10740.495128986113</v>
      </c>
      <c r="C2503">
        <v>14194.074900607</v>
      </c>
      <c r="E2503" s="4">
        <f t="shared" si="39"/>
        <v>0.99958273947936616</v>
      </c>
    </row>
    <row r="2504" spans="1:5" x14ac:dyDescent="0.35">
      <c r="A2504" s="1">
        <v>43205.25</v>
      </c>
      <c r="B2504">
        <v>10743.547985250001</v>
      </c>
      <c r="C2504">
        <v>14194.074900607</v>
      </c>
      <c r="E2504" s="4">
        <f t="shared" si="39"/>
        <v>0.99958273947936616</v>
      </c>
    </row>
    <row r="2505" spans="1:5" x14ac:dyDescent="0.35">
      <c r="A2505" s="1">
        <v>43205.291666666664</v>
      </c>
      <c r="B2505">
        <v>10746.600841513889</v>
      </c>
      <c r="C2505">
        <v>14194.074900607</v>
      </c>
      <c r="E2505" s="4">
        <f t="shared" si="39"/>
        <v>0.99958273947936616</v>
      </c>
    </row>
    <row r="2506" spans="1:5" x14ac:dyDescent="0.35">
      <c r="A2506" s="1">
        <v>43205.333333333336</v>
      </c>
      <c r="B2506">
        <v>10749.653697777778</v>
      </c>
      <c r="C2506">
        <v>14194.074900607</v>
      </c>
      <c r="E2506" s="4">
        <f t="shared" si="39"/>
        <v>0.99958273947936616</v>
      </c>
    </row>
    <row r="2507" spans="1:5" x14ac:dyDescent="0.35">
      <c r="A2507" s="1">
        <v>43205.375</v>
      </c>
      <c r="B2507">
        <v>10752.706554041666</v>
      </c>
      <c r="C2507">
        <v>14194.074900607</v>
      </c>
      <c r="E2507" s="4">
        <f t="shared" si="39"/>
        <v>0.99958273947936616</v>
      </c>
    </row>
    <row r="2508" spans="1:5" x14ac:dyDescent="0.35">
      <c r="A2508" s="1">
        <v>43205.416666666664</v>
      </c>
      <c r="B2508">
        <v>10755.759410305556</v>
      </c>
      <c r="C2508">
        <v>14194.074900607</v>
      </c>
      <c r="E2508" s="4">
        <f t="shared" si="39"/>
        <v>0.99958273947936616</v>
      </c>
    </row>
    <row r="2509" spans="1:5" x14ac:dyDescent="0.35">
      <c r="A2509" s="1">
        <v>43205.458333333336</v>
      </c>
      <c r="B2509">
        <v>10758.812266569445</v>
      </c>
      <c r="C2509">
        <v>14194.074900607</v>
      </c>
      <c r="E2509" s="4">
        <f t="shared" si="39"/>
        <v>0.99958273947936616</v>
      </c>
    </row>
    <row r="2510" spans="1:5" x14ac:dyDescent="0.35">
      <c r="A2510" s="1">
        <v>43205.5</v>
      </c>
      <c r="B2510">
        <v>10761.865122833333</v>
      </c>
      <c r="C2510">
        <v>14194.074900607</v>
      </c>
      <c r="E2510" s="4">
        <f t="shared" si="39"/>
        <v>0.99958273947936616</v>
      </c>
    </row>
    <row r="2511" spans="1:5" x14ac:dyDescent="0.35">
      <c r="A2511" s="1">
        <v>43205.541666666664</v>
      </c>
      <c r="B2511">
        <v>10764.917979097223</v>
      </c>
      <c r="C2511">
        <v>14194.074900607</v>
      </c>
      <c r="E2511" s="4">
        <f t="shared" si="39"/>
        <v>0.99958273947936616</v>
      </c>
    </row>
    <row r="2512" spans="1:5" x14ac:dyDescent="0.35">
      <c r="A2512" s="1">
        <v>43205.583333333336</v>
      </c>
      <c r="B2512">
        <v>10767.970835361111</v>
      </c>
      <c r="C2512">
        <v>14194.074900607</v>
      </c>
      <c r="E2512" s="4">
        <f t="shared" si="39"/>
        <v>0.99958273947936616</v>
      </c>
    </row>
    <row r="2513" spans="1:5" x14ac:dyDescent="0.35">
      <c r="A2513" s="1">
        <v>43205.625</v>
      </c>
      <c r="B2513">
        <v>10771.023691625</v>
      </c>
      <c r="C2513">
        <v>14194.074900607</v>
      </c>
      <c r="E2513" s="4">
        <f t="shared" si="39"/>
        <v>0.99958273947936616</v>
      </c>
    </row>
    <row r="2514" spans="1:5" x14ac:dyDescent="0.35">
      <c r="A2514" s="1">
        <v>43205.666666666664</v>
      </c>
      <c r="B2514">
        <v>10774.07654788889</v>
      </c>
      <c r="C2514">
        <v>14194.074900607</v>
      </c>
      <c r="E2514" s="4">
        <f t="shared" si="39"/>
        <v>0.99958273947936616</v>
      </c>
    </row>
    <row r="2515" spans="1:5" x14ac:dyDescent="0.35">
      <c r="A2515" s="1">
        <v>43205.708333333336</v>
      </c>
      <c r="B2515">
        <v>10777.129404152776</v>
      </c>
      <c r="C2515">
        <v>14194.074900607</v>
      </c>
      <c r="E2515" s="4">
        <f t="shared" si="39"/>
        <v>0.99958273947936616</v>
      </c>
    </row>
    <row r="2516" spans="1:5" x14ac:dyDescent="0.35">
      <c r="A2516" s="1">
        <v>43205.75</v>
      </c>
      <c r="B2516">
        <v>10780.182260416666</v>
      </c>
      <c r="C2516">
        <v>14194.074900607</v>
      </c>
      <c r="E2516" s="4">
        <f t="shared" si="39"/>
        <v>0.99958273947936616</v>
      </c>
    </row>
    <row r="2517" spans="1:5" x14ac:dyDescent="0.35">
      <c r="A2517" s="1">
        <v>43205.791666666664</v>
      </c>
      <c r="B2517">
        <v>10783.235116680557</v>
      </c>
      <c r="C2517">
        <v>14194.074900607</v>
      </c>
      <c r="E2517" s="4">
        <f t="shared" si="39"/>
        <v>0.99958273947936616</v>
      </c>
    </row>
    <row r="2518" spans="1:5" x14ac:dyDescent="0.35">
      <c r="A2518" s="1">
        <v>43205.833333333336</v>
      </c>
      <c r="B2518">
        <v>10786.287972944447</v>
      </c>
      <c r="C2518">
        <v>14194.074900607</v>
      </c>
      <c r="E2518" s="4">
        <f t="shared" si="39"/>
        <v>0.99958273947936616</v>
      </c>
    </row>
    <row r="2519" spans="1:5" x14ac:dyDescent="0.35">
      <c r="A2519" s="1">
        <v>43205.875</v>
      </c>
      <c r="B2519">
        <v>10789.340829208335</v>
      </c>
      <c r="C2519">
        <v>14194.074900607</v>
      </c>
      <c r="E2519" s="4">
        <f t="shared" si="39"/>
        <v>0.99958273947936616</v>
      </c>
    </row>
    <row r="2520" spans="1:5" x14ac:dyDescent="0.35">
      <c r="A2520" s="1">
        <v>43205.916666666664</v>
      </c>
      <c r="B2520">
        <v>10792.393685472223</v>
      </c>
      <c r="C2520">
        <v>14194.074900607</v>
      </c>
      <c r="E2520" s="4">
        <f t="shared" si="39"/>
        <v>0.99958273947936616</v>
      </c>
    </row>
    <row r="2521" spans="1:5" x14ac:dyDescent="0.35">
      <c r="A2521" s="1">
        <v>43205.958333333336</v>
      </c>
      <c r="B2521">
        <v>10795.446541736112</v>
      </c>
      <c r="C2521">
        <v>14194.074900607</v>
      </c>
      <c r="E2521" s="4">
        <f t="shared" si="39"/>
        <v>0.99958273947936616</v>
      </c>
    </row>
    <row r="2522" spans="1:5" x14ac:dyDescent="0.35">
      <c r="A2522" s="1">
        <v>43206</v>
      </c>
      <c r="B2522">
        <v>10798.499398</v>
      </c>
      <c r="C2522">
        <v>14194.074900607</v>
      </c>
      <c r="E2522" s="4">
        <f t="shared" si="39"/>
        <v>0.99958273947936616</v>
      </c>
    </row>
    <row r="2523" spans="1:5" x14ac:dyDescent="0.35">
      <c r="A2523" s="1">
        <v>43206.041666666664</v>
      </c>
      <c r="B2523">
        <v>10801.55225426389</v>
      </c>
      <c r="C2523">
        <v>14194.074900607</v>
      </c>
      <c r="E2523" s="4">
        <f t="shared" si="39"/>
        <v>0.99958273947936616</v>
      </c>
    </row>
    <row r="2524" spans="1:5" x14ac:dyDescent="0.35">
      <c r="A2524" s="1">
        <v>43206.083333333336</v>
      </c>
      <c r="B2524">
        <v>10804.60511052778</v>
      </c>
      <c r="C2524">
        <v>14194.074900607</v>
      </c>
      <c r="E2524" s="4">
        <f t="shared" si="39"/>
        <v>0.99958273947936616</v>
      </c>
    </row>
    <row r="2525" spans="1:5" x14ac:dyDescent="0.35">
      <c r="A2525" s="1">
        <v>43206.125</v>
      </c>
      <c r="B2525">
        <v>10807.657966791667</v>
      </c>
      <c r="C2525">
        <v>14194.074900607</v>
      </c>
      <c r="E2525" s="4">
        <f t="shared" si="39"/>
        <v>0.99958273947936616</v>
      </c>
    </row>
    <row r="2526" spans="1:5" x14ac:dyDescent="0.35">
      <c r="A2526" s="1">
        <v>43206.166666666664</v>
      </c>
      <c r="B2526">
        <v>10810.710823055557</v>
      </c>
      <c r="C2526">
        <v>14194.074900607</v>
      </c>
      <c r="E2526" s="4">
        <f t="shared" si="39"/>
        <v>0.99958273947936616</v>
      </c>
    </row>
    <row r="2527" spans="1:5" x14ac:dyDescent="0.35">
      <c r="A2527" s="1">
        <v>43206.208333333336</v>
      </c>
      <c r="B2527">
        <v>10813.763679319445</v>
      </c>
      <c r="C2527">
        <v>14194.074900607</v>
      </c>
      <c r="E2527" s="4">
        <f t="shared" si="39"/>
        <v>0.99958273947936616</v>
      </c>
    </row>
    <row r="2528" spans="1:5" x14ac:dyDescent="0.35">
      <c r="A2528" s="1">
        <v>43206.25</v>
      </c>
      <c r="B2528">
        <v>10816.816535583333</v>
      </c>
      <c r="C2528">
        <v>14194.074900607</v>
      </c>
      <c r="E2528" s="4">
        <f t="shared" si="39"/>
        <v>0.99958273947936616</v>
      </c>
    </row>
    <row r="2529" spans="1:5" x14ac:dyDescent="0.35">
      <c r="A2529" s="1">
        <v>43206.291666666664</v>
      </c>
      <c r="B2529">
        <v>10819.869391847224</v>
      </c>
      <c r="C2529">
        <v>14194.074900607</v>
      </c>
      <c r="E2529" s="4">
        <f t="shared" si="39"/>
        <v>0.99958273947936616</v>
      </c>
    </row>
    <row r="2530" spans="1:5" x14ac:dyDescent="0.35">
      <c r="A2530" s="1">
        <v>43206.333333333336</v>
      </c>
      <c r="B2530">
        <v>10822.922248111112</v>
      </c>
      <c r="C2530">
        <v>14194.074900607</v>
      </c>
      <c r="E2530" s="4">
        <f t="shared" si="39"/>
        <v>0.99958273947936616</v>
      </c>
    </row>
    <row r="2531" spans="1:5" x14ac:dyDescent="0.35">
      <c r="A2531" s="1">
        <v>43206.375</v>
      </c>
      <c r="B2531">
        <v>10825.975104375</v>
      </c>
      <c r="C2531">
        <v>14194.074900607</v>
      </c>
      <c r="E2531" s="4">
        <f t="shared" si="39"/>
        <v>0.99958273947936616</v>
      </c>
    </row>
    <row r="2532" spans="1:5" x14ac:dyDescent="0.35">
      <c r="A2532" s="1">
        <v>43206.416666666664</v>
      </c>
      <c r="B2532">
        <v>10829.02796063889</v>
      </c>
      <c r="C2532">
        <v>14194.074900607</v>
      </c>
      <c r="E2532" s="4">
        <f t="shared" si="39"/>
        <v>0.99958273947936616</v>
      </c>
    </row>
    <row r="2533" spans="1:5" x14ac:dyDescent="0.35">
      <c r="A2533" s="1">
        <v>43206.458333333336</v>
      </c>
      <c r="B2533">
        <v>10832.080816902779</v>
      </c>
      <c r="C2533">
        <v>14194.074900607</v>
      </c>
      <c r="E2533" s="4">
        <f t="shared" si="39"/>
        <v>0.99958273947936616</v>
      </c>
    </row>
    <row r="2534" spans="1:5" x14ac:dyDescent="0.35">
      <c r="A2534" s="1">
        <v>43206.5</v>
      </c>
      <c r="B2534">
        <v>10835.133673166667</v>
      </c>
      <c r="C2534">
        <v>14194.074900607</v>
      </c>
      <c r="E2534" s="4">
        <f t="shared" si="39"/>
        <v>0.99958273947936616</v>
      </c>
    </row>
    <row r="2535" spans="1:5" x14ac:dyDescent="0.35">
      <c r="A2535" s="1">
        <v>43206.541666666664</v>
      </c>
      <c r="B2535">
        <v>10838.186529430557</v>
      </c>
      <c r="C2535">
        <v>14194.074900607</v>
      </c>
      <c r="E2535" s="4">
        <f t="shared" si="39"/>
        <v>0.99958273947936616</v>
      </c>
    </row>
    <row r="2536" spans="1:5" x14ac:dyDescent="0.35">
      <c r="A2536" s="1">
        <v>43206.583333333336</v>
      </c>
      <c r="B2536">
        <v>10841.239385694445</v>
      </c>
      <c r="C2536">
        <v>14194.074900607</v>
      </c>
      <c r="E2536" s="4">
        <f t="shared" si="39"/>
        <v>0.99958273947936616</v>
      </c>
    </row>
    <row r="2537" spans="1:5" x14ac:dyDescent="0.35">
      <c r="A2537" s="1">
        <v>43206.625</v>
      </c>
      <c r="B2537">
        <v>10844.292241958334</v>
      </c>
      <c r="C2537">
        <v>14194.074900607</v>
      </c>
      <c r="E2537" s="4">
        <f t="shared" si="39"/>
        <v>0.99958273947936616</v>
      </c>
    </row>
    <row r="2538" spans="1:5" x14ac:dyDescent="0.35">
      <c r="A2538" s="1">
        <v>43206.666666666664</v>
      </c>
      <c r="B2538">
        <v>10847.345098222224</v>
      </c>
      <c r="C2538">
        <v>14194.074900607</v>
      </c>
      <c r="E2538" s="4">
        <f t="shared" si="39"/>
        <v>0.99958273947936616</v>
      </c>
    </row>
    <row r="2539" spans="1:5" x14ac:dyDescent="0.35">
      <c r="A2539" s="1">
        <v>43206.708333333336</v>
      </c>
      <c r="B2539">
        <v>10850.397954486112</v>
      </c>
      <c r="C2539">
        <v>14194.074900607</v>
      </c>
      <c r="E2539" s="4">
        <f t="shared" si="39"/>
        <v>0.99958273947936616</v>
      </c>
    </row>
    <row r="2540" spans="1:5" x14ac:dyDescent="0.35">
      <c r="A2540" s="1">
        <v>43206.75</v>
      </c>
      <c r="B2540">
        <v>10853.450810750001</v>
      </c>
      <c r="C2540">
        <v>14194.074900607</v>
      </c>
      <c r="E2540" s="4">
        <f t="shared" si="39"/>
        <v>0.99958273947936616</v>
      </c>
    </row>
    <row r="2541" spans="1:5" x14ac:dyDescent="0.35">
      <c r="A2541" s="1">
        <v>43206.791666666664</v>
      </c>
      <c r="B2541">
        <v>10856.503667013891</v>
      </c>
      <c r="C2541">
        <v>14194.074900607</v>
      </c>
      <c r="E2541" s="4">
        <f t="shared" si="39"/>
        <v>0.99958273947936616</v>
      </c>
    </row>
    <row r="2542" spans="1:5" x14ac:dyDescent="0.35">
      <c r="A2542" s="1">
        <v>43206.833333333336</v>
      </c>
      <c r="B2542">
        <v>10859.556523277779</v>
      </c>
      <c r="C2542">
        <v>14194.074900607</v>
      </c>
      <c r="E2542" s="4">
        <f t="shared" si="39"/>
        <v>0.99958273947936616</v>
      </c>
    </row>
    <row r="2543" spans="1:5" x14ac:dyDescent="0.35">
      <c r="A2543" s="1">
        <v>43206.875</v>
      </c>
      <c r="B2543">
        <v>10862.609379541667</v>
      </c>
      <c r="C2543">
        <v>14194.074900607</v>
      </c>
      <c r="E2543" s="4">
        <f t="shared" si="39"/>
        <v>0.99958273947936616</v>
      </c>
    </row>
    <row r="2544" spans="1:5" x14ac:dyDescent="0.35">
      <c r="A2544" s="1">
        <v>43206.916666666664</v>
      </c>
      <c r="B2544">
        <v>10865.662235805557</v>
      </c>
      <c r="C2544">
        <v>14194.074900607</v>
      </c>
      <c r="E2544" s="4">
        <f t="shared" si="39"/>
        <v>0.99958273947936616</v>
      </c>
    </row>
    <row r="2545" spans="1:5" x14ac:dyDescent="0.35">
      <c r="A2545" s="1">
        <v>43206.958333333336</v>
      </c>
      <c r="B2545">
        <v>10868.715092069446</v>
      </c>
      <c r="C2545">
        <v>14194.074900607</v>
      </c>
      <c r="E2545" s="4">
        <f t="shared" si="39"/>
        <v>0.99958273947936616</v>
      </c>
    </row>
    <row r="2546" spans="1:5" x14ac:dyDescent="0.35">
      <c r="A2546" s="1">
        <v>43207</v>
      </c>
      <c r="B2546">
        <v>10871.767948333334</v>
      </c>
      <c r="C2546">
        <v>14194.074900607</v>
      </c>
      <c r="E2546" s="4">
        <f t="shared" si="39"/>
        <v>0.99958273947936616</v>
      </c>
    </row>
    <row r="2547" spans="1:5" x14ac:dyDescent="0.35">
      <c r="A2547" s="1">
        <v>43207.041666666664</v>
      </c>
      <c r="B2547">
        <v>10874.820804597224</v>
      </c>
      <c r="C2547">
        <v>14194.074900607</v>
      </c>
      <c r="E2547" s="4">
        <f t="shared" si="39"/>
        <v>0.99958273947936616</v>
      </c>
    </row>
    <row r="2548" spans="1:5" x14ac:dyDescent="0.35">
      <c r="A2548" s="1">
        <v>43207.083333333336</v>
      </c>
      <c r="B2548">
        <v>10877.873660861111</v>
      </c>
      <c r="C2548">
        <v>14194.074900607</v>
      </c>
      <c r="E2548" s="4">
        <f t="shared" si="39"/>
        <v>0.99958273947936616</v>
      </c>
    </row>
    <row r="2549" spans="1:5" x14ac:dyDescent="0.35">
      <c r="A2549" s="1">
        <v>43207.125</v>
      </c>
      <c r="B2549">
        <v>10880.926517125001</v>
      </c>
      <c r="C2549">
        <v>14194.074900607</v>
      </c>
      <c r="E2549" s="4">
        <f t="shared" si="39"/>
        <v>0.99958273947936616</v>
      </c>
    </row>
    <row r="2550" spans="1:5" x14ac:dyDescent="0.35">
      <c r="A2550" s="1">
        <v>43207.166666666664</v>
      </c>
      <c r="B2550">
        <v>10883.979373388891</v>
      </c>
      <c r="C2550">
        <v>14194.074900607</v>
      </c>
      <c r="E2550" s="4">
        <f t="shared" si="39"/>
        <v>0.99958273947936616</v>
      </c>
    </row>
    <row r="2551" spans="1:5" x14ac:dyDescent="0.35">
      <c r="A2551" s="1">
        <v>43207.208333333336</v>
      </c>
      <c r="B2551">
        <v>10887.032229652779</v>
      </c>
      <c r="C2551">
        <v>14194.074900607</v>
      </c>
      <c r="E2551" s="4">
        <f t="shared" si="39"/>
        <v>0.99958273947936616</v>
      </c>
    </row>
    <row r="2552" spans="1:5" x14ac:dyDescent="0.35">
      <c r="A2552" s="1">
        <v>43207.25</v>
      </c>
      <c r="B2552">
        <v>10890.085085916668</v>
      </c>
      <c r="C2552">
        <v>14194.074900607</v>
      </c>
      <c r="E2552" s="4">
        <f t="shared" si="39"/>
        <v>0.99958273947936616</v>
      </c>
    </row>
    <row r="2553" spans="1:5" x14ac:dyDescent="0.35">
      <c r="A2553" s="1">
        <v>43207.291666666664</v>
      </c>
      <c r="B2553">
        <v>10893.137942180556</v>
      </c>
      <c r="C2553">
        <v>14194.074900607</v>
      </c>
      <c r="E2553" s="4">
        <f t="shared" si="39"/>
        <v>0.99958273947936616</v>
      </c>
    </row>
    <row r="2554" spans="1:5" x14ac:dyDescent="0.35">
      <c r="A2554" s="1">
        <v>43207.333333333336</v>
      </c>
      <c r="B2554">
        <v>10896.190798444444</v>
      </c>
      <c r="C2554">
        <v>14194.074900607</v>
      </c>
      <c r="E2554" s="4">
        <f t="shared" si="39"/>
        <v>0.99958273947936616</v>
      </c>
    </row>
    <row r="2555" spans="1:5" x14ac:dyDescent="0.35">
      <c r="A2555" s="1">
        <v>43207.375</v>
      </c>
      <c r="B2555">
        <v>10899.243654708334</v>
      </c>
      <c r="C2555">
        <v>14194.074900607</v>
      </c>
      <c r="E2555" s="4">
        <f t="shared" si="39"/>
        <v>0.99958273947936616</v>
      </c>
    </row>
    <row r="2556" spans="1:5" x14ac:dyDescent="0.35">
      <c r="A2556" s="1">
        <v>43207.416666666664</v>
      </c>
      <c r="B2556">
        <v>10902.296510972223</v>
      </c>
      <c r="C2556">
        <v>14194.074900607</v>
      </c>
      <c r="E2556" s="4">
        <f t="shared" si="39"/>
        <v>0.99958273947936616</v>
      </c>
    </row>
    <row r="2557" spans="1:5" x14ac:dyDescent="0.35">
      <c r="A2557" s="1">
        <v>43207.458333333336</v>
      </c>
      <c r="B2557">
        <v>10905.349367236111</v>
      </c>
      <c r="C2557">
        <v>14194.074900607</v>
      </c>
      <c r="E2557" s="4">
        <f t="shared" si="39"/>
        <v>0.99958273947936616</v>
      </c>
    </row>
    <row r="2558" spans="1:5" x14ac:dyDescent="0.35">
      <c r="A2558" s="1">
        <v>43207.5</v>
      </c>
      <c r="B2558">
        <v>10908.402223500001</v>
      </c>
      <c r="C2558">
        <v>14194.074900607</v>
      </c>
      <c r="E2558" s="4">
        <f t="shared" si="39"/>
        <v>0.99958273947936616</v>
      </c>
    </row>
    <row r="2559" spans="1:5" x14ac:dyDescent="0.35">
      <c r="A2559" s="1">
        <v>43207.541666666664</v>
      </c>
      <c r="B2559">
        <v>10911.455079763891</v>
      </c>
      <c r="C2559">
        <v>14194.074900607</v>
      </c>
      <c r="E2559" s="4">
        <f t="shared" si="39"/>
        <v>0.99958273947936616</v>
      </c>
    </row>
    <row r="2560" spans="1:5" x14ac:dyDescent="0.35">
      <c r="A2560" s="1">
        <v>43207.583333333336</v>
      </c>
      <c r="B2560">
        <v>10914.507936027778</v>
      </c>
      <c r="C2560">
        <v>14194.074900607</v>
      </c>
      <c r="E2560" s="4">
        <f t="shared" si="39"/>
        <v>0.99958273947936616</v>
      </c>
    </row>
    <row r="2561" spans="1:5" x14ac:dyDescent="0.35">
      <c r="A2561" s="1">
        <v>43207.625</v>
      </c>
      <c r="B2561">
        <v>10917.560792291668</v>
      </c>
      <c r="C2561">
        <v>14194.074900607</v>
      </c>
      <c r="E2561" s="4">
        <f t="shared" si="39"/>
        <v>0.99958273947936616</v>
      </c>
    </row>
    <row r="2562" spans="1:5" x14ac:dyDescent="0.35">
      <c r="A2562" s="1">
        <v>43207.666666666664</v>
      </c>
      <c r="B2562">
        <v>10920.613648555556</v>
      </c>
      <c r="C2562">
        <v>14194.074900607</v>
      </c>
      <c r="E2562" s="4">
        <f t="shared" si="39"/>
        <v>0.99958273947936616</v>
      </c>
    </row>
    <row r="2563" spans="1:5" x14ac:dyDescent="0.35">
      <c r="A2563" s="1">
        <v>43207.708333333336</v>
      </c>
      <c r="B2563">
        <v>10923.666504819445</v>
      </c>
      <c r="C2563">
        <v>14194.074900607</v>
      </c>
      <c r="E2563" s="4">
        <f t="shared" ref="E2563:E2626" si="40">C2563/14200</f>
        <v>0.99958273947936616</v>
      </c>
    </row>
    <row r="2564" spans="1:5" x14ac:dyDescent="0.35">
      <c r="A2564" s="1">
        <v>43207.75</v>
      </c>
      <c r="B2564">
        <v>10926.719361083335</v>
      </c>
      <c r="C2564">
        <v>14198.7928682972</v>
      </c>
      <c r="E2564" s="4">
        <f t="shared" si="40"/>
        <v>0.99991499072515488</v>
      </c>
    </row>
    <row r="2565" spans="1:5" x14ac:dyDescent="0.35">
      <c r="A2565" s="1">
        <v>43207.791666666664</v>
      </c>
      <c r="B2565">
        <v>10929.772217347225</v>
      </c>
      <c r="C2565">
        <v>14198.7928682972</v>
      </c>
      <c r="E2565" s="4">
        <f t="shared" si="40"/>
        <v>0.99991499072515488</v>
      </c>
    </row>
    <row r="2566" spans="1:5" x14ac:dyDescent="0.35">
      <c r="A2566" s="1">
        <v>43207.833333333336</v>
      </c>
      <c r="B2566">
        <v>10932.825073611111</v>
      </c>
      <c r="C2566">
        <v>14198.7928682972</v>
      </c>
      <c r="E2566" s="4">
        <f t="shared" si="40"/>
        <v>0.99991499072515488</v>
      </c>
    </row>
    <row r="2567" spans="1:5" x14ac:dyDescent="0.35">
      <c r="A2567" s="1">
        <v>43207.875</v>
      </c>
      <c r="B2567">
        <v>10935.877929875001</v>
      </c>
      <c r="C2567">
        <v>14198.7928682972</v>
      </c>
      <c r="E2567" s="4">
        <f t="shared" si="40"/>
        <v>0.99991499072515488</v>
      </c>
    </row>
    <row r="2568" spans="1:5" x14ac:dyDescent="0.35">
      <c r="A2568" s="1">
        <v>43207.916666666664</v>
      </c>
      <c r="B2568">
        <v>10938.93078613889</v>
      </c>
      <c r="C2568">
        <v>14198.7928682972</v>
      </c>
      <c r="E2568" s="4">
        <f t="shared" si="40"/>
        <v>0.99991499072515488</v>
      </c>
    </row>
    <row r="2569" spans="1:5" x14ac:dyDescent="0.35">
      <c r="A2569" s="1">
        <v>43207.958333333336</v>
      </c>
      <c r="B2569">
        <v>10941.983642402778</v>
      </c>
      <c r="C2569">
        <v>14198.7928682972</v>
      </c>
      <c r="E2569" s="4">
        <f t="shared" si="40"/>
        <v>0.99991499072515488</v>
      </c>
    </row>
    <row r="2570" spans="1:5" x14ac:dyDescent="0.35">
      <c r="A2570" s="1">
        <v>43208</v>
      </c>
      <c r="B2570">
        <v>10945.036498666668</v>
      </c>
      <c r="C2570">
        <v>14198.7928682972</v>
      </c>
      <c r="E2570" s="4">
        <f t="shared" si="40"/>
        <v>0.99991499072515488</v>
      </c>
    </row>
    <row r="2571" spans="1:5" x14ac:dyDescent="0.35">
      <c r="A2571" s="1">
        <v>43208.041666666664</v>
      </c>
      <c r="B2571">
        <v>10948.089354930557</v>
      </c>
      <c r="C2571">
        <v>14198.7928682972</v>
      </c>
      <c r="E2571" s="4">
        <f t="shared" si="40"/>
        <v>0.99991499072515488</v>
      </c>
    </row>
    <row r="2572" spans="1:5" x14ac:dyDescent="0.35">
      <c r="A2572" s="1">
        <v>43208.083333333336</v>
      </c>
      <c r="B2572">
        <v>10951.142211194445</v>
      </c>
      <c r="C2572">
        <v>14198.7928682972</v>
      </c>
      <c r="E2572" s="4">
        <f t="shared" si="40"/>
        <v>0.99991499072515488</v>
      </c>
    </row>
    <row r="2573" spans="1:5" x14ac:dyDescent="0.35">
      <c r="A2573" s="1">
        <v>43208.125</v>
      </c>
      <c r="B2573">
        <v>10954.195067458335</v>
      </c>
      <c r="C2573">
        <v>14198.1696815452</v>
      </c>
      <c r="E2573" s="4">
        <f t="shared" si="40"/>
        <v>0.99987110433416904</v>
      </c>
    </row>
    <row r="2574" spans="1:5" x14ac:dyDescent="0.35">
      <c r="A2574" s="1">
        <v>43208.166666666664</v>
      </c>
      <c r="B2574">
        <v>10957.247923722223</v>
      </c>
      <c r="C2574">
        <v>14197.3255190577</v>
      </c>
      <c r="E2574" s="4">
        <f t="shared" si="40"/>
        <v>0.99981165627166901</v>
      </c>
    </row>
    <row r="2575" spans="1:5" x14ac:dyDescent="0.35">
      <c r="A2575" s="1">
        <v>43208.208333333336</v>
      </c>
      <c r="B2575">
        <v>10960.300779986112</v>
      </c>
      <c r="C2575">
        <v>14196.4400515701</v>
      </c>
      <c r="E2575" s="4">
        <f t="shared" si="40"/>
        <v>0.99974929940634505</v>
      </c>
    </row>
    <row r="2576" spans="1:5" x14ac:dyDescent="0.35">
      <c r="A2576" s="1">
        <v>43208.25</v>
      </c>
      <c r="B2576">
        <v>10963.353636250002</v>
      </c>
      <c r="C2576">
        <v>14199.5110946078</v>
      </c>
      <c r="E2576" s="4">
        <f t="shared" si="40"/>
        <v>0.99996557004280284</v>
      </c>
    </row>
    <row r="2577" spans="1:5" x14ac:dyDescent="0.35">
      <c r="A2577" s="1">
        <v>43208.291666666664</v>
      </c>
      <c r="B2577">
        <v>10966.40649251389</v>
      </c>
      <c r="C2577">
        <v>14199.5110946078</v>
      </c>
      <c r="E2577" s="4">
        <f t="shared" si="40"/>
        <v>0.99996557004280284</v>
      </c>
    </row>
    <row r="2578" spans="1:5" x14ac:dyDescent="0.35">
      <c r="A2578" s="1">
        <v>43208.333333333336</v>
      </c>
      <c r="B2578">
        <v>10969.459348777778</v>
      </c>
      <c r="C2578">
        <v>14199.5110946078</v>
      </c>
      <c r="E2578" s="4">
        <f t="shared" si="40"/>
        <v>0.99996557004280284</v>
      </c>
    </row>
    <row r="2579" spans="1:5" x14ac:dyDescent="0.35">
      <c r="A2579" s="1">
        <v>43208.375</v>
      </c>
      <c r="B2579">
        <v>10972.512205041668</v>
      </c>
      <c r="C2579">
        <v>14199.5110946078</v>
      </c>
      <c r="E2579" s="4">
        <f t="shared" si="40"/>
        <v>0.99996557004280284</v>
      </c>
    </row>
    <row r="2580" spans="1:5" x14ac:dyDescent="0.35">
      <c r="A2580" s="1">
        <v>43208.416666666664</v>
      </c>
      <c r="B2580">
        <v>10975.565061305555</v>
      </c>
      <c r="C2580">
        <v>14199.5110946078</v>
      </c>
      <c r="E2580" s="4">
        <f t="shared" si="40"/>
        <v>0.99996557004280284</v>
      </c>
    </row>
    <row r="2581" spans="1:5" x14ac:dyDescent="0.35">
      <c r="A2581" s="1">
        <v>43208.458333333336</v>
      </c>
      <c r="B2581">
        <v>10978.617917569445</v>
      </c>
      <c r="C2581">
        <v>14199.5110946078</v>
      </c>
      <c r="E2581" s="4">
        <f t="shared" si="40"/>
        <v>0.99996557004280284</v>
      </c>
    </row>
    <row r="2582" spans="1:5" x14ac:dyDescent="0.35">
      <c r="A2582" s="1">
        <v>43208.5</v>
      </c>
      <c r="B2582">
        <v>10981.670773833335</v>
      </c>
      <c r="C2582">
        <v>14199.5110946078</v>
      </c>
      <c r="E2582" s="4">
        <f t="shared" si="40"/>
        <v>0.99996557004280284</v>
      </c>
    </row>
    <row r="2583" spans="1:5" x14ac:dyDescent="0.35">
      <c r="A2583" s="1">
        <v>43208.541666666664</v>
      </c>
      <c r="B2583">
        <v>10984.723630097224</v>
      </c>
      <c r="C2583">
        <v>14199.5110946078</v>
      </c>
      <c r="E2583" s="4">
        <f t="shared" si="40"/>
        <v>0.99996557004280284</v>
      </c>
    </row>
    <row r="2584" spans="1:5" x14ac:dyDescent="0.35">
      <c r="A2584" s="1">
        <v>43208.583333333336</v>
      </c>
      <c r="B2584">
        <v>10987.776486361112</v>
      </c>
      <c r="C2584">
        <v>14199.5110946078</v>
      </c>
      <c r="E2584" s="4">
        <f t="shared" si="40"/>
        <v>0.99996557004280284</v>
      </c>
    </row>
    <row r="2585" spans="1:5" x14ac:dyDescent="0.35">
      <c r="A2585" s="1">
        <v>43208.625</v>
      </c>
      <c r="B2585">
        <v>10990.829342625002</v>
      </c>
      <c r="C2585">
        <v>14199.5110946078</v>
      </c>
      <c r="E2585" s="4">
        <f t="shared" si="40"/>
        <v>0.99996557004280284</v>
      </c>
    </row>
    <row r="2586" spans="1:5" x14ac:dyDescent="0.35">
      <c r="A2586" s="1">
        <v>43208.666666666664</v>
      </c>
      <c r="B2586">
        <v>10993.882198888889</v>
      </c>
      <c r="C2586">
        <v>14199.5110946078</v>
      </c>
      <c r="E2586" s="4">
        <f t="shared" si="40"/>
        <v>0.99996557004280284</v>
      </c>
    </row>
    <row r="2587" spans="1:5" x14ac:dyDescent="0.35">
      <c r="A2587" s="1">
        <v>43208.708333333336</v>
      </c>
      <c r="B2587">
        <v>10996.935055152779</v>
      </c>
      <c r="C2587">
        <v>14199.5110946078</v>
      </c>
      <c r="E2587" s="4">
        <f t="shared" si="40"/>
        <v>0.99996557004280284</v>
      </c>
    </row>
    <row r="2588" spans="1:5" x14ac:dyDescent="0.35">
      <c r="A2588" s="1">
        <v>43208.75</v>
      </c>
      <c r="B2588">
        <v>10999.987911416667</v>
      </c>
      <c r="C2588">
        <v>14199.5110946078</v>
      </c>
      <c r="E2588" s="4">
        <f t="shared" si="40"/>
        <v>0.99996557004280284</v>
      </c>
    </row>
    <row r="2589" spans="1:5" x14ac:dyDescent="0.35">
      <c r="A2589" s="1">
        <v>43208.791666666664</v>
      </c>
      <c r="B2589">
        <v>11003.040767680557</v>
      </c>
      <c r="C2589">
        <v>14199.5110946078</v>
      </c>
      <c r="E2589" s="4">
        <f t="shared" si="40"/>
        <v>0.99996557004280284</v>
      </c>
    </row>
    <row r="2590" spans="1:5" x14ac:dyDescent="0.35">
      <c r="A2590" s="1">
        <v>43208.833333333336</v>
      </c>
      <c r="B2590">
        <v>11006.093623944445</v>
      </c>
      <c r="C2590">
        <v>14199.5110946078</v>
      </c>
      <c r="E2590" s="4">
        <f t="shared" si="40"/>
        <v>0.99996557004280284</v>
      </c>
    </row>
    <row r="2591" spans="1:5" x14ac:dyDescent="0.35">
      <c r="A2591" s="1">
        <v>43208.875</v>
      </c>
      <c r="B2591">
        <v>11009.146480208336</v>
      </c>
      <c r="C2591">
        <v>14199.5110946078</v>
      </c>
      <c r="E2591" s="4">
        <f t="shared" si="40"/>
        <v>0.99996557004280284</v>
      </c>
    </row>
    <row r="2592" spans="1:5" x14ac:dyDescent="0.35">
      <c r="A2592" s="1">
        <v>43208.916666666664</v>
      </c>
      <c r="B2592">
        <v>11012.199336472222</v>
      </c>
      <c r="C2592">
        <v>14199.5110946078</v>
      </c>
      <c r="E2592" s="4">
        <f t="shared" si="40"/>
        <v>0.99996557004280284</v>
      </c>
    </row>
    <row r="2593" spans="1:5" x14ac:dyDescent="0.35">
      <c r="A2593" s="1">
        <v>43208.958333333336</v>
      </c>
      <c r="B2593">
        <v>11015.252192736112</v>
      </c>
      <c r="C2593">
        <v>14199.5110946078</v>
      </c>
      <c r="E2593" s="4">
        <f t="shared" si="40"/>
        <v>0.99996557004280284</v>
      </c>
    </row>
    <row r="2594" spans="1:5" x14ac:dyDescent="0.35">
      <c r="A2594" s="1">
        <v>43209</v>
      </c>
      <c r="B2594">
        <v>11018.305049000001</v>
      </c>
      <c r="C2594">
        <v>14199.5110946078</v>
      </c>
      <c r="E2594" s="4">
        <f t="shared" si="40"/>
        <v>0.99996557004280284</v>
      </c>
    </row>
    <row r="2595" spans="1:5" x14ac:dyDescent="0.35">
      <c r="A2595" s="1">
        <v>43209.041666666664</v>
      </c>
      <c r="B2595">
        <v>11021.357905263889</v>
      </c>
      <c r="C2595">
        <v>14199.5110946078</v>
      </c>
      <c r="E2595" s="4">
        <f t="shared" si="40"/>
        <v>0.99996557004280284</v>
      </c>
    </row>
    <row r="2596" spans="1:5" x14ac:dyDescent="0.35">
      <c r="A2596" s="1">
        <v>43209.083333333336</v>
      </c>
      <c r="B2596">
        <v>11024.410761527779</v>
      </c>
      <c r="C2596">
        <v>14199.5110946078</v>
      </c>
      <c r="E2596" s="4">
        <f t="shared" si="40"/>
        <v>0.99996557004280284</v>
      </c>
    </row>
    <row r="2597" spans="1:5" x14ac:dyDescent="0.35">
      <c r="A2597" s="1">
        <v>43209.125</v>
      </c>
      <c r="B2597">
        <v>11027.463617791667</v>
      </c>
      <c r="C2597">
        <v>14199.5110946078</v>
      </c>
      <c r="E2597" s="4">
        <f t="shared" si="40"/>
        <v>0.99996557004280284</v>
      </c>
    </row>
    <row r="2598" spans="1:5" x14ac:dyDescent="0.35">
      <c r="A2598" s="1">
        <v>43209.166666666664</v>
      </c>
      <c r="B2598">
        <v>11030.516474055556</v>
      </c>
      <c r="C2598">
        <v>14199.5110946078</v>
      </c>
      <c r="E2598" s="4">
        <f t="shared" si="40"/>
        <v>0.99996557004280284</v>
      </c>
    </row>
    <row r="2599" spans="1:5" x14ac:dyDescent="0.35">
      <c r="A2599" s="1">
        <v>43209.208333333336</v>
      </c>
      <c r="B2599">
        <v>11033.569330319446</v>
      </c>
      <c r="C2599">
        <v>14199.5110946078</v>
      </c>
      <c r="E2599" s="4">
        <f t="shared" si="40"/>
        <v>0.99996557004280284</v>
      </c>
    </row>
    <row r="2600" spans="1:5" x14ac:dyDescent="0.35">
      <c r="A2600" s="1">
        <v>43209.25</v>
      </c>
      <c r="B2600">
        <v>11036.622186583334</v>
      </c>
      <c r="C2600">
        <v>14199.5110946078</v>
      </c>
      <c r="E2600" s="4">
        <f t="shared" si="40"/>
        <v>0.99996557004280284</v>
      </c>
    </row>
    <row r="2601" spans="1:5" x14ac:dyDescent="0.35">
      <c r="A2601" s="1">
        <v>43209.291666666664</v>
      </c>
      <c r="B2601">
        <v>11039.675042847222</v>
      </c>
      <c r="C2601">
        <v>14199.5110946078</v>
      </c>
      <c r="E2601" s="4">
        <f t="shared" si="40"/>
        <v>0.99996557004280284</v>
      </c>
    </row>
    <row r="2602" spans="1:5" x14ac:dyDescent="0.35">
      <c r="A2602" s="1">
        <v>43209.333333333336</v>
      </c>
      <c r="B2602">
        <v>11042.727899111112</v>
      </c>
      <c r="C2602">
        <v>14199.5110946078</v>
      </c>
      <c r="E2602" s="4">
        <f t="shared" si="40"/>
        <v>0.99996557004280284</v>
      </c>
    </row>
    <row r="2603" spans="1:5" x14ac:dyDescent="0.35">
      <c r="A2603" s="1">
        <v>43209.375</v>
      </c>
      <c r="B2603">
        <v>11045.780755375001</v>
      </c>
      <c r="C2603">
        <v>14199.5110946078</v>
      </c>
      <c r="E2603" s="4">
        <f t="shared" si="40"/>
        <v>0.99996557004280284</v>
      </c>
    </row>
    <row r="2604" spans="1:5" x14ac:dyDescent="0.35">
      <c r="A2604" s="1">
        <v>43209.416666666664</v>
      </c>
      <c r="B2604">
        <v>11048.833611638889</v>
      </c>
      <c r="C2604">
        <v>14199.5110946078</v>
      </c>
      <c r="E2604" s="4">
        <f t="shared" si="40"/>
        <v>0.99996557004280284</v>
      </c>
    </row>
    <row r="2605" spans="1:5" x14ac:dyDescent="0.35">
      <c r="A2605" s="1">
        <v>43209.458333333336</v>
      </c>
      <c r="B2605">
        <v>11051.886467902779</v>
      </c>
      <c r="C2605">
        <v>14199.5110946078</v>
      </c>
      <c r="E2605" s="4">
        <f t="shared" si="40"/>
        <v>0.99996557004280284</v>
      </c>
    </row>
    <row r="2606" spans="1:5" x14ac:dyDescent="0.35">
      <c r="A2606" s="1">
        <v>43209.5</v>
      </c>
      <c r="B2606">
        <v>11054.939324166668</v>
      </c>
      <c r="C2606">
        <v>14199.5110946078</v>
      </c>
      <c r="E2606" s="4">
        <f t="shared" si="40"/>
        <v>0.99996557004280284</v>
      </c>
    </row>
    <row r="2607" spans="1:5" x14ac:dyDescent="0.35">
      <c r="A2607" s="1">
        <v>43209.541666666664</v>
      </c>
      <c r="B2607">
        <v>11057.992180430556</v>
      </c>
      <c r="C2607">
        <v>14199.5110946078</v>
      </c>
      <c r="E2607" s="4">
        <f t="shared" si="40"/>
        <v>0.99996557004280284</v>
      </c>
    </row>
    <row r="2608" spans="1:5" x14ac:dyDescent="0.35">
      <c r="A2608" s="1">
        <v>43209.583333333336</v>
      </c>
      <c r="B2608">
        <v>11061.045036694446</v>
      </c>
      <c r="C2608">
        <v>14199.5110946078</v>
      </c>
      <c r="E2608" s="4">
        <f t="shared" si="40"/>
        <v>0.99996557004280284</v>
      </c>
    </row>
    <row r="2609" spans="1:5" x14ac:dyDescent="0.35">
      <c r="A2609" s="1">
        <v>43209.625</v>
      </c>
      <c r="B2609">
        <v>11064.097892958334</v>
      </c>
      <c r="C2609">
        <v>14199.5110946078</v>
      </c>
      <c r="E2609" s="4">
        <f t="shared" si="40"/>
        <v>0.99996557004280284</v>
      </c>
    </row>
    <row r="2610" spans="1:5" x14ac:dyDescent="0.35">
      <c r="A2610" s="1">
        <v>43209.666666666664</v>
      </c>
      <c r="B2610">
        <v>11067.150749222223</v>
      </c>
      <c r="C2610">
        <v>14199.5110946078</v>
      </c>
      <c r="E2610" s="4">
        <f t="shared" si="40"/>
        <v>0.99996557004280284</v>
      </c>
    </row>
    <row r="2611" spans="1:5" x14ac:dyDescent="0.35">
      <c r="A2611" s="1">
        <v>43209.708333333336</v>
      </c>
      <c r="B2611">
        <v>11070.203605486113</v>
      </c>
      <c r="C2611">
        <v>14199.5110946078</v>
      </c>
      <c r="E2611" s="4">
        <f t="shared" si="40"/>
        <v>0.99996557004280284</v>
      </c>
    </row>
    <row r="2612" spans="1:5" x14ac:dyDescent="0.35">
      <c r="A2612" s="1">
        <v>43209.75</v>
      </c>
      <c r="B2612">
        <v>11073.256461749999</v>
      </c>
      <c r="C2612">
        <v>14199.5110946078</v>
      </c>
      <c r="E2612" s="4">
        <f t="shared" si="40"/>
        <v>0.99996557004280284</v>
      </c>
    </row>
    <row r="2613" spans="1:5" x14ac:dyDescent="0.35">
      <c r="A2613" s="1">
        <v>43209.791666666664</v>
      </c>
      <c r="B2613">
        <v>11076.309318013889</v>
      </c>
      <c r="C2613">
        <v>14199.5110946078</v>
      </c>
      <c r="E2613" s="4">
        <f t="shared" si="40"/>
        <v>0.99996557004280284</v>
      </c>
    </row>
    <row r="2614" spans="1:5" x14ac:dyDescent="0.35">
      <c r="A2614" s="1">
        <v>43209.833333333336</v>
      </c>
      <c r="B2614">
        <v>11079.36217427778</v>
      </c>
      <c r="C2614">
        <v>14199.5110946078</v>
      </c>
      <c r="E2614" s="4">
        <f t="shared" si="40"/>
        <v>0.99996557004280284</v>
      </c>
    </row>
    <row r="2615" spans="1:5" x14ac:dyDescent="0.35">
      <c r="A2615" s="1">
        <v>43209.875</v>
      </c>
      <c r="B2615">
        <v>11082.415030541668</v>
      </c>
      <c r="C2615">
        <v>14199.5110946078</v>
      </c>
      <c r="E2615" s="4">
        <f t="shared" si="40"/>
        <v>0.99996557004280284</v>
      </c>
    </row>
    <row r="2616" spans="1:5" x14ac:dyDescent="0.35">
      <c r="A2616" s="1">
        <v>43209.916666666664</v>
      </c>
      <c r="B2616">
        <v>11085.467886805556</v>
      </c>
      <c r="C2616">
        <v>14199.5110946078</v>
      </c>
      <c r="E2616" s="4">
        <f t="shared" si="40"/>
        <v>0.99996557004280284</v>
      </c>
    </row>
    <row r="2617" spans="1:5" x14ac:dyDescent="0.35">
      <c r="A2617" s="1">
        <v>43209.958333333336</v>
      </c>
      <c r="B2617">
        <v>11088.520743069446</v>
      </c>
      <c r="C2617">
        <v>14199.5110946078</v>
      </c>
      <c r="E2617" s="4">
        <f t="shared" si="40"/>
        <v>0.99996557004280284</v>
      </c>
    </row>
    <row r="2618" spans="1:5" x14ac:dyDescent="0.35">
      <c r="A2618" s="1">
        <v>43210</v>
      </c>
      <c r="B2618">
        <v>11091.573599333333</v>
      </c>
      <c r="C2618">
        <v>14199.5110946078</v>
      </c>
      <c r="E2618" s="4">
        <f t="shared" si="40"/>
        <v>0.99996557004280284</v>
      </c>
    </row>
    <row r="2619" spans="1:5" x14ac:dyDescent="0.35">
      <c r="A2619" s="1">
        <v>43210.041666666664</v>
      </c>
      <c r="B2619">
        <v>11094.626455597223</v>
      </c>
      <c r="C2619">
        <v>14199.5110946078</v>
      </c>
      <c r="E2619" s="4">
        <f t="shared" si="40"/>
        <v>0.99996557004280284</v>
      </c>
    </row>
    <row r="2620" spans="1:5" x14ac:dyDescent="0.35">
      <c r="A2620" s="1">
        <v>43210.083333333336</v>
      </c>
      <c r="B2620">
        <v>11097.679311861111</v>
      </c>
      <c r="C2620">
        <v>14199.5110946078</v>
      </c>
      <c r="E2620" s="4">
        <f t="shared" si="40"/>
        <v>0.99996557004280284</v>
      </c>
    </row>
    <row r="2621" spans="1:5" x14ac:dyDescent="0.35">
      <c r="A2621" s="1">
        <v>43210.125</v>
      </c>
      <c r="B2621">
        <v>11100.732168125001</v>
      </c>
      <c r="C2621">
        <v>14199.5110946078</v>
      </c>
      <c r="E2621" s="4">
        <f t="shared" si="40"/>
        <v>0.99996557004280284</v>
      </c>
    </row>
    <row r="2622" spans="1:5" x14ac:dyDescent="0.35">
      <c r="A2622" s="1">
        <v>43210.166666666664</v>
      </c>
      <c r="B2622">
        <v>11103.78502438889</v>
      </c>
      <c r="C2622">
        <v>14199.5110946078</v>
      </c>
      <c r="E2622" s="4">
        <f t="shared" si="40"/>
        <v>0.99996557004280284</v>
      </c>
    </row>
    <row r="2623" spans="1:5" x14ac:dyDescent="0.35">
      <c r="A2623" s="1">
        <v>43210.208333333336</v>
      </c>
      <c r="B2623">
        <v>11106.83788065278</v>
      </c>
      <c r="C2623">
        <v>14199.5110946078</v>
      </c>
      <c r="E2623" s="4">
        <f t="shared" si="40"/>
        <v>0.99996557004280284</v>
      </c>
    </row>
    <row r="2624" spans="1:5" x14ac:dyDescent="0.35">
      <c r="A2624" s="1">
        <v>43210.25</v>
      </c>
      <c r="B2624">
        <v>11109.890736916668</v>
      </c>
      <c r="C2624">
        <v>14199.5110946078</v>
      </c>
      <c r="E2624" s="4">
        <f t="shared" si="40"/>
        <v>0.99996557004280284</v>
      </c>
    </row>
    <row r="2625" spans="1:5" x14ac:dyDescent="0.35">
      <c r="A2625" s="1">
        <v>43210.291666666664</v>
      </c>
      <c r="B2625">
        <v>11112.943593180556</v>
      </c>
      <c r="C2625">
        <v>14199.5110946078</v>
      </c>
      <c r="E2625" s="4">
        <f t="shared" si="40"/>
        <v>0.99996557004280284</v>
      </c>
    </row>
    <row r="2626" spans="1:5" x14ac:dyDescent="0.35">
      <c r="A2626" s="1">
        <v>43210.333333333336</v>
      </c>
      <c r="B2626">
        <v>11115.996449444447</v>
      </c>
      <c r="C2626">
        <v>14199.5110946078</v>
      </c>
      <c r="E2626" s="4">
        <f t="shared" si="40"/>
        <v>0.99996557004280284</v>
      </c>
    </row>
    <row r="2627" spans="1:5" x14ac:dyDescent="0.35">
      <c r="A2627" s="1">
        <v>43210.375</v>
      </c>
      <c r="B2627">
        <v>11119.049305708333</v>
      </c>
      <c r="C2627">
        <v>14199.5110946078</v>
      </c>
      <c r="E2627" s="4">
        <f t="shared" ref="E2627:E2690" si="41">C2627/14200</f>
        <v>0.99996557004280284</v>
      </c>
    </row>
    <row r="2628" spans="1:5" x14ac:dyDescent="0.35">
      <c r="A2628" s="1">
        <v>43210.416666666664</v>
      </c>
      <c r="B2628">
        <v>11122.102161972223</v>
      </c>
      <c r="C2628">
        <v>14199.5110946078</v>
      </c>
      <c r="E2628" s="4">
        <f t="shared" si="41"/>
        <v>0.99996557004280284</v>
      </c>
    </row>
    <row r="2629" spans="1:5" x14ac:dyDescent="0.35">
      <c r="A2629" s="1">
        <v>43210.458333333336</v>
      </c>
      <c r="B2629">
        <v>11125.155018236112</v>
      </c>
      <c r="C2629">
        <v>14199.5110946078</v>
      </c>
      <c r="E2629" s="4">
        <f t="shared" si="41"/>
        <v>0.99996557004280284</v>
      </c>
    </row>
    <row r="2630" spans="1:5" x14ac:dyDescent="0.35">
      <c r="A2630" s="1">
        <v>43210.5</v>
      </c>
      <c r="B2630">
        <v>11128.207874500002</v>
      </c>
      <c r="C2630">
        <v>14199.5110946078</v>
      </c>
      <c r="E2630" s="4">
        <f t="shared" si="41"/>
        <v>0.99996557004280284</v>
      </c>
    </row>
    <row r="2631" spans="1:5" x14ac:dyDescent="0.35">
      <c r="A2631" s="1">
        <v>43210.541666666664</v>
      </c>
      <c r="B2631">
        <v>11131.26073076389</v>
      </c>
      <c r="C2631">
        <v>14199.5110946078</v>
      </c>
      <c r="E2631" s="4">
        <f t="shared" si="41"/>
        <v>0.99996557004280284</v>
      </c>
    </row>
    <row r="2632" spans="1:5" x14ac:dyDescent="0.35">
      <c r="A2632" s="1">
        <v>43210.583333333336</v>
      </c>
      <c r="B2632">
        <v>11134.31358702778</v>
      </c>
      <c r="C2632">
        <v>14199.5110946078</v>
      </c>
      <c r="E2632" s="4">
        <f t="shared" si="41"/>
        <v>0.99996557004280284</v>
      </c>
    </row>
    <row r="2633" spans="1:5" x14ac:dyDescent="0.35">
      <c r="A2633" s="1">
        <v>43210.625</v>
      </c>
      <c r="B2633">
        <v>11137.366443291667</v>
      </c>
      <c r="C2633">
        <v>14199.5110946078</v>
      </c>
      <c r="E2633" s="4">
        <f t="shared" si="41"/>
        <v>0.99996557004280284</v>
      </c>
    </row>
    <row r="2634" spans="1:5" x14ac:dyDescent="0.35">
      <c r="A2634" s="1">
        <v>43210.666666666664</v>
      </c>
      <c r="B2634">
        <v>11140.419299555557</v>
      </c>
      <c r="C2634">
        <v>14199.5110946078</v>
      </c>
      <c r="E2634" s="4">
        <f t="shared" si="41"/>
        <v>0.99996557004280284</v>
      </c>
    </row>
    <row r="2635" spans="1:5" x14ac:dyDescent="0.35">
      <c r="A2635" s="1">
        <v>43210.708333333336</v>
      </c>
      <c r="B2635">
        <v>11143.472155819445</v>
      </c>
      <c r="C2635">
        <v>14199.5110946078</v>
      </c>
      <c r="E2635" s="4">
        <f t="shared" si="41"/>
        <v>0.99996557004280284</v>
      </c>
    </row>
    <row r="2636" spans="1:5" x14ac:dyDescent="0.35">
      <c r="A2636" s="1">
        <v>43210.75</v>
      </c>
      <c r="B2636">
        <v>11146.525012083333</v>
      </c>
      <c r="C2636">
        <v>14199.5110946078</v>
      </c>
      <c r="E2636" s="4">
        <f t="shared" si="41"/>
        <v>0.99996557004280284</v>
      </c>
    </row>
    <row r="2637" spans="1:5" x14ac:dyDescent="0.35">
      <c r="A2637" s="1">
        <v>43210.791666666664</v>
      </c>
      <c r="B2637">
        <v>11149.577868347224</v>
      </c>
      <c r="C2637">
        <v>14199.5110946078</v>
      </c>
      <c r="E2637" s="4">
        <f t="shared" si="41"/>
        <v>0.99996557004280284</v>
      </c>
    </row>
    <row r="2638" spans="1:5" x14ac:dyDescent="0.35">
      <c r="A2638" s="1">
        <v>43210.833333333336</v>
      </c>
      <c r="B2638">
        <v>11152.630724611112</v>
      </c>
      <c r="C2638">
        <v>14199.5110946078</v>
      </c>
      <c r="E2638" s="4">
        <f t="shared" si="41"/>
        <v>0.99996557004280284</v>
      </c>
    </row>
    <row r="2639" spans="1:5" x14ac:dyDescent="0.35">
      <c r="A2639" s="1">
        <v>43210.875</v>
      </c>
      <c r="B2639">
        <v>11155.683580875</v>
      </c>
      <c r="C2639">
        <v>14199.5110946078</v>
      </c>
      <c r="E2639" s="4">
        <f t="shared" si="41"/>
        <v>0.99996557004280284</v>
      </c>
    </row>
    <row r="2640" spans="1:5" x14ac:dyDescent="0.35">
      <c r="A2640" s="1">
        <v>43210.916666666664</v>
      </c>
      <c r="B2640">
        <v>11158.73643713889</v>
      </c>
      <c r="C2640">
        <v>14199.5110946078</v>
      </c>
      <c r="E2640" s="4">
        <f t="shared" si="41"/>
        <v>0.99996557004280284</v>
      </c>
    </row>
    <row r="2641" spans="1:5" x14ac:dyDescent="0.35">
      <c r="A2641" s="1">
        <v>43210.958333333336</v>
      </c>
      <c r="B2641">
        <v>11161.789293402779</v>
      </c>
      <c r="C2641">
        <v>14199.5110946078</v>
      </c>
      <c r="E2641" s="4">
        <f t="shared" si="41"/>
        <v>0.99996557004280284</v>
      </c>
    </row>
    <row r="2642" spans="1:5" x14ac:dyDescent="0.35">
      <c r="A2642" s="1">
        <v>43211</v>
      </c>
      <c r="B2642">
        <v>11164.842149666667</v>
      </c>
      <c r="C2642">
        <v>14199.5110946078</v>
      </c>
      <c r="E2642" s="4">
        <f t="shared" si="41"/>
        <v>0.99996557004280284</v>
      </c>
    </row>
    <row r="2643" spans="1:5" x14ac:dyDescent="0.35">
      <c r="A2643" s="1">
        <v>43211.041666666664</v>
      </c>
      <c r="B2643">
        <v>11167.895005930557</v>
      </c>
      <c r="C2643">
        <v>14199.5110946078</v>
      </c>
      <c r="E2643" s="4">
        <f t="shared" si="41"/>
        <v>0.99996557004280284</v>
      </c>
    </row>
    <row r="2644" spans="1:5" x14ac:dyDescent="0.35">
      <c r="A2644" s="1">
        <v>43211.083333333336</v>
      </c>
      <c r="B2644">
        <v>11170.947862194445</v>
      </c>
      <c r="C2644">
        <v>14199.5110946078</v>
      </c>
      <c r="E2644" s="4">
        <f t="shared" si="41"/>
        <v>0.99996557004280284</v>
      </c>
    </row>
    <row r="2645" spans="1:5" x14ac:dyDescent="0.35">
      <c r="A2645" s="1">
        <v>43211.125</v>
      </c>
      <c r="B2645">
        <v>11174.000718458334</v>
      </c>
      <c r="C2645">
        <v>14199.5110946078</v>
      </c>
      <c r="E2645" s="4">
        <f t="shared" si="41"/>
        <v>0.99996557004280284</v>
      </c>
    </row>
    <row r="2646" spans="1:5" x14ac:dyDescent="0.35">
      <c r="A2646" s="1">
        <v>43211.166666666664</v>
      </c>
      <c r="B2646">
        <v>11177.053574722224</v>
      </c>
      <c r="C2646">
        <v>14199.5110946078</v>
      </c>
      <c r="E2646" s="4">
        <f t="shared" si="41"/>
        <v>0.99996557004280284</v>
      </c>
    </row>
    <row r="2647" spans="1:5" x14ac:dyDescent="0.35">
      <c r="A2647" s="1">
        <v>43211.208333333336</v>
      </c>
      <c r="B2647">
        <v>11180.106430986112</v>
      </c>
      <c r="C2647">
        <v>14199.5110946078</v>
      </c>
      <c r="E2647" s="4">
        <f t="shared" si="41"/>
        <v>0.99996557004280284</v>
      </c>
    </row>
    <row r="2648" spans="1:5" x14ac:dyDescent="0.35">
      <c r="A2648" s="1">
        <v>43211.25</v>
      </c>
      <c r="B2648">
        <v>11183.15928725</v>
      </c>
      <c r="C2648">
        <v>14199.5110946078</v>
      </c>
      <c r="E2648" s="4">
        <f t="shared" si="41"/>
        <v>0.99996557004280284</v>
      </c>
    </row>
    <row r="2649" spans="1:5" x14ac:dyDescent="0.35">
      <c r="A2649" s="1">
        <v>43211.291666666664</v>
      </c>
      <c r="B2649">
        <v>11186.212143513891</v>
      </c>
      <c r="C2649">
        <v>14199.5110946078</v>
      </c>
      <c r="E2649" s="4">
        <f t="shared" si="41"/>
        <v>0.99996557004280284</v>
      </c>
    </row>
    <row r="2650" spans="1:5" x14ac:dyDescent="0.35">
      <c r="A2650" s="1">
        <v>43211.333333333336</v>
      </c>
      <c r="B2650">
        <v>11189.264999777779</v>
      </c>
      <c r="C2650">
        <v>14199.5110946078</v>
      </c>
      <c r="E2650" s="4">
        <f t="shared" si="41"/>
        <v>0.99996557004280284</v>
      </c>
    </row>
    <row r="2651" spans="1:5" x14ac:dyDescent="0.35">
      <c r="A2651" s="1">
        <v>43211.375</v>
      </c>
      <c r="B2651">
        <v>11192.317856041667</v>
      </c>
      <c r="C2651">
        <v>14199.5110946078</v>
      </c>
      <c r="E2651" s="4">
        <f t="shared" si="41"/>
        <v>0.99996557004280284</v>
      </c>
    </row>
    <row r="2652" spans="1:5" x14ac:dyDescent="0.35">
      <c r="A2652" s="1">
        <v>43211.416666666664</v>
      </c>
      <c r="B2652">
        <v>11195.370712305557</v>
      </c>
      <c r="C2652">
        <v>14199.5110946078</v>
      </c>
      <c r="E2652" s="4">
        <f t="shared" si="41"/>
        <v>0.99996557004280284</v>
      </c>
    </row>
    <row r="2653" spans="1:5" x14ac:dyDescent="0.35">
      <c r="A2653" s="1">
        <v>43211.458333333336</v>
      </c>
      <c r="B2653">
        <v>11198.423568569444</v>
      </c>
      <c r="C2653">
        <v>14199.5110946078</v>
      </c>
      <c r="E2653" s="4">
        <f t="shared" si="41"/>
        <v>0.99996557004280284</v>
      </c>
    </row>
    <row r="2654" spans="1:5" x14ac:dyDescent="0.35">
      <c r="A2654" s="1">
        <v>43211.5</v>
      </c>
      <c r="B2654">
        <v>11201.476424833334</v>
      </c>
      <c r="C2654">
        <v>14199.5110946078</v>
      </c>
      <c r="E2654" s="4">
        <f t="shared" si="41"/>
        <v>0.99996557004280284</v>
      </c>
    </row>
    <row r="2655" spans="1:5" x14ac:dyDescent="0.35">
      <c r="A2655" s="1">
        <v>43211.541666666664</v>
      </c>
      <c r="B2655">
        <v>11204.529281097224</v>
      </c>
      <c r="C2655">
        <v>14199.5110946078</v>
      </c>
      <c r="E2655" s="4">
        <f t="shared" si="41"/>
        <v>0.99996557004280284</v>
      </c>
    </row>
    <row r="2656" spans="1:5" x14ac:dyDescent="0.35">
      <c r="A2656" s="1">
        <v>43211.583333333336</v>
      </c>
      <c r="B2656">
        <v>11207.582137361112</v>
      </c>
      <c r="C2656">
        <v>14199.5110946078</v>
      </c>
      <c r="E2656" s="4">
        <f t="shared" si="41"/>
        <v>0.99996557004280284</v>
      </c>
    </row>
    <row r="2657" spans="1:5" x14ac:dyDescent="0.35">
      <c r="A2657" s="1">
        <v>43211.625</v>
      </c>
      <c r="B2657">
        <v>11210.634993625001</v>
      </c>
      <c r="C2657">
        <v>14199.5110946078</v>
      </c>
      <c r="E2657" s="4">
        <f t="shared" si="41"/>
        <v>0.99996557004280284</v>
      </c>
    </row>
    <row r="2658" spans="1:5" x14ac:dyDescent="0.35">
      <c r="A2658" s="1">
        <v>43211.666666666664</v>
      </c>
      <c r="B2658">
        <v>11213.687849888891</v>
      </c>
      <c r="C2658">
        <v>14199.5110946078</v>
      </c>
      <c r="E2658" s="4">
        <f t="shared" si="41"/>
        <v>0.99996557004280284</v>
      </c>
    </row>
    <row r="2659" spans="1:5" x14ac:dyDescent="0.35">
      <c r="A2659" s="1">
        <v>43211.708333333336</v>
      </c>
      <c r="B2659">
        <v>11216.740706152777</v>
      </c>
      <c r="C2659">
        <v>14199.5110946078</v>
      </c>
      <c r="E2659" s="4">
        <f t="shared" si="41"/>
        <v>0.99996557004280284</v>
      </c>
    </row>
    <row r="2660" spans="1:5" x14ac:dyDescent="0.35">
      <c r="A2660" s="1">
        <v>43211.75</v>
      </c>
      <c r="B2660">
        <v>11219.793562416668</v>
      </c>
      <c r="C2660">
        <v>14199.5110946078</v>
      </c>
      <c r="E2660" s="4">
        <f t="shared" si="41"/>
        <v>0.99996557004280284</v>
      </c>
    </row>
    <row r="2661" spans="1:5" x14ac:dyDescent="0.35">
      <c r="A2661" s="1">
        <v>43211.791666666664</v>
      </c>
      <c r="B2661">
        <v>11222.846418680556</v>
      </c>
      <c r="C2661">
        <v>14199.5110946078</v>
      </c>
      <c r="E2661" s="4">
        <f t="shared" si="41"/>
        <v>0.99996557004280284</v>
      </c>
    </row>
    <row r="2662" spans="1:5" x14ac:dyDescent="0.35">
      <c r="A2662" s="1">
        <v>43211.833333333336</v>
      </c>
      <c r="B2662">
        <v>11225.899274944444</v>
      </c>
      <c r="C2662">
        <v>14199.5110946078</v>
      </c>
      <c r="E2662" s="4">
        <f t="shared" si="41"/>
        <v>0.99996557004280284</v>
      </c>
    </row>
    <row r="2663" spans="1:5" x14ac:dyDescent="0.35">
      <c r="A2663" s="1">
        <v>43211.875</v>
      </c>
      <c r="B2663">
        <v>11228.952131208334</v>
      </c>
      <c r="C2663">
        <v>14199.5110946078</v>
      </c>
      <c r="E2663" s="4">
        <f t="shared" si="41"/>
        <v>0.99996557004280284</v>
      </c>
    </row>
    <row r="2664" spans="1:5" x14ac:dyDescent="0.35">
      <c r="A2664" s="1">
        <v>43211.916666666664</v>
      </c>
      <c r="B2664">
        <v>11232.004987472223</v>
      </c>
      <c r="C2664">
        <v>14199.5110946078</v>
      </c>
      <c r="E2664" s="4">
        <f t="shared" si="41"/>
        <v>0.99996557004280284</v>
      </c>
    </row>
    <row r="2665" spans="1:5" x14ac:dyDescent="0.35">
      <c r="A2665" s="1">
        <v>43211.958333333336</v>
      </c>
      <c r="B2665">
        <v>11235.057843736113</v>
      </c>
      <c r="C2665">
        <v>14199.5110946078</v>
      </c>
      <c r="E2665" s="4">
        <f t="shared" si="41"/>
        <v>0.99996557004280284</v>
      </c>
    </row>
    <row r="2666" spans="1:5" x14ac:dyDescent="0.35">
      <c r="A2666" s="1">
        <v>43212</v>
      </c>
      <c r="B2666">
        <v>11238.110700000001</v>
      </c>
      <c r="C2666">
        <v>14199.5110946078</v>
      </c>
      <c r="E2666" s="4">
        <f t="shared" si="41"/>
        <v>0.99996557004280284</v>
      </c>
    </row>
    <row r="2667" spans="1:5" x14ac:dyDescent="0.35">
      <c r="A2667" s="1">
        <v>43212.041666666664</v>
      </c>
      <c r="B2667">
        <v>11241.163556263891</v>
      </c>
      <c r="C2667">
        <v>14199.5110946078</v>
      </c>
      <c r="E2667" s="4">
        <f t="shared" si="41"/>
        <v>0.99996557004280284</v>
      </c>
    </row>
    <row r="2668" spans="1:5" x14ac:dyDescent="0.35">
      <c r="A2668" s="1">
        <v>43212.083333333336</v>
      </c>
      <c r="B2668">
        <v>11244.216412527778</v>
      </c>
      <c r="C2668">
        <v>14199.5110946078</v>
      </c>
      <c r="E2668" s="4">
        <f t="shared" si="41"/>
        <v>0.99996557004280284</v>
      </c>
    </row>
    <row r="2669" spans="1:5" x14ac:dyDescent="0.35">
      <c r="A2669" s="1">
        <v>43212.125</v>
      </c>
      <c r="B2669">
        <v>11247.269268791668</v>
      </c>
      <c r="C2669">
        <v>14199.5110946078</v>
      </c>
      <c r="E2669" s="4">
        <f t="shared" si="41"/>
        <v>0.99996557004280284</v>
      </c>
    </row>
    <row r="2670" spans="1:5" x14ac:dyDescent="0.35">
      <c r="A2670" s="1">
        <v>43212.166666666664</v>
      </c>
      <c r="B2670">
        <v>11250.322125055556</v>
      </c>
      <c r="C2670">
        <v>14199.5110946078</v>
      </c>
      <c r="E2670" s="4">
        <f t="shared" si="41"/>
        <v>0.99996557004280284</v>
      </c>
    </row>
    <row r="2671" spans="1:5" x14ac:dyDescent="0.35">
      <c r="A2671" s="1">
        <v>43212.208333333336</v>
      </c>
      <c r="B2671">
        <v>11253.374981319444</v>
      </c>
      <c r="C2671">
        <v>14199.5110946078</v>
      </c>
      <c r="E2671" s="4">
        <f t="shared" si="41"/>
        <v>0.99996557004280284</v>
      </c>
    </row>
    <row r="2672" spans="1:5" x14ac:dyDescent="0.35">
      <c r="A2672" s="1">
        <v>43212.25</v>
      </c>
      <c r="B2672">
        <v>11256.427837583335</v>
      </c>
      <c r="C2672">
        <v>14199.5110946078</v>
      </c>
      <c r="E2672" s="4">
        <f t="shared" si="41"/>
        <v>0.99996557004280284</v>
      </c>
    </row>
    <row r="2673" spans="1:5" x14ac:dyDescent="0.35">
      <c r="A2673" s="1">
        <v>43212.291666666664</v>
      </c>
      <c r="B2673">
        <v>11259.480693847225</v>
      </c>
      <c r="C2673">
        <v>14199.5110946078</v>
      </c>
      <c r="E2673" s="4">
        <f t="shared" si="41"/>
        <v>0.99996557004280284</v>
      </c>
    </row>
    <row r="2674" spans="1:5" x14ac:dyDescent="0.35">
      <c r="A2674" s="1">
        <v>43212.333333333336</v>
      </c>
      <c r="B2674">
        <v>11262.533550111111</v>
      </c>
      <c r="C2674">
        <v>14199.5110946078</v>
      </c>
      <c r="E2674" s="4">
        <f t="shared" si="41"/>
        <v>0.99996557004280284</v>
      </c>
    </row>
    <row r="2675" spans="1:5" x14ac:dyDescent="0.35">
      <c r="A2675" s="1">
        <v>43212.375</v>
      </c>
      <c r="B2675">
        <v>11265.586406375001</v>
      </c>
      <c r="C2675">
        <v>14199.5110946078</v>
      </c>
      <c r="E2675" s="4">
        <f t="shared" si="41"/>
        <v>0.99996557004280284</v>
      </c>
    </row>
    <row r="2676" spans="1:5" x14ac:dyDescent="0.35">
      <c r="A2676" s="1">
        <v>43212.416666666664</v>
      </c>
      <c r="B2676">
        <v>11268.63926263889</v>
      </c>
      <c r="C2676">
        <v>14199.5110946078</v>
      </c>
      <c r="E2676" s="4">
        <f t="shared" si="41"/>
        <v>0.99996557004280284</v>
      </c>
    </row>
    <row r="2677" spans="1:5" x14ac:dyDescent="0.35">
      <c r="A2677" s="1">
        <v>43212.458333333336</v>
      </c>
      <c r="B2677">
        <v>11271.692118902778</v>
      </c>
      <c r="C2677">
        <v>14199.5110946078</v>
      </c>
      <c r="E2677" s="4">
        <f t="shared" si="41"/>
        <v>0.99996557004280284</v>
      </c>
    </row>
    <row r="2678" spans="1:5" x14ac:dyDescent="0.35">
      <c r="A2678" s="1">
        <v>43212.5</v>
      </c>
      <c r="B2678">
        <v>11274.744975166668</v>
      </c>
      <c r="C2678">
        <v>14199.5110946078</v>
      </c>
      <c r="E2678" s="4">
        <f t="shared" si="41"/>
        <v>0.99996557004280284</v>
      </c>
    </row>
    <row r="2679" spans="1:5" x14ac:dyDescent="0.35">
      <c r="A2679" s="1">
        <v>43212.541666666664</v>
      </c>
      <c r="B2679">
        <v>11277.797831430556</v>
      </c>
      <c r="C2679">
        <v>14199.5110946078</v>
      </c>
      <c r="E2679" s="4">
        <f t="shared" si="41"/>
        <v>0.99996557004280284</v>
      </c>
    </row>
    <row r="2680" spans="1:5" x14ac:dyDescent="0.35">
      <c r="A2680" s="1">
        <v>43212.583333333336</v>
      </c>
      <c r="B2680">
        <v>11280.850687694447</v>
      </c>
      <c r="C2680">
        <v>14199.5110946078</v>
      </c>
      <c r="E2680" s="4">
        <f t="shared" si="41"/>
        <v>0.99996557004280284</v>
      </c>
    </row>
    <row r="2681" spans="1:5" x14ac:dyDescent="0.35">
      <c r="A2681" s="1">
        <v>43212.625</v>
      </c>
      <c r="B2681">
        <v>11283.903543958335</v>
      </c>
      <c r="C2681">
        <v>14199.5110946078</v>
      </c>
      <c r="E2681" s="4">
        <f t="shared" si="41"/>
        <v>0.99996557004280284</v>
      </c>
    </row>
    <row r="2682" spans="1:5" x14ac:dyDescent="0.35">
      <c r="A2682" s="1">
        <v>43212.666666666664</v>
      </c>
      <c r="B2682">
        <v>11286.956400222221</v>
      </c>
      <c r="C2682">
        <v>14199.5110946078</v>
      </c>
      <c r="E2682" s="4">
        <f t="shared" si="41"/>
        <v>0.99996557004280284</v>
      </c>
    </row>
    <row r="2683" spans="1:5" x14ac:dyDescent="0.35">
      <c r="A2683" s="1">
        <v>43212.708333333336</v>
      </c>
      <c r="B2683">
        <v>11290.009256486112</v>
      </c>
      <c r="C2683">
        <v>14199.5110946078</v>
      </c>
      <c r="E2683" s="4">
        <f t="shared" si="41"/>
        <v>0.99996557004280284</v>
      </c>
    </row>
    <row r="2684" spans="1:5" x14ac:dyDescent="0.35">
      <c r="A2684" s="1">
        <v>43212.75</v>
      </c>
      <c r="B2684">
        <v>11293.06211275</v>
      </c>
      <c r="C2684">
        <v>14199.5110946078</v>
      </c>
      <c r="E2684" s="4">
        <f t="shared" si="41"/>
        <v>0.99996557004280284</v>
      </c>
    </row>
    <row r="2685" spans="1:5" x14ac:dyDescent="0.35">
      <c r="A2685" s="1">
        <v>43212.791666666664</v>
      </c>
      <c r="B2685">
        <v>11296.11496901389</v>
      </c>
      <c r="C2685">
        <v>14199.5110946078</v>
      </c>
      <c r="E2685" s="4">
        <f t="shared" si="41"/>
        <v>0.99996557004280284</v>
      </c>
    </row>
    <row r="2686" spans="1:5" x14ac:dyDescent="0.35">
      <c r="A2686" s="1">
        <v>43212.833333333336</v>
      </c>
      <c r="B2686">
        <v>11299.167825277778</v>
      </c>
      <c r="C2686">
        <v>14199.5110946078</v>
      </c>
      <c r="E2686" s="4">
        <f t="shared" si="41"/>
        <v>0.99996557004280284</v>
      </c>
    </row>
    <row r="2687" spans="1:5" x14ac:dyDescent="0.35">
      <c r="A2687" s="1">
        <v>43212.875</v>
      </c>
      <c r="B2687">
        <v>11302.220681541668</v>
      </c>
      <c r="C2687">
        <v>14199.5110946078</v>
      </c>
      <c r="E2687" s="4">
        <f t="shared" si="41"/>
        <v>0.99996557004280284</v>
      </c>
    </row>
    <row r="2688" spans="1:5" x14ac:dyDescent="0.35">
      <c r="A2688" s="1">
        <v>43212.916666666664</v>
      </c>
      <c r="B2688">
        <v>11305.273537805557</v>
      </c>
      <c r="C2688">
        <v>14199.5110946078</v>
      </c>
      <c r="E2688" s="4">
        <f t="shared" si="41"/>
        <v>0.99996557004280284</v>
      </c>
    </row>
    <row r="2689" spans="1:5" x14ac:dyDescent="0.35">
      <c r="A2689" s="1">
        <v>43212.958333333336</v>
      </c>
      <c r="B2689">
        <v>11308.326394069445</v>
      </c>
      <c r="C2689">
        <v>14199.5110946078</v>
      </c>
      <c r="E2689" s="4">
        <f t="shared" si="41"/>
        <v>0.99996557004280284</v>
      </c>
    </row>
    <row r="2690" spans="1:5" x14ac:dyDescent="0.35">
      <c r="A2690" s="1">
        <v>43213</v>
      </c>
      <c r="B2690">
        <v>11311.379250333335</v>
      </c>
      <c r="C2690">
        <v>14199.5110946078</v>
      </c>
      <c r="E2690" s="4">
        <f t="shared" si="41"/>
        <v>0.99996557004280284</v>
      </c>
    </row>
    <row r="2691" spans="1:5" x14ac:dyDescent="0.35">
      <c r="A2691" s="1">
        <v>43213.041666666664</v>
      </c>
      <c r="B2691">
        <v>11314.432106597224</v>
      </c>
      <c r="C2691">
        <v>14199.5110946078</v>
      </c>
      <c r="E2691" s="4">
        <f t="shared" ref="E2691:E2754" si="42">C2691/14200</f>
        <v>0.99996557004280284</v>
      </c>
    </row>
    <row r="2692" spans="1:5" x14ac:dyDescent="0.35">
      <c r="A2692" s="1">
        <v>43213.083333333336</v>
      </c>
      <c r="B2692">
        <v>11317.484962861112</v>
      </c>
      <c r="C2692">
        <v>14199.5110946078</v>
      </c>
      <c r="E2692" s="4">
        <f t="shared" si="42"/>
        <v>0.99996557004280284</v>
      </c>
    </row>
    <row r="2693" spans="1:5" x14ac:dyDescent="0.35">
      <c r="A2693" s="1">
        <v>43213.125</v>
      </c>
      <c r="B2693">
        <v>11320.537819125002</v>
      </c>
      <c r="C2693">
        <v>14199.5110946078</v>
      </c>
      <c r="E2693" s="4">
        <f t="shared" si="42"/>
        <v>0.99996557004280284</v>
      </c>
    </row>
    <row r="2694" spans="1:5" x14ac:dyDescent="0.35">
      <c r="A2694" s="1">
        <v>43213.166666666664</v>
      </c>
      <c r="B2694">
        <v>11323.590675388888</v>
      </c>
      <c r="C2694">
        <v>14199.5110946078</v>
      </c>
      <c r="E2694" s="4">
        <f t="shared" si="42"/>
        <v>0.99996557004280284</v>
      </c>
    </row>
    <row r="2695" spans="1:5" x14ac:dyDescent="0.35">
      <c r="A2695" s="1">
        <v>43213.208333333336</v>
      </c>
      <c r="B2695">
        <v>11326.643531652779</v>
      </c>
      <c r="C2695">
        <v>14199.5110946078</v>
      </c>
      <c r="E2695" s="4">
        <f t="shared" si="42"/>
        <v>0.99996557004280284</v>
      </c>
    </row>
    <row r="2696" spans="1:5" x14ac:dyDescent="0.35">
      <c r="A2696" s="1">
        <v>43213.25</v>
      </c>
      <c r="B2696">
        <v>11329.696387916669</v>
      </c>
      <c r="C2696">
        <v>14199.5110946078</v>
      </c>
      <c r="E2696" s="4">
        <f t="shared" si="42"/>
        <v>0.99996557004280284</v>
      </c>
    </row>
    <row r="2697" spans="1:5" x14ac:dyDescent="0.35">
      <c r="A2697" s="1">
        <v>43213.291666666664</v>
      </c>
      <c r="B2697">
        <v>11332.749244180555</v>
      </c>
      <c r="C2697">
        <v>14199.5110946078</v>
      </c>
      <c r="E2697" s="4">
        <f t="shared" si="42"/>
        <v>0.99996557004280284</v>
      </c>
    </row>
    <row r="2698" spans="1:5" x14ac:dyDescent="0.35">
      <c r="A2698" s="1">
        <v>43213.333333333336</v>
      </c>
      <c r="B2698">
        <v>11335.802100444445</v>
      </c>
      <c r="C2698">
        <v>14199.5110946078</v>
      </c>
      <c r="E2698" s="4">
        <f t="shared" si="42"/>
        <v>0.99996557004280284</v>
      </c>
    </row>
    <row r="2699" spans="1:5" x14ac:dyDescent="0.35">
      <c r="A2699" s="1">
        <v>43213.375</v>
      </c>
      <c r="B2699">
        <v>11338.854956708334</v>
      </c>
      <c r="C2699">
        <v>14199.5110946078</v>
      </c>
      <c r="E2699" s="4">
        <f t="shared" si="42"/>
        <v>0.99996557004280284</v>
      </c>
    </row>
    <row r="2700" spans="1:5" x14ac:dyDescent="0.35">
      <c r="A2700" s="1">
        <v>43213.416666666664</v>
      </c>
      <c r="B2700">
        <v>11341.907812972224</v>
      </c>
      <c r="C2700">
        <v>14199.5110946078</v>
      </c>
      <c r="E2700" s="4">
        <f t="shared" si="42"/>
        <v>0.99996557004280284</v>
      </c>
    </row>
    <row r="2701" spans="1:5" x14ac:dyDescent="0.35">
      <c r="A2701" s="1">
        <v>43213.458333333336</v>
      </c>
      <c r="B2701">
        <v>11344.960669236112</v>
      </c>
      <c r="C2701">
        <v>14199.5110946078</v>
      </c>
      <c r="E2701" s="4">
        <f t="shared" si="42"/>
        <v>0.99996557004280284</v>
      </c>
    </row>
    <row r="2702" spans="1:5" x14ac:dyDescent="0.35">
      <c r="A2702" s="1">
        <v>43213.5</v>
      </c>
      <c r="B2702">
        <v>11348.013525500002</v>
      </c>
      <c r="C2702">
        <v>14199.5110946078</v>
      </c>
      <c r="E2702" s="4">
        <f t="shared" si="42"/>
        <v>0.99996557004280284</v>
      </c>
    </row>
    <row r="2703" spans="1:5" x14ac:dyDescent="0.35">
      <c r="A2703" s="1">
        <v>43213.541666666664</v>
      </c>
      <c r="B2703">
        <v>11351.066381763891</v>
      </c>
      <c r="C2703">
        <v>14199.5110946078</v>
      </c>
      <c r="E2703" s="4">
        <f t="shared" si="42"/>
        <v>0.99996557004280284</v>
      </c>
    </row>
    <row r="2704" spans="1:5" x14ac:dyDescent="0.35">
      <c r="A2704" s="1">
        <v>43213.583333333336</v>
      </c>
      <c r="B2704">
        <v>11354.119238027779</v>
      </c>
      <c r="C2704">
        <v>14199.5110946078</v>
      </c>
      <c r="E2704" s="4">
        <f t="shared" si="42"/>
        <v>0.99996557004280284</v>
      </c>
    </row>
    <row r="2705" spans="1:5" x14ac:dyDescent="0.35">
      <c r="A2705" s="1">
        <v>43213.625</v>
      </c>
      <c r="B2705">
        <v>11357.172094291669</v>
      </c>
      <c r="C2705">
        <v>14199.5110946078</v>
      </c>
      <c r="E2705" s="4">
        <f t="shared" si="42"/>
        <v>0.99996557004280284</v>
      </c>
    </row>
    <row r="2706" spans="1:5" x14ac:dyDescent="0.35">
      <c r="A2706" s="1">
        <v>43213.666666666664</v>
      </c>
      <c r="B2706">
        <v>11360.224950555556</v>
      </c>
      <c r="C2706">
        <v>14199.5110946078</v>
      </c>
      <c r="E2706" s="4">
        <f t="shared" si="42"/>
        <v>0.99996557004280284</v>
      </c>
    </row>
    <row r="2707" spans="1:5" x14ac:dyDescent="0.35">
      <c r="A2707" s="1">
        <v>43213.708333333336</v>
      </c>
      <c r="B2707">
        <v>11363.277806819446</v>
      </c>
      <c r="C2707">
        <v>14199.5110946078</v>
      </c>
      <c r="E2707" s="4">
        <f t="shared" si="42"/>
        <v>0.99996557004280284</v>
      </c>
    </row>
    <row r="2708" spans="1:5" x14ac:dyDescent="0.35">
      <c r="A2708" s="1">
        <v>43213.75</v>
      </c>
      <c r="B2708">
        <v>11366.330663083334</v>
      </c>
      <c r="C2708">
        <v>14199.5110946078</v>
      </c>
      <c r="E2708" s="4">
        <f t="shared" si="42"/>
        <v>0.99996557004280284</v>
      </c>
    </row>
    <row r="2709" spans="1:5" x14ac:dyDescent="0.35">
      <c r="A2709" s="1">
        <v>43213.791666666664</v>
      </c>
      <c r="B2709">
        <v>11369.383519347222</v>
      </c>
      <c r="C2709">
        <v>14199.5110946078</v>
      </c>
      <c r="E2709" s="4">
        <f t="shared" si="42"/>
        <v>0.99996557004280284</v>
      </c>
    </row>
    <row r="2710" spans="1:5" x14ac:dyDescent="0.35">
      <c r="A2710" s="1">
        <v>43213.833333333336</v>
      </c>
      <c r="B2710">
        <v>11372.436375611112</v>
      </c>
      <c r="C2710">
        <v>14199.5110946078</v>
      </c>
      <c r="E2710" s="4">
        <f t="shared" si="42"/>
        <v>0.99996557004280284</v>
      </c>
    </row>
    <row r="2711" spans="1:5" x14ac:dyDescent="0.35">
      <c r="A2711" s="1">
        <v>43213.875</v>
      </c>
      <c r="B2711">
        <v>11375.489231875001</v>
      </c>
      <c r="C2711">
        <v>14199.5110946078</v>
      </c>
      <c r="E2711" s="4">
        <f t="shared" si="42"/>
        <v>0.99996557004280284</v>
      </c>
    </row>
    <row r="2712" spans="1:5" x14ac:dyDescent="0.35">
      <c r="A2712" s="1">
        <v>43213.916666666664</v>
      </c>
      <c r="B2712">
        <v>11378.542088138891</v>
      </c>
      <c r="C2712">
        <v>14199.5110946078</v>
      </c>
      <c r="E2712" s="4">
        <f t="shared" si="42"/>
        <v>0.99996557004280284</v>
      </c>
    </row>
    <row r="2713" spans="1:5" x14ac:dyDescent="0.35">
      <c r="A2713" s="1">
        <v>43213.958333333336</v>
      </c>
      <c r="B2713">
        <v>11381.594944402779</v>
      </c>
      <c r="C2713">
        <v>14199.5110946078</v>
      </c>
      <c r="E2713" s="4">
        <f t="shared" si="42"/>
        <v>0.99996557004280284</v>
      </c>
    </row>
    <row r="2714" spans="1:5" x14ac:dyDescent="0.35">
      <c r="A2714" s="1">
        <v>43214</v>
      </c>
      <c r="B2714">
        <v>11384.647800666668</v>
      </c>
      <c r="C2714">
        <v>14199.5110946078</v>
      </c>
      <c r="E2714" s="4">
        <f t="shared" si="42"/>
        <v>0.99996557004280284</v>
      </c>
    </row>
    <row r="2715" spans="1:5" x14ac:dyDescent="0.35">
      <c r="A2715" s="1">
        <v>43214.041666666664</v>
      </c>
      <c r="B2715">
        <v>11387.700656930558</v>
      </c>
      <c r="C2715">
        <v>14199.5110946078</v>
      </c>
      <c r="E2715" s="4">
        <f t="shared" si="42"/>
        <v>0.99996557004280284</v>
      </c>
    </row>
    <row r="2716" spans="1:5" x14ac:dyDescent="0.35">
      <c r="A2716" s="1">
        <v>43214.083333333336</v>
      </c>
      <c r="B2716">
        <v>11390.753513194446</v>
      </c>
      <c r="C2716">
        <v>14199.5110946078</v>
      </c>
      <c r="E2716" s="4">
        <f t="shared" si="42"/>
        <v>0.99996557004280284</v>
      </c>
    </row>
    <row r="2717" spans="1:5" x14ac:dyDescent="0.35">
      <c r="A2717" s="1">
        <v>43214.125</v>
      </c>
      <c r="B2717">
        <v>11393.806369458332</v>
      </c>
      <c r="C2717">
        <v>14199.5110946078</v>
      </c>
      <c r="E2717" s="4">
        <f t="shared" si="42"/>
        <v>0.99996557004280284</v>
      </c>
    </row>
    <row r="2718" spans="1:5" x14ac:dyDescent="0.35">
      <c r="A2718" s="1">
        <v>43214.166666666664</v>
      </c>
      <c r="B2718">
        <v>11396.859225722223</v>
      </c>
      <c r="C2718">
        <v>14199.5110946078</v>
      </c>
      <c r="E2718" s="4">
        <f t="shared" si="42"/>
        <v>0.99996557004280284</v>
      </c>
    </row>
    <row r="2719" spans="1:5" x14ac:dyDescent="0.35">
      <c r="A2719" s="1">
        <v>43214.208333333336</v>
      </c>
      <c r="B2719">
        <v>11399.912081986111</v>
      </c>
      <c r="C2719">
        <v>14199.5110946078</v>
      </c>
      <c r="E2719" s="4">
        <f t="shared" si="42"/>
        <v>0.99996557004280284</v>
      </c>
    </row>
    <row r="2720" spans="1:5" x14ac:dyDescent="0.35">
      <c r="A2720" s="1">
        <v>43214.25</v>
      </c>
      <c r="B2720">
        <v>11402.964938250001</v>
      </c>
      <c r="C2720">
        <v>14199.5110946078</v>
      </c>
      <c r="E2720" s="4">
        <f t="shared" si="42"/>
        <v>0.99996557004280284</v>
      </c>
    </row>
    <row r="2721" spans="1:5" x14ac:dyDescent="0.35">
      <c r="A2721" s="1">
        <v>43214.291666666664</v>
      </c>
      <c r="B2721">
        <v>11406.017794513889</v>
      </c>
      <c r="C2721">
        <v>14199.5110946078</v>
      </c>
      <c r="E2721" s="4">
        <f t="shared" si="42"/>
        <v>0.99996557004280284</v>
      </c>
    </row>
    <row r="2722" spans="1:5" x14ac:dyDescent="0.35">
      <c r="A2722" s="1">
        <v>43214.333333333336</v>
      </c>
      <c r="B2722">
        <v>11409.07065077778</v>
      </c>
      <c r="C2722">
        <v>14199.5110946078</v>
      </c>
      <c r="E2722" s="4">
        <f t="shared" si="42"/>
        <v>0.99996557004280284</v>
      </c>
    </row>
    <row r="2723" spans="1:5" x14ac:dyDescent="0.35">
      <c r="A2723" s="1">
        <v>43214.375</v>
      </c>
      <c r="B2723">
        <v>11412.123507041668</v>
      </c>
      <c r="C2723">
        <v>14199.5110946078</v>
      </c>
      <c r="E2723" s="4">
        <f t="shared" si="42"/>
        <v>0.99996557004280284</v>
      </c>
    </row>
    <row r="2724" spans="1:5" x14ac:dyDescent="0.35">
      <c r="A2724" s="1">
        <v>43214.416666666664</v>
      </c>
      <c r="B2724">
        <v>11415.176363305556</v>
      </c>
      <c r="C2724">
        <v>14199.5110946078</v>
      </c>
      <c r="E2724" s="4">
        <f t="shared" si="42"/>
        <v>0.99996557004280284</v>
      </c>
    </row>
    <row r="2725" spans="1:5" x14ac:dyDescent="0.35">
      <c r="A2725" s="1">
        <v>43214.458333333336</v>
      </c>
      <c r="B2725">
        <v>11418.229219569446</v>
      </c>
      <c r="C2725">
        <v>14199.5110946078</v>
      </c>
      <c r="E2725" s="4">
        <f t="shared" si="42"/>
        <v>0.99996557004280284</v>
      </c>
    </row>
    <row r="2726" spans="1:5" x14ac:dyDescent="0.35">
      <c r="A2726" s="1">
        <v>43214.5</v>
      </c>
      <c r="B2726">
        <v>11421.282075833333</v>
      </c>
      <c r="C2726">
        <v>14199.5110946078</v>
      </c>
      <c r="E2726" s="4">
        <f t="shared" si="42"/>
        <v>0.99996557004280284</v>
      </c>
    </row>
    <row r="2727" spans="1:5" x14ac:dyDescent="0.35">
      <c r="A2727" s="1">
        <v>43214.541666666664</v>
      </c>
      <c r="B2727">
        <v>11424.334932097223</v>
      </c>
      <c r="C2727">
        <v>14199.5110946078</v>
      </c>
      <c r="E2727" s="4">
        <f t="shared" si="42"/>
        <v>0.99996557004280284</v>
      </c>
    </row>
    <row r="2728" spans="1:5" x14ac:dyDescent="0.35">
      <c r="A2728" s="1">
        <v>43214.583333333336</v>
      </c>
      <c r="B2728">
        <v>11427.387788361113</v>
      </c>
      <c r="C2728">
        <v>14199.5110946078</v>
      </c>
      <c r="E2728" s="4">
        <f t="shared" si="42"/>
        <v>0.99996557004280284</v>
      </c>
    </row>
    <row r="2729" spans="1:5" x14ac:dyDescent="0.35">
      <c r="A2729" s="1">
        <v>43214.625</v>
      </c>
      <c r="B2729">
        <v>11430.440644625</v>
      </c>
      <c r="C2729">
        <v>14199.5110946078</v>
      </c>
      <c r="E2729" s="4">
        <f t="shared" si="42"/>
        <v>0.99996557004280284</v>
      </c>
    </row>
    <row r="2730" spans="1:5" x14ac:dyDescent="0.35">
      <c r="A2730" s="1">
        <v>43214.666666666664</v>
      </c>
      <c r="B2730">
        <v>11433.49350088889</v>
      </c>
      <c r="C2730">
        <v>14199.5110946078</v>
      </c>
      <c r="E2730" s="4">
        <f t="shared" si="42"/>
        <v>0.99996557004280284</v>
      </c>
    </row>
    <row r="2731" spans="1:5" x14ac:dyDescent="0.35">
      <c r="A2731" s="1">
        <v>43214.708333333336</v>
      </c>
      <c r="B2731">
        <v>11436.546357152778</v>
      </c>
      <c r="C2731">
        <v>14199.5110946078</v>
      </c>
      <c r="E2731" s="4">
        <f t="shared" si="42"/>
        <v>0.99996557004280284</v>
      </c>
    </row>
    <row r="2732" spans="1:5" x14ac:dyDescent="0.35">
      <c r="A2732" s="1">
        <v>43214.75</v>
      </c>
      <c r="B2732">
        <v>11439.599213416668</v>
      </c>
      <c r="C2732">
        <v>14199.5110946078</v>
      </c>
      <c r="E2732" s="4">
        <f t="shared" si="42"/>
        <v>0.99996557004280284</v>
      </c>
    </row>
    <row r="2733" spans="1:5" x14ac:dyDescent="0.35">
      <c r="A2733" s="1">
        <v>43214.791666666664</v>
      </c>
      <c r="B2733">
        <v>11442.652069680556</v>
      </c>
      <c r="C2733">
        <v>14199.5110946078</v>
      </c>
      <c r="E2733" s="4">
        <f t="shared" si="42"/>
        <v>0.99996557004280284</v>
      </c>
    </row>
    <row r="2734" spans="1:5" x14ac:dyDescent="0.35">
      <c r="A2734" s="1">
        <v>43214.833333333336</v>
      </c>
      <c r="B2734">
        <v>11445.704925944447</v>
      </c>
      <c r="C2734">
        <v>14199.5110946078</v>
      </c>
      <c r="E2734" s="4">
        <f t="shared" si="42"/>
        <v>0.99996557004280284</v>
      </c>
    </row>
    <row r="2735" spans="1:5" x14ac:dyDescent="0.35">
      <c r="A2735" s="1">
        <v>43214.875</v>
      </c>
      <c r="B2735">
        <v>11448.757782208335</v>
      </c>
      <c r="C2735">
        <v>14199.5110946078</v>
      </c>
      <c r="E2735" s="4">
        <f t="shared" si="42"/>
        <v>0.99996557004280284</v>
      </c>
    </row>
    <row r="2736" spans="1:5" x14ac:dyDescent="0.35">
      <c r="A2736" s="1">
        <v>43214.916666666664</v>
      </c>
      <c r="B2736">
        <v>11451.810638472223</v>
      </c>
      <c r="C2736">
        <v>14199.5110946078</v>
      </c>
      <c r="E2736" s="4">
        <f t="shared" si="42"/>
        <v>0.99996557004280284</v>
      </c>
    </row>
    <row r="2737" spans="1:5" x14ac:dyDescent="0.35">
      <c r="A2737" s="1">
        <v>43214.958333333336</v>
      </c>
      <c r="B2737">
        <v>11454.863494736112</v>
      </c>
      <c r="C2737">
        <v>14199.5110946078</v>
      </c>
      <c r="E2737" s="4">
        <f t="shared" si="42"/>
        <v>0.99996557004280284</v>
      </c>
    </row>
    <row r="2738" spans="1:5" x14ac:dyDescent="0.35">
      <c r="A2738" s="1">
        <v>43215</v>
      </c>
      <c r="B2738">
        <v>11457.916351000002</v>
      </c>
      <c r="C2738">
        <v>14199.5110946078</v>
      </c>
      <c r="E2738" s="4">
        <f t="shared" si="42"/>
        <v>0.99996557004280284</v>
      </c>
    </row>
    <row r="2739" spans="1:5" x14ac:dyDescent="0.35">
      <c r="A2739" s="1">
        <v>43215.041666666664</v>
      </c>
      <c r="B2739">
        <v>11460.96920726389</v>
      </c>
      <c r="C2739">
        <v>14199.5110946078</v>
      </c>
      <c r="E2739" s="4">
        <f t="shared" si="42"/>
        <v>0.99996557004280284</v>
      </c>
    </row>
    <row r="2740" spans="1:5" x14ac:dyDescent="0.35">
      <c r="A2740" s="1">
        <v>43215.083333333336</v>
      </c>
      <c r="B2740">
        <v>11464.02206352778</v>
      </c>
      <c r="C2740">
        <v>14199.5110946078</v>
      </c>
      <c r="E2740" s="4">
        <f t="shared" si="42"/>
        <v>0.99996557004280284</v>
      </c>
    </row>
    <row r="2741" spans="1:5" x14ac:dyDescent="0.35">
      <c r="A2741" s="1">
        <v>43215.125</v>
      </c>
      <c r="B2741">
        <v>11467.074919791667</v>
      </c>
      <c r="C2741">
        <v>14199.5110946078</v>
      </c>
      <c r="E2741" s="4">
        <f t="shared" si="42"/>
        <v>0.99996557004280284</v>
      </c>
    </row>
    <row r="2742" spans="1:5" x14ac:dyDescent="0.35">
      <c r="A2742" s="1">
        <v>43215.166666666664</v>
      </c>
      <c r="B2742">
        <v>11470.127776055557</v>
      </c>
      <c r="C2742">
        <v>14199.5110946078</v>
      </c>
      <c r="E2742" s="4">
        <f t="shared" si="42"/>
        <v>0.99996557004280284</v>
      </c>
    </row>
    <row r="2743" spans="1:5" x14ac:dyDescent="0.35">
      <c r="A2743" s="1">
        <v>43215.208333333336</v>
      </c>
      <c r="B2743">
        <v>11473.180632319445</v>
      </c>
      <c r="C2743">
        <v>14199.5110946078</v>
      </c>
      <c r="E2743" s="4">
        <f t="shared" si="42"/>
        <v>0.99996557004280284</v>
      </c>
    </row>
    <row r="2744" spans="1:5" x14ac:dyDescent="0.35">
      <c r="A2744" s="1">
        <v>43215.25</v>
      </c>
      <c r="B2744">
        <v>11476.233488583333</v>
      </c>
      <c r="C2744">
        <v>14199.4127308885</v>
      </c>
      <c r="E2744" s="4">
        <f t="shared" si="42"/>
        <v>0.9999586430203169</v>
      </c>
    </row>
    <row r="2745" spans="1:5" x14ac:dyDescent="0.35">
      <c r="A2745" s="1">
        <v>43215.291666666664</v>
      </c>
      <c r="B2745">
        <v>11479.286344847224</v>
      </c>
      <c r="C2745">
        <v>14199.4127308885</v>
      </c>
      <c r="E2745" s="4">
        <f t="shared" si="42"/>
        <v>0.9999586430203169</v>
      </c>
    </row>
    <row r="2746" spans="1:5" x14ac:dyDescent="0.35">
      <c r="A2746" s="1">
        <v>43215.333333333336</v>
      </c>
      <c r="B2746">
        <v>11482.339201111112</v>
      </c>
      <c r="C2746">
        <v>14199.4127308885</v>
      </c>
      <c r="E2746" s="4">
        <f t="shared" si="42"/>
        <v>0.9999586430203169</v>
      </c>
    </row>
    <row r="2747" spans="1:5" x14ac:dyDescent="0.35">
      <c r="A2747" s="1">
        <v>43215.375</v>
      </c>
      <c r="B2747">
        <v>11485.392057375002</v>
      </c>
      <c r="C2747">
        <v>14199.4127308885</v>
      </c>
      <c r="E2747" s="4">
        <f t="shared" si="42"/>
        <v>0.9999586430203169</v>
      </c>
    </row>
    <row r="2748" spans="1:5" x14ac:dyDescent="0.35">
      <c r="A2748" s="1">
        <v>43215.416666666664</v>
      </c>
      <c r="B2748">
        <v>11488.44491363889</v>
      </c>
      <c r="C2748">
        <v>14199.4127308885</v>
      </c>
      <c r="E2748" s="4">
        <f t="shared" si="42"/>
        <v>0.9999586430203169</v>
      </c>
    </row>
    <row r="2749" spans="1:5" x14ac:dyDescent="0.35">
      <c r="A2749" s="1">
        <v>43215.458333333336</v>
      </c>
      <c r="B2749">
        <v>11491.497769902779</v>
      </c>
      <c r="C2749">
        <v>14199.4127308885</v>
      </c>
      <c r="E2749" s="4">
        <f t="shared" si="42"/>
        <v>0.9999586430203169</v>
      </c>
    </row>
    <row r="2750" spans="1:5" x14ac:dyDescent="0.35">
      <c r="A2750" s="1">
        <v>43215.5</v>
      </c>
      <c r="B2750">
        <v>11494.550626166667</v>
      </c>
      <c r="C2750">
        <v>14199.4127308885</v>
      </c>
      <c r="E2750" s="4">
        <f t="shared" si="42"/>
        <v>0.9999586430203169</v>
      </c>
    </row>
    <row r="2751" spans="1:5" x14ac:dyDescent="0.35">
      <c r="A2751" s="1">
        <v>43215.541666666664</v>
      </c>
      <c r="B2751">
        <v>11497.603482430555</v>
      </c>
      <c r="C2751">
        <v>14199.4127308885</v>
      </c>
      <c r="E2751" s="4">
        <f t="shared" si="42"/>
        <v>0.9999586430203169</v>
      </c>
    </row>
    <row r="2752" spans="1:5" x14ac:dyDescent="0.35">
      <c r="A2752" s="1">
        <v>43215.583333333336</v>
      </c>
      <c r="B2752">
        <v>11500.656338694445</v>
      </c>
      <c r="C2752">
        <v>14199.4127308885</v>
      </c>
      <c r="E2752" s="4">
        <f t="shared" si="42"/>
        <v>0.9999586430203169</v>
      </c>
    </row>
    <row r="2753" spans="1:5" x14ac:dyDescent="0.35">
      <c r="A2753" s="1">
        <v>43215.625</v>
      </c>
      <c r="B2753">
        <v>11503.709194958334</v>
      </c>
      <c r="C2753">
        <v>14199.4127308885</v>
      </c>
      <c r="E2753" s="4">
        <f t="shared" si="42"/>
        <v>0.9999586430203169</v>
      </c>
    </row>
    <row r="2754" spans="1:5" x14ac:dyDescent="0.35">
      <c r="A2754" s="1">
        <v>43215.666666666664</v>
      </c>
      <c r="B2754">
        <v>11506.762051222224</v>
      </c>
      <c r="C2754">
        <v>14199.4127308885</v>
      </c>
      <c r="E2754" s="4">
        <f t="shared" si="42"/>
        <v>0.9999586430203169</v>
      </c>
    </row>
    <row r="2755" spans="1:5" x14ac:dyDescent="0.35">
      <c r="A2755" s="1">
        <v>43215.708333333336</v>
      </c>
      <c r="B2755">
        <v>11509.814907486112</v>
      </c>
      <c r="C2755">
        <v>14199.4127308885</v>
      </c>
      <c r="E2755" s="4">
        <f t="shared" ref="E2755:E2818" si="43">C2755/14200</f>
        <v>0.9999586430203169</v>
      </c>
    </row>
    <row r="2756" spans="1:5" x14ac:dyDescent="0.35">
      <c r="A2756" s="1">
        <v>43215.75</v>
      </c>
      <c r="B2756">
        <v>11512.86776375</v>
      </c>
      <c r="C2756">
        <v>14199.4127308885</v>
      </c>
      <c r="E2756" s="4">
        <f t="shared" si="43"/>
        <v>0.9999586430203169</v>
      </c>
    </row>
    <row r="2757" spans="1:5" x14ac:dyDescent="0.35">
      <c r="A2757" s="1">
        <v>43215.791666666664</v>
      </c>
      <c r="B2757">
        <v>11515.920620013891</v>
      </c>
      <c r="C2757">
        <v>14199.4127308885</v>
      </c>
      <c r="E2757" s="4">
        <f t="shared" si="43"/>
        <v>0.9999586430203169</v>
      </c>
    </row>
    <row r="2758" spans="1:5" x14ac:dyDescent="0.35">
      <c r="A2758" s="1">
        <v>43215.833333333336</v>
      </c>
      <c r="B2758">
        <v>11518.973476277779</v>
      </c>
      <c r="C2758">
        <v>14199.4127308885</v>
      </c>
      <c r="E2758" s="4">
        <f t="shared" si="43"/>
        <v>0.9999586430203169</v>
      </c>
    </row>
    <row r="2759" spans="1:5" x14ac:dyDescent="0.35">
      <c r="A2759" s="1">
        <v>43215.875</v>
      </c>
      <c r="B2759">
        <v>11522.026332541667</v>
      </c>
      <c r="C2759">
        <v>14199.4127308885</v>
      </c>
      <c r="E2759" s="4">
        <f t="shared" si="43"/>
        <v>0.9999586430203169</v>
      </c>
    </row>
    <row r="2760" spans="1:5" x14ac:dyDescent="0.35">
      <c r="A2760" s="1">
        <v>43215.916666666664</v>
      </c>
      <c r="B2760">
        <v>11525.079188805557</v>
      </c>
      <c r="C2760">
        <v>14199.4127308885</v>
      </c>
      <c r="E2760" s="4">
        <f t="shared" si="43"/>
        <v>0.9999586430203169</v>
      </c>
    </row>
    <row r="2761" spans="1:5" x14ac:dyDescent="0.35">
      <c r="A2761" s="1">
        <v>43215.958333333336</v>
      </c>
      <c r="B2761">
        <v>11528.132045069446</v>
      </c>
      <c r="C2761">
        <v>14199.4127308885</v>
      </c>
      <c r="E2761" s="4">
        <f t="shared" si="43"/>
        <v>0.9999586430203169</v>
      </c>
    </row>
    <row r="2762" spans="1:5" x14ac:dyDescent="0.35">
      <c r="A2762" s="1">
        <v>43216</v>
      </c>
      <c r="B2762">
        <v>11531.184901333336</v>
      </c>
      <c r="C2762">
        <v>14199.4127308885</v>
      </c>
      <c r="E2762" s="4">
        <f t="shared" si="43"/>
        <v>0.9999586430203169</v>
      </c>
    </row>
    <row r="2763" spans="1:5" x14ac:dyDescent="0.35">
      <c r="A2763" s="1">
        <v>43216.041666666664</v>
      </c>
      <c r="B2763">
        <v>11534.237757597224</v>
      </c>
      <c r="C2763">
        <v>14199.4127308885</v>
      </c>
      <c r="E2763" s="4">
        <f t="shared" si="43"/>
        <v>0.9999586430203169</v>
      </c>
    </row>
    <row r="2764" spans="1:5" x14ac:dyDescent="0.35">
      <c r="A2764" s="1">
        <v>43216.083333333336</v>
      </c>
      <c r="B2764">
        <v>11537.290613861111</v>
      </c>
      <c r="C2764">
        <v>14199.4127308885</v>
      </c>
      <c r="E2764" s="4">
        <f t="shared" si="43"/>
        <v>0.9999586430203169</v>
      </c>
    </row>
    <row r="2765" spans="1:5" x14ac:dyDescent="0.35">
      <c r="A2765" s="1">
        <v>43216.125</v>
      </c>
      <c r="B2765">
        <v>11540.343470125001</v>
      </c>
      <c r="C2765">
        <v>14199.4127308885</v>
      </c>
      <c r="E2765" s="4">
        <f t="shared" si="43"/>
        <v>0.9999586430203169</v>
      </c>
    </row>
    <row r="2766" spans="1:5" x14ac:dyDescent="0.35">
      <c r="A2766" s="1">
        <v>43216.166666666664</v>
      </c>
      <c r="B2766">
        <v>11543.396326388889</v>
      </c>
      <c r="C2766">
        <v>14199.4127308885</v>
      </c>
      <c r="E2766" s="4">
        <f t="shared" si="43"/>
        <v>0.9999586430203169</v>
      </c>
    </row>
    <row r="2767" spans="1:5" x14ac:dyDescent="0.35">
      <c r="A2767" s="1">
        <v>43216.208333333336</v>
      </c>
      <c r="B2767">
        <v>11546.449182652779</v>
      </c>
      <c r="C2767">
        <v>14199.4127308885</v>
      </c>
      <c r="E2767" s="4">
        <f t="shared" si="43"/>
        <v>0.9999586430203169</v>
      </c>
    </row>
    <row r="2768" spans="1:5" x14ac:dyDescent="0.35">
      <c r="A2768" s="1">
        <v>43216.25</v>
      </c>
      <c r="B2768">
        <v>11549.502038916668</v>
      </c>
      <c r="C2768">
        <v>14199.4127308885</v>
      </c>
      <c r="E2768" s="4">
        <f t="shared" si="43"/>
        <v>0.9999586430203169</v>
      </c>
    </row>
    <row r="2769" spans="1:5" x14ac:dyDescent="0.35">
      <c r="A2769" s="1">
        <v>43216.291666666664</v>
      </c>
      <c r="B2769">
        <v>11552.554895180556</v>
      </c>
      <c r="C2769">
        <v>14199.4127308885</v>
      </c>
      <c r="E2769" s="4">
        <f t="shared" si="43"/>
        <v>0.9999586430203169</v>
      </c>
    </row>
    <row r="2770" spans="1:5" x14ac:dyDescent="0.35">
      <c r="A2770" s="1">
        <v>43216.333333333336</v>
      </c>
      <c r="B2770">
        <v>11555.607751444446</v>
      </c>
      <c r="C2770">
        <v>14199.4127308885</v>
      </c>
      <c r="E2770" s="4">
        <f t="shared" si="43"/>
        <v>0.9999586430203169</v>
      </c>
    </row>
    <row r="2771" spans="1:5" x14ac:dyDescent="0.35">
      <c r="A2771" s="1">
        <v>43216.375</v>
      </c>
      <c r="B2771">
        <v>11558.660607708334</v>
      </c>
      <c r="C2771">
        <v>14199.4127308885</v>
      </c>
      <c r="E2771" s="4">
        <f t="shared" si="43"/>
        <v>0.9999586430203169</v>
      </c>
    </row>
    <row r="2772" spans="1:5" x14ac:dyDescent="0.35">
      <c r="A2772" s="1">
        <v>43216.416666666664</v>
      </c>
      <c r="B2772">
        <v>11561.713463972224</v>
      </c>
      <c r="C2772">
        <v>14199.4127308885</v>
      </c>
      <c r="E2772" s="4">
        <f t="shared" si="43"/>
        <v>0.9999586430203169</v>
      </c>
    </row>
    <row r="2773" spans="1:5" x14ac:dyDescent="0.35">
      <c r="A2773" s="1">
        <v>43216.458333333336</v>
      </c>
      <c r="B2773">
        <v>11564.766320236111</v>
      </c>
      <c r="C2773">
        <v>14199.4127308885</v>
      </c>
      <c r="E2773" s="4">
        <f t="shared" si="43"/>
        <v>0.9999586430203169</v>
      </c>
    </row>
    <row r="2774" spans="1:5" x14ac:dyDescent="0.35">
      <c r="A2774" s="1">
        <v>43216.5</v>
      </c>
      <c r="B2774">
        <v>11567.819176500001</v>
      </c>
      <c r="C2774">
        <v>14199.4127308885</v>
      </c>
      <c r="E2774" s="4">
        <f t="shared" si="43"/>
        <v>0.9999586430203169</v>
      </c>
    </row>
    <row r="2775" spans="1:5" x14ac:dyDescent="0.35">
      <c r="A2775" s="1">
        <v>43216.541666666664</v>
      </c>
      <c r="B2775">
        <v>11570.872032763889</v>
      </c>
      <c r="C2775">
        <v>14199.4127308885</v>
      </c>
      <c r="E2775" s="4">
        <f t="shared" si="43"/>
        <v>0.9999586430203169</v>
      </c>
    </row>
    <row r="2776" spans="1:5" x14ac:dyDescent="0.35">
      <c r="A2776" s="1">
        <v>43216.583333333336</v>
      </c>
      <c r="B2776">
        <v>11573.924889027778</v>
      </c>
      <c r="C2776">
        <v>14199.4127308885</v>
      </c>
      <c r="E2776" s="4">
        <f t="shared" si="43"/>
        <v>0.9999586430203169</v>
      </c>
    </row>
    <row r="2777" spans="1:5" x14ac:dyDescent="0.35">
      <c r="A2777" s="1">
        <v>43216.625</v>
      </c>
      <c r="B2777">
        <v>11576.977745291668</v>
      </c>
      <c r="C2777">
        <v>14199.4127308885</v>
      </c>
      <c r="E2777" s="4">
        <f t="shared" si="43"/>
        <v>0.9999586430203169</v>
      </c>
    </row>
    <row r="2778" spans="1:5" x14ac:dyDescent="0.35">
      <c r="A2778" s="1">
        <v>43216.666666666664</v>
      </c>
      <c r="B2778">
        <v>11580.030601555556</v>
      </c>
      <c r="C2778">
        <v>14199.4127308885</v>
      </c>
      <c r="E2778" s="4">
        <f t="shared" si="43"/>
        <v>0.9999586430203169</v>
      </c>
    </row>
    <row r="2779" spans="1:5" x14ac:dyDescent="0.35">
      <c r="A2779" s="1">
        <v>43216.708333333336</v>
      </c>
      <c r="B2779">
        <v>11583.083457819446</v>
      </c>
      <c r="C2779">
        <v>14199.4127308885</v>
      </c>
      <c r="E2779" s="4">
        <f t="shared" si="43"/>
        <v>0.9999586430203169</v>
      </c>
    </row>
    <row r="2780" spans="1:5" x14ac:dyDescent="0.35">
      <c r="A2780" s="1">
        <v>43216.75</v>
      </c>
      <c r="B2780">
        <v>11586.136314083335</v>
      </c>
      <c r="C2780">
        <v>14199.4127308885</v>
      </c>
      <c r="E2780" s="4">
        <f t="shared" si="43"/>
        <v>0.9999586430203169</v>
      </c>
    </row>
    <row r="2781" spans="1:5" x14ac:dyDescent="0.35">
      <c r="A2781" s="1">
        <v>43216.791666666664</v>
      </c>
      <c r="B2781">
        <v>11589.189170347223</v>
      </c>
      <c r="C2781">
        <v>14199.4127308885</v>
      </c>
      <c r="E2781" s="4">
        <f t="shared" si="43"/>
        <v>0.9999586430203169</v>
      </c>
    </row>
    <row r="2782" spans="1:5" x14ac:dyDescent="0.35">
      <c r="A2782" s="1">
        <v>43216.833333333336</v>
      </c>
      <c r="B2782">
        <v>11592.242026611113</v>
      </c>
      <c r="C2782">
        <v>14199.4127308885</v>
      </c>
      <c r="E2782" s="4">
        <f t="shared" si="43"/>
        <v>0.9999586430203169</v>
      </c>
    </row>
    <row r="2783" spans="1:5" x14ac:dyDescent="0.35">
      <c r="A2783" s="1">
        <v>43216.875</v>
      </c>
      <c r="B2783">
        <v>11595.294882875001</v>
      </c>
      <c r="C2783">
        <v>14199.4127308885</v>
      </c>
      <c r="E2783" s="4">
        <f t="shared" si="43"/>
        <v>0.9999586430203169</v>
      </c>
    </row>
    <row r="2784" spans="1:5" x14ac:dyDescent="0.35">
      <c r="A2784" s="1">
        <v>43216.916666666664</v>
      </c>
      <c r="B2784">
        <v>11598.34773913889</v>
      </c>
      <c r="C2784">
        <v>14199.4127308885</v>
      </c>
      <c r="E2784" s="4">
        <f t="shared" si="43"/>
        <v>0.9999586430203169</v>
      </c>
    </row>
    <row r="2785" spans="1:5" x14ac:dyDescent="0.35">
      <c r="A2785" s="1">
        <v>43216.958333333336</v>
      </c>
      <c r="B2785">
        <v>11601.40059540278</v>
      </c>
      <c r="C2785">
        <v>14199.4127308885</v>
      </c>
      <c r="E2785" s="4">
        <f t="shared" si="43"/>
        <v>0.9999586430203169</v>
      </c>
    </row>
    <row r="2786" spans="1:5" x14ac:dyDescent="0.35">
      <c r="A2786" s="1">
        <v>43217</v>
      </c>
      <c r="B2786">
        <v>11604.453451666668</v>
      </c>
      <c r="C2786">
        <v>14199.4127308885</v>
      </c>
      <c r="E2786" s="4">
        <f t="shared" si="43"/>
        <v>0.9999586430203169</v>
      </c>
    </row>
    <row r="2787" spans="1:5" x14ac:dyDescent="0.35">
      <c r="A2787" s="1">
        <v>43217.041666666664</v>
      </c>
      <c r="B2787">
        <v>11607.506307930556</v>
      </c>
      <c r="C2787">
        <v>14199.4127308885</v>
      </c>
      <c r="E2787" s="4">
        <f t="shared" si="43"/>
        <v>0.9999586430203169</v>
      </c>
    </row>
    <row r="2788" spans="1:5" x14ac:dyDescent="0.35">
      <c r="A2788" s="1">
        <v>43217.083333333336</v>
      </c>
      <c r="B2788">
        <v>11610.559164194445</v>
      </c>
      <c r="C2788">
        <v>14199.4127308885</v>
      </c>
      <c r="E2788" s="4">
        <f t="shared" si="43"/>
        <v>0.9999586430203169</v>
      </c>
    </row>
    <row r="2789" spans="1:5" x14ac:dyDescent="0.35">
      <c r="A2789" s="1">
        <v>43217.125</v>
      </c>
      <c r="B2789">
        <v>11613.612020458335</v>
      </c>
      <c r="C2789">
        <v>14199.4127308885</v>
      </c>
      <c r="E2789" s="4">
        <f t="shared" si="43"/>
        <v>0.9999586430203169</v>
      </c>
    </row>
    <row r="2790" spans="1:5" x14ac:dyDescent="0.35">
      <c r="A2790" s="1">
        <v>43217.166666666664</v>
      </c>
      <c r="B2790">
        <v>11616.664876722223</v>
      </c>
      <c r="C2790">
        <v>14199.4127308885</v>
      </c>
      <c r="E2790" s="4">
        <f t="shared" si="43"/>
        <v>0.9999586430203169</v>
      </c>
    </row>
    <row r="2791" spans="1:5" x14ac:dyDescent="0.35">
      <c r="A2791" s="1">
        <v>43217.208333333336</v>
      </c>
      <c r="B2791">
        <v>11619.717732986112</v>
      </c>
      <c r="C2791">
        <v>14199.4127308885</v>
      </c>
      <c r="E2791" s="4">
        <f t="shared" si="43"/>
        <v>0.9999586430203169</v>
      </c>
    </row>
    <row r="2792" spans="1:5" x14ac:dyDescent="0.35">
      <c r="A2792" s="1">
        <v>43217.25</v>
      </c>
      <c r="B2792">
        <v>11622.770589250002</v>
      </c>
      <c r="C2792">
        <v>14199.4127308885</v>
      </c>
      <c r="E2792" s="4">
        <f t="shared" si="43"/>
        <v>0.9999586430203169</v>
      </c>
    </row>
    <row r="2793" spans="1:5" x14ac:dyDescent="0.35">
      <c r="A2793" s="1">
        <v>43217.291666666664</v>
      </c>
      <c r="B2793">
        <v>11625.82344551389</v>
      </c>
      <c r="C2793">
        <v>14199.4127308885</v>
      </c>
      <c r="E2793" s="4">
        <f t="shared" si="43"/>
        <v>0.9999586430203169</v>
      </c>
    </row>
    <row r="2794" spans="1:5" x14ac:dyDescent="0.35">
      <c r="A2794" s="1">
        <v>43217.333333333336</v>
      </c>
      <c r="B2794">
        <v>11628.87630177778</v>
      </c>
      <c r="C2794">
        <v>14199.4127308885</v>
      </c>
      <c r="E2794" s="4">
        <f t="shared" si="43"/>
        <v>0.9999586430203169</v>
      </c>
    </row>
    <row r="2795" spans="1:5" x14ac:dyDescent="0.35">
      <c r="A2795" s="1">
        <v>43217.375</v>
      </c>
      <c r="B2795">
        <v>11631.929158041668</v>
      </c>
      <c r="C2795">
        <v>14199.4127308885</v>
      </c>
      <c r="E2795" s="4">
        <f t="shared" si="43"/>
        <v>0.9999586430203169</v>
      </c>
    </row>
    <row r="2796" spans="1:5" x14ac:dyDescent="0.35">
      <c r="A2796" s="1">
        <v>43217.416666666664</v>
      </c>
      <c r="B2796">
        <v>11634.982014305555</v>
      </c>
      <c r="C2796">
        <v>14199.4127308885</v>
      </c>
      <c r="E2796" s="4">
        <f t="shared" si="43"/>
        <v>0.9999586430203169</v>
      </c>
    </row>
    <row r="2797" spans="1:5" x14ac:dyDescent="0.35">
      <c r="A2797" s="1">
        <v>43217.458333333336</v>
      </c>
      <c r="B2797">
        <v>11638.034870569445</v>
      </c>
      <c r="C2797">
        <v>14199.4127308885</v>
      </c>
      <c r="E2797" s="4">
        <f t="shared" si="43"/>
        <v>0.9999586430203169</v>
      </c>
    </row>
    <row r="2798" spans="1:5" x14ac:dyDescent="0.35">
      <c r="A2798" s="1">
        <v>43217.5</v>
      </c>
      <c r="B2798">
        <v>11641.087726833333</v>
      </c>
      <c r="C2798">
        <v>14199.4127308885</v>
      </c>
      <c r="E2798" s="4">
        <f t="shared" si="43"/>
        <v>0.9999586430203169</v>
      </c>
    </row>
    <row r="2799" spans="1:5" x14ac:dyDescent="0.35">
      <c r="A2799" s="1">
        <v>43217.541666666664</v>
      </c>
      <c r="B2799">
        <v>11644.140583097223</v>
      </c>
      <c r="C2799">
        <v>14199.4127308885</v>
      </c>
      <c r="E2799" s="4">
        <f t="shared" si="43"/>
        <v>0.9999586430203169</v>
      </c>
    </row>
    <row r="2800" spans="1:5" x14ac:dyDescent="0.35">
      <c r="A2800" s="1">
        <v>43217.583333333336</v>
      </c>
      <c r="B2800">
        <v>11647.193439361112</v>
      </c>
      <c r="C2800">
        <v>14199.4127308885</v>
      </c>
      <c r="E2800" s="4">
        <f t="shared" si="43"/>
        <v>0.9999586430203169</v>
      </c>
    </row>
    <row r="2801" spans="1:5" x14ac:dyDescent="0.35">
      <c r="A2801" s="1">
        <v>43217.625</v>
      </c>
      <c r="B2801">
        <v>11650.246295625</v>
      </c>
      <c r="C2801">
        <v>14199.4127308885</v>
      </c>
      <c r="E2801" s="4">
        <f t="shared" si="43"/>
        <v>0.9999586430203169</v>
      </c>
    </row>
    <row r="2802" spans="1:5" x14ac:dyDescent="0.35">
      <c r="A2802" s="1">
        <v>43217.666666666664</v>
      </c>
      <c r="B2802">
        <v>11653.29915188889</v>
      </c>
      <c r="C2802">
        <v>14199.4127308885</v>
      </c>
      <c r="E2802" s="4">
        <f t="shared" si="43"/>
        <v>0.9999586430203169</v>
      </c>
    </row>
    <row r="2803" spans="1:5" x14ac:dyDescent="0.35">
      <c r="A2803" s="1">
        <v>43217.708333333336</v>
      </c>
      <c r="B2803">
        <v>11656.352008152779</v>
      </c>
      <c r="C2803">
        <v>14199.4127308885</v>
      </c>
      <c r="E2803" s="4">
        <f t="shared" si="43"/>
        <v>0.9999586430203169</v>
      </c>
    </row>
    <row r="2804" spans="1:5" x14ac:dyDescent="0.35">
      <c r="A2804" s="1">
        <v>43217.75</v>
      </c>
      <c r="B2804">
        <v>11659.404864416667</v>
      </c>
      <c r="C2804">
        <v>14199.4127308885</v>
      </c>
      <c r="E2804" s="4">
        <f t="shared" si="43"/>
        <v>0.9999586430203169</v>
      </c>
    </row>
    <row r="2805" spans="1:5" x14ac:dyDescent="0.35">
      <c r="A2805" s="1">
        <v>43217.791666666664</v>
      </c>
      <c r="B2805">
        <v>11662.457720680557</v>
      </c>
      <c r="C2805">
        <v>14199.4127308885</v>
      </c>
      <c r="E2805" s="4">
        <f t="shared" si="43"/>
        <v>0.9999586430203169</v>
      </c>
    </row>
    <row r="2806" spans="1:5" x14ac:dyDescent="0.35">
      <c r="A2806" s="1">
        <v>43217.833333333336</v>
      </c>
      <c r="B2806">
        <v>11665.510576944445</v>
      </c>
      <c r="C2806">
        <v>14199.4127308885</v>
      </c>
      <c r="E2806" s="4">
        <f t="shared" si="43"/>
        <v>0.9999586430203169</v>
      </c>
    </row>
    <row r="2807" spans="1:5" x14ac:dyDescent="0.35">
      <c r="A2807" s="1">
        <v>43217.875</v>
      </c>
      <c r="B2807">
        <v>11668.563433208335</v>
      </c>
      <c r="C2807">
        <v>14199.4127308885</v>
      </c>
      <c r="E2807" s="4">
        <f t="shared" si="43"/>
        <v>0.9999586430203169</v>
      </c>
    </row>
    <row r="2808" spans="1:5" x14ac:dyDescent="0.35">
      <c r="A2808" s="1">
        <v>43217.916666666664</v>
      </c>
      <c r="B2808">
        <v>11671.616289472224</v>
      </c>
      <c r="C2808">
        <v>14199.4127308885</v>
      </c>
      <c r="E2808" s="4">
        <f t="shared" si="43"/>
        <v>0.9999586430203169</v>
      </c>
    </row>
    <row r="2809" spans="1:5" x14ac:dyDescent="0.35">
      <c r="A2809" s="1">
        <v>43217.958333333336</v>
      </c>
      <c r="B2809">
        <v>11674.669145736112</v>
      </c>
      <c r="C2809">
        <v>14199.4127308885</v>
      </c>
      <c r="E2809" s="4">
        <f t="shared" si="43"/>
        <v>0.9999586430203169</v>
      </c>
    </row>
    <row r="2810" spans="1:5" x14ac:dyDescent="0.35">
      <c r="A2810" s="1">
        <v>43218</v>
      </c>
      <c r="B2810">
        <v>11677.722002</v>
      </c>
      <c r="C2810">
        <v>14199.4127308885</v>
      </c>
      <c r="E2810" s="4">
        <f t="shared" si="43"/>
        <v>0.9999586430203169</v>
      </c>
    </row>
    <row r="2811" spans="1:5" x14ac:dyDescent="0.35">
      <c r="A2811" s="1">
        <v>43218.041666666664</v>
      </c>
      <c r="B2811">
        <v>11680.774858263889</v>
      </c>
      <c r="C2811">
        <v>14199.4127308885</v>
      </c>
      <c r="E2811" s="4">
        <f t="shared" si="43"/>
        <v>0.9999586430203169</v>
      </c>
    </row>
    <row r="2812" spans="1:5" x14ac:dyDescent="0.35">
      <c r="A2812" s="1">
        <v>43218.083333333336</v>
      </c>
      <c r="B2812">
        <v>11683.827714527779</v>
      </c>
      <c r="C2812">
        <v>14199.4127308885</v>
      </c>
      <c r="E2812" s="4">
        <f t="shared" si="43"/>
        <v>0.9999586430203169</v>
      </c>
    </row>
    <row r="2813" spans="1:5" x14ac:dyDescent="0.35">
      <c r="A2813" s="1">
        <v>43218.125</v>
      </c>
      <c r="B2813">
        <v>11686.880570791667</v>
      </c>
      <c r="C2813">
        <v>14199.4127308885</v>
      </c>
      <c r="E2813" s="4">
        <f t="shared" si="43"/>
        <v>0.9999586430203169</v>
      </c>
    </row>
    <row r="2814" spans="1:5" x14ac:dyDescent="0.35">
      <c r="A2814" s="1">
        <v>43218.166666666664</v>
      </c>
      <c r="B2814">
        <v>11689.933427055557</v>
      </c>
      <c r="C2814">
        <v>14199.4127308885</v>
      </c>
      <c r="E2814" s="4">
        <f t="shared" si="43"/>
        <v>0.9999586430203169</v>
      </c>
    </row>
    <row r="2815" spans="1:5" x14ac:dyDescent="0.35">
      <c r="A2815" s="1">
        <v>43218.208333333336</v>
      </c>
      <c r="B2815">
        <v>11692.986283319446</v>
      </c>
      <c r="C2815">
        <v>14199.921837259801</v>
      </c>
      <c r="E2815" s="4">
        <f t="shared" si="43"/>
        <v>0.99999449558167608</v>
      </c>
    </row>
    <row r="2816" spans="1:5" x14ac:dyDescent="0.35">
      <c r="A2816" s="1">
        <v>43218.25</v>
      </c>
      <c r="B2816">
        <v>11696.039139583334</v>
      </c>
      <c r="C2816">
        <v>14199.921837259801</v>
      </c>
      <c r="E2816" s="4">
        <f t="shared" si="43"/>
        <v>0.99999449558167608</v>
      </c>
    </row>
    <row r="2817" spans="1:5" x14ac:dyDescent="0.35">
      <c r="A2817" s="1">
        <v>43218.291666666664</v>
      </c>
      <c r="B2817">
        <v>11699.091995847224</v>
      </c>
      <c r="C2817">
        <v>14199.921837259801</v>
      </c>
      <c r="E2817" s="4">
        <f t="shared" si="43"/>
        <v>0.99999449558167608</v>
      </c>
    </row>
    <row r="2818" spans="1:5" x14ac:dyDescent="0.35">
      <c r="A2818" s="1">
        <v>43218.333333333336</v>
      </c>
      <c r="B2818">
        <v>11702.144852111112</v>
      </c>
      <c r="C2818">
        <v>14199.921837259801</v>
      </c>
      <c r="E2818" s="4">
        <f t="shared" si="43"/>
        <v>0.99999449558167608</v>
      </c>
    </row>
    <row r="2819" spans="1:5" x14ac:dyDescent="0.35">
      <c r="A2819" s="1">
        <v>43218.375</v>
      </c>
      <c r="B2819">
        <v>11705.197708375001</v>
      </c>
      <c r="C2819">
        <v>14199.921837259801</v>
      </c>
      <c r="E2819" s="4">
        <f t="shared" ref="E2819:E2882" si="44">C2819/14200</f>
        <v>0.99999449558167608</v>
      </c>
    </row>
    <row r="2820" spans="1:5" x14ac:dyDescent="0.35">
      <c r="A2820" s="1">
        <v>43218.416666666664</v>
      </c>
      <c r="B2820">
        <v>11708.250564638889</v>
      </c>
      <c r="C2820">
        <v>14199.921837259801</v>
      </c>
      <c r="E2820" s="4">
        <f t="shared" si="44"/>
        <v>0.99999449558167608</v>
      </c>
    </row>
    <row r="2821" spans="1:5" x14ac:dyDescent="0.35">
      <c r="A2821" s="1">
        <v>43218.458333333336</v>
      </c>
      <c r="B2821">
        <v>11711.303420902779</v>
      </c>
      <c r="C2821">
        <v>14199.921837259801</v>
      </c>
      <c r="E2821" s="4">
        <f t="shared" si="44"/>
        <v>0.99999449558167608</v>
      </c>
    </row>
    <row r="2822" spans="1:5" x14ac:dyDescent="0.35">
      <c r="A2822" s="1">
        <v>43218.5</v>
      </c>
      <c r="B2822">
        <v>11714.356277166667</v>
      </c>
      <c r="C2822">
        <v>14199.921837259801</v>
      </c>
      <c r="E2822" s="4">
        <f t="shared" si="44"/>
        <v>0.99999449558167608</v>
      </c>
    </row>
    <row r="2823" spans="1:5" x14ac:dyDescent="0.35">
      <c r="A2823" s="1">
        <v>43218.541666666664</v>
      </c>
      <c r="B2823">
        <v>11717.409133430556</v>
      </c>
      <c r="C2823">
        <v>14199.921837259801</v>
      </c>
      <c r="E2823" s="4">
        <f t="shared" si="44"/>
        <v>0.99999449558167608</v>
      </c>
    </row>
    <row r="2824" spans="1:5" x14ac:dyDescent="0.35">
      <c r="A2824" s="1">
        <v>43218.583333333336</v>
      </c>
      <c r="B2824">
        <v>11720.461989694446</v>
      </c>
      <c r="C2824">
        <v>14199.921837259801</v>
      </c>
      <c r="E2824" s="4">
        <f t="shared" si="44"/>
        <v>0.99999449558167608</v>
      </c>
    </row>
    <row r="2825" spans="1:5" x14ac:dyDescent="0.35">
      <c r="A2825" s="1">
        <v>43218.625</v>
      </c>
      <c r="B2825">
        <v>11723.514845958334</v>
      </c>
      <c r="C2825">
        <v>14199.921837259801</v>
      </c>
      <c r="E2825" s="4">
        <f t="shared" si="44"/>
        <v>0.99999449558167608</v>
      </c>
    </row>
    <row r="2826" spans="1:5" x14ac:dyDescent="0.35">
      <c r="A2826" s="1">
        <v>43218.666666666664</v>
      </c>
      <c r="B2826">
        <v>11726.567702222223</v>
      </c>
      <c r="C2826">
        <v>14199.921837259801</v>
      </c>
      <c r="E2826" s="4">
        <f t="shared" si="44"/>
        <v>0.99999449558167608</v>
      </c>
    </row>
    <row r="2827" spans="1:5" x14ac:dyDescent="0.35">
      <c r="A2827" s="1">
        <v>43218.708333333336</v>
      </c>
      <c r="B2827">
        <v>11729.620558486113</v>
      </c>
      <c r="C2827">
        <v>14199.921837259801</v>
      </c>
      <c r="E2827" s="4">
        <f t="shared" si="44"/>
        <v>0.99999449558167608</v>
      </c>
    </row>
    <row r="2828" spans="1:5" x14ac:dyDescent="0.35">
      <c r="A2828" s="1">
        <v>43218.75</v>
      </c>
      <c r="B2828">
        <v>11732.673414750001</v>
      </c>
      <c r="C2828">
        <v>14199.921837259801</v>
      </c>
      <c r="E2828" s="4">
        <f t="shared" si="44"/>
        <v>0.99999449558167608</v>
      </c>
    </row>
    <row r="2829" spans="1:5" x14ac:dyDescent="0.35">
      <c r="A2829" s="1">
        <v>43218.791666666664</v>
      </c>
      <c r="B2829">
        <v>11735.726271013891</v>
      </c>
      <c r="C2829">
        <v>14199.921837259801</v>
      </c>
      <c r="E2829" s="4">
        <f t="shared" si="44"/>
        <v>0.99999449558167608</v>
      </c>
    </row>
    <row r="2830" spans="1:5" x14ac:dyDescent="0.35">
      <c r="A2830" s="1">
        <v>43218.833333333336</v>
      </c>
      <c r="B2830">
        <v>11738.779127277779</v>
      </c>
      <c r="C2830">
        <v>14199.921837259801</v>
      </c>
      <c r="E2830" s="4">
        <f t="shared" si="44"/>
        <v>0.99999449558167608</v>
      </c>
    </row>
    <row r="2831" spans="1:5" x14ac:dyDescent="0.35">
      <c r="A2831" s="1">
        <v>43218.875</v>
      </c>
      <c r="B2831">
        <v>11741.831983541668</v>
      </c>
      <c r="C2831">
        <v>14199.921837259801</v>
      </c>
      <c r="E2831" s="4">
        <f t="shared" si="44"/>
        <v>0.99999449558167608</v>
      </c>
    </row>
    <row r="2832" spans="1:5" x14ac:dyDescent="0.35">
      <c r="A2832" s="1">
        <v>43218.916666666664</v>
      </c>
      <c r="B2832">
        <v>11744.884839805556</v>
      </c>
      <c r="C2832">
        <v>14199.921837259801</v>
      </c>
      <c r="E2832" s="4">
        <f t="shared" si="44"/>
        <v>0.99999449558167608</v>
      </c>
    </row>
    <row r="2833" spans="1:5" x14ac:dyDescent="0.35">
      <c r="A2833" s="1">
        <v>43218.958333333336</v>
      </c>
      <c r="B2833">
        <v>11747.937696069444</v>
      </c>
      <c r="C2833">
        <v>14199.921837259801</v>
      </c>
      <c r="E2833" s="4">
        <f t="shared" si="44"/>
        <v>0.99999449558167608</v>
      </c>
    </row>
    <row r="2834" spans="1:5" x14ac:dyDescent="0.35">
      <c r="A2834" s="1">
        <v>43219</v>
      </c>
      <c r="B2834">
        <v>11750.990552333335</v>
      </c>
      <c r="C2834">
        <v>14199.921837259801</v>
      </c>
      <c r="E2834" s="4">
        <f t="shared" si="44"/>
        <v>0.99999449558167608</v>
      </c>
    </row>
    <row r="2835" spans="1:5" x14ac:dyDescent="0.35">
      <c r="A2835" s="1">
        <v>43219.041666666664</v>
      </c>
      <c r="B2835">
        <v>11754.043408597223</v>
      </c>
      <c r="C2835">
        <v>14199.921837259801</v>
      </c>
      <c r="E2835" s="4">
        <f t="shared" si="44"/>
        <v>0.99999449558167608</v>
      </c>
    </row>
    <row r="2836" spans="1:5" x14ac:dyDescent="0.35">
      <c r="A2836" s="1">
        <v>43219.083333333336</v>
      </c>
      <c r="B2836">
        <v>11757.096264861111</v>
      </c>
      <c r="C2836">
        <v>14199.921837259801</v>
      </c>
      <c r="E2836" s="4">
        <f t="shared" si="44"/>
        <v>0.99999449558167608</v>
      </c>
    </row>
    <row r="2837" spans="1:5" x14ac:dyDescent="0.35">
      <c r="A2837" s="1">
        <v>43219.125</v>
      </c>
      <c r="B2837">
        <v>11760.149121125001</v>
      </c>
      <c r="C2837">
        <v>14199.921837259801</v>
      </c>
      <c r="E2837" s="4">
        <f t="shared" si="44"/>
        <v>0.99999449558167608</v>
      </c>
    </row>
    <row r="2838" spans="1:5" x14ac:dyDescent="0.35">
      <c r="A2838" s="1">
        <v>43219.166666666664</v>
      </c>
      <c r="B2838">
        <v>11763.20197738889</v>
      </c>
      <c r="C2838">
        <v>14199.921837259801</v>
      </c>
      <c r="E2838" s="4">
        <f t="shared" si="44"/>
        <v>0.99999449558167608</v>
      </c>
    </row>
    <row r="2839" spans="1:5" x14ac:dyDescent="0.35">
      <c r="A2839" s="1">
        <v>43219.208333333336</v>
      </c>
      <c r="B2839">
        <v>11766.25483365278</v>
      </c>
      <c r="C2839">
        <v>14199.921837259801</v>
      </c>
      <c r="E2839" s="4">
        <f t="shared" si="44"/>
        <v>0.99999449558167608</v>
      </c>
    </row>
    <row r="2840" spans="1:5" x14ac:dyDescent="0.35">
      <c r="A2840" s="1">
        <v>43219.25</v>
      </c>
      <c r="B2840">
        <v>11769.307689916668</v>
      </c>
      <c r="C2840">
        <v>14199.921837259801</v>
      </c>
      <c r="E2840" s="4">
        <f t="shared" si="44"/>
        <v>0.99999449558167608</v>
      </c>
    </row>
    <row r="2841" spans="1:5" x14ac:dyDescent="0.35">
      <c r="A2841" s="1">
        <v>43219.291666666664</v>
      </c>
      <c r="B2841">
        <v>11772.360546180556</v>
      </c>
      <c r="C2841">
        <v>14199.921837259801</v>
      </c>
      <c r="E2841" s="4">
        <f t="shared" si="44"/>
        <v>0.99999449558167608</v>
      </c>
    </row>
    <row r="2842" spans="1:5" x14ac:dyDescent="0.35">
      <c r="A2842" s="1">
        <v>43219.333333333336</v>
      </c>
      <c r="B2842">
        <v>11775.413402444445</v>
      </c>
      <c r="C2842">
        <v>14199.921837259801</v>
      </c>
      <c r="E2842" s="4">
        <f t="shared" si="44"/>
        <v>0.99999449558167608</v>
      </c>
    </row>
    <row r="2843" spans="1:5" x14ac:dyDescent="0.35">
      <c r="A2843" s="1">
        <v>43219.375</v>
      </c>
      <c r="B2843">
        <v>11778.466258708333</v>
      </c>
      <c r="C2843">
        <v>14199.921837259801</v>
      </c>
      <c r="E2843" s="4">
        <f t="shared" si="44"/>
        <v>0.99999449558167608</v>
      </c>
    </row>
    <row r="2844" spans="1:5" x14ac:dyDescent="0.35">
      <c r="A2844" s="1">
        <v>43219.416666666664</v>
      </c>
      <c r="B2844">
        <v>11781.519114972223</v>
      </c>
      <c r="C2844">
        <v>14199.921837259801</v>
      </c>
      <c r="E2844" s="4">
        <f t="shared" si="44"/>
        <v>0.99999449558167608</v>
      </c>
    </row>
    <row r="2845" spans="1:5" x14ac:dyDescent="0.35">
      <c r="A2845" s="1">
        <v>43219.458333333336</v>
      </c>
      <c r="B2845">
        <v>11784.571971236111</v>
      </c>
      <c r="C2845">
        <v>14199.921837259801</v>
      </c>
      <c r="E2845" s="4">
        <f t="shared" si="44"/>
        <v>0.99999449558167608</v>
      </c>
    </row>
    <row r="2846" spans="1:5" x14ac:dyDescent="0.35">
      <c r="A2846" s="1">
        <v>43219.5</v>
      </c>
      <c r="B2846">
        <v>11787.624827500002</v>
      </c>
      <c r="C2846">
        <v>14199.921837259801</v>
      </c>
      <c r="E2846" s="4">
        <f t="shared" si="44"/>
        <v>0.99999449558167608</v>
      </c>
    </row>
    <row r="2847" spans="1:5" x14ac:dyDescent="0.35">
      <c r="A2847" s="1">
        <v>43219.541666666664</v>
      </c>
      <c r="B2847">
        <v>11790.67768376389</v>
      </c>
      <c r="C2847">
        <v>14199.921837259801</v>
      </c>
      <c r="E2847" s="4">
        <f t="shared" si="44"/>
        <v>0.99999449558167608</v>
      </c>
    </row>
    <row r="2848" spans="1:5" x14ac:dyDescent="0.35">
      <c r="A2848" s="1">
        <v>43219.583333333336</v>
      </c>
      <c r="B2848">
        <v>11793.730540027778</v>
      </c>
      <c r="C2848">
        <v>14199.921837259801</v>
      </c>
      <c r="E2848" s="4">
        <f t="shared" si="44"/>
        <v>0.99999449558167608</v>
      </c>
    </row>
    <row r="2849" spans="1:5" x14ac:dyDescent="0.35">
      <c r="A2849" s="1">
        <v>43219.625</v>
      </c>
      <c r="B2849">
        <v>11796.783396291668</v>
      </c>
      <c r="C2849">
        <v>14199.921837259801</v>
      </c>
      <c r="E2849" s="4">
        <f t="shared" si="44"/>
        <v>0.99999449558167608</v>
      </c>
    </row>
    <row r="2850" spans="1:5" x14ac:dyDescent="0.35">
      <c r="A2850" s="1">
        <v>43219.666666666664</v>
      </c>
      <c r="B2850">
        <v>11799.836252555557</v>
      </c>
      <c r="C2850">
        <v>14199.921837259801</v>
      </c>
      <c r="E2850" s="4">
        <f t="shared" si="44"/>
        <v>0.99999449558167608</v>
      </c>
    </row>
    <row r="2851" spans="1:5" x14ac:dyDescent="0.35">
      <c r="A2851" s="1">
        <v>43219.708333333336</v>
      </c>
      <c r="B2851">
        <v>11802.889108819445</v>
      </c>
      <c r="C2851">
        <v>14199.921837259801</v>
      </c>
      <c r="E2851" s="4">
        <f t="shared" si="44"/>
        <v>0.99999449558167608</v>
      </c>
    </row>
    <row r="2852" spans="1:5" x14ac:dyDescent="0.35">
      <c r="A2852" s="1">
        <v>43219.75</v>
      </c>
      <c r="B2852">
        <v>11805.941965083335</v>
      </c>
      <c r="C2852">
        <v>14199.921837259801</v>
      </c>
      <c r="E2852" s="4">
        <f t="shared" si="44"/>
        <v>0.99999449558167608</v>
      </c>
    </row>
    <row r="2853" spans="1:5" x14ac:dyDescent="0.35">
      <c r="A2853" s="1">
        <v>43219.791666666664</v>
      </c>
      <c r="B2853">
        <v>11808.994821347223</v>
      </c>
      <c r="C2853">
        <v>14199.921837259801</v>
      </c>
      <c r="E2853" s="4">
        <f t="shared" si="44"/>
        <v>0.99999449558167608</v>
      </c>
    </row>
    <row r="2854" spans="1:5" x14ac:dyDescent="0.35">
      <c r="A2854" s="1">
        <v>43219.833333333336</v>
      </c>
      <c r="B2854">
        <v>11812.047677611114</v>
      </c>
      <c r="C2854">
        <v>14199.921837259801</v>
      </c>
      <c r="E2854" s="4">
        <f t="shared" si="44"/>
        <v>0.99999449558167608</v>
      </c>
    </row>
    <row r="2855" spans="1:5" x14ac:dyDescent="0.35">
      <c r="A2855" s="1">
        <v>43219.875</v>
      </c>
      <c r="B2855">
        <v>11815.100533875</v>
      </c>
      <c r="C2855">
        <v>14199.921837259801</v>
      </c>
      <c r="E2855" s="4">
        <f t="shared" si="44"/>
        <v>0.99999449558167608</v>
      </c>
    </row>
    <row r="2856" spans="1:5" x14ac:dyDescent="0.35">
      <c r="A2856" s="1">
        <v>43219.916666666664</v>
      </c>
      <c r="B2856">
        <v>11818.153390138888</v>
      </c>
      <c r="C2856">
        <v>14199.921837259801</v>
      </c>
      <c r="E2856" s="4">
        <f t="shared" si="44"/>
        <v>0.99999449558167608</v>
      </c>
    </row>
    <row r="2857" spans="1:5" x14ac:dyDescent="0.35">
      <c r="A2857" s="1">
        <v>43219.958333333336</v>
      </c>
      <c r="B2857">
        <v>11821.206246402779</v>
      </c>
      <c r="C2857">
        <v>14199.921837259801</v>
      </c>
      <c r="E2857" s="4">
        <f t="shared" si="44"/>
        <v>0.99999449558167608</v>
      </c>
    </row>
    <row r="2858" spans="1:5" x14ac:dyDescent="0.35">
      <c r="A2858" s="1">
        <v>43220</v>
      </c>
      <c r="B2858">
        <v>11824.259102666667</v>
      </c>
      <c r="C2858">
        <v>14199.921837259801</v>
      </c>
      <c r="E2858" s="4">
        <f t="shared" si="44"/>
        <v>0.99999449558167608</v>
      </c>
    </row>
    <row r="2859" spans="1:5" x14ac:dyDescent="0.35">
      <c r="A2859" s="1">
        <v>43220.041666666664</v>
      </c>
      <c r="B2859">
        <v>11827.311958930557</v>
      </c>
      <c r="C2859">
        <v>14199.921837259801</v>
      </c>
      <c r="E2859" s="4">
        <f t="shared" si="44"/>
        <v>0.99999449558167608</v>
      </c>
    </row>
    <row r="2860" spans="1:5" x14ac:dyDescent="0.35">
      <c r="A2860" s="1">
        <v>43220.083333333336</v>
      </c>
      <c r="B2860">
        <v>11830.364815194445</v>
      </c>
      <c r="C2860">
        <v>14199.921837259801</v>
      </c>
      <c r="E2860" s="4">
        <f t="shared" si="44"/>
        <v>0.99999449558167608</v>
      </c>
    </row>
    <row r="2861" spans="1:5" x14ac:dyDescent="0.35">
      <c r="A2861" s="1">
        <v>43220.125</v>
      </c>
      <c r="B2861">
        <v>11833.417671458335</v>
      </c>
      <c r="C2861">
        <v>14199.921837259801</v>
      </c>
      <c r="E2861" s="4">
        <f t="shared" si="44"/>
        <v>0.99999449558167608</v>
      </c>
    </row>
    <row r="2862" spans="1:5" x14ac:dyDescent="0.35">
      <c r="A2862" s="1">
        <v>43220.166666666664</v>
      </c>
      <c r="B2862">
        <v>11836.470527722224</v>
      </c>
      <c r="C2862">
        <v>14199.921837259801</v>
      </c>
      <c r="E2862" s="4">
        <f t="shared" si="44"/>
        <v>0.99999449558167608</v>
      </c>
    </row>
    <row r="2863" spans="1:5" x14ac:dyDescent="0.35">
      <c r="A2863" s="1">
        <v>43220.208333333336</v>
      </c>
      <c r="B2863">
        <v>11839.523383986112</v>
      </c>
      <c r="C2863">
        <v>14199.921837259801</v>
      </c>
      <c r="E2863" s="4">
        <f t="shared" si="44"/>
        <v>0.99999449558167608</v>
      </c>
    </row>
    <row r="2864" spans="1:5" x14ac:dyDescent="0.35">
      <c r="A2864" s="1">
        <v>43220.25</v>
      </c>
      <c r="B2864">
        <v>11842.57624025</v>
      </c>
      <c r="C2864">
        <v>14199.921837259801</v>
      </c>
      <c r="E2864" s="4">
        <f t="shared" si="44"/>
        <v>0.99999449558167608</v>
      </c>
    </row>
    <row r="2865" spans="1:5" x14ac:dyDescent="0.35">
      <c r="A2865" s="1">
        <v>43220.291666666664</v>
      </c>
      <c r="B2865">
        <v>11845.629096513889</v>
      </c>
      <c r="C2865">
        <v>14199.921837259801</v>
      </c>
      <c r="E2865" s="4">
        <f t="shared" si="44"/>
        <v>0.99999449558167608</v>
      </c>
    </row>
    <row r="2866" spans="1:5" x14ac:dyDescent="0.35">
      <c r="A2866" s="1">
        <v>43220.333333333336</v>
      </c>
      <c r="B2866">
        <v>11848.681952777779</v>
      </c>
      <c r="C2866">
        <v>14199.921837259801</v>
      </c>
      <c r="E2866" s="4">
        <f t="shared" si="44"/>
        <v>0.99999449558167608</v>
      </c>
    </row>
    <row r="2867" spans="1:5" x14ac:dyDescent="0.35">
      <c r="A2867" s="1">
        <v>43220.375</v>
      </c>
      <c r="B2867">
        <v>11851.734809041667</v>
      </c>
      <c r="C2867">
        <v>14199.921837259801</v>
      </c>
      <c r="E2867" s="4">
        <f t="shared" si="44"/>
        <v>0.99999449558167608</v>
      </c>
    </row>
    <row r="2868" spans="1:5" x14ac:dyDescent="0.35">
      <c r="A2868" s="1">
        <v>43220.416666666664</v>
      </c>
      <c r="B2868">
        <v>11854.787665305555</v>
      </c>
      <c r="C2868">
        <v>14199.921837259801</v>
      </c>
      <c r="E2868" s="4">
        <f t="shared" si="44"/>
        <v>0.99999449558167608</v>
      </c>
    </row>
    <row r="2869" spans="1:5" x14ac:dyDescent="0.35">
      <c r="A2869" s="1">
        <v>43220.458333333336</v>
      </c>
      <c r="B2869">
        <v>11857.840521569446</v>
      </c>
      <c r="C2869">
        <v>14199.921837259801</v>
      </c>
      <c r="E2869" s="4">
        <f t="shared" si="44"/>
        <v>0.99999449558167608</v>
      </c>
    </row>
    <row r="2870" spans="1:5" x14ac:dyDescent="0.35">
      <c r="A2870" s="1">
        <v>43220.5</v>
      </c>
      <c r="B2870">
        <v>11860.893377833334</v>
      </c>
      <c r="C2870">
        <v>14199.921837259801</v>
      </c>
      <c r="E2870" s="4">
        <f t="shared" si="44"/>
        <v>0.99999449558167608</v>
      </c>
    </row>
    <row r="2871" spans="1:5" x14ac:dyDescent="0.35">
      <c r="A2871" s="1">
        <v>43220.541666666664</v>
      </c>
      <c r="B2871">
        <v>11863.946234097222</v>
      </c>
      <c r="C2871">
        <v>14199.921837259801</v>
      </c>
      <c r="E2871" s="4">
        <f t="shared" si="44"/>
        <v>0.99999449558167608</v>
      </c>
    </row>
    <row r="2872" spans="1:5" x14ac:dyDescent="0.35">
      <c r="A2872" s="1">
        <v>43220.583333333336</v>
      </c>
      <c r="B2872">
        <v>11866.999090361112</v>
      </c>
      <c r="C2872">
        <v>14199.921837259801</v>
      </c>
      <c r="E2872" s="4">
        <f t="shared" si="44"/>
        <v>0.99999449558167608</v>
      </c>
    </row>
    <row r="2873" spans="1:5" x14ac:dyDescent="0.35">
      <c r="A2873" s="1">
        <v>43220.625</v>
      </c>
      <c r="B2873">
        <v>11870.051946625001</v>
      </c>
      <c r="C2873">
        <v>14199.921837259801</v>
      </c>
      <c r="E2873" s="4">
        <f t="shared" si="44"/>
        <v>0.99999449558167608</v>
      </c>
    </row>
    <row r="2874" spans="1:5" x14ac:dyDescent="0.35">
      <c r="A2874" s="1">
        <v>43220.666666666664</v>
      </c>
      <c r="B2874">
        <v>11873.104802888891</v>
      </c>
      <c r="C2874">
        <v>14199.921837259801</v>
      </c>
      <c r="E2874" s="4">
        <f t="shared" si="44"/>
        <v>0.99999449558167608</v>
      </c>
    </row>
    <row r="2875" spans="1:5" x14ac:dyDescent="0.35">
      <c r="A2875" s="1">
        <v>43220.708333333336</v>
      </c>
      <c r="B2875">
        <v>11876.157659152779</v>
      </c>
      <c r="C2875">
        <v>14199.921837259801</v>
      </c>
      <c r="E2875" s="4">
        <f t="shared" si="44"/>
        <v>0.99999449558167608</v>
      </c>
    </row>
    <row r="2876" spans="1:5" x14ac:dyDescent="0.35">
      <c r="A2876" s="1">
        <v>43220.75</v>
      </c>
      <c r="B2876">
        <v>11879.210515416669</v>
      </c>
      <c r="C2876">
        <v>14199.921837259801</v>
      </c>
      <c r="E2876" s="4">
        <f t="shared" si="44"/>
        <v>0.99999449558167608</v>
      </c>
    </row>
    <row r="2877" spans="1:5" x14ac:dyDescent="0.35">
      <c r="A2877" s="1">
        <v>43220.791666666664</v>
      </c>
      <c r="B2877">
        <v>11882.263371680558</v>
      </c>
      <c r="C2877">
        <v>14199.921837259801</v>
      </c>
      <c r="E2877" s="4">
        <f t="shared" si="44"/>
        <v>0.99999449558167608</v>
      </c>
    </row>
    <row r="2878" spans="1:5" x14ac:dyDescent="0.35">
      <c r="A2878" s="1">
        <v>43220.833333333336</v>
      </c>
      <c r="B2878">
        <v>11885.316227944444</v>
      </c>
      <c r="C2878">
        <v>14199.921837259801</v>
      </c>
      <c r="E2878" s="4">
        <f t="shared" si="44"/>
        <v>0.99999449558167608</v>
      </c>
    </row>
    <row r="2879" spans="1:5" x14ac:dyDescent="0.35">
      <c r="A2879" s="1">
        <v>43220.875</v>
      </c>
      <c r="B2879">
        <v>11888.369084208334</v>
      </c>
      <c r="C2879">
        <v>14199.921837259801</v>
      </c>
      <c r="E2879" s="4">
        <f t="shared" si="44"/>
        <v>0.99999449558167608</v>
      </c>
    </row>
    <row r="2880" spans="1:5" x14ac:dyDescent="0.35">
      <c r="A2880" s="1">
        <v>43220.916666666664</v>
      </c>
      <c r="B2880">
        <v>11891.421940472223</v>
      </c>
      <c r="C2880">
        <v>14199.921837259801</v>
      </c>
      <c r="E2880" s="4">
        <f t="shared" si="44"/>
        <v>0.99999449558167608</v>
      </c>
    </row>
    <row r="2881" spans="1:5" x14ac:dyDescent="0.35">
      <c r="A2881" s="1">
        <v>43220.958333333336</v>
      </c>
      <c r="B2881">
        <v>11894.474796736113</v>
      </c>
      <c r="C2881">
        <v>14199.921837259801</v>
      </c>
      <c r="E2881" s="4">
        <f t="shared" si="44"/>
        <v>0.99999449558167608</v>
      </c>
    </row>
    <row r="2882" spans="1:5" x14ac:dyDescent="0.35">
      <c r="A2882" s="1">
        <v>43221</v>
      </c>
      <c r="B2882">
        <v>11897.527653000001</v>
      </c>
      <c r="C2882">
        <v>14199.921837259801</v>
      </c>
      <c r="E2882" s="4">
        <f t="shared" si="44"/>
        <v>0.99999449558167608</v>
      </c>
    </row>
    <row r="2883" spans="1:5" x14ac:dyDescent="0.35">
      <c r="A2883" s="1">
        <v>43221.041666666664</v>
      </c>
      <c r="B2883">
        <v>11897.794044927419</v>
      </c>
      <c r="C2883">
        <v>14199.921837259801</v>
      </c>
      <c r="E2883" s="4">
        <f t="shared" ref="E2883:E2946" si="45">C2883/14200</f>
        <v>0.99999449558167608</v>
      </c>
    </row>
    <row r="2884" spans="1:5" x14ac:dyDescent="0.35">
      <c r="A2884" s="1">
        <v>43221.083333333336</v>
      </c>
      <c r="B2884">
        <v>11898.060436854839</v>
      </c>
      <c r="C2884">
        <v>14199.921837259801</v>
      </c>
      <c r="E2884" s="4">
        <f t="shared" si="45"/>
        <v>0.99999449558167608</v>
      </c>
    </row>
    <row r="2885" spans="1:5" x14ac:dyDescent="0.35">
      <c r="A2885" s="1">
        <v>43221.125</v>
      </c>
      <c r="B2885">
        <v>11898.326828782258</v>
      </c>
      <c r="C2885">
        <v>14199.921837259801</v>
      </c>
      <c r="E2885" s="4">
        <f t="shared" si="45"/>
        <v>0.99999449558167608</v>
      </c>
    </row>
    <row r="2886" spans="1:5" x14ac:dyDescent="0.35">
      <c r="A2886" s="1">
        <v>43221.166666666664</v>
      </c>
      <c r="B2886">
        <v>11898.593220709679</v>
      </c>
      <c r="C2886">
        <v>14199.921837259801</v>
      </c>
      <c r="E2886" s="4">
        <f t="shared" si="45"/>
        <v>0.99999449558167608</v>
      </c>
    </row>
    <row r="2887" spans="1:5" x14ac:dyDescent="0.35">
      <c r="A2887" s="1">
        <v>43221.208333333336</v>
      </c>
      <c r="B2887">
        <v>11898.859612637098</v>
      </c>
      <c r="C2887">
        <v>14199.921837259801</v>
      </c>
      <c r="E2887" s="4">
        <f t="shared" si="45"/>
        <v>0.99999449558167608</v>
      </c>
    </row>
    <row r="2888" spans="1:5" x14ac:dyDescent="0.35">
      <c r="A2888" s="1">
        <v>43221.25</v>
      </c>
      <c r="B2888">
        <v>11899.126004564518</v>
      </c>
      <c r="C2888">
        <v>14199.921837259801</v>
      </c>
      <c r="E2888" s="4">
        <f t="shared" si="45"/>
        <v>0.99999449558167608</v>
      </c>
    </row>
    <row r="2889" spans="1:5" x14ac:dyDescent="0.35">
      <c r="A2889" s="1">
        <v>43221.291666666664</v>
      </c>
      <c r="B2889">
        <v>11899.392396491936</v>
      </c>
      <c r="C2889">
        <v>14199.921837259801</v>
      </c>
      <c r="E2889" s="4">
        <f t="shared" si="45"/>
        <v>0.99999449558167608</v>
      </c>
    </row>
    <row r="2890" spans="1:5" x14ac:dyDescent="0.35">
      <c r="A2890" s="1">
        <v>43221.333333333336</v>
      </c>
      <c r="B2890">
        <v>11899.658788419356</v>
      </c>
      <c r="C2890">
        <v>14199.921837259801</v>
      </c>
      <c r="E2890" s="4">
        <f t="shared" si="45"/>
        <v>0.99999449558167608</v>
      </c>
    </row>
    <row r="2891" spans="1:5" x14ac:dyDescent="0.35">
      <c r="A2891" s="1">
        <v>43221.375</v>
      </c>
      <c r="B2891">
        <v>11899.925180346774</v>
      </c>
      <c r="C2891">
        <v>14199.921837259801</v>
      </c>
      <c r="E2891" s="4">
        <f t="shared" si="45"/>
        <v>0.99999449558167608</v>
      </c>
    </row>
    <row r="2892" spans="1:5" x14ac:dyDescent="0.35">
      <c r="A2892" s="1">
        <v>43221.416666666664</v>
      </c>
      <c r="B2892">
        <v>11900.191572274194</v>
      </c>
      <c r="C2892">
        <v>14199.921837259801</v>
      </c>
      <c r="E2892" s="4">
        <f t="shared" si="45"/>
        <v>0.99999449558167608</v>
      </c>
    </row>
    <row r="2893" spans="1:5" x14ac:dyDescent="0.35">
      <c r="A2893" s="1">
        <v>43221.458333333336</v>
      </c>
      <c r="B2893">
        <v>11900.457964201614</v>
      </c>
      <c r="C2893">
        <v>14199.921837259801</v>
      </c>
      <c r="E2893" s="4">
        <f t="shared" si="45"/>
        <v>0.99999449558167608</v>
      </c>
    </row>
    <row r="2894" spans="1:5" x14ac:dyDescent="0.35">
      <c r="A2894" s="1">
        <v>43221.5</v>
      </c>
      <c r="B2894">
        <v>11900.724356129034</v>
      </c>
      <c r="C2894">
        <v>14199.921837259801</v>
      </c>
      <c r="E2894" s="4">
        <f t="shared" si="45"/>
        <v>0.99999449558167608</v>
      </c>
    </row>
    <row r="2895" spans="1:5" x14ac:dyDescent="0.35">
      <c r="A2895" s="1">
        <v>43221.541666666664</v>
      </c>
      <c r="B2895">
        <v>11900.990748056453</v>
      </c>
      <c r="C2895">
        <v>14199.921837259801</v>
      </c>
      <c r="E2895" s="4">
        <f t="shared" si="45"/>
        <v>0.99999449558167608</v>
      </c>
    </row>
    <row r="2896" spans="1:5" x14ac:dyDescent="0.35">
      <c r="A2896" s="1">
        <v>43221.583333333336</v>
      </c>
      <c r="B2896">
        <v>11901.257139983873</v>
      </c>
      <c r="C2896">
        <v>14199.921837259801</v>
      </c>
      <c r="E2896" s="4">
        <f t="shared" si="45"/>
        <v>0.99999449558167608</v>
      </c>
    </row>
    <row r="2897" spans="1:5" x14ac:dyDescent="0.35">
      <c r="A2897" s="1">
        <v>43221.625</v>
      </c>
      <c r="B2897">
        <v>11901.523531911291</v>
      </c>
      <c r="C2897">
        <v>14199.921837259801</v>
      </c>
      <c r="E2897" s="4">
        <f t="shared" si="45"/>
        <v>0.99999449558167608</v>
      </c>
    </row>
    <row r="2898" spans="1:5" x14ac:dyDescent="0.35">
      <c r="A2898" s="1">
        <v>43221.666666666664</v>
      </c>
      <c r="B2898">
        <v>11901.789923838711</v>
      </c>
      <c r="C2898">
        <v>14199.921837259801</v>
      </c>
      <c r="E2898" s="4">
        <f t="shared" si="45"/>
        <v>0.99999449558167608</v>
      </c>
    </row>
    <row r="2899" spans="1:5" x14ac:dyDescent="0.35">
      <c r="A2899" s="1">
        <v>43221.708333333336</v>
      </c>
      <c r="B2899">
        <v>11902.056315766131</v>
      </c>
      <c r="C2899">
        <v>14199.921837259801</v>
      </c>
      <c r="E2899" s="4">
        <f t="shared" si="45"/>
        <v>0.99999449558167608</v>
      </c>
    </row>
    <row r="2900" spans="1:5" x14ac:dyDescent="0.35">
      <c r="A2900" s="1">
        <v>43221.75</v>
      </c>
      <c r="B2900">
        <v>11902.322707693551</v>
      </c>
      <c r="C2900">
        <v>14199.921837259801</v>
      </c>
      <c r="E2900" s="4">
        <f t="shared" si="45"/>
        <v>0.99999449558167608</v>
      </c>
    </row>
    <row r="2901" spans="1:5" x14ac:dyDescent="0.35">
      <c r="A2901" s="1">
        <v>43221.791666666664</v>
      </c>
      <c r="B2901">
        <v>11902.589099620969</v>
      </c>
      <c r="C2901">
        <v>14199.921837259801</v>
      </c>
      <c r="E2901" s="4">
        <f t="shared" si="45"/>
        <v>0.99999449558167608</v>
      </c>
    </row>
    <row r="2902" spans="1:5" x14ac:dyDescent="0.35">
      <c r="A2902" s="1">
        <v>43221.833333333336</v>
      </c>
      <c r="B2902">
        <v>11902.855491548389</v>
      </c>
      <c r="C2902">
        <v>14199.921837259801</v>
      </c>
      <c r="E2902" s="4">
        <f t="shared" si="45"/>
        <v>0.99999449558167608</v>
      </c>
    </row>
    <row r="2903" spans="1:5" x14ac:dyDescent="0.35">
      <c r="A2903" s="1">
        <v>43221.875</v>
      </c>
      <c r="B2903">
        <v>11903.121883475807</v>
      </c>
      <c r="C2903">
        <v>14199.921837259801</v>
      </c>
      <c r="E2903" s="4">
        <f t="shared" si="45"/>
        <v>0.99999449558167608</v>
      </c>
    </row>
    <row r="2904" spans="1:5" x14ac:dyDescent="0.35">
      <c r="A2904" s="1">
        <v>43221.916666666664</v>
      </c>
      <c r="B2904">
        <v>11903.388275403227</v>
      </c>
      <c r="C2904">
        <v>14199.921837259801</v>
      </c>
      <c r="E2904" s="4">
        <f t="shared" si="45"/>
        <v>0.99999449558167608</v>
      </c>
    </row>
    <row r="2905" spans="1:5" x14ac:dyDescent="0.35">
      <c r="A2905" s="1">
        <v>43221.958333333336</v>
      </c>
      <c r="B2905">
        <v>11903.654667330646</v>
      </c>
      <c r="C2905">
        <v>14199.921837259801</v>
      </c>
      <c r="E2905" s="4">
        <f t="shared" si="45"/>
        <v>0.99999449558167608</v>
      </c>
    </row>
    <row r="2906" spans="1:5" x14ac:dyDescent="0.35">
      <c r="A2906" s="1">
        <v>43222</v>
      </c>
      <c r="B2906">
        <v>11903.921059258066</v>
      </c>
      <c r="C2906">
        <v>14199.921837259801</v>
      </c>
      <c r="E2906" s="4">
        <f t="shared" si="45"/>
        <v>0.99999449558167608</v>
      </c>
    </row>
    <row r="2907" spans="1:5" x14ac:dyDescent="0.35">
      <c r="A2907" s="1">
        <v>43222.041666666664</v>
      </c>
      <c r="B2907">
        <v>11904.187451185486</v>
      </c>
      <c r="C2907">
        <v>14199.921837259801</v>
      </c>
      <c r="E2907" s="4">
        <f t="shared" si="45"/>
        <v>0.99999449558167608</v>
      </c>
    </row>
    <row r="2908" spans="1:5" x14ac:dyDescent="0.35">
      <c r="A2908" s="1">
        <v>43222.083333333336</v>
      </c>
      <c r="B2908">
        <v>11904.453843112904</v>
      </c>
      <c r="C2908">
        <v>14199.921837259801</v>
      </c>
      <c r="E2908" s="4">
        <f t="shared" si="45"/>
        <v>0.99999449558167608</v>
      </c>
    </row>
    <row r="2909" spans="1:5" x14ac:dyDescent="0.35">
      <c r="A2909" s="1">
        <v>43222.125</v>
      </c>
      <c r="B2909">
        <v>11904.720235040324</v>
      </c>
      <c r="C2909">
        <v>14199.921837259801</v>
      </c>
      <c r="E2909" s="4">
        <f t="shared" si="45"/>
        <v>0.99999449558167608</v>
      </c>
    </row>
    <row r="2910" spans="1:5" x14ac:dyDescent="0.35">
      <c r="A2910" s="1">
        <v>43222.166666666664</v>
      </c>
      <c r="B2910">
        <v>11904.986626967742</v>
      </c>
      <c r="C2910">
        <v>14199.921837259801</v>
      </c>
      <c r="E2910" s="4">
        <f t="shared" si="45"/>
        <v>0.99999449558167608</v>
      </c>
    </row>
    <row r="2911" spans="1:5" x14ac:dyDescent="0.35">
      <c r="A2911" s="1">
        <v>43222.208333333336</v>
      </c>
      <c r="B2911">
        <v>11905.253018895162</v>
      </c>
      <c r="C2911">
        <v>14199.921837259801</v>
      </c>
      <c r="E2911" s="4">
        <f t="shared" si="45"/>
        <v>0.99999449558167608</v>
      </c>
    </row>
    <row r="2912" spans="1:5" x14ac:dyDescent="0.35">
      <c r="A2912" s="1">
        <v>43222.25</v>
      </c>
      <c r="B2912">
        <v>11905.519410822581</v>
      </c>
      <c r="C2912">
        <v>14199.921837259801</v>
      </c>
      <c r="E2912" s="4">
        <f t="shared" si="45"/>
        <v>0.99999449558167608</v>
      </c>
    </row>
    <row r="2913" spans="1:5" x14ac:dyDescent="0.35">
      <c r="A2913" s="1">
        <v>43222.291666666664</v>
      </c>
      <c r="B2913">
        <v>11905.785802750002</v>
      </c>
      <c r="C2913">
        <v>14199.921837259801</v>
      </c>
      <c r="E2913" s="4">
        <f t="shared" si="45"/>
        <v>0.99999449558167608</v>
      </c>
    </row>
    <row r="2914" spans="1:5" x14ac:dyDescent="0.35">
      <c r="A2914" s="1">
        <v>43222.333333333336</v>
      </c>
      <c r="B2914">
        <v>11906.052194677421</v>
      </c>
      <c r="C2914">
        <v>14199.921837259801</v>
      </c>
      <c r="E2914" s="4">
        <f t="shared" si="45"/>
        <v>0.99999449558167608</v>
      </c>
    </row>
    <row r="2915" spans="1:5" x14ac:dyDescent="0.35">
      <c r="A2915" s="1">
        <v>43222.375</v>
      </c>
      <c r="B2915">
        <v>11906.318586604841</v>
      </c>
      <c r="C2915">
        <v>14199.921837259801</v>
      </c>
      <c r="E2915" s="4">
        <f t="shared" si="45"/>
        <v>0.99999449558167608</v>
      </c>
    </row>
    <row r="2916" spans="1:5" x14ac:dyDescent="0.35">
      <c r="A2916" s="1">
        <v>43222.416666666664</v>
      </c>
      <c r="B2916">
        <v>11906.584978532259</v>
      </c>
      <c r="C2916">
        <v>14199.921837259801</v>
      </c>
      <c r="E2916" s="4">
        <f t="shared" si="45"/>
        <v>0.99999449558167608</v>
      </c>
    </row>
    <row r="2917" spans="1:5" x14ac:dyDescent="0.35">
      <c r="A2917" s="1">
        <v>43222.458333333336</v>
      </c>
      <c r="B2917">
        <v>11906.851370459679</v>
      </c>
      <c r="C2917">
        <v>14199.921837259801</v>
      </c>
      <c r="E2917" s="4">
        <f t="shared" si="45"/>
        <v>0.99999449558167608</v>
      </c>
    </row>
    <row r="2918" spans="1:5" x14ac:dyDescent="0.35">
      <c r="A2918" s="1">
        <v>43222.5</v>
      </c>
      <c r="B2918">
        <v>11907.117762387097</v>
      </c>
      <c r="C2918">
        <v>14199.921837259801</v>
      </c>
      <c r="E2918" s="4">
        <f t="shared" si="45"/>
        <v>0.99999449558167608</v>
      </c>
    </row>
    <row r="2919" spans="1:5" x14ac:dyDescent="0.35">
      <c r="A2919" s="1">
        <v>43222.541666666664</v>
      </c>
      <c r="B2919">
        <v>11907.384154314517</v>
      </c>
      <c r="C2919">
        <v>14199.921837259801</v>
      </c>
      <c r="E2919" s="4">
        <f t="shared" si="45"/>
        <v>0.99999449558167608</v>
      </c>
    </row>
    <row r="2920" spans="1:5" x14ac:dyDescent="0.35">
      <c r="A2920" s="1">
        <v>43222.583333333336</v>
      </c>
      <c r="B2920">
        <v>11907.650546241937</v>
      </c>
      <c r="C2920">
        <v>14199.921837259801</v>
      </c>
      <c r="E2920" s="4">
        <f t="shared" si="45"/>
        <v>0.99999449558167608</v>
      </c>
    </row>
    <row r="2921" spans="1:5" x14ac:dyDescent="0.35">
      <c r="A2921" s="1">
        <v>43222.625</v>
      </c>
      <c r="B2921">
        <v>11907.916938169357</v>
      </c>
      <c r="C2921">
        <v>14199.921837259801</v>
      </c>
      <c r="E2921" s="4">
        <f t="shared" si="45"/>
        <v>0.99999449558167608</v>
      </c>
    </row>
    <row r="2922" spans="1:5" x14ac:dyDescent="0.35">
      <c r="A2922" s="1">
        <v>43222.666666666664</v>
      </c>
      <c r="B2922">
        <v>11908.183330096776</v>
      </c>
      <c r="C2922">
        <v>14199.921837259801</v>
      </c>
      <c r="E2922" s="4">
        <f t="shared" si="45"/>
        <v>0.99999449558167608</v>
      </c>
    </row>
    <row r="2923" spans="1:5" x14ac:dyDescent="0.35">
      <c r="A2923" s="1">
        <v>43222.708333333336</v>
      </c>
      <c r="B2923">
        <v>11908.449722024196</v>
      </c>
      <c r="C2923">
        <v>14199.921837259801</v>
      </c>
      <c r="E2923" s="4">
        <f t="shared" si="45"/>
        <v>0.99999449558167608</v>
      </c>
    </row>
    <row r="2924" spans="1:5" x14ac:dyDescent="0.35">
      <c r="A2924" s="1">
        <v>43222.75</v>
      </c>
      <c r="B2924">
        <v>11908.716113951614</v>
      </c>
      <c r="C2924">
        <v>14199.921837259801</v>
      </c>
      <c r="E2924" s="4">
        <f t="shared" si="45"/>
        <v>0.99999449558167608</v>
      </c>
    </row>
    <row r="2925" spans="1:5" x14ac:dyDescent="0.35">
      <c r="A2925" s="1">
        <v>43222.791666666664</v>
      </c>
      <c r="B2925">
        <v>11908.982505879034</v>
      </c>
      <c r="C2925">
        <v>14199.921837259801</v>
      </c>
      <c r="E2925" s="4">
        <f t="shared" si="45"/>
        <v>0.99999449558167608</v>
      </c>
    </row>
    <row r="2926" spans="1:5" x14ac:dyDescent="0.35">
      <c r="A2926" s="1">
        <v>43222.833333333336</v>
      </c>
      <c r="B2926">
        <v>11909.248897806454</v>
      </c>
      <c r="C2926">
        <v>14199.921837259801</v>
      </c>
      <c r="E2926" s="4">
        <f t="shared" si="45"/>
        <v>0.99999449558167608</v>
      </c>
    </row>
    <row r="2927" spans="1:5" x14ac:dyDescent="0.35">
      <c r="A2927" s="1">
        <v>43222.875</v>
      </c>
      <c r="B2927">
        <v>11909.515289733872</v>
      </c>
      <c r="C2927">
        <v>14199.921837259801</v>
      </c>
      <c r="E2927" s="4">
        <f t="shared" si="45"/>
        <v>0.99999449558167608</v>
      </c>
    </row>
    <row r="2928" spans="1:5" x14ac:dyDescent="0.35">
      <c r="A2928" s="1">
        <v>43222.916666666664</v>
      </c>
      <c r="B2928">
        <v>11909.781681661292</v>
      </c>
      <c r="C2928">
        <v>14199.921837259801</v>
      </c>
      <c r="E2928" s="4">
        <f t="shared" si="45"/>
        <v>0.99999449558167608</v>
      </c>
    </row>
    <row r="2929" spans="1:5" x14ac:dyDescent="0.35">
      <c r="A2929" s="1">
        <v>43222.958333333336</v>
      </c>
      <c r="B2929">
        <v>11910.04807358871</v>
      </c>
      <c r="C2929">
        <v>14199.921837259801</v>
      </c>
      <c r="E2929" s="4">
        <f t="shared" si="45"/>
        <v>0.99999449558167608</v>
      </c>
    </row>
    <row r="2930" spans="1:5" x14ac:dyDescent="0.35">
      <c r="A2930" s="1">
        <v>43223</v>
      </c>
      <c r="B2930">
        <v>11910.31446551613</v>
      </c>
      <c r="C2930">
        <v>14199.921837259801</v>
      </c>
      <c r="E2930" s="4">
        <f t="shared" si="45"/>
        <v>0.99999449558167608</v>
      </c>
    </row>
    <row r="2931" spans="1:5" x14ac:dyDescent="0.35">
      <c r="A2931" s="1">
        <v>43223.041666666664</v>
      </c>
      <c r="B2931">
        <v>11910.580857443549</v>
      </c>
      <c r="C2931">
        <v>14199.921837259801</v>
      </c>
      <c r="E2931" s="4">
        <f t="shared" si="45"/>
        <v>0.99999449558167608</v>
      </c>
    </row>
    <row r="2932" spans="1:5" x14ac:dyDescent="0.35">
      <c r="A2932" s="1">
        <v>43223.083333333336</v>
      </c>
      <c r="B2932">
        <v>11910.847249370969</v>
      </c>
      <c r="C2932">
        <v>14199.921837259801</v>
      </c>
      <c r="E2932" s="4">
        <f t="shared" si="45"/>
        <v>0.99999449558167608</v>
      </c>
    </row>
    <row r="2933" spans="1:5" x14ac:dyDescent="0.35">
      <c r="A2933" s="1">
        <v>43223.125</v>
      </c>
      <c r="B2933">
        <v>11911.113641298389</v>
      </c>
      <c r="C2933">
        <v>14199.921837259801</v>
      </c>
      <c r="E2933" s="4">
        <f t="shared" si="45"/>
        <v>0.99999449558167608</v>
      </c>
    </row>
    <row r="2934" spans="1:5" x14ac:dyDescent="0.35">
      <c r="A2934" s="1">
        <v>43223.166666666664</v>
      </c>
      <c r="B2934">
        <v>11911.380033225809</v>
      </c>
      <c r="C2934">
        <v>14199.921837259801</v>
      </c>
      <c r="E2934" s="4">
        <f t="shared" si="45"/>
        <v>0.99999449558167608</v>
      </c>
    </row>
    <row r="2935" spans="1:5" x14ac:dyDescent="0.35">
      <c r="A2935" s="1">
        <v>43223.208333333336</v>
      </c>
      <c r="B2935">
        <v>11911.646425153227</v>
      </c>
      <c r="C2935">
        <v>14199.921837259801</v>
      </c>
      <c r="E2935" s="4">
        <f t="shared" si="45"/>
        <v>0.99999449558167608</v>
      </c>
    </row>
    <row r="2936" spans="1:5" x14ac:dyDescent="0.35">
      <c r="A2936" s="1">
        <v>43223.25</v>
      </c>
      <c r="B2936">
        <v>11911.912817080645</v>
      </c>
      <c r="C2936">
        <v>14199.921837259801</v>
      </c>
      <c r="E2936" s="4">
        <f t="shared" si="45"/>
        <v>0.99999449558167608</v>
      </c>
    </row>
    <row r="2937" spans="1:5" x14ac:dyDescent="0.35">
      <c r="A2937" s="1">
        <v>43223.291666666664</v>
      </c>
      <c r="B2937">
        <v>11912.179209008065</v>
      </c>
      <c r="C2937">
        <v>14199.921837259801</v>
      </c>
      <c r="E2937" s="4">
        <f t="shared" si="45"/>
        <v>0.99999449558167608</v>
      </c>
    </row>
    <row r="2938" spans="1:5" x14ac:dyDescent="0.35">
      <c r="A2938" s="1">
        <v>43223.333333333336</v>
      </c>
      <c r="B2938">
        <v>11912.445600935484</v>
      </c>
      <c r="C2938">
        <v>14199.921837259801</v>
      </c>
      <c r="E2938" s="4">
        <f t="shared" si="45"/>
        <v>0.99999449558167608</v>
      </c>
    </row>
    <row r="2939" spans="1:5" x14ac:dyDescent="0.35">
      <c r="A2939" s="1">
        <v>43223.375</v>
      </c>
      <c r="B2939">
        <v>11912.711992862904</v>
      </c>
      <c r="C2939">
        <v>14199.921837259801</v>
      </c>
      <c r="E2939" s="4">
        <f t="shared" si="45"/>
        <v>0.99999449558167608</v>
      </c>
    </row>
    <row r="2940" spans="1:5" x14ac:dyDescent="0.35">
      <c r="A2940" s="1">
        <v>43223.416666666664</v>
      </c>
      <c r="B2940">
        <v>11912.978384790324</v>
      </c>
      <c r="C2940">
        <v>14199.921837259801</v>
      </c>
      <c r="E2940" s="4">
        <f t="shared" si="45"/>
        <v>0.99999449558167608</v>
      </c>
    </row>
    <row r="2941" spans="1:5" x14ac:dyDescent="0.35">
      <c r="A2941" s="1">
        <v>43223.458333333336</v>
      </c>
      <c r="B2941">
        <v>11913.244776717742</v>
      </c>
      <c r="C2941">
        <v>14199.921837259801</v>
      </c>
      <c r="E2941" s="4">
        <f t="shared" si="45"/>
        <v>0.99999449558167608</v>
      </c>
    </row>
    <row r="2942" spans="1:5" x14ac:dyDescent="0.35">
      <c r="A2942" s="1">
        <v>43223.5</v>
      </c>
      <c r="B2942">
        <v>11913.511168645162</v>
      </c>
      <c r="C2942">
        <v>14199.921837259801</v>
      </c>
      <c r="E2942" s="4">
        <f t="shared" si="45"/>
        <v>0.99999449558167608</v>
      </c>
    </row>
    <row r="2943" spans="1:5" x14ac:dyDescent="0.35">
      <c r="A2943" s="1">
        <v>43223.541666666664</v>
      </c>
      <c r="B2943">
        <v>11913.77756057258</v>
      </c>
      <c r="C2943">
        <v>14199.921837259801</v>
      </c>
      <c r="E2943" s="4">
        <f t="shared" si="45"/>
        <v>0.99999449558167608</v>
      </c>
    </row>
    <row r="2944" spans="1:5" x14ac:dyDescent="0.35">
      <c r="A2944" s="1">
        <v>43223.583333333336</v>
      </c>
      <c r="B2944">
        <v>11914.0439525</v>
      </c>
      <c r="C2944">
        <v>14199.921837259801</v>
      </c>
      <c r="E2944" s="4">
        <f t="shared" si="45"/>
        <v>0.99999449558167608</v>
      </c>
    </row>
    <row r="2945" spans="1:5" x14ac:dyDescent="0.35">
      <c r="A2945" s="1">
        <v>43223.625</v>
      </c>
      <c r="B2945">
        <v>11914.310344427418</v>
      </c>
      <c r="C2945">
        <v>14199.921837259801</v>
      </c>
      <c r="E2945" s="4">
        <f t="shared" si="45"/>
        <v>0.99999449558167608</v>
      </c>
    </row>
    <row r="2946" spans="1:5" x14ac:dyDescent="0.35">
      <c r="A2946" s="1">
        <v>43223.666666666664</v>
      </c>
      <c r="B2946">
        <v>11914.57673635484</v>
      </c>
      <c r="C2946">
        <v>14199.921837259801</v>
      </c>
      <c r="E2946" s="4">
        <f t="shared" si="45"/>
        <v>0.99999449558167608</v>
      </c>
    </row>
    <row r="2947" spans="1:5" x14ac:dyDescent="0.35">
      <c r="A2947" s="1">
        <v>43223.708333333336</v>
      </c>
      <c r="B2947">
        <v>11914.843128282258</v>
      </c>
      <c r="C2947">
        <v>14199.921837259801</v>
      </c>
      <c r="E2947" s="4">
        <f t="shared" ref="E2947:E3010" si="46">C2947/14200</f>
        <v>0.99999449558167608</v>
      </c>
    </row>
    <row r="2948" spans="1:5" x14ac:dyDescent="0.35">
      <c r="A2948" s="1">
        <v>43223.75</v>
      </c>
      <c r="B2948">
        <v>11915.109520209679</v>
      </c>
      <c r="C2948">
        <v>14199.921837259801</v>
      </c>
      <c r="E2948" s="4">
        <f t="shared" si="46"/>
        <v>0.99999449558167608</v>
      </c>
    </row>
    <row r="2949" spans="1:5" x14ac:dyDescent="0.35">
      <c r="A2949" s="1">
        <v>43223.791666666664</v>
      </c>
      <c r="B2949">
        <v>11915.375912137097</v>
      </c>
      <c r="C2949">
        <v>14199.921837259801</v>
      </c>
      <c r="E2949" s="4">
        <f t="shared" si="46"/>
        <v>0.99999449558167608</v>
      </c>
    </row>
    <row r="2950" spans="1:5" x14ac:dyDescent="0.35">
      <c r="A2950" s="1">
        <v>43223.833333333336</v>
      </c>
      <c r="B2950">
        <v>11915.642304064517</v>
      </c>
      <c r="C2950">
        <v>14199.921837259801</v>
      </c>
      <c r="E2950" s="4">
        <f t="shared" si="46"/>
        <v>0.99999449558167608</v>
      </c>
    </row>
    <row r="2951" spans="1:5" x14ac:dyDescent="0.35">
      <c r="A2951" s="1">
        <v>43223.875</v>
      </c>
      <c r="B2951">
        <v>11915.908695991935</v>
      </c>
      <c r="C2951">
        <v>14199.921837259801</v>
      </c>
      <c r="E2951" s="4">
        <f t="shared" si="46"/>
        <v>0.99999449558167608</v>
      </c>
    </row>
    <row r="2952" spans="1:5" x14ac:dyDescent="0.35">
      <c r="A2952" s="1">
        <v>43223.916666666664</v>
      </c>
      <c r="B2952">
        <v>11916.175087919357</v>
      </c>
      <c r="C2952">
        <v>14199.921837259801</v>
      </c>
      <c r="E2952" s="4">
        <f t="shared" si="46"/>
        <v>0.99999449558167608</v>
      </c>
    </row>
    <row r="2953" spans="1:5" x14ac:dyDescent="0.35">
      <c r="A2953" s="1">
        <v>43223.958333333336</v>
      </c>
      <c r="B2953">
        <v>11916.441479846775</v>
      </c>
      <c r="C2953">
        <v>14199.921837259801</v>
      </c>
      <c r="E2953" s="4">
        <f t="shared" si="46"/>
        <v>0.99999449558167608</v>
      </c>
    </row>
    <row r="2954" spans="1:5" x14ac:dyDescent="0.35">
      <c r="A2954" s="1">
        <v>43224</v>
      </c>
      <c r="B2954">
        <v>11916.707871774195</v>
      </c>
      <c r="C2954">
        <v>14199.921837259801</v>
      </c>
      <c r="E2954" s="4">
        <f t="shared" si="46"/>
        <v>0.99999449558167608</v>
      </c>
    </row>
    <row r="2955" spans="1:5" x14ac:dyDescent="0.35">
      <c r="A2955" s="1">
        <v>43224.041666666664</v>
      </c>
      <c r="B2955">
        <v>11916.974263701613</v>
      </c>
      <c r="C2955">
        <v>14199.921837259801</v>
      </c>
      <c r="E2955" s="4">
        <f t="shared" si="46"/>
        <v>0.99999449558167608</v>
      </c>
    </row>
    <row r="2956" spans="1:5" x14ac:dyDescent="0.35">
      <c r="A2956" s="1">
        <v>43224.083333333336</v>
      </c>
      <c r="B2956">
        <v>11917.240655629033</v>
      </c>
      <c r="C2956">
        <v>14199.921837259801</v>
      </c>
      <c r="E2956" s="4">
        <f t="shared" si="46"/>
        <v>0.99999449558167608</v>
      </c>
    </row>
    <row r="2957" spans="1:5" x14ac:dyDescent="0.35">
      <c r="A2957" s="1">
        <v>43224.125</v>
      </c>
      <c r="B2957">
        <v>11917.507047556452</v>
      </c>
      <c r="C2957">
        <v>14199.921837259801</v>
      </c>
      <c r="E2957" s="4">
        <f t="shared" si="46"/>
        <v>0.99999449558167608</v>
      </c>
    </row>
    <row r="2958" spans="1:5" x14ac:dyDescent="0.35">
      <c r="A2958" s="1">
        <v>43224.166666666664</v>
      </c>
      <c r="B2958">
        <v>11917.773439483872</v>
      </c>
      <c r="C2958">
        <v>14199.921837259801</v>
      </c>
      <c r="E2958" s="4">
        <f t="shared" si="46"/>
        <v>0.99999449558167608</v>
      </c>
    </row>
    <row r="2959" spans="1:5" x14ac:dyDescent="0.35">
      <c r="A2959" s="1">
        <v>43224.208333333336</v>
      </c>
      <c r="B2959">
        <v>11918.03983141129</v>
      </c>
      <c r="C2959">
        <v>14199.921837259801</v>
      </c>
      <c r="E2959" s="4">
        <f t="shared" si="46"/>
        <v>0.99999449558167608</v>
      </c>
    </row>
    <row r="2960" spans="1:5" x14ac:dyDescent="0.35">
      <c r="A2960" s="1">
        <v>43224.25</v>
      </c>
      <c r="B2960">
        <v>11918.306223338712</v>
      </c>
      <c r="C2960">
        <v>14199.921837259801</v>
      </c>
      <c r="E2960" s="4">
        <f t="shared" si="46"/>
        <v>0.99999449558167608</v>
      </c>
    </row>
    <row r="2961" spans="1:5" x14ac:dyDescent="0.35">
      <c r="A2961" s="1">
        <v>43224.291666666664</v>
      </c>
      <c r="B2961">
        <v>11918.57261526613</v>
      </c>
      <c r="C2961">
        <v>14199.921837259801</v>
      </c>
      <c r="E2961" s="4">
        <f t="shared" si="46"/>
        <v>0.99999449558167608</v>
      </c>
    </row>
    <row r="2962" spans="1:5" x14ac:dyDescent="0.35">
      <c r="A2962" s="1">
        <v>43224.333333333336</v>
      </c>
      <c r="B2962">
        <v>11918.83900719355</v>
      </c>
      <c r="C2962">
        <v>14199.921837259801</v>
      </c>
      <c r="E2962" s="4">
        <f t="shared" si="46"/>
        <v>0.99999449558167608</v>
      </c>
    </row>
    <row r="2963" spans="1:5" x14ac:dyDescent="0.35">
      <c r="A2963" s="1">
        <v>43224.375</v>
      </c>
      <c r="B2963">
        <v>11919.105399120968</v>
      </c>
      <c r="C2963">
        <v>14199.921837259801</v>
      </c>
      <c r="E2963" s="4">
        <f t="shared" si="46"/>
        <v>0.99999449558167608</v>
      </c>
    </row>
    <row r="2964" spans="1:5" x14ac:dyDescent="0.35">
      <c r="A2964" s="1">
        <v>43224.416666666664</v>
      </c>
      <c r="B2964">
        <v>11919.371791048387</v>
      </c>
      <c r="C2964">
        <v>14199.921837259801</v>
      </c>
      <c r="E2964" s="4">
        <f t="shared" si="46"/>
        <v>0.99999449558167608</v>
      </c>
    </row>
    <row r="2965" spans="1:5" x14ac:dyDescent="0.35">
      <c r="A2965" s="1">
        <v>43224.458333333336</v>
      </c>
      <c r="B2965">
        <v>11919.638182975807</v>
      </c>
      <c r="C2965">
        <v>14199.921837259801</v>
      </c>
      <c r="E2965" s="4">
        <f t="shared" si="46"/>
        <v>0.99999449558167608</v>
      </c>
    </row>
    <row r="2966" spans="1:5" x14ac:dyDescent="0.35">
      <c r="A2966" s="1">
        <v>43224.5</v>
      </c>
      <c r="B2966">
        <v>11919.904574903227</v>
      </c>
      <c r="C2966">
        <v>14199.921837259801</v>
      </c>
      <c r="E2966" s="4">
        <f t="shared" si="46"/>
        <v>0.99999449558167608</v>
      </c>
    </row>
    <row r="2967" spans="1:5" x14ac:dyDescent="0.35">
      <c r="A2967" s="1">
        <v>43224.541666666664</v>
      </c>
      <c r="B2967">
        <v>11920.170966830647</v>
      </c>
      <c r="C2967">
        <v>14199.921837259801</v>
      </c>
      <c r="E2967" s="4">
        <f t="shared" si="46"/>
        <v>0.99999449558167608</v>
      </c>
    </row>
    <row r="2968" spans="1:5" x14ac:dyDescent="0.35">
      <c r="A2968" s="1">
        <v>43224.583333333336</v>
      </c>
      <c r="B2968">
        <v>11920.437358758065</v>
      </c>
      <c r="C2968">
        <v>14199.921837259801</v>
      </c>
      <c r="E2968" s="4">
        <f t="shared" si="46"/>
        <v>0.99999449558167608</v>
      </c>
    </row>
    <row r="2969" spans="1:5" x14ac:dyDescent="0.35">
      <c r="A2969" s="1">
        <v>43224.625</v>
      </c>
      <c r="B2969">
        <v>11920.703750685485</v>
      </c>
      <c r="C2969">
        <v>14199.921837259801</v>
      </c>
      <c r="E2969" s="4">
        <f t="shared" si="46"/>
        <v>0.99999449558167608</v>
      </c>
    </row>
    <row r="2970" spans="1:5" x14ac:dyDescent="0.35">
      <c r="A2970" s="1">
        <v>43224.666666666664</v>
      </c>
      <c r="B2970">
        <v>11920.970142612903</v>
      </c>
      <c r="C2970">
        <v>14199.921837259801</v>
      </c>
      <c r="E2970" s="4">
        <f t="shared" si="46"/>
        <v>0.99999449558167608</v>
      </c>
    </row>
    <row r="2971" spans="1:5" x14ac:dyDescent="0.35">
      <c r="A2971" s="1">
        <v>43224.708333333336</v>
      </c>
      <c r="B2971">
        <v>11921.236534540323</v>
      </c>
      <c r="C2971">
        <v>14199.921837259801</v>
      </c>
      <c r="E2971" s="4">
        <f t="shared" si="46"/>
        <v>0.99999449558167608</v>
      </c>
    </row>
    <row r="2972" spans="1:5" x14ac:dyDescent="0.35">
      <c r="A2972" s="1">
        <v>43224.75</v>
      </c>
      <c r="B2972">
        <v>11921.502926467743</v>
      </c>
      <c r="C2972">
        <v>14199.921837259801</v>
      </c>
      <c r="E2972" s="4">
        <f t="shared" si="46"/>
        <v>0.99999449558167608</v>
      </c>
    </row>
    <row r="2973" spans="1:5" x14ac:dyDescent="0.35">
      <c r="A2973" s="1">
        <v>43224.791666666664</v>
      </c>
      <c r="B2973">
        <v>11921.769318395163</v>
      </c>
      <c r="C2973">
        <v>14199.921837259801</v>
      </c>
      <c r="E2973" s="4">
        <f t="shared" si="46"/>
        <v>0.99999449558167608</v>
      </c>
    </row>
    <row r="2974" spans="1:5" x14ac:dyDescent="0.35">
      <c r="A2974" s="1">
        <v>43224.833333333336</v>
      </c>
      <c r="B2974">
        <v>11922.035710322582</v>
      </c>
      <c r="C2974">
        <v>14199.921837259801</v>
      </c>
      <c r="E2974" s="4">
        <f t="shared" si="46"/>
        <v>0.99999449558167608</v>
      </c>
    </row>
    <row r="2975" spans="1:5" x14ac:dyDescent="0.35">
      <c r="A2975" s="1">
        <v>43224.875</v>
      </c>
      <c r="B2975">
        <v>11922.302102250002</v>
      </c>
      <c r="C2975">
        <v>14199.921837259801</v>
      </c>
      <c r="E2975" s="4">
        <f t="shared" si="46"/>
        <v>0.99999449558167608</v>
      </c>
    </row>
    <row r="2976" spans="1:5" x14ac:dyDescent="0.35">
      <c r="A2976" s="1">
        <v>43224.916666666664</v>
      </c>
      <c r="B2976">
        <v>11922.56849417742</v>
      </c>
      <c r="C2976">
        <v>14199.921837259801</v>
      </c>
      <c r="E2976" s="4">
        <f t="shared" si="46"/>
        <v>0.99999449558167608</v>
      </c>
    </row>
    <row r="2977" spans="1:5" x14ac:dyDescent="0.35">
      <c r="A2977" s="1">
        <v>43224.958333333336</v>
      </c>
      <c r="B2977">
        <v>11922.83488610484</v>
      </c>
      <c r="C2977">
        <v>14199.921837259801</v>
      </c>
      <c r="E2977" s="4">
        <f t="shared" si="46"/>
        <v>0.99999449558167608</v>
      </c>
    </row>
    <row r="2978" spans="1:5" x14ac:dyDescent="0.35">
      <c r="A2978" s="1">
        <v>43225</v>
      </c>
      <c r="B2978">
        <v>11923.101278032258</v>
      </c>
      <c r="C2978">
        <v>14199.921837259801</v>
      </c>
      <c r="E2978" s="4">
        <f t="shared" si="46"/>
        <v>0.99999449558167608</v>
      </c>
    </row>
    <row r="2979" spans="1:5" x14ac:dyDescent="0.35">
      <c r="A2979" s="1">
        <v>43225.041666666664</v>
      </c>
      <c r="B2979">
        <v>11923.36766995968</v>
      </c>
      <c r="C2979">
        <v>14199.921837259801</v>
      </c>
      <c r="E2979" s="4">
        <f t="shared" si="46"/>
        <v>0.99999449558167608</v>
      </c>
    </row>
    <row r="2980" spans="1:5" x14ac:dyDescent="0.35">
      <c r="A2980" s="1">
        <v>43225.083333333336</v>
      </c>
      <c r="B2980">
        <v>11923.634061887098</v>
      </c>
      <c r="C2980">
        <v>14199.921837259801</v>
      </c>
      <c r="E2980" s="4">
        <f t="shared" si="46"/>
        <v>0.99999449558167608</v>
      </c>
    </row>
    <row r="2981" spans="1:5" x14ac:dyDescent="0.35">
      <c r="A2981" s="1">
        <v>43225.125</v>
      </c>
      <c r="B2981">
        <v>11923.900453814518</v>
      </c>
      <c r="C2981">
        <v>14199.921837259801</v>
      </c>
      <c r="E2981" s="4">
        <f t="shared" si="46"/>
        <v>0.99999449558167608</v>
      </c>
    </row>
    <row r="2982" spans="1:5" x14ac:dyDescent="0.35">
      <c r="A2982" s="1">
        <v>43225.166666666664</v>
      </c>
      <c r="B2982">
        <v>11924.166845741936</v>
      </c>
      <c r="C2982">
        <v>14199.921837259801</v>
      </c>
      <c r="E2982" s="4">
        <f t="shared" si="46"/>
        <v>0.99999449558167608</v>
      </c>
    </row>
    <row r="2983" spans="1:5" x14ac:dyDescent="0.35">
      <c r="A2983" s="1">
        <v>43225.208333333336</v>
      </c>
      <c r="B2983">
        <v>11924.433237669356</v>
      </c>
      <c r="C2983">
        <v>14199.921837259801</v>
      </c>
      <c r="E2983" s="4">
        <f t="shared" si="46"/>
        <v>0.99999449558167608</v>
      </c>
    </row>
    <row r="2984" spans="1:5" x14ac:dyDescent="0.35">
      <c r="A2984" s="1">
        <v>43225.25</v>
      </c>
      <c r="B2984">
        <v>11924.699629596775</v>
      </c>
      <c r="C2984">
        <v>14199.921837259801</v>
      </c>
      <c r="E2984" s="4">
        <f t="shared" si="46"/>
        <v>0.99999449558167608</v>
      </c>
    </row>
    <row r="2985" spans="1:5" x14ac:dyDescent="0.35">
      <c r="A2985" s="1">
        <v>43225.291666666664</v>
      </c>
      <c r="B2985">
        <v>11924.966021524195</v>
      </c>
      <c r="C2985">
        <v>14199.921837259801</v>
      </c>
      <c r="E2985" s="4">
        <f t="shared" si="46"/>
        <v>0.99999449558167608</v>
      </c>
    </row>
    <row r="2986" spans="1:5" x14ac:dyDescent="0.35">
      <c r="A2986" s="1">
        <v>43225.333333333336</v>
      </c>
      <c r="B2986">
        <v>11925.232413451613</v>
      </c>
      <c r="C2986">
        <v>14199.921837259801</v>
      </c>
      <c r="E2986" s="4">
        <f t="shared" si="46"/>
        <v>0.99999449558167608</v>
      </c>
    </row>
    <row r="2987" spans="1:5" x14ac:dyDescent="0.35">
      <c r="A2987" s="1">
        <v>43225.375</v>
      </c>
      <c r="B2987">
        <v>11925.498805379033</v>
      </c>
      <c r="C2987">
        <v>14199.921837259801</v>
      </c>
      <c r="E2987" s="4">
        <f t="shared" si="46"/>
        <v>0.99999449558167608</v>
      </c>
    </row>
    <row r="2988" spans="1:5" x14ac:dyDescent="0.35">
      <c r="A2988" s="1">
        <v>43225.416666666664</v>
      </c>
      <c r="B2988">
        <v>11925.765197306453</v>
      </c>
      <c r="C2988">
        <v>14199.921837259801</v>
      </c>
      <c r="E2988" s="4">
        <f t="shared" si="46"/>
        <v>0.99999449558167608</v>
      </c>
    </row>
    <row r="2989" spans="1:5" x14ac:dyDescent="0.35">
      <c r="A2989" s="1">
        <v>43225.458333333336</v>
      </c>
      <c r="B2989">
        <v>11926.031589233871</v>
      </c>
      <c r="C2989">
        <v>14199.921837259801</v>
      </c>
      <c r="E2989" s="4">
        <f t="shared" si="46"/>
        <v>0.99999449558167608</v>
      </c>
    </row>
    <row r="2990" spans="1:5" x14ac:dyDescent="0.35">
      <c r="A2990" s="1">
        <v>43225.5</v>
      </c>
      <c r="B2990">
        <v>11926.297981161291</v>
      </c>
      <c r="C2990">
        <v>14199.921837259801</v>
      </c>
      <c r="E2990" s="4">
        <f t="shared" si="46"/>
        <v>0.99999449558167608</v>
      </c>
    </row>
    <row r="2991" spans="1:5" x14ac:dyDescent="0.35">
      <c r="A2991" s="1">
        <v>43225.541666666664</v>
      </c>
      <c r="B2991">
        <v>11926.56437308871</v>
      </c>
      <c r="C2991">
        <v>14199.921837259801</v>
      </c>
      <c r="E2991" s="4">
        <f t="shared" si="46"/>
        <v>0.99999449558167608</v>
      </c>
    </row>
    <row r="2992" spans="1:5" x14ac:dyDescent="0.35">
      <c r="A2992" s="1">
        <v>43225.583333333336</v>
      </c>
      <c r="B2992">
        <v>11926.83076501613</v>
      </c>
      <c r="C2992">
        <v>14199.921837259801</v>
      </c>
      <c r="E2992" s="4">
        <f t="shared" si="46"/>
        <v>0.99999449558167608</v>
      </c>
    </row>
    <row r="2993" spans="1:5" x14ac:dyDescent="0.35">
      <c r="A2993" s="1">
        <v>43225.625</v>
      </c>
      <c r="B2993">
        <v>11927.09715694355</v>
      </c>
      <c r="C2993">
        <v>14199.921837259801</v>
      </c>
      <c r="E2993" s="4">
        <f t="shared" si="46"/>
        <v>0.99999449558167608</v>
      </c>
    </row>
    <row r="2994" spans="1:5" x14ac:dyDescent="0.35">
      <c r="A2994" s="1">
        <v>43225.666666666664</v>
      </c>
      <c r="B2994">
        <v>11927.36354887097</v>
      </c>
      <c r="C2994">
        <v>14199.921837259801</v>
      </c>
      <c r="E2994" s="4">
        <f t="shared" si="46"/>
        <v>0.99999449558167608</v>
      </c>
    </row>
    <row r="2995" spans="1:5" x14ac:dyDescent="0.35">
      <c r="A2995" s="1">
        <v>43225.708333333336</v>
      </c>
      <c r="B2995">
        <v>11927.629940798388</v>
      </c>
      <c r="C2995">
        <v>14199.921837259801</v>
      </c>
      <c r="E2995" s="4">
        <f t="shared" si="46"/>
        <v>0.99999449558167608</v>
      </c>
    </row>
    <row r="2996" spans="1:5" x14ac:dyDescent="0.35">
      <c r="A2996" s="1">
        <v>43225.75</v>
      </c>
      <c r="B2996">
        <v>11927.896332725808</v>
      </c>
      <c r="C2996">
        <v>14199.921837259801</v>
      </c>
      <c r="E2996" s="4">
        <f t="shared" si="46"/>
        <v>0.99999449558167608</v>
      </c>
    </row>
    <row r="2997" spans="1:5" x14ac:dyDescent="0.35">
      <c r="A2997" s="1">
        <v>43225.791666666664</v>
      </c>
      <c r="B2997">
        <v>11928.162724653226</v>
      </c>
      <c r="C2997">
        <v>14199.921837259801</v>
      </c>
      <c r="E2997" s="4">
        <f t="shared" si="46"/>
        <v>0.99999449558167608</v>
      </c>
    </row>
    <row r="2998" spans="1:5" x14ac:dyDescent="0.35">
      <c r="A2998" s="1">
        <v>43225.833333333336</v>
      </c>
      <c r="B2998">
        <v>11928.429116580646</v>
      </c>
      <c r="C2998">
        <v>14199.921837259801</v>
      </c>
      <c r="E2998" s="4">
        <f t="shared" si="46"/>
        <v>0.99999449558167608</v>
      </c>
    </row>
    <row r="2999" spans="1:5" x14ac:dyDescent="0.35">
      <c r="A2999" s="1">
        <v>43225.875</v>
      </c>
      <c r="B2999">
        <v>11928.695508508066</v>
      </c>
      <c r="C2999">
        <v>14199.921837259801</v>
      </c>
      <c r="E2999" s="4">
        <f t="shared" si="46"/>
        <v>0.99999449558167608</v>
      </c>
    </row>
    <row r="3000" spans="1:5" x14ac:dyDescent="0.35">
      <c r="A3000" s="1">
        <v>43225.916666666664</v>
      </c>
      <c r="B3000">
        <v>11928.961900435486</v>
      </c>
      <c r="C3000">
        <v>14199.921837259801</v>
      </c>
      <c r="E3000" s="4">
        <f t="shared" si="46"/>
        <v>0.99999449558167608</v>
      </c>
    </row>
    <row r="3001" spans="1:5" x14ac:dyDescent="0.35">
      <c r="A3001" s="1">
        <v>43225.958333333336</v>
      </c>
      <c r="B3001">
        <v>11929.228292362905</v>
      </c>
      <c r="C3001">
        <v>14199.921837259801</v>
      </c>
      <c r="E3001" s="4">
        <f t="shared" si="46"/>
        <v>0.99999449558167608</v>
      </c>
    </row>
    <row r="3002" spans="1:5" x14ac:dyDescent="0.35">
      <c r="A3002" s="1">
        <v>43226</v>
      </c>
      <c r="B3002">
        <v>11929.494684290325</v>
      </c>
      <c r="C3002">
        <v>14199.921837259801</v>
      </c>
      <c r="E3002" s="4">
        <f t="shared" si="46"/>
        <v>0.99999449558167608</v>
      </c>
    </row>
    <row r="3003" spans="1:5" x14ac:dyDescent="0.35">
      <c r="A3003" s="1">
        <v>43226.041666666664</v>
      </c>
      <c r="B3003">
        <v>11929.761076217743</v>
      </c>
      <c r="C3003">
        <v>14199.921837259801</v>
      </c>
      <c r="E3003" s="4">
        <f t="shared" si="46"/>
        <v>0.99999449558167608</v>
      </c>
    </row>
    <row r="3004" spans="1:5" x14ac:dyDescent="0.35">
      <c r="A3004" s="1">
        <v>43226.083333333336</v>
      </c>
      <c r="B3004">
        <v>11930.027468145163</v>
      </c>
      <c r="C3004">
        <v>14199.921837259801</v>
      </c>
      <c r="E3004" s="4">
        <f t="shared" si="46"/>
        <v>0.99999449558167608</v>
      </c>
    </row>
    <row r="3005" spans="1:5" x14ac:dyDescent="0.35">
      <c r="A3005" s="1">
        <v>43226.125</v>
      </c>
      <c r="B3005">
        <v>11930.293860072581</v>
      </c>
      <c r="C3005">
        <v>14199.921837259801</v>
      </c>
      <c r="E3005" s="4">
        <f t="shared" si="46"/>
        <v>0.99999449558167608</v>
      </c>
    </row>
    <row r="3006" spans="1:5" x14ac:dyDescent="0.35">
      <c r="A3006" s="1">
        <v>43226.166666666664</v>
      </c>
      <c r="B3006">
        <v>11930.560252000003</v>
      </c>
      <c r="C3006">
        <v>14199.921837259801</v>
      </c>
      <c r="E3006" s="4">
        <f t="shared" si="46"/>
        <v>0.99999449558167608</v>
      </c>
    </row>
    <row r="3007" spans="1:5" x14ac:dyDescent="0.35">
      <c r="A3007" s="1">
        <v>43226.208333333336</v>
      </c>
      <c r="B3007">
        <v>11930.826643927421</v>
      </c>
      <c r="C3007">
        <v>14199.921837259801</v>
      </c>
      <c r="E3007" s="4">
        <f t="shared" si="46"/>
        <v>0.99999449558167608</v>
      </c>
    </row>
    <row r="3008" spans="1:5" x14ac:dyDescent="0.35">
      <c r="A3008" s="1">
        <v>43226.25</v>
      </c>
      <c r="B3008">
        <v>11931.093035854841</v>
      </c>
      <c r="C3008">
        <v>14199.921837259801</v>
      </c>
      <c r="E3008" s="4">
        <f t="shared" si="46"/>
        <v>0.99999449558167608</v>
      </c>
    </row>
    <row r="3009" spans="1:5" x14ac:dyDescent="0.35">
      <c r="A3009" s="1">
        <v>43226.291666666664</v>
      </c>
      <c r="B3009">
        <v>11931.359427782259</v>
      </c>
      <c r="C3009">
        <v>14199.921837259801</v>
      </c>
      <c r="E3009" s="4">
        <f t="shared" si="46"/>
        <v>0.99999449558167608</v>
      </c>
    </row>
    <row r="3010" spans="1:5" x14ac:dyDescent="0.35">
      <c r="A3010" s="1">
        <v>43226.333333333336</v>
      </c>
      <c r="B3010">
        <v>11931.625819709678</v>
      </c>
      <c r="C3010">
        <v>14199.921837259801</v>
      </c>
      <c r="E3010" s="4">
        <f t="shared" si="46"/>
        <v>0.99999449558167608</v>
      </c>
    </row>
    <row r="3011" spans="1:5" x14ac:dyDescent="0.35">
      <c r="A3011" s="1">
        <v>43226.375</v>
      </c>
      <c r="B3011">
        <v>11931.892211637098</v>
      </c>
      <c r="C3011">
        <v>14199.921837259801</v>
      </c>
      <c r="E3011" s="4">
        <f t="shared" ref="E3011:E3074" si="47">C3011/14200</f>
        <v>0.99999449558167608</v>
      </c>
    </row>
    <row r="3012" spans="1:5" x14ac:dyDescent="0.35">
      <c r="A3012" s="1">
        <v>43226.416666666664</v>
      </c>
      <c r="B3012">
        <v>11932.158603564516</v>
      </c>
      <c r="C3012">
        <v>14199.921837259801</v>
      </c>
      <c r="E3012" s="4">
        <f t="shared" si="47"/>
        <v>0.99999449558167608</v>
      </c>
    </row>
    <row r="3013" spans="1:5" x14ac:dyDescent="0.35">
      <c r="A3013" s="1">
        <v>43226.458333333336</v>
      </c>
      <c r="B3013">
        <v>11932.424995491936</v>
      </c>
      <c r="C3013">
        <v>14199.921837259801</v>
      </c>
      <c r="E3013" s="4">
        <f t="shared" si="47"/>
        <v>0.99999449558167608</v>
      </c>
    </row>
    <row r="3014" spans="1:5" x14ac:dyDescent="0.35">
      <c r="A3014" s="1">
        <v>43226.5</v>
      </c>
      <c r="B3014">
        <v>11932.691387419356</v>
      </c>
      <c r="C3014">
        <v>14199.921837259801</v>
      </c>
      <c r="E3014" s="4">
        <f t="shared" si="47"/>
        <v>0.99999449558167608</v>
      </c>
    </row>
    <row r="3015" spans="1:5" x14ac:dyDescent="0.35">
      <c r="A3015" s="1">
        <v>43226.541666666664</v>
      </c>
      <c r="B3015">
        <v>11932.957779346776</v>
      </c>
      <c r="C3015">
        <v>14199.921837259801</v>
      </c>
      <c r="E3015" s="4">
        <f t="shared" si="47"/>
        <v>0.99999449558167608</v>
      </c>
    </row>
    <row r="3016" spans="1:5" x14ac:dyDescent="0.35">
      <c r="A3016" s="1">
        <v>43226.583333333336</v>
      </c>
      <c r="B3016">
        <v>11933.224171274194</v>
      </c>
      <c r="C3016">
        <v>14199.921837259801</v>
      </c>
      <c r="E3016" s="4">
        <f t="shared" si="47"/>
        <v>0.99999449558167608</v>
      </c>
    </row>
    <row r="3017" spans="1:5" x14ac:dyDescent="0.35">
      <c r="A3017" s="1">
        <v>43226.625</v>
      </c>
      <c r="B3017">
        <v>11933.490563201614</v>
      </c>
      <c r="C3017">
        <v>14199.921837259801</v>
      </c>
      <c r="E3017" s="4">
        <f t="shared" si="47"/>
        <v>0.99999449558167608</v>
      </c>
    </row>
    <row r="3018" spans="1:5" x14ac:dyDescent="0.35">
      <c r="A3018" s="1">
        <v>43226.666666666664</v>
      </c>
      <c r="B3018">
        <v>11933.756955129033</v>
      </c>
      <c r="C3018">
        <v>14199.921837259801</v>
      </c>
      <c r="E3018" s="4">
        <f t="shared" si="47"/>
        <v>0.99999449558167608</v>
      </c>
    </row>
    <row r="3019" spans="1:5" x14ac:dyDescent="0.35">
      <c r="A3019" s="1">
        <v>43226.708333333336</v>
      </c>
      <c r="B3019">
        <v>11934.023347056453</v>
      </c>
      <c r="C3019">
        <v>14199.921837259801</v>
      </c>
      <c r="E3019" s="4">
        <f t="shared" si="47"/>
        <v>0.99999449558167608</v>
      </c>
    </row>
    <row r="3020" spans="1:5" x14ac:dyDescent="0.35">
      <c r="A3020" s="1">
        <v>43226.75</v>
      </c>
      <c r="B3020">
        <v>11934.289738983873</v>
      </c>
      <c r="C3020">
        <v>14199.921837259801</v>
      </c>
      <c r="E3020" s="4">
        <f t="shared" si="47"/>
        <v>0.99999449558167608</v>
      </c>
    </row>
    <row r="3021" spans="1:5" x14ac:dyDescent="0.35">
      <c r="A3021" s="1">
        <v>43226.791666666664</v>
      </c>
      <c r="B3021">
        <v>11934.556130911293</v>
      </c>
      <c r="C3021">
        <v>14199.921837259801</v>
      </c>
      <c r="E3021" s="4">
        <f t="shared" si="47"/>
        <v>0.99999449558167608</v>
      </c>
    </row>
    <row r="3022" spans="1:5" x14ac:dyDescent="0.35">
      <c r="A3022" s="1">
        <v>43226.833333333336</v>
      </c>
      <c r="B3022">
        <v>11934.822522838711</v>
      </c>
      <c r="C3022">
        <v>14199.921837259801</v>
      </c>
      <c r="E3022" s="4">
        <f t="shared" si="47"/>
        <v>0.99999449558167608</v>
      </c>
    </row>
    <row r="3023" spans="1:5" x14ac:dyDescent="0.35">
      <c r="A3023" s="1">
        <v>43226.875</v>
      </c>
      <c r="B3023">
        <v>11935.088914766131</v>
      </c>
      <c r="C3023">
        <v>14199.921837259801</v>
      </c>
      <c r="E3023" s="4">
        <f t="shared" si="47"/>
        <v>0.99999449558167608</v>
      </c>
    </row>
    <row r="3024" spans="1:5" x14ac:dyDescent="0.35">
      <c r="A3024" s="1">
        <v>43226.916666666664</v>
      </c>
      <c r="B3024">
        <v>11935.355306693547</v>
      </c>
      <c r="C3024">
        <v>14199.921837259801</v>
      </c>
      <c r="E3024" s="4">
        <f t="shared" si="47"/>
        <v>0.99999449558167608</v>
      </c>
    </row>
    <row r="3025" spans="1:5" x14ac:dyDescent="0.35">
      <c r="A3025" s="1">
        <v>43226.958333333336</v>
      </c>
      <c r="B3025">
        <v>11935.621698620969</v>
      </c>
      <c r="C3025">
        <v>14199.921837259801</v>
      </c>
      <c r="E3025" s="4">
        <f t="shared" si="47"/>
        <v>0.99999449558167608</v>
      </c>
    </row>
    <row r="3026" spans="1:5" x14ac:dyDescent="0.35">
      <c r="A3026" s="1">
        <v>43227</v>
      </c>
      <c r="B3026">
        <v>11935.888090548386</v>
      </c>
      <c r="C3026">
        <v>14199.921837259801</v>
      </c>
      <c r="E3026" s="4">
        <f t="shared" si="47"/>
        <v>0.99999449558167608</v>
      </c>
    </row>
    <row r="3027" spans="1:5" x14ac:dyDescent="0.35">
      <c r="A3027" s="1">
        <v>43227.041666666664</v>
      </c>
      <c r="B3027">
        <v>11936.154482475809</v>
      </c>
      <c r="C3027">
        <v>14199.921837259801</v>
      </c>
      <c r="E3027" s="4">
        <f t="shared" si="47"/>
        <v>0.99999449558167608</v>
      </c>
    </row>
    <row r="3028" spans="1:5" x14ac:dyDescent="0.35">
      <c r="A3028" s="1">
        <v>43227.083333333336</v>
      </c>
      <c r="B3028">
        <v>11936.420874403226</v>
      </c>
      <c r="C3028">
        <v>14199.921837259801</v>
      </c>
      <c r="E3028" s="4">
        <f t="shared" si="47"/>
        <v>0.99999449558167608</v>
      </c>
    </row>
    <row r="3029" spans="1:5" x14ac:dyDescent="0.35">
      <c r="A3029" s="1">
        <v>43227.125</v>
      </c>
      <c r="B3029">
        <v>11936.687266330648</v>
      </c>
      <c r="C3029">
        <v>14199.921837259801</v>
      </c>
      <c r="E3029" s="4">
        <f t="shared" si="47"/>
        <v>0.99999449558167608</v>
      </c>
    </row>
    <row r="3030" spans="1:5" x14ac:dyDescent="0.35">
      <c r="A3030" s="1">
        <v>43227.166666666664</v>
      </c>
      <c r="B3030">
        <v>11936.953658258064</v>
      </c>
      <c r="C3030">
        <v>14199.921837259801</v>
      </c>
      <c r="E3030" s="4">
        <f t="shared" si="47"/>
        <v>0.99999449558167608</v>
      </c>
    </row>
    <row r="3031" spans="1:5" x14ac:dyDescent="0.35">
      <c r="A3031" s="1">
        <v>43227.208333333336</v>
      </c>
      <c r="B3031">
        <v>11937.220050185486</v>
      </c>
      <c r="C3031">
        <v>14199.921837259801</v>
      </c>
      <c r="E3031" s="4">
        <f t="shared" si="47"/>
        <v>0.99999449558167608</v>
      </c>
    </row>
    <row r="3032" spans="1:5" x14ac:dyDescent="0.35">
      <c r="A3032" s="1">
        <v>43227.25</v>
      </c>
      <c r="B3032">
        <v>11937.486442112902</v>
      </c>
      <c r="C3032">
        <v>14196.889789831201</v>
      </c>
      <c r="E3032" s="4">
        <f t="shared" si="47"/>
        <v>0.9997809711148733</v>
      </c>
    </row>
    <row r="3033" spans="1:5" x14ac:dyDescent="0.35">
      <c r="A3033" s="1">
        <v>43227.291666666664</v>
      </c>
      <c r="B3033">
        <v>11937.752834040322</v>
      </c>
      <c r="C3033">
        <v>14196.889789831201</v>
      </c>
      <c r="E3033" s="4">
        <f t="shared" si="47"/>
        <v>0.9997809711148733</v>
      </c>
    </row>
    <row r="3034" spans="1:5" x14ac:dyDescent="0.35">
      <c r="A3034" s="1">
        <v>43227.333333333336</v>
      </c>
      <c r="B3034">
        <v>11938.019225967742</v>
      </c>
      <c r="C3034">
        <v>14196.889789831201</v>
      </c>
      <c r="E3034" s="4">
        <f t="shared" si="47"/>
        <v>0.9997809711148733</v>
      </c>
    </row>
    <row r="3035" spans="1:5" x14ac:dyDescent="0.35">
      <c r="A3035" s="1">
        <v>43227.375</v>
      </c>
      <c r="B3035">
        <v>11938.285617895162</v>
      </c>
      <c r="C3035">
        <v>14196.889789831201</v>
      </c>
      <c r="E3035" s="4">
        <f t="shared" si="47"/>
        <v>0.9997809711148733</v>
      </c>
    </row>
    <row r="3036" spans="1:5" x14ac:dyDescent="0.35">
      <c r="A3036" s="1">
        <v>43227.416666666664</v>
      </c>
      <c r="B3036">
        <v>11938.552009822581</v>
      </c>
      <c r="C3036">
        <v>14196.889789831201</v>
      </c>
      <c r="E3036" s="4">
        <f t="shared" si="47"/>
        <v>0.9997809711148733</v>
      </c>
    </row>
    <row r="3037" spans="1:5" x14ac:dyDescent="0.35">
      <c r="A3037" s="1">
        <v>43227.458333333336</v>
      </c>
      <c r="B3037">
        <v>11938.818401750001</v>
      </c>
      <c r="C3037">
        <v>14196.889789831201</v>
      </c>
      <c r="E3037" s="4">
        <f t="shared" si="47"/>
        <v>0.9997809711148733</v>
      </c>
    </row>
    <row r="3038" spans="1:5" x14ac:dyDescent="0.35">
      <c r="A3038" s="1">
        <v>43227.5</v>
      </c>
      <c r="B3038">
        <v>11939.084793677419</v>
      </c>
      <c r="C3038">
        <v>14196.889789831201</v>
      </c>
      <c r="E3038" s="4">
        <f t="shared" si="47"/>
        <v>0.9997809711148733</v>
      </c>
    </row>
    <row r="3039" spans="1:5" x14ac:dyDescent="0.35">
      <c r="A3039" s="1">
        <v>43227.541666666664</v>
      </c>
      <c r="B3039">
        <v>11939.351185604839</v>
      </c>
      <c r="C3039">
        <v>14196.889789831201</v>
      </c>
      <c r="E3039" s="4">
        <f t="shared" si="47"/>
        <v>0.9997809711148733</v>
      </c>
    </row>
    <row r="3040" spans="1:5" x14ac:dyDescent="0.35">
      <c r="A3040" s="1">
        <v>43227.583333333336</v>
      </c>
      <c r="B3040">
        <v>11939.617577532259</v>
      </c>
      <c r="C3040">
        <v>14196.889789831201</v>
      </c>
      <c r="E3040" s="4">
        <f t="shared" si="47"/>
        <v>0.9997809711148733</v>
      </c>
    </row>
    <row r="3041" spans="1:5" x14ac:dyDescent="0.35">
      <c r="A3041" s="1">
        <v>43227.625</v>
      </c>
      <c r="B3041">
        <v>11939.883969459679</v>
      </c>
      <c r="C3041">
        <v>14196.889789831201</v>
      </c>
      <c r="E3041" s="4">
        <f t="shared" si="47"/>
        <v>0.9997809711148733</v>
      </c>
    </row>
    <row r="3042" spans="1:5" x14ac:dyDescent="0.35">
      <c r="A3042" s="1">
        <v>43227.666666666664</v>
      </c>
      <c r="B3042">
        <v>11940.150361387097</v>
      </c>
      <c r="C3042">
        <v>14196.889789831201</v>
      </c>
      <c r="E3042" s="4">
        <f t="shared" si="47"/>
        <v>0.9997809711148733</v>
      </c>
    </row>
    <row r="3043" spans="1:5" x14ac:dyDescent="0.35">
      <c r="A3043" s="1">
        <v>43227.708333333336</v>
      </c>
      <c r="B3043">
        <v>11940.416753314517</v>
      </c>
      <c r="C3043">
        <v>14198.494405887801</v>
      </c>
      <c r="E3043" s="4">
        <f t="shared" si="47"/>
        <v>0.99989397224561982</v>
      </c>
    </row>
    <row r="3044" spans="1:5" x14ac:dyDescent="0.35">
      <c r="A3044" s="1">
        <v>43227.75</v>
      </c>
      <c r="B3044">
        <v>11940.683145241936</v>
      </c>
      <c r="C3044">
        <v>14196.5436544478</v>
      </c>
      <c r="E3044" s="4">
        <f t="shared" si="47"/>
        <v>0.99975659538364792</v>
      </c>
    </row>
    <row r="3045" spans="1:5" x14ac:dyDescent="0.35">
      <c r="A3045" s="1">
        <v>43227.791666666664</v>
      </c>
      <c r="B3045">
        <v>11940.949537169356</v>
      </c>
      <c r="C3045">
        <v>14194.5864900078</v>
      </c>
      <c r="E3045" s="4">
        <f t="shared" si="47"/>
        <v>0.99961876690195772</v>
      </c>
    </row>
    <row r="3046" spans="1:5" x14ac:dyDescent="0.35">
      <c r="A3046" s="1">
        <v>43227.833333333336</v>
      </c>
      <c r="B3046">
        <v>11941.215929096776</v>
      </c>
      <c r="C3046">
        <v>14192.6496315679</v>
      </c>
      <c r="E3046" s="4">
        <f t="shared" si="47"/>
        <v>0.9994823684202746</v>
      </c>
    </row>
    <row r="3047" spans="1:5" x14ac:dyDescent="0.35">
      <c r="A3047" s="1">
        <v>43227.875</v>
      </c>
      <c r="B3047">
        <v>11941.482321024192</v>
      </c>
      <c r="C3047">
        <v>14190.7278301279</v>
      </c>
      <c r="E3047" s="4">
        <f t="shared" si="47"/>
        <v>0.99934703029069716</v>
      </c>
    </row>
    <row r="3048" spans="1:5" x14ac:dyDescent="0.35">
      <c r="A3048" s="1">
        <v>43227.916666666664</v>
      </c>
      <c r="B3048">
        <v>11941.748712951614</v>
      </c>
      <c r="C3048">
        <v>14188.8037626879</v>
      </c>
      <c r="E3048" s="4">
        <f t="shared" si="47"/>
        <v>0.99921153258365492</v>
      </c>
    </row>
    <row r="3049" spans="1:5" x14ac:dyDescent="0.35">
      <c r="A3049" s="1">
        <v>43227.958333333336</v>
      </c>
      <c r="B3049">
        <v>11942.015104879032</v>
      </c>
      <c r="C3049">
        <v>14186.8857102479</v>
      </c>
      <c r="E3049" s="4">
        <f t="shared" si="47"/>
        <v>0.99907645846816195</v>
      </c>
    </row>
    <row r="3050" spans="1:5" x14ac:dyDescent="0.35">
      <c r="A3050" s="1">
        <v>43228</v>
      </c>
      <c r="B3050">
        <v>11942.281496806452</v>
      </c>
      <c r="C3050">
        <v>14184.965113807901</v>
      </c>
      <c r="E3050" s="4">
        <f t="shared" si="47"/>
        <v>0.99894120519773943</v>
      </c>
    </row>
    <row r="3051" spans="1:5" x14ac:dyDescent="0.35">
      <c r="A3051" s="1">
        <v>43228.041666666664</v>
      </c>
      <c r="B3051">
        <v>11942.54788873387</v>
      </c>
      <c r="C3051">
        <v>14183.0465203679</v>
      </c>
      <c r="E3051" s="4">
        <f t="shared" si="47"/>
        <v>0.99880609298365486</v>
      </c>
    </row>
    <row r="3052" spans="1:5" x14ac:dyDescent="0.35">
      <c r="A3052" s="1">
        <v>43228.083333333336</v>
      </c>
      <c r="B3052">
        <v>11942.81428066129</v>
      </c>
      <c r="C3052">
        <v>14181.1324979279</v>
      </c>
      <c r="E3052" s="4">
        <f t="shared" si="47"/>
        <v>0.99867130267097881</v>
      </c>
    </row>
    <row r="3053" spans="1:5" x14ac:dyDescent="0.35">
      <c r="A3053" s="1">
        <v>43228.125</v>
      </c>
      <c r="B3053">
        <v>11943.080672588709</v>
      </c>
      <c r="C3053">
        <v>14179.216559487901</v>
      </c>
      <c r="E3053" s="4">
        <f t="shared" si="47"/>
        <v>0.99853637742872536</v>
      </c>
    </row>
    <row r="3054" spans="1:5" x14ac:dyDescent="0.35">
      <c r="A3054" s="1">
        <v>43228.166666666664</v>
      </c>
      <c r="B3054">
        <v>11943.347064516129</v>
      </c>
      <c r="C3054">
        <v>14177.3021650479</v>
      </c>
      <c r="E3054" s="4">
        <f t="shared" si="47"/>
        <v>0.99840156091886623</v>
      </c>
    </row>
    <row r="3055" spans="1:5" x14ac:dyDescent="0.35">
      <c r="A3055" s="1">
        <v>43228.208333333336</v>
      </c>
      <c r="B3055">
        <v>11943.613456443549</v>
      </c>
      <c r="C3055">
        <v>14171.9806723741</v>
      </c>
      <c r="E3055" s="4">
        <f t="shared" si="47"/>
        <v>0.99802680791366905</v>
      </c>
    </row>
    <row r="3056" spans="1:5" x14ac:dyDescent="0.35">
      <c r="A3056" s="1">
        <v>43228.25</v>
      </c>
      <c r="B3056">
        <v>11943.879848370969</v>
      </c>
      <c r="C3056">
        <v>14166.728865504499</v>
      </c>
      <c r="E3056" s="4">
        <f t="shared" si="47"/>
        <v>0.99765696235947177</v>
      </c>
    </row>
    <row r="3057" spans="1:5" x14ac:dyDescent="0.35">
      <c r="A3057" s="1">
        <v>43228.291666666664</v>
      </c>
      <c r="B3057">
        <v>11944.146240298387</v>
      </c>
      <c r="C3057">
        <v>14170.619639471301</v>
      </c>
      <c r="E3057" s="4">
        <f t="shared" si="47"/>
        <v>0.99793096052614794</v>
      </c>
    </row>
    <row r="3058" spans="1:5" x14ac:dyDescent="0.35">
      <c r="A3058" s="1">
        <v>43228.333333333336</v>
      </c>
      <c r="B3058">
        <v>11944.412632225807</v>
      </c>
      <c r="C3058">
        <v>14174.517223438201</v>
      </c>
      <c r="E3058" s="4">
        <f t="shared" si="47"/>
        <v>0.99820543827029584</v>
      </c>
    </row>
    <row r="3059" spans="1:5" x14ac:dyDescent="0.35">
      <c r="A3059" s="1">
        <v>43228.375</v>
      </c>
      <c r="B3059">
        <v>11944.679024153225</v>
      </c>
      <c r="C3059">
        <v>14178.429401404999</v>
      </c>
      <c r="E3059" s="4">
        <f t="shared" si="47"/>
        <v>0.99848094376091545</v>
      </c>
    </row>
    <row r="3060" spans="1:5" x14ac:dyDescent="0.35">
      <c r="A3060" s="1">
        <v>43228.416666666664</v>
      </c>
      <c r="B3060">
        <v>11944.945416080645</v>
      </c>
      <c r="C3060">
        <v>14182.3419393718</v>
      </c>
      <c r="E3060" s="4">
        <f t="shared" si="47"/>
        <v>0.9987564746036478</v>
      </c>
    </row>
    <row r="3061" spans="1:5" x14ac:dyDescent="0.35">
      <c r="A3061" s="1">
        <v>43228.458333333336</v>
      </c>
      <c r="B3061">
        <v>11945.211808008065</v>
      </c>
      <c r="C3061">
        <v>14186.343948338699</v>
      </c>
      <c r="E3061" s="4">
        <f t="shared" si="47"/>
        <v>0.99903830622103518</v>
      </c>
    </row>
    <row r="3062" spans="1:5" x14ac:dyDescent="0.35">
      <c r="A3062" s="1">
        <v>43228.5</v>
      </c>
      <c r="B3062">
        <v>11945.478199935485</v>
      </c>
      <c r="C3062">
        <v>14190.357740305501</v>
      </c>
      <c r="E3062" s="4">
        <f t="shared" si="47"/>
        <v>0.99932096762714795</v>
      </c>
    </row>
    <row r="3063" spans="1:5" x14ac:dyDescent="0.35">
      <c r="A3063" s="1">
        <v>43228.541666666664</v>
      </c>
      <c r="B3063">
        <v>11945.744591862904</v>
      </c>
      <c r="C3063">
        <v>14194.3868992723</v>
      </c>
      <c r="E3063" s="4">
        <f t="shared" si="47"/>
        <v>0.99960471121635919</v>
      </c>
    </row>
    <row r="3064" spans="1:5" x14ac:dyDescent="0.35">
      <c r="A3064" s="1">
        <v>43228.583333333336</v>
      </c>
      <c r="B3064">
        <v>11946.010983790324</v>
      </c>
      <c r="C3064">
        <v>14198.4200362392</v>
      </c>
      <c r="E3064" s="4">
        <f t="shared" si="47"/>
        <v>0.99988873494642261</v>
      </c>
    </row>
    <row r="3065" spans="1:5" x14ac:dyDescent="0.35">
      <c r="A3065" s="1">
        <v>43228.625</v>
      </c>
      <c r="B3065">
        <v>11946.277375717742</v>
      </c>
      <c r="C3065">
        <v>14198.4200362392</v>
      </c>
      <c r="E3065" s="4">
        <f t="shared" si="47"/>
        <v>0.99988873494642261</v>
      </c>
    </row>
    <row r="3066" spans="1:5" x14ac:dyDescent="0.35">
      <c r="A3066" s="1">
        <v>43228.666666666664</v>
      </c>
      <c r="B3066">
        <v>11946.543767645162</v>
      </c>
      <c r="C3066">
        <v>14198.4200362392</v>
      </c>
      <c r="E3066" s="4">
        <f t="shared" si="47"/>
        <v>0.99988873494642261</v>
      </c>
    </row>
    <row r="3067" spans="1:5" x14ac:dyDescent="0.35">
      <c r="A3067" s="1">
        <v>43228.708333333336</v>
      </c>
      <c r="B3067">
        <v>11946.810159572582</v>
      </c>
      <c r="C3067">
        <v>14198.4200362392</v>
      </c>
      <c r="E3067" s="4">
        <f t="shared" si="47"/>
        <v>0.99988873494642261</v>
      </c>
    </row>
    <row r="3068" spans="1:5" x14ac:dyDescent="0.35">
      <c r="A3068" s="1">
        <v>43228.75</v>
      </c>
      <c r="B3068">
        <v>11947.076551500002</v>
      </c>
      <c r="C3068">
        <v>14198.4200362392</v>
      </c>
      <c r="E3068" s="4">
        <f t="shared" si="47"/>
        <v>0.99988873494642261</v>
      </c>
    </row>
    <row r="3069" spans="1:5" x14ac:dyDescent="0.35">
      <c r="A3069" s="1">
        <v>43228.791666666664</v>
      </c>
      <c r="B3069">
        <v>11947.34294342742</v>
      </c>
      <c r="C3069">
        <v>14198.4200362392</v>
      </c>
      <c r="E3069" s="4">
        <f t="shared" si="47"/>
        <v>0.99988873494642261</v>
      </c>
    </row>
    <row r="3070" spans="1:5" x14ac:dyDescent="0.35">
      <c r="A3070" s="1">
        <v>43228.833333333336</v>
      </c>
      <c r="B3070">
        <v>11947.609335354839</v>
      </c>
      <c r="C3070">
        <v>14198.4200362392</v>
      </c>
      <c r="E3070" s="4">
        <f t="shared" si="47"/>
        <v>0.99988873494642261</v>
      </c>
    </row>
    <row r="3071" spans="1:5" x14ac:dyDescent="0.35">
      <c r="A3071" s="1">
        <v>43228.875</v>
      </c>
      <c r="B3071">
        <v>11947.875727282259</v>
      </c>
      <c r="C3071">
        <v>14198.4200362392</v>
      </c>
      <c r="E3071" s="4">
        <f t="shared" si="47"/>
        <v>0.99988873494642261</v>
      </c>
    </row>
    <row r="3072" spans="1:5" x14ac:dyDescent="0.35">
      <c r="A3072" s="1">
        <v>43228.916666666664</v>
      </c>
      <c r="B3072">
        <v>11948.142119209677</v>
      </c>
      <c r="C3072">
        <v>14198.4200362392</v>
      </c>
      <c r="E3072" s="4">
        <f t="shared" si="47"/>
        <v>0.99988873494642261</v>
      </c>
    </row>
    <row r="3073" spans="1:5" x14ac:dyDescent="0.35">
      <c r="A3073" s="1">
        <v>43228.958333333336</v>
      </c>
      <c r="B3073">
        <v>11948.408511137099</v>
      </c>
      <c r="C3073">
        <v>14198.4200362392</v>
      </c>
      <c r="E3073" s="4">
        <f t="shared" si="47"/>
        <v>0.99988873494642261</v>
      </c>
    </row>
    <row r="3074" spans="1:5" x14ac:dyDescent="0.35">
      <c r="A3074" s="1">
        <v>43229</v>
      </c>
      <c r="B3074">
        <v>11948.674903064515</v>
      </c>
      <c r="C3074">
        <v>14198.4200362392</v>
      </c>
      <c r="E3074" s="4">
        <f t="shared" si="47"/>
        <v>0.99988873494642261</v>
      </c>
    </row>
    <row r="3075" spans="1:5" x14ac:dyDescent="0.35">
      <c r="A3075" s="1">
        <v>43229.041666666664</v>
      </c>
      <c r="B3075">
        <v>11948.941294991937</v>
      </c>
      <c r="C3075">
        <v>14198.4200362392</v>
      </c>
      <c r="E3075" s="4">
        <f t="shared" ref="E3075:E3138" si="48">C3075/14200</f>
        <v>0.99988873494642261</v>
      </c>
    </row>
    <row r="3076" spans="1:5" x14ac:dyDescent="0.35">
      <c r="A3076" s="1">
        <v>43229.083333333336</v>
      </c>
      <c r="B3076">
        <v>11949.207686919355</v>
      </c>
      <c r="C3076">
        <v>14198.4200362392</v>
      </c>
      <c r="E3076" s="4">
        <f t="shared" si="48"/>
        <v>0.99988873494642261</v>
      </c>
    </row>
    <row r="3077" spans="1:5" x14ac:dyDescent="0.35">
      <c r="A3077" s="1">
        <v>43229.125</v>
      </c>
      <c r="B3077">
        <v>11949.474078846775</v>
      </c>
      <c r="C3077">
        <v>14198.4200362392</v>
      </c>
      <c r="E3077" s="4">
        <f t="shared" si="48"/>
        <v>0.99988873494642261</v>
      </c>
    </row>
    <row r="3078" spans="1:5" x14ac:dyDescent="0.35">
      <c r="A3078" s="1">
        <v>43229.166666666664</v>
      </c>
      <c r="B3078">
        <v>11949.740470774193</v>
      </c>
      <c r="C3078">
        <v>14198.4200362392</v>
      </c>
      <c r="E3078" s="4">
        <f t="shared" si="48"/>
        <v>0.99988873494642261</v>
      </c>
    </row>
    <row r="3079" spans="1:5" x14ac:dyDescent="0.35">
      <c r="A3079" s="1">
        <v>43229.208333333336</v>
      </c>
      <c r="B3079">
        <v>11950.006862701613</v>
      </c>
      <c r="C3079">
        <v>14198.4200362392</v>
      </c>
      <c r="E3079" s="4">
        <f t="shared" si="48"/>
        <v>0.99988873494642261</v>
      </c>
    </row>
    <row r="3080" spans="1:5" x14ac:dyDescent="0.35">
      <c r="A3080" s="1">
        <v>43229.25</v>
      </c>
      <c r="B3080">
        <v>11950.273254629032</v>
      </c>
      <c r="C3080">
        <v>14198.4200362392</v>
      </c>
      <c r="E3080" s="4">
        <f t="shared" si="48"/>
        <v>0.99988873494642261</v>
      </c>
    </row>
    <row r="3081" spans="1:5" x14ac:dyDescent="0.35">
      <c r="A3081" s="1">
        <v>43229.291666666664</v>
      </c>
      <c r="B3081">
        <v>11950.539646556452</v>
      </c>
      <c r="C3081">
        <v>14198.4200362392</v>
      </c>
      <c r="E3081" s="4">
        <f t="shared" si="48"/>
        <v>0.99988873494642261</v>
      </c>
    </row>
    <row r="3082" spans="1:5" x14ac:dyDescent="0.35">
      <c r="A3082" s="1">
        <v>43229.333333333336</v>
      </c>
      <c r="B3082">
        <v>11950.806038483872</v>
      </c>
      <c r="C3082">
        <v>14198.4200362392</v>
      </c>
      <c r="E3082" s="4">
        <f t="shared" si="48"/>
        <v>0.99988873494642261</v>
      </c>
    </row>
    <row r="3083" spans="1:5" x14ac:dyDescent="0.35">
      <c r="A3083" s="1">
        <v>43229.375</v>
      </c>
      <c r="B3083">
        <v>11951.072430411292</v>
      </c>
      <c r="C3083">
        <v>14198.4200362392</v>
      </c>
      <c r="E3083" s="4">
        <f t="shared" si="48"/>
        <v>0.99988873494642261</v>
      </c>
    </row>
    <row r="3084" spans="1:5" x14ac:dyDescent="0.35">
      <c r="A3084" s="1">
        <v>43229.416666666664</v>
      </c>
      <c r="B3084">
        <v>11951.33882233871</v>
      </c>
      <c r="C3084">
        <v>14198.4200362392</v>
      </c>
      <c r="E3084" s="4">
        <f t="shared" si="48"/>
        <v>0.99988873494642261</v>
      </c>
    </row>
    <row r="3085" spans="1:5" x14ac:dyDescent="0.35">
      <c r="A3085" s="1">
        <v>43229.458333333336</v>
      </c>
      <c r="B3085">
        <v>11951.60521426613</v>
      </c>
      <c r="C3085">
        <v>14198.4200362392</v>
      </c>
      <c r="E3085" s="4">
        <f t="shared" si="48"/>
        <v>0.99988873494642261</v>
      </c>
    </row>
    <row r="3086" spans="1:5" x14ac:dyDescent="0.35">
      <c r="A3086" s="1">
        <v>43229.5</v>
      </c>
      <c r="B3086">
        <v>11951.871606193548</v>
      </c>
      <c r="C3086">
        <v>14198.4200362392</v>
      </c>
      <c r="E3086" s="4">
        <f t="shared" si="48"/>
        <v>0.99988873494642261</v>
      </c>
    </row>
    <row r="3087" spans="1:5" x14ac:dyDescent="0.35">
      <c r="A3087" s="1">
        <v>43229.541666666664</v>
      </c>
      <c r="B3087">
        <v>11952.137998120968</v>
      </c>
      <c r="C3087">
        <v>14198.4200362392</v>
      </c>
      <c r="E3087" s="4">
        <f t="shared" si="48"/>
        <v>0.99988873494642261</v>
      </c>
    </row>
    <row r="3088" spans="1:5" x14ac:dyDescent="0.35">
      <c r="A3088" s="1">
        <v>43229.583333333336</v>
      </c>
      <c r="B3088">
        <v>11952.404390048388</v>
      </c>
      <c r="C3088">
        <v>14198.4200362392</v>
      </c>
      <c r="E3088" s="4">
        <f t="shared" si="48"/>
        <v>0.99988873494642261</v>
      </c>
    </row>
    <row r="3089" spans="1:5" x14ac:dyDescent="0.35">
      <c r="A3089" s="1">
        <v>43229.625</v>
      </c>
      <c r="B3089">
        <v>11952.670781975808</v>
      </c>
      <c r="C3089">
        <v>14198.4200362392</v>
      </c>
      <c r="E3089" s="4">
        <f t="shared" si="48"/>
        <v>0.99988873494642261</v>
      </c>
    </row>
    <row r="3090" spans="1:5" x14ac:dyDescent="0.35">
      <c r="A3090" s="1">
        <v>43229.666666666664</v>
      </c>
      <c r="B3090">
        <v>11952.937173903227</v>
      </c>
      <c r="C3090">
        <v>14198.4200362392</v>
      </c>
      <c r="E3090" s="4">
        <f t="shared" si="48"/>
        <v>0.99988873494642261</v>
      </c>
    </row>
    <row r="3091" spans="1:5" x14ac:dyDescent="0.35">
      <c r="A3091" s="1">
        <v>43229.708333333336</v>
      </c>
      <c r="B3091">
        <v>11953.203565830645</v>
      </c>
      <c r="C3091">
        <v>14198.4200362392</v>
      </c>
      <c r="E3091" s="4">
        <f t="shared" si="48"/>
        <v>0.99988873494642261</v>
      </c>
    </row>
    <row r="3092" spans="1:5" x14ac:dyDescent="0.35">
      <c r="A3092" s="1">
        <v>43229.75</v>
      </c>
      <c r="B3092">
        <v>11953.469957758065</v>
      </c>
      <c r="C3092">
        <v>14198.4200362392</v>
      </c>
      <c r="E3092" s="4">
        <f t="shared" si="48"/>
        <v>0.99988873494642261</v>
      </c>
    </row>
    <row r="3093" spans="1:5" x14ac:dyDescent="0.35">
      <c r="A3093" s="1">
        <v>43229.791666666664</v>
      </c>
      <c r="B3093">
        <v>11953.736349685485</v>
      </c>
      <c r="C3093">
        <v>14198.4200362392</v>
      </c>
      <c r="E3093" s="4">
        <f t="shared" si="48"/>
        <v>0.99988873494642261</v>
      </c>
    </row>
    <row r="3094" spans="1:5" x14ac:dyDescent="0.35">
      <c r="A3094" s="1">
        <v>43229.833333333336</v>
      </c>
      <c r="B3094">
        <v>11954.002741612905</v>
      </c>
      <c r="C3094">
        <v>14198.4200362392</v>
      </c>
      <c r="E3094" s="4">
        <f t="shared" si="48"/>
        <v>0.99988873494642261</v>
      </c>
    </row>
    <row r="3095" spans="1:5" x14ac:dyDescent="0.35">
      <c r="A3095" s="1">
        <v>43229.875</v>
      </c>
      <c r="B3095">
        <v>11954.269133540323</v>
      </c>
      <c r="C3095">
        <v>14198.4200362392</v>
      </c>
      <c r="E3095" s="4">
        <f t="shared" si="48"/>
        <v>0.99988873494642261</v>
      </c>
    </row>
    <row r="3096" spans="1:5" x14ac:dyDescent="0.35">
      <c r="A3096" s="1">
        <v>43229.916666666664</v>
      </c>
      <c r="B3096">
        <v>11954.535525467743</v>
      </c>
      <c r="C3096">
        <v>14198.4200362392</v>
      </c>
      <c r="E3096" s="4">
        <f t="shared" si="48"/>
        <v>0.99988873494642261</v>
      </c>
    </row>
    <row r="3097" spans="1:5" x14ac:dyDescent="0.35">
      <c r="A3097" s="1">
        <v>43229.958333333336</v>
      </c>
      <c r="B3097">
        <v>11954.801917395162</v>
      </c>
      <c r="C3097">
        <v>14198.4200362392</v>
      </c>
      <c r="E3097" s="4">
        <f t="shared" si="48"/>
        <v>0.99988873494642261</v>
      </c>
    </row>
    <row r="3098" spans="1:5" x14ac:dyDescent="0.35">
      <c r="A3098" s="1">
        <v>43230</v>
      </c>
      <c r="B3098">
        <v>11955.068309322582</v>
      </c>
      <c r="C3098">
        <v>14198.4200362392</v>
      </c>
      <c r="E3098" s="4">
        <f t="shared" si="48"/>
        <v>0.99988873494642261</v>
      </c>
    </row>
    <row r="3099" spans="1:5" x14ac:dyDescent="0.35">
      <c r="A3099" s="1">
        <v>43230.041666666664</v>
      </c>
      <c r="B3099">
        <v>11955.334701250002</v>
      </c>
      <c r="C3099">
        <v>14198.4200362392</v>
      </c>
      <c r="E3099" s="4">
        <f t="shared" si="48"/>
        <v>0.99988873494642261</v>
      </c>
    </row>
    <row r="3100" spans="1:5" x14ac:dyDescent="0.35">
      <c r="A3100" s="1">
        <v>43230.083333333336</v>
      </c>
      <c r="B3100">
        <v>11955.601093177422</v>
      </c>
      <c r="C3100">
        <v>14198.4200362392</v>
      </c>
      <c r="E3100" s="4">
        <f t="shared" si="48"/>
        <v>0.99988873494642261</v>
      </c>
    </row>
    <row r="3101" spans="1:5" x14ac:dyDescent="0.35">
      <c r="A3101" s="1">
        <v>43230.125</v>
      </c>
      <c r="B3101">
        <v>11955.86748510484</v>
      </c>
      <c r="C3101">
        <v>14198.4200362392</v>
      </c>
      <c r="E3101" s="4">
        <f t="shared" si="48"/>
        <v>0.99988873494642261</v>
      </c>
    </row>
    <row r="3102" spans="1:5" x14ac:dyDescent="0.35">
      <c r="A3102" s="1">
        <v>43230.166666666664</v>
      </c>
      <c r="B3102">
        <v>11956.13387703226</v>
      </c>
      <c r="C3102">
        <v>14198.4200362392</v>
      </c>
      <c r="E3102" s="4">
        <f t="shared" si="48"/>
        <v>0.99988873494642261</v>
      </c>
    </row>
    <row r="3103" spans="1:5" x14ac:dyDescent="0.35">
      <c r="A3103" s="1">
        <v>43230.208333333336</v>
      </c>
      <c r="B3103">
        <v>11956.400268959678</v>
      </c>
      <c r="C3103">
        <v>14198.4200362392</v>
      </c>
      <c r="E3103" s="4">
        <f t="shared" si="48"/>
        <v>0.99988873494642261</v>
      </c>
    </row>
    <row r="3104" spans="1:5" x14ac:dyDescent="0.35">
      <c r="A3104" s="1">
        <v>43230.25</v>
      </c>
      <c r="B3104">
        <v>11956.666660887098</v>
      </c>
      <c r="C3104">
        <v>14198.4200362392</v>
      </c>
      <c r="E3104" s="4">
        <f t="shared" si="48"/>
        <v>0.99988873494642261</v>
      </c>
    </row>
    <row r="3105" spans="1:5" x14ac:dyDescent="0.35">
      <c r="A3105" s="1">
        <v>43230.291666666664</v>
      </c>
      <c r="B3105">
        <v>11956.933052814515</v>
      </c>
      <c r="C3105">
        <v>14198.4200362392</v>
      </c>
      <c r="E3105" s="4">
        <f t="shared" si="48"/>
        <v>0.99988873494642261</v>
      </c>
    </row>
    <row r="3106" spans="1:5" x14ac:dyDescent="0.35">
      <c r="A3106" s="1">
        <v>43230.333333333336</v>
      </c>
      <c r="B3106">
        <v>11957.199444741938</v>
      </c>
      <c r="C3106">
        <v>14198.4200362392</v>
      </c>
      <c r="E3106" s="4">
        <f t="shared" si="48"/>
        <v>0.99988873494642261</v>
      </c>
    </row>
    <row r="3107" spans="1:5" x14ac:dyDescent="0.35">
      <c r="A3107" s="1">
        <v>43230.375</v>
      </c>
      <c r="B3107">
        <v>11957.465836669355</v>
      </c>
      <c r="C3107">
        <v>14198.4200362392</v>
      </c>
      <c r="E3107" s="4">
        <f t="shared" si="48"/>
        <v>0.99988873494642261</v>
      </c>
    </row>
    <row r="3108" spans="1:5" x14ac:dyDescent="0.35">
      <c r="A3108" s="1">
        <v>43230.416666666664</v>
      </c>
      <c r="B3108">
        <v>11957.732228596777</v>
      </c>
      <c r="C3108">
        <v>14198.4200362392</v>
      </c>
      <c r="E3108" s="4">
        <f t="shared" si="48"/>
        <v>0.99988873494642261</v>
      </c>
    </row>
    <row r="3109" spans="1:5" x14ac:dyDescent="0.35">
      <c r="A3109" s="1">
        <v>43230.458333333336</v>
      </c>
      <c r="B3109">
        <v>11957.998620524193</v>
      </c>
      <c r="C3109">
        <v>14198.4200362392</v>
      </c>
      <c r="E3109" s="4">
        <f t="shared" si="48"/>
        <v>0.99988873494642261</v>
      </c>
    </row>
    <row r="3110" spans="1:5" x14ac:dyDescent="0.35">
      <c r="A3110" s="1">
        <v>43230.5</v>
      </c>
      <c r="B3110">
        <v>11958.265012451615</v>
      </c>
      <c r="C3110">
        <v>14198.4200362392</v>
      </c>
      <c r="E3110" s="4">
        <f t="shared" si="48"/>
        <v>0.99988873494642261</v>
      </c>
    </row>
    <row r="3111" spans="1:5" x14ac:dyDescent="0.35">
      <c r="A3111" s="1">
        <v>43230.541666666664</v>
      </c>
      <c r="B3111">
        <v>11958.531404379031</v>
      </c>
      <c r="C3111">
        <v>14198.4200362392</v>
      </c>
      <c r="E3111" s="4">
        <f t="shared" si="48"/>
        <v>0.99988873494642261</v>
      </c>
    </row>
    <row r="3112" spans="1:5" x14ac:dyDescent="0.35">
      <c r="A3112" s="1">
        <v>43230.583333333336</v>
      </c>
      <c r="B3112">
        <v>11958.797796306453</v>
      </c>
      <c r="C3112">
        <v>14198.4200362392</v>
      </c>
      <c r="E3112" s="4">
        <f t="shared" si="48"/>
        <v>0.99988873494642261</v>
      </c>
    </row>
    <row r="3113" spans="1:5" x14ac:dyDescent="0.35">
      <c r="A3113" s="1">
        <v>43230.625</v>
      </c>
      <c r="B3113">
        <v>11959.064188233871</v>
      </c>
      <c r="C3113">
        <v>14198.4200362392</v>
      </c>
      <c r="E3113" s="4">
        <f t="shared" si="48"/>
        <v>0.99988873494642261</v>
      </c>
    </row>
    <row r="3114" spans="1:5" x14ac:dyDescent="0.35">
      <c r="A3114" s="1">
        <v>43230.666666666664</v>
      </c>
      <c r="B3114">
        <v>11959.330580161291</v>
      </c>
      <c r="C3114">
        <v>14198.4200362392</v>
      </c>
      <c r="E3114" s="4">
        <f t="shared" si="48"/>
        <v>0.99988873494642261</v>
      </c>
    </row>
    <row r="3115" spans="1:5" x14ac:dyDescent="0.35">
      <c r="A3115" s="1">
        <v>43230.708333333336</v>
      </c>
      <c r="B3115">
        <v>11959.59697208871</v>
      </c>
      <c r="C3115">
        <v>14198.4200362392</v>
      </c>
      <c r="E3115" s="4">
        <f t="shared" si="48"/>
        <v>0.99988873494642261</v>
      </c>
    </row>
    <row r="3116" spans="1:5" x14ac:dyDescent="0.35">
      <c r="A3116" s="1">
        <v>43230.75</v>
      </c>
      <c r="B3116">
        <v>11959.863364016132</v>
      </c>
      <c r="C3116">
        <v>14198.4200362392</v>
      </c>
      <c r="E3116" s="4">
        <f t="shared" si="48"/>
        <v>0.99988873494642261</v>
      </c>
    </row>
    <row r="3117" spans="1:5" x14ac:dyDescent="0.35">
      <c r="A3117" s="1">
        <v>43230.791666666664</v>
      </c>
      <c r="B3117">
        <v>11960.129755943548</v>
      </c>
      <c r="C3117">
        <v>14198.4200362392</v>
      </c>
      <c r="E3117" s="4">
        <f t="shared" si="48"/>
        <v>0.99988873494642261</v>
      </c>
    </row>
    <row r="3118" spans="1:5" x14ac:dyDescent="0.35">
      <c r="A3118" s="1">
        <v>43230.833333333336</v>
      </c>
      <c r="B3118">
        <v>11960.39614787097</v>
      </c>
      <c r="C3118">
        <v>14198.4200362392</v>
      </c>
      <c r="E3118" s="4">
        <f t="shared" si="48"/>
        <v>0.99988873494642261</v>
      </c>
    </row>
    <row r="3119" spans="1:5" x14ac:dyDescent="0.35">
      <c r="A3119" s="1">
        <v>43230.875</v>
      </c>
      <c r="B3119">
        <v>11960.662539798386</v>
      </c>
      <c r="C3119">
        <v>14198.4200362392</v>
      </c>
      <c r="E3119" s="4">
        <f t="shared" si="48"/>
        <v>0.99988873494642261</v>
      </c>
    </row>
    <row r="3120" spans="1:5" x14ac:dyDescent="0.35">
      <c r="A3120" s="1">
        <v>43230.916666666664</v>
      </c>
      <c r="B3120">
        <v>11960.928931725808</v>
      </c>
      <c r="C3120">
        <v>14198.4200362392</v>
      </c>
      <c r="E3120" s="4">
        <f t="shared" si="48"/>
        <v>0.99988873494642261</v>
      </c>
    </row>
    <row r="3121" spans="1:5" x14ac:dyDescent="0.35">
      <c r="A3121" s="1">
        <v>43230.958333333336</v>
      </c>
      <c r="B3121">
        <v>11961.195323653224</v>
      </c>
      <c r="C3121">
        <v>14198.4200362392</v>
      </c>
      <c r="E3121" s="4">
        <f t="shared" si="48"/>
        <v>0.99988873494642261</v>
      </c>
    </row>
    <row r="3122" spans="1:5" x14ac:dyDescent="0.35">
      <c r="A3122" s="1">
        <v>43231</v>
      </c>
      <c r="B3122">
        <v>11961.461715580646</v>
      </c>
      <c r="C3122">
        <v>14198.4200362392</v>
      </c>
      <c r="E3122" s="4">
        <f t="shared" si="48"/>
        <v>0.99988873494642261</v>
      </c>
    </row>
    <row r="3123" spans="1:5" x14ac:dyDescent="0.35">
      <c r="A3123" s="1">
        <v>43231.041666666664</v>
      </c>
      <c r="B3123">
        <v>11961.728107508065</v>
      </c>
      <c r="C3123">
        <v>14198.4200362392</v>
      </c>
      <c r="E3123" s="4">
        <f t="shared" si="48"/>
        <v>0.99988873494642261</v>
      </c>
    </row>
    <row r="3124" spans="1:5" x14ac:dyDescent="0.35">
      <c r="A3124" s="1">
        <v>43231.083333333336</v>
      </c>
      <c r="B3124">
        <v>11961.994499435485</v>
      </c>
      <c r="C3124">
        <v>14194.7675960898</v>
      </c>
      <c r="E3124" s="4">
        <f t="shared" si="48"/>
        <v>0.99963152085139428</v>
      </c>
    </row>
    <row r="3125" spans="1:5" x14ac:dyDescent="0.35">
      <c r="A3125" s="1">
        <v>43231.125</v>
      </c>
      <c r="B3125">
        <v>11962.260891362903</v>
      </c>
      <c r="C3125">
        <v>14191.0411392152</v>
      </c>
      <c r="E3125" s="4">
        <f t="shared" si="48"/>
        <v>0.99936909431092957</v>
      </c>
    </row>
    <row r="3126" spans="1:5" x14ac:dyDescent="0.35">
      <c r="A3126" s="1">
        <v>43231.166666666664</v>
      </c>
      <c r="B3126">
        <v>11962.527283290323</v>
      </c>
      <c r="C3126">
        <v>14185.749663541401</v>
      </c>
      <c r="E3126" s="4">
        <f t="shared" si="48"/>
        <v>0.99899645517897184</v>
      </c>
    </row>
    <row r="3127" spans="1:5" x14ac:dyDescent="0.35">
      <c r="A3127" s="1">
        <v>43231.208333333336</v>
      </c>
      <c r="B3127">
        <v>11962.793675217741</v>
      </c>
      <c r="C3127">
        <v>14180.4525368676</v>
      </c>
      <c r="E3127" s="4">
        <f t="shared" si="48"/>
        <v>0.99862341808926769</v>
      </c>
    </row>
    <row r="3128" spans="1:5" x14ac:dyDescent="0.35">
      <c r="A3128" s="1">
        <v>43231.25</v>
      </c>
      <c r="B3128">
        <v>11963.060067145161</v>
      </c>
      <c r="C3128">
        <v>14180.2043256529</v>
      </c>
      <c r="E3128" s="4">
        <f t="shared" si="48"/>
        <v>0.99860593842626055</v>
      </c>
    </row>
    <row r="3129" spans="1:5" x14ac:dyDescent="0.35">
      <c r="A3129" s="1">
        <v>43231.291666666664</v>
      </c>
      <c r="B3129">
        <v>11963.326459072581</v>
      </c>
      <c r="C3129">
        <v>14184.1248796198</v>
      </c>
      <c r="E3129" s="4">
        <f t="shared" si="48"/>
        <v>0.99888203377604223</v>
      </c>
    </row>
    <row r="3130" spans="1:5" x14ac:dyDescent="0.35">
      <c r="A3130" s="1">
        <v>43231.333333333336</v>
      </c>
      <c r="B3130">
        <v>11963.592851000001</v>
      </c>
      <c r="C3130">
        <v>14188.0574105866</v>
      </c>
      <c r="E3130" s="4">
        <f t="shared" si="48"/>
        <v>0.99915897257652109</v>
      </c>
    </row>
    <row r="3131" spans="1:5" x14ac:dyDescent="0.35">
      <c r="A3131" s="1">
        <v>43231.375</v>
      </c>
      <c r="B3131">
        <v>11963.859242927419</v>
      </c>
      <c r="C3131">
        <v>14192.0085095534</v>
      </c>
      <c r="E3131" s="4">
        <f t="shared" si="48"/>
        <v>0.99943721898263382</v>
      </c>
    </row>
    <row r="3132" spans="1:5" x14ac:dyDescent="0.35">
      <c r="A3132" s="1">
        <v>43231.416666666664</v>
      </c>
      <c r="B3132">
        <v>11964.12563485484</v>
      </c>
      <c r="C3132">
        <v>14195.9734185203</v>
      </c>
      <c r="E3132" s="4">
        <f t="shared" si="48"/>
        <v>0.99971643792396481</v>
      </c>
    </row>
    <row r="3133" spans="1:5" x14ac:dyDescent="0.35">
      <c r="A3133" s="1">
        <v>43231.458333333336</v>
      </c>
      <c r="B3133">
        <v>11964.392026782258</v>
      </c>
      <c r="C3133">
        <v>14199.915603487099</v>
      </c>
      <c r="E3133" s="4">
        <f t="shared" si="48"/>
        <v>0.99999405658359852</v>
      </c>
    </row>
    <row r="3134" spans="1:5" x14ac:dyDescent="0.35">
      <c r="A3134" s="1">
        <v>43231.5</v>
      </c>
      <c r="B3134">
        <v>11964.658418709678</v>
      </c>
      <c r="C3134">
        <v>14199.915603487099</v>
      </c>
      <c r="E3134" s="4">
        <f t="shared" si="48"/>
        <v>0.99999405658359852</v>
      </c>
    </row>
    <row r="3135" spans="1:5" x14ac:dyDescent="0.35">
      <c r="A3135" s="1">
        <v>43231.541666666664</v>
      </c>
      <c r="B3135">
        <v>11964.924810637098</v>
      </c>
      <c r="C3135">
        <v>14199.915603487099</v>
      </c>
      <c r="E3135" s="4">
        <f t="shared" si="48"/>
        <v>0.99999405658359852</v>
      </c>
    </row>
    <row r="3136" spans="1:5" x14ac:dyDescent="0.35">
      <c r="A3136" s="1">
        <v>43231.583333333336</v>
      </c>
      <c r="B3136">
        <v>11965.191202564518</v>
      </c>
      <c r="C3136">
        <v>14199.915603487099</v>
      </c>
      <c r="E3136" s="4">
        <f t="shared" si="48"/>
        <v>0.99999405658359852</v>
      </c>
    </row>
    <row r="3137" spans="1:5" x14ac:dyDescent="0.35">
      <c r="A3137" s="1">
        <v>43231.625</v>
      </c>
      <c r="B3137">
        <v>11965.457594491936</v>
      </c>
      <c r="C3137">
        <v>14199.915603487099</v>
      </c>
      <c r="E3137" s="4">
        <f t="shared" si="48"/>
        <v>0.99999405658359852</v>
      </c>
    </row>
    <row r="3138" spans="1:5" x14ac:dyDescent="0.35">
      <c r="A3138" s="1">
        <v>43231.666666666664</v>
      </c>
      <c r="B3138">
        <v>11965.723986419356</v>
      </c>
      <c r="C3138">
        <v>14199.915603487099</v>
      </c>
      <c r="E3138" s="4">
        <f t="shared" si="48"/>
        <v>0.99999405658359852</v>
      </c>
    </row>
    <row r="3139" spans="1:5" x14ac:dyDescent="0.35">
      <c r="A3139" s="1">
        <v>43231.708333333336</v>
      </c>
      <c r="B3139">
        <v>11965.990378346774</v>
      </c>
      <c r="C3139">
        <v>14199.915603487099</v>
      </c>
      <c r="E3139" s="4">
        <f t="shared" ref="E3139:E3202" si="49">C3139/14200</f>
        <v>0.99999405658359852</v>
      </c>
    </row>
    <row r="3140" spans="1:5" x14ac:dyDescent="0.35">
      <c r="A3140" s="1">
        <v>43231.75</v>
      </c>
      <c r="B3140">
        <v>11966.256770274194</v>
      </c>
      <c r="C3140">
        <v>14199.915603487099</v>
      </c>
      <c r="E3140" s="4">
        <f t="shared" si="49"/>
        <v>0.99999405658359852</v>
      </c>
    </row>
    <row r="3141" spans="1:5" x14ac:dyDescent="0.35">
      <c r="A3141" s="1">
        <v>43231.791666666664</v>
      </c>
      <c r="B3141">
        <v>11966.523162201614</v>
      </c>
      <c r="C3141">
        <v>14199.915603487099</v>
      </c>
      <c r="E3141" s="4">
        <f t="shared" si="49"/>
        <v>0.99999405658359852</v>
      </c>
    </row>
    <row r="3142" spans="1:5" x14ac:dyDescent="0.35">
      <c r="A3142" s="1">
        <v>43231.833333333336</v>
      </c>
      <c r="B3142">
        <v>11966.789554129033</v>
      </c>
      <c r="C3142">
        <v>14199.915603487099</v>
      </c>
      <c r="E3142" s="4">
        <f t="shared" si="49"/>
        <v>0.99999405658359852</v>
      </c>
    </row>
    <row r="3143" spans="1:5" x14ac:dyDescent="0.35">
      <c r="A3143" s="1">
        <v>43231.875</v>
      </c>
      <c r="B3143">
        <v>11967.055946056451</v>
      </c>
      <c r="C3143">
        <v>14199.915603487099</v>
      </c>
      <c r="E3143" s="4">
        <f t="shared" si="49"/>
        <v>0.99999405658359852</v>
      </c>
    </row>
    <row r="3144" spans="1:5" x14ac:dyDescent="0.35">
      <c r="A3144" s="1">
        <v>43231.916666666664</v>
      </c>
      <c r="B3144">
        <v>11967.322337983871</v>
      </c>
      <c r="C3144">
        <v>14199.915603487099</v>
      </c>
      <c r="E3144" s="4">
        <f t="shared" si="49"/>
        <v>0.99999405658359852</v>
      </c>
    </row>
    <row r="3145" spans="1:5" x14ac:dyDescent="0.35">
      <c r="A3145" s="1">
        <v>43231.958333333336</v>
      </c>
      <c r="B3145">
        <v>11967.588729911291</v>
      </c>
      <c r="C3145">
        <v>14199.915603487099</v>
      </c>
      <c r="E3145" s="4">
        <f t="shared" si="49"/>
        <v>0.99999405658359852</v>
      </c>
    </row>
    <row r="3146" spans="1:5" x14ac:dyDescent="0.35">
      <c r="A3146" s="1">
        <v>43232</v>
      </c>
      <c r="B3146">
        <v>11967.855121838711</v>
      </c>
      <c r="C3146">
        <v>14199.915603487099</v>
      </c>
      <c r="E3146" s="4">
        <f t="shared" si="49"/>
        <v>0.99999405658359852</v>
      </c>
    </row>
    <row r="3147" spans="1:5" x14ac:dyDescent="0.35">
      <c r="A3147" s="1">
        <v>43232.041666666664</v>
      </c>
      <c r="B3147">
        <v>11968.121513766129</v>
      </c>
      <c r="C3147">
        <v>14199.915603487099</v>
      </c>
      <c r="E3147" s="4">
        <f t="shared" si="49"/>
        <v>0.99999405658359852</v>
      </c>
    </row>
    <row r="3148" spans="1:5" x14ac:dyDescent="0.35">
      <c r="A3148" s="1">
        <v>43232.083333333336</v>
      </c>
      <c r="B3148">
        <v>11968.387905693549</v>
      </c>
      <c r="C3148">
        <v>14199.915603487099</v>
      </c>
      <c r="E3148" s="4">
        <f t="shared" si="49"/>
        <v>0.99999405658359852</v>
      </c>
    </row>
    <row r="3149" spans="1:5" x14ac:dyDescent="0.35">
      <c r="A3149" s="1">
        <v>43232.125</v>
      </c>
      <c r="B3149">
        <v>11968.654297620968</v>
      </c>
      <c r="C3149">
        <v>14199.915603487099</v>
      </c>
      <c r="E3149" s="4">
        <f t="shared" si="49"/>
        <v>0.99999405658359852</v>
      </c>
    </row>
    <row r="3150" spans="1:5" x14ac:dyDescent="0.35">
      <c r="A3150" s="1">
        <v>43232.166666666664</v>
      </c>
      <c r="B3150">
        <v>11968.920689548388</v>
      </c>
      <c r="C3150">
        <v>14199.915603487099</v>
      </c>
      <c r="E3150" s="4">
        <f t="shared" si="49"/>
        <v>0.99999405658359852</v>
      </c>
    </row>
    <row r="3151" spans="1:5" x14ac:dyDescent="0.35">
      <c r="A3151" s="1">
        <v>43232.208333333336</v>
      </c>
      <c r="B3151">
        <v>11969.187081475808</v>
      </c>
      <c r="C3151">
        <v>14199.915603487099</v>
      </c>
      <c r="E3151" s="4">
        <f t="shared" si="49"/>
        <v>0.99999405658359852</v>
      </c>
    </row>
    <row r="3152" spans="1:5" x14ac:dyDescent="0.35">
      <c r="A3152" s="1">
        <v>43232.25</v>
      </c>
      <c r="B3152">
        <v>11969.453473403228</v>
      </c>
      <c r="C3152">
        <v>14199.915603487099</v>
      </c>
      <c r="E3152" s="4">
        <f t="shared" si="49"/>
        <v>0.99999405658359852</v>
      </c>
    </row>
    <row r="3153" spans="1:5" x14ac:dyDescent="0.35">
      <c r="A3153" s="1">
        <v>43232.291666666664</v>
      </c>
      <c r="B3153">
        <v>11969.719865330646</v>
      </c>
      <c r="C3153">
        <v>14199.915603487099</v>
      </c>
      <c r="E3153" s="4">
        <f t="shared" si="49"/>
        <v>0.99999405658359852</v>
      </c>
    </row>
    <row r="3154" spans="1:5" x14ac:dyDescent="0.35">
      <c r="A3154" s="1">
        <v>43232.333333333336</v>
      </c>
      <c r="B3154">
        <v>11969.986257258064</v>
      </c>
      <c r="C3154">
        <v>14199.915603487099</v>
      </c>
      <c r="E3154" s="4">
        <f t="shared" si="49"/>
        <v>0.99999405658359852</v>
      </c>
    </row>
    <row r="3155" spans="1:5" x14ac:dyDescent="0.35">
      <c r="A3155" s="1">
        <v>43232.375</v>
      </c>
      <c r="B3155">
        <v>11970.252649185484</v>
      </c>
      <c r="C3155">
        <v>14199.915603487099</v>
      </c>
      <c r="E3155" s="4">
        <f t="shared" si="49"/>
        <v>0.99999405658359852</v>
      </c>
    </row>
    <row r="3156" spans="1:5" x14ac:dyDescent="0.35">
      <c r="A3156" s="1">
        <v>43232.416666666664</v>
      </c>
      <c r="B3156">
        <v>11970.519041112904</v>
      </c>
      <c r="C3156">
        <v>14199.915603487099</v>
      </c>
      <c r="E3156" s="4">
        <f t="shared" si="49"/>
        <v>0.99999405658359852</v>
      </c>
    </row>
    <row r="3157" spans="1:5" x14ac:dyDescent="0.35">
      <c r="A3157" s="1">
        <v>43232.458333333336</v>
      </c>
      <c r="B3157">
        <v>11970.785433040324</v>
      </c>
      <c r="C3157">
        <v>14199.915603487099</v>
      </c>
      <c r="E3157" s="4">
        <f t="shared" si="49"/>
        <v>0.99999405658359852</v>
      </c>
    </row>
    <row r="3158" spans="1:5" x14ac:dyDescent="0.35">
      <c r="A3158" s="1">
        <v>43232.5</v>
      </c>
      <c r="B3158">
        <v>11971.051824967743</v>
      </c>
      <c r="C3158">
        <v>14199.915603487099</v>
      </c>
      <c r="E3158" s="4">
        <f t="shared" si="49"/>
        <v>0.99999405658359852</v>
      </c>
    </row>
    <row r="3159" spans="1:5" x14ac:dyDescent="0.35">
      <c r="A3159" s="1">
        <v>43232.541666666664</v>
      </c>
      <c r="B3159">
        <v>11971.318216895163</v>
      </c>
      <c r="C3159">
        <v>14199.915603487099</v>
      </c>
      <c r="E3159" s="4">
        <f t="shared" si="49"/>
        <v>0.99999405658359852</v>
      </c>
    </row>
    <row r="3160" spans="1:5" x14ac:dyDescent="0.35">
      <c r="A3160" s="1">
        <v>43232.583333333336</v>
      </c>
      <c r="B3160">
        <v>11971.584608822581</v>
      </c>
      <c r="C3160">
        <v>14199.915603487099</v>
      </c>
      <c r="E3160" s="4">
        <f t="shared" si="49"/>
        <v>0.99999405658359852</v>
      </c>
    </row>
    <row r="3161" spans="1:5" x14ac:dyDescent="0.35">
      <c r="A3161" s="1">
        <v>43232.625</v>
      </c>
      <c r="B3161">
        <v>11971.851000750001</v>
      </c>
      <c r="C3161">
        <v>14199.915603487099</v>
      </c>
      <c r="E3161" s="4">
        <f t="shared" si="49"/>
        <v>0.99999405658359852</v>
      </c>
    </row>
    <row r="3162" spans="1:5" x14ac:dyDescent="0.35">
      <c r="A3162" s="1">
        <v>43232.666666666664</v>
      </c>
      <c r="B3162">
        <v>11972.117392677421</v>
      </c>
      <c r="C3162">
        <v>14199.915603487099</v>
      </c>
      <c r="E3162" s="4">
        <f t="shared" si="49"/>
        <v>0.99999405658359852</v>
      </c>
    </row>
    <row r="3163" spans="1:5" x14ac:dyDescent="0.35">
      <c r="A3163" s="1">
        <v>43232.708333333336</v>
      </c>
      <c r="B3163">
        <v>11972.383784604839</v>
      </c>
      <c r="C3163">
        <v>14199.915603487099</v>
      </c>
      <c r="E3163" s="4">
        <f t="shared" si="49"/>
        <v>0.99999405658359852</v>
      </c>
    </row>
    <row r="3164" spans="1:5" x14ac:dyDescent="0.35">
      <c r="A3164" s="1">
        <v>43232.75</v>
      </c>
      <c r="B3164">
        <v>11972.650176532257</v>
      </c>
      <c r="C3164">
        <v>14199.915603487099</v>
      </c>
      <c r="E3164" s="4">
        <f t="shared" si="49"/>
        <v>0.99999405658359852</v>
      </c>
    </row>
    <row r="3165" spans="1:5" x14ac:dyDescent="0.35">
      <c r="A3165" s="1">
        <v>43232.791666666664</v>
      </c>
      <c r="B3165">
        <v>11972.916568459677</v>
      </c>
      <c r="C3165">
        <v>14199.915603487099</v>
      </c>
      <c r="E3165" s="4">
        <f t="shared" si="49"/>
        <v>0.99999405658359852</v>
      </c>
    </row>
    <row r="3166" spans="1:5" x14ac:dyDescent="0.35">
      <c r="A3166" s="1">
        <v>43232.833333333336</v>
      </c>
      <c r="B3166">
        <v>11973.182960387097</v>
      </c>
      <c r="C3166">
        <v>14199.915603487099</v>
      </c>
      <c r="E3166" s="4">
        <f t="shared" si="49"/>
        <v>0.99999405658359852</v>
      </c>
    </row>
    <row r="3167" spans="1:5" x14ac:dyDescent="0.35">
      <c r="A3167" s="1">
        <v>43232.875</v>
      </c>
      <c r="B3167">
        <v>11973.449352314517</v>
      </c>
      <c r="C3167">
        <v>14199.915603487099</v>
      </c>
      <c r="E3167" s="4">
        <f t="shared" si="49"/>
        <v>0.99999405658359852</v>
      </c>
    </row>
    <row r="3168" spans="1:5" x14ac:dyDescent="0.35">
      <c r="A3168" s="1">
        <v>43232.916666666664</v>
      </c>
      <c r="B3168">
        <v>11973.715744241936</v>
      </c>
      <c r="C3168">
        <v>14199.915603487099</v>
      </c>
      <c r="E3168" s="4">
        <f t="shared" si="49"/>
        <v>0.99999405658359852</v>
      </c>
    </row>
    <row r="3169" spans="1:5" x14ac:dyDescent="0.35">
      <c r="A3169" s="1">
        <v>43232.958333333336</v>
      </c>
      <c r="B3169">
        <v>11973.982136169356</v>
      </c>
      <c r="C3169">
        <v>14199.915603487099</v>
      </c>
      <c r="E3169" s="4">
        <f t="shared" si="49"/>
        <v>0.99999405658359852</v>
      </c>
    </row>
    <row r="3170" spans="1:5" x14ac:dyDescent="0.35">
      <c r="A3170" s="1">
        <v>43233</v>
      </c>
      <c r="B3170">
        <v>11974.248528096774</v>
      </c>
      <c r="C3170">
        <v>14199.915603487099</v>
      </c>
      <c r="E3170" s="4">
        <f t="shared" si="49"/>
        <v>0.99999405658359852</v>
      </c>
    </row>
    <row r="3171" spans="1:5" x14ac:dyDescent="0.35">
      <c r="A3171" s="1">
        <v>43233.041666666664</v>
      </c>
      <c r="B3171">
        <v>11974.514920024194</v>
      </c>
      <c r="C3171">
        <v>14199.915603487099</v>
      </c>
      <c r="E3171" s="4">
        <f t="shared" si="49"/>
        <v>0.99999405658359852</v>
      </c>
    </row>
    <row r="3172" spans="1:5" x14ac:dyDescent="0.35">
      <c r="A3172" s="1">
        <v>43233.083333333336</v>
      </c>
      <c r="B3172">
        <v>11974.781311951614</v>
      </c>
      <c r="C3172">
        <v>14199.915603487099</v>
      </c>
      <c r="E3172" s="4">
        <f t="shared" si="49"/>
        <v>0.99999405658359852</v>
      </c>
    </row>
    <row r="3173" spans="1:5" x14ac:dyDescent="0.35">
      <c r="A3173" s="1">
        <v>43233.125</v>
      </c>
      <c r="B3173">
        <v>11975.047703879034</v>
      </c>
      <c r="C3173">
        <v>14199.915603487099</v>
      </c>
      <c r="E3173" s="4">
        <f t="shared" si="49"/>
        <v>0.99999405658359852</v>
      </c>
    </row>
    <row r="3174" spans="1:5" x14ac:dyDescent="0.35">
      <c r="A3174" s="1">
        <v>43233.166666666664</v>
      </c>
      <c r="B3174">
        <v>11975.314095806452</v>
      </c>
      <c r="C3174">
        <v>14199.915603487099</v>
      </c>
      <c r="E3174" s="4">
        <f t="shared" si="49"/>
        <v>0.99999405658359852</v>
      </c>
    </row>
    <row r="3175" spans="1:5" x14ac:dyDescent="0.35">
      <c r="A3175" s="1">
        <v>43233.208333333336</v>
      </c>
      <c r="B3175">
        <v>11975.580487733871</v>
      </c>
      <c r="C3175">
        <v>14199.915603487099</v>
      </c>
      <c r="E3175" s="4">
        <f t="shared" si="49"/>
        <v>0.99999405658359852</v>
      </c>
    </row>
    <row r="3176" spans="1:5" x14ac:dyDescent="0.35">
      <c r="A3176" s="1">
        <v>43233.25</v>
      </c>
      <c r="B3176">
        <v>11975.846879661291</v>
      </c>
      <c r="C3176">
        <v>14199.915603487099</v>
      </c>
      <c r="E3176" s="4">
        <f t="shared" si="49"/>
        <v>0.99999405658359852</v>
      </c>
    </row>
    <row r="3177" spans="1:5" x14ac:dyDescent="0.35">
      <c r="A3177" s="1">
        <v>43233.291666666664</v>
      </c>
      <c r="B3177">
        <v>11976.113271588711</v>
      </c>
      <c r="C3177">
        <v>14199.915603487099</v>
      </c>
      <c r="E3177" s="4">
        <f t="shared" si="49"/>
        <v>0.99999405658359852</v>
      </c>
    </row>
    <row r="3178" spans="1:5" x14ac:dyDescent="0.35">
      <c r="A3178" s="1">
        <v>43233.333333333336</v>
      </c>
      <c r="B3178">
        <v>11976.379663516131</v>
      </c>
      <c r="C3178">
        <v>14199.915603487099</v>
      </c>
      <c r="E3178" s="4">
        <f t="shared" si="49"/>
        <v>0.99999405658359852</v>
      </c>
    </row>
    <row r="3179" spans="1:5" x14ac:dyDescent="0.35">
      <c r="A3179" s="1">
        <v>43233.375</v>
      </c>
      <c r="B3179">
        <v>11976.646055443549</v>
      </c>
      <c r="C3179">
        <v>14199.915603487099</v>
      </c>
      <c r="E3179" s="4">
        <f t="shared" si="49"/>
        <v>0.99999405658359852</v>
      </c>
    </row>
    <row r="3180" spans="1:5" x14ac:dyDescent="0.35">
      <c r="A3180" s="1">
        <v>43233.416666666664</v>
      </c>
      <c r="B3180">
        <v>11976.912447370969</v>
      </c>
      <c r="C3180">
        <v>14199.915603487099</v>
      </c>
      <c r="E3180" s="4">
        <f t="shared" si="49"/>
        <v>0.99999405658359852</v>
      </c>
    </row>
    <row r="3181" spans="1:5" x14ac:dyDescent="0.35">
      <c r="A3181" s="1">
        <v>43233.458333333336</v>
      </c>
      <c r="B3181">
        <v>11977.178839298387</v>
      </c>
      <c r="C3181">
        <v>14199.915603487099</v>
      </c>
      <c r="E3181" s="4">
        <f t="shared" si="49"/>
        <v>0.99999405658359852</v>
      </c>
    </row>
    <row r="3182" spans="1:5" x14ac:dyDescent="0.35">
      <c r="A3182" s="1">
        <v>43233.5</v>
      </c>
      <c r="B3182">
        <v>11977.445231225807</v>
      </c>
      <c r="C3182">
        <v>14199.915603487099</v>
      </c>
      <c r="E3182" s="4">
        <f t="shared" si="49"/>
        <v>0.99999405658359852</v>
      </c>
    </row>
    <row r="3183" spans="1:5" x14ac:dyDescent="0.35">
      <c r="A3183" s="1">
        <v>43233.541666666664</v>
      </c>
      <c r="B3183">
        <v>11977.711623153227</v>
      </c>
      <c r="C3183">
        <v>14199.915603487099</v>
      </c>
      <c r="E3183" s="4">
        <f t="shared" si="49"/>
        <v>0.99999405658359852</v>
      </c>
    </row>
    <row r="3184" spans="1:5" x14ac:dyDescent="0.35">
      <c r="A3184" s="1">
        <v>43233.583333333336</v>
      </c>
      <c r="B3184">
        <v>11977.978015080645</v>
      </c>
      <c r="C3184">
        <v>14199.915603487099</v>
      </c>
      <c r="E3184" s="4">
        <f t="shared" si="49"/>
        <v>0.99999405658359852</v>
      </c>
    </row>
    <row r="3185" spans="1:5" x14ac:dyDescent="0.35">
      <c r="A3185" s="1">
        <v>43233.625</v>
      </c>
      <c r="B3185">
        <v>11978.244407008066</v>
      </c>
      <c r="C3185">
        <v>14199.915603487099</v>
      </c>
      <c r="E3185" s="4">
        <f t="shared" si="49"/>
        <v>0.99999405658359852</v>
      </c>
    </row>
    <row r="3186" spans="1:5" x14ac:dyDescent="0.35">
      <c r="A3186" s="1">
        <v>43233.666666666664</v>
      </c>
      <c r="B3186">
        <v>11978.510798935484</v>
      </c>
      <c r="C3186">
        <v>14199.915603487099</v>
      </c>
      <c r="E3186" s="4">
        <f t="shared" si="49"/>
        <v>0.99999405658359852</v>
      </c>
    </row>
    <row r="3187" spans="1:5" x14ac:dyDescent="0.35">
      <c r="A3187" s="1">
        <v>43233.708333333336</v>
      </c>
      <c r="B3187">
        <v>11978.777190862904</v>
      </c>
      <c r="C3187">
        <v>14199.915603487099</v>
      </c>
      <c r="E3187" s="4">
        <f t="shared" si="49"/>
        <v>0.99999405658359852</v>
      </c>
    </row>
    <row r="3188" spans="1:5" x14ac:dyDescent="0.35">
      <c r="A3188" s="1">
        <v>43233.75</v>
      </c>
      <c r="B3188">
        <v>11979.043582790324</v>
      </c>
      <c r="C3188">
        <v>14199.915603487099</v>
      </c>
      <c r="E3188" s="4">
        <f t="shared" si="49"/>
        <v>0.99999405658359852</v>
      </c>
    </row>
    <row r="3189" spans="1:5" x14ac:dyDescent="0.35">
      <c r="A3189" s="1">
        <v>43233.791666666664</v>
      </c>
      <c r="B3189">
        <v>11979.309974717744</v>
      </c>
      <c r="C3189">
        <v>14199.915603487099</v>
      </c>
      <c r="E3189" s="4">
        <f t="shared" si="49"/>
        <v>0.99999405658359852</v>
      </c>
    </row>
    <row r="3190" spans="1:5" x14ac:dyDescent="0.35">
      <c r="A3190" s="1">
        <v>43233.833333333336</v>
      </c>
      <c r="B3190">
        <v>11979.57636664516</v>
      </c>
      <c r="C3190">
        <v>14199.915603487099</v>
      </c>
      <c r="E3190" s="4">
        <f t="shared" si="49"/>
        <v>0.99999405658359852</v>
      </c>
    </row>
    <row r="3191" spans="1:5" x14ac:dyDescent="0.35">
      <c r="A3191" s="1">
        <v>43233.875</v>
      </c>
      <c r="B3191">
        <v>11979.84275857258</v>
      </c>
      <c r="C3191">
        <v>14199.915603487099</v>
      </c>
      <c r="E3191" s="4">
        <f t="shared" si="49"/>
        <v>0.99999405658359852</v>
      </c>
    </row>
    <row r="3192" spans="1:5" x14ac:dyDescent="0.35">
      <c r="A3192" s="1">
        <v>43233.916666666664</v>
      </c>
      <c r="B3192">
        <v>11980.1091505</v>
      </c>
      <c r="C3192">
        <v>14199.915603487099</v>
      </c>
      <c r="E3192" s="4">
        <f t="shared" si="49"/>
        <v>0.99999405658359852</v>
      </c>
    </row>
    <row r="3193" spans="1:5" x14ac:dyDescent="0.35">
      <c r="A3193" s="1">
        <v>43233.958333333336</v>
      </c>
      <c r="B3193">
        <v>11980.37554242742</v>
      </c>
      <c r="C3193">
        <v>14199.915603487099</v>
      </c>
      <c r="E3193" s="4">
        <f t="shared" si="49"/>
        <v>0.99999405658359852</v>
      </c>
    </row>
    <row r="3194" spans="1:5" x14ac:dyDescent="0.35">
      <c r="A3194" s="1">
        <v>43234</v>
      </c>
      <c r="B3194">
        <v>11980.641934354839</v>
      </c>
      <c r="C3194">
        <v>14199.915603487099</v>
      </c>
      <c r="E3194" s="4">
        <f t="shared" si="49"/>
        <v>0.99999405658359852</v>
      </c>
    </row>
    <row r="3195" spans="1:5" x14ac:dyDescent="0.35">
      <c r="A3195" s="1">
        <v>43234.041666666664</v>
      </c>
      <c r="B3195">
        <v>11980.908326282261</v>
      </c>
      <c r="C3195">
        <v>14199.915603487099</v>
      </c>
      <c r="E3195" s="4">
        <f t="shared" si="49"/>
        <v>0.99999405658359852</v>
      </c>
    </row>
    <row r="3196" spans="1:5" x14ac:dyDescent="0.35">
      <c r="A3196" s="1">
        <v>43234.083333333336</v>
      </c>
      <c r="B3196">
        <v>11981.174718209677</v>
      </c>
      <c r="C3196">
        <v>14199.915603487099</v>
      </c>
      <c r="E3196" s="4">
        <f t="shared" si="49"/>
        <v>0.99999405658359852</v>
      </c>
    </row>
    <row r="3197" spans="1:5" x14ac:dyDescent="0.35">
      <c r="A3197" s="1">
        <v>43234.125</v>
      </c>
      <c r="B3197">
        <v>11981.441110137097</v>
      </c>
      <c r="C3197">
        <v>14199.915603487099</v>
      </c>
      <c r="E3197" s="4">
        <f t="shared" si="49"/>
        <v>0.99999405658359852</v>
      </c>
    </row>
    <row r="3198" spans="1:5" x14ac:dyDescent="0.35">
      <c r="A3198" s="1">
        <v>43234.166666666664</v>
      </c>
      <c r="B3198">
        <v>11981.707502064515</v>
      </c>
      <c r="C3198">
        <v>14199.915603487099</v>
      </c>
      <c r="E3198" s="4">
        <f t="shared" si="49"/>
        <v>0.99999405658359852</v>
      </c>
    </row>
    <row r="3199" spans="1:5" x14ac:dyDescent="0.35">
      <c r="A3199" s="1">
        <v>43234.208333333336</v>
      </c>
      <c r="B3199">
        <v>11981.973893991937</v>
      </c>
      <c r="C3199">
        <v>14199.915603487099</v>
      </c>
      <c r="E3199" s="4">
        <f t="shared" si="49"/>
        <v>0.99999405658359852</v>
      </c>
    </row>
    <row r="3200" spans="1:5" x14ac:dyDescent="0.35">
      <c r="A3200" s="1">
        <v>43234.25</v>
      </c>
      <c r="B3200">
        <v>11982.240285919353</v>
      </c>
      <c r="C3200">
        <v>14199.915603487099</v>
      </c>
      <c r="E3200" s="4">
        <f t="shared" si="49"/>
        <v>0.99999405658359852</v>
      </c>
    </row>
    <row r="3201" spans="1:5" x14ac:dyDescent="0.35">
      <c r="A3201" s="1">
        <v>43234.291666666664</v>
      </c>
      <c r="B3201">
        <v>11982.506677846775</v>
      </c>
      <c r="C3201">
        <v>14199.915603487099</v>
      </c>
      <c r="E3201" s="4">
        <f t="shared" si="49"/>
        <v>0.99999405658359852</v>
      </c>
    </row>
    <row r="3202" spans="1:5" x14ac:dyDescent="0.35">
      <c r="A3202" s="1">
        <v>43234.333333333336</v>
      </c>
      <c r="B3202">
        <v>11982.773069774194</v>
      </c>
      <c r="C3202">
        <v>14199.915603487099</v>
      </c>
      <c r="E3202" s="4">
        <f t="shared" si="49"/>
        <v>0.99999405658359852</v>
      </c>
    </row>
    <row r="3203" spans="1:5" x14ac:dyDescent="0.35">
      <c r="A3203" s="1">
        <v>43234.375</v>
      </c>
      <c r="B3203">
        <v>11983.039461701614</v>
      </c>
      <c r="C3203">
        <v>14199.915603487099</v>
      </c>
      <c r="E3203" s="4">
        <f t="shared" ref="E3203:E3266" si="50">C3203/14200</f>
        <v>0.99999405658359852</v>
      </c>
    </row>
    <row r="3204" spans="1:5" x14ac:dyDescent="0.35">
      <c r="A3204" s="1">
        <v>43234.416666666664</v>
      </c>
      <c r="B3204">
        <v>11983.305853629032</v>
      </c>
      <c r="C3204">
        <v>14199.915603487099</v>
      </c>
      <c r="E3204" s="4">
        <f t="shared" si="50"/>
        <v>0.99999405658359852</v>
      </c>
    </row>
    <row r="3205" spans="1:5" x14ac:dyDescent="0.35">
      <c r="A3205" s="1">
        <v>43234.458333333336</v>
      </c>
      <c r="B3205">
        <v>11983.572245556454</v>
      </c>
      <c r="C3205">
        <v>14199.915603487099</v>
      </c>
      <c r="E3205" s="4">
        <f t="shared" si="50"/>
        <v>0.99999405658359852</v>
      </c>
    </row>
    <row r="3206" spans="1:5" x14ac:dyDescent="0.35">
      <c r="A3206" s="1">
        <v>43234.5</v>
      </c>
      <c r="B3206">
        <v>11983.83863748387</v>
      </c>
      <c r="C3206">
        <v>14199.915603487099</v>
      </c>
      <c r="E3206" s="4">
        <f t="shared" si="50"/>
        <v>0.99999405658359852</v>
      </c>
    </row>
    <row r="3207" spans="1:5" x14ac:dyDescent="0.35">
      <c r="A3207" s="1">
        <v>43234.541666666664</v>
      </c>
      <c r="B3207">
        <v>11984.10502941129</v>
      </c>
      <c r="C3207">
        <v>14199.915603487099</v>
      </c>
      <c r="E3207" s="4">
        <f t="shared" si="50"/>
        <v>0.99999405658359852</v>
      </c>
    </row>
    <row r="3208" spans="1:5" x14ac:dyDescent="0.35">
      <c r="A3208" s="1">
        <v>43234.583333333336</v>
      </c>
      <c r="B3208">
        <v>11984.37142133871</v>
      </c>
      <c r="C3208">
        <v>14199.915603487099</v>
      </c>
      <c r="E3208" s="4">
        <f t="shared" si="50"/>
        <v>0.99999405658359852</v>
      </c>
    </row>
    <row r="3209" spans="1:5" x14ac:dyDescent="0.35">
      <c r="A3209" s="1">
        <v>43234.625</v>
      </c>
      <c r="B3209">
        <v>11984.63781326613</v>
      </c>
      <c r="C3209">
        <v>14199.915603487099</v>
      </c>
      <c r="E3209" s="4">
        <f t="shared" si="50"/>
        <v>0.99999405658359852</v>
      </c>
    </row>
    <row r="3210" spans="1:5" x14ac:dyDescent="0.35">
      <c r="A3210" s="1">
        <v>43234.666666666664</v>
      </c>
      <c r="B3210">
        <v>11984.904205193548</v>
      </c>
      <c r="C3210">
        <v>14199.915603487099</v>
      </c>
      <c r="E3210" s="4">
        <f t="shared" si="50"/>
        <v>0.99999405658359852</v>
      </c>
    </row>
    <row r="3211" spans="1:5" x14ac:dyDescent="0.35">
      <c r="A3211" s="1">
        <v>43234.708333333336</v>
      </c>
      <c r="B3211">
        <v>11985.170597120969</v>
      </c>
      <c r="C3211">
        <v>14199.915603487099</v>
      </c>
      <c r="E3211" s="4">
        <f t="shared" si="50"/>
        <v>0.99999405658359852</v>
      </c>
    </row>
    <row r="3212" spans="1:5" x14ac:dyDescent="0.35">
      <c r="A3212" s="1">
        <v>43234.75</v>
      </c>
      <c r="B3212">
        <v>11985.436989048387</v>
      </c>
      <c r="C3212">
        <v>14199.915603487099</v>
      </c>
      <c r="E3212" s="4">
        <f t="shared" si="50"/>
        <v>0.99999405658359852</v>
      </c>
    </row>
    <row r="3213" spans="1:5" x14ac:dyDescent="0.35">
      <c r="A3213" s="1">
        <v>43234.791666666664</v>
      </c>
      <c r="B3213">
        <v>11985.703380975807</v>
      </c>
      <c r="C3213">
        <v>14199.915603487099</v>
      </c>
      <c r="E3213" s="4">
        <f t="shared" si="50"/>
        <v>0.99999405658359852</v>
      </c>
    </row>
    <row r="3214" spans="1:5" x14ac:dyDescent="0.35">
      <c r="A3214" s="1">
        <v>43234.833333333336</v>
      </c>
      <c r="B3214">
        <v>11985.969772903227</v>
      </c>
      <c r="C3214">
        <v>14199.915603487099</v>
      </c>
      <c r="E3214" s="4">
        <f t="shared" si="50"/>
        <v>0.99999405658359852</v>
      </c>
    </row>
    <row r="3215" spans="1:5" x14ac:dyDescent="0.35">
      <c r="A3215" s="1">
        <v>43234.875</v>
      </c>
      <c r="B3215">
        <v>11986.236164830647</v>
      </c>
      <c r="C3215">
        <v>14199.915603487099</v>
      </c>
      <c r="E3215" s="4">
        <f t="shared" si="50"/>
        <v>0.99999405658359852</v>
      </c>
    </row>
    <row r="3216" spans="1:5" x14ac:dyDescent="0.35">
      <c r="A3216" s="1">
        <v>43234.916666666664</v>
      </c>
      <c r="B3216">
        <v>11986.502556758065</v>
      </c>
      <c r="C3216">
        <v>14199.915603487099</v>
      </c>
      <c r="E3216" s="4">
        <f t="shared" si="50"/>
        <v>0.99999405658359852</v>
      </c>
    </row>
    <row r="3217" spans="1:5" x14ac:dyDescent="0.35">
      <c r="A3217" s="1">
        <v>43234.958333333336</v>
      </c>
      <c r="B3217">
        <v>11986.768948685485</v>
      </c>
      <c r="C3217">
        <v>14199.915603487099</v>
      </c>
      <c r="E3217" s="4">
        <f t="shared" si="50"/>
        <v>0.99999405658359852</v>
      </c>
    </row>
    <row r="3218" spans="1:5" x14ac:dyDescent="0.35">
      <c r="A3218" s="1">
        <v>43235</v>
      </c>
      <c r="B3218">
        <v>11987.035340612903</v>
      </c>
      <c r="C3218">
        <v>14199.915603487099</v>
      </c>
      <c r="E3218" s="4">
        <f t="shared" si="50"/>
        <v>0.99999405658359852</v>
      </c>
    </row>
    <row r="3219" spans="1:5" x14ac:dyDescent="0.35">
      <c r="A3219" s="1">
        <v>43235.041666666664</v>
      </c>
      <c r="B3219">
        <v>11987.301732540323</v>
      </c>
      <c r="C3219">
        <v>14199.915603487099</v>
      </c>
      <c r="E3219" s="4">
        <f t="shared" si="50"/>
        <v>0.99999405658359852</v>
      </c>
    </row>
    <row r="3220" spans="1:5" x14ac:dyDescent="0.35">
      <c r="A3220" s="1">
        <v>43235.083333333336</v>
      </c>
      <c r="B3220">
        <v>11987.568124467742</v>
      </c>
      <c r="C3220">
        <v>14199.915603487099</v>
      </c>
      <c r="E3220" s="4">
        <f t="shared" si="50"/>
        <v>0.99999405658359852</v>
      </c>
    </row>
    <row r="3221" spans="1:5" x14ac:dyDescent="0.35">
      <c r="A3221" s="1">
        <v>43235.125</v>
      </c>
      <c r="B3221">
        <v>11987.834516395164</v>
      </c>
      <c r="C3221">
        <v>14199.915603487099</v>
      </c>
      <c r="E3221" s="4">
        <f t="shared" si="50"/>
        <v>0.99999405658359852</v>
      </c>
    </row>
    <row r="3222" spans="1:5" x14ac:dyDescent="0.35">
      <c r="A3222" s="1">
        <v>43235.166666666664</v>
      </c>
      <c r="B3222">
        <v>11988.10090832258</v>
      </c>
      <c r="C3222">
        <v>14199.915603487099</v>
      </c>
      <c r="E3222" s="4">
        <f t="shared" si="50"/>
        <v>0.99999405658359852</v>
      </c>
    </row>
    <row r="3223" spans="1:5" x14ac:dyDescent="0.35">
      <c r="A3223" s="1">
        <v>43235.208333333336</v>
      </c>
      <c r="B3223">
        <v>11988.367300250002</v>
      </c>
      <c r="C3223">
        <v>14199.915603487099</v>
      </c>
      <c r="E3223" s="4">
        <f t="shared" si="50"/>
        <v>0.99999405658359852</v>
      </c>
    </row>
    <row r="3224" spans="1:5" x14ac:dyDescent="0.35">
      <c r="A3224" s="1">
        <v>43235.25</v>
      </c>
      <c r="B3224">
        <v>11988.63369217742</v>
      </c>
      <c r="C3224">
        <v>14199.915603487099</v>
      </c>
      <c r="E3224" s="4">
        <f t="shared" si="50"/>
        <v>0.99999405658359852</v>
      </c>
    </row>
    <row r="3225" spans="1:5" x14ac:dyDescent="0.35">
      <c r="A3225" s="1">
        <v>43235.291666666664</v>
      </c>
      <c r="B3225">
        <v>11988.90008410484</v>
      </c>
      <c r="C3225">
        <v>14199.915603487099</v>
      </c>
      <c r="E3225" s="4">
        <f t="shared" si="50"/>
        <v>0.99999405658359852</v>
      </c>
    </row>
    <row r="3226" spans="1:5" x14ac:dyDescent="0.35">
      <c r="A3226" s="1">
        <v>43235.333333333336</v>
      </c>
      <c r="B3226">
        <v>11989.166476032256</v>
      </c>
      <c r="C3226">
        <v>14199.915603487099</v>
      </c>
      <c r="E3226" s="4">
        <f t="shared" si="50"/>
        <v>0.99999405658359852</v>
      </c>
    </row>
    <row r="3227" spans="1:5" x14ac:dyDescent="0.35">
      <c r="A3227" s="1">
        <v>43235.375</v>
      </c>
      <c r="B3227">
        <v>11989.43286795968</v>
      </c>
      <c r="C3227">
        <v>14199.915603487099</v>
      </c>
      <c r="E3227" s="4">
        <f t="shared" si="50"/>
        <v>0.99999405658359852</v>
      </c>
    </row>
    <row r="3228" spans="1:5" x14ac:dyDescent="0.35">
      <c r="A3228" s="1">
        <v>43235.416666666664</v>
      </c>
      <c r="B3228">
        <v>11989.699259887097</v>
      </c>
      <c r="C3228">
        <v>14199.915603487099</v>
      </c>
      <c r="E3228" s="4">
        <f t="shared" si="50"/>
        <v>0.99999405658359852</v>
      </c>
    </row>
    <row r="3229" spans="1:5" x14ac:dyDescent="0.35">
      <c r="A3229" s="1">
        <v>43235.458333333336</v>
      </c>
      <c r="B3229">
        <v>11989.965651814517</v>
      </c>
      <c r="C3229">
        <v>14199.915603487099</v>
      </c>
      <c r="E3229" s="4">
        <f t="shared" si="50"/>
        <v>0.99999405658359852</v>
      </c>
    </row>
    <row r="3230" spans="1:5" x14ac:dyDescent="0.35">
      <c r="A3230" s="1">
        <v>43235.5</v>
      </c>
      <c r="B3230">
        <v>11990.232043741935</v>
      </c>
      <c r="C3230">
        <v>14199.915603487099</v>
      </c>
      <c r="E3230" s="4">
        <f t="shared" si="50"/>
        <v>0.99999405658359852</v>
      </c>
    </row>
    <row r="3231" spans="1:5" x14ac:dyDescent="0.35">
      <c r="A3231" s="1">
        <v>43235.541666666664</v>
      </c>
      <c r="B3231">
        <v>11990.498435669357</v>
      </c>
      <c r="C3231">
        <v>14199.915603487099</v>
      </c>
      <c r="E3231" s="4">
        <f t="shared" si="50"/>
        <v>0.99999405658359852</v>
      </c>
    </row>
    <row r="3232" spans="1:5" x14ac:dyDescent="0.35">
      <c r="A3232" s="1">
        <v>43235.583333333336</v>
      </c>
      <c r="B3232">
        <v>11990.764827596775</v>
      </c>
      <c r="C3232">
        <v>14199.915603487099</v>
      </c>
      <c r="E3232" s="4">
        <f t="shared" si="50"/>
        <v>0.99999405658359852</v>
      </c>
    </row>
    <row r="3233" spans="1:5" x14ac:dyDescent="0.35">
      <c r="A3233" s="1">
        <v>43235.625</v>
      </c>
      <c r="B3233">
        <v>11991.031219524193</v>
      </c>
      <c r="C3233">
        <v>14199.915603487099</v>
      </c>
      <c r="E3233" s="4">
        <f t="shared" si="50"/>
        <v>0.99999405658359852</v>
      </c>
    </row>
    <row r="3234" spans="1:5" x14ac:dyDescent="0.35">
      <c r="A3234" s="1">
        <v>43235.666666666664</v>
      </c>
      <c r="B3234">
        <v>11991.297611451613</v>
      </c>
      <c r="C3234">
        <v>14199.915603487099</v>
      </c>
      <c r="E3234" s="4">
        <f t="shared" si="50"/>
        <v>0.99999405658359852</v>
      </c>
    </row>
    <row r="3235" spans="1:5" x14ac:dyDescent="0.35">
      <c r="A3235" s="1">
        <v>43235.708333333336</v>
      </c>
      <c r="B3235">
        <v>11991.564003379033</v>
      </c>
      <c r="C3235">
        <v>14199.915603487099</v>
      </c>
      <c r="E3235" s="4">
        <f t="shared" si="50"/>
        <v>0.99999405658359852</v>
      </c>
    </row>
    <row r="3236" spans="1:5" x14ac:dyDescent="0.35">
      <c r="A3236" s="1">
        <v>43235.75</v>
      </c>
      <c r="B3236">
        <v>11991.830395306453</v>
      </c>
      <c r="C3236">
        <v>14199.915603487099</v>
      </c>
      <c r="E3236" s="4">
        <f t="shared" si="50"/>
        <v>0.99999405658359852</v>
      </c>
    </row>
    <row r="3237" spans="1:5" x14ac:dyDescent="0.35">
      <c r="A3237" s="1">
        <v>43235.791666666664</v>
      </c>
      <c r="B3237">
        <v>11992.096787233872</v>
      </c>
      <c r="C3237">
        <v>14199.915603487099</v>
      </c>
      <c r="E3237" s="4">
        <f t="shared" si="50"/>
        <v>0.99999405658359852</v>
      </c>
    </row>
    <row r="3238" spans="1:5" x14ac:dyDescent="0.35">
      <c r="A3238" s="1">
        <v>43235.833333333336</v>
      </c>
      <c r="B3238">
        <v>11992.36317916129</v>
      </c>
      <c r="C3238">
        <v>14199.915603487099</v>
      </c>
      <c r="E3238" s="4">
        <f t="shared" si="50"/>
        <v>0.99999405658359852</v>
      </c>
    </row>
    <row r="3239" spans="1:5" x14ac:dyDescent="0.35">
      <c r="A3239" s="1">
        <v>43235.875</v>
      </c>
      <c r="B3239">
        <v>11992.62957108871</v>
      </c>
      <c r="C3239">
        <v>14199.915603487099</v>
      </c>
      <c r="E3239" s="4">
        <f t="shared" si="50"/>
        <v>0.99999405658359852</v>
      </c>
    </row>
    <row r="3240" spans="1:5" x14ac:dyDescent="0.35">
      <c r="A3240" s="1">
        <v>43235.916666666664</v>
      </c>
      <c r="B3240">
        <v>11992.89596301613</v>
      </c>
      <c r="C3240">
        <v>14199.915603487099</v>
      </c>
      <c r="E3240" s="4">
        <f t="shared" si="50"/>
        <v>0.99999405658359852</v>
      </c>
    </row>
    <row r="3241" spans="1:5" x14ac:dyDescent="0.35">
      <c r="A3241" s="1">
        <v>43235.958333333336</v>
      </c>
      <c r="B3241">
        <v>11993.16235494355</v>
      </c>
      <c r="C3241">
        <v>14199.915603487099</v>
      </c>
      <c r="E3241" s="4">
        <f t="shared" si="50"/>
        <v>0.99999405658359852</v>
      </c>
    </row>
    <row r="3242" spans="1:5" x14ac:dyDescent="0.35">
      <c r="A3242" s="1">
        <v>43236</v>
      </c>
      <c r="B3242">
        <v>11993.42874687097</v>
      </c>
      <c r="C3242">
        <v>14199.915603487099</v>
      </c>
      <c r="E3242" s="4">
        <f t="shared" si="50"/>
        <v>0.99999405658359852</v>
      </c>
    </row>
    <row r="3243" spans="1:5" x14ac:dyDescent="0.35">
      <c r="A3243" s="1">
        <v>43236.041666666664</v>
      </c>
      <c r="B3243">
        <v>11993.695138798386</v>
      </c>
      <c r="C3243">
        <v>14199.915603487099</v>
      </c>
      <c r="E3243" s="4">
        <f t="shared" si="50"/>
        <v>0.99999405658359852</v>
      </c>
    </row>
    <row r="3244" spans="1:5" x14ac:dyDescent="0.35">
      <c r="A3244" s="1">
        <v>43236.083333333336</v>
      </c>
      <c r="B3244">
        <v>11993.961530725806</v>
      </c>
      <c r="C3244">
        <v>14199.915603487099</v>
      </c>
      <c r="E3244" s="4">
        <f t="shared" si="50"/>
        <v>0.99999405658359852</v>
      </c>
    </row>
    <row r="3245" spans="1:5" x14ac:dyDescent="0.35">
      <c r="A3245" s="1">
        <v>43236.125</v>
      </c>
      <c r="B3245">
        <v>11994.227922653226</v>
      </c>
      <c r="C3245">
        <v>14199.915603487099</v>
      </c>
      <c r="E3245" s="4">
        <f t="shared" si="50"/>
        <v>0.99999405658359852</v>
      </c>
    </row>
    <row r="3246" spans="1:5" x14ac:dyDescent="0.35">
      <c r="A3246" s="1">
        <v>43236.166666666664</v>
      </c>
      <c r="B3246">
        <v>11994.494314580646</v>
      </c>
      <c r="C3246">
        <v>14199.915603487099</v>
      </c>
      <c r="E3246" s="4">
        <f t="shared" si="50"/>
        <v>0.99999405658359852</v>
      </c>
    </row>
    <row r="3247" spans="1:5" x14ac:dyDescent="0.35">
      <c r="A3247" s="1">
        <v>43236.208333333336</v>
      </c>
      <c r="B3247">
        <v>11994.760706508065</v>
      </c>
      <c r="C3247">
        <v>14199.915603487099</v>
      </c>
      <c r="E3247" s="4">
        <f t="shared" si="50"/>
        <v>0.99999405658359852</v>
      </c>
    </row>
    <row r="3248" spans="1:5" x14ac:dyDescent="0.35">
      <c r="A3248" s="1">
        <v>43236.25</v>
      </c>
      <c r="B3248">
        <v>11995.027098435483</v>
      </c>
      <c r="C3248">
        <v>14199.915603487099</v>
      </c>
      <c r="E3248" s="4">
        <f t="shared" si="50"/>
        <v>0.99999405658359852</v>
      </c>
    </row>
    <row r="3249" spans="1:5" x14ac:dyDescent="0.35">
      <c r="A3249" s="1">
        <v>43236.291666666664</v>
      </c>
      <c r="B3249">
        <v>11995.293490362903</v>
      </c>
      <c r="C3249">
        <v>14199.915603487099</v>
      </c>
      <c r="E3249" s="4">
        <f t="shared" si="50"/>
        <v>0.99999405658359852</v>
      </c>
    </row>
    <row r="3250" spans="1:5" x14ac:dyDescent="0.35">
      <c r="A3250" s="1">
        <v>43236.333333333336</v>
      </c>
      <c r="B3250">
        <v>11995.559882290323</v>
      </c>
      <c r="C3250">
        <v>14199.915603487099</v>
      </c>
      <c r="E3250" s="4">
        <f t="shared" si="50"/>
        <v>0.99999405658359852</v>
      </c>
    </row>
    <row r="3251" spans="1:5" x14ac:dyDescent="0.35">
      <c r="A3251" s="1">
        <v>43236.375</v>
      </c>
      <c r="B3251">
        <v>11995.826274217743</v>
      </c>
      <c r="C3251">
        <v>14199.915603487099</v>
      </c>
      <c r="E3251" s="4">
        <f t="shared" si="50"/>
        <v>0.99999405658359852</v>
      </c>
    </row>
    <row r="3252" spans="1:5" x14ac:dyDescent="0.35">
      <c r="A3252" s="1">
        <v>43236.416666666664</v>
      </c>
      <c r="B3252">
        <v>11996.092666145161</v>
      </c>
      <c r="C3252">
        <v>14199.915603487099</v>
      </c>
      <c r="E3252" s="4">
        <f t="shared" si="50"/>
        <v>0.99999405658359852</v>
      </c>
    </row>
    <row r="3253" spans="1:5" x14ac:dyDescent="0.35">
      <c r="A3253" s="1">
        <v>43236.458333333336</v>
      </c>
      <c r="B3253">
        <v>11996.359058072581</v>
      </c>
      <c r="C3253">
        <v>14199.915603487099</v>
      </c>
      <c r="E3253" s="4">
        <f t="shared" si="50"/>
        <v>0.99999405658359852</v>
      </c>
    </row>
    <row r="3254" spans="1:5" x14ac:dyDescent="0.35">
      <c r="A3254" s="1">
        <v>43236.5</v>
      </c>
      <c r="B3254">
        <v>11996.62545</v>
      </c>
      <c r="C3254">
        <v>14199.915603487099</v>
      </c>
      <c r="E3254" s="4">
        <f t="shared" si="50"/>
        <v>0.99999405658359852</v>
      </c>
    </row>
    <row r="3255" spans="1:5" x14ac:dyDescent="0.35">
      <c r="A3255" s="1">
        <v>43236.541666666664</v>
      </c>
      <c r="B3255">
        <v>11996.89184192742</v>
      </c>
      <c r="C3255">
        <v>14199.915603487099</v>
      </c>
      <c r="E3255" s="4">
        <f t="shared" si="50"/>
        <v>0.99999405658359852</v>
      </c>
    </row>
    <row r="3256" spans="1:5" x14ac:dyDescent="0.35">
      <c r="A3256" s="1">
        <v>43236.583333333336</v>
      </c>
      <c r="B3256">
        <v>11997.15823385484</v>
      </c>
      <c r="C3256">
        <v>14199.915603487099</v>
      </c>
      <c r="E3256" s="4">
        <f t="shared" si="50"/>
        <v>0.99999405658359852</v>
      </c>
    </row>
    <row r="3257" spans="1:5" x14ac:dyDescent="0.35">
      <c r="A3257" s="1">
        <v>43236.625</v>
      </c>
      <c r="B3257">
        <v>11997.42462578226</v>
      </c>
      <c r="C3257">
        <v>14199.915603487099</v>
      </c>
      <c r="E3257" s="4">
        <f t="shared" si="50"/>
        <v>0.99999405658359852</v>
      </c>
    </row>
    <row r="3258" spans="1:5" x14ac:dyDescent="0.35">
      <c r="A3258" s="1">
        <v>43236.666666666664</v>
      </c>
      <c r="B3258">
        <v>11997.691017709678</v>
      </c>
      <c r="C3258">
        <v>14199.915603487099</v>
      </c>
      <c r="E3258" s="4">
        <f t="shared" si="50"/>
        <v>0.99999405658359852</v>
      </c>
    </row>
    <row r="3259" spans="1:5" x14ac:dyDescent="0.35">
      <c r="A3259" s="1">
        <v>43236.708333333336</v>
      </c>
      <c r="B3259">
        <v>11997.957409637096</v>
      </c>
      <c r="C3259">
        <v>14199.915603487099</v>
      </c>
      <c r="E3259" s="4">
        <f t="shared" si="50"/>
        <v>0.99999405658359852</v>
      </c>
    </row>
    <row r="3260" spans="1:5" x14ac:dyDescent="0.35">
      <c r="A3260" s="1">
        <v>43236.75</v>
      </c>
      <c r="B3260">
        <v>11998.223801564516</v>
      </c>
      <c r="C3260">
        <v>14199.915603487099</v>
      </c>
      <c r="E3260" s="4">
        <f t="shared" si="50"/>
        <v>0.99999405658359852</v>
      </c>
    </row>
    <row r="3261" spans="1:5" x14ac:dyDescent="0.35">
      <c r="A3261" s="1">
        <v>43236.791666666664</v>
      </c>
      <c r="B3261">
        <v>11998.490193491936</v>
      </c>
      <c r="C3261">
        <v>14199.915603487099</v>
      </c>
      <c r="E3261" s="4">
        <f t="shared" si="50"/>
        <v>0.99999405658359852</v>
      </c>
    </row>
    <row r="3262" spans="1:5" x14ac:dyDescent="0.35">
      <c r="A3262" s="1">
        <v>43236.833333333336</v>
      </c>
      <c r="B3262">
        <v>11998.756585419356</v>
      </c>
      <c r="C3262">
        <v>14199.915603487099</v>
      </c>
      <c r="E3262" s="4">
        <f t="shared" si="50"/>
        <v>0.99999405658359852</v>
      </c>
    </row>
    <row r="3263" spans="1:5" x14ac:dyDescent="0.35">
      <c r="A3263" s="1">
        <v>43236.875</v>
      </c>
      <c r="B3263">
        <v>11999.022977346776</v>
      </c>
      <c r="C3263">
        <v>14199.915603487099</v>
      </c>
      <c r="E3263" s="4">
        <f t="shared" si="50"/>
        <v>0.99999405658359852</v>
      </c>
    </row>
    <row r="3264" spans="1:5" x14ac:dyDescent="0.35">
      <c r="A3264" s="1">
        <v>43236.916666666664</v>
      </c>
      <c r="B3264">
        <v>11999.289369274195</v>
      </c>
      <c r="C3264">
        <v>14199.915603487099</v>
      </c>
      <c r="E3264" s="4">
        <f t="shared" si="50"/>
        <v>0.99999405658359852</v>
      </c>
    </row>
    <row r="3265" spans="1:5" x14ac:dyDescent="0.35">
      <c r="A3265" s="1">
        <v>43236.958333333336</v>
      </c>
      <c r="B3265">
        <v>11999.555761201613</v>
      </c>
      <c r="C3265">
        <v>14199.915603487099</v>
      </c>
      <c r="E3265" s="4">
        <f t="shared" si="50"/>
        <v>0.99999405658359852</v>
      </c>
    </row>
    <row r="3266" spans="1:5" x14ac:dyDescent="0.35">
      <c r="A3266" s="1">
        <v>43237</v>
      </c>
      <c r="B3266">
        <v>11999.822153129033</v>
      </c>
      <c r="C3266">
        <v>14199.915603487099</v>
      </c>
      <c r="E3266" s="4">
        <f t="shared" si="50"/>
        <v>0.99999405658359852</v>
      </c>
    </row>
    <row r="3267" spans="1:5" x14ac:dyDescent="0.35">
      <c r="A3267" s="1">
        <v>43237.041666666664</v>
      </c>
      <c r="B3267">
        <v>12000.088545056453</v>
      </c>
      <c r="C3267">
        <v>14199.915603487099</v>
      </c>
      <c r="E3267" s="4">
        <f t="shared" ref="E3267:E3330" si="51">C3267/14200</f>
        <v>0.99999405658359852</v>
      </c>
    </row>
    <row r="3268" spans="1:5" x14ac:dyDescent="0.35">
      <c r="A3268" s="1">
        <v>43237.083333333336</v>
      </c>
      <c r="B3268">
        <v>12000.354936983871</v>
      </c>
      <c r="C3268">
        <v>14199.915603487099</v>
      </c>
      <c r="E3268" s="4">
        <f t="shared" si="51"/>
        <v>0.99999405658359852</v>
      </c>
    </row>
    <row r="3269" spans="1:5" x14ac:dyDescent="0.35">
      <c r="A3269" s="1">
        <v>43237.125</v>
      </c>
      <c r="B3269">
        <v>12000.621328911289</v>
      </c>
      <c r="C3269">
        <v>14199.915603487099</v>
      </c>
      <c r="E3269" s="4">
        <f t="shared" si="51"/>
        <v>0.99999405658359852</v>
      </c>
    </row>
    <row r="3270" spans="1:5" x14ac:dyDescent="0.35">
      <c r="A3270" s="1">
        <v>43237.166666666664</v>
      </c>
      <c r="B3270">
        <v>12000.887720838709</v>
      </c>
      <c r="C3270">
        <v>14199.915603487099</v>
      </c>
      <c r="E3270" s="4">
        <f t="shared" si="51"/>
        <v>0.99999405658359852</v>
      </c>
    </row>
    <row r="3271" spans="1:5" x14ac:dyDescent="0.35">
      <c r="A3271" s="1">
        <v>43237.208333333336</v>
      </c>
      <c r="B3271">
        <v>12001.154112766129</v>
      </c>
      <c r="C3271">
        <v>14199.915603487099</v>
      </c>
      <c r="E3271" s="4">
        <f t="shared" si="51"/>
        <v>0.99999405658359852</v>
      </c>
    </row>
    <row r="3272" spans="1:5" x14ac:dyDescent="0.35">
      <c r="A3272" s="1">
        <v>43237.25</v>
      </c>
      <c r="B3272">
        <v>12001.420504693549</v>
      </c>
      <c r="C3272">
        <v>14199.915603487099</v>
      </c>
      <c r="E3272" s="4">
        <f t="shared" si="51"/>
        <v>0.99999405658359852</v>
      </c>
    </row>
    <row r="3273" spans="1:5" x14ac:dyDescent="0.35">
      <c r="A3273" s="1">
        <v>43237.291666666664</v>
      </c>
      <c r="B3273">
        <v>12001.686896620968</v>
      </c>
      <c r="C3273">
        <v>14199.915603487099</v>
      </c>
      <c r="E3273" s="4">
        <f t="shared" si="51"/>
        <v>0.99999405658359852</v>
      </c>
    </row>
    <row r="3274" spans="1:5" x14ac:dyDescent="0.35">
      <c r="A3274" s="1">
        <v>43237.333333333336</v>
      </c>
      <c r="B3274">
        <v>12001.953288548388</v>
      </c>
      <c r="C3274">
        <v>14199.915603487099</v>
      </c>
      <c r="E3274" s="4">
        <f t="shared" si="51"/>
        <v>0.99999405658359852</v>
      </c>
    </row>
    <row r="3275" spans="1:5" x14ac:dyDescent="0.35">
      <c r="A3275" s="1">
        <v>43237.375</v>
      </c>
      <c r="B3275">
        <v>12002.219680475806</v>
      </c>
      <c r="C3275">
        <v>14199.915603487099</v>
      </c>
      <c r="E3275" s="4">
        <f t="shared" si="51"/>
        <v>0.99999405658359852</v>
      </c>
    </row>
    <row r="3276" spans="1:5" x14ac:dyDescent="0.35">
      <c r="A3276" s="1">
        <v>43237.416666666664</v>
      </c>
      <c r="B3276">
        <v>12002.486072403226</v>
      </c>
      <c r="C3276">
        <v>14199.915603487099</v>
      </c>
      <c r="E3276" s="4">
        <f t="shared" si="51"/>
        <v>0.99999405658359852</v>
      </c>
    </row>
    <row r="3277" spans="1:5" x14ac:dyDescent="0.35">
      <c r="A3277" s="1">
        <v>43237.458333333336</v>
      </c>
      <c r="B3277">
        <v>12002.752464330646</v>
      </c>
      <c r="C3277">
        <v>14199.915603487099</v>
      </c>
      <c r="E3277" s="4">
        <f t="shared" si="51"/>
        <v>0.99999405658359852</v>
      </c>
    </row>
    <row r="3278" spans="1:5" x14ac:dyDescent="0.35">
      <c r="A3278" s="1">
        <v>43237.5</v>
      </c>
      <c r="B3278">
        <v>12003.018856258066</v>
      </c>
      <c r="C3278">
        <v>14199.915603487099</v>
      </c>
      <c r="E3278" s="4">
        <f t="shared" si="51"/>
        <v>0.99999405658359852</v>
      </c>
    </row>
    <row r="3279" spans="1:5" x14ac:dyDescent="0.35">
      <c r="A3279" s="1">
        <v>43237.541666666664</v>
      </c>
      <c r="B3279">
        <v>12003.285248185484</v>
      </c>
      <c r="C3279">
        <v>14199.915603487099</v>
      </c>
      <c r="E3279" s="4">
        <f t="shared" si="51"/>
        <v>0.99999405658359852</v>
      </c>
    </row>
    <row r="3280" spans="1:5" x14ac:dyDescent="0.35">
      <c r="A3280" s="1">
        <v>43237.583333333336</v>
      </c>
      <c r="B3280">
        <v>12003.551640112903</v>
      </c>
      <c r="C3280">
        <v>14199.915603487099</v>
      </c>
      <c r="E3280" s="4">
        <f t="shared" si="51"/>
        <v>0.99999405658359852</v>
      </c>
    </row>
    <row r="3281" spans="1:5" x14ac:dyDescent="0.35">
      <c r="A3281" s="1">
        <v>43237.625</v>
      </c>
      <c r="B3281">
        <v>12003.818032040323</v>
      </c>
      <c r="C3281">
        <v>14199.915603487099</v>
      </c>
      <c r="E3281" s="4">
        <f t="shared" si="51"/>
        <v>0.99999405658359852</v>
      </c>
    </row>
    <row r="3282" spans="1:5" x14ac:dyDescent="0.35">
      <c r="A3282" s="1">
        <v>43237.666666666664</v>
      </c>
      <c r="B3282">
        <v>12004.084423967743</v>
      </c>
      <c r="C3282">
        <v>14199.915603487099</v>
      </c>
      <c r="E3282" s="4">
        <f t="shared" si="51"/>
        <v>0.99999405658359852</v>
      </c>
    </row>
    <row r="3283" spans="1:5" x14ac:dyDescent="0.35">
      <c r="A3283" s="1">
        <v>43237.708333333336</v>
      </c>
      <c r="B3283">
        <v>12004.350815895163</v>
      </c>
      <c r="C3283">
        <v>14199.915603487099</v>
      </c>
      <c r="E3283" s="4">
        <f t="shared" si="51"/>
        <v>0.99999405658359852</v>
      </c>
    </row>
    <row r="3284" spans="1:5" x14ac:dyDescent="0.35">
      <c r="A3284" s="1">
        <v>43237.75</v>
      </c>
      <c r="B3284">
        <v>12004.617207822581</v>
      </c>
      <c r="C3284">
        <v>14199.915603487099</v>
      </c>
      <c r="E3284" s="4">
        <f t="shared" si="51"/>
        <v>0.99999405658359852</v>
      </c>
    </row>
    <row r="3285" spans="1:5" x14ac:dyDescent="0.35">
      <c r="A3285" s="1">
        <v>43237.791666666664</v>
      </c>
      <c r="B3285">
        <v>12004.883599750001</v>
      </c>
      <c r="C3285">
        <v>14199.915603487099</v>
      </c>
      <c r="E3285" s="4">
        <f t="shared" si="51"/>
        <v>0.99999405658359852</v>
      </c>
    </row>
    <row r="3286" spans="1:5" x14ac:dyDescent="0.35">
      <c r="A3286" s="1">
        <v>43237.833333333336</v>
      </c>
      <c r="B3286">
        <v>12005.149991677419</v>
      </c>
      <c r="C3286">
        <v>14199.915603487099</v>
      </c>
      <c r="E3286" s="4">
        <f t="shared" si="51"/>
        <v>0.99999405658359852</v>
      </c>
    </row>
    <row r="3287" spans="1:5" x14ac:dyDescent="0.35">
      <c r="A3287" s="1">
        <v>43237.875</v>
      </c>
      <c r="B3287">
        <v>12005.416383604839</v>
      </c>
      <c r="C3287">
        <v>14199.915603487099</v>
      </c>
      <c r="E3287" s="4">
        <f t="shared" si="51"/>
        <v>0.99999405658359852</v>
      </c>
    </row>
    <row r="3288" spans="1:5" x14ac:dyDescent="0.35">
      <c r="A3288" s="1">
        <v>43237.916666666664</v>
      </c>
      <c r="B3288">
        <v>12005.682775532259</v>
      </c>
      <c r="C3288">
        <v>14199.915603487099</v>
      </c>
      <c r="E3288" s="4">
        <f t="shared" si="51"/>
        <v>0.99999405658359852</v>
      </c>
    </row>
    <row r="3289" spans="1:5" x14ac:dyDescent="0.35">
      <c r="A3289" s="1">
        <v>43237.958333333336</v>
      </c>
      <c r="B3289">
        <v>12005.949167459677</v>
      </c>
      <c r="C3289">
        <v>14199.915603487099</v>
      </c>
      <c r="E3289" s="4">
        <f t="shared" si="51"/>
        <v>0.99999405658359852</v>
      </c>
    </row>
    <row r="3290" spans="1:5" x14ac:dyDescent="0.35">
      <c r="A3290" s="1">
        <v>43238</v>
      </c>
      <c r="B3290">
        <v>12006.215559387096</v>
      </c>
      <c r="C3290">
        <v>14199.915603487099</v>
      </c>
      <c r="E3290" s="4">
        <f t="shared" si="51"/>
        <v>0.99999405658359852</v>
      </c>
    </row>
    <row r="3291" spans="1:5" x14ac:dyDescent="0.35">
      <c r="A3291" s="1">
        <v>43238.041666666664</v>
      </c>
      <c r="B3291">
        <v>12006.481951314516</v>
      </c>
      <c r="C3291">
        <v>14199.915603487099</v>
      </c>
      <c r="E3291" s="4">
        <f t="shared" si="51"/>
        <v>0.99999405658359852</v>
      </c>
    </row>
    <row r="3292" spans="1:5" x14ac:dyDescent="0.35">
      <c r="A3292" s="1">
        <v>43238.083333333336</v>
      </c>
      <c r="B3292">
        <v>12006.748343241936</v>
      </c>
      <c r="C3292">
        <v>14199.915603487099</v>
      </c>
      <c r="E3292" s="4">
        <f t="shared" si="51"/>
        <v>0.99999405658359852</v>
      </c>
    </row>
    <row r="3293" spans="1:5" x14ac:dyDescent="0.35">
      <c r="A3293" s="1">
        <v>43238.125</v>
      </c>
      <c r="B3293">
        <v>12007.014735169356</v>
      </c>
      <c r="C3293">
        <v>14199.915603487099</v>
      </c>
      <c r="E3293" s="4">
        <f t="shared" si="51"/>
        <v>0.99999405658359852</v>
      </c>
    </row>
    <row r="3294" spans="1:5" x14ac:dyDescent="0.35">
      <c r="A3294" s="1">
        <v>43238.166666666664</v>
      </c>
      <c r="B3294">
        <v>12007.281127096774</v>
      </c>
      <c r="C3294">
        <v>14199.915603487099</v>
      </c>
      <c r="E3294" s="4">
        <f t="shared" si="51"/>
        <v>0.99999405658359852</v>
      </c>
    </row>
    <row r="3295" spans="1:5" x14ac:dyDescent="0.35">
      <c r="A3295" s="1">
        <v>43238.208333333336</v>
      </c>
      <c r="B3295">
        <v>12007.547519024194</v>
      </c>
      <c r="C3295">
        <v>14199.915603487099</v>
      </c>
      <c r="E3295" s="4">
        <f t="shared" si="51"/>
        <v>0.99999405658359852</v>
      </c>
    </row>
    <row r="3296" spans="1:5" x14ac:dyDescent="0.35">
      <c r="A3296" s="1">
        <v>43238.25</v>
      </c>
      <c r="B3296">
        <v>12007.813910951612</v>
      </c>
      <c r="C3296">
        <v>14199.915603487099</v>
      </c>
      <c r="E3296" s="4">
        <f t="shared" si="51"/>
        <v>0.99999405658359852</v>
      </c>
    </row>
    <row r="3297" spans="1:5" x14ac:dyDescent="0.35">
      <c r="A3297" s="1">
        <v>43238.291666666664</v>
      </c>
      <c r="B3297">
        <v>12008.080302879032</v>
      </c>
      <c r="C3297">
        <v>14199.915603487099</v>
      </c>
      <c r="E3297" s="4">
        <f t="shared" si="51"/>
        <v>0.99999405658359852</v>
      </c>
    </row>
    <row r="3298" spans="1:5" x14ac:dyDescent="0.35">
      <c r="A3298" s="1">
        <v>43238.333333333336</v>
      </c>
      <c r="B3298">
        <v>12008.346694806452</v>
      </c>
      <c r="C3298">
        <v>14199.915603487099</v>
      </c>
      <c r="E3298" s="4">
        <f t="shared" si="51"/>
        <v>0.99999405658359852</v>
      </c>
    </row>
    <row r="3299" spans="1:5" x14ac:dyDescent="0.35">
      <c r="A3299" s="1">
        <v>43238.375</v>
      </c>
      <c r="B3299">
        <v>12008.613086733872</v>
      </c>
      <c r="C3299">
        <v>14199.915603487099</v>
      </c>
      <c r="E3299" s="4">
        <f t="shared" si="51"/>
        <v>0.99999405658359852</v>
      </c>
    </row>
    <row r="3300" spans="1:5" x14ac:dyDescent="0.35">
      <c r="A3300" s="1">
        <v>43238.416666666664</v>
      </c>
      <c r="B3300">
        <v>12008.879478661291</v>
      </c>
      <c r="C3300">
        <v>14199.915603487099</v>
      </c>
      <c r="E3300" s="4">
        <f t="shared" si="51"/>
        <v>0.99999405658359852</v>
      </c>
    </row>
    <row r="3301" spans="1:5" x14ac:dyDescent="0.35">
      <c r="A3301" s="1">
        <v>43238.458333333336</v>
      </c>
      <c r="B3301">
        <v>12009.145870588711</v>
      </c>
      <c r="C3301">
        <v>14199.915603487099</v>
      </c>
      <c r="E3301" s="4">
        <f t="shared" si="51"/>
        <v>0.99999405658359852</v>
      </c>
    </row>
    <row r="3302" spans="1:5" x14ac:dyDescent="0.35">
      <c r="A3302" s="1">
        <v>43238.5</v>
      </c>
      <c r="B3302">
        <v>12009.412262516129</v>
      </c>
      <c r="C3302">
        <v>14199.915603487099</v>
      </c>
      <c r="E3302" s="4">
        <f t="shared" si="51"/>
        <v>0.99999405658359852</v>
      </c>
    </row>
    <row r="3303" spans="1:5" x14ac:dyDescent="0.35">
      <c r="A3303" s="1">
        <v>43238.541666666664</v>
      </c>
      <c r="B3303">
        <v>12009.678654443549</v>
      </c>
      <c r="C3303">
        <v>14199.915603487099</v>
      </c>
      <c r="E3303" s="4">
        <f t="shared" si="51"/>
        <v>0.99999405658359852</v>
      </c>
    </row>
    <row r="3304" spans="1:5" x14ac:dyDescent="0.35">
      <c r="A3304" s="1">
        <v>43238.583333333336</v>
      </c>
      <c r="B3304">
        <v>12009.945046370969</v>
      </c>
      <c r="C3304">
        <v>14199.915603487099</v>
      </c>
      <c r="E3304" s="4">
        <f t="shared" si="51"/>
        <v>0.99999405658359852</v>
      </c>
    </row>
    <row r="3305" spans="1:5" x14ac:dyDescent="0.35">
      <c r="A3305" s="1">
        <v>43238.625</v>
      </c>
      <c r="B3305">
        <v>12010.211438298387</v>
      </c>
      <c r="C3305">
        <v>14199.915603487099</v>
      </c>
      <c r="E3305" s="4">
        <f t="shared" si="51"/>
        <v>0.99999405658359852</v>
      </c>
    </row>
    <row r="3306" spans="1:5" x14ac:dyDescent="0.35">
      <c r="A3306" s="1">
        <v>43238.666666666664</v>
      </c>
      <c r="B3306">
        <v>12010.477830225806</v>
      </c>
      <c r="C3306">
        <v>14199.915603487099</v>
      </c>
      <c r="E3306" s="4">
        <f t="shared" si="51"/>
        <v>0.99999405658359852</v>
      </c>
    </row>
    <row r="3307" spans="1:5" x14ac:dyDescent="0.35">
      <c r="A3307" s="1">
        <v>43238.708333333336</v>
      </c>
      <c r="B3307">
        <v>12010.744222153226</v>
      </c>
      <c r="C3307">
        <v>14199.915603487099</v>
      </c>
      <c r="E3307" s="4">
        <f t="shared" si="51"/>
        <v>0.99999405658359852</v>
      </c>
    </row>
    <row r="3308" spans="1:5" x14ac:dyDescent="0.35">
      <c r="A3308" s="1">
        <v>43238.75</v>
      </c>
      <c r="B3308">
        <v>12011.010614080646</v>
      </c>
      <c r="C3308">
        <v>14199.915603487099</v>
      </c>
      <c r="E3308" s="4">
        <f t="shared" si="51"/>
        <v>0.99999405658359852</v>
      </c>
    </row>
    <row r="3309" spans="1:5" x14ac:dyDescent="0.35">
      <c r="A3309" s="1">
        <v>43238.791666666664</v>
      </c>
      <c r="B3309">
        <v>12011.277006008066</v>
      </c>
      <c r="C3309">
        <v>14199.915603487099</v>
      </c>
      <c r="E3309" s="4">
        <f t="shared" si="51"/>
        <v>0.99999405658359852</v>
      </c>
    </row>
    <row r="3310" spans="1:5" x14ac:dyDescent="0.35">
      <c r="A3310" s="1">
        <v>43238.833333333336</v>
      </c>
      <c r="B3310">
        <v>12011.543397935484</v>
      </c>
      <c r="C3310">
        <v>14199.915603487099</v>
      </c>
      <c r="E3310" s="4">
        <f t="shared" si="51"/>
        <v>0.99999405658359852</v>
      </c>
    </row>
    <row r="3311" spans="1:5" x14ac:dyDescent="0.35">
      <c r="A3311" s="1">
        <v>43238.875</v>
      </c>
      <c r="B3311">
        <v>12011.809789862904</v>
      </c>
      <c r="C3311">
        <v>14199.915603487099</v>
      </c>
      <c r="E3311" s="4">
        <f t="shared" si="51"/>
        <v>0.99999405658359852</v>
      </c>
    </row>
    <row r="3312" spans="1:5" x14ac:dyDescent="0.35">
      <c r="A3312" s="1">
        <v>43238.916666666664</v>
      </c>
      <c r="B3312">
        <v>12012.076181790322</v>
      </c>
      <c r="C3312">
        <v>14199.915603487099</v>
      </c>
      <c r="E3312" s="4">
        <f t="shared" si="51"/>
        <v>0.99999405658359852</v>
      </c>
    </row>
    <row r="3313" spans="1:5" x14ac:dyDescent="0.35">
      <c r="A3313" s="1">
        <v>43238.958333333336</v>
      </c>
      <c r="B3313">
        <v>12012.342573717742</v>
      </c>
      <c r="C3313">
        <v>14199.915603487099</v>
      </c>
      <c r="E3313" s="4">
        <f t="shared" si="51"/>
        <v>0.99999405658359852</v>
      </c>
    </row>
    <row r="3314" spans="1:5" x14ac:dyDescent="0.35">
      <c r="A3314" s="1">
        <v>43239</v>
      </c>
      <c r="B3314">
        <v>12012.608965645162</v>
      </c>
      <c r="C3314">
        <v>14199.915603487099</v>
      </c>
      <c r="E3314" s="4">
        <f t="shared" si="51"/>
        <v>0.99999405658359852</v>
      </c>
    </row>
    <row r="3315" spans="1:5" x14ac:dyDescent="0.35">
      <c r="A3315" s="1">
        <v>43239.041666666664</v>
      </c>
      <c r="B3315">
        <v>12012.875357572582</v>
      </c>
      <c r="C3315">
        <v>14199.915603487099</v>
      </c>
      <c r="E3315" s="4">
        <f t="shared" si="51"/>
        <v>0.99999405658359852</v>
      </c>
    </row>
    <row r="3316" spans="1:5" x14ac:dyDescent="0.35">
      <c r="A3316" s="1">
        <v>43239.083333333336</v>
      </c>
      <c r="B3316">
        <v>12013.141749500001</v>
      </c>
      <c r="C3316">
        <v>14199.915603487099</v>
      </c>
      <c r="E3316" s="4">
        <f t="shared" si="51"/>
        <v>0.99999405658359852</v>
      </c>
    </row>
    <row r="3317" spans="1:5" x14ac:dyDescent="0.35">
      <c r="A3317" s="1">
        <v>43239.125</v>
      </c>
      <c r="B3317">
        <v>12013.408141427419</v>
      </c>
      <c r="C3317">
        <v>14199.915603487099</v>
      </c>
      <c r="E3317" s="4">
        <f t="shared" si="51"/>
        <v>0.99999405658359852</v>
      </c>
    </row>
    <row r="3318" spans="1:5" x14ac:dyDescent="0.35">
      <c r="A3318" s="1">
        <v>43239.166666666664</v>
      </c>
      <c r="B3318">
        <v>12013.674533354839</v>
      </c>
      <c r="C3318">
        <v>14199.915603487099</v>
      </c>
      <c r="E3318" s="4">
        <f t="shared" si="51"/>
        <v>0.99999405658359852</v>
      </c>
    </row>
    <row r="3319" spans="1:5" x14ac:dyDescent="0.35">
      <c r="A3319" s="1">
        <v>43239.208333333336</v>
      </c>
      <c r="B3319">
        <v>12013.940925282259</v>
      </c>
      <c r="C3319">
        <v>14199.915603487099</v>
      </c>
      <c r="E3319" s="4">
        <f t="shared" si="51"/>
        <v>0.99999405658359852</v>
      </c>
    </row>
    <row r="3320" spans="1:5" x14ac:dyDescent="0.35">
      <c r="A3320" s="1">
        <v>43239.25</v>
      </c>
      <c r="B3320">
        <v>12014.207317209679</v>
      </c>
      <c r="C3320">
        <v>14199.915603487099</v>
      </c>
      <c r="E3320" s="4">
        <f t="shared" si="51"/>
        <v>0.99999405658359852</v>
      </c>
    </row>
    <row r="3321" spans="1:5" x14ac:dyDescent="0.35">
      <c r="A3321" s="1">
        <v>43239.291666666664</v>
      </c>
      <c r="B3321">
        <v>12014.473709137097</v>
      </c>
      <c r="C3321">
        <v>14199.915603487099</v>
      </c>
      <c r="E3321" s="4">
        <f t="shared" si="51"/>
        <v>0.99999405658359852</v>
      </c>
    </row>
    <row r="3322" spans="1:5" x14ac:dyDescent="0.35">
      <c r="A3322" s="1">
        <v>43239.333333333336</v>
      </c>
      <c r="B3322">
        <v>12014.740101064517</v>
      </c>
      <c r="C3322">
        <v>14199.915603487099</v>
      </c>
      <c r="E3322" s="4">
        <f t="shared" si="51"/>
        <v>0.99999405658359852</v>
      </c>
    </row>
    <row r="3323" spans="1:5" x14ac:dyDescent="0.35">
      <c r="A3323" s="1">
        <v>43239.375</v>
      </c>
      <c r="B3323">
        <v>12015.006492991935</v>
      </c>
      <c r="C3323">
        <v>14199.915603487099</v>
      </c>
      <c r="E3323" s="4">
        <f t="shared" si="51"/>
        <v>0.99999405658359852</v>
      </c>
    </row>
    <row r="3324" spans="1:5" x14ac:dyDescent="0.35">
      <c r="A3324" s="1">
        <v>43239.416666666664</v>
      </c>
      <c r="B3324">
        <v>12015.272884919355</v>
      </c>
      <c r="C3324">
        <v>14199.915603487099</v>
      </c>
      <c r="E3324" s="4">
        <f t="shared" si="51"/>
        <v>0.99999405658359852</v>
      </c>
    </row>
    <row r="3325" spans="1:5" x14ac:dyDescent="0.35">
      <c r="A3325" s="1">
        <v>43239.458333333336</v>
      </c>
      <c r="B3325">
        <v>12015.539276846775</v>
      </c>
      <c r="C3325">
        <v>14199.915603487099</v>
      </c>
      <c r="E3325" s="4">
        <f t="shared" si="51"/>
        <v>0.99999405658359852</v>
      </c>
    </row>
    <row r="3326" spans="1:5" x14ac:dyDescent="0.35">
      <c r="A3326" s="1">
        <v>43239.5</v>
      </c>
      <c r="B3326">
        <v>12015.805668774194</v>
      </c>
      <c r="C3326">
        <v>14199.915603487099</v>
      </c>
      <c r="E3326" s="4">
        <f t="shared" si="51"/>
        <v>0.99999405658359852</v>
      </c>
    </row>
    <row r="3327" spans="1:5" x14ac:dyDescent="0.35">
      <c r="A3327" s="1">
        <v>43239.541666666664</v>
      </c>
      <c r="B3327">
        <v>12016.072060701612</v>
      </c>
      <c r="C3327">
        <v>14199.915603487099</v>
      </c>
      <c r="E3327" s="4">
        <f t="shared" si="51"/>
        <v>0.99999405658359852</v>
      </c>
    </row>
    <row r="3328" spans="1:5" x14ac:dyDescent="0.35">
      <c r="A3328" s="1">
        <v>43239.583333333336</v>
      </c>
      <c r="B3328">
        <v>12016.338452629032</v>
      </c>
      <c r="C3328">
        <v>14199.915603487099</v>
      </c>
      <c r="E3328" s="4">
        <f t="shared" si="51"/>
        <v>0.99999405658359852</v>
      </c>
    </row>
    <row r="3329" spans="1:5" x14ac:dyDescent="0.35">
      <c r="A3329" s="1">
        <v>43239.625</v>
      </c>
      <c r="B3329">
        <v>12016.604844556452</v>
      </c>
      <c r="C3329">
        <v>14199.915603487099</v>
      </c>
      <c r="E3329" s="4">
        <f t="shared" si="51"/>
        <v>0.99999405658359852</v>
      </c>
    </row>
    <row r="3330" spans="1:5" x14ac:dyDescent="0.35">
      <c r="A3330" s="1">
        <v>43239.666666666664</v>
      </c>
      <c r="B3330">
        <v>12016.871236483872</v>
      </c>
      <c r="C3330">
        <v>14199.915603487099</v>
      </c>
      <c r="E3330" s="4">
        <f t="shared" si="51"/>
        <v>0.99999405658359852</v>
      </c>
    </row>
    <row r="3331" spans="1:5" x14ac:dyDescent="0.35">
      <c r="A3331" s="1">
        <v>43239.708333333336</v>
      </c>
      <c r="B3331">
        <v>12017.13762841129</v>
      </c>
      <c r="C3331">
        <v>14199.915603487099</v>
      </c>
      <c r="E3331" s="4">
        <f t="shared" ref="E3331:E3394" si="52">C3331/14200</f>
        <v>0.99999405658359852</v>
      </c>
    </row>
    <row r="3332" spans="1:5" x14ac:dyDescent="0.35">
      <c r="A3332" s="1">
        <v>43239.75</v>
      </c>
      <c r="B3332">
        <v>12017.40402033871</v>
      </c>
      <c r="C3332">
        <v>14199.915603487099</v>
      </c>
      <c r="E3332" s="4">
        <f t="shared" si="52"/>
        <v>0.99999405658359852</v>
      </c>
    </row>
    <row r="3333" spans="1:5" x14ac:dyDescent="0.35">
      <c r="A3333" s="1">
        <v>43239.791666666664</v>
      </c>
      <c r="B3333">
        <v>12017.670412266129</v>
      </c>
      <c r="C3333">
        <v>14197.089521391799</v>
      </c>
      <c r="E3333" s="4">
        <f t="shared" si="52"/>
        <v>0.99979503671773229</v>
      </c>
    </row>
    <row r="3334" spans="1:5" x14ac:dyDescent="0.35">
      <c r="A3334" s="1">
        <v>43239.833333333336</v>
      </c>
      <c r="B3334">
        <v>12017.936804193549</v>
      </c>
      <c r="C3334">
        <v>14194.2584272965</v>
      </c>
      <c r="E3334" s="4">
        <f t="shared" si="52"/>
        <v>0.99959566389411969</v>
      </c>
    </row>
    <row r="3335" spans="1:5" x14ac:dyDescent="0.35">
      <c r="A3335" s="1">
        <v>43239.875</v>
      </c>
      <c r="B3335">
        <v>12018.203196120969</v>
      </c>
      <c r="C3335">
        <v>14191.4373122012</v>
      </c>
      <c r="E3335" s="4">
        <f t="shared" si="52"/>
        <v>0.99939699381698588</v>
      </c>
    </row>
    <row r="3336" spans="1:5" x14ac:dyDescent="0.35">
      <c r="A3336" s="1">
        <v>43239.916666666664</v>
      </c>
      <c r="B3336">
        <v>12018.469588048389</v>
      </c>
      <c r="C3336">
        <v>14188.631579105901</v>
      </c>
      <c r="E3336" s="4">
        <f t="shared" si="52"/>
        <v>0.99919940697928877</v>
      </c>
    </row>
    <row r="3337" spans="1:5" x14ac:dyDescent="0.35">
      <c r="A3337" s="1">
        <v>43239.958333333336</v>
      </c>
      <c r="B3337">
        <v>12018.735979975807</v>
      </c>
      <c r="C3337">
        <v>14185.7821830106</v>
      </c>
      <c r="E3337" s="4">
        <f t="shared" si="52"/>
        <v>0.9989987452824366</v>
      </c>
    </row>
    <row r="3338" spans="1:5" x14ac:dyDescent="0.35">
      <c r="A3338" s="1">
        <v>43240</v>
      </c>
      <c r="B3338">
        <v>12019.002371903225</v>
      </c>
      <c r="C3338">
        <v>14182.5191786943</v>
      </c>
      <c r="E3338" s="4">
        <f t="shared" si="52"/>
        <v>0.99876895624607742</v>
      </c>
    </row>
    <row r="3339" spans="1:5" x14ac:dyDescent="0.35">
      <c r="A3339" s="1">
        <v>43240.041666666664</v>
      </c>
      <c r="B3339">
        <v>12019.268763830645</v>
      </c>
      <c r="C3339">
        <v>14179.149432336</v>
      </c>
      <c r="E3339" s="4">
        <f t="shared" si="52"/>
        <v>0.99853165016450707</v>
      </c>
    </row>
    <row r="3340" spans="1:5" x14ac:dyDescent="0.35">
      <c r="A3340" s="1">
        <v>43240.083333333336</v>
      </c>
      <c r="B3340">
        <v>12019.535155758065</v>
      </c>
      <c r="C3340">
        <v>14175.2892923214</v>
      </c>
      <c r="E3340" s="4">
        <f t="shared" si="52"/>
        <v>0.99825980931840852</v>
      </c>
    </row>
    <row r="3341" spans="1:5" x14ac:dyDescent="0.35">
      <c r="A3341" s="1">
        <v>43240.125</v>
      </c>
      <c r="B3341">
        <v>12019.801547685485</v>
      </c>
      <c r="C3341">
        <v>14171.312117298899</v>
      </c>
      <c r="E3341" s="4">
        <f t="shared" si="52"/>
        <v>0.99797972657034506</v>
      </c>
    </row>
    <row r="3342" spans="1:5" x14ac:dyDescent="0.35">
      <c r="A3342" s="1">
        <v>43240.166666666664</v>
      </c>
      <c r="B3342">
        <v>12020.067939612904</v>
      </c>
      <c r="C3342">
        <v>14167.6827051645</v>
      </c>
      <c r="E3342" s="4">
        <f t="shared" si="52"/>
        <v>0.99772413416651407</v>
      </c>
    </row>
    <row r="3343" spans="1:5" x14ac:dyDescent="0.35">
      <c r="A3343" s="1">
        <v>43240.208333333336</v>
      </c>
      <c r="B3343">
        <v>12020.334331540324</v>
      </c>
      <c r="C3343">
        <v>14164.9115470692</v>
      </c>
      <c r="E3343" s="4">
        <f t="shared" si="52"/>
        <v>0.99752898218797181</v>
      </c>
    </row>
    <row r="3344" spans="1:5" x14ac:dyDescent="0.35">
      <c r="A3344" s="1">
        <v>43240.25</v>
      </c>
      <c r="B3344">
        <v>12020.600723467742</v>
      </c>
      <c r="C3344">
        <v>14166.263913861199</v>
      </c>
      <c r="E3344" s="4">
        <f t="shared" si="52"/>
        <v>0.99762421928599998</v>
      </c>
    </row>
    <row r="3345" spans="1:5" x14ac:dyDescent="0.35">
      <c r="A3345" s="1">
        <v>43240.291666666664</v>
      </c>
      <c r="B3345">
        <v>12020.867115395162</v>
      </c>
      <c r="C3345">
        <v>14170.379566828</v>
      </c>
      <c r="E3345" s="4">
        <f t="shared" si="52"/>
        <v>0.99791405400197186</v>
      </c>
    </row>
    <row r="3346" spans="1:5" x14ac:dyDescent="0.35">
      <c r="A3346" s="1">
        <v>43240.333333333336</v>
      </c>
      <c r="B3346">
        <v>12021.133507322582</v>
      </c>
      <c r="C3346">
        <v>14174.492522794801</v>
      </c>
      <c r="E3346" s="4">
        <f t="shared" si="52"/>
        <v>0.99820369878836623</v>
      </c>
    </row>
    <row r="3347" spans="1:5" x14ac:dyDescent="0.35">
      <c r="A3347" s="1">
        <v>43240.375</v>
      </c>
      <c r="B3347">
        <v>12021.399899250002</v>
      </c>
      <c r="C3347">
        <v>14178.602769761699</v>
      </c>
      <c r="E3347" s="4">
        <f t="shared" si="52"/>
        <v>0.99849315280011963</v>
      </c>
    </row>
    <row r="3348" spans="1:5" x14ac:dyDescent="0.35">
      <c r="A3348" s="1">
        <v>43240.416666666664</v>
      </c>
      <c r="B3348">
        <v>12021.666291177418</v>
      </c>
      <c r="C3348">
        <v>14182.722799728501</v>
      </c>
      <c r="E3348" s="4">
        <f t="shared" si="52"/>
        <v>0.99878329575552827</v>
      </c>
    </row>
    <row r="3349" spans="1:5" x14ac:dyDescent="0.35">
      <c r="A3349" s="1">
        <v>43240.458333333336</v>
      </c>
      <c r="B3349">
        <v>12021.932683104838</v>
      </c>
      <c r="C3349">
        <v>14186.848708695299</v>
      </c>
      <c r="E3349" s="4">
        <f t="shared" si="52"/>
        <v>0.99907385272502103</v>
      </c>
    </row>
    <row r="3350" spans="1:5" x14ac:dyDescent="0.35">
      <c r="A3350" s="1">
        <v>43240.5</v>
      </c>
      <c r="B3350">
        <v>12022.199075032258</v>
      </c>
      <c r="C3350">
        <v>14190.9853976622</v>
      </c>
      <c r="E3350" s="4">
        <f t="shared" si="52"/>
        <v>0.9993651688494507</v>
      </c>
    </row>
    <row r="3351" spans="1:5" x14ac:dyDescent="0.35">
      <c r="A3351" s="1">
        <v>43240.541666666664</v>
      </c>
      <c r="B3351">
        <v>12022.465466959678</v>
      </c>
      <c r="C3351">
        <v>14195.129837629</v>
      </c>
      <c r="E3351" s="4">
        <f t="shared" si="52"/>
        <v>0.99965703081894364</v>
      </c>
    </row>
    <row r="3352" spans="1:5" x14ac:dyDescent="0.35">
      <c r="A3352" s="1">
        <v>43240.583333333336</v>
      </c>
      <c r="B3352">
        <v>12022.731858887097</v>
      </c>
      <c r="C3352">
        <v>14199.2661055958</v>
      </c>
      <c r="E3352" s="4">
        <f t="shared" si="52"/>
        <v>0.99994831729547884</v>
      </c>
    </row>
    <row r="3353" spans="1:5" x14ac:dyDescent="0.35">
      <c r="A3353" s="1">
        <v>43240.625</v>
      </c>
      <c r="B3353">
        <v>12022.998250814515</v>
      </c>
      <c r="C3353">
        <v>14199.2661055958</v>
      </c>
      <c r="E3353" s="4">
        <f t="shared" si="52"/>
        <v>0.99994831729547884</v>
      </c>
    </row>
    <row r="3354" spans="1:5" x14ac:dyDescent="0.35">
      <c r="A3354" s="1">
        <v>43240.666666666664</v>
      </c>
      <c r="B3354">
        <v>12023.264642741935</v>
      </c>
      <c r="C3354">
        <v>14199.2661055958</v>
      </c>
      <c r="E3354" s="4">
        <f t="shared" si="52"/>
        <v>0.99994831729547884</v>
      </c>
    </row>
    <row r="3355" spans="1:5" x14ac:dyDescent="0.35">
      <c r="A3355" s="1">
        <v>43240.708333333336</v>
      </c>
      <c r="B3355">
        <v>12023.531034669355</v>
      </c>
      <c r="C3355">
        <v>14199.2661055958</v>
      </c>
      <c r="E3355" s="4">
        <f t="shared" si="52"/>
        <v>0.99994831729547884</v>
      </c>
    </row>
    <row r="3356" spans="1:5" x14ac:dyDescent="0.35">
      <c r="A3356" s="1">
        <v>43240.75</v>
      </c>
      <c r="B3356">
        <v>12023.797426596775</v>
      </c>
      <c r="C3356">
        <v>14199.2661055958</v>
      </c>
      <c r="E3356" s="4">
        <f t="shared" si="52"/>
        <v>0.99994831729547884</v>
      </c>
    </row>
    <row r="3357" spans="1:5" x14ac:dyDescent="0.35">
      <c r="A3357" s="1">
        <v>43240.791666666664</v>
      </c>
      <c r="B3357">
        <v>12024.063818524195</v>
      </c>
      <c r="C3357">
        <v>14197.609980586099</v>
      </c>
      <c r="E3357" s="4">
        <f t="shared" si="52"/>
        <v>0.99983168877366901</v>
      </c>
    </row>
    <row r="3358" spans="1:5" x14ac:dyDescent="0.35">
      <c r="A3358" s="1">
        <v>43240.833333333336</v>
      </c>
      <c r="B3358">
        <v>12024.330210451613</v>
      </c>
      <c r="C3358">
        <v>14195.9793215764</v>
      </c>
      <c r="E3358" s="4">
        <f t="shared" si="52"/>
        <v>0.99971685363214091</v>
      </c>
    </row>
    <row r="3359" spans="1:5" x14ac:dyDescent="0.35">
      <c r="A3359" s="1">
        <v>43240.875</v>
      </c>
      <c r="B3359">
        <v>12024.596602379032</v>
      </c>
      <c r="C3359">
        <v>14194.359500566699</v>
      </c>
      <c r="E3359" s="4">
        <f t="shared" si="52"/>
        <v>0.99960278173004924</v>
      </c>
    </row>
    <row r="3360" spans="1:5" x14ac:dyDescent="0.35">
      <c r="A3360" s="1">
        <v>43240.916666666664</v>
      </c>
      <c r="B3360">
        <v>12024.862994306452</v>
      </c>
      <c r="C3360">
        <v>14192.779206556999</v>
      </c>
      <c r="E3360" s="4">
        <f t="shared" si="52"/>
        <v>0.99949149341950694</v>
      </c>
    </row>
    <row r="3361" spans="1:5" x14ac:dyDescent="0.35">
      <c r="A3361" s="1">
        <v>43240.958333333336</v>
      </c>
      <c r="B3361">
        <v>12025.129386233872</v>
      </c>
      <c r="C3361">
        <v>14191.1919735473</v>
      </c>
      <c r="E3361" s="4">
        <f t="shared" si="52"/>
        <v>0.99937971644699297</v>
      </c>
    </row>
    <row r="3362" spans="1:5" x14ac:dyDescent="0.35">
      <c r="A3362" s="1">
        <v>43241</v>
      </c>
      <c r="B3362">
        <v>12025.395778161292</v>
      </c>
      <c r="C3362">
        <v>14189.619972537599</v>
      </c>
      <c r="E3362" s="4">
        <f t="shared" si="52"/>
        <v>0.9992690121505351</v>
      </c>
    </row>
    <row r="3363" spans="1:5" x14ac:dyDescent="0.35">
      <c r="A3363" s="1">
        <v>43241.041666666664</v>
      </c>
      <c r="B3363">
        <v>12025.66217008871</v>
      </c>
      <c r="C3363">
        <v>14188.0505775279</v>
      </c>
      <c r="E3363" s="4">
        <f t="shared" si="52"/>
        <v>0.99915849137520418</v>
      </c>
    </row>
    <row r="3364" spans="1:5" x14ac:dyDescent="0.35">
      <c r="A3364" s="1">
        <v>43241.083333333336</v>
      </c>
      <c r="B3364">
        <v>12025.92856201613</v>
      </c>
      <c r="C3364">
        <v>14186.482074518201</v>
      </c>
      <c r="E3364" s="4">
        <f t="shared" si="52"/>
        <v>0.99904803341677473</v>
      </c>
    </row>
    <row r="3365" spans="1:5" x14ac:dyDescent="0.35">
      <c r="A3365" s="1">
        <v>43241.125</v>
      </c>
      <c r="B3365">
        <v>12026.194953943548</v>
      </c>
      <c r="C3365">
        <v>14184.9147175085</v>
      </c>
      <c r="E3365" s="4">
        <f t="shared" si="52"/>
        <v>0.99893765616257046</v>
      </c>
    </row>
    <row r="3366" spans="1:5" x14ac:dyDescent="0.35">
      <c r="A3366" s="1">
        <v>43241.166666666664</v>
      </c>
      <c r="B3366">
        <v>12026.461345870968</v>
      </c>
      <c r="C3366">
        <v>14183.342518498799</v>
      </c>
      <c r="E3366" s="4">
        <f t="shared" si="52"/>
        <v>0.99882693792245059</v>
      </c>
    </row>
    <row r="3367" spans="1:5" x14ac:dyDescent="0.35">
      <c r="A3367" s="1">
        <v>43241.208333333336</v>
      </c>
      <c r="B3367">
        <v>12026.727737798388</v>
      </c>
      <c r="C3367">
        <v>14181.754851489201</v>
      </c>
      <c r="E3367" s="4">
        <f t="shared" si="52"/>
        <v>0.99871513038656345</v>
      </c>
    </row>
    <row r="3368" spans="1:5" x14ac:dyDescent="0.35">
      <c r="A3368" s="1">
        <v>43241.25</v>
      </c>
      <c r="B3368">
        <v>12026.994129725808</v>
      </c>
      <c r="C3368">
        <v>14176.593178815399</v>
      </c>
      <c r="E3368" s="4">
        <f t="shared" si="52"/>
        <v>0.99835163231094359</v>
      </c>
    </row>
    <row r="3369" spans="1:5" x14ac:dyDescent="0.35">
      <c r="A3369" s="1">
        <v>43241.291666666664</v>
      </c>
      <c r="B3369">
        <v>12027.260521653227</v>
      </c>
      <c r="C3369">
        <v>14180.302031039801</v>
      </c>
      <c r="E3369" s="4">
        <f t="shared" si="52"/>
        <v>0.99861281908730992</v>
      </c>
    </row>
    <row r="3370" spans="1:5" x14ac:dyDescent="0.35">
      <c r="A3370" s="1">
        <v>43241.333333333336</v>
      </c>
      <c r="B3370">
        <v>12027.526913580645</v>
      </c>
      <c r="C3370">
        <v>14184.397980006601</v>
      </c>
      <c r="E3370" s="4">
        <f t="shared" si="52"/>
        <v>0.99890126619764796</v>
      </c>
    </row>
    <row r="3371" spans="1:5" x14ac:dyDescent="0.35">
      <c r="A3371" s="1">
        <v>43241.375</v>
      </c>
      <c r="B3371">
        <v>12027.793305508065</v>
      </c>
      <c r="C3371">
        <v>14188.4983269735</v>
      </c>
      <c r="E3371" s="4">
        <f t="shared" si="52"/>
        <v>0.99919002302630289</v>
      </c>
    </row>
    <row r="3372" spans="1:5" x14ac:dyDescent="0.35">
      <c r="A3372" s="1">
        <v>43241.416666666664</v>
      </c>
      <c r="B3372">
        <v>12028.059697435485</v>
      </c>
      <c r="C3372">
        <v>14192.5950149403</v>
      </c>
      <c r="E3372" s="4">
        <f t="shared" si="52"/>
        <v>0.99947852217889432</v>
      </c>
    </row>
    <row r="3373" spans="1:5" x14ac:dyDescent="0.35">
      <c r="A3373" s="1">
        <v>43241.458333333336</v>
      </c>
      <c r="B3373">
        <v>12028.326089362903</v>
      </c>
      <c r="C3373">
        <v>14196.602421907101</v>
      </c>
      <c r="E3373" s="4">
        <f t="shared" si="52"/>
        <v>0.99976073393711973</v>
      </c>
    </row>
    <row r="3374" spans="1:5" x14ac:dyDescent="0.35">
      <c r="A3374" s="1">
        <v>43241.5</v>
      </c>
      <c r="B3374">
        <v>12028.592481290323</v>
      </c>
      <c r="C3374">
        <v>14196.602421907101</v>
      </c>
      <c r="E3374" s="4">
        <f t="shared" si="52"/>
        <v>0.99976073393711973</v>
      </c>
    </row>
    <row r="3375" spans="1:5" x14ac:dyDescent="0.35">
      <c r="A3375" s="1">
        <v>43241.541666666664</v>
      </c>
      <c r="B3375">
        <v>12028.858873217743</v>
      </c>
      <c r="C3375">
        <v>14196.602421907101</v>
      </c>
      <c r="E3375" s="4">
        <f t="shared" si="52"/>
        <v>0.99976073393711973</v>
      </c>
    </row>
    <row r="3376" spans="1:5" x14ac:dyDescent="0.35">
      <c r="A3376" s="1">
        <v>43241.583333333336</v>
      </c>
      <c r="B3376">
        <v>12029.125265145161</v>
      </c>
      <c r="C3376">
        <v>14196.602421907101</v>
      </c>
      <c r="E3376" s="4">
        <f t="shared" si="52"/>
        <v>0.99976073393711973</v>
      </c>
    </row>
    <row r="3377" spans="1:5" x14ac:dyDescent="0.35">
      <c r="A3377" s="1">
        <v>43241.625</v>
      </c>
      <c r="B3377">
        <v>12029.391657072581</v>
      </c>
      <c r="C3377">
        <v>14196.602421907101</v>
      </c>
      <c r="E3377" s="4">
        <f t="shared" si="52"/>
        <v>0.99976073393711973</v>
      </c>
    </row>
    <row r="3378" spans="1:5" x14ac:dyDescent="0.35">
      <c r="A3378" s="1">
        <v>43241.666666666664</v>
      </c>
      <c r="B3378">
        <v>12029.658049000001</v>
      </c>
      <c r="C3378">
        <v>14196.602421907101</v>
      </c>
      <c r="E3378" s="4">
        <f t="shared" si="52"/>
        <v>0.99976073393711973</v>
      </c>
    </row>
    <row r="3379" spans="1:5" x14ac:dyDescent="0.35">
      <c r="A3379" s="1">
        <v>43241.708333333336</v>
      </c>
      <c r="B3379">
        <v>12029.92444092742</v>
      </c>
      <c r="C3379">
        <v>14198.6244809825</v>
      </c>
      <c r="E3379" s="4">
        <f t="shared" si="52"/>
        <v>0.99990313246355633</v>
      </c>
    </row>
    <row r="3380" spans="1:5" x14ac:dyDescent="0.35">
      <c r="A3380" s="1">
        <v>43241.75</v>
      </c>
      <c r="B3380">
        <v>12030.190832854838</v>
      </c>
      <c r="C3380">
        <v>14195.0986939463</v>
      </c>
      <c r="E3380" s="4">
        <f t="shared" si="52"/>
        <v>0.99965483760185214</v>
      </c>
    </row>
    <row r="3381" spans="1:5" x14ac:dyDescent="0.35">
      <c r="A3381" s="1">
        <v>43241.791666666664</v>
      </c>
      <c r="B3381">
        <v>12030.457224782258</v>
      </c>
      <c r="C3381">
        <v>14191.542879910199</v>
      </c>
      <c r="E3381" s="4">
        <f t="shared" si="52"/>
        <v>0.99940442816269004</v>
      </c>
    </row>
    <row r="3382" spans="1:5" x14ac:dyDescent="0.35">
      <c r="A3382" s="1">
        <v>43241.833333333336</v>
      </c>
      <c r="B3382">
        <v>12030.723616709678</v>
      </c>
      <c r="C3382">
        <v>14187.987599874101</v>
      </c>
      <c r="E3382" s="4">
        <f t="shared" si="52"/>
        <v>0.99915405632916199</v>
      </c>
    </row>
    <row r="3383" spans="1:5" x14ac:dyDescent="0.35">
      <c r="A3383" s="1">
        <v>43241.875</v>
      </c>
      <c r="B3383">
        <v>12030.990008637098</v>
      </c>
      <c r="C3383">
        <v>14184.435295838</v>
      </c>
      <c r="E3383" s="4">
        <f t="shared" si="52"/>
        <v>0.99890389407309865</v>
      </c>
    </row>
    <row r="3384" spans="1:5" x14ac:dyDescent="0.35">
      <c r="A3384" s="1">
        <v>43241.916666666664</v>
      </c>
      <c r="B3384">
        <v>12031.256400564516</v>
      </c>
      <c r="C3384">
        <v>14180.987924801901</v>
      </c>
      <c r="E3384" s="4">
        <f t="shared" si="52"/>
        <v>0.99866112146492259</v>
      </c>
    </row>
    <row r="3385" spans="1:5" x14ac:dyDescent="0.35">
      <c r="A3385" s="1">
        <v>43241.958333333336</v>
      </c>
      <c r="B3385">
        <v>12031.522792491935</v>
      </c>
      <c r="C3385">
        <v>14177.4918027657</v>
      </c>
      <c r="E3385" s="4">
        <f t="shared" si="52"/>
        <v>0.99841491568772534</v>
      </c>
    </row>
    <row r="3386" spans="1:5" x14ac:dyDescent="0.35">
      <c r="A3386" s="1">
        <v>43242</v>
      </c>
      <c r="B3386">
        <v>12031.789184419355</v>
      </c>
      <c r="C3386">
        <v>14173.9576107296</v>
      </c>
      <c r="E3386" s="4">
        <f t="shared" si="52"/>
        <v>0.9981660289246197</v>
      </c>
    </row>
    <row r="3387" spans="1:5" x14ac:dyDescent="0.35">
      <c r="A3387" s="1">
        <v>43242.041666666664</v>
      </c>
      <c r="B3387">
        <v>12032.055576346775</v>
      </c>
      <c r="C3387">
        <v>14170.425851693501</v>
      </c>
      <c r="E3387" s="4">
        <f t="shared" si="52"/>
        <v>0.99791731349954227</v>
      </c>
    </row>
    <row r="3388" spans="1:5" x14ac:dyDescent="0.35">
      <c r="A3388" s="1">
        <v>43242.083333333336</v>
      </c>
      <c r="B3388">
        <v>12032.321968274193</v>
      </c>
      <c r="C3388">
        <v>14167.000688657399</v>
      </c>
      <c r="E3388" s="4">
        <f t="shared" si="52"/>
        <v>0.99767610483502811</v>
      </c>
    </row>
    <row r="3389" spans="1:5" x14ac:dyDescent="0.35">
      <c r="A3389" s="1">
        <v>43242.125</v>
      </c>
      <c r="B3389">
        <v>12032.588360201613</v>
      </c>
      <c r="C3389">
        <v>14163.577925621201</v>
      </c>
      <c r="E3389" s="4">
        <f t="shared" si="52"/>
        <v>0.99743506518459157</v>
      </c>
    </row>
    <row r="3390" spans="1:5" x14ac:dyDescent="0.35">
      <c r="A3390" s="1">
        <v>43242.166666666664</v>
      </c>
      <c r="B3390">
        <v>12032.854752129031</v>
      </c>
      <c r="C3390">
        <v>14160.162271585101</v>
      </c>
      <c r="E3390" s="4">
        <f t="shared" si="52"/>
        <v>0.99719452616796489</v>
      </c>
    </row>
    <row r="3391" spans="1:5" x14ac:dyDescent="0.35">
      <c r="A3391" s="1">
        <v>43242.208333333336</v>
      </c>
      <c r="B3391">
        <v>12033.121144056453</v>
      </c>
      <c r="C3391">
        <v>14154.9925509113</v>
      </c>
      <c r="E3391" s="4">
        <f t="shared" si="52"/>
        <v>0.99683046133178166</v>
      </c>
    </row>
    <row r="3392" spans="1:5" x14ac:dyDescent="0.35">
      <c r="A3392" s="1">
        <v>43242.25</v>
      </c>
      <c r="B3392">
        <v>12033.387535983871</v>
      </c>
      <c r="C3392">
        <v>14149.762763237501</v>
      </c>
      <c r="E3392" s="4">
        <f t="shared" si="52"/>
        <v>0.99646216642517615</v>
      </c>
    </row>
    <row r="3393" spans="1:5" x14ac:dyDescent="0.35">
      <c r="A3393" s="1">
        <v>43242.291666666664</v>
      </c>
      <c r="B3393">
        <v>12033.653927911291</v>
      </c>
      <c r="C3393">
        <v>14153.805114204401</v>
      </c>
      <c r="E3393" s="4">
        <f t="shared" si="52"/>
        <v>0.99674683902847894</v>
      </c>
    </row>
    <row r="3394" spans="1:5" x14ac:dyDescent="0.35">
      <c r="A3394" s="1">
        <v>43242.333333333336</v>
      </c>
      <c r="B3394">
        <v>12033.920319838711</v>
      </c>
      <c r="C3394">
        <v>14157.917146171199</v>
      </c>
      <c r="E3394" s="4">
        <f t="shared" si="52"/>
        <v>0.9970364187444507</v>
      </c>
    </row>
    <row r="3395" spans="1:5" x14ac:dyDescent="0.35">
      <c r="A3395" s="1">
        <v>43242.375</v>
      </c>
      <c r="B3395">
        <v>12034.18671176613</v>
      </c>
      <c r="C3395">
        <v>14162.029943138001</v>
      </c>
      <c r="E3395" s="4">
        <f t="shared" ref="E3395:E3458" si="53">C3395/14200</f>
        <v>0.99732605233366201</v>
      </c>
    </row>
    <row r="3396" spans="1:5" x14ac:dyDescent="0.35">
      <c r="A3396" s="1">
        <v>43242.416666666664</v>
      </c>
      <c r="B3396">
        <v>12034.453103693548</v>
      </c>
      <c r="C3396">
        <v>14166.136374104901</v>
      </c>
      <c r="E3396" s="4">
        <f t="shared" si="53"/>
        <v>0.99761523761302118</v>
      </c>
    </row>
    <row r="3397" spans="1:5" x14ac:dyDescent="0.35">
      <c r="A3397" s="1">
        <v>43242.458333333336</v>
      </c>
      <c r="B3397">
        <v>12034.719495620968</v>
      </c>
      <c r="C3397">
        <v>14170.2550760717</v>
      </c>
      <c r="E3397" s="4">
        <f t="shared" si="53"/>
        <v>0.99790528704730286</v>
      </c>
    </row>
    <row r="3398" spans="1:5" x14ac:dyDescent="0.35">
      <c r="A3398" s="1">
        <v>43242.5</v>
      </c>
      <c r="B3398">
        <v>12034.985887548388</v>
      </c>
      <c r="C3398">
        <v>14174.379228038501</v>
      </c>
      <c r="E3398" s="4">
        <f t="shared" si="53"/>
        <v>0.9981957202844014</v>
      </c>
    </row>
    <row r="3399" spans="1:5" x14ac:dyDescent="0.35">
      <c r="A3399" s="1">
        <v>43242.541666666664</v>
      </c>
      <c r="B3399">
        <v>12035.252279475806</v>
      </c>
      <c r="C3399">
        <v>14178.513266005401</v>
      </c>
      <c r="E3399" s="4">
        <f t="shared" si="53"/>
        <v>0.99848684971869017</v>
      </c>
    </row>
    <row r="3400" spans="1:5" x14ac:dyDescent="0.35">
      <c r="A3400" s="1">
        <v>43242.583333333336</v>
      </c>
      <c r="B3400">
        <v>12035.518671403226</v>
      </c>
      <c r="C3400">
        <v>14182.647083972201</v>
      </c>
      <c r="E3400" s="4">
        <f t="shared" si="53"/>
        <v>0.99877796366001415</v>
      </c>
    </row>
    <row r="3401" spans="1:5" x14ac:dyDescent="0.35">
      <c r="A3401" s="1">
        <v>43242.625</v>
      </c>
      <c r="B3401">
        <v>12035.785063330646</v>
      </c>
      <c r="C3401">
        <v>14186.778777939</v>
      </c>
      <c r="E3401" s="4">
        <f t="shared" si="53"/>
        <v>0.99906892802387326</v>
      </c>
    </row>
    <row r="3402" spans="1:5" x14ac:dyDescent="0.35">
      <c r="A3402" s="1">
        <v>43242.666666666664</v>
      </c>
      <c r="B3402">
        <v>12036.051455258064</v>
      </c>
      <c r="C3402">
        <v>14190.908132905901</v>
      </c>
      <c r="E3402" s="4">
        <f t="shared" si="53"/>
        <v>0.9993597276694296</v>
      </c>
    </row>
    <row r="3403" spans="1:5" x14ac:dyDescent="0.35">
      <c r="A3403" s="1">
        <v>43242.708333333336</v>
      </c>
      <c r="B3403">
        <v>12036.317847185484</v>
      </c>
      <c r="C3403">
        <v>14193.770096788499</v>
      </c>
      <c r="E3403" s="4">
        <f t="shared" si="53"/>
        <v>0.99956127442172527</v>
      </c>
    </row>
    <row r="3404" spans="1:5" x14ac:dyDescent="0.35">
      <c r="A3404" s="1">
        <v>43242.75</v>
      </c>
      <c r="B3404">
        <v>12036.584239112903</v>
      </c>
      <c r="C3404">
        <v>14193.046217036999</v>
      </c>
      <c r="E3404" s="4">
        <f t="shared" si="53"/>
        <v>0.99951029697443661</v>
      </c>
    </row>
    <row r="3405" spans="1:5" x14ac:dyDescent="0.35">
      <c r="A3405" s="1">
        <v>43242.791666666664</v>
      </c>
      <c r="B3405">
        <v>12036.850631040323</v>
      </c>
      <c r="C3405">
        <v>14192.3277352855</v>
      </c>
      <c r="E3405" s="4">
        <f t="shared" si="53"/>
        <v>0.99945969966799297</v>
      </c>
    </row>
    <row r="3406" spans="1:5" x14ac:dyDescent="0.35">
      <c r="A3406" s="1">
        <v>43242.833333333336</v>
      </c>
      <c r="B3406">
        <v>12037.117022967741</v>
      </c>
      <c r="C3406">
        <v>14191.603858533999</v>
      </c>
      <c r="E3406" s="4">
        <f t="shared" si="53"/>
        <v>0.99940872243197176</v>
      </c>
    </row>
    <row r="3407" spans="1:5" x14ac:dyDescent="0.35">
      <c r="A3407" s="1">
        <v>43242.875</v>
      </c>
      <c r="B3407">
        <v>12037.383414895163</v>
      </c>
      <c r="C3407">
        <v>14190.8918567825</v>
      </c>
      <c r="E3407" s="4">
        <f t="shared" si="53"/>
        <v>0.99935858146355638</v>
      </c>
    </row>
    <row r="3408" spans="1:5" x14ac:dyDescent="0.35">
      <c r="A3408" s="1">
        <v>43242.916666666664</v>
      </c>
      <c r="B3408">
        <v>12037.649806822581</v>
      </c>
      <c r="C3408">
        <v>14190.198974031</v>
      </c>
      <c r="E3408" s="4">
        <f t="shared" si="53"/>
        <v>0.99930978690359151</v>
      </c>
    </row>
    <row r="3409" spans="1:5" x14ac:dyDescent="0.35">
      <c r="A3409" s="1">
        <v>43242.958333333336</v>
      </c>
      <c r="B3409">
        <v>12037.916198750001</v>
      </c>
      <c r="C3409">
        <v>14189.5116572795</v>
      </c>
      <c r="E3409" s="4">
        <f t="shared" si="53"/>
        <v>0.99926138431545775</v>
      </c>
    </row>
    <row r="3410" spans="1:5" x14ac:dyDescent="0.35">
      <c r="A3410" s="1">
        <v>43243</v>
      </c>
      <c r="B3410">
        <v>12038.182590677419</v>
      </c>
      <c r="C3410">
        <v>14188.837776528</v>
      </c>
      <c r="E3410" s="4">
        <f t="shared" si="53"/>
        <v>0.99921392792450703</v>
      </c>
    </row>
    <row r="3411" spans="1:5" x14ac:dyDescent="0.35">
      <c r="A3411" s="1">
        <v>43243.041666666664</v>
      </c>
      <c r="B3411">
        <v>12038.448982604839</v>
      </c>
      <c r="C3411">
        <v>14188.171106776501</v>
      </c>
      <c r="E3411" s="4">
        <f t="shared" si="53"/>
        <v>0.99916697935045784</v>
      </c>
    </row>
    <row r="3412" spans="1:5" x14ac:dyDescent="0.35">
      <c r="A3412" s="1">
        <v>43243.083333333336</v>
      </c>
      <c r="B3412">
        <v>12038.715374532258</v>
      </c>
      <c r="C3412">
        <v>14187.510513024999</v>
      </c>
      <c r="E3412" s="4">
        <f t="shared" si="53"/>
        <v>0.99912045866373234</v>
      </c>
    </row>
    <row r="3413" spans="1:5" x14ac:dyDescent="0.35">
      <c r="A3413" s="1">
        <v>43243.125</v>
      </c>
      <c r="B3413">
        <v>12038.981766459678</v>
      </c>
      <c r="C3413">
        <v>14186.844023273499</v>
      </c>
      <c r="E3413" s="4">
        <f t="shared" si="53"/>
        <v>0.99907352276573935</v>
      </c>
    </row>
    <row r="3414" spans="1:5" x14ac:dyDescent="0.35">
      <c r="A3414" s="1">
        <v>43243.166666666664</v>
      </c>
      <c r="B3414">
        <v>12039.248158387098</v>
      </c>
      <c r="C3414">
        <v>14186.158756522</v>
      </c>
      <c r="E3414" s="4">
        <f t="shared" si="53"/>
        <v>0.9990252645438028</v>
      </c>
    </row>
    <row r="3415" spans="1:5" x14ac:dyDescent="0.35">
      <c r="A3415" s="1">
        <v>43243.208333333336</v>
      </c>
      <c r="B3415">
        <v>12039.514550314518</v>
      </c>
      <c r="C3415">
        <v>14181.024551848201</v>
      </c>
      <c r="E3415" s="4">
        <f t="shared" si="53"/>
        <v>0.99866370083438027</v>
      </c>
    </row>
    <row r="3416" spans="1:5" x14ac:dyDescent="0.35">
      <c r="A3416" s="1">
        <v>43243.25</v>
      </c>
      <c r="B3416">
        <v>12039.780942241936</v>
      </c>
      <c r="C3416">
        <v>14176.1515130675</v>
      </c>
      <c r="E3416" s="4">
        <f t="shared" si="53"/>
        <v>0.9983205290892605</v>
      </c>
    </row>
    <row r="3417" spans="1:5" x14ac:dyDescent="0.35">
      <c r="A3417" s="1">
        <v>43243.291666666664</v>
      </c>
      <c r="B3417">
        <v>12040.047334169354</v>
      </c>
      <c r="C3417">
        <v>14179.8653789737</v>
      </c>
      <c r="E3417" s="4">
        <f t="shared" si="53"/>
        <v>0.9985820689418099</v>
      </c>
    </row>
    <row r="3418" spans="1:5" x14ac:dyDescent="0.35">
      <c r="A3418" s="1">
        <v>43243.333333333336</v>
      </c>
      <c r="B3418">
        <v>12040.313726096774</v>
      </c>
      <c r="C3418">
        <v>14183.974568940601</v>
      </c>
      <c r="E3418" s="4">
        <f t="shared" si="53"/>
        <v>0.99887144851694376</v>
      </c>
    </row>
    <row r="3419" spans="1:5" x14ac:dyDescent="0.35">
      <c r="A3419" s="1">
        <v>43243.375</v>
      </c>
      <c r="B3419">
        <v>12040.580118024194</v>
      </c>
      <c r="C3419">
        <v>14188.091128907399</v>
      </c>
      <c r="E3419" s="4">
        <f t="shared" si="53"/>
        <v>0.9991613471061549</v>
      </c>
    </row>
    <row r="3420" spans="1:5" x14ac:dyDescent="0.35">
      <c r="A3420" s="1">
        <v>43243.416666666664</v>
      </c>
      <c r="B3420">
        <v>12040.846509951612</v>
      </c>
      <c r="C3420">
        <v>14192.1999758742</v>
      </c>
      <c r="E3420" s="4">
        <f t="shared" si="53"/>
        <v>0.99945070252635215</v>
      </c>
    </row>
    <row r="3421" spans="1:5" x14ac:dyDescent="0.35">
      <c r="A3421" s="1">
        <v>43243.458333333336</v>
      </c>
      <c r="B3421">
        <v>12041.112901879034</v>
      </c>
      <c r="C3421">
        <v>14196.321683841101</v>
      </c>
      <c r="E3421" s="4">
        <f t="shared" si="53"/>
        <v>0.9997409636507818</v>
      </c>
    </row>
    <row r="3422" spans="1:5" x14ac:dyDescent="0.35">
      <c r="A3422" s="1">
        <v>43243.5</v>
      </c>
      <c r="B3422">
        <v>12041.379293806453</v>
      </c>
      <c r="C3422">
        <v>14196.321683841101</v>
      </c>
      <c r="E3422" s="4">
        <f t="shared" si="53"/>
        <v>0.9997409636507818</v>
      </c>
    </row>
    <row r="3423" spans="1:5" x14ac:dyDescent="0.35">
      <c r="A3423" s="1">
        <v>43243.541666666664</v>
      </c>
      <c r="B3423">
        <v>12041.645685733871</v>
      </c>
      <c r="C3423">
        <v>14196.321683841101</v>
      </c>
      <c r="E3423" s="4">
        <f t="shared" si="53"/>
        <v>0.9997409636507818</v>
      </c>
    </row>
    <row r="3424" spans="1:5" x14ac:dyDescent="0.35">
      <c r="A3424" s="1">
        <v>43243.583333333336</v>
      </c>
      <c r="B3424">
        <v>12041.912077661291</v>
      </c>
      <c r="C3424">
        <v>14196.321683841101</v>
      </c>
      <c r="E3424" s="4">
        <f t="shared" si="53"/>
        <v>0.9997409636507818</v>
      </c>
    </row>
    <row r="3425" spans="1:5" x14ac:dyDescent="0.35">
      <c r="A3425" s="1">
        <v>43243.625</v>
      </c>
      <c r="B3425">
        <v>12042.178469588709</v>
      </c>
      <c r="C3425">
        <v>14191.650395549301</v>
      </c>
      <c r="E3425" s="4">
        <f t="shared" si="53"/>
        <v>0.99941199968657046</v>
      </c>
    </row>
    <row r="3426" spans="1:5" x14ac:dyDescent="0.35">
      <c r="A3426" s="1">
        <v>43243.666666666664</v>
      </c>
      <c r="B3426">
        <v>12042.444861516129</v>
      </c>
      <c r="C3426">
        <v>14187.9676970482</v>
      </c>
      <c r="E3426" s="4">
        <f t="shared" si="53"/>
        <v>0.99915265472170423</v>
      </c>
    </row>
    <row r="3427" spans="1:5" x14ac:dyDescent="0.35">
      <c r="A3427" s="1">
        <v>43243.708333333336</v>
      </c>
      <c r="B3427">
        <v>12042.711253443547</v>
      </c>
      <c r="C3427">
        <v>14185.1154996724</v>
      </c>
      <c r="E3427" s="4">
        <f t="shared" si="53"/>
        <v>0.99895179575157744</v>
      </c>
    </row>
    <row r="3428" spans="1:5" x14ac:dyDescent="0.35">
      <c r="A3428" s="1">
        <v>43243.75</v>
      </c>
      <c r="B3428">
        <v>12042.977645370969</v>
      </c>
      <c r="C3428">
        <v>14182.260414296599</v>
      </c>
      <c r="E3428" s="4">
        <f t="shared" si="53"/>
        <v>0.99875073340116893</v>
      </c>
    </row>
    <row r="3429" spans="1:5" x14ac:dyDescent="0.35">
      <c r="A3429" s="1">
        <v>43243.791666666664</v>
      </c>
      <c r="B3429">
        <v>12043.244037298387</v>
      </c>
      <c r="C3429">
        <v>14179.4058329208</v>
      </c>
      <c r="E3429" s="4">
        <f t="shared" si="53"/>
        <v>0.99854970654371833</v>
      </c>
    </row>
    <row r="3430" spans="1:5" x14ac:dyDescent="0.35">
      <c r="A3430" s="1">
        <v>43243.833333333336</v>
      </c>
      <c r="B3430">
        <v>12043.510429225807</v>
      </c>
      <c r="C3430">
        <v>14176.5528345451</v>
      </c>
      <c r="E3430" s="4">
        <f t="shared" si="53"/>
        <v>0.99834879116514785</v>
      </c>
    </row>
    <row r="3431" spans="1:5" x14ac:dyDescent="0.35">
      <c r="A3431" s="1">
        <v>43243.875</v>
      </c>
      <c r="B3431">
        <v>12043.776821153226</v>
      </c>
      <c r="C3431">
        <v>14173.709584169301</v>
      </c>
      <c r="E3431" s="4">
        <f t="shared" si="53"/>
        <v>0.99814856226544368</v>
      </c>
    </row>
    <row r="3432" spans="1:5" x14ac:dyDescent="0.35">
      <c r="A3432" s="1">
        <v>43243.916666666664</v>
      </c>
      <c r="B3432">
        <v>12044.043213080646</v>
      </c>
      <c r="C3432">
        <v>14170.8848017935</v>
      </c>
      <c r="E3432" s="4">
        <f t="shared" si="53"/>
        <v>0.99794963392911973</v>
      </c>
    </row>
    <row r="3433" spans="1:5" x14ac:dyDescent="0.35">
      <c r="A3433" s="1">
        <v>43243.958333333336</v>
      </c>
      <c r="B3433">
        <v>12044.309605008064</v>
      </c>
      <c r="C3433">
        <v>14168.060779417699</v>
      </c>
      <c r="E3433" s="4">
        <f t="shared" si="53"/>
        <v>0.99775075911392253</v>
      </c>
    </row>
    <row r="3434" spans="1:5" x14ac:dyDescent="0.35">
      <c r="A3434" s="1">
        <v>43244</v>
      </c>
      <c r="B3434">
        <v>12044.575996935484</v>
      </c>
      <c r="C3434">
        <v>14165.234559041999</v>
      </c>
      <c r="E3434" s="4">
        <f t="shared" si="53"/>
        <v>0.99755172950999993</v>
      </c>
    </row>
    <row r="3435" spans="1:5" x14ac:dyDescent="0.35">
      <c r="A3435" s="1">
        <v>43244.041666666664</v>
      </c>
      <c r="B3435">
        <v>12044.842388862904</v>
      </c>
      <c r="C3435">
        <v>14162.412229666201</v>
      </c>
      <c r="E3435" s="4">
        <f t="shared" si="53"/>
        <v>0.99735297392015498</v>
      </c>
    </row>
    <row r="3436" spans="1:5" x14ac:dyDescent="0.35">
      <c r="A3436" s="1">
        <v>43244.083333333336</v>
      </c>
      <c r="B3436">
        <v>12045.108780790324</v>
      </c>
      <c r="C3436">
        <v>14159.588107290399</v>
      </c>
      <c r="E3436" s="4">
        <f t="shared" si="53"/>
        <v>0.99715409206270422</v>
      </c>
    </row>
    <row r="3437" spans="1:5" x14ac:dyDescent="0.35">
      <c r="A3437" s="1">
        <v>43244.125</v>
      </c>
      <c r="B3437">
        <v>12045.375172717742</v>
      </c>
      <c r="C3437">
        <v>14156.7670539146</v>
      </c>
      <c r="E3437" s="4">
        <f t="shared" si="53"/>
        <v>0.99695542633201406</v>
      </c>
    </row>
    <row r="3438" spans="1:5" x14ac:dyDescent="0.35">
      <c r="A3438" s="1">
        <v>43244.166666666664</v>
      </c>
      <c r="B3438">
        <v>12045.641564645161</v>
      </c>
      <c r="C3438">
        <v>14153.9431505388</v>
      </c>
      <c r="E3438" s="4">
        <f t="shared" si="53"/>
        <v>0.99675655989709866</v>
      </c>
    </row>
    <row r="3439" spans="1:5" x14ac:dyDescent="0.35">
      <c r="A3439" s="1">
        <v>43244.208333333336</v>
      </c>
      <c r="B3439">
        <v>12045.907956572581</v>
      </c>
      <c r="C3439">
        <v>14149.1464287048</v>
      </c>
      <c r="E3439" s="4">
        <f t="shared" si="53"/>
        <v>0.99641876258484507</v>
      </c>
    </row>
    <row r="3440" spans="1:5" x14ac:dyDescent="0.35">
      <c r="A3440" s="1">
        <v>43244.25</v>
      </c>
      <c r="B3440">
        <v>12046.174348500001</v>
      </c>
      <c r="C3440">
        <v>14143.998204031101</v>
      </c>
      <c r="E3440" s="4">
        <f t="shared" si="53"/>
        <v>0.99605621155148594</v>
      </c>
    </row>
    <row r="3441" spans="1:5" x14ac:dyDescent="0.35">
      <c r="A3441" s="1">
        <v>43244.291666666664</v>
      </c>
      <c r="B3441">
        <v>12046.440740427419</v>
      </c>
      <c r="C3441">
        <v>14139.145269856101</v>
      </c>
      <c r="E3441" s="4">
        <f t="shared" si="53"/>
        <v>0.99571445562366911</v>
      </c>
    </row>
    <row r="3442" spans="1:5" x14ac:dyDescent="0.35">
      <c r="A3442" s="1">
        <v>43244.333333333336</v>
      </c>
      <c r="B3442">
        <v>12046.707132354841</v>
      </c>
      <c r="C3442">
        <v>14143.280582822899</v>
      </c>
      <c r="E3442" s="4">
        <f t="shared" si="53"/>
        <v>0.99600567484668301</v>
      </c>
    </row>
    <row r="3443" spans="1:5" x14ac:dyDescent="0.35">
      <c r="A3443" s="1">
        <v>43244.375</v>
      </c>
      <c r="B3443">
        <v>12046.973524282259</v>
      </c>
      <c r="C3443">
        <v>14147.429099789701</v>
      </c>
      <c r="E3443" s="4">
        <f t="shared" si="53"/>
        <v>0.99629782392885213</v>
      </c>
    </row>
    <row r="3444" spans="1:5" x14ac:dyDescent="0.35">
      <c r="A3444" s="1">
        <v>43244.416666666664</v>
      </c>
      <c r="B3444">
        <v>12047.239916209677</v>
      </c>
      <c r="C3444">
        <v>14151.5600077566</v>
      </c>
      <c r="E3444" s="4">
        <f t="shared" si="53"/>
        <v>0.99658873294060557</v>
      </c>
    </row>
    <row r="3445" spans="1:5" x14ac:dyDescent="0.35">
      <c r="A3445" s="1">
        <v>43244.458333333336</v>
      </c>
      <c r="B3445">
        <v>12047.506308137097</v>
      </c>
      <c r="C3445">
        <v>14155.697412723401</v>
      </c>
      <c r="E3445" s="4">
        <f t="shared" si="53"/>
        <v>0.9968800994875634</v>
      </c>
    </row>
    <row r="3446" spans="1:5" x14ac:dyDescent="0.35">
      <c r="A3446" s="1">
        <v>43244.5</v>
      </c>
      <c r="B3446">
        <v>12047.772700064515</v>
      </c>
      <c r="C3446">
        <v>14159.8369246902</v>
      </c>
      <c r="E3446" s="4">
        <f t="shared" si="53"/>
        <v>0.99717161441480284</v>
      </c>
    </row>
    <row r="3447" spans="1:5" x14ac:dyDescent="0.35">
      <c r="A3447" s="1">
        <v>43244.541666666664</v>
      </c>
      <c r="B3447">
        <v>12048.039091991935</v>
      </c>
      <c r="C3447">
        <v>14163.9905046571</v>
      </c>
      <c r="E3447" s="4">
        <f t="shared" si="53"/>
        <v>0.99746412004627472</v>
      </c>
    </row>
    <row r="3448" spans="1:5" x14ac:dyDescent="0.35">
      <c r="A3448" s="1">
        <v>43244.583333333336</v>
      </c>
      <c r="B3448">
        <v>12048.305483919354</v>
      </c>
      <c r="C3448">
        <v>14168.150523623901</v>
      </c>
      <c r="E3448" s="4">
        <f t="shared" si="53"/>
        <v>0.99775707912844369</v>
      </c>
    </row>
    <row r="3449" spans="1:5" x14ac:dyDescent="0.35">
      <c r="A3449" s="1">
        <v>43244.625</v>
      </c>
      <c r="B3449">
        <v>12048.571875846776</v>
      </c>
      <c r="C3449">
        <v>14172.305871590699</v>
      </c>
      <c r="E3449" s="4">
        <f t="shared" si="53"/>
        <v>0.99804970926695069</v>
      </c>
    </row>
    <row r="3450" spans="1:5" x14ac:dyDescent="0.35">
      <c r="A3450" s="1">
        <v>43244.666666666664</v>
      </c>
      <c r="B3450">
        <v>12048.838267774194</v>
      </c>
      <c r="C3450">
        <v>14176.451231557599</v>
      </c>
      <c r="E3450" s="4">
        <f t="shared" si="53"/>
        <v>0.99834163602518311</v>
      </c>
    </row>
    <row r="3451" spans="1:5" x14ac:dyDescent="0.35">
      <c r="A3451" s="1">
        <v>43244.708333333336</v>
      </c>
      <c r="B3451">
        <v>12049.104659701614</v>
      </c>
      <c r="C3451">
        <v>14180.5865605244</v>
      </c>
      <c r="E3451" s="4">
        <f t="shared" si="53"/>
        <v>0.99863285637495769</v>
      </c>
    </row>
    <row r="3452" spans="1:5" x14ac:dyDescent="0.35">
      <c r="A3452" s="1">
        <v>43244.75</v>
      </c>
      <c r="B3452">
        <v>12049.371051629032</v>
      </c>
      <c r="C3452">
        <v>14184.709711491199</v>
      </c>
      <c r="E3452" s="4">
        <f t="shared" si="53"/>
        <v>0.99892321911909854</v>
      </c>
    </row>
    <row r="3453" spans="1:5" x14ac:dyDescent="0.35">
      <c r="A3453" s="1">
        <v>43244.791666666664</v>
      </c>
      <c r="B3453">
        <v>12049.637443556452</v>
      </c>
      <c r="C3453">
        <v>14188.8381644581</v>
      </c>
      <c r="E3453" s="4">
        <f t="shared" si="53"/>
        <v>0.99921395524352818</v>
      </c>
    </row>
    <row r="3454" spans="1:5" x14ac:dyDescent="0.35">
      <c r="A3454" s="1">
        <v>43244.833333333336</v>
      </c>
      <c r="B3454">
        <v>12049.90383548387</v>
      </c>
      <c r="C3454">
        <v>14192.961995424899</v>
      </c>
      <c r="E3454" s="4">
        <f t="shared" si="53"/>
        <v>0.99950436587499292</v>
      </c>
    </row>
    <row r="3455" spans="1:5" x14ac:dyDescent="0.35">
      <c r="A3455" s="1">
        <v>43244.875</v>
      </c>
      <c r="B3455">
        <v>12050.17022741129</v>
      </c>
      <c r="C3455">
        <v>14197.0826073917</v>
      </c>
      <c r="E3455" s="4">
        <f t="shared" si="53"/>
        <v>0.99979454981631688</v>
      </c>
    </row>
    <row r="3456" spans="1:5" x14ac:dyDescent="0.35">
      <c r="A3456" s="1">
        <v>43244.916666666664</v>
      </c>
      <c r="B3456">
        <v>12050.43661933871</v>
      </c>
      <c r="C3456">
        <v>14197.0826073917</v>
      </c>
      <c r="E3456" s="4">
        <f t="shared" si="53"/>
        <v>0.99979454981631688</v>
      </c>
    </row>
    <row r="3457" spans="1:5" x14ac:dyDescent="0.35">
      <c r="A3457" s="1">
        <v>43244.958333333336</v>
      </c>
      <c r="B3457">
        <v>12050.70301126613</v>
      </c>
      <c r="C3457">
        <v>14197.0826073917</v>
      </c>
      <c r="E3457" s="4">
        <f t="shared" si="53"/>
        <v>0.99979454981631688</v>
      </c>
    </row>
    <row r="3458" spans="1:5" x14ac:dyDescent="0.35">
      <c r="A3458" s="1">
        <v>43245</v>
      </c>
      <c r="B3458">
        <v>12050.969403193549</v>
      </c>
      <c r="C3458">
        <v>14197.0826073917</v>
      </c>
      <c r="E3458" s="4">
        <f t="shared" si="53"/>
        <v>0.99979454981631688</v>
      </c>
    </row>
    <row r="3459" spans="1:5" x14ac:dyDescent="0.35">
      <c r="A3459" s="1">
        <v>43245.041666666664</v>
      </c>
      <c r="B3459">
        <v>12051.235795120967</v>
      </c>
      <c r="C3459">
        <v>14197.0826073917</v>
      </c>
      <c r="E3459" s="4">
        <f t="shared" ref="E3459:E3522" si="54">C3459/14200</f>
        <v>0.99979454981631688</v>
      </c>
    </row>
    <row r="3460" spans="1:5" x14ac:dyDescent="0.35">
      <c r="A3460" s="1">
        <v>43245.083333333336</v>
      </c>
      <c r="B3460">
        <v>12051.502187048387</v>
      </c>
      <c r="C3460">
        <v>14197.0826073917</v>
      </c>
      <c r="E3460" s="4">
        <f t="shared" si="54"/>
        <v>0.99979454981631688</v>
      </c>
    </row>
    <row r="3461" spans="1:5" x14ac:dyDescent="0.35">
      <c r="A3461" s="1">
        <v>43245.125</v>
      </c>
      <c r="B3461">
        <v>12051.768578975807</v>
      </c>
      <c r="C3461">
        <v>14197.0826073917</v>
      </c>
      <c r="E3461" s="4">
        <f t="shared" si="54"/>
        <v>0.99979454981631688</v>
      </c>
    </row>
    <row r="3462" spans="1:5" x14ac:dyDescent="0.35">
      <c r="A3462" s="1">
        <v>43245.166666666664</v>
      </c>
      <c r="B3462">
        <v>12052.034970903225</v>
      </c>
      <c r="C3462">
        <v>14197.0826073917</v>
      </c>
      <c r="E3462" s="4">
        <f t="shared" si="54"/>
        <v>0.99979454981631688</v>
      </c>
    </row>
    <row r="3463" spans="1:5" x14ac:dyDescent="0.35">
      <c r="A3463" s="1">
        <v>43245.208333333336</v>
      </c>
      <c r="B3463">
        <v>12052.301362830643</v>
      </c>
      <c r="C3463">
        <v>14197.0826073917</v>
      </c>
      <c r="E3463" s="4">
        <f t="shared" si="54"/>
        <v>0.99979454981631688</v>
      </c>
    </row>
    <row r="3464" spans="1:5" x14ac:dyDescent="0.35">
      <c r="A3464" s="1">
        <v>43245.25</v>
      </c>
      <c r="B3464">
        <v>12052.567754758065</v>
      </c>
      <c r="C3464">
        <v>14197.0826073917</v>
      </c>
      <c r="E3464" s="4">
        <f t="shared" si="54"/>
        <v>0.99979454981631688</v>
      </c>
    </row>
    <row r="3465" spans="1:5" x14ac:dyDescent="0.35">
      <c r="A3465" s="1">
        <v>43245.291666666664</v>
      </c>
      <c r="B3465">
        <v>12052.834146685484</v>
      </c>
      <c r="C3465">
        <v>14197.0826073917</v>
      </c>
      <c r="E3465" s="4">
        <f t="shared" si="54"/>
        <v>0.99979454981631688</v>
      </c>
    </row>
    <row r="3466" spans="1:5" x14ac:dyDescent="0.35">
      <c r="A3466" s="1">
        <v>43245.333333333336</v>
      </c>
      <c r="B3466">
        <v>12053.100538612904</v>
      </c>
      <c r="C3466">
        <v>14197.0826073917</v>
      </c>
      <c r="E3466" s="4">
        <f t="shared" si="54"/>
        <v>0.99979454981631688</v>
      </c>
    </row>
    <row r="3467" spans="1:5" x14ac:dyDescent="0.35">
      <c r="A3467" s="1">
        <v>43245.375</v>
      </c>
      <c r="B3467">
        <v>12053.366930540324</v>
      </c>
      <c r="C3467">
        <v>14197.0826073917</v>
      </c>
      <c r="E3467" s="4">
        <f t="shared" si="54"/>
        <v>0.99979454981631688</v>
      </c>
    </row>
    <row r="3468" spans="1:5" x14ac:dyDescent="0.35">
      <c r="A3468" s="1">
        <v>43245.416666666664</v>
      </c>
      <c r="B3468">
        <v>12053.633322467742</v>
      </c>
      <c r="C3468">
        <v>14197.0826073917</v>
      </c>
      <c r="E3468" s="4">
        <f t="shared" si="54"/>
        <v>0.99979454981631688</v>
      </c>
    </row>
    <row r="3469" spans="1:5" x14ac:dyDescent="0.35">
      <c r="A3469" s="1">
        <v>43245.458333333336</v>
      </c>
      <c r="B3469">
        <v>12053.89971439516</v>
      </c>
      <c r="C3469">
        <v>14197.0826073917</v>
      </c>
      <c r="E3469" s="4">
        <f t="shared" si="54"/>
        <v>0.99979454981631688</v>
      </c>
    </row>
    <row r="3470" spans="1:5" x14ac:dyDescent="0.35">
      <c r="A3470" s="1">
        <v>43245.5</v>
      </c>
      <c r="B3470">
        <v>12054.16610632258</v>
      </c>
      <c r="C3470">
        <v>14197.0826073917</v>
      </c>
      <c r="E3470" s="4">
        <f t="shared" si="54"/>
        <v>0.99979454981631688</v>
      </c>
    </row>
    <row r="3471" spans="1:5" x14ac:dyDescent="0.35">
      <c r="A3471" s="1">
        <v>43245.541666666664</v>
      </c>
      <c r="B3471">
        <v>12054.43249825</v>
      </c>
      <c r="C3471">
        <v>14197.0826073917</v>
      </c>
      <c r="E3471" s="4">
        <f t="shared" si="54"/>
        <v>0.99979454981631688</v>
      </c>
    </row>
    <row r="3472" spans="1:5" x14ac:dyDescent="0.35">
      <c r="A3472" s="1">
        <v>43245.583333333336</v>
      </c>
      <c r="B3472">
        <v>12054.69889017742</v>
      </c>
      <c r="C3472">
        <v>14197.0826073917</v>
      </c>
      <c r="E3472" s="4">
        <f t="shared" si="54"/>
        <v>0.99979454981631688</v>
      </c>
    </row>
    <row r="3473" spans="1:5" x14ac:dyDescent="0.35">
      <c r="A3473" s="1">
        <v>43245.625</v>
      </c>
      <c r="B3473">
        <v>12054.965282104838</v>
      </c>
      <c r="C3473">
        <v>14197.0826073917</v>
      </c>
      <c r="E3473" s="4">
        <f t="shared" si="54"/>
        <v>0.99979454981631688</v>
      </c>
    </row>
    <row r="3474" spans="1:5" x14ac:dyDescent="0.35">
      <c r="A3474" s="1">
        <v>43245.666666666664</v>
      </c>
      <c r="B3474">
        <v>12055.231674032259</v>
      </c>
      <c r="C3474">
        <v>14197.0826073917</v>
      </c>
      <c r="E3474" s="4">
        <f t="shared" si="54"/>
        <v>0.99979454981631688</v>
      </c>
    </row>
    <row r="3475" spans="1:5" x14ac:dyDescent="0.35">
      <c r="A3475" s="1">
        <v>43245.708333333336</v>
      </c>
      <c r="B3475">
        <v>12055.498065959677</v>
      </c>
      <c r="C3475">
        <v>14197.4577745147</v>
      </c>
      <c r="E3475" s="4">
        <f t="shared" si="54"/>
        <v>0.99982097003624648</v>
      </c>
    </row>
    <row r="3476" spans="1:5" x14ac:dyDescent="0.35">
      <c r="A3476" s="1">
        <v>43245.75</v>
      </c>
      <c r="B3476">
        <v>12055.764457887097</v>
      </c>
      <c r="C3476">
        <v>14197.267745193099</v>
      </c>
      <c r="E3476" s="4">
        <f t="shared" si="54"/>
        <v>0.99980758768965494</v>
      </c>
    </row>
    <row r="3477" spans="1:5" x14ac:dyDescent="0.35">
      <c r="A3477" s="1">
        <v>43245.791666666664</v>
      </c>
      <c r="B3477">
        <v>12056.030849814515</v>
      </c>
      <c r="C3477">
        <v>14197.068779871401</v>
      </c>
      <c r="E3477" s="4">
        <f t="shared" si="54"/>
        <v>0.9997935760472817</v>
      </c>
    </row>
    <row r="3478" spans="1:5" x14ac:dyDescent="0.35">
      <c r="A3478" s="1">
        <v>43245.833333333336</v>
      </c>
      <c r="B3478">
        <v>12056.297241741937</v>
      </c>
      <c r="C3478">
        <v>14196.8652625498</v>
      </c>
      <c r="E3478" s="4">
        <f t="shared" si="54"/>
        <v>0.99977924384153516</v>
      </c>
    </row>
    <row r="3479" spans="1:5" x14ac:dyDescent="0.35">
      <c r="A3479" s="1">
        <v>43245.875</v>
      </c>
      <c r="B3479">
        <v>12056.563633669355</v>
      </c>
      <c r="C3479">
        <v>14196.6602702282</v>
      </c>
      <c r="E3479" s="4">
        <f t="shared" si="54"/>
        <v>0.99976480776254928</v>
      </c>
    </row>
    <row r="3480" spans="1:5" x14ac:dyDescent="0.35">
      <c r="A3480" s="1">
        <v>43245.916666666664</v>
      </c>
      <c r="B3480">
        <v>12056.830025596775</v>
      </c>
      <c r="C3480">
        <v>14196.4594969066</v>
      </c>
      <c r="E3480" s="4">
        <f t="shared" si="54"/>
        <v>0.99975066879623942</v>
      </c>
    </row>
    <row r="3481" spans="1:5" x14ac:dyDescent="0.35">
      <c r="A3481" s="1">
        <v>43245.958333333336</v>
      </c>
      <c r="B3481">
        <v>12057.096417524193</v>
      </c>
      <c r="C3481">
        <v>14196.248188584999</v>
      </c>
      <c r="E3481" s="4">
        <f t="shared" si="54"/>
        <v>0.99973578792852102</v>
      </c>
    </row>
    <row r="3482" spans="1:5" x14ac:dyDescent="0.35">
      <c r="A3482" s="1">
        <v>43246</v>
      </c>
      <c r="B3482">
        <v>12057.362809451613</v>
      </c>
      <c r="C3482">
        <v>14196.0458892634</v>
      </c>
      <c r="E3482" s="4">
        <f t="shared" si="54"/>
        <v>0.99972154149742254</v>
      </c>
    </row>
    <row r="3483" spans="1:5" x14ac:dyDescent="0.35">
      <c r="A3483" s="1">
        <v>43246.041666666664</v>
      </c>
      <c r="B3483">
        <v>12057.629201379032</v>
      </c>
      <c r="C3483">
        <v>14195.8465169418</v>
      </c>
      <c r="E3483" s="4">
        <f t="shared" si="54"/>
        <v>0.99970750119308449</v>
      </c>
    </row>
    <row r="3484" spans="1:5" x14ac:dyDescent="0.35">
      <c r="A3484" s="1">
        <v>43246.083333333336</v>
      </c>
      <c r="B3484">
        <v>12057.89559330645</v>
      </c>
      <c r="C3484">
        <v>14195.6570546202</v>
      </c>
      <c r="E3484" s="4">
        <f t="shared" si="54"/>
        <v>0.99969415877607049</v>
      </c>
    </row>
    <row r="3485" spans="1:5" x14ac:dyDescent="0.35">
      <c r="A3485" s="1">
        <v>43246.125</v>
      </c>
      <c r="B3485">
        <v>12058.161985233872</v>
      </c>
      <c r="C3485">
        <v>14195.4642682986</v>
      </c>
      <c r="E3485" s="4">
        <f t="shared" si="54"/>
        <v>0.99968058227454926</v>
      </c>
    </row>
    <row r="3486" spans="1:5" x14ac:dyDescent="0.35">
      <c r="A3486" s="1">
        <v>43246.166666666664</v>
      </c>
      <c r="B3486">
        <v>12058.42837716129</v>
      </c>
      <c r="C3486">
        <v>14195.270990977</v>
      </c>
      <c r="E3486" s="4">
        <f t="shared" si="54"/>
        <v>0.99966697119556336</v>
      </c>
    </row>
    <row r="3487" spans="1:5" x14ac:dyDescent="0.35">
      <c r="A3487" s="1">
        <v>43246.208333333336</v>
      </c>
      <c r="B3487">
        <v>12058.69476908871</v>
      </c>
      <c r="C3487">
        <v>14190.562140530001</v>
      </c>
      <c r="E3487" s="4">
        <f t="shared" si="54"/>
        <v>0.99933536200915496</v>
      </c>
    </row>
    <row r="3488" spans="1:5" x14ac:dyDescent="0.35">
      <c r="A3488" s="1">
        <v>43246.25</v>
      </c>
      <c r="B3488">
        <v>12058.96116101613</v>
      </c>
      <c r="C3488">
        <v>14185.536664474101</v>
      </c>
      <c r="E3488" s="4">
        <f t="shared" si="54"/>
        <v>0.99898145524465498</v>
      </c>
    </row>
    <row r="3489" spans="1:5" x14ac:dyDescent="0.35">
      <c r="A3489" s="1">
        <v>43246.291666666664</v>
      </c>
      <c r="B3489">
        <v>12059.227552943548</v>
      </c>
      <c r="C3489">
        <v>14189.586374441</v>
      </c>
      <c r="E3489" s="4">
        <f t="shared" si="54"/>
        <v>0.99926664608739435</v>
      </c>
    </row>
    <row r="3490" spans="1:5" x14ac:dyDescent="0.35">
      <c r="A3490" s="1">
        <v>43246.333333333336</v>
      </c>
      <c r="B3490">
        <v>12059.493944870968</v>
      </c>
      <c r="C3490">
        <v>14193.635107407799</v>
      </c>
      <c r="E3490" s="4">
        <f t="shared" si="54"/>
        <v>0.99955176812730984</v>
      </c>
    </row>
    <row r="3491" spans="1:5" x14ac:dyDescent="0.35">
      <c r="A3491" s="1">
        <v>43246.375</v>
      </c>
      <c r="B3491">
        <v>12059.760336798387</v>
      </c>
      <c r="C3491">
        <v>14197.6921253746</v>
      </c>
      <c r="E3491" s="4">
        <f t="shared" si="54"/>
        <v>0.99983747361792963</v>
      </c>
    </row>
    <row r="3492" spans="1:5" x14ac:dyDescent="0.35">
      <c r="A3492" s="1">
        <v>43246.416666666664</v>
      </c>
      <c r="B3492">
        <v>12060.026728725807</v>
      </c>
      <c r="C3492">
        <v>14197.6921253746</v>
      </c>
      <c r="E3492" s="4">
        <f t="shared" si="54"/>
        <v>0.99983747361792963</v>
      </c>
    </row>
    <row r="3493" spans="1:5" x14ac:dyDescent="0.35">
      <c r="A3493" s="1">
        <v>43246.458333333336</v>
      </c>
      <c r="B3493">
        <v>12060.293120653225</v>
      </c>
      <c r="C3493">
        <v>14197.6921253746</v>
      </c>
      <c r="E3493" s="4">
        <f t="shared" si="54"/>
        <v>0.99983747361792963</v>
      </c>
    </row>
    <row r="3494" spans="1:5" x14ac:dyDescent="0.35">
      <c r="A3494" s="1">
        <v>43246.5</v>
      </c>
      <c r="B3494">
        <v>12060.559512580647</v>
      </c>
      <c r="C3494">
        <v>14197.6921253746</v>
      </c>
      <c r="E3494" s="4">
        <f t="shared" si="54"/>
        <v>0.99983747361792963</v>
      </c>
    </row>
    <row r="3495" spans="1:5" x14ac:dyDescent="0.35">
      <c r="A3495" s="1">
        <v>43246.541666666664</v>
      </c>
      <c r="B3495">
        <v>12060.825904508065</v>
      </c>
      <c r="C3495">
        <v>14197.6921253746</v>
      </c>
      <c r="E3495" s="4">
        <f t="shared" si="54"/>
        <v>0.99983747361792963</v>
      </c>
    </row>
    <row r="3496" spans="1:5" x14ac:dyDescent="0.35">
      <c r="A3496" s="1">
        <v>43246.583333333336</v>
      </c>
      <c r="B3496">
        <v>12061.092296435483</v>
      </c>
      <c r="C3496">
        <v>14197.6921253746</v>
      </c>
      <c r="E3496" s="4">
        <f t="shared" si="54"/>
        <v>0.99983747361792963</v>
      </c>
    </row>
    <row r="3497" spans="1:5" x14ac:dyDescent="0.35">
      <c r="A3497" s="1">
        <v>43246.625</v>
      </c>
      <c r="B3497">
        <v>12061.358688362903</v>
      </c>
      <c r="C3497">
        <v>14197.6921253746</v>
      </c>
      <c r="E3497" s="4">
        <f t="shared" si="54"/>
        <v>0.99983747361792963</v>
      </c>
    </row>
    <row r="3498" spans="1:5" x14ac:dyDescent="0.35">
      <c r="A3498" s="1">
        <v>43246.666666666664</v>
      </c>
      <c r="B3498">
        <v>12061.625080290323</v>
      </c>
      <c r="C3498">
        <v>14197.6921253746</v>
      </c>
      <c r="E3498" s="4">
        <f t="shared" si="54"/>
        <v>0.99983747361792963</v>
      </c>
    </row>
    <row r="3499" spans="1:5" x14ac:dyDescent="0.35">
      <c r="A3499" s="1">
        <v>43246.708333333336</v>
      </c>
      <c r="B3499">
        <v>12061.891472217741</v>
      </c>
      <c r="C3499">
        <v>14197.6921253746</v>
      </c>
      <c r="E3499" s="4">
        <f t="shared" si="54"/>
        <v>0.99983747361792963</v>
      </c>
    </row>
    <row r="3500" spans="1:5" x14ac:dyDescent="0.35">
      <c r="A3500" s="1">
        <v>43246.75</v>
      </c>
      <c r="B3500">
        <v>12062.15786414516</v>
      </c>
      <c r="C3500">
        <v>14199.4181444313</v>
      </c>
      <c r="E3500" s="4">
        <f t="shared" si="54"/>
        <v>0.99995902425572536</v>
      </c>
    </row>
    <row r="3501" spans="1:5" x14ac:dyDescent="0.35">
      <c r="A3501" s="1">
        <v>43246.791666666664</v>
      </c>
      <c r="B3501">
        <v>12062.424256072582</v>
      </c>
      <c r="C3501">
        <v>14198.316406631</v>
      </c>
      <c r="E3501" s="4">
        <f t="shared" si="54"/>
        <v>0.99988143708669019</v>
      </c>
    </row>
    <row r="3502" spans="1:5" x14ac:dyDescent="0.35">
      <c r="A3502" s="1">
        <v>43246.833333333336</v>
      </c>
      <c r="B3502">
        <v>12062.690648</v>
      </c>
      <c r="C3502">
        <v>14197.211779830701</v>
      </c>
      <c r="E3502" s="4">
        <f t="shared" si="54"/>
        <v>0.99980364646695075</v>
      </c>
    </row>
    <row r="3503" spans="1:5" x14ac:dyDescent="0.35">
      <c r="A3503" s="1">
        <v>43246.875</v>
      </c>
      <c r="B3503">
        <v>12062.95703992742</v>
      </c>
      <c r="C3503">
        <v>14196.110429030399</v>
      </c>
      <c r="E3503" s="4">
        <f t="shared" si="54"/>
        <v>0.99972608655143658</v>
      </c>
    </row>
    <row r="3504" spans="1:5" x14ac:dyDescent="0.35">
      <c r="A3504" s="1">
        <v>43246.916666666664</v>
      </c>
      <c r="B3504">
        <v>12063.223431854838</v>
      </c>
      <c r="C3504">
        <v>14195.0179882301</v>
      </c>
      <c r="E3504" s="4">
        <f t="shared" si="54"/>
        <v>0.99964915410071131</v>
      </c>
    </row>
    <row r="3505" spans="1:5" x14ac:dyDescent="0.35">
      <c r="A3505" s="1">
        <v>43246.958333333336</v>
      </c>
      <c r="B3505">
        <v>12063.489823782258</v>
      </c>
      <c r="C3505">
        <v>14193.9211174297</v>
      </c>
      <c r="E3505" s="4">
        <f t="shared" si="54"/>
        <v>0.99957190967814791</v>
      </c>
    </row>
    <row r="3506" spans="1:5" x14ac:dyDescent="0.35">
      <c r="A3506" s="1">
        <v>43247</v>
      </c>
      <c r="B3506">
        <v>12063.756215709676</v>
      </c>
      <c r="C3506">
        <v>14192.8305336294</v>
      </c>
      <c r="E3506" s="4">
        <f t="shared" si="54"/>
        <v>0.99949510800207042</v>
      </c>
    </row>
    <row r="3507" spans="1:5" x14ac:dyDescent="0.35">
      <c r="A3507" s="1">
        <v>43247.041666666664</v>
      </c>
      <c r="B3507">
        <v>12064.022607637096</v>
      </c>
      <c r="C3507">
        <v>14191.7391338291</v>
      </c>
      <c r="E3507" s="4">
        <f t="shared" si="54"/>
        <v>0.99941824886120423</v>
      </c>
    </row>
    <row r="3508" spans="1:5" x14ac:dyDescent="0.35">
      <c r="A3508" s="1">
        <v>43247.083333333336</v>
      </c>
      <c r="B3508">
        <v>12064.288999564516</v>
      </c>
      <c r="C3508">
        <v>14190.650471028801</v>
      </c>
      <c r="E3508" s="4">
        <f t="shared" si="54"/>
        <v>0.99934158246681692</v>
      </c>
    </row>
    <row r="3509" spans="1:5" x14ac:dyDescent="0.35">
      <c r="A3509" s="1">
        <v>43247.125</v>
      </c>
      <c r="B3509">
        <v>12064.555391491936</v>
      </c>
      <c r="C3509">
        <v>14189.564491228501</v>
      </c>
      <c r="E3509" s="4">
        <f t="shared" si="54"/>
        <v>0.99926510501609156</v>
      </c>
    </row>
    <row r="3510" spans="1:5" x14ac:dyDescent="0.35">
      <c r="A3510" s="1">
        <v>43247.166666666664</v>
      </c>
      <c r="B3510">
        <v>12064.821783419355</v>
      </c>
      <c r="C3510">
        <v>14188.4909164282</v>
      </c>
      <c r="E3510" s="4">
        <f t="shared" si="54"/>
        <v>0.99918950115691552</v>
      </c>
    </row>
    <row r="3511" spans="1:5" x14ac:dyDescent="0.35">
      <c r="A3511" s="1">
        <v>43247.208333333336</v>
      </c>
      <c r="B3511">
        <v>12065.088175346775</v>
      </c>
      <c r="C3511">
        <v>14183.2859877544</v>
      </c>
      <c r="E3511" s="4">
        <f t="shared" si="54"/>
        <v>0.9988229568841126</v>
      </c>
    </row>
    <row r="3512" spans="1:5" x14ac:dyDescent="0.35">
      <c r="A3512" s="1">
        <v>43247.25</v>
      </c>
      <c r="B3512">
        <v>12065.354567274193</v>
      </c>
      <c r="C3512">
        <v>14180.658874005499</v>
      </c>
      <c r="E3512" s="4">
        <f t="shared" si="54"/>
        <v>0.99863794887362667</v>
      </c>
    </row>
    <row r="3513" spans="1:5" x14ac:dyDescent="0.35">
      <c r="A3513" s="1">
        <v>43247.291666666664</v>
      </c>
      <c r="B3513">
        <v>12065.620959201613</v>
      </c>
      <c r="C3513">
        <v>14184.7099299723</v>
      </c>
      <c r="E3513" s="4">
        <f t="shared" si="54"/>
        <v>0.99892323450509146</v>
      </c>
    </row>
    <row r="3514" spans="1:5" x14ac:dyDescent="0.35">
      <c r="A3514" s="1">
        <v>43247.333333333336</v>
      </c>
      <c r="B3514">
        <v>12065.887351129031</v>
      </c>
      <c r="C3514">
        <v>14188.757820939099</v>
      </c>
      <c r="E3514" s="4">
        <f t="shared" si="54"/>
        <v>0.99920829724923232</v>
      </c>
    </row>
    <row r="3515" spans="1:5" x14ac:dyDescent="0.35">
      <c r="A3515" s="1">
        <v>43247.375</v>
      </c>
      <c r="B3515">
        <v>12066.153743056453</v>
      </c>
      <c r="C3515">
        <v>14192.806602905999</v>
      </c>
      <c r="E3515" s="4">
        <f t="shared" si="54"/>
        <v>0.99949342273985908</v>
      </c>
    </row>
    <row r="3516" spans="1:5" x14ac:dyDescent="0.35">
      <c r="A3516" s="1">
        <v>43247.416666666664</v>
      </c>
      <c r="B3516">
        <v>12066.420134983871</v>
      </c>
      <c r="C3516">
        <v>14196.842231872801</v>
      </c>
      <c r="E3516" s="4">
        <f t="shared" si="54"/>
        <v>0.99977762196287334</v>
      </c>
    </row>
    <row r="3517" spans="1:5" x14ac:dyDescent="0.35">
      <c r="A3517" s="1">
        <v>43247.458333333336</v>
      </c>
      <c r="B3517">
        <v>12066.686526911291</v>
      </c>
      <c r="C3517">
        <v>14196.842231872801</v>
      </c>
      <c r="E3517" s="4">
        <f t="shared" si="54"/>
        <v>0.99977762196287334</v>
      </c>
    </row>
    <row r="3518" spans="1:5" x14ac:dyDescent="0.35">
      <c r="A3518" s="1">
        <v>43247.5</v>
      </c>
      <c r="B3518">
        <v>12066.95291883871</v>
      </c>
      <c r="C3518">
        <v>14196.842231872801</v>
      </c>
      <c r="E3518" s="4">
        <f t="shared" si="54"/>
        <v>0.99977762196287334</v>
      </c>
    </row>
    <row r="3519" spans="1:5" x14ac:dyDescent="0.35">
      <c r="A3519" s="1">
        <v>43247.541666666664</v>
      </c>
      <c r="B3519">
        <v>12067.21931076613</v>
      </c>
      <c r="C3519">
        <v>14196.842231872801</v>
      </c>
      <c r="E3519" s="4">
        <f t="shared" si="54"/>
        <v>0.99977762196287334</v>
      </c>
    </row>
    <row r="3520" spans="1:5" x14ac:dyDescent="0.35">
      <c r="A3520" s="1">
        <v>43247.583333333336</v>
      </c>
      <c r="B3520">
        <v>12067.485702693548</v>
      </c>
      <c r="C3520">
        <v>14196.842231872801</v>
      </c>
      <c r="E3520" s="4">
        <f t="shared" si="54"/>
        <v>0.99977762196287334</v>
      </c>
    </row>
    <row r="3521" spans="1:5" x14ac:dyDescent="0.35">
      <c r="A3521" s="1">
        <v>43247.625</v>
      </c>
      <c r="B3521">
        <v>12067.752094620966</v>
      </c>
      <c r="C3521">
        <v>14196.842231872801</v>
      </c>
      <c r="E3521" s="4">
        <f t="shared" si="54"/>
        <v>0.99977762196287334</v>
      </c>
    </row>
    <row r="3522" spans="1:5" x14ac:dyDescent="0.35">
      <c r="A3522" s="1">
        <v>43247.666666666664</v>
      </c>
      <c r="B3522">
        <v>12068.018486548388</v>
      </c>
      <c r="C3522">
        <v>14196.842231872801</v>
      </c>
      <c r="E3522" s="4">
        <f t="shared" si="54"/>
        <v>0.99977762196287334</v>
      </c>
    </row>
    <row r="3523" spans="1:5" x14ac:dyDescent="0.35">
      <c r="A3523" s="1">
        <v>43247.708333333336</v>
      </c>
      <c r="B3523">
        <v>12068.284878475806</v>
      </c>
      <c r="C3523">
        <v>14196.842231872801</v>
      </c>
      <c r="E3523" s="4">
        <f t="shared" ref="E3523:E3586" si="55">C3523/14200</f>
        <v>0.99977762196287334</v>
      </c>
    </row>
    <row r="3524" spans="1:5" x14ac:dyDescent="0.35">
      <c r="A3524" s="1">
        <v>43247.75</v>
      </c>
      <c r="B3524">
        <v>12068.551270403226</v>
      </c>
      <c r="C3524">
        <v>14196.842231872801</v>
      </c>
      <c r="E3524" s="4">
        <f t="shared" si="55"/>
        <v>0.99977762196287334</v>
      </c>
    </row>
    <row r="3525" spans="1:5" x14ac:dyDescent="0.35">
      <c r="A3525" s="1">
        <v>43247.791666666664</v>
      </c>
      <c r="B3525">
        <v>12068.817662330644</v>
      </c>
      <c r="C3525">
        <v>14199.5876177098</v>
      </c>
      <c r="E3525" s="4">
        <f t="shared" si="55"/>
        <v>0.99997095899364785</v>
      </c>
    </row>
    <row r="3526" spans="1:5" x14ac:dyDescent="0.35">
      <c r="A3526" s="1">
        <v>43247.833333333336</v>
      </c>
      <c r="B3526">
        <v>12069.084054258064</v>
      </c>
      <c r="C3526">
        <v>14199.5876177098</v>
      </c>
      <c r="E3526" s="4">
        <f t="shared" si="55"/>
        <v>0.99997095899364785</v>
      </c>
    </row>
    <row r="3527" spans="1:5" x14ac:dyDescent="0.35">
      <c r="A3527" s="1">
        <v>43247.875</v>
      </c>
      <c r="B3527">
        <v>12069.350446185483</v>
      </c>
      <c r="C3527">
        <v>14199.5876177098</v>
      </c>
      <c r="E3527" s="4">
        <f t="shared" si="55"/>
        <v>0.99997095899364785</v>
      </c>
    </row>
    <row r="3528" spans="1:5" x14ac:dyDescent="0.35">
      <c r="A3528" s="1">
        <v>43247.916666666664</v>
      </c>
      <c r="B3528">
        <v>12069.616838112903</v>
      </c>
      <c r="C3528">
        <v>14199.5876177098</v>
      </c>
      <c r="E3528" s="4">
        <f t="shared" si="55"/>
        <v>0.99997095899364785</v>
      </c>
    </row>
    <row r="3529" spans="1:5" x14ac:dyDescent="0.35">
      <c r="A3529" s="1">
        <v>43247.958333333336</v>
      </c>
      <c r="B3529">
        <v>12069.883230040323</v>
      </c>
      <c r="C3529">
        <v>14199.5876177098</v>
      </c>
      <c r="E3529" s="4">
        <f t="shared" si="55"/>
        <v>0.99997095899364785</v>
      </c>
    </row>
    <row r="3530" spans="1:5" x14ac:dyDescent="0.35">
      <c r="A3530" s="1">
        <v>43248</v>
      </c>
      <c r="B3530">
        <v>12070.149621967743</v>
      </c>
      <c r="C3530">
        <v>14199.5876177098</v>
      </c>
      <c r="E3530" s="4">
        <f t="shared" si="55"/>
        <v>0.99997095899364785</v>
      </c>
    </row>
    <row r="3531" spans="1:5" x14ac:dyDescent="0.35">
      <c r="A3531" s="1">
        <v>43248.041666666664</v>
      </c>
      <c r="B3531">
        <v>12070.416013895161</v>
      </c>
      <c r="C3531">
        <v>14199.5876177098</v>
      </c>
      <c r="E3531" s="4">
        <f t="shared" si="55"/>
        <v>0.99997095899364785</v>
      </c>
    </row>
    <row r="3532" spans="1:5" x14ac:dyDescent="0.35">
      <c r="A3532" s="1">
        <v>43248.083333333336</v>
      </c>
      <c r="B3532">
        <v>12070.682405822581</v>
      </c>
      <c r="C3532">
        <v>14199.5876177098</v>
      </c>
      <c r="E3532" s="4">
        <f t="shared" si="55"/>
        <v>0.99997095899364785</v>
      </c>
    </row>
    <row r="3533" spans="1:5" x14ac:dyDescent="0.35">
      <c r="A3533" s="1">
        <v>43248.125</v>
      </c>
      <c r="B3533">
        <v>12070.948797749999</v>
      </c>
      <c r="C3533">
        <v>14199.5876177098</v>
      </c>
      <c r="E3533" s="4">
        <f t="shared" si="55"/>
        <v>0.99997095899364785</v>
      </c>
    </row>
    <row r="3534" spans="1:5" x14ac:dyDescent="0.35">
      <c r="A3534" s="1">
        <v>43248.166666666664</v>
      </c>
      <c r="B3534">
        <v>12071.215189677419</v>
      </c>
      <c r="C3534">
        <v>14199.5876177098</v>
      </c>
      <c r="E3534" s="4">
        <f t="shared" si="55"/>
        <v>0.99997095899364785</v>
      </c>
    </row>
    <row r="3535" spans="1:5" x14ac:dyDescent="0.35">
      <c r="A3535" s="1">
        <v>43248.208333333336</v>
      </c>
      <c r="B3535">
        <v>12071.481581604838</v>
      </c>
      <c r="C3535">
        <v>14199.5876177098</v>
      </c>
      <c r="E3535" s="4">
        <f t="shared" si="55"/>
        <v>0.99997095899364785</v>
      </c>
    </row>
    <row r="3536" spans="1:5" x14ac:dyDescent="0.35">
      <c r="A3536" s="1">
        <v>43248.25</v>
      </c>
      <c r="B3536">
        <v>12071.747973532259</v>
      </c>
      <c r="C3536">
        <v>14199.5876177098</v>
      </c>
      <c r="E3536" s="4">
        <f t="shared" si="55"/>
        <v>0.99997095899364785</v>
      </c>
    </row>
    <row r="3537" spans="1:5" x14ac:dyDescent="0.35">
      <c r="A3537" s="1">
        <v>43248.291666666664</v>
      </c>
      <c r="B3537">
        <v>12072.014365459678</v>
      </c>
      <c r="C3537">
        <v>14199.5876177098</v>
      </c>
      <c r="E3537" s="4">
        <f t="shared" si="55"/>
        <v>0.99997095899364785</v>
      </c>
    </row>
    <row r="3538" spans="1:5" x14ac:dyDescent="0.35">
      <c r="A3538" s="1">
        <v>43248.333333333336</v>
      </c>
      <c r="B3538">
        <v>12072.280757387098</v>
      </c>
      <c r="C3538">
        <v>14199.5876177098</v>
      </c>
      <c r="E3538" s="4">
        <f t="shared" si="55"/>
        <v>0.99997095899364785</v>
      </c>
    </row>
    <row r="3539" spans="1:5" x14ac:dyDescent="0.35">
      <c r="A3539" s="1">
        <v>43248.375</v>
      </c>
      <c r="B3539">
        <v>12072.547149314516</v>
      </c>
      <c r="C3539">
        <v>14199.5876177098</v>
      </c>
      <c r="E3539" s="4">
        <f t="shared" si="55"/>
        <v>0.99997095899364785</v>
      </c>
    </row>
    <row r="3540" spans="1:5" x14ac:dyDescent="0.35">
      <c r="A3540" s="1">
        <v>43248.416666666664</v>
      </c>
      <c r="B3540">
        <v>12072.813541241936</v>
      </c>
      <c r="C3540">
        <v>14199.5876177098</v>
      </c>
      <c r="E3540" s="4">
        <f t="shared" si="55"/>
        <v>0.99997095899364785</v>
      </c>
    </row>
    <row r="3541" spans="1:5" x14ac:dyDescent="0.35">
      <c r="A3541" s="1">
        <v>43248.458333333336</v>
      </c>
      <c r="B3541">
        <v>12073.079933169354</v>
      </c>
      <c r="C3541">
        <v>14199.5876177098</v>
      </c>
      <c r="E3541" s="4">
        <f t="shared" si="55"/>
        <v>0.99997095899364785</v>
      </c>
    </row>
    <row r="3542" spans="1:5" x14ac:dyDescent="0.35">
      <c r="A3542" s="1">
        <v>43248.5</v>
      </c>
      <c r="B3542">
        <v>12073.346325096772</v>
      </c>
      <c r="C3542">
        <v>14199.5876177098</v>
      </c>
      <c r="E3542" s="4">
        <f t="shared" si="55"/>
        <v>0.99997095899364785</v>
      </c>
    </row>
    <row r="3543" spans="1:5" x14ac:dyDescent="0.35">
      <c r="A3543" s="1">
        <v>43248.541666666664</v>
      </c>
      <c r="B3543">
        <v>12073.612717024194</v>
      </c>
      <c r="C3543">
        <v>14199.5876177098</v>
      </c>
      <c r="E3543" s="4">
        <f t="shared" si="55"/>
        <v>0.99997095899364785</v>
      </c>
    </row>
    <row r="3544" spans="1:5" x14ac:dyDescent="0.35">
      <c r="A3544" s="1">
        <v>43248.583333333336</v>
      </c>
      <c r="B3544">
        <v>12073.879108951613</v>
      </c>
      <c r="C3544">
        <v>14199.5876177098</v>
      </c>
      <c r="E3544" s="4">
        <f t="shared" si="55"/>
        <v>0.99997095899364785</v>
      </c>
    </row>
    <row r="3545" spans="1:5" x14ac:dyDescent="0.35">
      <c r="A3545" s="1">
        <v>43248.625</v>
      </c>
      <c r="B3545">
        <v>12074.145500879033</v>
      </c>
      <c r="C3545">
        <v>14199.5876177098</v>
      </c>
      <c r="E3545" s="4">
        <f t="shared" si="55"/>
        <v>0.99997095899364785</v>
      </c>
    </row>
    <row r="3546" spans="1:5" x14ac:dyDescent="0.35">
      <c r="A3546" s="1">
        <v>43248.666666666664</v>
      </c>
      <c r="B3546">
        <v>12074.411892806453</v>
      </c>
      <c r="C3546">
        <v>14199.5876177098</v>
      </c>
      <c r="E3546" s="4">
        <f t="shared" si="55"/>
        <v>0.99997095899364785</v>
      </c>
    </row>
    <row r="3547" spans="1:5" x14ac:dyDescent="0.35">
      <c r="A3547" s="1">
        <v>43248.708333333336</v>
      </c>
      <c r="B3547">
        <v>12074.678284733871</v>
      </c>
      <c r="C3547">
        <v>14194.6506153674</v>
      </c>
      <c r="E3547" s="4">
        <f t="shared" si="55"/>
        <v>0.99962328277235213</v>
      </c>
    </row>
    <row r="3548" spans="1:5" x14ac:dyDescent="0.35">
      <c r="A3548" s="1">
        <v>43248.75</v>
      </c>
      <c r="B3548">
        <v>12074.944676661289</v>
      </c>
      <c r="C3548">
        <v>14190.1491307213</v>
      </c>
      <c r="E3548" s="4">
        <f t="shared" si="55"/>
        <v>0.9993062768113592</v>
      </c>
    </row>
    <row r="3549" spans="1:5" x14ac:dyDescent="0.35">
      <c r="A3549" s="1">
        <v>43248.791666666664</v>
      </c>
      <c r="B3549">
        <v>12075.211068588709</v>
      </c>
      <c r="C3549">
        <v>14185.644973075299</v>
      </c>
      <c r="E3549" s="4">
        <f t="shared" si="55"/>
        <v>0.99898908261093655</v>
      </c>
    </row>
    <row r="3550" spans="1:5" x14ac:dyDescent="0.35">
      <c r="A3550" s="1">
        <v>43248.833333333336</v>
      </c>
      <c r="B3550">
        <v>12075.477460516129</v>
      </c>
      <c r="C3550">
        <v>14181.1441894292</v>
      </c>
      <c r="E3550" s="4">
        <f t="shared" si="55"/>
        <v>0.99867212601614086</v>
      </c>
    </row>
    <row r="3551" spans="1:5" x14ac:dyDescent="0.35">
      <c r="A3551" s="1">
        <v>43248.875</v>
      </c>
      <c r="B3551">
        <v>12075.743852443549</v>
      </c>
      <c r="C3551">
        <v>14176.655510783199</v>
      </c>
      <c r="E3551" s="4">
        <f t="shared" si="55"/>
        <v>0.99835602188614081</v>
      </c>
    </row>
    <row r="3552" spans="1:5" x14ac:dyDescent="0.35">
      <c r="A3552" s="1">
        <v>43248.916666666664</v>
      </c>
      <c r="B3552">
        <v>12076.010244370967</v>
      </c>
      <c r="C3552">
        <v>14172.178270137099</v>
      </c>
      <c r="E3552" s="4">
        <f t="shared" si="55"/>
        <v>0.99804072324909154</v>
      </c>
    </row>
    <row r="3553" spans="1:5" x14ac:dyDescent="0.35">
      <c r="A3553" s="1">
        <v>43248.958333333336</v>
      </c>
      <c r="B3553">
        <v>12076.276636298388</v>
      </c>
      <c r="C3553">
        <v>14167.711660491101</v>
      </c>
      <c r="E3553" s="4">
        <f t="shared" si="55"/>
        <v>0.99772617327402113</v>
      </c>
    </row>
    <row r="3554" spans="1:5" x14ac:dyDescent="0.35">
      <c r="A3554" s="1">
        <v>43249</v>
      </c>
      <c r="B3554">
        <v>12076.543028225806</v>
      </c>
      <c r="C3554">
        <v>14163.242823844999</v>
      </c>
      <c r="E3554" s="4">
        <f t="shared" si="55"/>
        <v>0.99741146646795764</v>
      </c>
    </row>
    <row r="3555" spans="1:5" x14ac:dyDescent="0.35">
      <c r="A3555" s="1">
        <v>43249.041666666664</v>
      </c>
      <c r="B3555">
        <v>12076.809420153226</v>
      </c>
      <c r="C3555">
        <v>14158.768278199001</v>
      </c>
      <c r="E3555" s="4">
        <f t="shared" si="55"/>
        <v>0.99709635761964788</v>
      </c>
    </row>
    <row r="3556" spans="1:5" x14ac:dyDescent="0.35">
      <c r="A3556" s="1">
        <v>43249.083333333336</v>
      </c>
      <c r="B3556">
        <v>12077.075812080644</v>
      </c>
      <c r="C3556">
        <v>14154.2958855529</v>
      </c>
      <c r="E3556" s="4">
        <f t="shared" si="55"/>
        <v>0.99678140039104923</v>
      </c>
    </row>
    <row r="3557" spans="1:5" x14ac:dyDescent="0.35">
      <c r="A3557" s="1">
        <v>43249.125</v>
      </c>
      <c r="B3557">
        <v>12077.342204008066</v>
      </c>
      <c r="C3557">
        <v>14149.815623906899</v>
      </c>
      <c r="E3557" s="4">
        <f t="shared" si="55"/>
        <v>0.99646588900752808</v>
      </c>
    </row>
    <row r="3558" spans="1:5" x14ac:dyDescent="0.35">
      <c r="A3558" s="1">
        <v>43249.166666666664</v>
      </c>
      <c r="B3558">
        <v>12077.608595935484</v>
      </c>
      <c r="C3558">
        <v>14145.3364542608</v>
      </c>
      <c r="E3558" s="4">
        <f t="shared" si="55"/>
        <v>0.9961504545254084</v>
      </c>
    </row>
    <row r="3559" spans="1:5" x14ac:dyDescent="0.35">
      <c r="A3559" s="1">
        <v>43249.208333333336</v>
      </c>
      <c r="B3559">
        <v>12077.874987862904</v>
      </c>
      <c r="C3559">
        <v>14140.8510586148</v>
      </c>
      <c r="E3559" s="4">
        <f t="shared" si="55"/>
        <v>0.99583458159259153</v>
      </c>
    </row>
    <row r="3560" spans="1:5" x14ac:dyDescent="0.35">
      <c r="A3560" s="1">
        <v>43249.25</v>
      </c>
      <c r="B3560">
        <v>12078.141379790322</v>
      </c>
      <c r="C3560">
        <v>14135.622287941</v>
      </c>
      <c r="E3560" s="4">
        <f t="shared" si="55"/>
        <v>0.99546635830570418</v>
      </c>
    </row>
    <row r="3561" spans="1:5" x14ac:dyDescent="0.35">
      <c r="A3561" s="1">
        <v>43249.291666666664</v>
      </c>
      <c r="B3561">
        <v>12078.407771717742</v>
      </c>
      <c r="C3561">
        <v>14130.499430039499</v>
      </c>
      <c r="E3561" s="4">
        <f t="shared" si="55"/>
        <v>0.99510559366475348</v>
      </c>
    </row>
    <row r="3562" spans="1:5" x14ac:dyDescent="0.35">
      <c r="A3562" s="1">
        <v>43249.333333333336</v>
      </c>
      <c r="B3562">
        <v>12078.674163645161</v>
      </c>
      <c r="C3562">
        <v>14134.534183006301</v>
      </c>
      <c r="E3562" s="4">
        <f t="shared" si="55"/>
        <v>0.99538973119762686</v>
      </c>
    </row>
    <row r="3563" spans="1:5" x14ac:dyDescent="0.35">
      <c r="A3563" s="1">
        <v>43249.375</v>
      </c>
      <c r="B3563">
        <v>12078.940555572581</v>
      </c>
      <c r="C3563">
        <v>14138.561612973101</v>
      </c>
      <c r="E3563" s="4">
        <f t="shared" si="55"/>
        <v>0.99567335302627469</v>
      </c>
    </row>
    <row r="3564" spans="1:5" x14ac:dyDescent="0.35">
      <c r="A3564" s="1">
        <v>43249.416666666664</v>
      </c>
      <c r="B3564">
        <v>12079.206947500001</v>
      </c>
      <c r="C3564">
        <v>14142.584734939999</v>
      </c>
      <c r="E3564" s="4">
        <f t="shared" si="55"/>
        <v>0.99595667147464784</v>
      </c>
    </row>
    <row r="3565" spans="1:5" x14ac:dyDescent="0.35">
      <c r="A3565" s="1">
        <v>43249.458333333336</v>
      </c>
      <c r="B3565">
        <v>12079.473339427421</v>
      </c>
      <c r="C3565">
        <v>14146.610569906799</v>
      </c>
      <c r="E3565" s="4">
        <f t="shared" si="55"/>
        <v>0.99624018097935207</v>
      </c>
    </row>
    <row r="3566" spans="1:5" x14ac:dyDescent="0.35">
      <c r="A3566" s="1">
        <v>43249.5</v>
      </c>
      <c r="B3566">
        <v>12079.739731354839</v>
      </c>
      <c r="C3566">
        <v>14150.654462873599</v>
      </c>
      <c r="E3566" s="4">
        <f t="shared" si="55"/>
        <v>0.99652496217419717</v>
      </c>
    </row>
    <row r="3567" spans="1:5" x14ac:dyDescent="0.35">
      <c r="A3567" s="1">
        <v>43249.541666666664</v>
      </c>
      <c r="B3567">
        <v>12080.006123282259</v>
      </c>
      <c r="C3567">
        <v>14154.708778840501</v>
      </c>
      <c r="E3567" s="4">
        <f t="shared" si="55"/>
        <v>0.99681047738313389</v>
      </c>
    </row>
    <row r="3568" spans="1:5" x14ac:dyDescent="0.35">
      <c r="A3568" s="1">
        <v>43249.583333333336</v>
      </c>
      <c r="B3568">
        <v>12080.272515209677</v>
      </c>
      <c r="C3568">
        <v>14158.7671518073</v>
      </c>
      <c r="E3568" s="4">
        <f t="shared" si="55"/>
        <v>0.99709627829628877</v>
      </c>
    </row>
    <row r="3569" spans="1:5" x14ac:dyDescent="0.35">
      <c r="A3569" s="1">
        <v>43249.625</v>
      </c>
      <c r="B3569">
        <v>12080.538907137096</v>
      </c>
      <c r="C3569">
        <v>14162.8216417741</v>
      </c>
      <c r="E3569" s="4">
        <f t="shared" si="55"/>
        <v>0.99738180575873947</v>
      </c>
    </row>
    <row r="3570" spans="1:5" x14ac:dyDescent="0.35">
      <c r="A3570" s="1">
        <v>43249.666666666664</v>
      </c>
      <c r="B3570">
        <v>12080.805299064516</v>
      </c>
      <c r="C3570">
        <v>14166.880180741</v>
      </c>
      <c r="E3570" s="4">
        <f t="shared" si="55"/>
        <v>0.99766761836204221</v>
      </c>
    </row>
    <row r="3571" spans="1:5" x14ac:dyDescent="0.35">
      <c r="A3571" s="1">
        <v>43249.708333333336</v>
      </c>
      <c r="B3571">
        <v>12081.071690991934</v>
      </c>
      <c r="C3571">
        <v>14161.892319544901</v>
      </c>
      <c r="E3571" s="4">
        <f t="shared" si="55"/>
        <v>0.99731636053133099</v>
      </c>
    </row>
    <row r="3572" spans="1:5" x14ac:dyDescent="0.35">
      <c r="A3572" s="1">
        <v>43249.75</v>
      </c>
      <c r="B3572">
        <v>12081.338082919356</v>
      </c>
      <c r="C3572">
        <v>14156.641909871099</v>
      </c>
      <c r="E3572" s="4">
        <f t="shared" si="55"/>
        <v>0.99694661337120416</v>
      </c>
    </row>
    <row r="3573" spans="1:5" x14ac:dyDescent="0.35">
      <c r="A3573" s="1">
        <v>43249.791666666664</v>
      </c>
      <c r="B3573">
        <v>12081.604474846774</v>
      </c>
      <c r="C3573">
        <v>14151.380224197301</v>
      </c>
      <c r="E3573" s="4">
        <f t="shared" si="55"/>
        <v>0.99657607212657051</v>
      </c>
    </row>
    <row r="3574" spans="1:5" x14ac:dyDescent="0.35">
      <c r="A3574" s="1">
        <v>43249.833333333336</v>
      </c>
      <c r="B3574">
        <v>12081.870866774194</v>
      </c>
      <c r="C3574">
        <v>14146.124783523501</v>
      </c>
      <c r="E3574" s="4">
        <f t="shared" si="55"/>
        <v>0.99620597067066907</v>
      </c>
    </row>
    <row r="3575" spans="1:5" x14ac:dyDescent="0.35">
      <c r="A3575" s="1">
        <v>43249.875</v>
      </c>
      <c r="B3575">
        <v>12082.137258701612</v>
      </c>
      <c r="C3575">
        <v>14140.8825478497</v>
      </c>
      <c r="E3575" s="4">
        <f t="shared" si="55"/>
        <v>0.99583679914434509</v>
      </c>
    </row>
    <row r="3576" spans="1:5" x14ac:dyDescent="0.35">
      <c r="A3576" s="1">
        <v>43249.916666666664</v>
      </c>
      <c r="B3576">
        <v>12082.403650629032</v>
      </c>
      <c r="C3576">
        <v>14135.666268175901</v>
      </c>
      <c r="E3576" s="4">
        <f t="shared" si="55"/>
        <v>0.99546945550534516</v>
      </c>
    </row>
    <row r="3577" spans="1:5" x14ac:dyDescent="0.35">
      <c r="A3577" s="1">
        <v>43249.958333333336</v>
      </c>
      <c r="B3577">
        <v>12082.67004255645</v>
      </c>
      <c r="C3577">
        <v>14130.456821502101</v>
      </c>
      <c r="E3577" s="4">
        <f t="shared" si="55"/>
        <v>0.99510259306352822</v>
      </c>
    </row>
    <row r="3578" spans="1:5" x14ac:dyDescent="0.35">
      <c r="A3578" s="1">
        <v>43250</v>
      </c>
      <c r="B3578">
        <v>12082.93643448387</v>
      </c>
      <c r="C3578">
        <v>14125.2537398284</v>
      </c>
      <c r="E3578" s="4">
        <f t="shared" si="55"/>
        <v>0.99473617886115495</v>
      </c>
    </row>
    <row r="3579" spans="1:5" x14ac:dyDescent="0.35">
      <c r="A3579" s="1">
        <v>43250.041666666664</v>
      </c>
      <c r="B3579">
        <v>12083.202826411291</v>
      </c>
      <c r="C3579">
        <v>14120.0531671546</v>
      </c>
      <c r="E3579" s="4">
        <f t="shared" si="55"/>
        <v>0.99436994134891543</v>
      </c>
    </row>
    <row r="3580" spans="1:5" x14ac:dyDescent="0.35">
      <c r="A3580" s="1">
        <v>43250.083333333336</v>
      </c>
      <c r="B3580">
        <v>12083.469218338711</v>
      </c>
      <c r="C3580">
        <v>14114.8509844808</v>
      </c>
      <c r="E3580" s="4">
        <f t="shared" si="55"/>
        <v>0.9940035904563943</v>
      </c>
    </row>
    <row r="3581" spans="1:5" x14ac:dyDescent="0.35">
      <c r="A3581" s="1">
        <v>43250.125</v>
      </c>
      <c r="B3581">
        <v>12083.735610266129</v>
      </c>
      <c r="C3581">
        <v>14109.646493807</v>
      </c>
      <c r="E3581" s="4">
        <f t="shared" si="55"/>
        <v>0.993637077028662</v>
      </c>
    </row>
    <row r="3582" spans="1:5" x14ac:dyDescent="0.35">
      <c r="A3582" s="1">
        <v>43250.166666666664</v>
      </c>
      <c r="B3582">
        <v>12084.002002193549</v>
      </c>
      <c r="C3582">
        <v>14104.428333133201</v>
      </c>
      <c r="E3582" s="4">
        <f t="shared" si="55"/>
        <v>0.99326960092487326</v>
      </c>
    </row>
    <row r="3583" spans="1:5" x14ac:dyDescent="0.35">
      <c r="A3583" s="1">
        <v>43250.208333333336</v>
      </c>
      <c r="B3583">
        <v>12084.268394120967</v>
      </c>
      <c r="C3583">
        <v>14099.193590459399</v>
      </c>
      <c r="E3583" s="4">
        <f t="shared" si="55"/>
        <v>0.99290095707460557</v>
      </c>
    </row>
    <row r="3584" spans="1:5" x14ac:dyDescent="0.35">
      <c r="A3584" s="1">
        <v>43250.25</v>
      </c>
      <c r="B3584">
        <v>12084.534786048387</v>
      </c>
      <c r="C3584">
        <v>14093.9386797856</v>
      </c>
      <c r="E3584" s="4">
        <f t="shared" si="55"/>
        <v>0.99253089294264796</v>
      </c>
    </row>
    <row r="3585" spans="1:5" x14ac:dyDescent="0.35">
      <c r="A3585" s="1">
        <v>43250.291666666664</v>
      </c>
      <c r="B3585">
        <v>12084.801177975805</v>
      </c>
      <c r="C3585">
        <v>14088.7423476074</v>
      </c>
      <c r="E3585" s="4">
        <f t="shared" si="55"/>
        <v>0.99216495405685912</v>
      </c>
    </row>
    <row r="3586" spans="1:5" x14ac:dyDescent="0.35">
      <c r="A3586" s="1">
        <v>43250.333333333336</v>
      </c>
      <c r="B3586">
        <v>12085.067569903225</v>
      </c>
      <c r="C3586">
        <v>14083.895525801199</v>
      </c>
      <c r="E3586" s="4">
        <f t="shared" si="55"/>
        <v>0.99182362857754924</v>
      </c>
    </row>
    <row r="3587" spans="1:5" x14ac:dyDescent="0.35">
      <c r="A3587" s="1">
        <v>43250.375</v>
      </c>
      <c r="B3587">
        <v>12085.333961830644</v>
      </c>
      <c r="C3587">
        <v>14087.921134767999</v>
      </c>
      <c r="E3587" s="4">
        <f t="shared" ref="E3587:E3650" si="56">C3587/14200</f>
        <v>0.99210712216676056</v>
      </c>
    </row>
    <row r="3588" spans="1:5" x14ac:dyDescent="0.35">
      <c r="A3588" s="1">
        <v>43250.416666666664</v>
      </c>
      <c r="B3588">
        <v>12085.600353758065</v>
      </c>
      <c r="C3588">
        <v>14091.9374817349</v>
      </c>
      <c r="E3588" s="4">
        <f t="shared" si="56"/>
        <v>0.99238996350245778</v>
      </c>
    </row>
    <row r="3589" spans="1:5" x14ac:dyDescent="0.35">
      <c r="A3589" s="1">
        <v>43250.458333333336</v>
      </c>
      <c r="B3589">
        <v>12085.866745685484</v>
      </c>
      <c r="C3589">
        <v>14095.962857701699</v>
      </c>
      <c r="E3589" s="4">
        <f t="shared" si="56"/>
        <v>0.99267344068321828</v>
      </c>
    </row>
    <row r="3590" spans="1:5" x14ac:dyDescent="0.35">
      <c r="A3590" s="1">
        <v>43250.5</v>
      </c>
      <c r="B3590">
        <v>12086.133137612904</v>
      </c>
      <c r="C3590">
        <v>14099.9930136685</v>
      </c>
      <c r="E3590" s="4">
        <f t="shared" si="56"/>
        <v>0.9929572544836972</v>
      </c>
    </row>
    <row r="3591" spans="1:5" x14ac:dyDescent="0.35">
      <c r="A3591" s="1">
        <v>43250.541666666664</v>
      </c>
      <c r="B3591">
        <v>12086.399529540322</v>
      </c>
      <c r="C3591">
        <v>14104.028894635399</v>
      </c>
      <c r="E3591" s="4">
        <f t="shared" si="56"/>
        <v>0.99324147145319719</v>
      </c>
    </row>
    <row r="3592" spans="1:5" x14ac:dyDescent="0.35">
      <c r="A3592" s="1">
        <v>43250.583333333336</v>
      </c>
      <c r="B3592">
        <v>12086.665921467742</v>
      </c>
      <c r="C3592">
        <v>14108.082855602201</v>
      </c>
      <c r="E3592" s="4">
        <f t="shared" si="56"/>
        <v>0.99352696166212684</v>
      </c>
    </row>
    <row r="3593" spans="1:5" x14ac:dyDescent="0.35">
      <c r="A3593" s="1">
        <v>43250.625</v>
      </c>
      <c r="B3593">
        <v>12086.93231339516</v>
      </c>
      <c r="C3593">
        <v>14112.133515568999</v>
      </c>
      <c r="E3593" s="4">
        <f t="shared" si="56"/>
        <v>0.99381221940626752</v>
      </c>
    </row>
    <row r="3594" spans="1:5" x14ac:dyDescent="0.35">
      <c r="A3594" s="1">
        <v>43250.666666666664</v>
      </c>
      <c r="B3594">
        <v>12087.19870532258</v>
      </c>
      <c r="C3594">
        <v>14116.1955615359</v>
      </c>
      <c r="E3594" s="4">
        <f t="shared" si="56"/>
        <v>0.99409827898140146</v>
      </c>
    </row>
    <row r="3595" spans="1:5" x14ac:dyDescent="0.35">
      <c r="A3595" s="1">
        <v>43250.708333333336</v>
      </c>
      <c r="B3595">
        <v>12087.46509725</v>
      </c>
      <c r="C3595">
        <v>14120.2355745027</v>
      </c>
      <c r="E3595" s="4">
        <f t="shared" si="56"/>
        <v>0.99438278693680981</v>
      </c>
    </row>
    <row r="3596" spans="1:5" x14ac:dyDescent="0.35">
      <c r="A3596" s="1">
        <v>43250.75</v>
      </c>
      <c r="B3596">
        <v>12087.73148917742</v>
      </c>
      <c r="C3596">
        <v>14114.9984478884</v>
      </c>
      <c r="E3596" s="4">
        <f t="shared" si="56"/>
        <v>0.9940139752034084</v>
      </c>
    </row>
    <row r="3597" spans="1:5" x14ac:dyDescent="0.35">
      <c r="A3597" s="1">
        <v>43250.791666666664</v>
      </c>
      <c r="B3597">
        <v>12087.997881104839</v>
      </c>
      <c r="C3597">
        <v>14115.1310538419</v>
      </c>
      <c r="E3597" s="4">
        <f t="shared" si="56"/>
        <v>0.99402331365083807</v>
      </c>
    </row>
    <row r="3598" spans="1:5" x14ac:dyDescent="0.35">
      <c r="A3598" s="1">
        <v>43250.833333333336</v>
      </c>
      <c r="B3598">
        <v>12088.264273032259</v>
      </c>
      <c r="C3598">
        <v>14115.276812795501</v>
      </c>
      <c r="E3598" s="4">
        <f t="shared" si="56"/>
        <v>0.99403357836588035</v>
      </c>
    </row>
    <row r="3599" spans="1:5" x14ac:dyDescent="0.35">
      <c r="A3599" s="1">
        <v>43250.875</v>
      </c>
      <c r="B3599">
        <v>12088.530664959677</v>
      </c>
      <c r="C3599">
        <v>14115.442138749</v>
      </c>
      <c r="E3599" s="4">
        <f t="shared" si="56"/>
        <v>0.994045221038662</v>
      </c>
    </row>
    <row r="3600" spans="1:5" x14ac:dyDescent="0.35">
      <c r="A3600" s="1">
        <v>43250.916666666664</v>
      </c>
      <c r="B3600">
        <v>12088.797056887097</v>
      </c>
      <c r="C3600">
        <v>14115.626500702499</v>
      </c>
      <c r="E3600" s="4">
        <f t="shared" si="56"/>
        <v>0.99405820427482394</v>
      </c>
    </row>
    <row r="3601" spans="1:5" x14ac:dyDescent="0.35">
      <c r="A3601" s="1">
        <v>43250.958333333336</v>
      </c>
      <c r="B3601">
        <v>12089.063448814515</v>
      </c>
      <c r="C3601">
        <v>14115.810826656099</v>
      </c>
      <c r="E3601" s="4">
        <f t="shared" si="56"/>
        <v>0.99407118497578162</v>
      </c>
    </row>
    <row r="3602" spans="1:5" x14ac:dyDescent="0.35">
      <c r="A3602" s="1">
        <v>43251</v>
      </c>
      <c r="B3602">
        <v>12089.329840741937</v>
      </c>
      <c r="C3602">
        <v>14115.9976736096</v>
      </c>
      <c r="E3602" s="4">
        <f t="shared" si="56"/>
        <v>0.99408434321194361</v>
      </c>
    </row>
    <row r="3603" spans="1:5" x14ac:dyDescent="0.35">
      <c r="A3603" s="1">
        <v>43251.041666666664</v>
      </c>
      <c r="B3603">
        <v>12089.596232669355</v>
      </c>
      <c r="C3603">
        <v>14116.1875555631</v>
      </c>
      <c r="E3603" s="4">
        <f t="shared" si="56"/>
        <v>0.99409771518049994</v>
      </c>
    </row>
    <row r="3604" spans="1:5" x14ac:dyDescent="0.35">
      <c r="A3604" s="1">
        <v>43251.083333333336</v>
      </c>
      <c r="B3604">
        <v>12089.862624596773</v>
      </c>
      <c r="C3604">
        <v>14116.380632516701</v>
      </c>
      <c r="E3604" s="4">
        <f t="shared" si="56"/>
        <v>0.99411131214906345</v>
      </c>
    </row>
    <row r="3605" spans="1:5" x14ac:dyDescent="0.35">
      <c r="A3605" s="1">
        <v>43251.125</v>
      </c>
      <c r="B3605">
        <v>12090.129016524194</v>
      </c>
      <c r="C3605">
        <v>14116.5719514702</v>
      </c>
      <c r="E3605" s="4">
        <f t="shared" si="56"/>
        <v>0.99412478531480275</v>
      </c>
    </row>
    <row r="3606" spans="1:5" x14ac:dyDescent="0.35">
      <c r="A3606" s="1">
        <v>43251.166666666664</v>
      </c>
      <c r="B3606">
        <v>12090.395408451612</v>
      </c>
      <c r="C3606">
        <v>14116.7609414238</v>
      </c>
      <c r="E3606" s="4">
        <f t="shared" si="56"/>
        <v>0.99413809446646473</v>
      </c>
    </row>
    <row r="3607" spans="1:5" x14ac:dyDescent="0.35">
      <c r="A3607" s="1">
        <v>43251.208333333336</v>
      </c>
      <c r="B3607">
        <v>12090.661800379032</v>
      </c>
      <c r="C3607">
        <v>14112.9834446557</v>
      </c>
      <c r="E3607" s="4">
        <f t="shared" si="56"/>
        <v>0.99387207356730278</v>
      </c>
    </row>
    <row r="3608" spans="1:5" x14ac:dyDescent="0.35">
      <c r="A3608" s="1">
        <v>43251.25</v>
      </c>
      <c r="B3608">
        <v>12090.92819230645</v>
      </c>
      <c r="C3608">
        <v>14107.8225526808</v>
      </c>
      <c r="E3608" s="4">
        <f t="shared" si="56"/>
        <v>0.99350863047047888</v>
      </c>
    </row>
    <row r="3609" spans="1:5" x14ac:dyDescent="0.35">
      <c r="A3609" s="1">
        <v>43251.291666666664</v>
      </c>
      <c r="B3609">
        <v>12091.194584233872</v>
      </c>
      <c r="C3609">
        <v>14111.862288647601</v>
      </c>
      <c r="E3609" s="4">
        <f t="shared" si="56"/>
        <v>0.99379311891884514</v>
      </c>
    </row>
    <row r="3610" spans="1:5" x14ac:dyDescent="0.35">
      <c r="A3610" s="1">
        <v>43251.333333333336</v>
      </c>
      <c r="B3610">
        <v>12091.46097616129</v>
      </c>
      <c r="C3610">
        <v>14115.8940436145</v>
      </c>
      <c r="E3610" s="4">
        <f t="shared" si="56"/>
        <v>0.99407704532496477</v>
      </c>
    </row>
    <row r="3611" spans="1:5" x14ac:dyDescent="0.35">
      <c r="A3611" s="1">
        <v>43251.375</v>
      </c>
      <c r="B3611">
        <v>12091.72736808871</v>
      </c>
      <c r="C3611">
        <v>14119.9156055813</v>
      </c>
      <c r="E3611" s="4">
        <f t="shared" si="56"/>
        <v>0.99436025391417604</v>
      </c>
    </row>
    <row r="3612" spans="1:5" x14ac:dyDescent="0.35">
      <c r="A3612" s="1">
        <v>43251.416666666664</v>
      </c>
      <c r="B3612">
        <v>12091.993760016128</v>
      </c>
      <c r="C3612">
        <v>14123.9349005481</v>
      </c>
      <c r="E3612" s="4">
        <f t="shared" si="56"/>
        <v>0.99464330285549996</v>
      </c>
    </row>
    <row r="3613" spans="1:5" x14ac:dyDescent="0.35">
      <c r="A3613" s="1">
        <v>43251.458333333336</v>
      </c>
      <c r="B3613">
        <v>12092.260151943548</v>
      </c>
      <c r="C3613">
        <v>14127.957104515001</v>
      </c>
      <c r="E3613" s="4">
        <f t="shared" si="56"/>
        <v>0.99492655665598595</v>
      </c>
    </row>
    <row r="3614" spans="1:5" x14ac:dyDescent="0.35">
      <c r="A3614" s="1">
        <v>43251.5</v>
      </c>
      <c r="B3614">
        <v>12092.526543870967</v>
      </c>
      <c r="C3614">
        <v>14131.981462481799</v>
      </c>
      <c r="E3614" s="4">
        <f t="shared" si="56"/>
        <v>0.99520996214660562</v>
      </c>
    </row>
    <row r="3615" spans="1:5" x14ac:dyDescent="0.35">
      <c r="A3615" s="1">
        <v>43251.541666666664</v>
      </c>
      <c r="B3615">
        <v>12092.792935798387</v>
      </c>
      <c r="C3615">
        <v>14136.026214448601</v>
      </c>
      <c r="E3615" s="4">
        <f t="shared" si="56"/>
        <v>0.99549480383440847</v>
      </c>
    </row>
    <row r="3616" spans="1:5" x14ac:dyDescent="0.35">
      <c r="A3616" s="1">
        <v>43251.583333333336</v>
      </c>
      <c r="B3616">
        <v>12093.059327725807</v>
      </c>
      <c r="C3616">
        <v>14140.0822004155</v>
      </c>
      <c r="E3616" s="4">
        <f t="shared" si="56"/>
        <v>0.99578043664897886</v>
      </c>
    </row>
    <row r="3617" spans="1:5" x14ac:dyDescent="0.35">
      <c r="A3617" s="1">
        <v>43251.625</v>
      </c>
      <c r="B3617">
        <v>12093.325719653227</v>
      </c>
      <c r="C3617">
        <v>14144.135402382301</v>
      </c>
      <c r="E3617" s="4">
        <f t="shared" si="56"/>
        <v>0.99606587340720432</v>
      </c>
    </row>
    <row r="3618" spans="1:5" x14ac:dyDescent="0.35">
      <c r="A3618" s="1">
        <v>43251.666666666664</v>
      </c>
      <c r="B3618">
        <v>12093.592111580645</v>
      </c>
      <c r="C3618">
        <v>14148.1755753491</v>
      </c>
      <c r="E3618" s="4">
        <f t="shared" si="56"/>
        <v>0.9963503926302183</v>
      </c>
    </row>
    <row r="3619" spans="1:5" x14ac:dyDescent="0.35">
      <c r="A3619" s="1">
        <v>43251.708333333336</v>
      </c>
      <c r="B3619">
        <v>12093.858503508065</v>
      </c>
      <c r="C3619">
        <v>14152.085785909299</v>
      </c>
      <c r="E3619" s="4">
        <f t="shared" si="56"/>
        <v>0.99662575957107746</v>
      </c>
    </row>
    <row r="3620" spans="1:5" x14ac:dyDescent="0.35">
      <c r="A3620" s="1">
        <v>43251.75</v>
      </c>
      <c r="B3620">
        <v>12094.124895435483</v>
      </c>
      <c r="C3620">
        <v>14150.093740734799</v>
      </c>
      <c r="E3620" s="4">
        <f t="shared" si="56"/>
        <v>0.99648547469963378</v>
      </c>
    </row>
    <row r="3621" spans="1:5" x14ac:dyDescent="0.35">
      <c r="A3621" s="1">
        <v>43251.791666666664</v>
      </c>
      <c r="B3621">
        <v>12094.391287362903</v>
      </c>
      <c r="C3621">
        <v>14148.0945265604</v>
      </c>
      <c r="E3621" s="4">
        <f t="shared" si="56"/>
        <v>0.99634468496904227</v>
      </c>
    </row>
    <row r="3622" spans="1:5" x14ac:dyDescent="0.35">
      <c r="A3622" s="1">
        <v>43251.833333333336</v>
      </c>
      <c r="B3622">
        <v>12094.657679290322</v>
      </c>
      <c r="C3622">
        <v>14146.099233385899</v>
      </c>
      <c r="E3622" s="4">
        <f t="shared" si="56"/>
        <v>0.99620417136520423</v>
      </c>
    </row>
    <row r="3623" spans="1:5" x14ac:dyDescent="0.35">
      <c r="A3623" s="1">
        <v>43251.875</v>
      </c>
      <c r="B3623">
        <v>12094.924071217743</v>
      </c>
      <c r="C3623">
        <v>14144.1209352114</v>
      </c>
      <c r="E3623" s="4">
        <f t="shared" si="56"/>
        <v>0.99606485459235217</v>
      </c>
    </row>
    <row r="3624" spans="1:5" x14ac:dyDescent="0.35">
      <c r="A3624" s="1">
        <v>43251.916666666664</v>
      </c>
      <c r="B3624">
        <v>12095.190463145162</v>
      </c>
      <c r="C3624">
        <v>14142.164840037</v>
      </c>
      <c r="E3624" s="4">
        <f t="shared" si="56"/>
        <v>0.99592710141105634</v>
      </c>
    </row>
    <row r="3625" spans="1:5" x14ac:dyDescent="0.35">
      <c r="A3625" s="1">
        <v>43251.958333333336</v>
      </c>
      <c r="B3625">
        <v>12095.456855072582</v>
      </c>
      <c r="C3625">
        <v>14140.220500862501</v>
      </c>
      <c r="E3625" s="4">
        <f t="shared" si="56"/>
        <v>0.99579017611707754</v>
      </c>
    </row>
    <row r="3626" spans="1:5" x14ac:dyDescent="0.35">
      <c r="A3626" s="1">
        <v>43252</v>
      </c>
      <c r="B3626">
        <v>12095.723247</v>
      </c>
      <c r="C3626">
        <v>14138.1380162512</v>
      </c>
      <c r="E3626" s="4">
        <f t="shared" si="56"/>
        <v>0.99564352227121122</v>
      </c>
    </row>
    <row r="3627" spans="1:5" x14ac:dyDescent="0.35">
      <c r="A3627" s="1">
        <v>43252.041666666664</v>
      </c>
      <c r="B3627">
        <v>12095.418499237499</v>
      </c>
      <c r="C3627">
        <v>14136.055232639899</v>
      </c>
      <c r="E3627" s="4">
        <f t="shared" si="56"/>
        <v>0.99549684736900701</v>
      </c>
    </row>
    <row r="3628" spans="1:5" x14ac:dyDescent="0.35">
      <c r="A3628" s="1">
        <v>43252.083333333336</v>
      </c>
      <c r="B3628">
        <v>12095.113751474999</v>
      </c>
      <c r="C3628">
        <v>14133.9821620285</v>
      </c>
      <c r="E3628" s="4">
        <f t="shared" si="56"/>
        <v>0.99535085648088029</v>
      </c>
    </row>
    <row r="3629" spans="1:5" x14ac:dyDescent="0.35">
      <c r="A3629" s="1">
        <v>43252.125</v>
      </c>
      <c r="B3629">
        <v>12094.8090037125</v>
      </c>
      <c r="C3629">
        <v>14131.9121014172</v>
      </c>
      <c r="E3629" s="4">
        <f t="shared" si="56"/>
        <v>0.99520507756459153</v>
      </c>
    </row>
    <row r="3630" spans="1:5" x14ac:dyDescent="0.35">
      <c r="A3630" s="1">
        <v>43252.166666666664</v>
      </c>
      <c r="B3630">
        <v>12094.50425595</v>
      </c>
      <c r="C3630">
        <v>14129.8204798059</v>
      </c>
      <c r="E3630" s="4">
        <f t="shared" si="56"/>
        <v>0.99505778026802105</v>
      </c>
    </row>
    <row r="3631" spans="1:5" x14ac:dyDescent="0.35">
      <c r="A3631" s="1">
        <v>43252.208333333336</v>
      </c>
      <c r="B3631">
        <v>12094.199508187499</v>
      </c>
      <c r="C3631">
        <v>14124.448519695199</v>
      </c>
      <c r="E3631" s="4">
        <f t="shared" si="56"/>
        <v>0.99467947321797179</v>
      </c>
    </row>
    <row r="3632" spans="1:5" x14ac:dyDescent="0.35">
      <c r="A3632" s="1">
        <v>43252.25</v>
      </c>
      <c r="B3632">
        <v>12093.894760424999</v>
      </c>
      <c r="C3632">
        <v>14120.355444573401</v>
      </c>
      <c r="E3632" s="4">
        <f t="shared" si="56"/>
        <v>0.99439122849108452</v>
      </c>
    </row>
    <row r="3633" spans="1:5" x14ac:dyDescent="0.35">
      <c r="A3633" s="1">
        <v>43252.291666666664</v>
      </c>
      <c r="B3633">
        <v>12093.5900126625</v>
      </c>
      <c r="C3633">
        <v>14124.2435311033</v>
      </c>
      <c r="E3633" s="4">
        <f t="shared" si="56"/>
        <v>0.99466503740164092</v>
      </c>
    </row>
    <row r="3634" spans="1:5" x14ac:dyDescent="0.35">
      <c r="A3634" s="1">
        <v>43252.333333333336</v>
      </c>
      <c r="B3634">
        <v>12093.2852649</v>
      </c>
      <c r="C3634">
        <v>14128.139518633299</v>
      </c>
      <c r="E3634" s="4">
        <f t="shared" si="56"/>
        <v>0.99493940272065484</v>
      </c>
    </row>
    <row r="3635" spans="1:5" x14ac:dyDescent="0.35">
      <c r="A3635" s="1">
        <v>43252.375</v>
      </c>
      <c r="B3635">
        <v>12092.980517137499</v>
      </c>
      <c r="C3635">
        <v>14132.027767163299</v>
      </c>
      <c r="E3635" s="4">
        <f t="shared" si="56"/>
        <v>0.99521322303966897</v>
      </c>
    </row>
    <row r="3636" spans="1:5" x14ac:dyDescent="0.35">
      <c r="A3636" s="1">
        <v>43252.416666666664</v>
      </c>
      <c r="B3636">
        <v>12092.675769375001</v>
      </c>
      <c r="C3636">
        <v>14135.922015693301</v>
      </c>
      <c r="E3636" s="4">
        <f t="shared" si="56"/>
        <v>0.99548746589389436</v>
      </c>
    </row>
    <row r="3637" spans="1:5" x14ac:dyDescent="0.35">
      <c r="A3637" s="1">
        <v>43252.458333333336</v>
      </c>
      <c r="B3637">
        <v>12092.371021612502</v>
      </c>
      <c r="C3637">
        <v>14139.817831223299</v>
      </c>
      <c r="E3637" s="4">
        <f t="shared" si="56"/>
        <v>0.99576181910023231</v>
      </c>
    </row>
    <row r="3638" spans="1:5" x14ac:dyDescent="0.35">
      <c r="A3638" s="1">
        <v>43252.5</v>
      </c>
      <c r="B3638">
        <v>12092.06627385</v>
      </c>
      <c r="C3638">
        <v>14143.734582753201</v>
      </c>
      <c r="E3638" s="4">
        <f t="shared" si="56"/>
        <v>0.99603764667276062</v>
      </c>
    </row>
    <row r="3639" spans="1:5" x14ac:dyDescent="0.35">
      <c r="A3639" s="1">
        <v>43252.541666666664</v>
      </c>
      <c r="B3639">
        <v>12091.761526087499</v>
      </c>
      <c r="C3639">
        <v>14147.6544662832</v>
      </c>
      <c r="E3639" s="4">
        <f t="shared" si="56"/>
        <v>0.99631369480867604</v>
      </c>
    </row>
    <row r="3640" spans="1:5" x14ac:dyDescent="0.35">
      <c r="A3640" s="1">
        <v>43252.583333333336</v>
      </c>
      <c r="B3640">
        <v>12091.456778325</v>
      </c>
      <c r="C3640">
        <v>14151.5763708132</v>
      </c>
      <c r="E3640" s="4">
        <f t="shared" si="56"/>
        <v>0.9965898852685352</v>
      </c>
    </row>
    <row r="3641" spans="1:5" x14ac:dyDescent="0.35">
      <c r="A3641" s="1">
        <v>43252.625</v>
      </c>
      <c r="B3641">
        <v>12091.1520305625</v>
      </c>
      <c r="C3641">
        <v>14155.4967133432</v>
      </c>
      <c r="E3641" s="4">
        <f t="shared" si="56"/>
        <v>0.99686596572839437</v>
      </c>
    </row>
    <row r="3642" spans="1:5" x14ac:dyDescent="0.35">
      <c r="A3642" s="1">
        <v>43252.666666666664</v>
      </c>
      <c r="B3642">
        <v>12090.847282799999</v>
      </c>
      <c r="C3642">
        <v>14159.4253128731</v>
      </c>
      <c r="E3642" s="4">
        <f t="shared" si="56"/>
        <v>0.9971426276671197</v>
      </c>
    </row>
    <row r="3643" spans="1:5" x14ac:dyDescent="0.35">
      <c r="A3643" s="1">
        <v>43252.708333333336</v>
      </c>
      <c r="B3643">
        <v>12090.542535037499</v>
      </c>
      <c r="C3643">
        <v>14163.3557254031</v>
      </c>
      <c r="E3643" s="4">
        <f t="shared" si="56"/>
        <v>0.99741941728190842</v>
      </c>
    </row>
    <row r="3644" spans="1:5" x14ac:dyDescent="0.35">
      <c r="A3644" s="1">
        <v>43252.75</v>
      </c>
      <c r="B3644">
        <v>12090.237787275</v>
      </c>
      <c r="C3644">
        <v>14166.366398447301</v>
      </c>
      <c r="E3644" s="4">
        <f t="shared" si="56"/>
        <v>0.99763143651037323</v>
      </c>
    </row>
    <row r="3645" spans="1:5" x14ac:dyDescent="0.35">
      <c r="A3645" s="1">
        <v>43252.791666666664</v>
      </c>
      <c r="B3645">
        <v>12089.9330395125</v>
      </c>
      <c r="C3645">
        <v>14167.954002067199</v>
      </c>
      <c r="E3645" s="4">
        <f t="shared" si="56"/>
        <v>0.99774323958219713</v>
      </c>
    </row>
    <row r="3646" spans="1:5" x14ac:dyDescent="0.35">
      <c r="A3646" s="1">
        <v>43252.833333333336</v>
      </c>
      <c r="B3646">
        <v>12089.628291749999</v>
      </c>
      <c r="C3646">
        <v>14169.550276686999</v>
      </c>
      <c r="E3646" s="4">
        <f t="shared" si="56"/>
        <v>0.99785565328781689</v>
      </c>
    </row>
    <row r="3647" spans="1:5" x14ac:dyDescent="0.35">
      <c r="A3647" s="1">
        <v>43252.875</v>
      </c>
      <c r="B3647">
        <v>12089.323543987499</v>
      </c>
      <c r="C3647">
        <v>14171.151499306799</v>
      </c>
      <c r="E3647" s="4">
        <f t="shared" si="56"/>
        <v>0.99796841544414083</v>
      </c>
    </row>
    <row r="3648" spans="1:5" x14ac:dyDescent="0.35">
      <c r="A3648" s="1">
        <v>43252.916666666664</v>
      </c>
      <c r="B3648">
        <v>12089.018796225</v>
      </c>
      <c r="C3648">
        <v>14172.770402926601</v>
      </c>
      <c r="E3648" s="4">
        <f t="shared" si="56"/>
        <v>0.99808242274130987</v>
      </c>
    </row>
    <row r="3649" spans="1:5" x14ac:dyDescent="0.35">
      <c r="A3649" s="1">
        <v>43252.958333333336</v>
      </c>
      <c r="B3649">
        <v>12088.7140484625</v>
      </c>
      <c r="C3649">
        <v>14174.4055015465</v>
      </c>
      <c r="E3649" s="4">
        <f t="shared" si="56"/>
        <v>0.99819757053144365</v>
      </c>
    </row>
    <row r="3650" spans="1:5" x14ac:dyDescent="0.35">
      <c r="A3650" s="1">
        <v>43253</v>
      </c>
      <c r="B3650">
        <v>12088.409300699999</v>
      </c>
      <c r="C3650">
        <v>14176.029890166301</v>
      </c>
      <c r="E3650" s="4">
        <f t="shared" si="56"/>
        <v>0.99831196409621836</v>
      </c>
    </row>
    <row r="3651" spans="1:5" x14ac:dyDescent="0.35">
      <c r="A3651" s="1">
        <v>43253.041666666664</v>
      </c>
      <c r="B3651">
        <v>12088.104552937499</v>
      </c>
      <c r="C3651">
        <v>14177.6533437861</v>
      </c>
      <c r="E3651" s="4">
        <f t="shared" ref="E3651:E3714" si="57">C3651/14200</f>
        <v>0.99842629181592257</v>
      </c>
    </row>
    <row r="3652" spans="1:5" x14ac:dyDescent="0.35">
      <c r="A3652" s="1">
        <v>43253.083333333336</v>
      </c>
      <c r="B3652">
        <v>12087.799805175</v>
      </c>
      <c r="C3652">
        <v>14181.5990193161</v>
      </c>
      <c r="E3652" s="4">
        <f t="shared" si="57"/>
        <v>0.9987041562898662</v>
      </c>
    </row>
    <row r="3653" spans="1:5" x14ac:dyDescent="0.35">
      <c r="A3653" s="1">
        <v>43253.125</v>
      </c>
      <c r="B3653">
        <v>12087.4950574125</v>
      </c>
      <c r="C3653">
        <v>14185.544139846101</v>
      </c>
      <c r="E3653" s="4">
        <f t="shared" si="57"/>
        <v>0.99898198167930286</v>
      </c>
    </row>
    <row r="3654" spans="1:5" x14ac:dyDescent="0.35">
      <c r="A3654" s="1">
        <v>43253.166666666664</v>
      </c>
      <c r="B3654">
        <v>12087.190309649999</v>
      </c>
      <c r="C3654">
        <v>14189.487563376</v>
      </c>
      <c r="E3654" s="4">
        <f t="shared" si="57"/>
        <v>0.99925968756169015</v>
      </c>
    </row>
    <row r="3655" spans="1:5" x14ac:dyDescent="0.35">
      <c r="A3655" s="1">
        <v>43253.208333333336</v>
      </c>
      <c r="B3655">
        <v>12086.8855618875</v>
      </c>
      <c r="C3655">
        <v>14193.430747906001</v>
      </c>
      <c r="E3655" s="4">
        <f t="shared" si="57"/>
        <v>0.9995373766130986</v>
      </c>
    </row>
    <row r="3656" spans="1:5" x14ac:dyDescent="0.35">
      <c r="A3656" s="1">
        <v>43253.25</v>
      </c>
      <c r="B3656">
        <v>12086.580814125002</v>
      </c>
      <c r="C3656">
        <v>14192.1251298153</v>
      </c>
      <c r="E3656" s="4">
        <f t="shared" si="57"/>
        <v>0.99944543167713384</v>
      </c>
    </row>
    <row r="3657" spans="1:5" x14ac:dyDescent="0.35">
      <c r="A3657" s="1">
        <v>43253.291666666664</v>
      </c>
      <c r="B3657">
        <v>12086.276066362501</v>
      </c>
      <c r="C3657">
        <v>14196.054254345299</v>
      </c>
      <c r="E3657" s="4">
        <f t="shared" si="57"/>
        <v>0.9997221305876971</v>
      </c>
    </row>
    <row r="3658" spans="1:5" x14ac:dyDescent="0.35">
      <c r="A3658" s="1">
        <v>43253.333333333336</v>
      </c>
      <c r="B3658">
        <v>12085.971318600001</v>
      </c>
      <c r="C3658">
        <v>14199.978517875201</v>
      </c>
      <c r="E3658" s="4">
        <f t="shared" si="57"/>
        <v>0.99999848717430995</v>
      </c>
    </row>
    <row r="3659" spans="1:5" x14ac:dyDescent="0.35">
      <c r="A3659" s="1">
        <v>43253.375</v>
      </c>
      <c r="B3659">
        <v>12085.6665708375</v>
      </c>
      <c r="C3659">
        <v>14199.978517875201</v>
      </c>
      <c r="E3659" s="4">
        <f t="shared" si="57"/>
        <v>0.99999848717430995</v>
      </c>
    </row>
    <row r="3660" spans="1:5" x14ac:dyDescent="0.35">
      <c r="A3660" s="1">
        <v>43253.416666666664</v>
      </c>
      <c r="B3660">
        <v>12085.361823075</v>
      </c>
      <c r="C3660">
        <v>14199.978517875201</v>
      </c>
      <c r="E3660" s="4">
        <f t="shared" si="57"/>
        <v>0.99999848717430995</v>
      </c>
    </row>
    <row r="3661" spans="1:5" x14ac:dyDescent="0.35">
      <c r="A3661" s="1">
        <v>43253.458333333336</v>
      </c>
      <c r="B3661">
        <v>12085.057075312499</v>
      </c>
      <c r="C3661">
        <v>14199.978517875201</v>
      </c>
      <c r="E3661" s="4">
        <f t="shared" si="57"/>
        <v>0.99999848717430995</v>
      </c>
    </row>
    <row r="3662" spans="1:5" x14ac:dyDescent="0.35">
      <c r="A3662" s="1">
        <v>43253.5</v>
      </c>
      <c r="B3662">
        <v>12084.752327549999</v>
      </c>
      <c r="C3662">
        <v>14199.978517875201</v>
      </c>
      <c r="E3662" s="4">
        <f t="shared" si="57"/>
        <v>0.99999848717430995</v>
      </c>
    </row>
    <row r="3663" spans="1:5" x14ac:dyDescent="0.35">
      <c r="A3663" s="1">
        <v>43253.541666666664</v>
      </c>
      <c r="B3663">
        <v>12084.4475797875</v>
      </c>
      <c r="C3663">
        <v>14199.978517875201</v>
      </c>
      <c r="E3663" s="4">
        <f t="shared" si="57"/>
        <v>0.99999848717430995</v>
      </c>
    </row>
    <row r="3664" spans="1:5" x14ac:dyDescent="0.35">
      <c r="A3664" s="1">
        <v>43253.583333333336</v>
      </c>
      <c r="B3664">
        <v>12084.142832025</v>
      </c>
      <c r="C3664">
        <v>14199.978517875201</v>
      </c>
      <c r="E3664" s="4">
        <f t="shared" si="57"/>
        <v>0.99999848717430995</v>
      </c>
    </row>
    <row r="3665" spans="1:5" x14ac:dyDescent="0.35">
      <c r="A3665" s="1">
        <v>43253.625</v>
      </c>
      <c r="B3665">
        <v>12083.838084262499</v>
      </c>
      <c r="C3665">
        <v>14199.978517875201</v>
      </c>
      <c r="E3665" s="4">
        <f t="shared" si="57"/>
        <v>0.99999848717430995</v>
      </c>
    </row>
    <row r="3666" spans="1:5" x14ac:dyDescent="0.35">
      <c r="A3666" s="1">
        <v>43253.666666666664</v>
      </c>
      <c r="B3666">
        <v>12083.533336499999</v>
      </c>
      <c r="C3666">
        <v>14199.978517875201</v>
      </c>
      <c r="E3666" s="4">
        <f t="shared" si="57"/>
        <v>0.99999848717430995</v>
      </c>
    </row>
    <row r="3667" spans="1:5" x14ac:dyDescent="0.35">
      <c r="A3667" s="1">
        <v>43253.708333333336</v>
      </c>
      <c r="B3667">
        <v>12083.2285887375</v>
      </c>
      <c r="C3667">
        <v>14199.978517875201</v>
      </c>
      <c r="E3667" s="4">
        <f t="shared" si="57"/>
        <v>0.99999848717430995</v>
      </c>
    </row>
    <row r="3668" spans="1:5" x14ac:dyDescent="0.35">
      <c r="A3668" s="1">
        <v>43253.75</v>
      </c>
      <c r="B3668">
        <v>12082.923840975</v>
      </c>
      <c r="C3668">
        <v>14199.978517875201</v>
      </c>
      <c r="E3668" s="4">
        <f t="shared" si="57"/>
        <v>0.99999848717430995</v>
      </c>
    </row>
    <row r="3669" spans="1:5" x14ac:dyDescent="0.35">
      <c r="A3669" s="1">
        <v>43253.791666666664</v>
      </c>
      <c r="B3669">
        <v>12082.619093212499</v>
      </c>
      <c r="C3669">
        <v>14199.978517875201</v>
      </c>
      <c r="E3669" s="4">
        <f t="shared" si="57"/>
        <v>0.99999848717430995</v>
      </c>
    </row>
    <row r="3670" spans="1:5" x14ac:dyDescent="0.35">
      <c r="A3670" s="1">
        <v>43253.833333333336</v>
      </c>
      <c r="B3670">
        <v>12082.314345449999</v>
      </c>
      <c r="C3670">
        <v>14199.978517875201</v>
      </c>
      <c r="E3670" s="4">
        <f t="shared" si="57"/>
        <v>0.99999848717430995</v>
      </c>
    </row>
    <row r="3671" spans="1:5" x14ac:dyDescent="0.35">
      <c r="A3671" s="1">
        <v>43253.875</v>
      </c>
      <c r="B3671">
        <v>12082.0095976875</v>
      </c>
      <c r="C3671">
        <v>14199.978517875201</v>
      </c>
      <c r="E3671" s="4">
        <f t="shared" si="57"/>
        <v>0.99999848717430995</v>
      </c>
    </row>
    <row r="3672" spans="1:5" x14ac:dyDescent="0.35">
      <c r="A3672" s="1">
        <v>43253.916666666664</v>
      </c>
      <c r="B3672">
        <v>12081.704849925</v>
      </c>
      <c r="C3672">
        <v>14199.978517875201</v>
      </c>
      <c r="E3672" s="4">
        <f t="shared" si="57"/>
        <v>0.99999848717430995</v>
      </c>
    </row>
    <row r="3673" spans="1:5" x14ac:dyDescent="0.35">
      <c r="A3673" s="1">
        <v>43253.958333333336</v>
      </c>
      <c r="B3673">
        <v>12081.400102162501</v>
      </c>
      <c r="C3673">
        <v>14199.978517875201</v>
      </c>
      <c r="E3673" s="4">
        <f t="shared" si="57"/>
        <v>0.99999848717430995</v>
      </c>
    </row>
    <row r="3674" spans="1:5" x14ac:dyDescent="0.35">
      <c r="A3674" s="1">
        <v>43254</v>
      </c>
      <c r="B3674">
        <v>12081.0953544</v>
      </c>
      <c r="C3674">
        <v>14199.978517875201</v>
      </c>
      <c r="E3674" s="4">
        <f t="shared" si="57"/>
        <v>0.99999848717430995</v>
      </c>
    </row>
    <row r="3675" spans="1:5" x14ac:dyDescent="0.35">
      <c r="A3675" s="1">
        <v>43254.041666666664</v>
      </c>
      <c r="B3675">
        <v>12080.790606637502</v>
      </c>
      <c r="C3675">
        <v>14199.978517875201</v>
      </c>
      <c r="E3675" s="4">
        <f t="shared" si="57"/>
        <v>0.99999848717430995</v>
      </c>
    </row>
    <row r="3676" spans="1:5" x14ac:dyDescent="0.35">
      <c r="A3676" s="1">
        <v>43254.083333333336</v>
      </c>
      <c r="B3676">
        <v>12080.485858875001</v>
      </c>
      <c r="C3676">
        <v>14199.978517875201</v>
      </c>
      <c r="E3676" s="4">
        <f t="shared" si="57"/>
        <v>0.99999848717430995</v>
      </c>
    </row>
    <row r="3677" spans="1:5" x14ac:dyDescent="0.35">
      <c r="A3677" s="1">
        <v>43254.125</v>
      </c>
      <c r="B3677">
        <v>12080.181111112501</v>
      </c>
      <c r="C3677">
        <v>14199.978517875201</v>
      </c>
      <c r="E3677" s="4">
        <f t="shared" si="57"/>
        <v>0.99999848717430995</v>
      </c>
    </row>
    <row r="3678" spans="1:5" x14ac:dyDescent="0.35">
      <c r="A3678" s="1">
        <v>43254.166666666664</v>
      </c>
      <c r="B3678">
        <v>12079.87636335</v>
      </c>
      <c r="C3678">
        <v>14199.978517875201</v>
      </c>
      <c r="E3678" s="4">
        <f t="shared" si="57"/>
        <v>0.99999848717430995</v>
      </c>
    </row>
    <row r="3679" spans="1:5" x14ac:dyDescent="0.35">
      <c r="A3679" s="1">
        <v>43254.208333333336</v>
      </c>
      <c r="B3679">
        <v>12079.571615587502</v>
      </c>
      <c r="C3679">
        <v>14199.978517875201</v>
      </c>
      <c r="E3679" s="4">
        <f t="shared" si="57"/>
        <v>0.99999848717430995</v>
      </c>
    </row>
    <row r="3680" spans="1:5" x14ac:dyDescent="0.35">
      <c r="A3680" s="1">
        <v>43254.25</v>
      </c>
      <c r="B3680">
        <v>12079.266867825001</v>
      </c>
      <c r="C3680">
        <v>14199.978517875201</v>
      </c>
      <c r="E3680" s="4">
        <f t="shared" si="57"/>
        <v>0.99999848717430995</v>
      </c>
    </row>
    <row r="3681" spans="1:5" x14ac:dyDescent="0.35">
      <c r="A3681" s="1">
        <v>43254.291666666664</v>
      </c>
      <c r="B3681">
        <v>12078.962120062501</v>
      </c>
      <c r="C3681">
        <v>14199.978517875201</v>
      </c>
      <c r="E3681" s="4">
        <f t="shared" si="57"/>
        <v>0.99999848717430995</v>
      </c>
    </row>
    <row r="3682" spans="1:5" x14ac:dyDescent="0.35">
      <c r="A3682" s="1">
        <v>43254.333333333336</v>
      </c>
      <c r="B3682">
        <v>12078.6573723</v>
      </c>
      <c r="C3682">
        <v>14199.978517875201</v>
      </c>
      <c r="E3682" s="4">
        <f t="shared" si="57"/>
        <v>0.99999848717430995</v>
      </c>
    </row>
    <row r="3683" spans="1:5" x14ac:dyDescent="0.35">
      <c r="A3683" s="1">
        <v>43254.375</v>
      </c>
      <c r="B3683">
        <v>12078.352624537501</v>
      </c>
      <c r="C3683">
        <v>14199.978517875201</v>
      </c>
      <c r="E3683" s="4">
        <f t="shared" si="57"/>
        <v>0.99999848717430995</v>
      </c>
    </row>
    <row r="3684" spans="1:5" x14ac:dyDescent="0.35">
      <c r="A3684" s="1">
        <v>43254.416666666664</v>
      </c>
      <c r="B3684">
        <v>12078.047876774999</v>
      </c>
      <c r="C3684">
        <v>14199.978517875201</v>
      </c>
      <c r="E3684" s="4">
        <f t="shared" si="57"/>
        <v>0.99999848717430995</v>
      </c>
    </row>
    <row r="3685" spans="1:5" x14ac:dyDescent="0.35">
      <c r="A3685" s="1">
        <v>43254.458333333336</v>
      </c>
      <c r="B3685">
        <v>12077.743129012499</v>
      </c>
      <c r="C3685">
        <v>14199.978517875201</v>
      </c>
      <c r="E3685" s="4">
        <f t="shared" si="57"/>
        <v>0.99999848717430995</v>
      </c>
    </row>
    <row r="3686" spans="1:5" x14ac:dyDescent="0.35">
      <c r="A3686" s="1">
        <v>43254.5</v>
      </c>
      <c r="B3686">
        <v>12077.43838125</v>
      </c>
      <c r="C3686">
        <v>14199.978517875201</v>
      </c>
      <c r="E3686" s="4">
        <f t="shared" si="57"/>
        <v>0.99999848717430995</v>
      </c>
    </row>
    <row r="3687" spans="1:5" x14ac:dyDescent="0.35">
      <c r="A3687" s="1">
        <v>43254.541666666664</v>
      </c>
      <c r="B3687">
        <v>12077.1336334875</v>
      </c>
      <c r="C3687">
        <v>14199.978517875201</v>
      </c>
      <c r="E3687" s="4">
        <f t="shared" si="57"/>
        <v>0.99999848717430995</v>
      </c>
    </row>
    <row r="3688" spans="1:5" x14ac:dyDescent="0.35">
      <c r="A3688" s="1">
        <v>43254.583333333336</v>
      </c>
      <c r="B3688">
        <v>12076.828885724999</v>
      </c>
      <c r="C3688">
        <v>14199.978517875201</v>
      </c>
      <c r="E3688" s="4">
        <f t="shared" si="57"/>
        <v>0.99999848717430995</v>
      </c>
    </row>
    <row r="3689" spans="1:5" x14ac:dyDescent="0.35">
      <c r="A3689" s="1">
        <v>43254.625</v>
      </c>
      <c r="B3689">
        <v>12076.524137962499</v>
      </c>
      <c r="C3689">
        <v>14199.978517875201</v>
      </c>
      <c r="E3689" s="4">
        <f t="shared" si="57"/>
        <v>0.99999848717430995</v>
      </c>
    </row>
    <row r="3690" spans="1:5" x14ac:dyDescent="0.35">
      <c r="A3690" s="1">
        <v>43254.666666666664</v>
      </c>
      <c r="B3690">
        <v>12076.219390199998</v>
      </c>
      <c r="C3690">
        <v>14199.978517875201</v>
      </c>
      <c r="E3690" s="4">
        <f t="shared" si="57"/>
        <v>0.99999848717430995</v>
      </c>
    </row>
    <row r="3691" spans="1:5" x14ac:dyDescent="0.35">
      <c r="A3691" s="1">
        <v>43254.708333333336</v>
      </c>
      <c r="B3691">
        <v>12075.914642437499</v>
      </c>
      <c r="C3691">
        <v>14199.978517875201</v>
      </c>
      <c r="E3691" s="4">
        <f t="shared" si="57"/>
        <v>0.99999848717430995</v>
      </c>
    </row>
    <row r="3692" spans="1:5" x14ac:dyDescent="0.35">
      <c r="A3692" s="1">
        <v>43254.75</v>
      </c>
      <c r="B3692">
        <v>12075.609894674999</v>
      </c>
      <c r="C3692">
        <v>14199.978517875201</v>
      </c>
      <c r="E3692" s="4">
        <f t="shared" si="57"/>
        <v>0.99999848717430995</v>
      </c>
    </row>
    <row r="3693" spans="1:5" x14ac:dyDescent="0.35">
      <c r="A3693" s="1">
        <v>43254.791666666664</v>
      </c>
      <c r="B3693">
        <v>12075.305146912498</v>
      </c>
      <c r="C3693">
        <v>14199.978517875201</v>
      </c>
      <c r="E3693" s="4">
        <f t="shared" si="57"/>
        <v>0.99999848717430995</v>
      </c>
    </row>
    <row r="3694" spans="1:5" x14ac:dyDescent="0.35">
      <c r="A3694" s="1">
        <v>43254.833333333336</v>
      </c>
      <c r="B3694">
        <v>12075.00039915</v>
      </c>
      <c r="C3694">
        <v>14199.978517875201</v>
      </c>
      <c r="E3694" s="4">
        <f t="shared" si="57"/>
        <v>0.99999848717430995</v>
      </c>
    </row>
    <row r="3695" spans="1:5" x14ac:dyDescent="0.35">
      <c r="A3695" s="1">
        <v>43254.875</v>
      </c>
      <c r="B3695">
        <v>12074.695651387501</v>
      </c>
      <c r="C3695">
        <v>14199.978517875201</v>
      </c>
      <c r="E3695" s="4">
        <f t="shared" si="57"/>
        <v>0.99999848717430995</v>
      </c>
    </row>
    <row r="3696" spans="1:5" x14ac:dyDescent="0.35">
      <c r="A3696" s="1">
        <v>43254.916666666664</v>
      </c>
      <c r="B3696">
        <v>12074.390903625001</v>
      </c>
      <c r="C3696">
        <v>14199.978517875201</v>
      </c>
      <c r="E3696" s="4">
        <f t="shared" si="57"/>
        <v>0.99999848717430995</v>
      </c>
    </row>
    <row r="3697" spans="1:5" x14ac:dyDescent="0.35">
      <c r="A3697" s="1">
        <v>43254.958333333336</v>
      </c>
      <c r="B3697">
        <v>12074.0861558625</v>
      </c>
      <c r="C3697">
        <v>14199.978517875201</v>
      </c>
      <c r="E3697" s="4">
        <f t="shared" si="57"/>
        <v>0.99999848717430995</v>
      </c>
    </row>
    <row r="3698" spans="1:5" x14ac:dyDescent="0.35">
      <c r="A3698" s="1">
        <v>43255</v>
      </c>
      <c r="B3698">
        <v>12073.7814081</v>
      </c>
      <c r="C3698">
        <v>14199.978517875201</v>
      </c>
      <c r="E3698" s="4">
        <f t="shared" si="57"/>
        <v>0.99999848717430995</v>
      </c>
    </row>
    <row r="3699" spans="1:5" x14ac:dyDescent="0.35">
      <c r="A3699" s="1">
        <v>43255.041666666664</v>
      </c>
      <c r="B3699">
        <v>12073.476660337501</v>
      </c>
      <c r="C3699">
        <v>14199.978517875201</v>
      </c>
      <c r="E3699" s="4">
        <f t="shared" si="57"/>
        <v>0.99999848717430995</v>
      </c>
    </row>
    <row r="3700" spans="1:5" x14ac:dyDescent="0.35">
      <c r="A3700" s="1">
        <v>43255.083333333336</v>
      </c>
      <c r="B3700">
        <v>12073.171912575001</v>
      </c>
      <c r="C3700">
        <v>14199.978517875201</v>
      </c>
      <c r="E3700" s="4">
        <f t="shared" si="57"/>
        <v>0.99999848717430995</v>
      </c>
    </row>
    <row r="3701" spans="1:5" x14ac:dyDescent="0.35">
      <c r="A3701" s="1">
        <v>43255.125</v>
      </c>
      <c r="B3701">
        <v>12072.8671648125</v>
      </c>
      <c r="C3701">
        <v>14199.978517875201</v>
      </c>
      <c r="E3701" s="4">
        <f t="shared" si="57"/>
        <v>0.99999848717430995</v>
      </c>
    </row>
    <row r="3702" spans="1:5" x14ac:dyDescent="0.35">
      <c r="A3702" s="1">
        <v>43255.166666666664</v>
      </c>
      <c r="B3702">
        <v>12072.56241705</v>
      </c>
      <c r="C3702">
        <v>14199.978517875201</v>
      </c>
      <c r="E3702" s="4">
        <f t="shared" si="57"/>
        <v>0.99999848717430995</v>
      </c>
    </row>
    <row r="3703" spans="1:5" x14ac:dyDescent="0.35">
      <c r="A3703" s="1">
        <v>43255.208333333336</v>
      </c>
      <c r="B3703">
        <v>12072.257669287501</v>
      </c>
      <c r="C3703">
        <v>14199.978517875201</v>
      </c>
      <c r="E3703" s="4">
        <f t="shared" si="57"/>
        <v>0.99999848717430995</v>
      </c>
    </row>
    <row r="3704" spans="1:5" x14ac:dyDescent="0.35">
      <c r="A3704" s="1">
        <v>43255.25</v>
      </c>
      <c r="B3704">
        <v>12071.952921524999</v>
      </c>
      <c r="C3704">
        <v>14199.978517875201</v>
      </c>
      <c r="E3704" s="4">
        <f t="shared" si="57"/>
        <v>0.99999848717430995</v>
      </c>
    </row>
    <row r="3705" spans="1:5" x14ac:dyDescent="0.35">
      <c r="A3705" s="1">
        <v>43255.291666666664</v>
      </c>
      <c r="B3705">
        <v>12071.648173762498</v>
      </c>
      <c r="C3705">
        <v>14199.978517875201</v>
      </c>
      <c r="E3705" s="4">
        <f t="shared" si="57"/>
        <v>0.99999848717430995</v>
      </c>
    </row>
    <row r="3706" spans="1:5" x14ac:dyDescent="0.35">
      <c r="A3706" s="1">
        <v>43255.333333333336</v>
      </c>
      <c r="B3706">
        <v>12071.343425999999</v>
      </c>
      <c r="C3706">
        <v>14199.978517875201</v>
      </c>
      <c r="E3706" s="4">
        <f t="shared" si="57"/>
        <v>0.99999848717430995</v>
      </c>
    </row>
    <row r="3707" spans="1:5" x14ac:dyDescent="0.35">
      <c r="A3707" s="1">
        <v>43255.375</v>
      </c>
      <c r="B3707">
        <v>12071.038678237499</v>
      </c>
      <c r="C3707">
        <v>14199.978517875201</v>
      </c>
      <c r="E3707" s="4">
        <f t="shared" si="57"/>
        <v>0.99999848717430995</v>
      </c>
    </row>
    <row r="3708" spans="1:5" x14ac:dyDescent="0.35">
      <c r="A3708" s="1">
        <v>43255.416666666664</v>
      </c>
      <c r="B3708">
        <v>12070.733930474998</v>
      </c>
      <c r="C3708">
        <v>14199.978517875201</v>
      </c>
      <c r="E3708" s="4">
        <f t="shared" si="57"/>
        <v>0.99999848717430995</v>
      </c>
    </row>
    <row r="3709" spans="1:5" x14ac:dyDescent="0.35">
      <c r="A3709" s="1">
        <v>43255.458333333336</v>
      </c>
      <c r="B3709">
        <v>12070.429182712498</v>
      </c>
      <c r="C3709">
        <v>14199.978517875201</v>
      </c>
      <c r="E3709" s="4">
        <f t="shared" si="57"/>
        <v>0.99999848717430995</v>
      </c>
    </row>
    <row r="3710" spans="1:5" x14ac:dyDescent="0.35">
      <c r="A3710" s="1">
        <v>43255.5</v>
      </c>
      <c r="B3710">
        <v>12070.124434950001</v>
      </c>
      <c r="C3710">
        <v>14199.978517875201</v>
      </c>
      <c r="E3710" s="4">
        <f t="shared" si="57"/>
        <v>0.99999848717430995</v>
      </c>
    </row>
    <row r="3711" spans="1:5" x14ac:dyDescent="0.35">
      <c r="A3711" s="1">
        <v>43255.541666666664</v>
      </c>
      <c r="B3711">
        <v>12069.819687187501</v>
      </c>
      <c r="C3711">
        <v>14199.978517875201</v>
      </c>
      <c r="E3711" s="4">
        <f t="shared" si="57"/>
        <v>0.99999848717430995</v>
      </c>
    </row>
    <row r="3712" spans="1:5" x14ac:dyDescent="0.35">
      <c r="A3712" s="1">
        <v>43255.583333333336</v>
      </c>
      <c r="B3712">
        <v>12069.514939425</v>
      </c>
      <c r="C3712">
        <v>14199.978517875201</v>
      </c>
      <c r="E3712" s="4">
        <f t="shared" si="57"/>
        <v>0.99999848717430995</v>
      </c>
    </row>
    <row r="3713" spans="1:5" x14ac:dyDescent="0.35">
      <c r="A3713" s="1">
        <v>43255.625</v>
      </c>
      <c r="B3713">
        <v>12069.2101916625</v>
      </c>
      <c r="C3713">
        <v>14199.978517875201</v>
      </c>
      <c r="E3713" s="4">
        <f t="shared" si="57"/>
        <v>0.99999848717430995</v>
      </c>
    </row>
    <row r="3714" spans="1:5" x14ac:dyDescent="0.35">
      <c r="A3714" s="1">
        <v>43255.666666666664</v>
      </c>
      <c r="B3714">
        <v>12068.905443900001</v>
      </c>
      <c r="C3714">
        <v>14199.978517875201</v>
      </c>
      <c r="E3714" s="4">
        <f t="shared" si="57"/>
        <v>0.99999848717430995</v>
      </c>
    </row>
    <row r="3715" spans="1:5" x14ac:dyDescent="0.35">
      <c r="A3715" s="1">
        <v>43255.708333333336</v>
      </c>
      <c r="B3715">
        <v>12068.600696137501</v>
      </c>
      <c r="C3715">
        <v>14199.978517875201</v>
      </c>
      <c r="E3715" s="4">
        <f t="shared" ref="E3715:E3778" si="58">C3715/14200</f>
        <v>0.99999848717430995</v>
      </c>
    </row>
    <row r="3716" spans="1:5" x14ac:dyDescent="0.35">
      <c r="A3716" s="1">
        <v>43255.75</v>
      </c>
      <c r="B3716">
        <v>12068.295948375</v>
      </c>
      <c r="C3716">
        <v>14199.978517875201</v>
      </c>
      <c r="E3716" s="4">
        <f t="shared" si="58"/>
        <v>0.99999848717430995</v>
      </c>
    </row>
    <row r="3717" spans="1:5" x14ac:dyDescent="0.35">
      <c r="A3717" s="1">
        <v>43255.791666666664</v>
      </c>
      <c r="B3717">
        <v>12067.9912006125</v>
      </c>
      <c r="C3717">
        <v>14199.978517875201</v>
      </c>
      <c r="E3717" s="4">
        <f t="shared" si="58"/>
        <v>0.99999848717430995</v>
      </c>
    </row>
    <row r="3718" spans="1:5" x14ac:dyDescent="0.35">
      <c r="A3718" s="1">
        <v>43255.833333333336</v>
      </c>
      <c r="B3718">
        <v>12067.686452850001</v>
      </c>
      <c r="C3718">
        <v>14199.978517875201</v>
      </c>
      <c r="E3718" s="4">
        <f t="shared" si="58"/>
        <v>0.99999848717430995</v>
      </c>
    </row>
    <row r="3719" spans="1:5" x14ac:dyDescent="0.35">
      <c r="A3719" s="1">
        <v>43255.875</v>
      </c>
      <c r="B3719">
        <v>12067.3817050875</v>
      </c>
      <c r="C3719">
        <v>14199.978517875201</v>
      </c>
      <c r="E3719" s="4">
        <f t="shared" si="58"/>
        <v>0.99999848717430995</v>
      </c>
    </row>
    <row r="3720" spans="1:5" x14ac:dyDescent="0.35">
      <c r="A3720" s="1">
        <v>43255.916666666664</v>
      </c>
      <c r="B3720">
        <v>12067.076957325</v>
      </c>
      <c r="C3720">
        <v>14199.978517875201</v>
      </c>
      <c r="E3720" s="4">
        <f t="shared" si="58"/>
        <v>0.99999848717430995</v>
      </c>
    </row>
    <row r="3721" spans="1:5" x14ac:dyDescent="0.35">
      <c r="A3721" s="1">
        <v>43255.958333333336</v>
      </c>
      <c r="B3721">
        <v>12066.772209562499</v>
      </c>
      <c r="C3721">
        <v>14199.978517875201</v>
      </c>
      <c r="E3721" s="4">
        <f t="shared" si="58"/>
        <v>0.99999848717430995</v>
      </c>
    </row>
    <row r="3722" spans="1:5" x14ac:dyDescent="0.35">
      <c r="A3722" s="1">
        <v>43256</v>
      </c>
      <c r="B3722">
        <v>12066.467461800001</v>
      </c>
      <c r="C3722">
        <v>14199.978517875201</v>
      </c>
      <c r="E3722" s="4">
        <f t="shared" si="58"/>
        <v>0.99999848717430995</v>
      </c>
    </row>
    <row r="3723" spans="1:5" x14ac:dyDescent="0.35">
      <c r="A3723" s="1">
        <v>43256.041666666664</v>
      </c>
      <c r="B3723">
        <v>12066.1627140375</v>
      </c>
      <c r="C3723">
        <v>14199.978517875201</v>
      </c>
      <c r="E3723" s="4">
        <f t="shared" si="58"/>
        <v>0.99999848717430995</v>
      </c>
    </row>
    <row r="3724" spans="1:5" x14ac:dyDescent="0.35">
      <c r="A3724" s="1">
        <v>43256.083333333336</v>
      </c>
      <c r="B3724">
        <v>12065.857966275</v>
      </c>
      <c r="C3724">
        <v>14199.978517875201</v>
      </c>
      <c r="E3724" s="4">
        <f t="shared" si="58"/>
        <v>0.99999848717430995</v>
      </c>
    </row>
    <row r="3725" spans="1:5" x14ac:dyDescent="0.35">
      <c r="A3725" s="1">
        <v>43256.125</v>
      </c>
      <c r="B3725">
        <v>12065.553218512499</v>
      </c>
      <c r="C3725">
        <v>14199.978517875201</v>
      </c>
      <c r="E3725" s="4">
        <f t="shared" si="58"/>
        <v>0.99999848717430995</v>
      </c>
    </row>
    <row r="3726" spans="1:5" x14ac:dyDescent="0.35">
      <c r="A3726" s="1">
        <v>43256.166666666664</v>
      </c>
      <c r="B3726">
        <v>12065.248470750001</v>
      </c>
      <c r="C3726">
        <v>14199.978517875201</v>
      </c>
      <c r="E3726" s="4">
        <f t="shared" si="58"/>
        <v>0.99999848717430995</v>
      </c>
    </row>
    <row r="3727" spans="1:5" x14ac:dyDescent="0.35">
      <c r="A3727" s="1">
        <v>43256.208333333336</v>
      </c>
      <c r="B3727">
        <v>12064.9437229875</v>
      </c>
      <c r="C3727">
        <v>14199.978517875201</v>
      </c>
      <c r="E3727" s="4">
        <f t="shared" si="58"/>
        <v>0.99999848717430995</v>
      </c>
    </row>
    <row r="3728" spans="1:5" x14ac:dyDescent="0.35">
      <c r="A3728" s="1">
        <v>43256.25</v>
      </c>
      <c r="B3728">
        <v>12064.638975225</v>
      </c>
      <c r="C3728">
        <v>14199.978517875201</v>
      </c>
      <c r="E3728" s="4">
        <f t="shared" si="58"/>
        <v>0.99999848717430995</v>
      </c>
    </row>
    <row r="3729" spans="1:5" x14ac:dyDescent="0.35">
      <c r="A3729" s="1">
        <v>43256.291666666664</v>
      </c>
      <c r="B3729">
        <v>12064.334227462499</v>
      </c>
      <c r="C3729">
        <v>14199.978517875201</v>
      </c>
      <c r="E3729" s="4">
        <f t="shared" si="58"/>
        <v>0.99999848717430995</v>
      </c>
    </row>
    <row r="3730" spans="1:5" x14ac:dyDescent="0.35">
      <c r="A3730" s="1">
        <v>43256.333333333336</v>
      </c>
      <c r="B3730">
        <v>12064.029479700001</v>
      </c>
      <c r="C3730">
        <v>14199.978517875201</v>
      </c>
      <c r="E3730" s="4">
        <f t="shared" si="58"/>
        <v>0.99999848717430995</v>
      </c>
    </row>
    <row r="3731" spans="1:5" x14ac:dyDescent="0.35">
      <c r="A3731" s="1">
        <v>43256.375</v>
      </c>
      <c r="B3731">
        <v>12063.7247319375</v>
      </c>
      <c r="C3731">
        <v>14199.978517875201</v>
      </c>
      <c r="E3731" s="4">
        <f t="shared" si="58"/>
        <v>0.99999848717430995</v>
      </c>
    </row>
    <row r="3732" spans="1:5" x14ac:dyDescent="0.35">
      <c r="A3732" s="1">
        <v>43256.416666666664</v>
      </c>
      <c r="B3732">
        <v>12063.419984175</v>
      </c>
      <c r="C3732">
        <v>14199.978517875201</v>
      </c>
      <c r="E3732" s="4">
        <f t="shared" si="58"/>
        <v>0.99999848717430995</v>
      </c>
    </row>
    <row r="3733" spans="1:5" x14ac:dyDescent="0.35">
      <c r="A3733" s="1">
        <v>43256.458333333336</v>
      </c>
      <c r="B3733">
        <v>12063.115236412501</v>
      </c>
      <c r="C3733">
        <v>14199.978517875201</v>
      </c>
      <c r="E3733" s="4">
        <f t="shared" si="58"/>
        <v>0.99999848717430995</v>
      </c>
    </row>
    <row r="3734" spans="1:5" x14ac:dyDescent="0.35">
      <c r="A3734" s="1">
        <v>43256.5</v>
      </c>
      <c r="B3734">
        <v>12062.81048865</v>
      </c>
      <c r="C3734">
        <v>14199.978517875201</v>
      </c>
      <c r="E3734" s="4">
        <f t="shared" si="58"/>
        <v>0.99999848717430995</v>
      </c>
    </row>
    <row r="3735" spans="1:5" x14ac:dyDescent="0.35">
      <c r="A3735" s="1">
        <v>43256.541666666664</v>
      </c>
      <c r="B3735">
        <v>12062.5057408875</v>
      </c>
      <c r="C3735">
        <v>14199.978517875201</v>
      </c>
      <c r="E3735" s="4">
        <f t="shared" si="58"/>
        <v>0.99999848717430995</v>
      </c>
    </row>
    <row r="3736" spans="1:5" x14ac:dyDescent="0.35">
      <c r="A3736" s="1">
        <v>43256.583333333336</v>
      </c>
      <c r="B3736">
        <v>12062.200993125</v>
      </c>
      <c r="C3736">
        <v>14199.978517875201</v>
      </c>
      <c r="E3736" s="4">
        <f t="shared" si="58"/>
        <v>0.99999848717430995</v>
      </c>
    </row>
    <row r="3737" spans="1:5" x14ac:dyDescent="0.35">
      <c r="A3737" s="1">
        <v>43256.625</v>
      </c>
      <c r="B3737">
        <v>12061.896245362501</v>
      </c>
      <c r="C3737">
        <v>14194.9381301466</v>
      </c>
      <c r="E3737" s="4">
        <f t="shared" si="58"/>
        <v>0.99964353029201414</v>
      </c>
    </row>
    <row r="3738" spans="1:5" x14ac:dyDescent="0.35">
      <c r="A3738" s="1">
        <v>43256.666666666664</v>
      </c>
      <c r="B3738">
        <v>12061.5914976</v>
      </c>
      <c r="C3738">
        <v>14198.701079676601</v>
      </c>
      <c r="E3738" s="4">
        <f t="shared" si="58"/>
        <v>0.99990852673778874</v>
      </c>
    </row>
    <row r="3739" spans="1:5" x14ac:dyDescent="0.35">
      <c r="A3739" s="1">
        <v>43256.708333333336</v>
      </c>
      <c r="B3739">
        <v>12061.2867498375</v>
      </c>
      <c r="C3739">
        <v>14193.436691065899</v>
      </c>
      <c r="E3739" s="4">
        <f t="shared" si="58"/>
        <v>0.99953779514548591</v>
      </c>
    </row>
    <row r="3740" spans="1:5" x14ac:dyDescent="0.35">
      <c r="A3740" s="1">
        <v>43256.75</v>
      </c>
      <c r="B3740">
        <v>12060.982002074999</v>
      </c>
      <c r="C3740">
        <v>14193.4019167767</v>
      </c>
      <c r="E3740" s="4">
        <f t="shared" si="58"/>
        <v>0.99953534625188034</v>
      </c>
    </row>
    <row r="3741" spans="1:5" x14ac:dyDescent="0.35">
      <c r="A3741" s="1">
        <v>43256.791666666664</v>
      </c>
      <c r="B3741">
        <v>12060.677254312501</v>
      </c>
      <c r="C3741">
        <v>14193.3037904875</v>
      </c>
      <c r="E3741" s="4">
        <f t="shared" si="58"/>
        <v>0.99952843594982399</v>
      </c>
    </row>
    <row r="3742" spans="1:5" x14ac:dyDescent="0.35">
      <c r="A3742" s="1">
        <v>43256.833333333336</v>
      </c>
      <c r="B3742">
        <v>12060.37250655</v>
      </c>
      <c r="C3742">
        <v>14193.2428251983</v>
      </c>
      <c r="E3742" s="4">
        <f t="shared" si="58"/>
        <v>0.99952414261959865</v>
      </c>
    </row>
    <row r="3743" spans="1:5" x14ac:dyDescent="0.35">
      <c r="A3743" s="1">
        <v>43256.875</v>
      </c>
      <c r="B3743">
        <v>12060.0677587875</v>
      </c>
      <c r="C3743">
        <v>14193.231293909101</v>
      </c>
      <c r="E3743" s="4">
        <f t="shared" si="58"/>
        <v>0.99952333055697895</v>
      </c>
    </row>
    <row r="3744" spans="1:5" x14ac:dyDescent="0.35">
      <c r="A3744" s="1">
        <v>43256.916666666664</v>
      </c>
      <c r="B3744">
        <v>12059.763011024999</v>
      </c>
      <c r="C3744">
        <v>14193.2817276199</v>
      </c>
      <c r="E3744" s="4">
        <f t="shared" si="58"/>
        <v>0.99952688222675357</v>
      </c>
    </row>
    <row r="3745" spans="1:5" x14ac:dyDescent="0.35">
      <c r="A3745" s="1">
        <v>43256.958333333336</v>
      </c>
      <c r="B3745">
        <v>12059.458263262501</v>
      </c>
      <c r="C3745">
        <v>14193.3289543307</v>
      </c>
      <c r="E3745" s="4">
        <f t="shared" si="58"/>
        <v>0.99953020805145776</v>
      </c>
    </row>
    <row r="3746" spans="1:5" x14ac:dyDescent="0.35">
      <c r="A3746" s="1">
        <v>43257</v>
      </c>
      <c r="B3746">
        <v>12059.1535155</v>
      </c>
      <c r="C3746">
        <v>14193.3890440415</v>
      </c>
      <c r="E3746" s="4">
        <f t="shared" si="58"/>
        <v>0.99953443972123235</v>
      </c>
    </row>
    <row r="3747" spans="1:5" x14ac:dyDescent="0.35">
      <c r="A3747" s="1">
        <v>43257.041666666664</v>
      </c>
      <c r="B3747">
        <v>12058.848767737498</v>
      </c>
      <c r="C3747">
        <v>14193.459012752301</v>
      </c>
      <c r="E3747" s="4">
        <f t="shared" si="58"/>
        <v>0.99953936709523239</v>
      </c>
    </row>
    <row r="3748" spans="1:5" x14ac:dyDescent="0.35">
      <c r="A3748" s="1">
        <v>43257.083333333336</v>
      </c>
      <c r="B3748">
        <v>12058.544019974997</v>
      </c>
      <c r="C3748">
        <v>14193.530638463</v>
      </c>
      <c r="E3748" s="4">
        <f t="shared" si="58"/>
        <v>0.99954441115936621</v>
      </c>
    </row>
    <row r="3749" spans="1:5" x14ac:dyDescent="0.35">
      <c r="A3749" s="1">
        <v>43257.125</v>
      </c>
      <c r="B3749">
        <v>12058.239272212501</v>
      </c>
      <c r="C3749">
        <v>14193.5984331738</v>
      </c>
      <c r="E3749" s="4">
        <f t="shared" si="58"/>
        <v>0.99954918543477467</v>
      </c>
    </row>
    <row r="3750" spans="1:5" x14ac:dyDescent="0.35">
      <c r="A3750" s="1">
        <v>43257.166666666664</v>
      </c>
      <c r="B3750">
        <v>12057.93452445</v>
      </c>
      <c r="C3750">
        <v>14193.6509908846</v>
      </c>
      <c r="E3750" s="4">
        <f t="shared" si="58"/>
        <v>0.99955288668201414</v>
      </c>
    </row>
    <row r="3751" spans="1:5" x14ac:dyDescent="0.35">
      <c r="A3751" s="1">
        <v>43257.208333333336</v>
      </c>
      <c r="B3751">
        <v>12057.6297766875</v>
      </c>
      <c r="C3751">
        <v>14193.6927685954</v>
      </c>
      <c r="E3751" s="4">
        <f t="shared" si="58"/>
        <v>0.99955582877432392</v>
      </c>
    </row>
    <row r="3752" spans="1:5" x14ac:dyDescent="0.35">
      <c r="A3752" s="1">
        <v>43257.25</v>
      </c>
      <c r="B3752">
        <v>12057.325028924999</v>
      </c>
      <c r="C3752">
        <v>14189.6391338183</v>
      </c>
      <c r="E3752" s="4">
        <f t="shared" si="58"/>
        <v>0.99927036153650006</v>
      </c>
    </row>
    <row r="3753" spans="1:5" x14ac:dyDescent="0.35">
      <c r="A3753" s="1">
        <v>43257.291666666664</v>
      </c>
      <c r="B3753">
        <v>12057.0202811625</v>
      </c>
      <c r="C3753">
        <v>14184.280355655599</v>
      </c>
      <c r="E3753" s="4">
        <f t="shared" si="58"/>
        <v>0.99889298279264782</v>
      </c>
    </row>
    <row r="3754" spans="1:5" x14ac:dyDescent="0.35">
      <c r="A3754" s="1">
        <v>43257.333333333336</v>
      </c>
      <c r="B3754">
        <v>12056.7155334</v>
      </c>
      <c r="C3754">
        <v>14188.0125611855</v>
      </c>
      <c r="E3754" s="4">
        <f t="shared" si="58"/>
        <v>0.99915581416799293</v>
      </c>
    </row>
    <row r="3755" spans="1:5" x14ac:dyDescent="0.35">
      <c r="A3755" s="1">
        <v>43257.375</v>
      </c>
      <c r="B3755">
        <v>12056.410785637499</v>
      </c>
      <c r="C3755">
        <v>14191.760144715499</v>
      </c>
      <c r="E3755" s="4">
        <f t="shared" si="58"/>
        <v>0.99941972850109151</v>
      </c>
    </row>
    <row r="3756" spans="1:5" x14ac:dyDescent="0.35">
      <c r="A3756" s="1">
        <v>43257.416666666664</v>
      </c>
      <c r="B3756">
        <v>12056.106037874999</v>
      </c>
      <c r="C3756">
        <v>14195.4870022455</v>
      </c>
      <c r="E3756" s="4">
        <f t="shared" si="58"/>
        <v>0.99968218325672531</v>
      </c>
    </row>
    <row r="3757" spans="1:5" x14ac:dyDescent="0.35">
      <c r="A3757" s="1">
        <v>43257.458333333336</v>
      </c>
      <c r="B3757">
        <v>12055.8012901125</v>
      </c>
      <c r="C3757">
        <v>14199.2301827755</v>
      </c>
      <c r="E3757" s="4">
        <f t="shared" si="58"/>
        <v>0.99994578751940144</v>
      </c>
    </row>
    <row r="3758" spans="1:5" x14ac:dyDescent="0.35">
      <c r="A3758" s="1">
        <v>43257.5</v>
      </c>
      <c r="B3758">
        <v>12055.49654235</v>
      </c>
      <c r="C3758">
        <v>14199.2301827755</v>
      </c>
      <c r="E3758" s="4">
        <f t="shared" si="58"/>
        <v>0.99994578751940144</v>
      </c>
    </row>
    <row r="3759" spans="1:5" x14ac:dyDescent="0.35">
      <c r="A3759" s="1">
        <v>43257.541666666664</v>
      </c>
      <c r="B3759">
        <v>12055.191794587499</v>
      </c>
      <c r="C3759">
        <v>14199.2301827755</v>
      </c>
      <c r="E3759" s="4">
        <f t="shared" si="58"/>
        <v>0.99994578751940144</v>
      </c>
    </row>
    <row r="3760" spans="1:5" x14ac:dyDescent="0.35">
      <c r="A3760" s="1">
        <v>43257.583333333336</v>
      </c>
      <c r="B3760">
        <v>12054.887046824999</v>
      </c>
      <c r="C3760">
        <v>14199.2301827755</v>
      </c>
      <c r="E3760" s="4">
        <f t="shared" si="58"/>
        <v>0.99994578751940144</v>
      </c>
    </row>
    <row r="3761" spans="1:5" x14ac:dyDescent="0.35">
      <c r="A3761" s="1">
        <v>43257.625</v>
      </c>
      <c r="B3761">
        <v>12054.5822990625</v>
      </c>
      <c r="C3761">
        <v>14199.2301827755</v>
      </c>
      <c r="E3761" s="4">
        <f t="shared" si="58"/>
        <v>0.99994578751940144</v>
      </c>
    </row>
    <row r="3762" spans="1:5" x14ac:dyDescent="0.35">
      <c r="A3762" s="1">
        <v>43257.666666666664</v>
      </c>
      <c r="B3762">
        <v>12054.2775513</v>
      </c>
      <c r="C3762">
        <v>14199.2301827755</v>
      </c>
      <c r="E3762" s="4">
        <f t="shared" si="58"/>
        <v>0.99994578751940144</v>
      </c>
    </row>
    <row r="3763" spans="1:5" x14ac:dyDescent="0.35">
      <c r="A3763" s="1">
        <v>43257.708333333336</v>
      </c>
      <c r="B3763">
        <v>12053.972803537499</v>
      </c>
      <c r="C3763">
        <v>14194.2420799191</v>
      </c>
      <c r="E3763" s="4">
        <f t="shared" si="58"/>
        <v>0.99959451267035915</v>
      </c>
    </row>
    <row r="3764" spans="1:5" x14ac:dyDescent="0.35">
      <c r="A3764" s="1">
        <v>43257.75</v>
      </c>
      <c r="B3764">
        <v>12053.668055774999</v>
      </c>
      <c r="C3764">
        <v>14188.842895494699</v>
      </c>
      <c r="E3764" s="4">
        <f t="shared" si="58"/>
        <v>0.99921428841511972</v>
      </c>
    </row>
    <row r="3765" spans="1:5" x14ac:dyDescent="0.35">
      <c r="A3765" s="1">
        <v>43257.791666666664</v>
      </c>
      <c r="B3765">
        <v>12053.3633080125</v>
      </c>
      <c r="C3765">
        <v>14188.0889593296</v>
      </c>
      <c r="E3765" s="4">
        <f t="shared" si="58"/>
        <v>0.99916119431898587</v>
      </c>
    </row>
    <row r="3766" spans="1:5" x14ac:dyDescent="0.35">
      <c r="A3766" s="1">
        <v>43257.833333333336</v>
      </c>
      <c r="B3766">
        <v>12053.05856025</v>
      </c>
      <c r="C3766">
        <v>14187.396172164499</v>
      </c>
      <c r="E3766" s="4">
        <f t="shared" si="58"/>
        <v>0.99911240649045774</v>
      </c>
    </row>
    <row r="3767" spans="1:5" x14ac:dyDescent="0.35">
      <c r="A3767" s="1">
        <v>43257.875</v>
      </c>
      <c r="B3767">
        <v>12052.753812487499</v>
      </c>
      <c r="C3767">
        <v>14186.7001919994</v>
      </c>
      <c r="E3767" s="4">
        <f t="shared" si="58"/>
        <v>0.99906339380277465</v>
      </c>
    </row>
    <row r="3768" spans="1:5" x14ac:dyDescent="0.35">
      <c r="A3768" s="1">
        <v>43257.916666666664</v>
      </c>
      <c r="B3768">
        <v>12052.449064724999</v>
      </c>
      <c r="C3768">
        <v>14186.0940148343</v>
      </c>
      <c r="E3768" s="4">
        <f t="shared" si="58"/>
        <v>0.99902070527002107</v>
      </c>
    </row>
    <row r="3769" spans="1:5" x14ac:dyDescent="0.35">
      <c r="A3769" s="1">
        <v>43257.958333333336</v>
      </c>
      <c r="B3769">
        <v>12052.144316962502</v>
      </c>
      <c r="C3769">
        <v>14185.4901066692</v>
      </c>
      <c r="E3769" s="4">
        <f t="shared" si="58"/>
        <v>0.99897817652599996</v>
      </c>
    </row>
    <row r="3770" spans="1:5" x14ac:dyDescent="0.35">
      <c r="A3770" s="1">
        <v>43258</v>
      </c>
      <c r="B3770">
        <v>12051.839569200001</v>
      </c>
      <c r="C3770">
        <v>14184.896226504099</v>
      </c>
      <c r="E3770" s="4">
        <f t="shared" si="58"/>
        <v>0.99893635397916192</v>
      </c>
    </row>
    <row r="3771" spans="1:5" x14ac:dyDescent="0.35">
      <c r="A3771" s="1">
        <v>43258.041666666664</v>
      </c>
      <c r="B3771">
        <v>12051.534821437501</v>
      </c>
      <c r="C3771">
        <v>14184.303816338999</v>
      </c>
      <c r="E3771" s="4">
        <f t="shared" si="58"/>
        <v>0.99889463495345066</v>
      </c>
    </row>
    <row r="3772" spans="1:5" x14ac:dyDescent="0.35">
      <c r="A3772" s="1">
        <v>43258.083333333336</v>
      </c>
      <c r="B3772">
        <v>12051.230073675</v>
      </c>
      <c r="C3772">
        <v>14183.7109181739</v>
      </c>
      <c r="E3772" s="4">
        <f t="shared" si="58"/>
        <v>0.99885288156154228</v>
      </c>
    </row>
    <row r="3773" spans="1:5" x14ac:dyDescent="0.35">
      <c r="A3773" s="1">
        <v>43258.125</v>
      </c>
      <c r="B3773">
        <v>12050.925325912502</v>
      </c>
      <c r="C3773">
        <v>14183.119355008799</v>
      </c>
      <c r="E3773" s="4">
        <f t="shared" si="58"/>
        <v>0.99881122218371821</v>
      </c>
    </row>
    <row r="3774" spans="1:5" x14ac:dyDescent="0.35">
      <c r="A3774" s="1">
        <v>43258.166666666664</v>
      </c>
      <c r="B3774">
        <v>12050.620578150001</v>
      </c>
      <c r="C3774">
        <v>14182.5393198438</v>
      </c>
      <c r="E3774" s="4">
        <f t="shared" si="58"/>
        <v>0.99877037463688734</v>
      </c>
    </row>
    <row r="3775" spans="1:5" x14ac:dyDescent="0.35">
      <c r="A3775" s="1">
        <v>43258.208333333336</v>
      </c>
      <c r="B3775">
        <v>12050.315830387501</v>
      </c>
      <c r="C3775">
        <v>14178.406489335601</v>
      </c>
      <c r="E3775" s="4">
        <f t="shared" si="58"/>
        <v>0.99847933023490143</v>
      </c>
    </row>
    <row r="3776" spans="1:5" x14ac:dyDescent="0.35">
      <c r="A3776" s="1">
        <v>43258.25</v>
      </c>
      <c r="B3776">
        <v>12050.011082625</v>
      </c>
      <c r="C3776">
        <v>14173.2754299224</v>
      </c>
      <c r="E3776" s="4">
        <f t="shared" si="58"/>
        <v>0.99811798802270424</v>
      </c>
    </row>
    <row r="3777" spans="1:5" x14ac:dyDescent="0.35">
      <c r="A3777" s="1">
        <v>43258.291666666664</v>
      </c>
      <c r="B3777">
        <v>12049.7063348625</v>
      </c>
      <c r="C3777">
        <v>14177.1148534524</v>
      </c>
      <c r="E3777" s="4">
        <f t="shared" si="58"/>
        <v>0.99838836996143665</v>
      </c>
    </row>
    <row r="3778" spans="1:5" x14ac:dyDescent="0.35">
      <c r="A3778" s="1">
        <v>43258.333333333336</v>
      </c>
      <c r="B3778">
        <v>12049.401587099999</v>
      </c>
      <c r="C3778">
        <v>14180.9625949823</v>
      </c>
      <c r="E3778" s="4">
        <f t="shared" si="58"/>
        <v>0.99865933767480985</v>
      </c>
    </row>
    <row r="3779" spans="1:5" x14ac:dyDescent="0.35">
      <c r="A3779" s="1">
        <v>43258.375</v>
      </c>
      <c r="B3779">
        <v>12049.096839337499</v>
      </c>
      <c r="C3779">
        <v>14184.813330512299</v>
      </c>
      <c r="E3779" s="4">
        <f t="shared" ref="E3779:E3842" si="59">C3779/14200</f>
        <v>0.99893051623326046</v>
      </c>
    </row>
    <row r="3780" spans="1:5" x14ac:dyDescent="0.35">
      <c r="A3780" s="1">
        <v>43258.416666666664</v>
      </c>
      <c r="B3780">
        <v>12048.792091575</v>
      </c>
      <c r="C3780">
        <v>14188.6612300423</v>
      </c>
      <c r="E3780" s="4">
        <f t="shared" si="59"/>
        <v>0.99920149507340139</v>
      </c>
    </row>
    <row r="3781" spans="1:5" x14ac:dyDescent="0.35">
      <c r="A3781" s="1">
        <v>43258.458333333336</v>
      </c>
      <c r="B3781">
        <v>12048.4873438125</v>
      </c>
      <c r="C3781">
        <v>14192.506768572301</v>
      </c>
      <c r="E3781" s="4">
        <f t="shared" si="59"/>
        <v>0.99947230764593664</v>
      </c>
    </row>
    <row r="3782" spans="1:5" x14ac:dyDescent="0.35">
      <c r="A3782" s="1">
        <v>43258.5</v>
      </c>
      <c r="B3782">
        <v>12048.182596049999</v>
      </c>
      <c r="C3782">
        <v>14196.3606431023</v>
      </c>
      <c r="E3782" s="4">
        <f t="shared" si="59"/>
        <v>0.99974370726072537</v>
      </c>
    </row>
    <row r="3783" spans="1:5" x14ac:dyDescent="0.35">
      <c r="A3783" s="1">
        <v>43258.541666666664</v>
      </c>
      <c r="B3783">
        <v>12047.877848287499</v>
      </c>
      <c r="C3783">
        <v>14196.3606431023</v>
      </c>
      <c r="E3783" s="4">
        <f t="shared" si="59"/>
        <v>0.99974370726072537</v>
      </c>
    </row>
    <row r="3784" spans="1:5" x14ac:dyDescent="0.35">
      <c r="A3784" s="1">
        <v>43258.583333333336</v>
      </c>
      <c r="B3784">
        <v>12047.573100525</v>
      </c>
      <c r="C3784">
        <v>14196.3606431023</v>
      </c>
      <c r="E3784" s="4">
        <f t="shared" si="59"/>
        <v>0.99974370726072537</v>
      </c>
    </row>
    <row r="3785" spans="1:5" x14ac:dyDescent="0.35">
      <c r="A3785" s="1">
        <v>43258.625</v>
      </c>
      <c r="B3785">
        <v>12047.268352762499</v>
      </c>
      <c r="C3785">
        <v>14196.3606431023</v>
      </c>
      <c r="E3785" s="4">
        <f t="shared" si="59"/>
        <v>0.99974370726072537</v>
      </c>
    </row>
    <row r="3786" spans="1:5" x14ac:dyDescent="0.35">
      <c r="A3786" s="1">
        <v>43258.666666666664</v>
      </c>
      <c r="B3786">
        <v>12046.963604999999</v>
      </c>
      <c r="C3786">
        <v>14196.3606431023</v>
      </c>
      <c r="E3786" s="4">
        <f t="shared" si="59"/>
        <v>0.99974370726072537</v>
      </c>
    </row>
    <row r="3787" spans="1:5" x14ac:dyDescent="0.35">
      <c r="A3787" s="1">
        <v>43258.708333333336</v>
      </c>
      <c r="B3787">
        <v>12046.6588572375</v>
      </c>
      <c r="C3787">
        <v>14197.8828857221</v>
      </c>
      <c r="E3787" s="4">
        <f t="shared" si="59"/>
        <v>0.99985090744521832</v>
      </c>
    </row>
    <row r="3788" spans="1:5" x14ac:dyDescent="0.35">
      <c r="A3788" s="1">
        <v>43258.75</v>
      </c>
      <c r="B3788">
        <v>12046.354109475</v>
      </c>
      <c r="C3788">
        <v>14194.5318865389</v>
      </c>
      <c r="E3788" s="4">
        <f t="shared" si="59"/>
        <v>0.99961492158724652</v>
      </c>
    </row>
    <row r="3789" spans="1:5" x14ac:dyDescent="0.35">
      <c r="A3789" s="1">
        <v>43258.791666666664</v>
      </c>
      <c r="B3789">
        <v>12046.049361712499</v>
      </c>
      <c r="C3789">
        <v>14191.143873355801</v>
      </c>
      <c r="E3789" s="4">
        <f t="shared" si="59"/>
        <v>0.99937632910956342</v>
      </c>
    </row>
    <row r="3790" spans="1:5" x14ac:dyDescent="0.35">
      <c r="A3790" s="1">
        <v>43258.833333333336</v>
      </c>
      <c r="B3790">
        <v>12045.744613950001</v>
      </c>
      <c r="C3790">
        <v>14187.766685172701</v>
      </c>
      <c r="E3790" s="4">
        <f t="shared" si="59"/>
        <v>0.99913849895582396</v>
      </c>
    </row>
    <row r="3791" spans="1:5" x14ac:dyDescent="0.35">
      <c r="A3791" s="1">
        <v>43258.875</v>
      </c>
      <c r="B3791">
        <v>12045.4398661875</v>
      </c>
      <c r="C3791">
        <v>14184.4069769895</v>
      </c>
      <c r="E3791" s="4">
        <f t="shared" si="59"/>
        <v>0.99890189978799293</v>
      </c>
    </row>
    <row r="3792" spans="1:5" x14ac:dyDescent="0.35">
      <c r="A3792" s="1">
        <v>43258.916666666664</v>
      </c>
      <c r="B3792">
        <v>12045.135118425</v>
      </c>
      <c r="C3792">
        <v>14181.1123858064</v>
      </c>
      <c r="E3792" s="4">
        <f t="shared" si="59"/>
        <v>0.99866988632439435</v>
      </c>
    </row>
    <row r="3793" spans="1:5" x14ac:dyDescent="0.35">
      <c r="A3793" s="1">
        <v>43258.958333333336</v>
      </c>
      <c r="B3793">
        <v>12044.830370662499</v>
      </c>
      <c r="C3793">
        <v>14177.8308376233</v>
      </c>
      <c r="E3793" s="4">
        <f t="shared" si="59"/>
        <v>0.99843879138192249</v>
      </c>
    </row>
    <row r="3794" spans="1:5" x14ac:dyDescent="0.35">
      <c r="A3794" s="1">
        <v>43259</v>
      </c>
      <c r="B3794">
        <v>12044.525622899999</v>
      </c>
      <c r="C3794">
        <v>14174.5492594401</v>
      </c>
      <c r="E3794" s="4">
        <f t="shared" si="59"/>
        <v>0.99820769432676759</v>
      </c>
    </row>
    <row r="3795" spans="1:5" x14ac:dyDescent="0.35">
      <c r="A3795" s="1">
        <v>43259.041666666664</v>
      </c>
      <c r="B3795">
        <v>12044.2208751375</v>
      </c>
      <c r="C3795">
        <v>14171.268152257</v>
      </c>
      <c r="E3795" s="4">
        <f t="shared" si="59"/>
        <v>0.99797663044063378</v>
      </c>
    </row>
    <row r="3796" spans="1:5" x14ac:dyDescent="0.35">
      <c r="A3796" s="1">
        <v>43259.083333333336</v>
      </c>
      <c r="B3796">
        <v>12043.916127375</v>
      </c>
      <c r="C3796">
        <v>14167.9896150739</v>
      </c>
      <c r="E3796" s="4">
        <f t="shared" si="59"/>
        <v>0.99774574754041556</v>
      </c>
    </row>
    <row r="3797" spans="1:5" x14ac:dyDescent="0.35">
      <c r="A3797" s="1">
        <v>43259.125</v>
      </c>
      <c r="B3797">
        <v>12043.611379612499</v>
      </c>
      <c r="C3797">
        <v>14164.707359890701</v>
      </c>
      <c r="E3797" s="4">
        <f t="shared" si="59"/>
        <v>0.99751460280920434</v>
      </c>
    </row>
    <row r="3798" spans="1:5" x14ac:dyDescent="0.35">
      <c r="A3798" s="1">
        <v>43259.166666666664</v>
      </c>
      <c r="B3798">
        <v>12043.306631849999</v>
      </c>
      <c r="C3798">
        <v>14161.407688707601</v>
      </c>
      <c r="E3798" s="4">
        <f t="shared" si="59"/>
        <v>0.99728223159912677</v>
      </c>
    </row>
    <row r="3799" spans="1:5" x14ac:dyDescent="0.35">
      <c r="A3799" s="1">
        <v>43259.208333333336</v>
      </c>
      <c r="B3799">
        <v>12043.0018840875</v>
      </c>
      <c r="C3799">
        <v>14158.0947285244</v>
      </c>
      <c r="E3799" s="4">
        <f t="shared" si="59"/>
        <v>0.99704892454397187</v>
      </c>
    </row>
    <row r="3800" spans="1:5" x14ac:dyDescent="0.35">
      <c r="A3800" s="1">
        <v>43259.25</v>
      </c>
      <c r="B3800">
        <v>12042.697136325</v>
      </c>
      <c r="C3800">
        <v>14152.649535413801</v>
      </c>
      <c r="E3800" s="4">
        <f t="shared" si="59"/>
        <v>0.99666546024040847</v>
      </c>
    </row>
    <row r="3801" spans="1:5" x14ac:dyDescent="0.35">
      <c r="A3801" s="1">
        <v>43259.291666666664</v>
      </c>
      <c r="B3801">
        <v>12042.392388562499</v>
      </c>
      <c r="C3801">
        <v>14151.1423180002</v>
      </c>
      <c r="E3801" s="4">
        <f t="shared" si="59"/>
        <v>0.99655931816902821</v>
      </c>
    </row>
    <row r="3802" spans="1:5" x14ac:dyDescent="0.35">
      <c r="A3802" s="1">
        <v>43259.333333333336</v>
      </c>
      <c r="B3802">
        <v>12042.087640799999</v>
      </c>
      <c r="C3802">
        <v>14154.9772805302</v>
      </c>
      <c r="E3802" s="4">
        <f t="shared" si="59"/>
        <v>0.99682938595283099</v>
      </c>
    </row>
    <row r="3803" spans="1:5" x14ac:dyDescent="0.35">
      <c r="A3803" s="1">
        <v>43259.375</v>
      </c>
      <c r="B3803">
        <v>12041.7828930375</v>
      </c>
      <c r="C3803">
        <v>14158.808914060101</v>
      </c>
      <c r="E3803" s="4">
        <f t="shared" si="59"/>
        <v>0.99709921930000711</v>
      </c>
    </row>
    <row r="3804" spans="1:5" x14ac:dyDescent="0.35">
      <c r="A3804" s="1">
        <v>43259.416666666664</v>
      </c>
      <c r="B3804">
        <v>12041.478145274999</v>
      </c>
      <c r="C3804">
        <v>14162.649863590101</v>
      </c>
      <c r="E3804" s="4">
        <f t="shared" si="59"/>
        <v>0.99736970870352826</v>
      </c>
    </row>
    <row r="3805" spans="1:5" x14ac:dyDescent="0.35">
      <c r="A3805" s="1">
        <v>43259.458333333336</v>
      </c>
      <c r="B3805">
        <v>12041.173397512499</v>
      </c>
      <c r="C3805">
        <v>14166.4816591201</v>
      </c>
      <c r="E3805" s="4">
        <f t="shared" si="59"/>
        <v>0.997639553459162</v>
      </c>
    </row>
    <row r="3806" spans="1:5" x14ac:dyDescent="0.35">
      <c r="A3806" s="1">
        <v>43259.5</v>
      </c>
      <c r="B3806">
        <v>12040.868649749998</v>
      </c>
      <c r="C3806">
        <v>14170.326672650101</v>
      </c>
      <c r="E3806" s="4">
        <f t="shared" si="59"/>
        <v>0.99791032905986621</v>
      </c>
    </row>
    <row r="3807" spans="1:5" x14ac:dyDescent="0.35">
      <c r="A3807" s="1">
        <v>43259.541666666664</v>
      </c>
      <c r="B3807">
        <v>12040.563901987498</v>
      </c>
      <c r="C3807">
        <v>14174.176117180001</v>
      </c>
      <c r="E3807" s="4">
        <f t="shared" si="59"/>
        <v>0.9981814167028169</v>
      </c>
    </row>
    <row r="3808" spans="1:5" x14ac:dyDescent="0.35">
      <c r="A3808" s="1">
        <v>43259.583333333336</v>
      </c>
      <c r="B3808">
        <v>12040.259154225001</v>
      </c>
      <c r="C3808">
        <v>14178.020085710001</v>
      </c>
      <c r="E3808" s="4">
        <f t="shared" si="59"/>
        <v>0.99845211871197193</v>
      </c>
    </row>
    <row r="3809" spans="1:5" x14ac:dyDescent="0.35">
      <c r="A3809" s="1">
        <v>43259.625</v>
      </c>
      <c r="B3809">
        <v>12039.954406462501</v>
      </c>
      <c r="C3809">
        <v>14181.86105424</v>
      </c>
      <c r="E3809" s="4">
        <f t="shared" si="59"/>
        <v>0.99872260945352109</v>
      </c>
    </row>
    <row r="3810" spans="1:5" x14ac:dyDescent="0.35">
      <c r="A3810" s="1">
        <v>43259.666666666664</v>
      </c>
      <c r="B3810">
        <v>12039.6496587</v>
      </c>
      <c r="C3810">
        <v>14185.699217769999</v>
      </c>
      <c r="E3810" s="4">
        <f t="shared" si="59"/>
        <v>0.99899290265985907</v>
      </c>
    </row>
    <row r="3811" spans="1:5" x14ac:dyDescent="0.35">
      <c r="A3811" s="1">
        <v>43259.708333333336</v>
      </c>
      <c r="B3811">
        <v>12039.3449109375</v>
      </c>
      <c r="C3811">
        <v>14189.531444300001</v>
      </c>
      <c r="E3811" s="4">
        <f t="shared" si="59"/>
        <v>0.99926277776760564</v>
      </c>
    </row>
    <row r="3812" spans="1:5" x14ac:dyDescent="0.35">
      <c r="A3812" s="1">
        <v>43259.75</v>
      </c>
      <c r="B3812">
        <v>12039.040163175001</v>
      </c>
      <c r="C3812">
        <v>14191.043612919801</v>
      </c>
      <c r="E3812" s="4">
        <f t="shared" si="59"/>
        <v>0.99936926851547891</v>
      </c>
    </row>
    <row r="3813" spans="1:5" x14ac:dyDescent="0.35">
      <c r="A3813" s="1">
        <v>43259.791666666664</v>
      </c>
      <c r="B3813">
        <v>12038.735415412501</v>
      </c>
      <c r="C3813">
        <v>14192.5346218714</v>
      </c>
      <c r="E3813" s="4">
        <f t="shared" si="59"/>
        <v>0.99947426914587323</v>
      </c>
    </row>
    <row r="3814" spans="1:5" x14ac:dyDescent="0.35">
      <c r="A3814" s="1">
        <v>43259.833333333336</v>
      </c>
      <c r="B3814">
        <v>12038.43066765</v>
      </c>
      <c r="C3814">
        <v>14193.9447128231</v>
      </c>
      <c r="E3814" s="4">
        <f t="shared" si="59"/>
        <v>0.99957357132557045</v>
      </c>
    </row>
    <row r="3815" spans="1:5" x14ac:dyDescent="0.35">
      <c r="A3815" s="1">
        <v>43259.875</v>
      </c>
      <c r="B3815">
        <v>12038.1259198875</v>
      </c>
      <c r="C3815">
        <v>14195.4138677747</v>
      </c>
      <c r="E3815" s="4">
        <f t="shared" si="59"/>
        <v>0.99967703294188026</v>
      </c>
    </row>
    <row r="3816" spans="1:5" x14ac:dyDescent="0.35">
      <c r="A3816" s="1">
        <v>43259.916666666664</v>
      </c>
      <c r="B3816">
        <v>12037.821172125001</v>
      </c>
      <c r="C3816">
        <v>14196.9391307264</v>
      </c>
      <c r="E3816" s="4">
        <f t="shared" si="59"/>
        <v>0.99978444582580284</v>
      </c>
    </row>
    <row r="3817" spans="1:5" x14ac:dyDescent="0.35">
      <c r="A3817" s="1">
        <v>43259.958333333336</v>
      </c>
      <c r="B3817">
        <v>12037.5164243625</v>
      </c>
      <c r="C3817">
        <v>14198.4682696781</v>
      </c>
      <c r="E3817" s="4">
        <f t="shared" si="59"/>
        <v>0.99989213166747182</v>
      </c>
    </row>
    <row r="3818" spans="1:5" x14ac:dyDescent="0.35">
      <c r="A3818" s="1">
        <v>43260</v>
      </c>
      <c r="B3818">
        <v>12037.2116766</v>
      </c>
      <c r="C3818">
        <v>14199.999682629699</v>
      </c>
      <c r="E3818" s="4">
        <f t="shared" si="59"/>
        <v>0.99999997764997883</v>
      </c>
    </row>
    <row r="3819" spans="1:5" x14ac:dyDescent="0.35">
      <c r="A3819" s="1">
        <v>43260.041666666664</v>
      </c>
      <c r="B3819">
        <v>12036.906928837499</v>
      </c>
      <c r="C3819">
        <v>14199.999682629699</v>
      </c>
      <c r="E3819" s="4">
        <f t="shared" si="59"/>
        <v>0.99999997764997883</v>
      </c>
    </row>
    <row r="3820" spans="1:5" x14ac:dyDescent="0.35">
      <c r="A3820" s="1">
        <v>43260.083333333336</v>
      </c>
      <c r="B3820">
        <v>12036.602181075001</v>
      </c>
      <c r="C3820">
        <v>14199.999682629699</v>
      </c>
      <c r="E3820" s="4">
        <f t="shared" si="59"/>
        <v>0.99999997764997883</v>
      </c>
    </row>
    <row r="3821" spans="1:5" x14ac:dyDescent="0.35">
      <c r="A3821" s="1">
        <v>43260.125</v>
      </c>
      <c r="B3821">
        <v>12036.2974333125</v>
      </c>
      <c r="C3821">
        <v>14199.999682629699</v>
      </c>
      <c r="E3821" s="4">
        <f t="shared" si="59"/>
        <v>0.99999997764997883</v>
      </c>
    </row>
    <row r="3822" spans="1:5" x14ac:dyDescent="0.35">
      <c r="A3822" s="1">
        <v>43260.166666666664</v>
      </c>
      <c r="B3822">
        <v>12035.99268555</v>
      </c>
      <c r="C3822">
        <v>14199.999682629699</v>
      </c>
      <c r="E3822" s="4">
        <f t="shared" si="59"/>
        <v>0.99999997764997883</v>
      </c>
    </row>
    <row r="3823" spans="1:5" x14ac:dyDescent="0.35">
      <c r="A3823" s="1">
        <v>43260.208333333336</v>
      </c>
      <c r="B3823">
        <v>12035.687937787501</v>
      </c>
      <c r="C3823">
        <v>14197.5493967685</v>
      </c>
      <c r="E3823" s="4">
        <f t="shared" si="59"/>
        <v>0.99982742230764088</v>
      </c>
    </row>
    <row r="3824" spans="1:5" x14ac:dyDescent="0.35">
      <c r="A3824" s="1">
        <v>43260.25</v>
      </c>
      <c r="B3824">
        <v>12035.383190025001</v>
      </c>
      <c r="C3824">
        <v>14195.5708680055</v>
      </c>
      <c r="E3824" s="4">
        <f t="shared" si="59"/>
        <v>0.99968808929616193</v>
      </c>
    </row>
    <row r="3825" spans="1:5" x14ac:dyDescent="0.35">
      <c r="A3825" s="1">
        <v>43260.291666666664</v>
      </c>
      <c r="B3825">
        <v>12035.0784422625</v>
      </c>
      <c r="C3825">
        <v>14199.3938141458</v>
      </c>
      <c r="E3825" s="4">
        <f t="shared" si="59"/>
        <v>0.99995731085533801</v>
      </c>
    </row>
    <row r="3826" spans="1:5" x14ac:dyDescent="0.35">
      <c r="A3826" s="1">
        <v>43260.333333333336</v>
      </c>
      <c r="B3826">
        <v>12034.7736945</v>
      </c>
      <c r="C3826">
        <v>14199.3938141458</v>
      </c>
      <c r="E3826" s="4">
        <f t="shared" si="59"/>
        <v>0.99995731085533801</v>
      </c>
    </row>
    <row r="3827" spans="1:5" x14ac:dyDescent="0.35">
      <c r="A3827" s="1">
        <v>43260.375</v>
      </c>
      <c r="B3827">
        <v>12034.468946737501</v>
      </c>
      <c r="C3827">
        <v>14199.3938141458</v>
      </c>
      <c r="E3827" s="4">
        <f t="shared" si="59"/>
        <v>0.99995731085533801</v>
      </c>
    </row>
    <row r="3828" spans="1:5" x14ac:dyDescent="0.35">
      <c r="A3828" s="1">
        <v>43260.416666666664</v>
      </c>
      <c r="B3828">
        <v>12034.164198975001</v>
      </c>
      <c r="C3828">
        <v>14199.3938141458</v>
      </c>
      <c r="E3828" s="4">
        <f t="shared" si="59"/>
        <v>0.99995731085533801</v>
      </c>
    </row>
    <row r="3829" spans="1:5" x14ac:dyDescent="0.35">
      <c r="A3829" s="1">
        <v>43260.458333333336</v>
      </c>
      <c r="B3829">
        <v>12033.8594512125</v>
      </c>
      <c r="C3829">
        <v>14199.3938141458</v>
      </c>
      <c r="E3829" s="4">
        <f t="shared" si="59"/>
        <v>0.99995731085533801</v>
      </c>
    </row>
    <row r="3830" spans="1:5" x14ac:dyDescent="0.35">
      <c r="A3830" s="1">
        <v>43260.5</v>
      </c>
      <c r="B3830">
        <v>12033.55470345</v>
      </c>
      <c r="C3830">
        <v>14199.3938141458</v>
      </c>
      <c r="E3830" s="4">
        <f t="shared" si="59"/>
        <v>0.99995731085533801</v>
      </c>
    </row>
    <row r="3831" spans="1:5" x14ac:dyDescent="0.35">
      <c r="A3831" s="1">
        <v>43260.541666666664</v>
      </c>
      <c r="B3831">
        <v>12033.249955687501</v>
      </c>
      <c r="C3831">
        <v>14199.3938141458</v>
      </c>
      <c r="E3831" s="4">
        <f t="shared" si="59"/>
        <v>0.99995731085533801</v>
      </c>
    </row>
    <row r="3832" spans="1:5" x14ac:dyDescent="0.35">
      <c r="A3832" s="1">
        <v>43260.583333333336</v>
      </c>
      <c r="B3832">
        <v>12032.945207925</v>
      </c>
      <c r="C3832">
        <v>14199.3938141458</v>
      </c>
      <c r="E3832" s="4">
        <f t="shared" si="59"/>
        <v>0.99995731085533801</v>
      </c>
    </row>
    <row r="3833" spans="1:5" x14ac:dyDescent="0.35">
      <c r="A3833" s="1">
        <v>43260.625</v>
      </c>
      <c r="B3833">
        <v>12032.6404601625</v>
      </c>
      <c r="C3833">
        <v>14199.3938141458</v>
      </c>
      <c r="E3833" s="4">
        <f t="shared" si="59"/>
        <v>0.99995731085533801</v>
      </c>
    </row>
    <row r="3834" spans="1:5" x14ac:dyDescent="0.35">
      <c r="A3834" s="1">
        <v>43260.666666666664</v>
      </c>
      <c r="B3834">
        <v>12032.335712399999</v>
      </c>
      <c r="C3834">
        <v>14199.3938141458</v>
      </c>
      <c r="E3834" s="4">
        <f t="shared" si="59"/>
        <v>0.99995731085533801</v>
      </c>
    </row>
    <row r="3835" spans="1:5" x14ac:dyDescent="0.35">
      <c r="A3835" s="1">
        <v>43260.708333333336</v>
      </c>
      <c r="B3835">
        <v>12032.030964637499</v>
      </c>
      <c r="C3835">
        <v>14199.3938141458</v>
      </c>
      <c r="E3835" s="4">
        <f t="shared" si="59"/>
        <v>0.99995731085533801</v>
      </c>
    </row>
    <row r="3836" spans="1:5" x14ac:dyDescent="0.35">
      <c r="A3836" s="1">
        <v>43260.75</v>
      </c>
      <c r="B3836">
        <v>12031.726216874998</v>
      </c>
      <c r="C3836">
        <v>14199.3938141458</v>
      </c>
      <c r="E3836" s="4">
        <f t="shared" si="59"/>
        <v>0.99995731085533801</v>
      </c>
    </row>
    <row r="3837" spans="1:5" x14ac:dyDescent="0.35">
      <c r="A3837" s="1">
        <v>43260.791666666664</v>
      </c>
      <c r="B3837">
        <v>12031.421469112498</v>
      </c>
      <c r="C3837">
        <v>14199.3938141458</v>
      </c>
      <c r="E3837" s="4">
        <f t="shared" si="59"/>
        <v>0.99995731085533801</v>
      </c>
    </row>
    <row r="3838" spans="1:5" x14ac:dyDescent="0.35">
      <c r="A3838" s="1">
        <v>43260.833333333336</v>
      </c>
      <c r="B3838">
        <v>12031.116721349999</v>
      </c>
      <c r="C3838">
        <v>14199.3938141458</v>
      </c>
      <c r="E3838" s="4">
        <f t="shared" si="59"/>
        <v>0.99995731085533801</v>
      </c>
    </row>
    <row r="3839" spans="1:5" x14ac:dyDescent="0.35">
      <c r="A3839" s="1">
        <v>43260.875</v>
      </c>
      <c r="B3839">
        <v>12030.811973587499</v>
      </c>
      <c r="C3839">
        <v>14199.3938141458</v>
      </c>
      <c r="E3839" s="4">
        <f t="shared" si="59"/>
        <v>0.99995731085533801</v>
      </c>
    </row>
    <row r="3840" spans="1:5" x14ac:dyDescent="0.35">
      <c r="A3840" s="1">
        <v>43260.916666666664</v>
      </c>
      <c r="B3840">
        <v>12030.507225824998</v>
      </c>
      <c r="C3840">
        <v>14199.3938141458</v>
      </c>
      <c r="E3840" s="4">
        <f t="shared" si="59"/>
        <v>0.99995731085533801</v>
      </c>
    </row>
    <row r="3841" spans="1:5" x14ac:dyDescent="0.35">
      <c r="A3841" s="1">
        <v>43260.958333333336</v>
      </c>
      <c r="B3841">
        <v>12030.202478062498</v>
      </c>
      <c r="C3841">
        <v>14199.3938141458</v>
      </c>
      <c r="E3841" s="4">
        <f t="shared" si="59"/>
        <v>0.99995731085533801</v>
      </c>
    </row>
    <row r="3842" spans="1:5" x14ac:dyDescent="0.35">
      <c r="A3842" s="1">
        <v>43261</v>
      </c>
      <c r="B3842">
        <v>12029.897730299999</v>
      </c>
      <c r="C3842">
        <v>14199.3938141458</v>
      </c>
      <c r="E3842" s="4">
        <f t="shared" si="59"/>
        <v>0.99995731085533801</v>
      </c>
    </row>
    <row r="3843" spans="1:5" x14ac:dyDescent="0.35">
      <c r="A3843" s="1">
        <v>43261.041666666664</v>
      </c>
      <c r="B3843">
        <v>12029.592982537499</v>
      </c>
      <c r="C3843">
        <v>14199.3938141458</v>
      </c>
      <c r="E3843" s="4">
        <f t="shared" ref="E3843:E3906" si="60">C3843/14200</f>
        <v>0.99995731085533801</v>
      </c>
    </row>
    <row r="3844" spans="1:5" x14ac:dyDescent="0.35">
      <c r="A3844" s="1">
        <v>43261.083333333336</v>
      </c>
      <c r="B3844">
        <v>12029.288234774998</v>
      </c>
      <c r="C3844">
        <v>14199.3938141458</v>
      </c>
      <c r="E3844" s="4">
        <f t="shared" si="60"/>
        <v>0.99995731085533801</v>
      </c>
    </row>
    <row r="3845" spans="1:5" x14ac:dyDescent="0.35">
      <c r="A3845" s="1">
        <v>43261.125</v>
      </c>
      <c r="B3845">
        <v>12028.983487012498</v>
      </c>
      <c r="C3845">
        <v>14199.3938141458</v>
      </c>
      <c r="E3845" s="4">
        <f t="shared" si="60"/>
        <v>0.99995731085533801</v>
      </c>
    </row>
    <row r="3846" spans="1:5" x14ac:dyDescent="0.35">
      <c r="A3846" s="1">
        <v>43261.166666666664</v>
      </c>
      <c r="B3846">
        <v>12028.678739250001</v>
      </c>
      <c r="C3846">
        <v>14199.3938141458</v>
      </c>
      <c r="E3846" s="4">
        <f t="shared" si="60"/>
        <v>0.99995731085533801</v>
      </c>
    </row>
    <row r="3847" spans="1:5" x14ac:dyDescent="0.35">
      <c r="A3847" s="1">
        <v>43261.208333333336</v>
      </c>
      <c r="B3847">
        <v>12028.3739914875</v>
      </c>
      <c r="C3847">
        <v>14199.3938141458</v>
      </c>
      <c r="E3847" s="4">
        <f t="shared" si="60"/>
        <v>0.99995731085533801</v>
      </c>
    </row>
    <row r="3848" spans="1:5" x14ac:dyDescent="0.35">
      <c r="A3848" s="1">
        <v>43261.25</v>
      </c>
      <c r="B3848">
        <v>12028.069243725</v>
      </c>
      <c r="C3848">
        <v>14199.3938141458</v>
      </c>
      <c r="E3848" s="4">
        <f t="shared" si="60"/>
        <v>0.99995731085533801</v>
      </c>
    </row>
    <row r="3849" spans="1:5" x14ac:dyDescent="0.35">
      <c r="A3849" s="1">
        <v>43261.291666666664</v>
      </c>
      <c r="B3849">
        <v>12027.764495962499</v>
      </c>
      <c r="C3849">
        <v>14199.3938141458</v>
      </c>
      <c r="E3849" s="4">
        <f t="shared" si="60"/>
        <v>0.99995731085533801</v>
      </c>
    </row>
    <row r="3850" spans="1:5" x14ac:dyDescent="0.35">
      <c r="A3850" s="1">
        <v>43261.333333333336</v>
      </c>
      <c r="B3850">
        <v>12027.459748200001</v>
      </c>
      <c r="C3850">
        <v>14199.3938141458</v>
      </c>
      <c r="E3850" s="4">
        <f t="shared" si="60"/>
        <v>0.99995731085533801</v>
      </c>
    </row>
    <row r="3851" spans="1:5" x14ac:dyDescent="0.35">
      <c r="A3851" s="1">
        <v>43261.375</v>
      </c>
      <c r="B3851">
        <v>12027.1550004375</v>
      </c>
      <c r="C3851">
        <v>14199.3938141458</v>
      </c>
      <c r="E3851" s="4">
        <f t="shared" si="60"/>
        <v>0.99995731085533801</v>
      </c>
    </row>
    <row r="3852" spans="1:5" x14ac:dyDescent="0.35">
      <c r="A3852" s="1">
        <v>43261.416666666664</v>
      </c>
      <c r="B3852">
        <v>12026.850252675</v>
      </c>
      <c r="C3852">
        <v>14199.3938141458</v>
      </c>
      <c r="E3852" s="4">
        <f t="shared" si="60"/>
        <v>0.99995731085533801</v>
      </c>
    </row>
    <row r="3853" spans="1:5" x14ac:dyDescent="0.35">
      <c r="A3853" s="1">
        <v>43261.458333333336</v>
      </c>
      <c r="B3853">
        <v>12026.545504912499</v>
      </c>
      <c r="C3853">
        <v>14199.3938141458</v>
      </c>
      <c r="E3853" s="4">
        <f t="shared" si="60"/>
        <v>0.99995731085533801</v>
      </c>
    </row>
    <row r="3854" spans="1:5" x14ac:dyDescent="0.35">
      <c r="A3854" s="1">
        <v>43261.5</v>
      </c>
      <c r="B3854">
        <v>12026.240757150001</v>
      </c>
      <c r="C3854">
        <v>14199.3938141458</v>
      </c>
      <c r="E3854" s="4">
        <f t="shared" si="60"/>
        <v>0.99995731085533801</v>
      </c>
    </row>
    <row r="3855" spans="1:5" x14ac:dyDescent="0.35">
      <c r="A3855" s="1">
        <v>43261.541666666664</v>
      </c>
      <c r="B3855">
        <v>12025.9360093875</v>
      </c>
      <c r="C3855">
        <v>14199.3938141458</v>
      </c>
      <c r="E3855" s="4">
        <f t="shared" si="60"/>
        <v>0.99995731085533801</v>
      </c>
    </row>
    <row r="3856" spans="1:5" x14ac:dyDescent="0.35">
      <c r="A3856" s="1">
        <v>43261.583333333336</v>
      </c>
      <c r="B3856">
        <v>12025.631261625</v>
      </c>
      <c r="C3856">
        <v>14199.3938141458</v>
      </c>
      <c r="E3856" s="4">
        <f t="shared" si="60"/>
        <v>0.99995731085533801</v>
      </c>
    </row>
    <row r="3857" spans="1:5" x14ac:dyDescent="0.35">
      <c r="A3857" s="1">
        <v>43261.625</v>
      </c>
      <c r="B3857">
        <v>12025.326513862499</v>
      </c>
      <c r="C3857">
        <v>14199.3938141458</v>
      </c>
      <c r="E3857" s="4">
        <f t="shared" si="60"/>
        <v>0.99995731085533801</v>
      </c>
    </row>
    <row r="3858" spans="1:5" x14ac:dyDescent="0.35">
      <c r="A3858" s="1">
        <v>43261.666666666664</v>
      </c>
      <c r="B3858">
        <v>12025.021766100002</v>
      </c>
      <c r="C3858">
        <v>14199.3938141458</v>
      </c>
      <c r="E3858" s="4">
        <f t="shared" si="60"/>
        <v>0.99995731085533801</v>
      </c>
    </row>
    <row r="3859" spans="1:5" x14ac:dyDescent="0.35">
      <c r="A3859" s="1">
        <v>43261.708333333336</v>
      </c>
      <c r="B3859">
        <v>12024.717018337502</v>
      </c>
      <c r="C3859">
        <v>14199.3938141458</v>
      </c>
      <c r="E3859" s="4">
        <f t="shared" si="60"/>
        <v>0.99995731085533801</v>
      </c>
    </row>
    <row r="3860" spans="1:5" x14ac:dyDescent="0.35">
      <c r="A3860" s="1">
        <v>43261.75</v>
      </c>
      <c r="B3860">
        <v>12024.412270575001</v>
      </c>
      <c r="C3860">
        <v>14199.3938141458</v>
      </c>
      <c r="E3860" s="4">
        <f t="shared" si="60"/>
        <v>0.99995731085533801</v>
      </c>
    </row>
    <row r="3861" spans="1:5" x14ac:dyDescent="0.35">
      <c r="A3861" s="1">
        <v>43261.791666666664</v>
      </c>
      <c r="B3861">
        <v>12024.107522812501</v>
      </c>
      <c r="C3861">
        <v>14199.3938141458</v>
      </c>
      <c r="E3861" s="4">
        <f t="shared" si="60"/>
        <v>0.99995731085533801</v>
      </c>
    </row>
    <row r="3862" spans="1:5" x14ac:dyDescent="0.35">
      <c r="A3862" s="1">
        <v>43261.833333333336</v>
      </c>
      <c r="B3862">
        <v>12023.80277505</v>
      </c>
      <c r="C3862">
        <v>14199.3938141458</v>
      </c>
      <c r="E3862" s="4">
        <f t="shared" si="60"/>
        <v>0.99995731085533801</v>
      </c>
    </row>
    <row r="3863" spans="1:5" x14ac:dyDescent="0.35">
      <c r="A3863" s="1">
        <v>43261.875</v>
      </c>
      <c r="B3863">
        <v>12023.4980272875</v>
      </c>
      <c r="C3863">
        <v>14199.3938141458</v>
      </c>
      <c r="E3863" s="4">
        <f t="shared" si="60"/>
        <v>0.99995731085533801</v>
      </c>
    </row>
    <row r="3864" spans="1:5" x14ac:dyDescent="0.35">
      <c r="A3864" s="1">
        <v>43261.916666666664</v>
      </c>
      <c r="B3864">
        <v>12023.193279525</v>
      </c>
      <c r="C3864">
        <v>14199.3938141458</v>
      </c>
      <c r="E3864" s="4">
        <f t="shared" si="60"/>
        <v>0.99995731085533801</v>
      </c>
    </row>
    <row r="3865" spans="1:5" x14ac:dyDescent="0.35">
      <c r="A3865" s="1">
        <v>43261.958333333336</v>
      </c>
      <c r="B3865">
        <v>12022.888531762499</v>
      </c>
      <c r="C3865">
        <v>14199.3938141458</v>
      </c>
      <c r="E3865" s="4">
        <f t="shared" si="60"/>
        <v>0.99995731085533801</v>
      </c>
    </row>
    <row r="3866" spans="1:5" x14ac:dyDescent="0.35">
      <c r="A3866" s="1">
        <v>43262</v>
      </c>
      <c r="B3866">
        <v>12022.583784</v>
      </c>
      <c r="C3866">
        <v>14199.3938141458</v>
      </c>
      <c r="E3866" s="4">
        <f t="shared" si="60"/>
        <v>0.99995731085533801</v>
      </c>
    </row>
    <row r="3867" spans="1:5" x14ac:dyDescent="0.35">
      <c r="A3867" s="1">
        <v>43262.041666666664</v>
      </c>
      <c r="B3867">
        <v>12022.2790362375</v>
      </c>
      <c r="C3867">
        <v>14199.3938141458</v>
      </c>
      <c r="E3867" s="4">
        <f t="shared" si="60"/>
        <v>0.99995731085533801</v>
      </c>
    </row>
    <row r="3868" spans="1:5" x14ac:dyDescent="0.35">
      <c r="A3868" s="1">
        <v>43262.083333333336</v>
      </c>
      <c r="B3868">
        <v>12021.974288474999</v>
      </c>
      <c r="C3868">
        <v>14199.3938141458</v>
      </c>
      <c r="E3868" s="4">
        <f t="shared" si="60"/>
        <v>0.99995731085533801</v>
      </c>
    </row>
    <row r="3869" spans="1:5" x14ac:dyDescent="0.35">
      <c r="A3869" s="1">
        <v>43262.125</v>
      </c>
      <c r="B3869">
        <v>12021.669540712501</v>
      </c>
      <c r="C3869">
        <v>14199.3938141458</v>
      </c>
      <c r="E3869" s="4">
        <f t="shared" si="60"/>
        <v>0.99995731085533801</v>
      </c>
    </row>
    <row r="3870" spans="1:5" x14ac:dyDescent="0.35">
      <c r="A3870" s="1">
        <v>43262.166666666664</v>
      </c>
      <c r="B3870">
        <v>12021.36479295</v>
      </c>
      <c r="C3870">
        <v>14199.3938141458</v>
      </c>
      <c r="E3870" s="4">
        <f t="shared" si="60"/>
        <v>0.99995731085533801</v>
      </c>
    </row>
    <row r="3871" spans="1:5" x14ac:dyDescent="0.35">
      <c r="A3871" s="1">
        <v>43262.208333333336</v>
      </c>
      <c r="B3871">
        <v>12021.0600451875</v>
      </c>
      <c r="C3871">
        <v>14199.3938141458</v>
      </c>
      <c r="E3871" s="4">
        <f t="shared" si="60"/>
        <v>0.99995731085533801</v>
      </c>
    </row>
    <row r="3872" spans="1:5" x14ac:dyDescent="0.35">
      <c r="A3872" s="1">
        <v>43262.25</v>
      </c>
      <c r="B3872">
        <v>12020.755297424999</v>
      </c>
      <c r="C3872">
        <v>14196.5910470535</v>
      </c>
      <c r="E3872" s="4">
        <f t="shared" si="60"/>
        <v>0.99975993289109155</v>
      </c>
    </row>
    <row r="3873" spans="1:5" x14ac:dyDescent="0.35">
      <c r="A3873" s="1">
        <v>43262.291666666664</v>
      </c>
      <c r="B3873">
        <v>12020.450549662499</v>
      </c>
      <c r="C3873">
        <v>14197.9534161558</v>
      </c>
      <c r="E3873" s="4">
        <f t="shared" si="60"/>
        <v>0.99985587437716905</v>
      </c>
    </row>
    <row r="3874" spans="1:5" x14ac:dyDescent="0.35">
      <c r="A3874" s="1">
        <v>43262.333333333336</v>
      </c>
      <c r="B3874">
        <v>12020.145801899998</v>
      </c>
      <c r="C3874">
        <v>14197.9534161558</v>
      </c>
      <c r="E3874" s="4">
        <f t="shared" si="60"/>
        <v>0.99985587437716905</v>
      </c>
    </row>
    <row r="3875" spans="1:5" x14ac:dyDescent="0.35">
      <c r="A3875" s="1">
        <v>43262.375</v>
      </c>
      <c r="B3875">
        <v>12019.8410541375</v>
      </c>
      <c r="C3875">
        <v>14197.9534161558</v>
      </c>
      <c r="E3875" s="4">
        <f t="shared" si="60"/>
        <v>0.99985587437716905</v>
      </c>
    </row>
    <row r="3876" spans="1:5" x14ac:dyDescent="0.35">
      <c r="A3876" s="1">
        <v>43262.416666666664</v>
      </c>
      <c r="B3876">
        <v>12019.536306374999</v>
      </c>
      <c r="C3876">
        <v>14197.9534161558</v>
      </c>
      <c r="E3876" s="4">
        <f t="shared" si="60"/>
        <v>0.99985587437716905</v>
      </c>
    </row>
    <row r="3877" spans="1:5" x14ac:dyDescent="0.35">
      <c r="A3877" s="1">
        <v>43262.458333333336</v>
      </c>
      <c r="B3877">
        <v>12019.231558612501</v>
      </c>
      <c r="C3877">
        <v>14197.9534161558</v>
      </c>
      <c r="E3877" s="4">
        <f t="shared" si="60"/>
        <v>0.99985587437716905</v>
      </c>
    </row>
    <row r="3878" spans="1:5" x14ac:dyDescent="0.35">
      <c r="A3878" s="1">
        <v>43262.5</v>
      </c>
      <c r="B3878">
        <v>12018.92681085</v>
      </c>
      <c r="C3878">
        <v>14197.9534161558</v>
      </c>
      <c r="E3878" s="4">
        <f t="shared" si="60"/>
        <v>0.99985587437716905</v>
      </c>
    </row>
    <row r="3879" spans="1:5" x14ac:dyDescent="0.35">
      <c r="A3879" s="1">
        <v>43262.541666666664</v>
      </c>
      <c r="B3879">
        <v>12018.6220630875</v>
      </c>
      <c r="C3879">
        <v>14197.9534161558</v>
      </c>
      <c r="E3879" s="4">
        <f t="shared" si="60"/>
        <v>0.99985587437716905</v>
      </c>
    </row>
    <row r="3880" spans="1:5" x14ac:dyDescent="0.35">
      <c r="A3880" s="1">
        <v>43262.583333333336</v>
      </c>
      <c r="B3880">
        <v>12018.317315324999</v>
      </c>
      <c r="C3880">
        <v>14197.9534161558</v>
      </c>
      <c r="E3880" s="4">
        <f t="shared" si="60"/>
        <v>0.99985587437716905</v>
      </c>
    </row>
    <row r="3881" spans="1:5" x14ac:dyDescent="0.35">
      <c r="A3881" s="1">
        <v>43262.625</v>
      </c>
      <c r="B3881">
        <v>12018.012567562499</v>
      </c>
      <c r="C3881">
        <v>14197.9534161558</v>
      </c>
      <c r="E3881" s="4">
        <f t="shared" si="60"/>
        <v>0.99985587437716905</v>
      </c>
    </row>
    <row r="3882" spans="1:5" x14ac:dyDescent="0.35">
      <c r="A3882" s="1">
        <v>43262.666666666664</v>
      </c>
      <c r="B3882">
        <v>12017.707819799998</v>
      </c>
      <c r="C3882">
        <v>14197.9534161558</v>
      </c>
      <c r="E3882" s="4">
        <f t="shared" si="60"/>
        <v>0.99985587437716905</v>
      </c>
    </row>
    <row r="3883" spans="1:5" x14ac:dyDescent="0.35">
      <c r="A3883" s="1">
        <v>43262.708333333336</v>
      </c>
      <c r="B3883">
        <v>12017.403072037498</v>
      </c>
      <c r="C3883">
        <v>14197.9534161558</v>
      </c>
      <c r="E3883" s="4">
        <f t="shared" si="60"/>
        <v>0.99985587437716905</v>
      </c>
    </row>
    <row r="3884" spans="1:5" x14ac:dyDescent="0.35">
      <c r="A3884" s="1">
        <v>43262.75</v>
      </c>
      <c r="B3884">
        <v>12017.098324274999</v>
      </c>
      <c r="C3884">
        <v>14197.9534161558</v>
      </c>
      <c r="E3884" s="4">
        <f t="shared" si="60"/>
        <v>0.99985587437716905</v>
      </c>
    </row>
    <row r="3885" spans="1:5" x14ac:dyDescent="0.35">
      <c r="A3885" s="1">
        <v>43262.791666666664</v>
      </c>
      <c r="B3885">
        <v>12016.793576512498</v>
      </c>
      <c r="C3885">
        <v>14197.9534161558</v>
      </c>
      <c r="E3885" s="4">
        <f t="shared" si="60"/>
        <v>0.99985587437716905</v>
      </c>
    </row>
    <row r="3886" spans="1:5" x14ac:dyDescent="0.35">
      <c r="A3886" s="1">
        <v>43262.833333333336</v>
      </c>
      <c r="B3886">
        <v>12016.48882875</v>
      </c>
      <c r="C3886">
        <v>14197.9534161558</v>
      </c>
      <c r="E3886" s="4">
        <f t="shared" si="60"/>
        <v>0.99985587437716905</v>
      </c>
    </row>
    <row r="3887" spans="1:5" x14ac:dyDescent="0.35">
      <c r="A3887" s="1">
        <v>43262.875</v>
      </c>
      <c r="B3887">
        <v>12016.184080987499</v>
      </c>
      <c r="C3887">
        <v>14197.9534161558</v>
      </c>
      <c r="E3887" s="4">
        <f t="shared" si="60"/>
        <v>0.99985587437716905</v>
      </c>
    </row>
    <row r="3888" spans="1:5" x14ac:dyDescent="0.35">
      <c r="A3888" s="1">
        <v>43262.916666666664</v>
      </c>
      <c r="B3888">
        <v>12015.879333224999</v>
      </c>
      <c r="C3888">
        <v>14197.9534161558</v>
      </c>
      <c r="E3888" s="4">
        <f t="shared" si="60"/>
        <v>0.99985587437716905</v>
      </c>
    </row>
    <row r="3889" spans="1:5" x14ac:dyDescent="0.35">
      <c r="A3889" s="1">
        <v>43262.958333333336</v>
      </c>
      <c r="B3889">
        <v>12015.574585462498</v>
      </c>
      <c r="C3889">
        <v>14197.9534161558</v>
      </c>
      <c r="E3889" s="4">
        <f t="shared" si="60"/>
        <v>0.99985587437716905</v>
      </c>
    </row>
    <row r="3890" spans="1:5" x14ac:dyDescent="0.35">
      <c r="A3890" s="1">
        <v>43263</v>
      </c>
      <c r="B3890">
        <v>12015.2698377</v>
      </c>
      <c r="C3890">
        <v>14197.9534161558</v>
      </c>
      <c r="E3890" s="4">
        <f t="shared" si="60"/>
        <v>0.99985587437716905</v>
      </c>
    </row>
    <row r="3891" spans="1:5" x14ac:dyDescent="0.35">
      <c r="A3891" s="1">
        <v>43263.041666666664</v>
      </c>
      <c r="B3891">
        <v>12014.965089937499</v>
      </c>
      <c r="C3891">
        <v>14197.9534161558</v>
      </c>
      <c r="E3891" s="4">
        <f t="shared" si="60"/>
        <v>0.99985587437716905</v>
      </c>
    </row>
    <row r="3892" spans="1:5" x14ac:dyDescent="0.35">
      <c r="A3892" s="1">
        <v>43263.083333333336</v>
      </c>
      <c r="B3892">
        <v>12014.660342175001</v>
      </c>
      <c r="C3892">
        <v>14197.9534161558</v>
      </c>
      <c r="E3892" s="4">
        <f t="shared" si="60"/>
        <v>0.99985587437716905</v>
      </c>
    </row>
    <row r="3893" spans="1:5" x14ac:dyDescent="0.35">
      <c r="A3893" s="1">
        <v>43263.125</v>
      </c>
      <c r="B3893">
        <v>12014.3555944125</v>
      </c>
      <c r="C3893">
        <v>14197.9534161558</v>
      </c>
      <c r="E3893" s="4">
        <f t="shared" si="60"/>
        <v>0.99985587437716905</v>
      </c>
    </row>
    <row r="3894" spans="1:5" x14ac:dyDescent="0.35">
      <c r="A3894" s="1">
        <v>43263.166666666664</v>
      </c>
      <c r="B3894">
        <v>12014.05084665</v>
      </c>
      <c r="C3894">
        <v>14197.9534161558</v>
      </c>
      <c r="E3894" s="4">
        <f t="shared" si="60"/>
        <v>0.99985587437716905</v>
      </c>
    </row>
    <row r="3895" spans="1:5" x14ac:dyDescent="0.35">
      <c r="A3895" s="1">
        <v>43263.208333333336</v>
      </c>
      <c r="B3895">
        <v>12013.746098887499</v>
      </c>
      <c r="C3895">
        <v>14197.9534161558</v>
      </c>
      <c r="E3895" s="4">
        <f t="shared" si="60"/>
        <v>0.99985587437716905</v>
      </c>
    </row>
    <row r="3896" spans="1:5" x14ac:dyDescent="0.35">
      <c r="A3896" s="1">
        <v>43263.25</v>
      </c>
      <c r="B3896">
        <v>12013.441351124999</v>
      </c>
      <c r="C3896">
        <v>14197.9534161558</v>
      </c>
      <c r="E3896" s="4">
        <f t="shared" si="60"/>
        <v>0.99985587437716905</v>
      </c>
    </row>
    <row r="3897" spans="1:5" x14ac:dyDescent="0.35">
      <c r="A3897" s="1">
        <v>43263.291666666664</v>
      </c>
      <c r="B3897">
        <v>12013.1366033625</v>
      </c>
      <c r="C3897">
        <v>14197.9534161558</v>
      </c>
      <c r="E3897" s="4">
        <f t="shared" si="60"/>
        <v>0.99985587437716905</v>
      </c>
    </row>
    <row r="3898" spans="1:5" x14ac:dyDescent="0.35">
      <c r="A3898" s="1">
        <v>43263.333333333336</v>
      </c>
      <c r="B3898">
        <v>12012.831855600001</v>
      </c>
      <c r="C3898">
        <v>14197.9534161558</v>
      </c>
      <c r="E3898" s="4">
        <f t="shared" si="60"/>
        <v>0.99985587437716905</v>
      </c>
    </row>
    <row r="3899" spans="1:5" x14ac:dyDescent="0.35">
      <c r="A3899" s="1">
        <v>43263.375</v>
      </c>
      <c r="B3899">
        <v>12012.527107837501</v>
      </c>
      <c r="C3899">
        <v>14197.9534161558</v>
      </c>
      <c r="E3899" s="4">
        <f t="shared" si="60"/>
        <v>0.99985587437716905</v>
      </c>
    </row>
    <row r="3900" spans="1:5" x14ac:dyDescent="0.35">
      <c r="A3900" s="1">
        <v>43263.416666666664</v>
      </c>
      <c r="B3900">
        <v>12012.222360075</v>
      </c>
      <c r="C3900">
        <v>14197.9534161558</v>
      </c>
      <c r="E3900" s="4">
        <f t="shared" si="60"/>
        <v>0.99985587437716905</v>
      </c>
    </row>
    <row r="3901" spans="1:5" x14ac:dyDescent="0.35">
      <c r="A3901" s="1">
        <v>43263.458333333336</v>
      </c>
      <c r="B3901">
        <v>12011.9176123125</v>
      </c>
      <c r="C3901">
        <v>14197.9534161558</v>
      </c>
      <c r="E3901" s="4">
        <f t="shared" si="60"/>
        <v>0.99985587437716905</v>
      </c>
    </row>
    <row r="3902" spans="1:5" x14ac:dyDescent="0.35">
      <c r="A3902" s="1">
        <v>43263.5</v>
      </c>
      <c r="B3902">
        <v>12011.612864549999</v>
      </c>
      <c r="C3902">
        <v>14197.9534161558</v>
      </c>
      <c r="E3902" s="4">
        <f t="shared" si="60"/>
        <v>0.99985587437716905</v>
      </c>
    </row>
    <row r="3903" spans="1:5" x14ac:dyDescent="0.35">
      <c r="A3903" s="1">
        <v>43263.541666666664</v>
      </c>
      <c r="B3903">
        <v>12011.308116787501</v>
      </c>
      <c r="C3903">
        <v>14197.9534161558</v>
      </c>
      <c r="E3903" s="4">
        <f t="shared" si="60"/>
        <v>0.99985587437716905</v>
      </c>
    </row>
    <row r="3904" spans="1:5" x14ac:dyDescent="0.35">
      <c r="A3904" s="1">
        <v>43263.583333333336</v>
      </c>
      <c r="B3904">
        <v>12011.003369025002</v>
      </c>
      <c r="C3904">
        <v>14197.9534161558</v>
      </c>
      <c r="E3904" s="4">
        <f t="shared" si="60"/>
        <v>0.99985587437716905</v>
      </c>
    </row>
    <row r="3905" spans="1:5" x14ac:dyDescent="0.35">
      <c r="A3905" s="1">
        <v>43263.625</v>
      </c>
      <c r="B3905">
        <v>12010.698621262502</v>
      </c>
      <c r="C3905">
        <v>14197.9534161558</v>
      </c>
      <c r="E3905" s="4">
        <f t="shared" si="60"/>
        <v>0.99985587437716905</v>
      </c>
    </row>
    <row r="3906" spans="1:5" x14ac:dyDescent="0.35">
      <c r="A3906" s="1">
        <v>43263.666666666664</v>
      </c>
      <c r="B3906">
        <v>12010.393873500001</v>
      </c>
      <c r="C3906">
        <v>14197.9534161558</v>
      </c>
      <c r="E3906" s="4">
        <f t="shared" si="60"/>
        <v>0.99985587437716905</v>
      </c>
    </row>
    <row r="3907" spans="1:5" x14ac:dyDescent="0.35">
      <c r="A3907" s="1">
        <v>43263.708333333336</v>
      </c>
      <c r="B3907">
        <v>12010.089125737501</v>
      </c>
      <c r="C3907">
        <v>14197.9534161558</v>
      </c>
      <c r="E3907" s="4">
        <f t="shared" ref="E3907:E3970" si="61">C3907/14200</f>
        <v>0.99985587437716905</v>
      </c>
    </row>
    <row r="3908" spans="1:5" x14ac:dyDescent="0.35">
      <c r="A3908" s="1">
        <v>43263.75</v>
      </c>
      <c r="B3908">
        <v>12009.784377975</v>
      </c>
      <c r="C3908">
        <v>14197.9534161558</v>
      </c>
      <c r="E3908" s="4">
        <f t="shared" si="61"/>
        <v>0.99985587437716905</v>
      </c>
    </row>
    <row r="3909" spans="1:5" x14ac:dyDescent="0.35">
      <c r="A3909" s="1">
        <v>43263.791666666664</v>
      </c>
      <c r="B3909">
        <v>12009.4796302125</v>
      </c>
      <c r="C3909">
        <v>14197.9534161558</v>
      </c>
      <c r="E3909" s="4">
        <f t="shared" si="61"/>
        <v>0.99985587437716905</v>
      </c>
    </row>
    <row r="3910" spans="1:5" x14ac:dyDescent="0.35">
      <c r="A3910" s="1">
        <v>43263.833333333336</v>
      </c>
      <c r="B3910">
        <v>12009.174882450001</v>
      </c>
      <c r="C3910">
        <v>14197.9534161558</v>
      </c>
      <c r="E3910" s="4">
        <f t="shared" si="61"/>
        <v>0.99985587437716905</v>
      </c>
    </row>
    <row r="3911" spans="1:5" x14ac:dyDescent="0.35">
      <c r="A3911" s="1">
        <v>43263.875</v>
      </c>
      <c r="B3911">
        <v>12008.8701346875</v>
      </c>
      <c r="C3911">
        <v>14197.9534161558</v>
      </c>
      <c r="E3911" s="4">
        <f t="shared" si="61"/>
        <v>0.99985587437716905</v>
      </c>
    </row>
    <row r="3912" spans="1:5" x14ac:dyDescent="0.35">
      <c r="A3912" s="1">
        <v>43263.916666666664</v>
      </c>
      <c r="B3912">
        <v>12008.565386925002</v>
      </c>
      <c r="C3912">
        <v>14197.9534161558</v>
      </c>
      <c r="E3912" s="4">
        <f t="shared" si="61"/>
        <v>0.99985587437716905</v>
      </c>
    </row>
    <row r="3913" spans="1:5" x14ac:dyDescent="0.35">
      <c r="A3913" s="1">
        <v>43263.958333333336</v>
      </c>
      <c r="B3913">
        <v>12008.260639162501</v>
      </c>
      <c r="C3913">
        <v>14197.9534161558</v>
      </c>
      <c r="E3913" s="4">
        <f t="shared" si="61"/>
        <v>0.99985587437716905</v>
      </c>
    </row>
    <row r="3914" spans="1:5" x14ac:dyDescent="0.35">
      <c r="A3914" s="1">
        <v>43264</v>
      </c>
      <c r="B3914">
        <v>12007.955891400001</v>
      </c>
      <c r="C3914">
        <v>14197.9534161558</v>
      </c>
      <c r="E3914" s="4">
        <f t="shared" si="61"/>
        <v>0.99985587437716905</v>
      </c>
    </row>
    <row r="3915" spans="1:5" x14ac:dyDescent="0.35">
      <c r="A3915" s="1">
        <v>43264.041666666664</v>
      </c>
      <c r="B3915">
        <v>12007.6511436375</v>
      </c>
      <c r="C3915">
        <v>14197.9534161558</v>
      </c>
      <c r="E3915" s="4">
        <f t="shared" si="61"/>
        <v>0.99985587437716905</v>
      </c>
    </row>
    <row r="3916" spans="1:5" x14ac:dyDescent="0.35">
      <c r="A3916" s="1">
        <v>43264.083333333336</v>
      </c>
      <c r="B3916">
        <v>12007.346395875</v>
      </c>
      <c r="C3916">
        <v>14197.9534161558</v>
      </c>
      <c r="E3916" s="4">
        <f t="shared" si="61"/>
        <v>0.99985587437716905</v>
      </c>
    </row>
    <row r="3917" spans="1:5" x14ac:dyDescent="0.35">
      <c r="A3917" s="1">
        <v>43264.125</v>
      </c>
      <c r="B3917">
        <v>12007.041648112499</v>
      </c>
      <c r="C3917">
        <v>14197.9534161558</v>
      </c>
      <c r="E3917" s="4">
        <f t="shared" si="61"/>
        <v>0.99985587437716905</v>
      </c>
    </row>
    <row r="3918" spans="1:5" x14ac:dyDescent="0.35">
      <c r="A3918" s="1">
        <v>43264.166666666664</v>
      </c>
      <c r="B3918">
        <v>12006.736900349999</v>
      </c>
      <c r="C3918">
        <v>14197.9534161558</v>
      </c>
      <c r="E3918" s="4">
        <f t="shared" si="61"/>
        <v>0.99985587437716905</v>
      </c>
    </row>
    <row r="3919" spans="1:5" x14ac:dyDescent="0.35">
      <c r="A3919" s="1">
        <v>43264.208333333336</v>
      </c>
      <c r="B3919">
        <v>12006.4321525875</v>
      </c>
      <c r="C3919">
        <v>14197.9534161558</v>
      </c>
      <c r="E3919" s="4">
        <f t="shared" si="61"/>
        <v>0.99985587437716905</v>
      </c>
    </row>
    <row r="3920" spans="1:5" x14ac:dyDescent="0.35">
      <c r="A3920" s="1">
        <v>43264.25</v>
      </c>
      <c r="B3920">
        <v>12006.127404825</v>
      </c>
      <c r="C3920">
        <v>14197.9534161558</v>
      </c>
      <c r="E3920" s="4">
        <f t="shared" si="61"/>
        <v>0.99985587437716905</v>
      </c>
    </row>
    <row r="3921" spans="1:5" x14ac:dyDescent="0.35">
      <c r="A3921" s="1">
        <v>43264.291666666664</v>
      </c>
      <c r="B3921">
        <v>12005.822657062501</v>
      </c>
      <c r="C3921">
        <v>14197.9534161558</v>
      </c>
      <c r="E3921" s="4">
        <f t="shared" si="61"/>
        <v>0.99985587437716905</v>
      </c>
    </row>
    <row r="3922" spans="1:5" x14ac:dyDescent="0.35">
      <c r="A3922" s="1">
        <v>43264.333333333336</v>
      </c>
      <c r="B3922">
        <v>12005.517909300001</v>
      </c>
      <c r="C3922">
        <v>14197.9534161558</v>
      </c>
      <c r="E3922" s="4">
        <f t="shared" si="61"/>
        <v>0.99985587437716905</v>
      </c>
    </row>
    <row r="3923" spans="1:5" x14ac:dyDescent="0.35">
      <c r="A3923" s="1">
        <v>43264.375</v>
      </c>
      <c r="B3923">
        <v>12005.2131615375</v>
      </c>
      <c r="C3923">
        <v>14197.9534161558</v>
      </c>
      <c r="E3923" s="4">
        <f t="shared" si="61"/>
        <v>0.99985587437716905</v>
      </c>
    </row>
    <row r="3924" spans="1:5" x14ac:dyDescent="0.35">
      <c r="A3924" s="1">
        <v>43264.416666666664</v>
      </c>
      <c r="B3924">
        <v>12004.908413775</v>
      </c>
      <c r="C3924">
        <v>14197.9534161558</v>
      </c>
      <c r="E3924" s="4">
        <f t="shared" si="61"/>
        <v>0.99985587437716905</v>
      </c>
    </row>
    <row r="3925" spans="1:5" x14ac:dyDescent="0.35">
      <c r="A3925" s="1">
        <v>43264.458333333336</v>
      </c>
      <c r="B3925">
        <v>12004.603666012499</v>
      </c>
      <c r="C3925">
        <v>14197.9534161558</v>
      </c>
      <c r="E3925" s="4">
        <f t="shared" si="61"/>
        <v>0.99985587437716905</v>
      </c>
    </row>
    <row r="3926" spans="1:5" x14ac:dyDescent="0.35">
      <c r="A3926" s="1">
        <v>43264.5</v>
      </c>
      <c r="B3926">
        <v>12004.298918249999</v>
      </c>
      <c r="C3926">
        <v>14197.9534161558</v>
      </c>
      <c r="E3926" s="4">
        <f t="shared" si="61"/>
        <v>0.99985587437716905</v>
      </c>
    </row>
    <row r="3927" spans="1:5" x14ac:dyDescent="0.35">
      <c r="A3927" s="1">
        <v>43264.541666666664</v>
      </c>
      <c r="B3927">
        <v>12003.994170487498</v>
      </c>
      <c r="C3927">
        <v>14197.9534161558</v>
      </c>
      <c r="E3927" s="4">
        <f t="shared" si="61"/>
        <v>0.99985587437716905</v>
      </c>
    </row>
    <row r="3928" spans="1:5" x14ac:dyDescent="0.35">
      <c r="A3928" s="1">
        <v>43264.583333333336</v>
      </c>
      <c r="B3928">
        <v>12003.689422724998</v>
      </c>
      <c r="C3928">
        <v>14197.9534161558</v>
      </c>
      <c r="E3928" s="4">
        <f t="shared" si="61"/>
        <v>0.99985587437716905</v>
      </c>
    </row>
    <row r="3929" spans="1:5" x14ac:dyDescent="0.35">
      <c r="A3929" s="1">
        <v>43264.625</v>
      </c>
      <c r="B3929">
        <v>12003.384674962499</v>
      </c>
      <c r="C3929">
        <v>14197.9534161558</v>
      </c>
      <c r="E3929" s="4">
        <f t="shared" si="61"/>
        <v>0.99985587437716905</v>
      </c>
    </row>
    <row r="3930" spans="1:5" x14ac:dyDescent="0.35">
      <c r="A3930" s="1">
        <v>43264.666666666664</v>
      </c>
      <c r="B3930">
        <v>12003.079927199999</v>
      </c>
      <c r="C3930">
        <v>14197.9534161558</v>
      </c>
      <c r="E3930" s="4">
        <f t="shared" si="61"/>
        <v>0.99985587437716905</v>
      </c>
    </row>
    <row r="3931" spans="1:5" x14ac:dyDescent="0.35">
      <c r="A3931" s="1">
        <v>43264.708333333336</v>
      </c>
      <c r="B3931">
        <v>12002.7751794375</v>
      </c>
      <c r="C3931">
        <v>14197.9534161558</v>
      </c>
      <c r="E3931" s="4">
        <f t="shared" si="61"/>
        <v>0.99985587437716905</v>
      </c>
    </row>
    <row r="3932" spans="1:5" x14ac:dyDescent="0.35">
      <c r="A3932" s="1">
        <v>43264.75</v>
      </c>
      <c r="B3932">
        <v>12002.470431674999</v>
      </c>
      <c r="C3932">
        <v>14197.9534161558</v>
      </c>
      <c r="E3932" s="4">
        <f t="shared" si="61"/>
        <v>0.99985587437716905</v>
      </c>
    </row>
    <row r="3933" spans="1:5" x14ac:dyDescent="0.35">
      <c r="A3933" s="1">
        <v>43264.791666666664</v>
      </c>
      <c r="B3933">
        <v>12002.165683912499</v>
      </c>
      <c r="C3933">
        <v>14197.9534161558</v>
      </c>
      <c r="E3933" s="4">
        <f t="shared" si="61"/>
        <v>0.99985587437716905</v>
      </c>
    </row>
    <row r="3934" spans="1:5" x14ac:dyDescent="0.35">
      <c r="A3934" s="1">
        <v>43264.833333333336</v>
      </c>
      <c r="B3934">
        <v>12001.860936149998</v>
      </c>
      <c r="C3934">
        <v>14197.9534161558</v>
      </c>
      <c r="E3934" s="4">
        <f t="shared" si="61"/>
        <v>0.99985587437716905</v>
      </c>
    </row>
    <row r="3935" spans="1:5" x14ac:dyDescent="0.35">
      <c r="A3935" s="1">
        <v>43264.875</v>
      </c>
      <c r="B3935">
        <v>12001.556188387498</v>
      </c>
      <c r="C3935">
        <v>14197.9534161558</v>
      </c>
      <c r="E3935" s="4">
        <f t="shared" si="61"/>
        <v>0.99985587437716905</v>
      </c>
    </row>
    <row r="3936" spans="1:5" x14ac:dyDescent="0.35">
      <c r="A3936" s="1">
        <v>43264.916666666664</v>
      </c>
      <c r="B3936">
        <v>12001.251440624999</v>
      </c>
      <c r="C3936">
        <v>14197.9534161558</v>
      </c>
      <c r="E3936" s="4">
        <f t="shared" si="61"/>
        <v>0.99985587437716905</v>
      </c>
    </row>
    <row r="3937" spans="1:5" x14ac:dyDescent="0.35">
      <c r="A3937" s="1">
        <v>43264.958333333336</v>
      </c>
      <c r="B3937">
        <v>12000.946692862501</v>
      </c>
      <c r="C3937">
        <v>14197.9534161558</v>
      </c>
      <c r="E3937" s="4">
        <f t="shared" si="61"/>
        <v>0.99985587437716905</v>
      </c>
    </row>
    <row r="3938" spans="1:5" x14ac:dyDescent="0.35">
      <c r="A3938" s="1">
        <v>43265</v>
      </c>
      <c r="B3938">
        <v>12000.6419451</v>
      </c>
      <c r="C3938">
        <v>14197.9534161558</v>
      </c>
      <c r="E3938" s="4">
        <f t="shared" si="61"/>
        <v>0.99985587437716905</v>
      </c>
    </row>
    <row r="3939" spans="1:5" x14ac:dyDescent="0.35">
      <c r="A3939" s="1">
        <v>43265.041666666664</v>
      </c>
      <c r="B3939">
        <v>12000.3371973375</v>
      </c>
      <c r="C3939">
        <v>14197.9534161558</v>
      </c>
      <c r="E3939" s="4">
        <f t="shared" si="61"/>
        <v>0.99985587437716905</v>
      </c>
    </row>
    <row r="3940" spans="1:5" x14ac:dyDescent="0.35">
      <c r="A3940" s="1">
        <v>43265.083333333336</v>
      </c>
      <c r="B3940">
        <v>12000.032449574999</v>
      </c>
      <c r="C3940">
        <v>14197.9534161558</v>
      </c>
      <c r="E3940" s="4">
        <f t="shared" si="61"/>
        <v>0.99985587437716905</v>
      </c>
    </row>
    <row r="3941" spans="1:5" x14ac:dyDescent="0.35">
      <c r="A3941" s="1">
        <v>43265.125</v>
      </c>
      <c r="B3941">
        <v>11999.727701812499</v>
      </c>
      <c r="C3941">
        <v>14197.9534161558</v>
      </c>
      <c r="E3941" s="4">
        <f t="shared" si="61"/>
        <v>0.99985587437716905</v>
      </c>
    </row>
    <row r="3942" spans="1:5" x14ac:dyDescent="0.35">
      <c r="A3942" s="1">
        <v>43265.166666666664</v>
      </c>
      <c r="B3942">
        <v>11999.422954049998</v>
      </c>
      <c r="C3942">
        <v>14197.9534161558</v>
      </c>
      <c r="E3942" s="4">
        <f t="shared" si="61"/>
        <v>0.99985587437716905</v>
      </c>
    </row>
    <row r="3943" spans="1:5" x14ac:dyDescent="0.35">
      <c r="A3943" s="1">
        <v>43265.208333333336</v>
      </c>
      <c r="B3943">
        <v>11999.1182062875</v>
      </c>
      <c r="C3943">
        <v>14197.9534161558</v>
      </c>
      <c r="E3943" s="4">
        <f t="shared" si="61"/>
        <v>0.99985587437716905</v>
      </c>
    </row>
    <row r="3944" spans="1:5" x14ac:dyDescent="0.35">
      <c r="A3944" s="1">
        <v>43265.25</v>
      </c>
      <c r="B3944">
        <v>11998.813458524999</v>
      </c>
      <c r="C3944">
        <v>14197.9534161558</v>
      </c>
      <c r="E3944" s="4">
        <f t="shared" si="61"/>
        <v>0.99985587437716905</v>
      </c>
    </row>
    <row r="3945" spans="1:5" x14ac:dyDescent="0.35">
      <c r="A3945" s="1">
        <v>43265.291666666664</v>
      </c>
      <c r="B3945">
        <v>11998.5087107625</v>
      </c>
      <c r="C3945">
        <v>14197.9534161558</v>
      </c>
      <c r="E3945" s="4">
        <f t="shared" si="61"/>
        <v>0.99985587437716905</v>
      </c>
    </row>
    <row r="3946" spans="1:5" x14ac:dyDescent="0.35">
      <c r="A3946" s="1">
        <v>43265.333333333336</v>
      </c>
      <c r="B3946">
        <v>11998.203963</v>
      </c>
      <c r="C3946">
        <v>14197.9534161558</v>
      </c>
      <c r="E3946" s="4">
        <f t="shared" si="61"/>
        <v>0.99985587437716905</v>
      </c>
    </row>
    <row r="3947" spans="1:5" x14ac:dyDescent="0.35">
      <c r="A3947" s="1">
        <v>43265.375</v>
      </c>
      <c r="B3947">
        <v>11997.899215237499</v>
      </c>
      <c r="C3947">
        <v>14197.9534161558</v>
      </c>
      <c r="E3947" s="4">
        <f t="shared" si="61"/>
        <v>0.99985587437716905</v>
      </c>
    </row>
    <row r="3948" spans="1:5" x14ac:dyDescent="0.35">
      <c r="A3948" s="1">
        <v>43265.416666666664</v>
      </c>
      <c r="B3948">
        <v>11997.594467474999</v>
      </c>
      <c r="C3948">
        <v>14197.9534161558</v>
      </c>
      <c r="E3948" s="4">
        <f t="shared" si="61"/>
        <v>0.99985587437716905</v>
      </c>
    </row>
    <row r="3949" spans="1:5" x14ac:dyDescent="0.35">
      <c r="A3949" s="1">
        <v>43265.458333333336</v>
      </c>
      <c r="B3949">
        <v>11997.2897197125</v>
      </c>
      <c r="C3949">
        <v>14197.9534161558</v>
      </c>
      <c r="E3949" s="4">
        <f t="shared" si="61"/>
        <v>0.99985587437716905</v>
      </c>
    </row>
    <row r="3950" spans="1:5" x14ac:dyDescent="0.35">
      <c r="A3950" s="1">
        <v>43265.5</v>
      </c>
      <c r="B3950">
        <v>11996.98497195</v>
      </c>
      <c r="C3950">
        <v>14197.9534161558</v>
      </c>
      <c r="E3950" s="4">
        <f t="shared" si="61"/>
        <v>0.99985587437716905</v>
      </c>
    </row>
    <row r="3951" spans="1:5" x14ac:dyDescent="0.35">
      <c r="A3951" s="1">
        <v>43265.541666666664</v>
      </c>
      <c r="B3951">
        <v>11996.680224187501</v>
      </c>
      <c r="C3951">
        <v>14197.9534161558</v>
      </c>
      <c r="E3951" s="4">
        <f t="shared" si="61"/>
        <v>0.99985587437716905</v>
      </c>
    </row>
    <row r="3952" spans="1:5" x14ac:dyDescent="0.35">
      <c r="A3952" s="1">
        <v>43265.583333333336</v>
      </c>
      <c r="B3952">
        <v>11996.375476425001</v>
      </c>
      <c r="C3952">
        <v>14197.9534161558</v>
      </c>
      <c r="E3952" s="4">
        <f t="shared" si="61"/>
        <v>0.99985587437716905</v>
      </c>
    </row>
    <row r="3953" spans="1:5" x14ac:dyDescent="0.35">
      <c r="A3953" s="1">
        <v>43265.625</v>
      </c>
      <c r="B3953">
        <v>11996.0707286625</v>
      </c>
      <c r="C3953">
        <v>14197.9534161558</v>
      </c>
      <c r="E3953" s="4">
        <f t="shared" si="61"/>
        <v>0.99985587437716905</v>
      </c>
    </row>
    <row r="3954" spans="1:5" x14ac:dyDescent="0.35">
      <c r="A3954" s="1">
        <v>43265.666666666664</v>
      </c>
      <c r="B3954">
        <v>11995.7659809</v>
      </c>
      <c r="C3954">
        <v>14197.9534161558</v>
      </c>
      <c r="E3954" s="4">
        <f t="shared" si="61"/>
        <v>0.99985587437716905</v>
      </c>
    </row>
    <row r="3955" spans="1:5" x14ac:dyDescent="0.35">
      <c r="A3955" s="1">
        <v>43265.708333333336</v>
      </c>
      <c r="B3955">
        <v>11995.461233137501</v>
      </c>
      <c r="C3955">
        <v>14197.9534161558</v>
      </c>
      <c r="E3955" s="4">
        <f t="shared" si="61"/>
        <v>0.99985587437716905</v>
      </c>
    </row>
    <row r="3956" spans="1:5" x14ac:dyDescent="0.35">
      <c r="A3956" s="1">
        <v>43265.75</v>
      </c>
      <c r="B3956">
        <v>11995.156485375001</v>
      </c>
      <c r="C3956">
        <v>14197.9534161558</v>
      </c>
      <c r="E3956" s="4">
        <f t="shared" si="61"/>
        <v>0.99985587437716905</v>
      </c>
    </row>
    <row r="3957" spans="1:5" x14ac:dyDescent="0.35">
      <c r="A3957" s="1">
        <v>43265.791666666664</v>
      </c>
      <c r="B3957">
        <v>11994.851737612502</v>
      </c>
      <c r="C3957">
        <v>14197.9534161558</v>
      </c>
      <c r="E3957" s="4">
        <f t="shared" si="61"/>
        <v>0.99985587437716905</v>
      </c>
    </row>
    <row r="3958" spans="1:5" x14ac:dyDescent="0.35">
      <c r="A3958" s="1">
        <v>43265.833333333336</v>
      </c>
      <c r="B3958">
        <v>11994.54698985</v>
      </c>
      <c r="C3958">
        <v>14197.9534161558</v>
      </c>
      <c r="E3958" s="4">
        <f t="shared" si="61"/>
        <v>0.99985587437716905</v>
      </c>
    </row>
    <row r="3959" spans="1:5" x14ac:dyDescent="0.35">
      <c r="A3959" s="1">
        <v>43265.875</v>
      </c>
      <c r="B3959">
        <v>11994.242242087499</v>
      </c>
      <c r="C3959">
        <v>14197.9534161558</v>
      </c>
      <c r="E3959" s="4">
        <f t="shared" si="61"/>
        <v>0.99985587437716905</v>
      </c>
    </row>
    <row r="3960" spans="1:5" x14ac:dyDescent="0.35">
      <c r="A3960" s="1">
        <v>43265.916666666664</v>
      </c>
      <c r="B3960">
        <v>11993.937494325</v>
      </c>
      <c r="C3960">
        <v>14197.9534161558</v>
      </c>
      <c r="E3960" s="4">
        <f t="shared" si="61"/>
        <v>0.99985587437716905</v>
      </c>
    </row>
    <row r="3961" spans="1:5" x14ac:dyDescent="0.35">
      <c r="A3961" s="1">
        <v>43265.958333333336</v>
      </c>
      <c r="B3961">
        <v>11993.6327465625</v>
      </c>
      <c r="C3961">
        <v>14197.9534161558</v>
      </c>
      <c r="E3961" s="4">
        <f t="shared" si="61"/>
        <v>0.99985587437716905</v>
      </c>
    </row>
    <row r="3962" spans="1:5" x14ac:dyDescent="0.35">
      <c r="A3962" s="1">
        <v>43266</v>
      </c>
      <c r="B3962">
        <v>11993.327998799999</v>
      </c>
      <c r="C3962">
        <v>14197.9534161558</v>
      </c>
      <c r="E3962" s="4">
        <f t="shared" si="61"/>
        <v>0.99985587437716905</v>
      </c>
    </row>
    <row r="3963" spans="1:5" x14ac:dyDescent="0.35">
      <c r="A3963" s="1">
        <v>43266.041666666664</v>
      </c>
      <c r="B3963">
        <v>11993.023251037499</v>
      </c>
      <c r="C3963">
        <v>14197.9534161558</v>
      </c>
      <c r="E3963" s="4">
        <f t="shared" si="61"/>
        <v>0.99985587437716905</v>
      </c>
    </row>
    <row r="3964" spans="1:5" x14ac:dyDescent="0.35">
      <c r="A3964" s="1">
        <v>43266.083333333336</v>
      </c>
      <c r="B3964">
        <v>11992.718503275</v>
      </c>
      <c r="C3964">
        <v>14197.9534161558</v>
      </c>
      <c r="E3964" s="4">
        <f t="shared" si="61"/>
        <v>0.99985587437716905</v>
      </c>
    </row>
    <row r="3965" spans="1:5" x14ac:dyDescent="0.35">
      <c r="A3965" s="1">
        <v>43266.125</v>
      </c>
      <c r="B3965">
        <v>11992.4137555125</v>
      </c>
      <c r="C3965">
        <v>14197.9534161558</v>
      </c>
      <c r="E3965" s="4">
        <f t="shared" si="61"/>
        <v>0.99985587437716905</v>
      </c>
    </row>
    <row r="3966" spans="1:5" x14ac:dyDescent="0.35">
      <c r="A3966" s="1">
        <v>43266.166666666664</v>
      </c>
      <c r="B3966">
        <v>11992.109007750001</v>
      </c>
      <c r="C3966">
        <v>14197.9534161558</v>
      </c>
      <c r="E3966" s="4">
        <f t="shared" si="61"/>
        <v>0.99985587437716905</v>
      </c>
    </row>
    <row r="3967" spans="1:5" x14ac:dyDescent="0.35">
      <c r="A3967" s="1">
        <v>43266.208333333336</v>
      </c>
      <c r="B3967">
        <v>11991.804259987501</v>
      </c>
      <c r="C3967">
        <v>14197.9534161558</v>
      </c>
      <c r="E3967" s="4">
        <f t="shared" si="61"/>
        <v>0.99985587437716905</v>
      </c>
    </row>
    <row r="3968" spans="1:5" x14ac:dyDescent="0.35">
      <c r="A3968" s="1">
        <v>43266.25</v>
      </c>
      <c r="B3968">
        <v>11991.499512225</v>
      </c>
      <c r="C3968">
        <v>14197.9534161558</v>
      </c>
      <c r="E3968" s="4">
        <f t="shared" si="61"/>
        <v>0.99985587437716905</v>
      </c>
    </row>
    <row r="3969" spans="1:5" x14ac:dyDescent="0.35">
      <c r="A3969" s="1">
        <v>43266.291666666664</v>
      </c>
      <c r="B3969">
        <v>11991.1947644625</v>
      </c>
      <c r="C3969">
        <v>14197.9534161558</v>
      </c>
      <c r="E3969" s="4">
        <f t="shared" si="61"/>
        <v>0.99985587437716905</v>
      </c>
    </row>
    <row r="3970" spans="1:5" x14ac:dyDescent="0.35">
      <c r="A3970" s="1">
        <v>43266.333333333336</v>
      </c>
      <c r="B3970">
        <v>11990.890016699999</v>
      </c>
      <c r="C3970">
        <v>14197.9534161558</v>
      </c>
      <c r="E3970" s="4">
        <f t="shared" si="61"/>
        <v>0.99985587437716905</v>
      </c>
    </row>
    <row r="3971" spans="1:5" x14ac:dyDescent="0.35">
      <c r="A3971" s="1">
        <v>43266.375</v>
      </c>
      <c r="B3971">
        <v>11990.585268937499</v>
      </c>
      <c r="C3971">
        <v>14197.9534161558</v>
      </c>
      <c r="E3971" s="4">
        <f t="shared" ref="E3971:E4034" si="62">C3971/14200</f>
        <v>0.99985587437716905</v>
      </c>
    </row>
    <row r="3972" spans="1:5" x14ac:dyDescent="0.35">
      <c r="A3972" s="1">
        <v>43266.416666666664</v>
      </c>
      <c r="B3972">
        <v>11990.280521174998</v>
      </c>
      <c r="C3972">
        <v>14197.9534161558</v>
      </c>
      <c r="E3972" s="4">
        <f t="shared" si="62"/>
        <v>0.99985587437716905</v>
      </c>
    </row>
    <row r="3973" spans="1:5" x14ac:dyDescent="0.35">
      <c r="A3973" s="1">
        <v>43266.458333333336</v>
      </c>
      <c r="B3973">
        <v>11989.9757734125</v>
      </c>
      <c r="C3973">
        <v>14197.9534161558</v>
      </c>
      <c r="E3973" s="4">
        <f t="shared" si="62"/>
        <v>0.99985587437716905</v>
      </c>
    </row>
    <row r="3974" spans="1:5" x14ac:dyDescent="0.35">
      <c r="A3974" s="1">
        <v>43266.5</v>
      </c>
      <c r="B3974">
        <v>11989.671025649999</v>
      </c>
      <c r="C3974">
        <v>14197.9534161558</v>
      </c>
      <c r="E3974" s="4">
        <f t="shared" si="62"/>
        <v>0.99985587437716905</v>
      </c>
    </row>
    <row r="3975" spans="1:5" x14ac:dyDescent="0.35">
      <c r="A3975" s="1">
        <v>43266.541666666664</v>
      </c>
      <c r="B3975">
        <v>11989.3662778875</v>
      </c>
      <c r="C3975">
        <v>14197.9534161558</v>
      </c>
      <c r="E3975" s="4">
        <f t="shared" si="62"/>
        <v>0.99985587437716905</v>
      </c>
    </row>
    <row r="3976" spans="1:5" x14ac:dyDescent="0.35">
      <c r="A3976" s="1">
        <v>43266.583333333336</v>
      </c>
      <c r="B3976">
        <v>11989.061530125</v>
      </c>
      <c r="C3976">
        <v>14197.9534161558</v>
      </c>
      <c r="E3976" s="4">
        <f t="shared" si="62"/>
        <v>0.99985587437716905</v>
      </c>
    </row>
    <row r="3977" spans="1:5" x14ac:dyDescent="0.35">
      <c r="A3977" s="1">
        <v>43266.625</v>
      </c>
      <c r="B3977">
        <v>11988.7567823625</v>
      </c>
      <c r="C3977">
        <v>14197.9534161558</v>
      </c>
      <c r="E3977" s="4">
        <f t="shared" si="62"/>
        <v>0.99985587437716905</v>
      </c>
    </row>
    <row r="3978" spans="1:5" x14ac:dyDescent="0.35">
      <c r="A3978" s="1">
        <v>43266.666666666664</v>
      </c>
      <c r="B3978">
        <v>11988.452034599999</v>
      </c>
      <c r="C3978">
        <v>14197.9534161558</v>
      </c>
      <c r="E3978" s="4">
        <f t="shared" si="62"/>
        <v>0.99985587437716905</v>
      </c>
    </row>
    <row r="3979" spans="1:5" x14ac:dyDescent="0.35">
      <c r="A3979" s="1">
        <v>43266.708333333336</v>
      </c>
      <c r="B3979">
        <v>11988.147286837499</v>
      </c>
      <c r="C3979">
        <v>14197.9534161558</v>
      </c>
      <c r="E3979" s="4">
        <f t="shared" si="62"/>
        <v>0.99985587437716905</v>
      </c>
    </row>
    <row r="3980" spans="1:5" x14ac:dyDescent="0.35">
      <c r="A3980" s="1">
        <v>43266.75</v>
      </c>
      <c r="B3980">
        <v>11987.842539074998</v>
      </c>
      <c r="C3980">
        <v>14197.9534161558</v>
      </c>
      <c r="E3980" s="4">
        <f t="shared" si="62"/>
        <v>0.99985587437716905</v>
      </c>
    </row>
    <row r="3981" spans="1:5" x14ac:dyDescent="0.35">
      <c r="A3981" s="1">
        <v>43266.791666666664</v>
      </c>
      <c r="B3981">
        <v>11987.537791312501</v>
      </c>
      <c r="C3981">
        <v>14197.9534161558</v>
      </c>
      <c r="E3981" s="4">
        <f t="shared" si="62"/>
        <v>0.99985587437716905</v>
      </c>
    </row>
    <row r="3982" spans="1:5" x14ac:dyDescent="0.35">
      <c r="A3982" s="1">
        <v>43266.833333333336</v>
      </c>
      <c r="B3982">
        <v>11987.233043550001</v>
      </c>
      <c r="C3982">
        <v>14197.9534161558</v>
      </c>
      <c r="E3982" s="4">
        <f t="shared" si="62"/>
        <v>0.99985587437716905</v>
      </c>
    </row>
    <row r="3983" spans="1:5" x14ac:dyDescent="0.35">
      <c r="A3983" s="1">
        <v>43266.875</v>
      </c>
      <c r="B3983">
        <v>11986.9282957875</v>
      </c>
      <c r="C3983">
        <v>14197.9534161558</v>
      </c>
      <c r="E3983" s="4">
        <f t="shared" si="62"/>
        <v>0.99985587437716905</v>
      </c>
    </row>
    <row r="3984" spans="1:5" x14ac:dyDescent="0.35">
      <c r="A3984" s="1">
        <v>43266.916666666664</v>
      </c>
      <c r="B3984">
        <v>11986.623548025</v>
      </c>
      <c r="C3984">
        <v>14197.9534161558</v>
      </c>
      <c r="E3984" s="4">
        <f t="shared" si="62"/>
        <v>0.99985587437716905</v>
      </c>
    </row>
    <row r="3985" spans="1:5" x14ac:dyDescent="0.35">
      <c r="A3985" s="1">
        <v>43266.958333333336</v>
      </c>
      <c r="B3985">
        <v>11986.318800262499</v>
      </c>
      <c r="C3985">
        <v>14197.9534161558</v>
      </c>
      <c r="E3985" s="4">
        <f t="shared" si="62"/>
        <v>0.99985587437716905</v>
      </c>
    </row>
    <row r="3986" spans="1:5" x14ac:dyDescent="0.35">
      <c r="A3986" s="1">
        <v>43267</v>
      </c>
      <c r="B3986">
        <v>11986.014052499999</v>
      </c>
      <c r="C3986">
        <v>14197.9534161558</v>
      </c>
      <c r="E3986" s="4">
        <f t="shared" si="62"/>
        <v>0.99985587437716905</v>
      </c>
    </row>
    <row r="3987" spans="1:5" x14ac:dyDescent="0.35">
      <c r="A3987" s="1">
        <v>43267.041666666664</v>
      </c>
      <c r="B3987">
        <v>11985.709304737498</v>
      </c>
      <c r="C3987">
        <v>14197.9534161558</v>
      </c>
      <c r="E3987" s="4">
        <f t="shared" si="62"/>
        <v>0.99985587437716905</v>
      </c>
    </row>
    <row r="3988" spans="1:5" x14ac:dyDescent="0.35">
      <c r="A3988" s="1">
        <v>43267.083333333336</v>
      </c>
      <c r="B3988">
        <v>11985.404556975</v>
      </c>
      <c r="C3988">
        <v>14197.9534161558</v>
      </c>
      <c r="E3988" s="4">
        <f t="shared" si="62"/>
        <v>0.99985587437716905</v>
      </c>
    </row>
    <row r="3989" spans="1:5" x14ac:dyDescent="0.35">
      <c r="A3989" s="1">
        <v>43267.125</v>
      </c>
      <c r="B3989">
        <v>11985.099809212499</v>
      </c>
      <c r="C3989">
        <v>14197.9534161558</v>
      </c>
      <c r="E3989" s="4">
        <f t="shared" si="62"/>
        <v>0.99985587437716905</v>
      </c>
    </row>
    <row r="3990" spans="1:5" x14ac:dyDescent="0.35">
      <c r="A3990" s="1">
        <v>43267.166666666664</v>
      </c>
      <c r="B3990">
        <v>11984.795061450001</v>
      </c>
      <c r="C3990">
        <v>14197.9534161558</v>
      </c>
      <c r="E3990" s="4">
        <f t="shared" si="62"/>
        <v>0.99985587437716905</v>
      </c>
    </row>
    <row r="3991" spans="1:5" x14ac:dyDescent="0.35">
      <c r="A3991" s="1">
        <v>43267.208333333336</v>
      </c>
      <c r="B3991">
        <v>11984.4903136875</v>
      </c>
      <c r="C3991">
        <v>14197.9534161558</v>
      </c>
      <c r="E3991" s="4">
        <f t="shared" si="62"/>
        <v>0.99985587437716905</v>
      </c>
    </row>
    <row r="3992" spans="1:5" x14ac:dyDescent="0.35">
      <c r="A3992" s="1">
        <v>43267.25</v>
      </c>
      <c r="B3992">
        <v>11984.185565925</v>
      </c>
      <c r="C3992">
        <v>14197.9534161558</v>
      </c>
      <c r="E3992" s="4">
        <f t="shared" si="62"/>
        <v>0.99985587437716905</v>
      </c>
    </row>
    <row r="3993" spans="1:5" x14ac:dyDescent="0.35">
      <c r="A3993" s="1">
        <v>43267.291666666664</v>
      </c>
      <c r="B3993">
        <v>11983.880818162499</v>
      </c>
      <c r="C3993">
        <v>14197.9534161558</v>
      </c>
      <c r="E3993" s="4">
        <f t="shared" si="62"/>
        <v>0.99985587437716905</v>
      </c>
    </row>
    <row r="3994" spans="1:5" x14ac:dyDescent="0.35">
      <c r="A3994" s="1">
        <v>43267.333333333336</v>
      </c>
      <c r="B3994">
        <v>11983.576070399999</v>
      </c>
      <c r="C3994">
        <v>14197.9534161558</v>
      </c>
      <c r="E3994" s="4">
        <f t="shared" si="62"/>
        <v>0.99985587437716905</v>
      </c>
    </row>
    <row r="3995" spans="1:5" x14ac:dyDescent="0.35">
      <c r="A3995" s="1">
        <v>43267.375</v>
      </c>
      <c r="B3995">
        <v>11983.271322637498</v>
      </c>
      <c r="C3995">
        <v>14197.9534161558</v>
      </c>
      <c r="E3995" s="4">
        <f t="shared" si="62"/>
        <v>0.99985587437716905</v>
      </c>
    </row>
    <row r="3996" spans="1:5" x14ac:dyDescent="0.35">
      <c r="A3996" s="1">
        <v>43267.416666666664</v>
      </c>
      <c r="B3996">
        <v>11982.966574874999</v>
      </c>
      <c r="C3996">
        <v>14197.9534161558</v>
      </c>
      <c r="E3996" s="4">
        <f t="shared" si="62"/>
        <v>0.99985587437716905</v>
      </c>
    </row>
    <row r="3997" spans="1:5" x14ac:dyDescent="0.35">
      <c r="A3997" s="1">
        <v>43267.458333333336</v>
      </c>
      <c r="B3997">
        <v>11982.661827112499</v>
      </c>
      <c r="C3997">
        <v>14197.9534161558</v>
      </c>
      <c r="E3997" s="4">
        <f t="shared" si="62"/>
        <v>0.99985587437716905</v>
      </c>
    </row>
    <row r="3998" spans="1:5" x14ac:dyDescent="0.35">
      <c r="A3998" s="1">
        <v>43267.5</v>
      </c>
      <c r="B3998">
        <v>11982.35707935</v>
      </c>
      <c r="C3998">
        <v>14197.9534161558</v>
      </c>
      <c r="E3998" s="4">
        <f t="shared" si="62"/>
        <v>0.99985587437716905</v>
      </c>
    </row>
    <row r="3999" spans="1:5" x14ac:dyDescent="0.35">
      <c r="A3999" s="1">
        <v>43267.541666666664</v>
      </c>
      <c r="B3999">
        <v>11982.0523315875</v>
      </c>
      <c r="C3999">
        <v>14197.9534161558</v>
      </c>
      <c r="E3999" s="4">
        <f t="shared" si="62"/>
        <v>0.99985587437716905</v>
      </c>
    </row>
    <row r="4000" spans="1:5" x14ac:dyDescent="0.35">
      <c r="A4000" s="1">
        <v>43267.583333333336</v>
      </c>
      <c r="B4000">
        <v>11981.747583824999</v>
      </c>
      <c r="C4000">
        <v>14197.9534161558</v>
      </c>
      <c r="E4000" s="4">
        <f t="shared" si="62"/>
        <v>0.99985587437716905</v>
      </c>
    </row>
    <row r="4001" spans="1:5" x14ac:dyDescent="0.35">
      <c r="A4001" s="1">
        <v>43267.625</v>
      </c>
      <c r="B4001">
        <v>11981.442836062499</v>
      </c>
      <c r="C4001">
        <v>14197.9534161558</v>
      </c>
      <c r="E4001" s="4">
        <f t="shared" si="62"/>
        <v>0.99985587437716905</v>
      </c>
    </row>
    <row r="4002" spans="1:5" x14ac:dyDescent="0.35">
      <c r="A4002" s="1">
        <v>43267.666666666664</v>
      </c>
      <c r="B4002">
        <v>11981.138088299998</v>
      </c>
      <c r="C4002">
        <v>14197.9534161558</v>
      </c>
      <c r="E4002" s="4">
        <f t="shared" si="62"/>
        <v>0.99985587437716905</v>
      </c>
    </row>
    <row r="4003" spans="1:5" x14ac:dyDescent="0.35">
      <c r="A4003" s="1">
        <v>43267.708333333336</v>
      </c>
      <c r="B4003">
        <v>11980.8333405375</v>
      </c>
      <c r="C4003">
        <v>14197.9534161558</v>
      </c>
      <c r="E4003" s="4">
        <f t="shared" si="62"/>
        <v>0.99985587437716905</v>
      </c>
    </row>
    <row r="4004" spans="1:5" x14ac:dyDescent="0.35">
      <c r="A4004" s="1">
        <v>43267.75</v>
      </c>
      <c r="B4004">
        <v>11980.528592774999</v>
      </c>
      <c r="C4004">
        <v>14197.9534161558</v>
      </c>
      <c r="E4004" s="4">
        <f t="shared" si="62"/>
        <v>0.99985587437716905</v>
      </c>
    </row>
    <row r="4005" spans="1:5" x14ac:dyDescent="0.35">
      <c r="A4005" s="1">
        <v>43267.791666666664</v>
      </c>
      <c r="B4005">
        <v>11980.223845012501</v>
      </c>
      <c r="C4005">
        <v>14197.9534161558</v>
      </c>
      <c r="E4005" s="4">
        <f t="shared" si="62"/>
        <v>0.99985587437716905</v>
      </c>
    </row>
    <row r="4006" spans="1:5" x14ac:dyDescent="0.35">
      <c r="A4006" s="1">
        <v>43267.833333333336</v>
      </c>
      <c r="B4006">
        <v>11979.91909725</v>
      </c>
      <c r="C4006">
        <v>14197.9534161558</v>
      </c>
      <c r="E4006" s="4">
        <f t="shared" si="62"/>
        <v>0.99985587437716905</v>
      </c>
    </row>
    <row r="4007" spans="1:5" x14ac:dyDescent="0.35">
      <c r="A4007" s="1">
        <v>43267.875</v>
      </c>
      <c r="B4007">
        <v>11979.6143494875</v>
      </c>
      <c r="C4007">
        <v>14197.9534161558</v>
      </c>
      <c r="E4007" s="4">
        <f t="shared" si="62"/>
        <v>0.99985587437716905</v>
      </c>
    </row>
    <row r="4008" spans="1:5" x14ac:dyDescent="0.35">
      <c r="A4008" s="1">
        <v>43267.916666666664</v>
      </c>
      <c r="B4008">
        <v>11979.309601724999</v>
      </c>
      <c r="C4008">
        <v>14197.9534161558</v>
      </c>
      <c r="E4008" s="4">
        <f t="shared" si="62"/>
        <v>0.99985587437716905</v>
      </c>
    </row>
    <row r="4009" spans="1:5" x14ac:dyDescent="0.35">
      <c r="A4009" s="1">
        <v>43267.958333333336</v>
      </c>
      <c r="B4009">
        <v>11979.004853962499</v>
      </c>
      <c r="C4009">
        <v>14197.9534161558</v>
      </c>
      <c r="E4009" s="4">
        <f t="shared" si="62"/>
        <v>0.99985587437716905</v>
      </c>
    </row>
    <row r="4010" spans="1:5" x14ac:dyDescent="0.35">
      <c r="A4010" s="1">
        <v>43268</v>
      </c>
      <c r="B4010">
        <v>11978.700106199998</v>
      </c>
      <c r="C4010">
        <v>14197.9534161558</v>
      </c>
      <c r="E4010" s="4">
        <f t="shared" si="62"/>
        <v>0.99985587437716905</v>
      </c>
    </row>
    <row r="4011" spans="1:5" x14ac:dyDescent="0.35">
      <c r="A4011" s="1">
        <v>43268.041666666664</v>
      </c>
      <c r="B4011">
        <v>11978.395358437499</v>
      </c>
      <c r="C4011">
        <v>14197.9534161558</v>
      </c>
      <c r="E4011" s="4">
        <f t="shared" si="62"/>
        <v>0.99985587437716905</v>
      </c>
    </row>
    <row r="4012" spans="1:5" x14ac:dyDescent="0.35">
      <c r="A4012" s="1">
        <v>43268.083333333336</v>
      </c>
      <c r="B4012">
        <v>11978.090610675001</v>
      </c>
      <c r="C4012">
        <v>14197.9534161558</v>
      </c>
      <c r="E4012" s="4">
        <f t="shared" si="62"/>
        <v>0.99985587437716905</v>
      </c>
    </row>
    <row r="4013" spans="1:5" x14ac:dyDescent="0.35">
      <c r="A4013" s="1">
        <v>43268.125</v>
      </c>
      <c r="B4013">
        <v>11977.7858629125</v>
      </c>
      <c r="C4013">
        <v>14197.9534161558</v>
      </c>
      <c r="E4013" s="4">
        <f t="shared" si="62"/>
        <v>0.99985587437716905</v>
      </c>
    </row>
    <row r="4014" spans="1:5" x14ac:dyDescent="0.35">
      <c r="A4014" s="1">
        <v>43268.166666666664</v>
      </c>
      <c r="B4014">
        <v>11977.48111515</v>
      </c>
      <c r="C4014">
        <v>14197.9534161558</v>
      </c>
      <c r="E4014" s="4">
        <f t="shared" si="62"/>
        <v>0.99985587437716905</v>
      </c>
    </row>
    <row r="4015" spans="1:5" x14ac:dyDescent="0.35">
      <c r="A4015" s="1">
        <v>43268.208333333336</v>
      </c>
      <c r="B4015">
        <v>11977.176367387499</v>
      </c>
      <c r="C4015">
        <v>14197.9534161558</v>
      </c>
      <c r="E4015" s="4">
        <f t="shared" si="62"/>
        <v>0.99985587437716905</v>
      </c>
    </row>
    <row r="4016" spans="1:5" x14ac:dyDescent="0.35">
      <c r="A4016" s="1">
        <v>43268.25</v>
      </c>
      <c r="B4016">
        <v>11976.871619624999</v>
      </c>
      <c r="C4016">
        <v>14197.9534161558</v>
      </c>
      <c r="E4016" s="4">
        <f t="shared" si="62"/>
        <v>0.99985587437716905</v>
      </c>
    </row>
    <row r="4017" spans="1:5" x14ac:dyDescent="0.35">
      <c r="A4017" s="1">
        <v>43268.291666666664</v>
      </c>
      <c r="B4017">
        <v>11976.5668718625</v>
      </c>
      <c r="C4017">
        <v>14197.9534161558</v>
      </c>
      <c r="E4017" s="4">
        <f t="shared" si="62"/>
        <v>0.99985587437716905</v>
      </c>
    </row>
    <row r="4018" spans="1:5" x14ac:dyDescent="0.35">
      <c r="A4018" s="1">
        <v>43268.333333333336</v>
      </c>
      <c r="B4018">
        <v>11976.2621241</v>
      </c>
      <c r="C4018">
        <v>14197.9534161558</v>
      </c>
      <c r="E4018" s="4">
        <f t="shared" si="62"/>
        <v>0.99985587437716905</v>
      </c>
    </row>
    <row r="4019" spans="1:5" x14ac:dyDescent="0.35">
      <c r="A4019" s="1">
        <v>43268.375</v>
      </c>
      <c r="B4019">
        <v>11975.957376337501</v>
      </c>
      <c r="C4019">
        <v>14197.9534161558</v>
      </c>
      <c r="E4019" s="4">
        <f t="shared" si="62"/>
        <v>0.99985587437716905</v>
      </c>
    </row>
    <row r="4020" spans="1:5" x14ac:dyDescent="0.35">
      <c r="A4020" s="1">
        <v>43268.416666666664</v>
      </c>
      <c r="B4020">
        <v>11975.652628575001</v>
      </c>
      <c r="C4020">
        <v>14197.9534161558</v>
      </c>
      <c r="E4020" s="4">
        <f t="shared" si="62"/>
        <v>0.99985587437716905</v>
      </c>
    </row>
    <row r="4021" spans="1:5" x14ac:dyDescent="0.35">
      <c r="A4021" s="1">
        <v>43268.458333333336</v>
      </c>
      <c r="B4021">
        <v>11975.3478808125</v>
      </c>
      <c r="C4021">
        <v>14197.9534161558</v>
      </c>
      <c r="E4021" s="4">
        <f t="shared" si="62"/>
        <v>0.99985587437716905</v>
      </c>
    </row>
    <row r="4022" spans="1:5" x14ac:dyDescent="0.35">
      <c r="A4022" s="1">
        <v>43268.5</v>
      </c>
      <c r="B4022">
        <v>11975.04313305</v>
      </c>
      <c r="C4022">
        <v>14197.9534161558</v>
      </c>
      <c r="E4022" s="4">
        <f t="shared" si="62"/>
        <v>0.99985587437716905</v>
      </c>
    </row>
    <row r="4023" spans="1:5" x14ac:dyDescent="0.35">
      <c r="A4023" s="1">
        <v>43268.541666666664</v>
      </c>
      <c r="B4023">
        <v>11974.738385287499</v>
      </c>
      <c r="C4023">
        <v>14197.9534161558</v>
      </c>
      <c r="E4023" s="4">
        <f t="shared" si="62"/>
        <v>0.99985587437716905</v>
      </c>
    </row>
    <row r="4024" spans="1:5" x14ac:dyDescent="0.35">
      <c r="A4024" s="1">
        <v>43268.583333333336</v>
      </c>
      <c r="B4024">
        <v>11974.433637524999</v>
      </c>
      <c r="C4024">
        <v>14197.9534161558</v>
      </c>
      <c r="E4024" s="4">
        <f t="shared" si="62"/>
        <v>0.99985587437716905</v>
      </c>
    </row>
    <row r="4025" spans="1:5" x14ac:dyDescent="0.35">
      <c r="A4025" s="1">
        <v>43268.625</v>
      </c>
      <c r="B4025">
        <v>11974.1288897625</v>
      </c>
      <c r="C4025">
        <v>14197.9534161558</v>
      </c>
      <c r="E4025" s="4">
        <f t="shared" si="62"/>
        <v>0.99985587437716905</v>
      </c>
    </row>
    <row r="4026" spans="1:5" x14ac:dyDescent="0.35">
      <c r="A4026" s="1">
        <v>43268.666666666664</v>
      </c>
      <c r="B4026">
        <v>11973.824142000001</v>
      </c>
      <c r="C4026">
        <v>14197.9534161558</v>
      </c>
      <c r="E4026" s="4">
        <f t="shared" si="62"/>
        <v>0.99985587437716905</v>
      </c>
    </row>
    <row r="4027" spans="1:5" x14ac:dyDescent="0.35">
      <c r="A4027" s="1">
        <v>43268.708333333336</v>
      </c>
      <c r="B4027">
        <v>11973.519394237501</v>
      </c>
      <c r="C4027">
        <v>14197.9534161558</v>
      </c>
      <c r="E4027" s="4">
        <f t="shared" si="62"/>
        <v>0.99985587437716905</v>
      </c>
    </row>
    <row r="4028" spans="1:5" x14ac:dyDescent="0.35">
      <c r="A4028" s="1">
        <v>43268.75</v>
      </c>
      <c r="B4028">
        <v>11973.214646475</v>
      </c>
      <c r="C4028">
        <v>14197.9534161558</v>
      </c>
      <c r="E4028" s="4">
        <f t="shared" si="62"/>
        <v>0.99985587437716905</v>
      </c>
    </row>
    <row r="4029" spans="1:5" x14ac:dyDescent="0.35">
      <c r="A4029" s="1">
        <v>43268.791666666664</v>
      </c>
      <c r="B4029">
        <v>11972.9098987125</v>
      </c>
      <c r="C4029">
        <v>14197.9534161558</v>
      </c>
      <c r="E4029" s="4">
        <f t="shared" si="62"/>
        <v>0.99985587437716905</v>
      </c>
    </row>
    <row r="4030" spans="1:5" x14ac:dyDescent="0.35">
      <c r="A4030" s="1">
        <v>43268.833333333336</v>
      </c>
      <c r="B4030">
        <v>11972.605150949999</v>
      </c>
      <c r="C4030">
        <v>14197.9534161558</v>
      </c>
      <c r="E4030" s="4">
        <f t="shared" si="62"/>
        <v>0.99985587437716905</v>
      </c>
    </row>
    <row r="4031" spans="1:5" x14ac:dyDescent="0.35">
      <c r="A4031" s="1">
        <v>43268.875</v>
      </c>
      <c r="B4031">
        <v>11972.300403187499</v>
      </c>
      <c r="C4031">
        <v>14197.9534161558</v>
      </c>
      <c r="E4031" s="4">
        <f t="shared" si="62"/>
        <v>0.99985587437716905</v>
      </c>
    </row>
    <row r="4032" spans="1:5" x14ac:dyDescent="0.35">
      <c r="A4032" s="1">
        <v>43268.916666666664</v>
      </c>
      <c r="B4032">
        <v>11971.995655425</v>
      </c>
      <c r="C4032">
        <v>14197.9534161558</v>
      </c>
      <c r="E4032" s="4">
        <f t="shared" si="62"/>
        <v>0.99985587437716905</v>
      </c>
    </row>
    <row r="4033" spans="1:5" x14ac:dyDescent="0.35">
      <c r="A4033" s="1">
        <v>43268.958333333336</v>
      </c>
      <c r="B4033">
        <v>11971.6909076625</v>
      </c>
      <c r="C4033">
        <v>14197.9534161558</v>
      </c>
      <c r="E4033" s="4">
        <f t="shared" si="62"/>
        <v>0.99985587437716905</v>
      </c>
    </row>
    <row r="4034" spans="1:5" x14ac:dyDescent="0.35">
      <c r="A4034" s="1">
        <v>43269</v>
      </c>
      <c r="B4034">
        <v>11971.386159900001</v>
      </c>
      <c r="C4034">
        <v>14197.9534161558</v>
      </c>
      <c r="E4034" s="4">
        <f t="shared" si="62"/>
        <v>0.99985587437716905</v>
      </c>
    </row>
    <row r="4035" spans="1:5" x14ac:dyDescent="0.35">
      <c r="A4035" s="1">
        <v>43269.041666666664</v>
      </c>
      <c r="B4035">
        <v>11971.081412137501</v>
      </c>
      <c r="C4035">
        <v>14197.9534161558</v>
      </c>
      <c r="E4035" s="4">
        <f t="shared" ref="E4035:E4098" si="63">C4035/14200</f>
        <v>0.99985587437716905</v>
      </c>
    </row>
    <row r="4036" spans="1:5" x14ac:dyDescent="0.35">
      <c r="A4036" s="1">
        <v>43269.083333333336</v>
      </c>
      <c r="B4036">
        <v>11970.776664375</v>
      </c>
      <c r="C4036">
        <v>14197.9534161558</v>
      </c>
      <c r="E4036" s="4">
        <f t="shared" si="63"/>
        <v>0.99985587437716905</v>
      </c>
    </row>
    <row r="4037" spans="1:5" x14ac:dyDescent="0.35">
      <c r="A4037" s="1">
        <v>43269.125</v>
      </c>
      <c r="B4037">
        <v>11970.4719166125</v>
      </c>
      <c r="C4037">
        <v>14197.9534161558</v>
      </c>
      <c r="E4037" s="4">
        <f t="shared" si="63"/>
        <v>0.99985587437716905</v>
      </c>
    </row>
    <row r="4038" spans="1:5" x14ac:dyDescent="0.35">
      <c r="A4038" s="1">
        <v>43269.166666666664</v>
      </c>
      <c r="B4038">
        <v>11970.167168849999</v>
      </c>
      <c r="C4038">
        <v>14197.9534161558</v>
      </c>
      <c r="E4038" s="4">
        <f t="shared" si="63"/>
        <v>0.99985587437716905</v>
      </c>
    </row>
    <row r="4039" spans="1:5" x14ac:dyDescent="0.35">
      <c r="A4039" s="1">
        <v>43269.208333333336</v>
      </c>
      <c r="B4039">
        <v>11969.862421087499</v>
      </c>
      <c r="C4039">
        <v>14197.9534161558</v>
      </c>
      <c r="E4039" s="4">
        <f t="shared" si="63"/>
        <v>0.99985587437716905</v>
      </c>
    </row>
    <row r="4040" spans="1:5" x14ac:dyDescent="0.35">
      <c r="A4040" s="1">
        <v>43269.25</v>
      </c>
      <c r="B4040">
        <v>11969.557673325</v>
      </c>
      <c r="C4040">
        <v>14197.9534161558</v>
      </c>
      <c r="E4040" s="4">
        <f t="shared" si="63"/>
        <v>0.99985587437716905</v>
      </c>
    </row>
    <row r="4041" spans="1:5" x14ac:dyDescent="0.35">
      <c r="A4041" s="1">
        <v>43269.291666666664</v>
      </c>
      <c r="B4041">
        <v>11969.2529255625</v>
      </c>
      <c r="C4041">
        <v>14197.9534161558</v>
      </c>
      <c r="E4041" s="4">
        <f t="shared" si="63"/>
        <v>0.99985587437716905</v>
      </c>
    </row>
    <row r="4042" spans="1:5" x14ac:dyDescent="0.35">
      <c r="A4042" s="1">
        <v>43269.333333333336</v>
      </c>
      <c r="B4042">
        <v>11968.948177800001</v>
      </c>
      <c r="C4042">
        <v>14197.9534161558</v>
      </c>
      <c r="E4042" s="4">
        <f t="shared" si="63"/>
        <v>0.99985587437716905</v>
      </c>
    </row>
    <row r="4043" spans="1:5" x14ac:dyDescent="0.35">
      <c r="A4043" s="1">
        <v>43269.375</v>
      </c>
      <c r="B4043">
        <v>11968.6434300375</v>
      </c>
      <c r="C4043">
        <v>14197.9534161558</v>
      </c>
      <c r="E4043" s="4">
        <f t="shared" si="63"/>
        <v>0.99985587437716905</v>
      </c>
    </row>
    <row r="4044" spans="1:5" x14ac:dyDescent="0.35">
      <c r="A4044" s="1">
        <v>43269.416666666664</v>
      </c>
      <c r="B4044">
        <v>11968.338682275</v>
      </c>
      <c r="C4044">
        <v>14197.9534161558</v>
      </c>
      <c r="E4044" s="4">
        <f t="shared" si="63"/>
        <v>0.99985587437716905</v>
      </c>
    </row>
    <row r="4045" spans="1:5" x14ac:dyDescent="0.35">
      <c r="A4045" s="1">
        <v>43269.458333333336</v>
      </c>
      <c r="B4045">
        <v>11968.033934512499</v>
      </c>
      <c r="C4045">
        <v>14197.9534161558</v>
      </c>
      <c r="E4045" s="4">
        <f t="shared" si="63"/>
        <v>0.99985587437716905</v>
      </c>
    </row>
    <row r="4046" spans="1:5" x14ac:dyDescent="0.35">
      <c r="A4046" s="1">
        <v>43269.5</v>
      </c>
      <c r="B4046">
        <v>11967.729186749999</v>
      </c>
      <c r="C4046">
        <v>14197.9534161558</v>
      </c>
      <c r="E4046" s="4">
        <f t="shared" si="63"/>
        <v>0.99985587437716905</v>
      </c>
    </row>
    <row r="4047" spans="1:5" x14ac:dyDescent="0.35">
      <c r="A4047" s="1">
        <v>43269.541666666664</v>
      </c>
      <c r="B4047">
        <v>11967.424438987498</v>
      </c>
      <c r="C4047">
        <v>14197.9534161558</v>
      </c>
      <c r="E4047" s="4">
        <f t="shared" si="63"/>
        <v>0.99985587437716905</v>
      </c>
    </row>
    <row r="4048" spans="1:5" x14ac:dyDescent="0.35">
      <c r="A4048" s="1">
        <v>43269.583333333336</v>
      </c>
      <c r="B4048">
        <v>11967.119691225</v>
      </c>
      <c r="C4048">
        <v>14197.9534161558</v>
      </c>
      <c r="E4048" s="4">
        <f t="shared" si="63"/>
        <v>0.99985587437716905</v>
      </c>
    </row>
    <row r="4049" spans="1:5" x14ac:dyDescent="0.35">
      <c r="A4049" s="1">
        <v>43269.625</v>
      </c>
      <c r="B4049">
        <v>11966.814943462499</v>
      </c>
      <c r="C4049">
        <v>14197.9534161558</v>
      </c>
      <c r="E4049" s="4">
        <f t="shared" si="63"/>
        <v>0.99985587437716905</v>
      </c>
    </row>
    <row r="4050" spans="1:5" x14ac:dyDescent="0.35">
      <c r="A4050" s="1">
        <v>43269.666666666664</v>
      </c>
      <c r="B4050">
        <v>11966.510195700001</v>
      </c>
      <c r="C4050">
        <v>14197.9534161558</v>
      </c>
      <c r="E4050" s="4">
        <f t="shared" si="63"/>
        <v>0.99985587437716905</v>
      </c>
    </row>
    <row r="4051" spans="1:5" x14ac:dyDescent="0.35">
      <c r="A4051" s="1">
        <v>43269.708333333336</v>
      </c>
      <c r="B4051">
        <v>11966.2054479375</v>
      </c>
      <c r="C4051">
        <v>14197.9534161558</v>
      </c>
      <c r="E4051" s="4">
        <f t="shared" si="63"/>
        <v>0.99985587437716905</v>
      </c>
    </row>
    <row r="4052" spans="1:5" x14ac:dyDescent="0.35">
      <c r="A4052" s="1">
        <v>43269.75</v>
      </c>
      <c r="B4052">
        <v>11965.900700175</v>
      </c>
      <c r="C4052">
        <v>14197.9534161558</v>
      </c>
      <c r="E4052" s="4">
        <f t="shared" si="63"/>
        <v>0.99985587437716905</v>
      </c>
    </row>
    <row r="4053" spans="1:5" x14ac:dyDescent="0.35">
      <c r="A4053" s="1">
        <v>43269.791666666664</v>
      </c>
      <c r="B4053">
        <v>11965.595952412499</v>
      </c>
      <c r="C4053">
        <v>14197.9534161558</v>
      </c>
      <c r="E4053" s="4">
        <f t="shared" si="63"/>
        <v>0.99985587437716905</v>
      </c>
    </row>
    <row r="4054" spans="1:5" x14ac:dyDescent="0.35">
      <c r="A4054" s="1">
        <v>43269.833333333336</v>
      </c>
      <c r="B4054">
        <v>11965.291204649999</v>
      </c>
      <c r="C4054">
        <v>14197.9534161558</v>
      </c>
      <c r="E4054" s="4">
        <f t="shared" si="63"/>
        <v>0.99985587437716905</v>
      </c>
    </row>
    <row r="4055" spans="1:5" x14ac:dyDescent="0.35">
      <c r="A4055" s="1">
        <v>43269.875</v>
      </c>
      <c r="B4055">
        <v>11964.986456887498</v>
      </c>
      <c r="C4055">
        <v>14197.9534161558</v>
      </c>
      <c r="E4055" s="4">
        <f t="shared" si="63"/>
        <v>0.99985587437716905</v>
      </c>
    </row>
    <row r="4056" spans="1:5" x14ac:dyDescent="0.35">
      <c r="A4056" s="1">
        <v>43269.916666666664</v>
      </c>
      <c r="B4056">
        <v>11964.681709125</v>
      </c>
      <c r="C4056">
        <v>14197.9534161558</v>
      </c>
      <c r="E4056" s="4">
        <f t="shared" si="63"/>
        <v>0.99985587437716905</v>
      </c>
    </row>
    <row r="4057" spans="1:5" x14ac:dyDescent="0.35">
      <c r="A4057" s="1">
        <v>43269.958333333336</v>
      </c>
      <c r="B4057">
        <v>11964.376961362499</v>
      </c>
      <c r="C4057">
        <v>14197.9534161558</v>
      </c>
      <c r="E4057" s="4">
        <f t="shared" si="63"/>
        <v>0.99985587437716905</v>
      </c>
    </row>
    <row r="4058" spans="1:5" x14ac:dyDescent="0.35">
      <c r="A4058" s="1">
        <v>43270</v>
      </c>
      <c r="B4058">
        <v>11964.0722136</v>
      </c>
      <c r="C4058">
        <v>14197.9534161558</v>
      </c>
      <c r="E4058" s="4">
        <f t="shared" si="63"/>
        <v>0.99985587437716905</v>
      </c>
    </row>
    <row r="4059" spans="1:5" x14ac:dyDescent="0.35">
      <c r="A4059" s="1">
        <v>43270.041666666664</v>
      </c>
      <c r="B4059">
        <v>11963.7674658375</v>
      </c>
      <c r="C4059">
        <v>14197.9534161558</v>
      </c>
      <c r="E4059" s="4">
        <f t="shared" si="63"/>
        <v>0.99985587437716905</v>
      </c>
    </row>
    <row r="4060" spans="1:5" x14ac:dyDescent="0.35">
      <c r="A4060" s="1">
        <v>43270.083333333336</v>
      </c>
      <c r="B4060">
        <v>11963.462718074999</v>
      </c>
      <c r="C4060">
        <v>14197.9534161558</v>
      </c>
      <c r="E4060" s="4">
        <f t="shared" si="63"/>
        <v>0.99985587437716905</v>
      </c>
    </row>
    <row r="4061" spans="1:5" x14ac:dyDescent="0.35">
      <c r="A4061" s="1">
        <v>43270.125</v>
      </c>
      <c r="B4061">
        <v>11963.157970312499</v>
      </c>
      <c r="C4061">
        <v>14197.9534161558</v>
      </c>
      <c r="E4061" s="4">
        <f t="shared" si="63"/>
        <v>0.99985587437716905</v>
      </c>
    </row>
    <row r="4062" spans="1:5" x14ac:dyDescent="0.35">
      <c r="A4062" s="1">
        <v>43270.166666666664</v>
      </c>
      <c r="B4062">
        <v>11962.853222549998</v>
      </c>
      <c r="C4062">
        <v>14197.9534161558</v>
      </c>
      <c r="E4062" s="4">
        <f t="shared" si="63"/>
        <v>0.99985587437716905</v>
      </c>
    </row>
    <row r="4063" spans="1:5" x14ac:dyDescent="0.35">
      <c r="A4063" s="1">
        <v>43270.208333333336</v>
      </c>
      <c r="B4063">
        <v>11962.5484747875</v>
      </c>
      <c r="C4063">
        <v>14197.9534161558</v>
      </c>
      <c r="E4063" s="4">
        <f t="shared" si="63"/>
        <v>0.99985587437716905</v>
      </c>
    </row>
    <row r="4064" spans="1:5" x14ac:dyDescent="0.35">
      <c r="A4064" s="1">
        <v>43270.25</v>
      </c>
      <c r="B4064">
        <v>11962.243727025001</v>
      </c>
      <c r="C4064">
        <v>14197.9534161558</v>
      </c>
      <c r="E4064" s="4">
        <f t="shared" si="63"/>
        <v>0.99985587437716905</v>
      </c>
    </row>
    <row r="4065" spans="1:5" x14ac:dyDescent="0.35">
      <c r="A4065" s="1">
        <v>43270.291666666664</v>
      </c>
      <c r="B4065">
        <v>11961.938979262501</v>
      </c>
      <c r="C4065">
        <v>14197.9534161558</v>
      </c>
      <c r="E4065" s="4">
        <f t="shared" si="63"/>
        <v>0.99985587437716905</v>
      </c>
    </row>
    <row r="4066" spans="1:5" x14ac:dyDescent="0.35">
      <c r="A4066" s="1">
        <v>43270.333333333336</v>
      </c>
      <c r="B4066">
        <v>11961.6342315</v>
      </c>
      <c r="C4066">
        <v>14197.9534161558</v>
      </c>
      <c r="E4066" s="4">
        <f t="shared" si="63"/>
        <v>0.99985587437716905</v>
      </c>
    </row>
    <row r="4067" spans="1:5" x14ac:dyDescent="0.35">
      <c r="A4067" s="1">
        <v>43270.375</v>
      </c>
      <c r="B4067">
        <v>11961.3294837375</v>
      </c>
      <c r="C4067">
        <v>14197.9534161558</v>
      </c>
      <c r="E4067" s="4">
        <f t="shared" si="63"/>
        <v>0.99985587437716905</v>
      </c>
    </row>
    <row r="4068" spans="1:5" x14ac:dyDescent="0.35">
      <c r="A4068" s="1">
        <v>43270.416666666664</v>
      </c>
      <c r="B4068">
        <v>11961.024735974999</v>
      </c>
      <c r="C4068">
        <v>14197.9534161558</v>
      </c>
      <c r="E4068" s="4">
        <f t="shared" si="63"/>
        <v>0.99985587437716905</v>
      </c>
    </row>
    <row r="4069" spans="1:5" x14ac:dyDescent="0.35">
      <c r="A4069" s="1">
        <v>43270.458333333336</v>
      </c>
      <c r="B4069">
        <v>11960.719988212499</v>
      </c>
      <c r="C4069">
        <v>14197.9534161558</v>
      </c>
      <c r="E4069" s="4">
        <f t="shared" si="63"/>
        <v>0.99985587437716905</v>
      </c>
    </row>
    <row r="4070" spans="1:5" x14ac:dyDescent="0.35">
      <c r="A4070" s="1">
        <v>43270.5</v>
      </c>
      <c r="B4070">
        <v>11960.415240449998</v>
      </c>
      <c r="C4070">
        <v>14197.9534161558</v>
      </c>
      <c r="E4070" s="4">
        <f t="shared" si="63"/>
        <v>0.99985587437716905</v>
      </c>
    </row>
    <row r="4071" spans="1:5" x14ac:dyDescent="0.35">
      <c r="A4071" s="1">
        <v>43270.541666666664</v>
      </c>
      <c r="B4071">
        <v>11960.1104926875</v>
      </c>
      <c r="C4071">
        <v>14197.9534161558</v>
      </c>
      <c r="E4071" s="4">
        <f t="shared" si="63"/>
        <v>0.99985587437716905</v>
      </c>
    </row>
    <row r="4072" spans="1:5" x14ac:dyDescent="0.35">
      <c r="A4072" s="1">
        <v>43270.583333333336</v>
      </c>
      <c r="B4072">
        <v>11959.805744924999</v>
      </c>
      <c r="C4072">
        <v>14197.9534161558</v>
      </c>
      <c r="E4072" s="4">
        <f t="shared" si="63"/>
        <v>0.99985587437716905</v>
      </c>
    </row>
    <row r="4073" spans="1:5" x14ac:dyDescent="0.35">
      <c r="A4073" s="1">
        <v>43270.625</v>
      </c>
      <c r="B4073">
        <v>11959.5009971625</v>
      </c>
      <c r="C4073">
        <v>14197.9534161558</v>
      </c>
      <c r="E4073" s="4">
        <f t="shared" si="63"/>
        <v>0.99985587437716905</v>
      </c>
    </row>
    <row r="4074" spans="1:5" x14ac:dyDescent="0.35">
      <c r="A4074" s="1">
        <v>43270.666666666664</v>
      </c>
      <c r="B4074">
        <v>11959.1962494</v>
      </c>
      <c r="C4074">
        <v>14197.9534161558</v>
      </c>
      <c r="E4074" s="4">
        <f t="shared" si="63"/>
        <v>0.99985587437716905</v>
      </c>
    </row>
    <row r="4075" spans="1:5" x14ac:dyDescent="0.35">
      <c r="A4075" s="1">
        <v>43270.708333333336</v>
      </c>
      <c r="B4075">
        <v>11958.891501637499</v>
      </c>
      <c r="C4075">
        <v>14197.9534161558</v>
      </c>
      <c r="E4075" s="4">
        <f t="shared" si="63"/>
        <v>0.99985587437716905</v>
      </c>
    </row>
    <row r="4076" spans="1:5" x14ac:dyDescent="0.35">
      <c r="A4076" s="1">
        <v>43270.75</v>
      </c>
      <c r="B4076">
        <v>11958.586753874999</v>
      </c>
      <c r="C4076">
        <v>14199.507662775701</v>
      </c>
      <c r="E4076" s="4">
        <f t="shared" si="63"/>
        <v>0.99996532836448593</v>
      </c>
    </row>
    <row r="4077" spans="1:5" x14ac:dyDescent="0.35">
      <c r="A4077" s="1">
        <v>43270.791666666664</v>
      </c>
      <c r="B4077">
        <v>11958.2820061125</v>
      </c>
      <c r="C4077">
        <v>14199.507662775701</v>
      </c>
      <c r="E4077" s="4">
        <f t="shared" si="63"/>
        <v>0.99996532836448593</v>
      </c>
    </row>
    <row r="4078" spans="1:5" x14ac:dyDescent="0.35">
      <c r="A4078" s="1">
        <v>43270.833333333336</v>
      </c>
      <c r="B4078">
        <v>11957.97725835</v>
      </c>
      <c r="C4078">
        <v>14199.507662775701</v>
      </c>
      <c r="E4078" s="4">
        <f t="shared" si="63"/>
        <v>0.99996532836448593</v>
      </c>
    </row>
    <row r="4079" spans="1:5" x14ac:dyDescent="0.35">
      <c r="A4079" s="1">
        <v>43270.875</v>
      </c>
      <c r="B4079">
        <v>11957.672510587501</v>
      </c>
      <c r="C4079">
        <v>14199.507662775701</v>
      </c>
      <c r="E4079" s="4">
        <f t="shared" si="63"/>
        <v>0.99996532836448593</v>
      </c>
    </row>
    <row r="4080" spans="1:5" x14ac:dyDescent="0.35">
      <c r="A4080" s="1">
        <v>43270.916666666664</v>
      </c>
      <c r="B4080">
        <v>11957.367762825001</v>
      </c>
      <c r="C4080">
        <v>14199.507662775701</v>
      </c>
      <c r="E4080" s="4">
        <f t="shared" si="63"/>
        <v>0.99996532836448593</v>
      </c>
    </row>
    <row r="4081" spans="1:5" x14ac:dyDescent="0.35">
      <c r="A4081" s="1">
        <v>43270.958333333336</v>
      </c>
      <c r="B4081">
        <v>11957.0630150625</v>
      </c>
      <c r="C4081">
        <v>14199.507662775701</v>
      </c>
      <c r="E4081" s="4">
        <f t="shared" si="63"/>
        <v>0.99996532836448593</v>
      </c>
    </row>
    <row r="4082" spans="1:5" x14ac:dyDescent="0.35">
      <c r="A4082" s="1">
        <v>43271</v>
      </c>
      <c r="B4082">
        <v>11956.7582673</v>
      </c>
      <c r="C4082">
        <v>14199.507662775701</v>
      </c>
      <c r="E4082" s="4">
        <f t="shared" si="63"/>
        <v>0.99996532836448593</v>
      </c>
    </row>
    <row r="4083" spans="1:5" x14ac:dyDescent="0.35">
      <c r="A4083" s="1">
        <v>43271.041666666664</v>
      </c>
      <c r="B4083">
        <v>11956.453519537499</v>
      </c>
      <c r="C4083">
        <v>14199.507662775701</v>
      </c>
      <c r="E4083" s="4">
        <f t="shared" si="63"/>
        <v>0.99996532836448593</v>
      </c>
    </row>
    <row r="4084" spans="1:5" x14ac:dyDescent="0.35">
      <c r="A4084" s="1">
        <v>43271.083333333336</v>
      </c>
      <c r="B4084">
        <v>11956.148771774999</v>
      </c>
      <c r="C4084">
        <v>14199.507662775701</v>
      </c>
      <c r="E4084" s="4">
        <f t="shared" si="63"/>
        <v>0.99996532836448593</v>
      </c>
    </row>
    <row r="4085" spans="1:5" x14ac:dyDescent="0.35">
      <c r="A4085" s="1">
        <v>43271.125</v>
      </c>
      <c r="B4085">
        <v>11955.8440240125</v>
      </c>
      <c r="C4085">
        <v>14199.507662775701</v>
      </c>
      <c r="E4085" s="4">
        <f t="shared" si="63"/>
        <v>0.99996532836448593</v>
      </c>
    </row>
    <row r="4086" spans="1:5" x14ac:dyDescent="0.35">
      <c r="A4086" s="1">
        <v>43271.166666666664</v>
      </c>
      <c r="B4086">
        <v>11955.53927625</v>
      </c>
      <c r="C4086">
        <v>14199.507662775701</v>
      </c>
      <c r="E4086" s="4">
        <f t="shared" si="63"/>
        <v>0.99996532836448593</v>
      </c>
    </row>
    <row r="4087" spans="1:5" x14ac:dyDescent="0.35">
      <c r="A4087" s="1">
        <v>43271.208333333336</v>
      </c>
      <c r="B4087">
        <v>11955.234528487501</v>
      </c>
      <c r="C4087">
        <v>14199.507662775701</v>
      </c>
      <c r="E4087" s="4">
        <f t="shared" si="63"/>
        <v>0.99996532836448593</v>
      </c>
    </row>
    <row r="4088" spans="1:5" x14ac:dyDescent="0.35">
      <c r="A4088" s="1">
        <v>43271.25</v>
      </c>
      <c r="B4088">
        <v>11954.929780725</v>
      </c>
      <c r="C4088">
        <v>14199.507662775701</v>
      </c>
      <c r="E4088" s="4">
        <f t="shared" si="63"/>
        <v>0.99996532836448593</v>
      </c>
    </row>
    <row r="4089" spans="1:5" x14ac:dyDescent="0.35">
      <c r="A4089" s="1">
        <v>43271.291666666664</v>
      </c>
      <c r="B4089">
        <v>11954.6250329625</v>
      </c>
      <c r="C4089">
        <v>14199.507662775701</v>
      </c>
      <c r="E4089" s="4">
        <f t="shared" si="63"/>
        <v>0.99996532836448593</v>
      </c>
    </row>
    <row r="4090" spans="1:5" x14ac:dyDescent="0.35">
      <c r="A4090" s="1">
        <v>43271.333333333336</v>
      </c>
      <c r="B4090">
        <v>11954.320285199999</v>
      </c>
      <c r="C4090">
        <v>14199.507662775701</v>
      </c>
      <c r="E4090" s="4">
        <f t="shared" si="63"/>
        <v>0.99996532836448593</v>
      </c>
    </row>
    <row r="4091" spans="1:5" x14ac:dyDescent="0.35">
      <c r="A4091" s="1">
        <v>43271.375</v>
      </c>
      <c r="B4091">
        <v>11954.015537437499</v>
      </c>
      <c r="C4091">
        <v>14199.507662775701</v>
      </c>
      <c r="E4091" s="4">
        <f t="shared" si="63"/>
        <v>0.99996532836448593</v>
      </c>
    </row>
    <row r="4092" spans="1:5" x14ac:dyDescent="0.35">
      <c r="A4092" s="1">
        <v>43271.416666666664</v>
      </c>
      <c r="B4092">
        <v>11953.710789675</v>
      </c>
      <c r="C4092">
        <v>14199.507662775701</v>
      </c>
      <c r="E4092" s="4">
        <f t="shared" si="63"/>
        <v>0.99996532836448593</v>
      </c>
    </row>
    <row r="4093" spans="1:5" x14ac:dyDescent="0.35">
      <c r="A4093" s="1">
        <v>43271.458333333336</v>
      </c>
      <c r="B4093">
        <v>11953.4060419125</v>
      </c>
      <c r="C4093">
        <v>14199.507662775701</v>
      </c>
      <c r="E4093" s="4">
        <f t="shared" si="63"/>
        <v>0.99996532836448593</v>
      </c>
    </row>
    <row r="4094" spans="1:5" x14ac:dyDescent="0.35">
      <c r="A4094" s="1">
        <v>43271.5</v>
      </c>
      <c r="B4094">
        <v>11953.101294150001</v>
      </c>
      <c r="C4094">
        <v>14199.507662775701</v>
      </c>
      <c r="E4094" s="4">
        <f t="shared" si="63"/>
        <v>0.99996532836448593</v>
      </c>
    </row>
    <row r="4095" spans="1:5" x14ac:dyDescent="0.35">
      <c r="A4095" s="1">
        <v>43271.541666666664</v>
      </c>
      <c r="B4095">
        <v>11952.796546387501</v>
      </c>
      <c r="C4095">
        <v>14199.507662775701</v>
      </c>
      <c r="E4095" s="4">
        <f t="shared" si="63"/>
        <v>0.99996532836448593</v>
      </c>
    </row>
    <row r="4096" spans="1:5" x14ac:dyDescent="0.35">
      <c r="A4096" s="1">
        <v>43271.583333333336</v>
      </c>
      <c r="B4096">
        <v>11952.491798625</v>
      </c>
      <c r="C4096">
        <v>14199.507662775701</v>
      </c>
      <c r="E4096" s="4">
        <f t="shared" si="63"/>
        <v>0.99996532836448593</v>
      </c>
    </row>
    <row r="4097" spans="1:5" x14ac:dyDescent="0.35">
      <c r="A4097" s="1">
        <v>43271.625</v>
      </c>
      <c r="B4097">
        <v>11952.1870508625</v>
      </c>
      <c r="C4097">
        <v>14199.507662775701</v>
      </c>
      <c r="E4097" s="4">
        <f t="shared" si="63"/>
        <v>0.99996532836448593</v>
      </c>
    </row>
    <row r="4098" spans="1:5" x14ac:dyDescent="0.35">
      <c r="A4098" s="1">
        <v>43271.666666666664</v>
      </c>
      <c r="B4098">
        <v>11951.882303099999</v>
      </c>
      <c r="C4098">
        <v>14199.507662775701</v>
      </c>
      <c r="E4098" s="4">
        <f t="shared" si="63"/>
        <v>0.99996532836448593</v>
      </c>
    </row>
    <row r="4099" spans="1:5" x14ac:dyDescent="0.35">
      <c r="A4099" s="1">
        <v>43271.708333333336</v>
      </c>
      <c r="B4099">
        <v>11951.577555337499</v>
      </c>
      <c r="C4099">
        <v>14199.507662775701</v>
      </c>
      <c r="E4099" s="4">
        <f t="shared" ref="E4099:E4162" si="64">C4099/14200</f>
        <v>0.99996532836448593</v>
      </c>
    </row>
    <row r="4100" spans="1:5" x14ac:dyDescent="0.35">
      <c r="A4100" s="1">
        <v>43271.75</v>
      </c>
      <c r="B4100">
        <v>11951.272807575</v>
      </c>
      <c r="C4100">
        <v>14199.507662775701</v>
      </c>
      <c r="E4100" s="4">
        <f t="shared" si="64"/>
        <v>0.99996532836448593</v>
      </c>
    </row>
    <row r="4101" spans="1:5" x14ac:dyDescent="0.35">
      <c r="A4101" s="1">
        <v>43271.791666666664</v>
      </c>
      <c r="B4101">
        <v>11950.9680598125</v>
      </c>
      <c r="C4101">
        <v>14199.507662775701</v>
      </c>
      <c r="E4101" s="4">
        <f t="shared" si="64"/>
        <v>0.99996532836448593</v>
      </c>
    </row>
    <row r="4102" spans="1:5" x14ac:dyDescent="0.35">
      <c r="A4102" s="1">
        <v>43271.833333333336</v>
      </c>
      <c r="B4102">
        <v>11950.663312050001</v>
      </c>
      <c r="C4102">
        <v>14199.507662775701</v>
      </c>
      <c r="E4102" s="4">
        <f t="shared" si="64"/>
        <v>0.99996532836448593</v>
      </c>
    </row>
    <row r="4103" spans="1:5" x14ac:dyDescent="0.35">
      <c r="A4103" s="1">
        <v>43271.875</v>
      </c>
      <c r="B4103">
        <v>11950.3585642875</v>
      </c>
      <c r="C4103">
        <v>14199.507662775701</v>
      </c>
      <c r="E4103" s="4">
        <f t="shared" si="64"/>
        <v>0.99996532836448593</v>
      </c>
    </row>
    <row r="4104" spans="1:5" x14ac:dyDescent="0.35">
      <c r="A4104" s="1">
        <v>43271.916666666664</v>
      </c>
      <c r="B4104">
        <v>11950.053816525</v>
      </c>
      <c r="C4104">
        <v>14199.507662775701</v>
      </c>
      <c r="E4104" s="4">
        <f t="shared" si="64"/>
        <v>0.99996532836448593</v>
      </c>
    </row>
    <row r="4105" spans="1:5" x14ac:dyDescent="0.35">
      <c r="A4105" s="1">
        <v>43271.958333333336</v>
      </c>
      <c r="B4105">
        <v>11949.7490687625</v>
      </c>
      <c r="C4105">
        <v>14199.507662775701</v>
      </c>
      <c r="E4105" s="4">
        <f t="shared" si="64"/>
        <v>0.99996532836448593</v>
      </c>
    </row>
    <row r="4106" spans="1:5" x14ac:dyDescent="0.35">
      <c r="A4106" s="1">
        <v>43272</v>
      </c>
      <c r="B4106">
        <v>11949.444320999999</v>
      </c>
      <c r="C4106">
        <v>14199.507662775701</v>
      </c>
      <c r="E4106" s="4">
        <f t="shared" si="64"/>
        <v>0.99996532836448593</v>
      </c>
    </row>
    <row r="4107" spans="1:5" x14ac:dyDescent="0.35">
      <c r="A4107" s="1">
        <v>43272.041666666664</v>
      </c>
      <c r="B4107">
        <v>11949.139573237499</v>
      </c>
      <c r="C4107">
        <v>14199.507662775701</v>
      </c>
      <c r="E4107" s="4">
        <f t="shared" si="64"/>
        <v>0.99996532836448593</v>
      </c>
    </row>
    <row r="4108" spans="1:5" x14ac:dyDescent="0.35">
      <c r="A4108" s="1">
        <v>43272.083333333336</v>
      </c>
      <c r="B4108">
        <v>11948.834825475</v>
      </c>
      <c r="C4108">
        <v>14199.507662775701</v>
      </c>
      <c r="E4108" s="4">
        <f t="shared" si="64"/>
        <v>0.99996532836448593</v>
      </c>
    </row>
    <row r="4109" spans="1:5" x14ac:dyDescent="0.35">
      <c r="A4109" s="1">
        <v>43272.125</v>
      </c>
      <c r="B4109">
        <v>11948.530077712499</v>
      </c>
      <c r="C4109">
        <v>14199.507662775701</v>
      </c>
      <c r="E4109" s="4">
        <f t="shared" si="64"/>
        <v>0.99996532836448593</v>
      </c>
    </row>
    <row r="4110" spans="1:5" x14ac:dyDescent="0.35">
      <c r="A4110" s="1">
        <v>43272.166666666664</v>
      </c>
      <c r="B4110">
        <v>11948.225329950001</v>
      </c>
      <c r="C4110">
        <v>14199.507662775701</v>
      </c>
      <c r="E4110" s="4">
        <f t="shared" si="64"/>
        <v>0.99996532836448593</v>
      </c>
    </row>
    <row r="4111" spans="1:5" x14ac:dyDescent="0.35">
      <c r="A4111" s="1">
        <v>43272.208333333336</v>
      </c>
      <c r="B4111">
        <v>11947.9205821875</v>
      </c>
      <c r="C4111">
        <v>14199.507662775701</v>
      </c>
      <c r="E4111" s="4">
        <f t="shared" si="64"/>
        <v>0.99996532836448593</v>
      </c>
    </row>
    <row r="4112" spans="1:5" x14ac:dyDescent="0.35">
      <c r="A4112" s="1">
        <v>43272.25</v>
      </c>
      <c r="B4112">
        <v>11947.615834425</v>
      </c>
      <c r="C4112">
        <v>14199.507662775701</v>
      </c>
      <c r="E4112" s="4">
        <f t="shared" si="64"/>
        <v>0.99996532836448593</v>
      </c>
    </row>
    <row r="4113" spans="1:5" x14ac:dyDescent="0.35">
      <c r="A4113" s="1">
        <v>43272.291666666664</v>
      </c>
      <c r="B4113">
        <v>11947.311086662499</v>
      </c>
      <c r="C4113">
        <v>14199.507662775701</v>
      </c>
      <c r="E4113" s="4">
        <f t="shared" si="64"/>
        <v>0.99996532836448593</v>
      </c>
    </row>
    <row r="4114" spans="1:5" x14ac:dyDescent="0.35">
      <c r="A4114" s="1">
        <v>43272.333333333336</v>
      </c>
      <c r="B4114">
        <v>11947.006338899999</v>
      </c>
      <c r="C4114">
        <v>14199.507662775701</v>
      </c>
      <c r="E4114" s="4">
        <f t="shared" si="64"/>
        <v>0.99996532836448593</v>
      </c>
    </row>
    <row r="4115" spans="1:5" x14ac:dyDescent="0.35">
      <c r="A4115" s="1">
        <v>43272.375</v>
      </c>
      <c r="B4115">
        <v>11946.7015911375</v>
      </c>
      <c r="C4115">
        <v>14199.507662775701</v>
      </c>
      <c r="E4115" s="4">
        <f t="shared" si="64"/>
        <v>0.99996532836448593</v>
      </c>
    </row>
    <row r="4116" spans="1:5" x14ac:dyDescent="0.35">
      <c r="A4116" s="1">
        <v>43272.416666666664</v>
      </c>
      <c r="B4116">
        <v>11946.396843375</v>
      </c>
      <c r="C4116">
        <v>14199.507662775701</v>
      </c>
      <c r="E4116" s="4">
        <f t="shared" si="64"/>
        <v>0.99996532836448593</v>
      </c>
    </row>
    <row r="4117" spans="1:5" x14ac:dyDescent="0.35">
      <c r="A4117" s="1">
        <v>43272.458333333336</v>
      </c>
      <c r="B4117">
        <v>11946.092095612499</v>
      </c>
      <c r="C4117">
        <v>14199.507662775701</v>
      </c>
      <c r="E4117" s="4">
        <f t="shared" si="64"/>
        <v>0.99996532836448593</v>
      </c>
    </row>
    <row r="4118" spans="1:5" x14ac:dyDescent="0.35">
      <c r="A4118" s="1">
        <v>43272.5</v>
      </c>
      <c r="B4118">
        <v>11945.787347850001</v>
      </c>
      <c r="C4118">
        <v>14199.507662775701</v>
      </c>
      <c r="E4118" s="4">
        <f t="shared" si="64"/>
        <v>0.99996532836448593</v>
      </c>
    </row>
    <row r="4119" spans="1:5" x14ac:dyDescent="0.35">
      <c r="A4119" s="1">
        <v>43272.541666666664</v>
      </c>
      <c r="B4119">
        <v>11945.4826000875</v>
      </c>
      <c r="C4119">
        <v>14199.507662775701</v>
      </c>
      <c r="E4119" s="4">
        <f t="shared" si="64"/>
        <v>0.99996532836448593</v>
      </c>
    </row>
    <row r="4120" spans="1:5" x14ac:dyDescent="0.35">
      <c r="A4120" s="1">
        <v>43272.583333333336</v>
      </c>
      <c r="B4120">
        <v>11945.177852325</v>
      </c>
      <c r="C4120">
        <v>14199.507662775701</v>
      </c>
      <c r="E4120" s="4">
        <f t="shared" si="64"/>
        <v>0.99996532836448593</v>
      </c>
    </row>
    <row r="4121" spans="1:5" x14ac:dyDescent="0.35">
      <c r="A4121" s="1">
        <v>43272.625</v>
      </c>
      <c r="B4121">
        <v>11944.873104562499</v>
      </c>
      <c r="C4121">
        <v>14199.507662775701</v>
      </c>
      <c r="E4121" s="4">
        <f t="shared" si="64"/>
        <v>0.99996532836448593</v>
      </c>
    </row>
    <row r="4122" spans="1:5" x14ac:dyDescent="0.35">
      <c r="A4122" s="1">
        <v>43272.666666666664</v>
      </c>
      <c r="B4122">
        <v>11944.568356799999</v>
      </c>
      <c r="C4122">
        <v>14199.507662775701</v>
      </c>
      <c r="E4122" s="4">
        <f t="shared" si="64"/>
        <v>0.99996532836448593</v>
      </c>
    </row>
    <row r="4123" spans="1:5" x14ac:dyDescent="0.35">
      <c r="A4123" s="1">
        <v>43272.708333333336</v>
      </c>
      <c r="B4123">
        <v>11944.2636090375</v>
      </c>
      <c r="C4123">
        <v>14199.507662775701</v>
      </c>
      <c r="E4123" s="4">
        <f t="shared" si="64"/>
        <v>0.99996532836448593</v>
      </c>
    </row>
    <row r="4124" spans="1:5" x14ac:dyDescent="0.35">
      <c r="A4124" s="1">
        <v>43272.75</v>
      </c>
      <c r="B4124">
        <v>11943.958861274999</v>
      </c>
      <c r="C4124">
        <v>14199.507662775701</v>
      </c>
      <c r="E4124" s="4">
        <f t="shared" si="64"/>
        <v>0.99996532836448593</v>
      </c>
    </row>
    <row r="4125" spans="1:5" x14ac:dyDescent="0.35">
      <c r="A4125" s="1">
        <v>43272.791666666664</v>
      </c>
      <c r="B4125">
        <v>11943.654113512499</v>
      </c>
      <c r="C4125">
        <v>14199.507662775701</v>
      </c>
      <c r="E4125" s="4">
        <f t="shared" si="64"/>
        <v>0.99996532836448593</v>
      </c>
    </row>
    <row r="4126" spans="1:5" x14ac:dyDescent="0.35">
      <c r="A4126" s="1">
        <v>43272.833333333336</v>
      </c>
      <c r="B4126">
        <v>11943.34936575</v>
      </c>
      <c r="C4126">
        <v>14199.507662775701</v>
      </c>
      <c r="E4126" s="4">
        <f t="shared" si="64"/>
        <v>0.99996532836448593</v>
      </c>
    </row>
    <row r="4127" spans="1:5" x14ac:dyDescent="0.35">
      <c r="A4127" s="1">
        <v>43272.875</v>
      </c>
      <c r="B4127">
        <v>11943.0446179875</v>
      </c>
      <c r="C4127">
        <v>14199.507662775701</v>
      </c>
      <c r="E4127" s="4">
        <f t="shared" si="64"/>
        <v>0.99996532836448593</v>
      </c>
    </row>
    <row r="4128" spans="1:5" x14ac:dyDescent="0.35">
      <c r="A4128" s="1">
        <v>43272.916666666664</v>
      </c>
      <c r="B4128">
        <v>11942.739870224999</v>
      </c>
      <c r="C4128">
        <v>14199.507662775701</v>
      </c>
      <c r="E4128" s="4">
        <f t="shared" si="64"/>
        <v>0.99996532836448593</v>
      </c>
    </row>
    <row r="4129" spans="1:5" x14ac:dyDescent="0.35">
      <c r="A4129" s="1">
        <v>43272.958333333336</v>
      </c>
      <c r="B4129">
        <v>11942.435122462499</v>
      </c>
      <c r="C4129">
        <v>14199.507662775701</v>
      </c>
      <c r="E4129" s="4">
        <f t="shared" si="64"/>
        <v>0.99996532836448593</v>
      </c>
    </row>
    <row r="4130" spans="1:5" x14ac:dyDescent="0.35">
      <c r="A4130" s="1">
        <v>43273</v>
      </c>
      <c r="B4130">
        <v>11942.130374699998</v>
      </c>
      <c r="C4130">
        <v>14199.507662775701</v>
      </c>
      <c r="E4130" s="4">
        <f t="shared" si="64"/>
        <v>0.99996532836448593</v>
      </c>
    </row>
    <row r="4131" spans="1:5" x14ac:dyDescent="0.35">
      <c r="A4131" s="1">
        <v>43273.041666666664</v>
      </c>
      <c r="B4131">
        <v>11941.8256269375</v>
      </c>
      <c r="C4131">
        <v>14199.507662775701</v>
      </c>
      <c r="E4131" s="4">
        <f t="shared" si="64"/>
        <v>0.99996532836448593</v>
      </c>
    </row>
    <row r="4132" spans="1:5" x14ac:dyDescent="0.35">
      <c r="A4132" s="1">
        <v>43273.083333333336</v>
      </c>
      <c r="B4132">
        <v>11941.520879174999</v>
      </c>
      <c r="C4132">
        <v>14199.507662775701</v>
      </c>
      <c r="E4132" s="4">
        <f t="shared" si="64"/>
        <v>0.99996532836448593</v>
      </c>
    </row>
    <row r="4133" spans="1:5" x14ac:dyDescent="0.35">
      <c r="A4133" s="1">
        <v>43273.125</v>
      </c>
      <c r="B4133">
        <v>11941.216131412501</v>
      </c>
      <c r="C4133">
        <v>14199.507662775701</v>
      </c>
      <c r="E4133" s="4">
        <f t="shared" si="64"/>
        <v>0.99996532836448593</v>
      </c>
    </row>
    <row r="4134" spans="1:5" x14ac:dyDescent="0.35">
      <c r="A4134" s="1">
        <v>43273.166666666664</v>
      </c>
      <c r="B4134">
        <v>11940.91138365</v>
      </c>
      <c r="C4134">
        <v>14199.507662775701</v>
      </c>
      <c r="E4134" s="4">
        <f t="shared" si="64"/>
        <v>0.99996532836448593</v>
      </c>
    </row>
    <row r="4135" spans="1:5" x14ac:dyDescent="0.35">
      <c r="A4135" s="1">
        <v>43273.208333333336</v>
      </c>
      <c r="B4135">
        <v>11940.6066358875</v>
      </c>
      <c r="C4135">
        <v>14199.507662775701</v>
      </c>
      <c r="E4135" s="4">
        <f t="shared" si="64"/>
        <v>0.99996532836448593</v>
      </c>
    </row>
    <row r="4136" spans="1:5" x14ac:dyDescent="0.35">
      <c r="A4136" s="1">
        <v>43273.25</v>
      </c>
      <c r="B4136">
        <v>11940.301888124999</v>
      </c>
      <c r="C4136">
        <v>14199.507662775701</v>
      </c>
      <c r="E4136" s="4">
        <f t="shared" si="64"/>
        <v>0.99996532836448593</v>
      </c>
    </row>
    <row r="4137" spans="1:5" x14ac:dyDescent="0.35">
      <c r="A4137" s="1">
        <v>43273.291666666664</v>
      </c>
      <c r="B4137">
        <v>11939.997140362499</v>
      </c>
      <c r="C4137">
        <v>14199.507662775701</v>
      </c>
      <c r="E4137" s="4">
        <f t="shared" si="64"/>
        <v>0.99996532836448593</v>
      </c>
    </row>
    <row r="4138" spans="1:5" x14ac:dyDescent="0.35">
      <c r="A4138" s="1">
        <v>43273.333333333336</v>
      </c>
      <c r="B4138">
        <v>11939.692392599998</v>
      </c>
      <c r="C4138">
        <v>14199.507662775701</v>
      </c>
      <c r="E4138" s="4">
        <f t="shared" si="64"/>
        <v>0.99996532836448593</v>
      </c>
    </row>
    <row r="4139" spans="1:5" x14ac:dyDescent="0.35">
      <c r="A4139" s="1">
        <v>43273.375</v>
      </c>
      <c r="B4139">
        <v>11939.387644837499</v>
      </c>
      <c r="C4139">
        <v>14199.507662775701</v>
      </c>
      <c r="E4139" s="4">
        <f t="shared" si="64"/>
        <v>0.99996532836448593</v>
      </c>
    </row>
    <row r="4140" spans="1:5" x14ac:dyDescent="0.35">
      <c r="A4140" s="1">
        <v>43273.416666666664</v>
      </c>
      <c r="B4140">
        <v>11939.082897074999</v>
      </c>
      <c r="C4140">
        <v>14199.507662775701</v>
      </c>
      <c r="E4140" s="4">
        <f t="shared" si="64"/>
        <v>0.99996532836448593</v>
      </c>
    </row>
    <row r="4141" spans="1:5" x14ac:dyDescent="0.35">
      <c r="A4141" s="1">
        <v>43273.458333333336</v>
      </c>
      <c r="B4141">
        <v>11938.778149312498</v>
      </c>
      <c r="C4141">
        <v>14199.507662775701</v>
      </c>
      <c r="E4141" s="4">
        <f t="shared" si="64"/>
        <v>0.99996532836448593</v>
      </c>
    </row>
    <row r="4142" spans="1:5" x14ac:dyDescent="0.35">
      <c r="A4142" s="1">
        <v>43273.5</v>
      </c>
      <c r="B4142">
        <v>11938.47340155</v>
      </c>
      <c r="C4142">
        <v>14199.507662775701</v>
      </c>
      <c r="E4142" s="4">
        <f t="shared" si="64"/>
        <v>0.99996532836448593</v>
      </c>
    </row>
    <row r="4143" spans="1:5" x14ac:dyDescent="0.35">
      <c r="A4143" s="1">
        <v>43273.541666666664</v>
      </c>
      <c r="B4143">
        <v>11938.168653787499</v>
      </c>
      <c r="C4143">
        <v>14199.507662775701</v>
      </c>
      <c r="E4143" s="4">
        <f t="shared" si="64"/>
        <v>0.99996532836448593</v>
      </c>
    </row>
    <row r="4144" spans="1:5" x14ac:dyDescent="0.35">
      <c r="A4144" s="1">
        <v>43273.583333333336</v>
      </c>
      <c r="B4144">
        <v>11937.863906024999</v>
      </c>
      <c r="C4144">
        <v>14199.507662775701</v>
      </c>
      <c r="E4144" s="4">
        <f t="shared" si="64"/>
        <v>0.99996532836448593</v>
      </c>
    </row>
    <row r="4145" spans="1:5" x14ac:dyDescent="0.35">
      <c r="A4145" s="1">
        <v>43273.625</v>
      </c>
      <c r="B4145">
        <v>11937.559158262498</v>
      </c>
      <c r="C4145">
        <v>14199.507662775701</v>
      </c>
      <c r="E4145" s="4">
        <f t="shared" si="64"/>
        <v>0.99996532836448593</v>
      </c>
    </row>
    <row r="4146" spans="1:5" x14ac:dyDescent="0.35">
      <c r="A4146" s="1">
        <v>43273.666666666664</v>
      </c>
      <c r="B4146">
        <v>11937.254410499998</v>
      </c>
      <c r="C4146">
        <v>14199.507662775701</v>
      </c>
      <c r="E4146" s="4">
        <f t="shared" si="64"/>
        <v>0.99996532836448593</v>
      </c>
    </row>
    <row r="4147" spans="1:5" x14ac:dyDescent="0.35">
      <c r="A4147" s="1">
        <v>43273.708333333336</v>
      </c>
      <c r="B4147">
        <v>11936.949662737499</v>
      </c>
      <c r="C4147">
        <v>14199.507662775701</v>
      </c>
      <c r="E4147" s="4">
        <f t="shared" si="64"/>
        <v>0.99996532836448593</v>
      </c>
    </row>
    <row r="4148" spans="1:5" x14ac:dyDescent="0.35">
      <c r="A4148" s="1">
        <v>43273.75</v>
      </c>
      <c r="B4148">
        <v>11936.644914974999</v>
      </c>
      <c r="C4148">
        <v>14199.507662775701</v>
      </c>
      <c r="E4148" s="4">
        <f t="shared" si="64"/>
        <v>0.99996532836448593</v>
      </c>
    </row>
    <row r="4149" spans="1:5" x14ac:dyDescent="0.35">
      <c r="A4149" s="1">
        <v>43273.791666666664</v>
      </c>
      <c r="B4149">
        <v>11936.340167212498</v>
      </c>
      <c r="C4149">
        <v>14199.507662775701</v>
      </c>
      <c r="E4149" s="4">
        <f t="shared" si="64"/>
        <v>0.99996532836448593</v>
      </c>
    </row>
    <row r="4150" spans="1:5" x14ac:dyDescent="0.35">
      <c r="A4150" s="1">
        <v>43273.833333333336</v>
      </c>
      <c r="B4150">
        <v>11936.03541945</v>
      </c>
      <c r="C4150">
        <v>14199.507662775701</v>
      </c>
      <c r="E4150" s="4">
        <f t="shared" si="64"/>
        <v>0.99996532836448593</v>
      </c>
    </row>
    <row r="4151" spans="1:5" x14ac:dyDescent="0.35">
      <c r="A4151" s="1">
        <v>43273.875</v>
      </c>
      <c r="B4151">
        <v>11935.730671687499</v>
      </c>
      <c r="C4151">
        <v>14199.507662775701</v>
      </c>
      <c r="E4151" s="4">
        <f t="shared" si="64"/>
        <v>0.99996532836448593</v>
      </c>
    </row>
    <row r="4152" spans="1:5" x14ac:dyDescent="0.35">
      <c r="A4152" s="1">
        <v>43273.916666666664</v>
      </c>
      <c r="B4152">
        <v>11935.425923924999</v>
      </c>
      <c r="C4152">
        <v>14199.507662775701</v>
      </c>
      <c r="E4152" s="4">
        <f t="shared" si="64"/>
        <v>0.99996532836448593</v>
      </c>
    </row>
    <row r="4153" spans="1:5" x14ac:dyDescent="0.35">
      <c r="A4153" s="1">
        <v>43273.958333333336</v>
      </c>
      <c r="B4153">
        <v>11935.1211761625</v>
      </c>
      <c r="C4153">
        <v>14199.507662775701</v>
      </c>
      <c r="E4153" s="4">
        <f t="shared" si="64"/>
        <v>0.99996532836448593</v>
      </c>
    </row>
    <row r="4154" spans="1:5" x14ac:dyDescent="0.35">
      <c r="A4154" s="1">
        <v>43274</v>
      </c>
      <c r="B4154">
        <v>11934.816428400001</v>
      </c>
      <c r="C4154">
        <v>14199.507662775701</v>
      </c>
      <c r="E4154" s="4">
        <f t="shared" si="64"/>
        <v>0.99996532836448593</v>
      </c>
    </row>
    <row r="4155" spans="1:5" x14ac:dyDescent="0.35">
      <c r="A4155" s="1">
        <v>43274.041666666664</v>
      </c>
      <c r="B4155">
        <v>11934.511680637499</v>
      </c>
      <c r="C4155">
        <v>14199.507662775701</v>
      </c>
      <c r="E4155" s="4">
        <f t="shared" si="64"/>
        <v>0.99996532836448593</v>
      </c>
    </row>
    <row r="4156" spans="1:5" x14ac:dyDescent="0.35">
      <c r="A4156" s="1">
        <v>43274.083333333336</v>
      </c>
      <c r="B4156">
        <v>11934.206932874999</v>
      </c>
      <c r="C4156">
        <v>14199.507662775701</v>
      </c>
      <c r="E4156" s="4">
        <f t="shared" si="64"/>
        <v>0.99996532836448593</v>
      </c>
    </row>
    <row r="4157" spans="1:5" x14ac:dyDescent="0.35">
      <c r="A4157" s="1">
        <v>43274.125</v>
      </c>
      <c r="B4157">
        <v>11933.9021851125</v>
      </c>
      <c r="C4157">
        <v>14199.507662775701</v>
      </c>
      <c r="E4157" s="4">
        <f t="shared" si="64"/>
        <v>0.99996532836448593</v>
      </c>
    </row>
    <row r="4158" spans="1:5" x14ac:dyDescent="0.35">
      <c r="A4158" s="1">
        <v>43274.166666666664</v>
      </c>
      <c r="B4158">
        <v>11933.597437349999</v>
      </c>
      <c r="C4158">
        <v>14199.507662775701</v>
      </c>
      <c r="E4158" s="4">
        <f t="shared" si="64"/>
        <v>0.99996532836448593</v>
      </c>
    </row>
    <row r="4159" spans="1:5" x14ac:dyDescent="0.35">
      <c r="A4159" s="1">
        <v>43274.208333333336</v>
      </c>
      <c r="B4159">
        <v>11933.292689587499</v>
      </c>
      <c r="C4159">
        <v>14199.507662775701</v>
      </c>
      <c r="E4159" s="4">
        <f t="shared" si="64"/>
        <v>0.99996532836448593</v>
      </c>
    </row>
    <row r="4160" spans="1:5" x14ac:dyDescent="0.35">
      <c r="A4160" s="1">
        <v>43274.25</v>
      </c>
      <c r="B4160">
        <v>11932.987941824998</v>
      </c>
      <c r="C4160">
        <v>14199.507662775701</v>
      </c>
      <c r="E4160" s="4">
        <f t="shared" si="64"/>
        <v>0.99996532836448593</v>
      </c>
    </row>
    <row r="4161" spans="1:5" x14ac:dyDescent="0.35">
      <c r="A4161" s="1">
        <v>43274.291666666664</v>
      </c>
      <c r="B4161">
        <v>11932.683194062498</v>
      </c>
      <c r="C4161">
        <v>14199.507662775701</v>
      </c>
      <c r="E4161" s="4">
        <f t="shared" si="64"/>
        <v>0.99996532836448593</v>
      </c>
    </row>
    <row r="4162" spans="1:5" x14ac:dyDescent="0.35">
      <c r="A4162" s="1">
        <v>43274.333333333336</v>
      </c>
      <c r="B4162">
        <v>11932.378446299999</v>
      </c>
      <c r="C4162">
        <v>14199.507662775701</v>
      </c>
      <c r="E4162" s="4">
        <f t="shared" si="64"/>
        <v>0.99996532836448593</v>
      </c>
    </row>
    <row r="4163" spans="1:5" x14ac:dyDescent="0.35">
      <c r="A4163" s="1">
        <v>43274.375</v>
      </c>
      <c r="B4163">
        <v>11932.073698537499</v>
      </c>
      <c r="C4163">
        <v>14199.507662775701</v>
      </c>
      <c r="E4163" s="4">
        <f t="shared" ref="E4163:E4226" si="65">C4163/14200</f>
        <v>0.99996532836448593</v>
      </c>
    </row>
    <row r="4164" spans="1:5" x14ac:dyDescent="0.35">
      <c r="A4164" s="1">
        <v>43274.416666666664</v>
      </c>
      <c r="B4164">
        <v>11931.768950774998</v>
      </c>
      <c r="C4164">
        <v>14199.507662775701</v>
      </c>
      <c r="E4164" s="4">
        <f t="shared" si="65"/>
        <v>0.99996532836448593</v>
      </c>
    </row>
    <row r="4165" spans="1:5" x14ac:dyDescent="0.35">
      <c r="A4165" s="1">
        <v>43274.458333333336</v>
      </c>
      <c r="B4165">
        <v>11931.4642030125</v>
      </c>
      <c r="C4165">
        <v>14199.507662775701</v>
      </c>
      <c r="E4165" s="4">
        <f t="shared" si="65"/>
        <v>0.99996532836448593</v>
      </c>
    </row>
    <row r="4166" spans="1:5" x14ac:dyDescent="0.35">
      <c r="A4166" s="1">
        <v>43274.5</v>
      </c>
      <c r="B4166">
        <v>11931.159455249999</v>
      </c>
      <c r="C4166">
        <v>14199.507662775701</v>
      </c>
      <c r="E4166" s="4">
        <f t="shared" si="65"/>
        <v>0.99996532836448593</v>
      </c>
    </row>
    <row r="4167" spans="1:5" x14ac:dyDescent="0.35">
      <c r="A4167" s="1">
        <v>43274.541666666664</v>
      </c>
      <c r="B4167">
        <v>11930.8547074875</v>
      </c>
      <c r="C4167">
        <v>14199.507662775701</v>
      </c>
      <c r="E4167" s="4">
        <f t="shared" si="65"/>
        <v>0.99996532836448593</v>
      </c>
    </row>
    <row r="4168" spans="1:5" x14ac:dyDescent="0.35">
      <c r="A4168" s="1">
        <v>43274.583333333336</v>
      </c>
      <c r="B4168">
        <v>11930.549959725</v>
      </c>
      <c r="C4168">
        <v>14199.507662775701</v>
      </c>
      <c r="E4168" s="4">
        <f t="shared" si="65"/>
        <v>0.99996532836448593</v>
      </c>
    </row>
    <row r="4169" spans="1:5" x14ac:dyDescent="0.35">
      <c r="A4169" s="1">
        <v>43274.625</v>
      </c>
      <c r="B4169">
        <v>11930.245211962501</v>
      </c>
      <c r="C4169">
        <v>14199.507662775701</v>
      </c>
      <c r="E4169" s="4">
        <f t="shared" si="65"/>
        <v>0.99996532836448593</v>
      </c>
    </row>
    <row r="4170" spans="1:5" x14ac:dyDescent="0.35">
      <c r="A4170" s="1">
        <v>43274.666666666664</v>
      </c>
      <c r="B4170">
        <v>11929.940464200001</v>
      </c>
      <c r="C4170">
        <v>14199.507662775701</v>
      </c>
      <c r="E4170" s="4">
        <f t="shared" si="65"/>
        <v>0.99996532836448593</v>
      </c>
    </row>
    <row r="4171" spans="1:5" x14ac:dyDescent="0.35">
      <c r="A4171" s="1">
        <v>43274.708333333336</v>
      </c>
      <c r="B4171">
        <v>11929.6357164375</v>
      </c>
      <c r="C4171">
        <v>14199.507662775701</v>
      </c>
      <c r="E4171" s="4">
        <f t="shared" si="65"/>
        <v>0.99996532836448593</v>
      </c>
    </row>
    <row r="4172" spans="1:5" x14ac:dyDescent="0.35">
      <c r="A4172" s="1">
        <v>43274.75</v>
      </c>
      <c r="B4172">
        <v>11929.330968675</v>
      </c>
      <c r="C4172">
        <v>14199.507662775701</v>
      </c>
      <c r="E4172" s="4">
        <f t="shared" si="65"/>
        <v>0.99996532836448593</v>
      </c>
    </row>
    <row r="4173" spans="1:5" x14ac:dyDescent="0.35">
      <c r="A4173" s="1">
        <v>43274.791666666664</v>
      </c>
      <c r="B4173">
        <v>11929.026220912499</v>
      </c>
      <c r="C4173">
        <v>14199.507662775701</v>
      </c>
      <c r="E4173" s="4">
        <f t="shared" si="65"/>
        <v>0.99996532836448593</v>
      </c>
    </row>
    <row r="4174" spans="1:5" x14ac:dyDescent="0.35">
      <c r="A4174" s="1">
        <v>43274.833333333336</v>
      </c>
      <c r="B4174">
        <v>11928.721473150001</v>
      </c>
      <c r="C4174">
        <v>14199.507662775701</v>
      </c>
      <c r="E4174" s="4">
        <f t="shared" si="65"/>
        <v>0.99996532836448593</v>
      </c>
    </row>
    <row r="4175" spans="1:5" x14ac:dyDescent="0.35">
      <c r="A4175" s="1">
        <v>43274.875</v>
      </c>
      <c r="B4175">
        <v>11928.4167253875</v>
      </c>
      <c r="C4175">
        <v>14199.507662775701</v>
      </c>
      <c r="E4175" s="4">
        <f t="shared" si="65"/>
        <v>0.99996532836448593</v>
      </c>
    </row>
    <row r="4176" spans="1:5" x14ac:dyDescent="0.35">
      <c r="A4176" s="1">
        <v>43274.916666666664</v>
      </c>
      <c r="B4176">
        <v>11928.111977625</v>
      </c>
      <c r="C4176">
        <v>14199.507662775701</v>
      </c>
      <c r="E4176" s="4">
        <f t="shared" si="65"/>
        <v>0.99996532836448593</v>
      </c>
    </row>
    <row r="4177" spans="1:5" x14ac:dyDescent="0.35">
      <c r="A4177" s="1">
        <v>43274.958333333336</v>
      </c>
      <c r="B4177">
        <v>11927.807229862501</v>
      </c>
      <c r="C4177">
        <v>14199.507662775701</v>
      </c>
      <c r="E4177" s="4">
        <f t="shared" si="65"/>
        <v>0.99996532836448593</v>
      </c>
    </row>
    <row r="4178" spans="1:5" x14ac:dyDescent="0.35">
      <c r="A4178" s="1">
        <v>43275</v>
      </c>
      <c r="B4178">
        <v>11927.502482099999</v>
      </c>
      <c r="C4178">
        <v>14199.507662775701</v>
      </c>
      <c r="E4178" s="4">
        <f t="shared" si="65"/>
        <v>0.99996532836448593</v>
      </c>
    </row>
    <row r="4179" spans="1:5" x14ac:dyDescent="0.35">
      <c r="A4179" s="1">
        <v>43275.041666666664</v>
      </c>
      <c r="B4179">
        <v>11927.197734337498</v>
      </c>
      <c r="C4179">
        <v>14199.507662775701</v>
      </c>
      <c r="E4179" s="4">
        <f t="shared" si="65"/>
        <v>0.99996532836448593</v>
      </c>
    </row>
    <row r="4180" spans="1:5" x14ac:dyDescent="0.35">
      <c r="A4180" s="1">
        <v>43275.083333333336</v>
      </c>
      <c r="B4180">
        <v>11926.892986575</v>
      </c>
      <c r="C4180">
        <v>14199.507662775701</v>
      </c>
      <c r="E4180" s="4">
        <f t="shared" si="65"/>
        <v>0.99996532836448593</v>
      </c>
    </row>
    <row r="4181" spans="1:5" x14ac:dyDescent="0.35">
      <c r="A4181" s="1">
        <v>43275.125</v>
      </c>
      <c r="B4181">
        <v>11926.588238812501</v>
      </c>
      <c r="C4181">
        <v>14199.507662775701</v>
      </c>
      <c r="E4181" s="4">
        <f t="shared" si="65"/>
        <v>0.99996532836448593</v>
      </c>
    </row>
    <row r="4182" spans="1:5" x14ac:dyDescent="0.35">
      <c r="A4182" s="1">
        <v>43275.166666666664</v>
      </c>
      <c r="B4182">
        <v>11926.283491050001</v>
      </c>
      <c r="C4182">
        <v>14199.507662775701</v>
      </c>
      <c r="E4182" s="4">
        <f t="shared" si="65"/>
        <v>0.99996532836448593</v>
      </c>
    </row>
    <row r="4183" spans="1:5" x14ac:dyDescent="0.35">
      <c r="A4183" s="1">
        <v>43275.208333333336</v>
      </c>
      <c r="B4183">
        <v>11925.9787432875</v>
      </c>
      <c r="C4183">
        <v>14199.507662775701</v>
      </c>
      <c r="E4183" s="4">
        <f t="shared" si="65"/>
        <v>0.99996532836448593</v>
      </c>
    </row>
    <row r="4184" spans="1:5" x14ac:dyDescent="0.35">
      <c r="A4184" s="1">
        <v>43275.25</v>
      </c>
      <c r="B4184">
        <v>11925.673995525001</v>
      </c>
      <c r="C4184">
        <v>14199.507662775701</v>
      </c>
      <c r="E4184" s="4">
        <f t="shared" si="65"/>
        <v>0.99996532836448593</v>
      </c>
    </row>
    <row r="4185" spans="1:5" x14ac:dyDescent="0.35">
      <c r="A4185" s="1">
        <v>43275.291666666664</v>
      </c>
      <c r="B4185">
        <v>11925.369247762501</v>
      </c>
      <c r="C4185">
        <v>14199.507662775701</v>
      </c>
      <c r="E4185" s="4">
        <f t="shared" si="65"/>
        <v>0.99996532836448593</v>
      </c>
    </row>
    <row r="4186" spans="1:5" x14ac:dyDescent="0.35">
      <c r="A4186" s="1">
        <v>43275.333333333336</v>
      </c>
      <c r="B4186">
        <v>11925.0645</v>
      </c>
      <c r="C4186">
        <v>14199.507662775701</v>
      </c>
      <c r="E4186" s="4">
        <f t="shared" si="65"/>
        <v>0.99996532836448593</v>
      </c>
    </row>
    <row r="4187" spans="1:5" x14ac:dyDescent="0.35">
      <c r="A4187" s="1">
        <v>43275.375</v>
      </c>
      <c r="B4187">
        <v>11924.7597522375</v>
      </c>
      <c r="C4187">
        <v>14199.507662775701</v>
      </c>
      <c r="E4187" s="4">
        <f t="shared" si="65"/>
        <v>0.99996532836448593</v>
      </c>
    </row>
    <row r="4188" spans="1:5" x14ac:dyDescent="0.35">
      <c r="A4188" s="1">
        <v>43275.416666666664</v>
      </c>
      <c r="B4188">
        <v>11924.455004474999</v>
      </c>
      <c r="C4188">
        <v>14199.507662775701</v>
      </c>
      <c r="E4188" s="4">
        <f t="shared" si="65"/>
        <v>0.99996532836448593</v>
      </c>
    </row>
    <row r="4189" spans="1:5" x14ac:dyDescent="0.35">
      <c r="A4189" s="1">
        <v>43275.458333333336</v>
      </c>
      <c r="B4189">
        <v>11924.150256712501</v>
      </c>
      <c r="C4189">
        <v>14199.507662775701</v>
      </c>
      <c r="E4189" s="4">
        <f t="shared" si="65"/>
        <v>0.99996532836448593</v>
      </c>
    </row>
    <row r="4190" spans="1:5" x14ac:dyDescent="0.35">
      <c r="A4190" s="1">
        <v>43275.5</v>
      </c>
      <c r="B4190">
        <v>11923.84550895</v>
      </c>
      <c r="C4190">
        <v>14199.507662775701</v>
      </c>
      <c r="E4190" s="4">
        <f t="shared" si="65"/>
        <v>0.99996532836448593</v>
      </c>
    </row>
    <row r="4191" spans="1:5" x14ac:dyDescent="0.35">
      <c r="A4191" s="1">
        <v>43275.541666666664</v>
      </c>
      <c r="B4191">
        <v>11923.5407611875</v>
      </c>
      <c r="C4191">
        <v>14199.507662775701</v>
      </c>
      <c r="E4191" s="4">
        <f t="shared" si="65"/>
        <v>0.99996532836448593</v>
      </c>
    </row>
    <row r="4192" spans="1:5" x14ac:dyDescent="0.35">
      <c r="A4192" s="1">
        <v>43275.583333333336</v>
      </c>
      <c r="B4192">
        <v>11923.236013425001</v>
      </c>
      <c r="C4192">
        <v>14199.507662775701</v>
      </c>
      <c r="E4192" s="4">
        <f t="shared" si="65"/>
        <v>0.99996532836448593</v>
      </c>
    </row>
    <row r="4193" spans="1:5" x14ac:dyDescent="0.35">
      <c r="A4193" s="1">
        <v>43275.625</v>
      </c>
      <c r="B4193">
        <v>11922.931265662501</v>
      </c>
      <c r="C4193">
        <v>14199.507662775701</v>
      </c>
      <c r="E4193" s="4">
        <f t="shared" si="65"/>
        <v>0.99996532836448593</v>
      </c>
    </row>
    <row r="4194" spans="1:5" x14ac:dyDescent="0.35">
      <c r="A4194" s="1">
        <v>43275.666666666664</v>
      </c>
      <c r="B4194">
        <v>11922.6265179</v>
      </c>
      <c r="C4194">
        <v>14199.507662775701</v>
      </c>
      <c r="E4194" s="4">
        <f t="shared" si="65"/>
        <v>0.99996532836448593</v>
      </c>
    </row>
    <row r="4195" spans="1:5" x14ac:dyDescent="0.35">
      <c r="A4195" s="1">
        <v>43275.708333333336</v>
      </c>
      <c r="B4195">
        <v>11922.3217701375</v>
      </c>
      <c r="C4195">
        <v>14199.507662775701</v>
      </c>
      <c r="E4195" s="4">
        <f t="shared" si="65"/>
        <v>0.99996532836448593</v>
      </c>
    </row>
    <row r="4196" spans="1:5" x14ac:dyDescent="0.35">
      <c r="A4196" s="1">
        <v>43275.75</v>
      </c>
      <c r="B4196">
        <v>11922.017022374999</v>
      </c>
      <c r="C4196">
        <v>14199.507662775701</v>
      </c>
      <c r="E4196" s="4">
        <f t="shared" si="65"/>
        <v>0.99996532836448593</v>
      </c>
    </row>
    <row r="4197" spans="1:5" x14ac:dyDescent="0.35">
      <c r="A4197" s="1">
        <v>43275.791666666664</v>
      </c>
      <c r="B4197">
        <v>11921.712274612499</v>
      </c>
      <c r="C4197">
        <v>14199.507662775701</v>
      </c>
      <c r="E4197" s="4">
        <f t="shared" si="65"/>
        <v>0.99996532836448593</v>
      </c>
    </row>
    <row r="4198" spans="1:5" x14ac:dyDescent="0.35">
      <c r="A4198" s="1">
        <v>43275.833333333336</v>
      </c>
      <c r="B4198">
        <v>11921.40752685</v>
      </c>
      <c r="C4198">
        <v>14199.507662775701</v>
      </c>
      <c r="E4198" s="4">
        <f t="shared" si="65"/>
        <v>0.99996532836448593</v>
      </c>
    </row>
    <row r="4199" spans="1:5" x14ac:dyDescent="0.35">
      <c r="A4199" s="1">
        <v>43275.875</v>
      </c>
      <c r="B4199">
        <v>11921.1027790875</v>
      </c>
      <c r="C4199">
        <v>14199.507662775701</v>
      </c>
      <c r="E4199" s="4">
        <f t="shared" si="65"/>
        <v>0.99996532836448593</v>
      </c>
    </row>
    <row r="4200" spans="1:5" x14ac:dyDescent="0.35">
      <c r="A4200" s="1">
        <v>43275.916666666664</v>
      </c>
      <c r="B4200">
        <v>11920.798031325001</v>
      </c>
      <c r="C4200">
        <v>14199.507662775701</v>
      </c>
      <c r="E4200" s="4">
        <f t="shared" si="65"/>
        <v>0.99996532836448593</v>
      </c>
    </row>
    <row r="4201" spans="1:5" x14ac:dyDescent="0.35">
      <c r="A4201" s="1">
        <v>43275.958333333336</v>
      </c>
      <c r="B4201">
        <v>11920.4932835625</v>
      </c>
      <c r="C4201">
        <v>14199.507662775701</v>
      </c>
      <c r="E4201" s="4">
        <f t="shared" si="65"/>
        <v>0.99996532836448593</v>
      </c>
    </row>
    <row r="4202" spans="1:5" x14ac:dyDescent="0.35">
      <c r="A4202" s="1">
        <v>43276</v>
      </c>
      <c r="B4202">
        <v>11920.1885358</v>
      </c>
      <c r="C4202">
        <v>14199.507662775701</v>
      </c>
      <c r="E4202" s="4">
        <f t="shared" si="65"/>
        <v>0.99996532836448593</v>
      </c>
    </row>
    <row r="4203" spans="1:5" x14ac:dyDescent="0.35">
      <c r="A4203" s="1">
        <v>43276.041666666664</v>
      </c>
      <c r="B4203">
        <v>11919.883788037499</v>
      </c>
      <c r="C4203">
        <v>14199.507662775701</v>
      </c>
      <c r="E4203" s="4">
        <f t="shared" si="65"/>
        <v>0.99996532836448593</v>
      </c>
    </row>
    <row r="4204" spans="1:5" x14ac:dyDescent="0.35">
      <c r="A4204" s="1">
        <v>43276.083333333336</v>
      </c>
      <c r="B4204">
        <v>11919.579040274999</v>
      </c>
      <c r="C4204">
        <v>14199.507662775701</v>
      </c>
      <c r="E4204" s="4">
        <f t="shared" si="65"/>
        <v>0.99996532836448593</v>
      </c>
    </row>
    <row r="4205" spans="1:5" x14ac:dyDescent="0.35">
      <c r="A4205" s="1">
        <v>43276.125</v>
      </c>
      <c r="B4205">
        <v>11919.2742925125</v>
      </c>
      <c r="C4205">
        <v>14199.507662775701</v>
      </c>
      <c r="E4205" s="4">
        <f t="shared" si="65"/>
        <v>0.99996532836448593</v>
      </c>
    </row>
    <row r="4206" spans="1:5" x14ac:dyDescent="0.35">
      <c r="A4206" s="1">
        <v>43276.166666666664</v>
      </c>
      <c r="B4206">
        <v>11918.96954475</v>
      </c>
      <c r="C4206">
        <v>14199.507662775701</v>
      </c>
      <c r="E4206" s="4">
        <f t="shared" si="65"/>
        <v>0.99996532836448593</v>
      </c>
    </row>
    <row r="4207" spans="1:5" x14ac:dyDescent="0.35">
      <c r="A4207" s="1">
        <v>43276.208333333336</v>
      </c>
      <c r="B4207">
        <v>11918.664796987499</v>
      </c>
      <c r="C4207">
        <v>14199.507662775701</v>
      </c>
      <c r="E4207" s="4">
        <f t="shared" si="65"/>
        <v>0.99996532836448593</v>
      </c>
    </row>
    <row r="4208" spans="1:5" x14ac:dyDescent="0.35">
      <c r="A4208" s="1">
        <v>43276.25</v>
      </c>
      <c r="B4208">
        <v>11918.360049225001</v>
      </c>
      <c r="C4208">
        <v>14199.507662775701</v>
      </c>
      <c r="E4208" s="4">
        <f t="shared" si="65"/>
        <v>0.99996532836448593</v>
      </c>
    </row>
    <row r="4209" spans="1:5" x14ac:dyDescent="0.35">
      <c r="A4209" s="1">
        <v>43276.291666666664</v>
      </c>
      <c r="B4209">
        <v>11918.0553014625</v>
      </c>
      <c r="C4209">
        <v>14199.507662775701</v>
      </c>
      <c r="E4209" s="4">
        <f t="shared" si="65"/>
        <v>0.99996532836448593</v>
      </c>
    </row>
    <row r="4210" spans="1:5" x14ac:dyDescent="0.35">
      <c r="A4210" s="1">
        <v>43276.333333333336</v>
      </c>
      <c r="B4210">
        <v>11917.7505537</v>
      </c>
      <c r="C4210">
        <v>14199.507662775701</v>
      </c>
      <c r="E4210" s="4">
        <f t="shared" si="65"/>
        <v>0.99996532836448593</v>
      </c>
    </row>
    <row r="4211" spans="1:5" x14ac:dyDescent="0.35">
      <c r="A4211" s="1">
        <v>43276.375</v>
      </c>
      <c r="B4211">
        <v>11917.445805937499</v>
      </c>
      <c r="C4211">
        <v>14199.507662775701</v>
      </c>
      <c r="E4211" s="4">
        <f t="shared" si="65"/>
        <v>0.99996532836448593</v>
      </c>
    </row>
    <row r="4212" spans="1:5" x14ac:dyDescent="0.35">
      <c r="A4212" s="1">
        <v>43276.416666666664</v>
      </c>
      <c r="B4212">
        <v>11917.141058174999</v>
      </c>
      <c r="C4212">
        <v>14199.507662775701</v>
      </c>
      <c r="E4212" s="4">
        <f t="shared" si="65"/>
        <v>0.99996532836448593</v>
      </c>
    </row>
    <row r="4213" spans="1:5" x14ac:dyDescent="0.35">
      <c r="A4213" s="1">
        <v>43276.458333333336</v>
      </c>
      <c r="B4213">
        <v>11916.8363104125</v>
      </c>
      <c r="C4213">
        <v>14199.507662775701</v>
      </c>
      <c r="E4213" s="4">
        <f t="shared" si="65"/>
        <v>0.99996532836448593</v>
      </c>
    </row>
    <row r="4214" spans="1:5" x14ac:dyDescent="0.35">
      <c r="A4214" s="1">
        <v>43276.5</v>
      </c>
      <c r="B4214">
        <v>11916.53156265</v>
      </c>
      <c r="C4214">
        <v>14199.507662775701</v>
      </c>
      <c r="E4214" s="4">
        <f t="shared" si="65"/>
        <v>0.99996532836448593</v>
      </c>
    </row>
    <row r="4215" spans="1:5" x14ac:dyDescent="0.35">
      <c r="A4215" s="1">
        <v>43276.541666666664</v>
      </c>
      <c r="B4215">
        <v>11916.226814887499</v>
      </c>
      <c r="C4215">
        <v>14199.507662775701</v>
      </c>
      <c r="E4215" s="4">
        <f t="shared" si="65"/>
        <v>0.99996532836448593</v>
      </c>
    </row>
    <row r="4216" spans="1:5" x14ac:dyDescent="0.35">
      <c r="A4216" s="1">
        <v>43276.583333333336</v>
      </c>
      <c r="B4216">
        <v>11915.922067125</v>
      </c>
      <c r="C4216">
        <v>14199.507662775701</v>
      </c>
      <c r="E4216" s="4">
        <f t="shared" si="65"/>
        <v>0.99996532836448593</v>
      </c>
    </row>
    <row r="4217" spans="1:5" x14ac:dyDescent="0.35">
      <c r="A4217" s="1">
        <v>43276.625</v>
      </c>
      <c r="B4217">
        <v>11915.6173193625</v>
      </c>
      <c r="C4217">
        <v>14199.507662775701</v>
      </c>
      <c r="E4217" s="4">
        <f t="shared" si="65"/>
        <v>0.99996532836448593</v>
      </c>
    </row>
    <row r="4218" spans="1:5" x14ac:dyDescent="0.35">
      <c r="A4218" s="1">
        <v>43276.666666666664</v>
      </c>
      <c r="B4218">
        <v>11915.3125716</v>
      </c>
      <c r="C4218">
        <v>14199.507662775701</v>
      </c>
      <c r="E4218" s="4">
        <f t="shared" si="65"/>
        <v>0.99996532836448593</v>
      </c>
    </row>
    <row r="4219" spans="1:5" x14ac:dyDescent="0.35">
      <c r="A4219" s="1">
        <v>43276.708333333336</v>
      </c>
      <c r="B4219">
        <v>11915.007823837499</v>
      </c>
      <c r="C4219">
        <v>14199.507662775701</v>
      </c>
      <c r="E4219" s="4">
        <f t="shared" si="65"/>
        <v>0.99996532836448593</v>
      </c>
    </row>
    <row r="4220" spans="1:5" x14ac:dyDescent="0.35">
      <c r="A4220" s="1">
        <v>43276.75</v>
      </c>
      <c r="B4220">
        <v>11914.703076074999</v>
      </c>
      <c r="C4220">
        <v>14196.9833383325</v>
      </c>
      <c r="E4220" s="4">
        <f t="shared" si="65"/>
        <v>0.99978755903750005</v>
      </c>
    </row>
    <row r="4221" spans="1:5" x14ac:dyDescent="0.35">
      <c r="A4221" s="1">
        <v>43276.791666666664</v>
      </c>
      <c r="B4221">
        <v>11914.3983283125</v>
      </c>
      <c r="C4221">
        <v>14194.453251889399</v>
      </c>
      <c r="E4221" s="4">
        <f t="shared" si="65"/>
        <v>0.99960938393587317</v>
      </c>
    </row>
    <row r="4222" spans="1:5" x14ac:dyDescent="0.35">
      <c r="A4222" s="1">
        <v>43276.833333333336</v>
      </c>
      <c r="B4222">
        <v>11914.093580549999</v>
      </c>
      <c r="C4222">
        <v>14191.9298614463</v>
      </c>
      <c r="E4222" s="4">
        <f t="shared" si="65"/>
        <v>0.99943168038354224</v>
      </c>
    </row>
    <row r="4223" spans="1:5" x14ac:dyDescent="0.35">
      <c r="A4223" s="1">
        <v>43276.875</v>
      </c>
      <c r="B4223">
        <v>11913.788832787501</v>
      </c>
      <c r="C4223">
        <v>14189.4210320032</v>
      </c>
      <c r="E4223" s="4">
        <f t="shared" si="65"/>
        <v>0.99925500225374642</v>
      </c>
    </row>
    <row r="4224" spans="1:5" x14ac:dyDescent="0.35">
      <c r="A4224" s="1">
        <v>43276.916666666664</v>
      </c>
      <c r="B4224">
        <v>11913.484085025</v>
      </c>
      <c r="C4224">
        <v>14186.931405560101</v>
      </c>
      <c r="E4224" s="4">
        <f t="shared" si="65"/>
        <v>0.99907967644789442</v>
      </c>
    </row>
    <row r="4225" spans="1:5" x14ac:dyDescent="0.35">
      <c r="A4225" s="1">
        <v>43276.958333333336</v>
      </c>
      <c r="B4225">
        <v>11913.1793372625</v>
      </c>
      <c r="C4225">
        <v>14184.4463261169</v>
      </c>
      <c r="E4225" s="4">
        <f t="shared" si="65"/>
        <v>0.99890467085330281</v>
      </c>
    </row>
    <row r="4226" spans="1:5" x14ac:dyDescent="0.35">
      <c r="A4226" s="1">
        <v>43277</v>
      </c>
      <c r="B4226">
        <v>11912.874589499999</v>
      </c>
      <c r="C4226">
        <v>14181.9649916738</v>
      </c>
      <c r="E4226" s="4">
        <f t="shared" si="65"/>
        <v>0.99872992899111268</v>
      </c>
    </row>
    <row r="4227" spans="1:5" x14ac:dyDescent="0.35">
      <c r="A4227" s="1">
        <v>43277.041666666664</v>
      </c>
      <c r="B4227">
        <v>11912.569841737499</v>
      </c>
      <c r="C4227">
        <v>14179.487240230699</v>
      </c>
      <c r="E4227" s="4">
        <f t="shared" ref="E4227:E4290" si="66">C4227/14200</f>
        <v>0.99855543945286618</v>
      </c>
    </row>
    <row r="4228" spans="1:5" x14ac:dyDescent="0.35">
      <c r="A4228" s="1">
        <v>43277.083333333336</v>
      </c>
      <c r="B4228">
        <v>11912.265093975</v>
      </c>
      <c r="C4228">
        <v>14177.013836787601</v>
      </c>
      <c r="E4228" s="4">
        <f t="shared" si="66"/>
        <v>0.99838125611180284</v>
      </c>
    </row>
    <row r="4229" spans="1:5" x14ac:dyDescent="0.35">
      <c r="A4229" s="1">
        <v>43277.125</v>
      </c>
      <c r="B4229">
        <v>11911.9603462125</v>
      </c>
      <c r="C4229">
        <v>14174.538279344401</v>
      </c>
      <c r="E4229" s="4">
        <f t="shared" si="66"/>
        <v>0.99820692108059161</v>
      </c>
    </row>
    <row r="4230" spans="1:5" x14ac:dyDescent="0.35">
      <c r="A4230" s="1">
        <v>43277.166666666664</v>
      </c>
      <c r="B4230">
        <v>11911.655598449999</v>
      </c>
      <c r="C4230">
        <v>14172.0538769013</v>
      </c>
      <c r="E4230" s="4">
        <f t="shared" si="66"/>
        <v>0.99803196316206344</v>
      </c>
    </row>
    <row r="4231" spans="1:5" x14ac:dyDescent="0.35">
      <c r="A4231" s="1">
        <v>43277.208333333336</v>
      </c>
      <c r="B4231">
        <v>11911.3508506875</v>
      </c>
      <c r="C4231">
        <v>14169.562567458201</v>
      </c>
      <c r="E4231" s="4">
        <f t="shared" si="66"/>
        <v>0.99785651883508453</v>
      </c>
    </row>
    <row r="4232" spans="1:5" x14ac:dyDescent="0.35">
      <c r="A4232" s="1">
        <v>43277.25</v>
      </c>
      <c r="B4232">
        <v>11911.046102925</v>
      </c>
      <c r="C4232">
        <v>14164.3391203476</v>
      </c>
      <c r="E4232" s="4">
        <f t="shared" si="66"/>
        <v>0.99748867044701406</v>
      </c>
    </row>
    <row r="4233" spans="1:5" x14ac:dyDescent="0.35">
      <c r="A4233" s="1">
        <v>43277.291666666664</v>
      </c>
      <c r="B4233">
        <v>11910.7413551625</v>
      </c>
      <c r="C4233">
        <v>14165.9548622523</v>
      </c>
      <c r="E4233" s="4">
        <f t="shared" si="66"/>
        <v>0.99760245508819012</v>
      </c>
    </row>
    <row r="4234" spans="1:5" x14ac:dyDescent="0.35">
      <c r="A4234" s="1">
        <v>43277.333333333336</v>
      </c>
      <c r="B4234">
        <v>11910.436607399999</v>
      </c>
      <c r="C4234">
        <v>14169.9913807823</v>
      </c>
      <c r="E4234" s="4">
        <f t="shared" si="66"/>
        <v>0.9978867169565</v>
      </c>
    </row>
    <row r="4235" spans="1:5" x14ac:dyDescent="0.35">
      <c r="A4235" s="1">
        <v>43277.375</v>
      </c>
      <c r="B4235">
        <v>11910.131859637499</v>
      </c>
      <c r="C4235">
        <v>14174.025906312299</v>
      </c>
      <c r="E4235" s="4">
        <f t="shared" si="66"/>
        <v>0.99817083847269716</v>
      </c>
    </row>
    <row r="4236" spans="1:5" x14ac:dyDescent="0.35">
      <c r="A4236" s="1">
        <v>43277.416666666664</v>
      </c>
      <c r="B4236">
        <v>11909.827111875</v>
      </c>
      <c r="C4236">
        <v>14178.0580208423</v>
      </c>
      <c r="E4236" s="4">
        <f t="shared" si="66"/>
        <v>0.99845479020016192</v>
      </c>
    </row>
    <row r="4237" spans="1:5" x14ac:dyDescent="0.35">
      <c r="A4237" s="1">
        <v>43277.458333333336</v>
      </c>
      <c r="B4237">
        <v>11909.522364112499</v>
      </c>
      <c r="C4237">
        <v>14182.0961643723</v>
      </c>
      <c r="E4237" s="4">
        <f t="shared" si="66"/>
        <v>0.99873916650509154</v>
      </c>
    </row>
    <row r="4238" spans="1:5" x14ac:dyDescent="0.35">
      <c r="A4238" s="1">
        <v>43277.5</v>
      </c>
      <c r="B4238">
        <v>11909.217616349999</v>
      </c>
      <c r="C4238">
        <v>14186.1390449022</v>
      </c>
      <c r="E4238" s="4">
        <f t="shared" si="66"/>
        <v>0.99902387640156343</v>
      </c>
    </row>
    <row r="4239" spans="1:5" x14ac:dyDescent="0.35">
      <c r="A4239" s="1">
        <v>43277.541666666664</v>
      </c>
      <c r="B4239">
        <v>11908.9128685875</v>
      </c>
      <c r="C4239">
        <v>14190.1834194322</v>
      </c>
      <c r="E4239" s="4">
        <f t="shared" si="66"/>
        <v>0.9993086915093099</v>
      </c>
    </row>
    <row r="4240" spans="1:5" x14ac:dyDescent="0.35">
      <c r="A4240" s="1">
        <v>43277.583333333336</v>
      </c>
      <c r="B4240">
        <v>11908.608120825</v>
      </c>
      <c r="C4240">
        <v>14194.2384209622</v>
      </c>
      <c r="E4240" s="4">
        <f t="shared" si="66"/>
        <v>0.99959425499733801</v>
      </c>
    </row>
    <row r="4241" spans="1:5" x14ac:dyDescent="0.35">
      <c r="A4241" s="1">
        <v>43277.625</v>
      </c>
      <c r="B4241">
        <v>11908.303373062499</v>
      </c>
      <c r="C4241">
        <v>14198.286388492201</v>
      </c>
      <c r="E4241" s="4">
        <f t="shared" si="66"/>
        <v>0.99987932313325356</v>
      </c>
    </row>
    <row r="4242" spans="1:5" x14ac:dyDescent="0.35">
      <c r="A4242" s="1">
        <v>43277.666666666664</v>
      </c>
      <c r="B4242">
        <v>11907.998625299999</v>
      </c>
      <c r="C4242">
        <v>14198.286388492201</v>
      </c>
      <c r="E4242" s="4">
        <f t="shared" si="66"/>
        <v>0.99987932313325356</v>
      </c>
    </row>
    <row r="4243" spans="1:5" x14ac:dyDescent="0.35">
      <c r="A4243" s="1">
        <v>43277.708333333336</v>
      </c>
      <c r="B4243">
        <v>11907.693877537498</v>
      </c>
      <c r="C4243">
        <v>14198.286388492201</v>
      </c>
      <c r="E4243" s="4">
        <f t="shared" si="66"/>
        <v>0.99987932313325356</v>
      </c>
    </row>
    <row r="4244" spans="1:5" x14ac:dyDescent="0.35">
      <c r="A4244" s="1">
        <v>43277.75</v>
      </c>
      <c r="B4244">
        <v>11907.389129775</v>
      </c>
      <c r="C4244">
        <v>14197.2738378181</v>
      </c>
      <c r="E4244" s="4">
        <f t="shared" si="66"/>
        <v>0.99980801674775355</v>
      </c>
    </row>
    <row r="4245" spans="1:5" x14ac:dyDescent="0.35">
      <c r="A4245" s="1">
        <v>43277.791666666664</v>
      </c>
      <c r="B4245">
        <v>11907.084382012499</v>
      </c>
      <c r="C4245">
        <v>14196.266029144001</v>
      </c>
      <c r="E4245" s="4">
        <f t="shared" si="66"/>
        <v>0.99973704430591559</v>
      </c>
    </row>
    <row r="4246" spans="1:5" x14ac:dyDescent="0.35">
      <c r="A4246" s="1">
        <v>43277.833333333336</v>
      </c>
      <c r="B4246">
        <v>11906.779634249999</v>
      </c>
      <c r="C4246">
        <v>14195.2565634699</v>
      </c>
      <c r="E4246" s="4">
        <f t="shared" si="66"/>
        <v>0.99966595517393664</v>
      </c>
    </row>
    <row r="4247" spans="1:5" x14ac:dyDescent="0.35">
      <c r="A4247" s="1">
        <v>43277.875</v>
      </c>
      <c r="B4247">
        <v>11906.4748864875</v>
      </c>
      <c r="C4247">
        <v>14194.2602567958</v>
      </c>
      <c r="E4247" s="4">
        <f t="shared" si="66"/>
        <v>0.99959579273209864</v>
      </c>
    </row>
    <row r="4248" spans="1:5" x14ac:dyDescent="0.35">
      <c r="A4248" s="1">
        <v>43277.916666666664</v>
      </c>
      <c r="B4248">
        <v>11906.170138725</v>
      </c>
      <c r="C4248">
        <v>14193.281173121701</v>
      </c>
      <c r="E4248" s="4">
        <f t="shared" si="66"/>
        <v>0.99952684317758456</v>
      </c>
    </row>
    <row r="4249" spans="1:5" x14ac:dyDescent="0.35">
      <c r="A4249" s="1">
        <v>43277.958333333336</v>
      </c>
      <c r="B4249">
        <v>11905.865390962499</v>
      </c>
      <c r="C4249">
        <v>14192.3143794476</v>
      </c>
      <c r="E4249" s="4">
        <f t="shared" si="66"/>
        <v>0.99945875911602822</v>
      </c>
    </row>
    <row r="4250" spans="1:5" x14ac:dyDescent="0.35">
      <c r="A4250" s="1">
        <v>43278</v>
      </c>
      <c r="B4250">
        <v>11905.560643199999</v>
      </c>
      <c r="C4250">
        <v>14191.3527837735</v>
      </c>
      <c r="E4250" s="4">
        <f t="shared" si="66"/>
        <v>0.9993910411108099</v>
      </c>
    </row>
    <row r="4251" spans="1:5" x14ac:dyDescent="0.35">
      <c r="A4251" s="1">
        <v>43278.041666666664</v>
      </c>
      <c r="B4251">
        <v>11905.2558954375</v>
      </c>
      <c r="C4251">
        <v>14190.390556099401</v>
      </c>
      <c r="E4251" s="4">
        <f t="shared" si="66"/>
        <v>0.9993232785985493</v>
      </c>
    </row>
    <row r="4252" spans="1:5" x14ac:dyDescent="0.35">
      <c r="A4252" s="1">
        <v>43278.083333333336</v>
      </c>
      <c r="B4252">
        <v>11904.951147674999</v>
      </c>
      <c r="C4252">
        <v>14189.4180944253</v>
      </c>
      <c r="E4252" s="4">
        <f t="shared" si="66"/>
        <v>0.99925479538206341</v>
      </c>
    </row>
    <row r="4253" spans="1:5" x14ac:dyDescent="0.35">
      <c r="A4253" s="1">
        <v>43278.125</v>
      </c>
      <c r="B4253">
        <v>11904.646399912499</v>
      </c>
      <c r="C4253">
        <v>14188.4478207512</v>
      </c>
      <c r="E4253" s="4">
        <f t="shared" si="66"/>
        <v>0.99918646625008456</v>
      </c>
    </row>
    <row r="4254" spans="1:5" x14ac:dyDescent="0.35">
      <c r="A4254" s="1">
        <v>43278.166666666664</v>
      </c>
      <c r="B4254">
        <v>11904.341652149998</v>
      </c>
      <c r="C4254">
        <v>14187.4762960772</v>
      </c>
      <c r="E4254" s="4">
        <f t="shared" si="66"/>
        <v>0.99911804901952117</v>
      </c>
    </row>
    <row r="4255" spans="1:5" x14ac:dyDescent="0.35">
      <c r="A4255" s="1">
        <v>43278.208333333336</v>
      </c>
      <c r="B4255">
        <v>11904.0369043875</v>
      </c>
      <c r="C4255">
        <v>14186.493568403101</v>
      </c>
      <c r="E4255" s="4">
        <f t="shared" si="66"/>
        <v>0.99904884284528883</v>
      </c>
    </row>
    <row r="4256" spans="1:5" x14ac:dyDescent="0.35">
      <c r="A4256" s="1">
        <v>43278.25</v>
      </c>
      <c r="B4256">
        <v>11903.732156624999</v>
      </c>
      <c r="C4256">
        <v>14181.2915742924</v>
      </c>
      <c r="E4256" s="4">
        <f t="shared" si="66"/>
        <v>0.99868250523185909</v>
      </c>
    </row>
    <row r="4257" spans="1:5" x14ac:dyDescent="0.35">
      <c r="A4257" s="1">
        <v>43278.291666666664</v>
      </c>
      <c r="B4257">
        <v>11903.427408862499</v>
      </c>
      <c r="C4257">
        <v>14183.5517236174</v>
      </c>
      <c r="E4257" s="4">
        <f t="shared" si="66"/>
        <v>0.99884167067728169</v>
      </c>
    </row>
    <row r="4258" spans="1:5" x14ac:dyDescent="0.35">
      <c r="A4258" s="1">
        <v>43278.333333333336</v>
      </c>
      <c r="B4258">
        <v>11903.122661099998</v>
      </c>
      <c r="C4258">
        <v>14187.596467147399</v>
      </c>
      <c r="E4258" s="4">
        <f t="shared" si="66"/>
        <v>0.99912651177094358</v>
      </c>
    </row>
    <row r="4259" spans="1:5" x14ac:dyDescent="0.35">
      <c r="A4259" s="1">
        <v>43278.375</v>
      </c>
      <c r="B4259">
        <v>11902.8179133375</v>
      </c>
      <c r="C4259">
        <v>14191.6407146774</v>
      </c>
      <c r="E4259" s="4">
        <f t="shared" si="66"/>
        <v>0.99941131793502813</v>
      </c>
    </row>
    <row r="4260" spans="1:5" x14ac:dyDescent="0.35">
      <c r="A4260" s="1">
        <v>43278.416666666664</v>
      </c>
      <c r="B4260">
        <v>11902.513165574999</v>
      </c>
      <c r="C4260">
        <v>14195.679027207399</v>
      </c>
      <c r="E4260" s="4">
        <f t="shared" si="66"/>
        <v>0.99969570614136616</v>
      </c>
    </row>
    <row r="4261" spans="1:5" x14ac:dyDescent="0.35">
      <c r="A4261" s="1">
        <v>43278.458333333336</v>
      </c>
      <c r="B4261">
        <v>11902.208417812499</v>
      </c>
      <c r="C4261">
        <v>14199.716973737301</v>
      </c>
      <c r="E4261" s="4">
        <f t="shared" si="66"/>
        <v>0.99998006857304933</v>
      </c>
    </row>
    <row r="4262" spans="1:5" x14ac:dyDescent="0.35">
      <c r="A4262" s="1">
        <v>43278.5</v>
      </c>
      <c r="B4262">
        <v>11901.903670049998</v>
      </c>
      <c r="C4262">
        <v>14199.716973737301</v>
      </c>
      <c r="E4262" s="4">
        <f t="shared" si="66"/>
        <v>0.99998006857304933</v>
      </c>
    </row>
    <row r="4263" spans="1:5" x14ac:dyDescent="0.35">
      <c r="A4263" s="1">
        <v>43278.541666666664</v>
      </c>
      <c r="B4263">
        <v>11901.5989222875</v>
      </c>
      <c r="C4263">
        <v>14199.716973737301</v>
      </c>
      <c r="E4263" s="4">
        <f t="shared" si="66"/>
        <v>0.99998006857304933</v>
      </c>
    </row>
    <row r="4264" spans="1:5" x14ac:dyDescent="0.35">
      <c r="A4264" s="1">
        <v>43278.583333333336</v>
      </c>
      <c r="B4264">
        <v>11901.294174524999</v>
      </c>
      <c r="C4264">
        <v>14199.716973737301</v>
      </c>
      <c r="E4264" s="4">
        <f t="shared" si="66"/>
        <v>0.99998006857304933</v>
      </c>
    </row>
    <row r="4265" spans="1:5" x14ac:dyDescent="0.35">
      <c r="A4265" s="1">
        <v>43278.625</v>
      </c>
      <c r="B4265">
        <v>11900.989426762499</v>
      </c>
      <c r="C4265">
        <v>14199.716973737301</v>
      </c>
      <c r="E4265" s="4">
        <f t="shared" si="66"/>
        <v>0.99998006857304933</v>
      </c>
    </row>
    <row r="4266" spans="1:5" x14ac:dyDescent="0.35">
      <c r="A4266" s="1">
        <v>43278.666666666664</v>
      </c>
      <c r="B4266">
        <v>11900.684678999998</v>
      </c>
      <c r="C4266">
        <v>14199.716973737301</v>
      </c>
      <c r="E4266" s="4">
        <f t="shared" si="66"/>
        <v>0.99998006857304933</v>
      </c>
    </row>
    <row r="4267" spans="1:5" x14ac:dyDescent="0.35">
      <c r="A4267" s="1">
        <v>43278.708333333336</v>
      </c>
      <c r="B4267">
        <v>11900.379931237499</v>
      </c>
      <c r="C4267">
        <v>14199.716973737301</v>
      </c>
      <c r="E4267" s="4">
        <f t="shared" si="66"/>
        <v>0.99998006857304933</v>
      </c>
    </row>
    <row r="4268" spans="1:5" x14ac:dyDescent="0.35">
      <c r="A4268" s="1">
        <v>43278.75</v>
      </c>
      <c r="B4268">
        <v>11900.075183474999</v>
      </c>
      <c r="C4268">
        <v>14199.2075483178</v>
      </c>
      <c r="E4268" s="4">
        <f t="shared" si="66"/>
        <v>0.99994419354350705</v>
      </c>
    </row>
    <row r="4269" spans="1:5" x14ac:dyDescent="0.35">
      <c r="A4269" s="1">
        <v>43278.791666666664</v>
      </c>
      <c r="B4269">
        <v>11899.770435712499</v>
      </c>
      <c r="C4269">
        <v>14198.7063908983</v>
      </c>
      <c r="E4269" s="4">
        <f t="shared" si="66"/>
        <v>0.99990890076748595</v>
      </c>
    </row>
    <row r="4270" spans="1:5" x14ac:dyDescent="0.35">
      <c r="A4270" s="1">
        <v>43278.833333333336</v>
      </c>
      <c r="B4270">
        <v>11899.46568795</v>
      </c>
      <c r="C4270">
        <v>14198.2193894788</v>
      </c>
      <c r="E4270" s="4">
        <f t="shared" si="66"/>
        <v>0.99987460489287316</v>
      </c>
    </row>
    <row r="4271" spans="1:5" x14ac:dyDescent="0.35">
      <c r="A4271" s="1">
        <v>43278.875</v>
      </c>
      <c r="B4271">
        <v>11899.160940187499</v>
      </c>
      <c r="C4271">
        <v>14197.7442920592</v>
      </c>
      <c r="E4271" s="4">
        <f t="shared" si="66"/>
        <v>0.99984114732811269</v>
      </c>
    </row>
    <row r="4272" spans="1:5" x14ac:dyDescent="0.35">
      <c r="A4272" s="1">
        <v>43278.916666666664</v>
      </c>
      <c r="B4272">
        <v>11898.856192424999</v>
      </c>
      <c r="C4272">
        <v>14197.2766346397</v>
      </c>
      <c r="E4272" s="4">
        <f t="shared" si="66"/>
        <v>0.99980821370702111</v>
      </c>
    </row>
    <row r="4273" spans="1:5" x14ac:dyDescent="0.35">
      <c r="A4273" s="1">
        <v>43278.958333333336</v>
      </c>
      <c r="B4273">
        <v>11898.551444662498</v>
      </c>
      <c r="C4273">
        <v>14196.814550220201</v>
      </c>
      <c r="E4273" s="4">
        <f t="shared" si="66"/>
        <v>0.99977567255071831</v>
      </c>
    </row>
    <row r="4274" spans="1:5" x14ac:dyDescent="0.35">
      <c r="A4274" s="1">
        <v>43279</v>
      </c>
      <c r="B4274">
        <v>11898.246696899998</v>
      </c>
      <c r="C4274">
        <v>14196.3569598007</v>
      </c>
      <c r="E4274" s="4">
        <f t="shared" si="66"/>
        <v>0.99974344787328873</v>
      </c>
    </row>
    <row r="4275" spans="1:5" x14ac:dyDescent="0.35">
      <c r="A4275" s="1">
        <v>43279.041666666664</v>
      </c>
      <c r="B4275">
        <v>11897.941949137499</v>
      </c>
      <c r="C4275">
        <v>14195.9005053811</v>
      </c>
      <c r="E4275" s="4">
        <f t="shared" si="66"/>
        <v>0.99971130319585211</v>
      </c>
    </row>
    <row r="4276" spans="1:5" x14ac:dyDescent="0.35">
      <c r="A4276" s="1">
        <v>43279.083333333336</v>
      </c>
      <c r="B4276">
        <v>11897.637201374999</v>
      </c>
      <c r="C4276">
        <v>14195.4472259616</v>
      </c>
      <c r="E4276" s="4">
        <f t="shared" si="66"/>
        <v>0.99967938210997176</v>
      </c>
    </row>
    <row r="4277" spans="1:5" x14ac:dyDescent="0.35">
      <c r="A4277" s="1">
        <v>43279.125</v>
      </c>
      <c r="B4277">
        <v>11897.332453612498</v>
      </c>
      <c r="C4277">
        <v>14194.994235542101</v>
      </c>
      <c r="E4277" s="4">
        <f t="shared" si="66"/>
        <v>0.99964748137620429</v>
      </c>
    </row>
    <row r="4278" spans="1:5" x14ac:dyDescent="0.35">
      <c r="A4278" s="1">
        <v>43279.166666666664</v>
      </c>
      <c r="B4278">
        <v>11897.02770585</v>
      </c>
      <c r="C4278">
        <v>14194.536970122601</v>
      </c>
      <c r="E4278" s="4">
        <f t="shared" si="66"/>
        <v>0.99961527958609864</v>
      </c>
    </row>
    <row r="4279" spans="1:5" x14ac:dyDescent="0.35">
      <c r="A4279" s="1">
        <v>43279.208333333336</v>
      </c>
      <c r="B4279">
        <v>11896.722958087499</v>
      </c>
      <c r="C4279">
        <v>14189.5680544596</v>
      </c>
      <c r="E4279" s="4">
        <f t="shared" si="66"/>
        <v>0.99926535594785915</v>
      </c>
    </row>
    <row r="4280" spans="1:5" x14ac:dyDescent="0.35">
      <c r="A4280" s="1">
        <v>43279.25</v>
      </c>
      <c r="B4280">
        <v>11896.418210324999</v>
      </c>
      <c r="C4280">
        <v>14185.8996129674</v>
      </c>
      <c r="E4280" s="4">
        <f t="shared" si="66"/>
        <v>0.99900701499770417</v>
      </c>
    </row>
    <row r="4281" spans="1:5" x14ac:dyDescent="0.35">
      <c r="A4281" s="1">
        <v>43279.291666666664</v>
      </c>
      <c r="B4281">
        <v>11896.113462562498</v>
      </c>
      <c r="C4281">
        <v>14188.472677476901</v>
      </c>
      <c r="E4281" s="4">
        <f t="shared" si="66"/>
        <v>0.99918821672372538</v>
      </c>
    </row>
    <row r="4282" spans="1:5" x14ac:dyDescent="0.35">
      <c r="A4282" s="1">
        <v>43279.333333333336</v>
      </c>
      <c r="B4282">
        <v>11895.808714800001</v>
      </c>
      <c r="C4282">
        <v>14192.5426590069</v>
      </c>
      <c r="E4282" s="4">
        <f t="shared" si="66"/>
        <v>0.99947483514133095</v>
      </c>
    </row>
    <row r="4283" spans="1:5" x14ac:dyDescent="0.35">
      <c r="A4283" s="1">
        <v>43279.375</v>
      </c>
      <c r="B4283">
        <v>11895.503967037501</v>
      </c>
      <c r="C4283">
        <v>14196.503569536901</v>
      </c>
      <c r="E4283" s="4">
        <f t="shared" si="66"/>
        <v>0.99975377250259867</v>
      </c>
    </row>
    <row r="4284" spans="1:5" x14ac:dyDescent="0.35">
      <c r="A4284" s="1">
        <v>43279.416666666664</v>
      </c>
      <c r="B4284">
        <v>11895.199219275</v>
      </c>
      <c r="C4284">
        <v>14196.503569536901</v>
      </c>
      <c r="E4284" s="4">
        <f t="shared" si="66"/>
        <v>0.99975377250259867</v>
      </c>
    </row>
    <row r="4285" spans="1:5" x14ac:dyDescent="0.35">
      <c r="A4285" s="1">
        <v>43279.458333333336</v>
      </c>
      <c r="B4285">
        <v>11894.8944715125</v>
      </c>
      <c r="C4285">
        <v>14196.503569536901</v>
      </c>
      <c r="E4285" s="4">
        <f t="shared" si="66"/>
        <v>0.99975377250259867</v>
      </c>
    </row>
    <row r="4286" spans="1:5" x14ac:dyDescent="0.35">
      <c r="A4286" s="1">
        <v>43279.5</v>
      </c>
      <c r="B4286">
        <v>11894.589723749999</v>
      </c>
      <c r="C4286">
        <v>14196.503569536901</v>
      </c>
      <c r="E4286" s="4">
        <f t="shared" si="66"/>
        <v>0.99975377250259867</v>
      </c>
    </row>
    <row r="4287" spans="1:5" x14ac:dyDescent="0.35">
      <c r="A4287" s="1">
        <v>43279.541666666664</v>
      </c>
      <c r="B4287">
        <v>11894.284975987501</v>
      </c>
      <c r="C4287">
        <v>14196.503569536901</v>
      </c>
      <c r="E4287" s="4">
        <f t="shared" si="66"/>
        <v>0.99975377250259867</v>
      </c>
    </row>
    <row r="4288" spans="1:5" x14ac:dyDescent="0.35">
      <c r="A4288" s="1">
        <v>43279.583333333336</v>
      </c>
      <c r="B4288">
        <v>11893.980228225</v>
      </c>
      <c r="C4288">
        <v>14196.503569536901</v>
      </c>
      <c r="E4288" s="4">
        <f t="shared" si="66"/>
        <v>0.99975377250259867</v>
      </c>
    </row>
    <row r="4289" spans="1:5" x14ac:dyDescent="0.35">
      <c r="A4289" s="1">
        <v>43279.625</v>
      </c>
      <c r="B4289">
        <v>11893.6754804625</v>
      </c>
      <c r="C4289">
        <v>14196.503569536901</v>
      </c>
      <c r="E4289" s="4">
        <f t="shared" si="66"/>
        <v>0.99975377250259867</v>
      </c>
    </row>
    <row r="4290" spans="1:5" x14ac:dyDescent="0.35">
      <c r="A4290" s="1">
        <v>43279.666666666664</v>
      </c>
      <c r="B4290">
        <v>11893.370732699999</v>
      </c>
      <c r="C4290">
        <v>14196.503569536901</v>
      </c>
      <c r="E4290" s="4">
        <f t="shared" si="66"/>
        <v>0.99975377250259867</v>
      </c>
    </row>
    <row r="4291" spans="1:5" x14ac:dyDescent="0.35">
      <c r="A4291" s="1">
        <v>43279.708333333336</v>
      </c>
      <c r="B4291">
        <v>11893.065984937499</v>
      </c>
      <c r="C4291">
        <v>14191.692507042801</v>
      </c>
      <c r="E4291" s="4">
        <f t="shared" ref="E4291:E4354" si="67">C4291/14200</f>
        <v>0.9994149652847043</v>
      </c>
    </row>
    <row r="4292" spans="1:5" x14ac:dyDescent="0.35">
      <c r="A4292" s="1">
        <v>43279.75</v>
      </c>
      <c r="B4292">
        <v>11892.761237174998</v>
      </c>
      <c r="C4292">
        <v>14186.493561527401</v>
      </c>
      <c r="E4292" s="4">
        <f t="shared" si="67"/>
        <v>0.9990488423610846</v>
      </c>
    </row>
    <row r="4293" spans="1:5" x14ac:dyDescent="0.35">
      <c r="A4293" s="1">
        <v>43279.791666666664</v>
      </c>
      <c r="B4293">
        <v>11892.4564894125</v>
      </c>
      <c r="C4293">
        <v>14186.8844633673</v>
      </c>
      <c r="E4293" s="4">
        <f t="shared" si="67"/>
        <v>0.99907637065966903</v>
      </c>
    </row>
    <row r="4294" spans="1:5" x14ac:dyDescent="0.35">
      <c r="A4294" s="1">
        <v>43279.833333333336</v>
      </c>
      <c r="B4294">
        <v>11892.151741649999</v>
      </c>
      <c r="C4294">
        <v>14187.2780862072</v>
      </c>
      <c r="E4294" s="4">
        <f t="shared" si="67"/>
        <v>0.99910409057797178</v>
      </c>
    </row>
    <row r="4295" spans="1:5" x14ac:dyDescent="0.35">
      <c r="A4295" s="1">
        <v>43279.875</v>
      </c>
      <c r="B4295">
        <v>11891.846993887501</v>
      </c>
      <c r="C4295">
        <v>14187.6844360471</v>
      </c>
      <c r="E4295" s="4">
        <f t="shared" si="67"/>
        <v>0.99913270676388033</v>
      </c>
    </row>
    <row r="4296" spans="1:5" x14ac:dyDescent="0.35">
      <c r="A4296" s="1">
        <v>43279.916666666664</v>
      </c>
      <c r="B4296">
        <v>11891.542246125</v>
      </c>
      <c r="C4296">
        <v>14188.103282886999</v>
      </c>
      <c r="E4296" s="4">
        <f t="shared" si="67"/>
        <v>0.99916220302021119</v>
      </c>
    </row>
    <row r="4297" spans="1:5" x14ac:dyDescent="0.35">
      <c r="A4297" s="1">
        <v>43279.958333333336</v>
      </c>
      <c r="B4297">
        <v>11891.2374983625</v>
      </c>
      <c r="C4297">
        <v>14188.531347726899</v>
      </c>
      <c r="E4297" s="4">
        <f t="shared" si="67"/>
        <v>0.99919234843147176</v>
      </c>
    </row>
    <row r="4298" spans="1:5" x14ac:dyDescent="0.35">
      <c r="A4298" s="1">
        <v>43280</v>
      </c>
      <c r="B4298">
        <v>11890.932750600001</v>
      </c>
      <c r="C4298">
        <v>14188.964479566899</v>
      </c>
      <c r="E4298" s="4">
        <f t="shared" si="67"/>
        <v>0.99922285067372529</v>
      </c>
    </row>
    <row r="4299" spans="1:5" x14ac:dyDescent="0.35">
      <c r="A4299" s="1">
        <v>43280.041666666664</v>
      </c>
      <c r="B4299">
        <v>11890.6280028375</v>
      </c>
      <c r="C4299">
        <v>14189.401001406801</v>
      </c>
      <c r="E4299" s="4">
        <f t="shared" si="67"/>
        <v>0.99925359164836625</v>
      </c>
    </row>
    <row r="4300" spans="1:5" x14ac:dyDescent="0.35">
      <c r="A4300" s="1">
        <v>43280.083333333336</v>
      </c>
      <c r="B4300">
        <v>11890.323255075</v>
      </c>
      <c r="C4300">
        <v>14189.831657246699</v>
      </c>
      <c r="E4300" s="4">
        <f t="shared" si="67"/>
        <v>0.99928391952441542</v>
      </c>
    </row>
    <row r="4301" spans="1:5" x14ac:dyDescent="0.35">
      <c r="A4301" s="1">
        <v>43280.125</v>
      </c>
      <c r="B4301">
        <v>11890.018507312499</v>
      </c>
      <c r="C4301">
        <v>14190.2664360866</v>
      </c>
      <c r="E4301" s="4">
        <f t="shared" si="67"/>
        <v>0.9993145377525775</v>
      </c>
    </row>
    <row r="4302" spans="1:5" x14ac:dyDescent="0.35">
      <c r="A4302" s="1">
        <v>43280.166666666664</v>
      </c>
      <c r="B4302">
        <v>11889.713759550001</v>
      </c>
      <c r="C4302">
        <v>14190.7032259265</v>
      </c>
      <c r="E4302" s="4">
        <f t="shared" si="67"/>
        <v>0.99934529760045776</v>
      </c>
    </row>
    <row r="4303" spans="1:5" x14ac:dyDescent="0.35">
      <c r="A4303" s="1">
        <v>43280.208333333336</v>
      </c>
      <c r="B4303">
        <v>11889.4090117875</v>
      </c>
      <c r="C4303">
        <v>14191.122842766399</v>
      </c>
      <c r="E4303" s="4">
        <f t="shared" si="67"/>
        <v>0.99937484808214083</v>
      </c>
    </row>
    <row r="4304" spans="1:5" x14ac:dyDescent="0.35">
      <c r="A4304" s="1">
        <v>43280.25</v>
      </c>
      <c r="B4304">
        <v>11889.104264025</v>
      </c>
      <c r="C4304">
        <v>14187.2545141173</v>
      </c>
      <c r="E4304" s="4">
        <f t="shared" si="67"/>
        <v>0.99910243057164083</v>
      </c>
    </row>
    <row r="4305" spans="1:5" x14ac:dyDescent="0.35">
      <c r="A4305" s="1">
        <v>43280.291666666664</v>
      </c>
      <c r="B4305">
        <v>11888.799516262499</v>
      </c>
      <c r="C4305">
        <v>14182.465355741</v>
      </c>
      <c r="E4305" s="4">
        <f t="shared" si="67"/>
        <v>0.9987651658972535</v>
      </c>
    </row>
    <row r="4306" spans="1:5" x14ac:dyDescent="0.35">
      <c r="A4306" s="1">
        <v>43280.333333333336</v>
      </c>
      <c r="B4306">
        <v>11888.494768500001</v>
      </c>
      <c r="C4306">
        <v>14186.4963932709</v>
      </c>
      <c r="E4306" s="4">
        <f t="shared" si="67"/>
        <v>0.99904904177964082</v>
      </c>
    </row>
    <row r="4307" spans="1:5" x14ac:dyDescent="0.35">
      <c r="A4307" s="1">
        <v>43280.375</v>
      </c>
      <c r="B4307">
        <v>11888.1900207375</v>
      </c>
      <c r="C4307">
        <v>14190.5401668009</v>
      </c>
      <c r="E4307" s="4">
        <f t="shared" si="67"/>
        <v>0.99933381456344361</v>
      </c>
    </row>
    <row r="4308" spans="1:5" x14ac:dyDescent="0.35">
      <c r="A4308" s="1">
        <v>43280.416666666664</v>
      </c>
      <c r="B4308">
        <v>11887.885272975</v>
      </c>
      <c r="C4308">
        <v>14194.5302943309</v>
      </c>
      <c r="E4308" s="4">
        <f t="shared" si="67"/>
        <v>0.99961480945992254</v>
      </c>
    </row>
    <row r="4309" spans="1:5" x14ac:dyDescent="0.35">
      <c r="A4309" s="1">
        <v>43280.458333333336</v>
      </c>
      <c r="B4309">
        <v>11887.580525212499</v>
      </c>
      <c r="C4309">
        <v>14198.5131258609</v>
      </c>
      <c r="E4309" s="4">
        <f t="shared" si="67"/>
        <v>0.9998952905535845</v>
      </c>
    </row>
    <row r="4310" spans="1:5" x14ac:dyDescent="0.35">
      <c r="A4310" s="1">
        <v>43280.5</v>
      </c>
      <c r="B4310">
        <v>11887.275777450001</v>
      </c>
      <c r="C4310">
        <v>14198.5131258609</v>
      </c>
      <c r="E4310" s="4">
        <f t="shared" si="67"/>
        <v>0.9998952905535845</v>
      </c>
    </row>
    <row r="4311" spans="1:5" x14ac:dyDescent="0.35">
      <c r="A4311" s="1">
        <v>43280.541666666664</v>
      </c>
      <c r="B4311">
        <v>11886.9710296875</v>
      </c>
      <c r="C4311">
        <v>14198.5131258609</v>
      </c>
      <c r="E4311" s="4">
        <f t="shared" si="67"/>
        <v>0.9998952905535845</v>
      </c>
    </row>
    <row r="4312" spans="1:5" x14ac:dyDescent="0.35">
      <c r="A4312" s="1">
        <v>43280.583333333336</v>
      </c>
      <c r="B4312">
        <v>11886.666281925</v>
      </c>
      <c r="C4312">
        <v>14198.5131258609</v>
      </c>
      <c r="E4312" s="4">
        <f t="shared" si="67"/>
        <v>0.9998952905535845</v>
      </c>
    </row>
    <row r="4313" spans="1:5" x14ac:dyDescent="0.35">
      <c r="A4313" s="1">
        <v>43280.625</v>
      </c>
      <c r="B4313">
        <v>11886.361534162501</v>
      </c>
      <c r="C4313">
        <v>14198.5131258609</v>
      </c>
      <c r="E4313" s="4">
        <f t="shared" si="67"/>
        <v>0.9998952905535845</v>
      </c>
    </row>
    <row r="4314" spans="1:5" x14ac:dyDescent="0.35">
      <c r="A4314" s="1">
        <v>43280.666666666664</v>
      </c>
      <c r="B4314">
        <v>11886.0567864</v>
      </c>
      <c r="C4314">
        <v>14198.5131258609</v>
      </c>
      <c r="E4314" s="4">
        <f t="shared" si="67"/>
        <v>0.9998952905535845</v>
      </c>
    </row>
    <row r="4315" spans="1:5" x14ac:dyDescent="0.35">
      <c r="A4315" s="1">
        <v>43280.708333333336</v>
      </c>
      <c r="B4315">
        <v>11885.7520386375</v>
      </c>
      <c r="C4315">
        <v>14198.5131258609</v>
      </c>
      <c r="E4315" s="4">
        <f t="shared" si="67"/>
        <v>0.9998952905535845</v>
      </c>
    </row>
    <row r="4316" spans="1:5" x14ac:dyDescent="0.35">
      <c r="A4316" s="1">
        <v>43280.75</v>
      </c>
      <c r="B4316">
        <v>11885.447290874999</v>
      </c>
      <c r="C4316">
        <v>14198.5131258609</v>
      </c>
      <c r="E4316" s="4">
        <f t="shared" si="67"/>
        <v>0.9998952905535845</v>
      </c>
    </row>
    <row r="4317" spans="1:5" x14ac:dyDescent="0.35">
      <c r="A4317" s="1">
        <v>43280.791666666664</v>
      </c>
      <c r="B4317">
        <v>11885.142543112501</v>
      </c>
      <c r="C4317">
        <v>14198.5131258609</v>
      </c>
      <c r="E4317" s="4">
        <f t="shared" si="67"/>
        <v>0.9998952905535845</v>
      </c>
    </row>
    <row r="4318" spans="1:5" x14ac:dyDescent="0.35">
      <c r="A4318" s="1">
        <v>43280.833333333336</v>
      </c>
      <c r="B4318">
        <v>11884.83779535</v>
      </c>
      <c r="C4318">
        <v>14198.5131258609</v>
      </c>
      <c r="E4318" s="4">
        <f t="shared" si="67"/>
        <v>0.9998952905535845</v>
      </c>
    </row>
    <row r="4319" spans="1:5" x14ac:dyDescent="0.35">
      <c r="A4319" s="1">
        <v>43280.875</v>
      </c>
      <c r="B4319">
        <v>11884.5330475875</v>
      </c>
      <c r="C4319">
        <v>14198.5131258609</v>
      </c>
      <c r="E4319" s="4">
        <f t="shared" si="67"/>
        <v>0.9998952905535845</v>
      </c>
    </row>
    <row r="4320" spans="1:5" x14ac:dyDescent="0.35">
      <c r="A4320" s="1">
        <v>43280.916666666664</v>
      </c>
      <c r="B4320">
        <v>11884.228299824999</v>
      </c>
      <c r="C4320">
        <v>14198.5131258609</v>
      </c>
      <c r="E4320" s="4">
        <f t="shared" si="67"/>
        <v>0.9998952905535845</v>
      </c>
    </row>
    <row r="4321" spans="1:5" x14ac:dyDescent="0.35">
      <c r="A4321" s="1">
        <v>43280.958333333336</v>
      </c>
      <c r="B4321">
        <v>11883.923552062501</v>
      </c>
      <c r="C4321">
        <v>14198.5131258609</v>
      </c>
      <c r="E4321" s="4">
        <f t="shared" si="67"/>
        <v>0.9998952905535845</v>
      </c>
    </row>
    <row r="4322" spans="1:5" x14ac:dyDescent="0.35">
      <c r="A4322" s="1">
        <v>43281</v>
      </c>
      <c r="B4322">
        <v>11883.6188043</v>
      </c>
      <c r="C4322">
        <v>14198.5131258609</v>
      </c>
      <c r="E4322" s="4">
        <f t="shared" si="67"/>
        <v>0.9998952905535845</v>
      </c>
    </row>
    <row r="4323" spans="1:5" x14ac:dyDescent="0.35">
      <c r="A4323" s="1">
        <v>43281.041666666664</v>
      </c>
      <c r="B4323">
        <v>11883.3140565375</v>
      </c>
      <c r="C4323">
        <v>14198.5131258609</v>
      </c>
      <c r="E4323" s="4">
        <f t="shared" si="67"/>
        <v>0.9998952905535845</v>
      </c>
    </row>
    <row r="4324" spans="1:5" x14ac:dyDescent="0.35">
      <c r="A4324" s="1">
        <v>43281.083333333336</v>
      </c>
      <c r="B4324">
        <v>11883.009308774999</v>
      </c>
      <c r="C4324">
        <v>14198.5131258609</v>
      </c>
      <c r="E4324" s="4">
        <f t="shared" si="67"/>
        <v>0.9998952905535845</v>
      </c>
    </row>
    <row r="4325" spans="1:5" x14ac:dyDescent="0.35">
      <c r="A4325" s="1">
        <v>43281.125</v>
      </c>
      <c r="B4325">
        <v>11882.704561012501</v>
      </c>
      <c r="C4325">
        <v>14198.5131258609</v>
      </c>
      <c r="E4325" s="4">
        <f t="shared" si="67"/>
        <v>0.9998952905535845</v>
      </c>
    </row>
    <row r="4326" spans="1:5" x14ac:dyDescent="0.35">
      <c r="A4326" s="1">
        <v>43281.166666666664</v>
      </c>
      <c r="B4326">
        <v>11882.39981325</v>
      </c>
      <c r="C4326">
        <v>14198.5131258609</v>
      </c>
      <c r="E4326" s="4">
        <f t="shared" si="67"/>
        <v>0.9998952905535845</v>
      </c>
    </row>
    <row r="4327" spans="1:5" x14ac:dyDescent="0.35">
      <c r="A4327" s="1">
        <v>43281.208333333336</v>
      </c>
      <c r="B4327">
        <v>11882.0950654875</v>
      </c>
      <c r="C4327">
        <v>14198.5131258609</v>
      </c>
      <c r="E4327" s="4">
        <f t="shared" si="67"/>
        <v>0.9998952905535845</v>
      </c>
    </row>
    <row r="4328" spans="1:5" x14ac:dyDescent="0.35">
      <c r="A4328" s="1">
        <v>43281.25</v>
      </c>
      <c r="B4328">
        <v>11881.790317724999</v>
      </c>
      <c r="C4328">
        <v>14198.5131258609</v>
      </c>
      <c r="E4328" s="4">
        <f t="shared" si="67"/>
        <v>0.9998952905535845</v>
      </c>
    </row>
    <row r="4329" spans="1:5" x14ac:dyDescent="0.35">
      <c r="A4329" s="1">
        <v>43281.291666666664</v>
      </c>
      <c r="B4329">
        <v>11881.4855699625</v>
      </c>
      <c r="C4329">
        <v>14198.5131258609</v>
      </c>
      <c r="E4329" s="4">
        <f t="shared" si="67"/>
        <v>0.9998952905535845</v>
      </c>
    </row>
    <row r="4330" spans="1:5" x14ac:dyDescent="0.35">
      <c r="A4330" s="1">
        <v>43281.333333333336</v>
      </c>
      <c r="B4330">
        <v>11881.1808222</v>
      </c>
      <c r="C4330">
        <v>14198.5131258609</v>
      </c>
      <c r="E4330" s="4">
        <f t="shared" si="67"/>
        <v>0.9998952905535845</v>
      </c>
    </row>
    <row r="4331" spans="1:5" x14ac:dyDescent="0.35">
      <c r="A4331" s="1">
        <v>43281.375</v>
      </c>
      <c r="B4331">
        <v>11880.876074437499</v>
      </c>
      <c r="C4331">
        <v>14198.5131258609</v>
      </c>
      <c r="E4331" s="4">
        <f t="shared" si="67"/>
        <v>0.9998952905535845</v>
      </c>
    </row>
    <row r="4332" spans="1:5" x14ac:dyDescent="0.35">
      <c r="A4332" s="1">
        <v>43281.416666666664</v>
      </c>
      <c r="B4332">
        <v>11880.571326674999</v>
      </c>
      <c r="C4332">
        <v>14198.5131258609</v>
      </c>
      <c r="E4332" s="4">
        <f t="shared" si="67"/>
        <v>0.9998952905535845</v>
      </c>
    </row>
    <row r="4333" spans="1:5" x14ac:dyDescent="0.35">
      <c r="A4333" s="1">
        <v>43281.458333333336</v>
      </c>
      <c r="B4333">
        <v>11880.2665789125</v>
      </c>
      <c r="C4333">
        <v>14198.5131258609</v>
      </c>
      <c r="E4333" s="4">
        <f t="shared" si="67"/>
        <v>0.9998952905535845</v>
      </c>
    </row>
    <row r="4334" spans="1:5" x14ac:dyDescent="0.35">
      <c r="A4334" s="1">
        <v>43281.5</v>
      </c>
      <c r="B4334">
        <v>11879.96183115</v>
      </c>
      <c r="C4334">
        <v>14198.5131258609</v>
      </c>
      <c r="E4334" s="4">
        <f t="shared" si="67"/>
        <v>0.9998952905535845</v>
      </c>
    </row>
    <row r="4335" spans="1:5" x14ac:dyDescent="0.35">
      <c r="A4335" s="1">
        <v>43281.541666666664</v>
      </c>
      <c r="B4335">
        <v>11879.657083387499</v>
      </c>
      <c r="C4335">
        <v>14198.5131258609</v>
      </c>
      <c r="E4335" s="4">
        <f t="shared" si="67"/>
        <v>0.9998952905535845</v>
      </c>
    </row>
    <row r="4336" spans="1:5" x14ac:dyDescent="0.35">
      <c r="A4336" s="1">
        <v>43281.583333333336</v>
      </c>
      <c r="B4336">
        <v>11879.352335625001</v>
      </c>
      <c r="C4336">
        <v>14198.5131258609</v>
      </c>
      <c r="E4336" s="4">
        <f t="shared" si="67"/>
        <v>0.9998952905535845</v>
      </c>
    </row>
    <row r="4337" spans="1:5" x14ac:dyDescent="0.35">
      <c r="A4337" s="1">
        <v>43281.625</v>
      </c>
      <c r="B4337">
        <v>11879.0475878625</v>
      </c>
      <c r="C4337">
        <v>14198.5131258609</v>
      </c>
      <c r="E4337" s="4">
        <f t="shared" si="67"/>
        <v>0.9998952905535845</v>
      </c>
    </row>
    <row r="4338" spans="1:5" x14ac:dyDescent="0.35">
      <c r="A4338" s="1">
        <v>43281.666666666664</v>
      </c>
      <c r="B4338">
        <v>11878.7428401</v>
      </c>
      <c r="C4338">
        <v>14198.5131258609</v>
      </c>
      <c r="E4338" s="4">
        <f t="shared" si="67"/>
        <v>0.9998952905535845</v>
      </c>
    </row>
    <row r="4339" spans="1:5" x14ac:dyDescent="0.35">
      <c r="A4339" s="1">
        <v>43281.708333333336</v>
      </c>
      <c r="B4339">
        <v>11878.438092337499</v>
      </c>
      <c r="C4339">
        <v>14198.5131258609</v>
      </c>
      <c r="E4339" s="4">
        <f t="shared" si="67"/>
        <v>0.9998952905535845</v>
      </c>
    </row>
    <row r="4340" spans="1:5" x14ac:dyDescent="0.35">
      <c r="A4340" s="1">
        <v>43281.75</v>
      </c>
      <c r="B4340">
        <v>11878.133344575001</v>
      </c>
      <c r="C4340">
        <v>14198.5131258609</v>
      </c>
      <c r="E4340" s="4">
        <f t="shared" si="67"/>
        <v>0.9998952905535845</v>
      </c>
    </row>
    <row r="4341" spans="1:5" x14ac:dyDescent="0.35">
      <c r="A4341" s="1">
        <v>43281.791666666664</v>
      </c>
      <c r="B4341">
        <v>11877.8285968125</v>
      </c>
      <c r="C4341">
        <v>14197.800581764101</v>
      </c>
      <c r="E4341" s="4">
        <f t="shared" si="67"/>
        <v>0.99984511139183807</v>
      </c>
    </row>
    <row r="4342" spans="1:5" x14ac:dyDescent="0.35">
      <c r="A4342" s="1">
        <v>43281.833333333336</v>
      </c>
      <c r="B4342">
        <v>11877.52384905</v>
      </c>
      <c r="C4342">
        <v>14197.0975876674</v>
      </c>
      <c r="E4342" s="4">
        <f t="shared" si="67"/>
        <v>0.99979560476530982</v>
      </c>
    </row>
    <row r="4343" spans="1:5" x14ac:dyDescent="0.35">
      <c r="A4343" s="1">
        <v>43281.875</v>
      </c>
      <c r="B4343">
        <v>11877.219101287499</v>
      </c>
      <c r="C4343">
        <v>14196.3962505706</v>
      </c>
      <c r="E4343" s="4">
        <f t="shared" si="67"/>
        <v>0.99974621482891557</v>
      </c>
    </row>
    <row r="4344" spans="1:5" x14ac:dyDescent="0.35">
      <c r="A4344" s="1">
        <v>43281.916666666664</v>
      </c>
      <c r="B4344">
        <v>11876.914353525</v>
      </c>
      <c r="C4344">
        <v>14195.719667473901</v>
      </c>
      <c r="E4344" s="4">
        <f t="shared" si="67"/>
        <v>0.99969856813196489</v>
      </c>
    </row>
    <row r="4345" spans="1:5" x14ac:dyDescent="0.35">
      <c r="A4345" s="1">
        <v>43281.958333333336</v>
      </c>
      <c r="B4345">
        <v>11876.6096057625</v>
      </c>
      <c r="C4345">
        <v>14195.0515653772</v>
      </c>
      <c r="E4345" s="4">
        <f t="shared" si="67"/>
        <v>0.99965151868853519</v>
      </c>
    </row>
    <row r="4346" spans="1:5" x14ac:dyDescent="0.35">
      <c r="A4346" s="1">
        <v>43282</v>
      </c>
      <c r="B4346">
        <v>11876.304858</v>
      </c>
      <c r="C4346">
        <v>14191.404609524099</v>
      </c>
      <c r="E4346" s="4">
        <f t="shared" si="67"/>
        <v>0.9993946908115563</v>
      </c>
    </row>
    <row r="4347" spans="1:5" x14ac:dyDescent="0.35">
      <c r="A4347" s="1">
        <v>43282.041666666664</v>
      </c>
      <c r="B4347">
        <v>11874.114263981182</v>
      </c>
      <c r="C4347">
        <v>14187.759461670999</v>
      </c>
      <c r="E4347" s="4">
        <f t="shared" si="67"/>
        <v>0.99913799025852112</v>
      </c>
    </row>
    <row r="4348" spans="1:5" x14ac:dyDescent="0.35">
      <c r="A4348" s="1">
        <v>43282.083333333336</v>
      </c>
      <c r="B4348">
        <v>11871.923669962365</v>
      </c>
      <c r="C4348">
        <v>14184.112308817899</v>
      </c>
      <c r="E4348" s="4">
        <f t="shared" si="67"/>
        <v>0.99888114850830279</v>
      </c>
    </row>
    <row r="4349" spans="1:5" x14ac:dyDescent="0.35">
      <c r="A4349" s="1">
        <v>43282.125</v>
      </c>
      <c r="B4349">
        <v>11869.733075943548</v>
      </c>
      <c r="C4349">
        <v>14180.466552964799</v>
      </c>
      <c r="E4349" s="4">
        <f t="shared" si="67"/>
        <v>0.99862440513836614</v>
      </c>
    </row>
    <row r="4350" spans="1:5" x14ac:dyDescent="0.35">
      <c r="A4350" s="1">
        <v>43282.166666666664</v>
      </c>
      <c r="B4350">
        <v>11867.542481924729</v>
      </c>
      <c r="C4350">
        <v>14176.8259321118</v>
      </c>
      <c r="E4350" s="4">
        <f t="shared" si="67"/>
        <v>0.998368023388155</v>
      </c>
    </row>
    <row r="4351" spans="1:5" x14ac:dyDescent="0.35">
      <c r="A4351" s="1">
        <v>43282.208333333336</v>
      </c>
      <c r="B4351">
        <v>11865.351887905914</v>
      </c>
      <c r="C4351">
        <v>14168.9527530178</v>
      </c>
      <c r="E4351" s="4">
        <f t="shared" si="67"/>
        <v>0.9978135741561831</v>
      </c>
    </row>
    <row r="4352" spans="1:5" x14ac:dyDescent="0.35">
      <c r="A4352" s="1">
        <v>43282.25</v>
      </c>
      <c r="B4352">
        <v>11863.161293887097</v>
      </c>
      <c r="C4352">
        <v>14165.622979088699</v>
      </c>
      <c r="E4352" s="4">
        <f t="shared" si="67"/>
        <v>0.99757908303441545</v>
      </c>
    </row>
    <row r="4353" spans="1:5" x14ac:dyDescent="0.35">
      <c r="A4353" s="1">
        <v>43282.291666666664</v>
      </c>
      <c r="B4353">
        <v>11860.97069986828</v>
      </c>
      <c r="C4353">
        <v>14166.7315728623</v>
      </c>
      <c r="E4353" s="4">
        <f t="shared" si="67"/>
        <v>0.9976571530184718</v>
      </c>
    </row>
    <row r="4354" spans="1:5" x14ac:dyDescent="0.35">
      <c r="A4354" s="1">
        <v>43282.333333333336</v>
      </c>
      <c r="B4354">
        <v>11858.780105849462</v>
      </c>
      <c r="C4354">
        <v>14167.843040636</v>
      </c>
      <c r="E4354" s="4">
        <f t="shared" si="67"/>
        <v>0.99773542539690141</v>
      </c>
    </row>
    <row r="4355" spans="1:5" x14ac:dyDescent="0.35">
      <c r="A4355" s="1">
        <v>43282.375</v>
      </c>
      <c r="B4355">
        <v>11856.589511830645</v>
      </c>
      <c r="C4355">
        <v>14168.9532434096</v>
      </c>
      <c r="E4355" s="4">
        <f t="shared" ref="E4355:E4418" si="68">C4355/14200</f>
        <v>0.99781360869081692</v>
      </c>
    </row>
    <row r="4356" spans="1:5" x14ac:dyDescent="0.35">
      <c r="A4356" s="1">
        <v>43282.416666666664</v>
      </c>
      <c r="B4356">
        <v>11854.398917811828</v>
      </c>
      <c r="C4356">
        <v>14170.0629951833</v>
      </c>
      <c r="E4356" s="4">
        <f t="shared" si="68"/>
        <v>0.99789176022417603</v>
      </c>
    </row>
    <row r="4357" spans="1:5" x14ac:dyDescent="0.35">
      <c r="A4357" s="1">
        <v>43282.458333333336</v>
      </c>
      <c r="B4357">
        <v>11852.208323793009</v>
      </c>
      <c r="C4357">
        <v>14171.1785409569</v>
      </c>
      <c r="E4357" s="4">
        <f t="shared" si="68"/>
        <v>0.99797031978569717</v>
      </c>
    </row>
    <row r="4358" spans="1:5" x14ac:dyDescent="0.35">
      <c r="A4358" s="1">
        <v>43282.5</v>
      </c>
      <c r="B4358">
        <v>11850.017729774192</v>
      </c>
      <c r="C4358">
        <v>14172.296715730499</v>
      </c>
      <c r="E4358" s="4">
        <f t="shared" si="68"/>
        <v>0.9980490644880633</v>
      </c>
    </row>
    <row r="4359" spans="1:5" x14ac:dyDescent="0.35">
      <c r="A4359" s="1">
        <v>43282.541666666664</v>
      </c>
      <c r="B4359">
        <v>11847.827135755375</v>
      </c>
      <c r="C4359">
        <v>14173.4146525042</v>
      </c>
      <c r="E4359" s="4">
        <f t="shared" si="68"/>
        <v>0.99812779242987326</v>
      </c>
    </row>
    <row r="4360" spans="1:5" x14ac:dyDescent="0.35">
      <c r="A4360" s="1">
        <v>43282.583333333336</v>
      </c>
      <c r="B4360">
        <v>11845.63654173656</v>
      </c>
      <c r="C4360">
        <v>14174.5344792778</v>
      </c>
      <c r="E4360" s="4">
        <f t="shared" si="68"/>
        <v>0.9982066534702676</v>
      </c>
    </row>
    <row r="4361" spans="1:5" x14ac:dyDescent="0.35">
      <c r="A4361" s="1">
        <v>43282.625</v>
      </c>
      <c r="B4361">
        <v>11843.445947717742</v>
      </c>
      <c r="C4361">
        <v>14175.6556610514</v>
      </c>
      <c r="E4361" s="4">
        <f t="shared" si="68"/>
        <v>0.99828560993319715</v>
      </c>
    </row>
    <row r="4362" spans="1:5" x14ac:dyDescent="0.35">
      <c r="A4362" s="1">
        <v>43282.666666666664</v>
      </c>
      <c r="B4362">
        <v>11841.255353698925</v>
      </c>
      <c r="C4362">
        <v>14176.7734938251</v>
      </c>
      <c r="E4362" s="4">
        <f t="shared" si="68"/>
        <v>0.99836433055106333</v>
      </c>
    </row>
    <row r="4363" spans="1:5" x14ac:dyDescent="0.35">
      <c r="A4363" s="1">
        <v>43282.708333333336</v>
      </c>
      <c r="B4363">
        <v>11839.064759680108</v>
      </c>
      <c r="C4363">
        <v>14177.888215598699</v>
      </c>
      <c r="E4363" s="4">
        <f t="shared" si="68"/>
        <v>0.99844283208441542</v>
      </c>
    </row>
    <row r="4364" spans="1:5" x14ac:dyDescent="0.35">
      <c r="A4364" s="1">
        <v>43282.75</v>
      </c>
      <c r="B4364">
        <v>11836.874165661289</v>
      </c>
      <c r="C4364">
        <v>14178.986817372301</v>
      </c>
      <c r="E4364" s="4">
        <f t="shared" si="68"/>
        <v>0.99852019840650008</v>
      </c>
    </row>
    <row r="4365" spans="1:5" x14ac:dyDescent="0.35">
      <c r="A4365" s="1">
        <v>43282.791666666664</v>
      </c>
      <c r="B4365">
        <v>11834.683571642472</v>
      </c>
      <c r="C4365">
        <v>14177.7631762358</v>
      </c>
      <c r="E4365" s="4">
        <f t="shared" si="68"/>
        <v>0.99843402649547885</v>
      </c>
    </row>
    <row r="4366" spans="1:5" x14ac:dyDescent="0.35">
      <c r="A4366" s="1">
        <v>43282.833333333336</v>
      </c>
      <c r="B4366">
        <v>11832.492977623655</v>
      </c>
      <c r="C4366">
        <v>14178.837841009499</v>
      </c>
      <c r="E4366" s="4">
        <f t="shared" si="68"/>
        <v>0.99850970711334497</v>
      </c>
    </row>
    <row r="4367" spans="1:5" x14ac:dyDescent="0.35">
      <c r="A4367" s="1">
        <v>43282.875</v>
      </c>
      <c r="B4367">
        <v>11830.302383604838</v>
      </c>
      <c r="C4367">
        <v>14179.9316327831</v>
      </c>
      <c r="E4367" s="4">
        <f t="shared" si="68"/>
        <v>0.99858673470303527</v>
      </c>
    </row>
    <row r="4368" spans="1:5" x14ac:dyDescent="0.35">
      <c r="A4368" s="1">
        <v>43282.916666666664</v>
      </c>
      <c r="B4368">
        <v>11828.111789586021</v>
      </c>
      <c r="C4368">
        <v>14178.7239576466</v>
      </c>
      <c r="E4368" s="4">
        <f t="shared" si="68"/>
        <v>0.9985016871582113</v>
      </c>
    </row>
    <row r="4369" spans="1:5" x14ac:dyDescent="0.35">
      <c r="A4369" s="1">
        <v>43282.958333333336</v>
      </c>
      <c r="B4369">
        <v>11825.921195567205</v>
      </c>
      <c r="C4369">
        <v>14177.5264985101</v>
      </c>
      <c r="E4369" s="4">
        <f t="shared" si="68"/>
        <v>0.99841735905000706</v>
      </c>
    </row>
    <row r="4370" spans="1:5" x14ac:dyDescent="0.35">
      <c r="A4370" s="1">
        <v>43283</v>
      </c>
      <c r="B4370">
        <v>11823.730601548388</v>
      </c>
      <c r="C4370">
        <v>14176.3268553735</v>
      </c>
      <c r="E4370" s="4">
        <f t="shared" si="68"/>
        <v>0.99833287713897889</v>
      </c>
    </row>
    <row r="4371" spans="1:5" x14ac:dyDescent="0.35">
      <c r="A4371" s="1">
        <v>43283.041666666664</v>
      </c>
      <c r="B4371">
        <v>11821.540007529569</v>
      </c>
      <c r="C4371">
        <v>14175.123247236999</v>
      </c>
      <c r="E4371" s="4">
        <f t="shared" si="68"/>
        <v>0.99824811600260555</v>
      </c>
    </row>
    <row r="4372" spans="1:5" x14ac:dyDescent="0.35">
      <c r="A4372" s="1">
        <v>43283.083333333336</v>
      </c>
      <c r="B4372">
        <v>11819.349413510752</v>
      </c>
      <c r="C4372">
        <v>14173.917296100501</v>
      </c>
      <c r="E4372" s="4">
        <f t="shared" si="68"/>
        <v>0.99816318986623243</v>
      </c>
    </row>
    <row r="4373" spans="1:5" x14ac:dyDescent="0.35">
      <c r="A4373" s="1">
        <v>43283.125</v>
      </c>
      <c r="B4373">
        <v>11817.158819491935</v>
      </c>
      <c r="C4373">
        <v>14172.709782964001</v>
      </c>
      <c r="E4373" s="4">
        <f t="shared" si="68"/>
        <v>0.9980781537298592</v>
      </c>
    </row>
    <row r="4374" spans="1:5" x14ac:dyDescent="0.35">
      <c r="A4374" s="1">
        <v>43283.166666666664</v>
      </c>
      <c r="B4374">
        <v>11814.968225473118</v>
      </c>
      <c r="C4374">
        <v>14171.497245827501</v>
      </c>
      <c r="E4374" s="4">
        <f t="shared" si="68"/>
        <v>0.99799276379066904</v>
      </c>
    </row>
    <row r="4375" spans="1:5" x14ac:dyDescent="0.35">
      <c r="A4375" s="1">
        <v>43283.208333333336</v>
      </c>
      <c r="B4375">
        <v>11812.777631454301</v>
      </c>
      <c r="C4375">
        <v>14170.273036691</v>
      </c>
      <c r="E4375" s="4">
        <f t="shared" si="68"/>
        <v>0.99790655187964794</v>
      </c>
    </row>
    <row r="4376" spans="1:5" x14ac:dyDescent="0.35">
      <c r="A4376" s="1">
        <v>43283.25</v>
      </c>
      <c r="B4376">
        <v>11810.587037435484</v>
      </c>
      <c r="C4376">
        <v>14169.048283554401</v>
      </c>
      <c r="E4376" s="4">
        <f t="shared" si="68"/>
        <v>0.99782030165876057</v>
      </c>
    </row>
    <row r="4377" spans="1:5" x14ac:dyDescent="0.35">
      <c r="A4377" s="1">
        <v>43283.291666666664</v>
      </c>
      <c r="B4377">
        <v>11808.396443416666</v>
      </c>
      <c r="C4377">
        <v>14170.115378328101</v>
      </c>
      <c r="E4377" s="4">
        <f t="shared" si="68"/>
        <v>0.9978954491780353</v>
      </c>
    </row>
    <row r="4378" spans="1:5" x14ac:dyDescent="0.35">
      <c r="A4378" s="1">
        <v>43283.333333333336</v>
      </c>
      <c r="B4378">
        <v>11806.205849397851</v>
      </c>
      <c r="C4378">
        <v>14171.176741101701</v>
      </c>
      <c r="E4378" s="4">
        <f t="shared" si="68"/>
        <v>0.99797019303533108</v>
      </c>
    </row>
    <row r="4379" spans="1:5" x14ac:dyDescent="0.35">
      <c r="A4379" s="1">
        <v>43283.375</v>
      </c>
      <c r="B4379">
        <v>11804.015255379032</v>
      </c>
      <c r="C4379">
        <v>14172.242943875301</v>
      </c>
      <c r="E4379" s="4">
        <f t="shared" si="68"/>
        <v>0.99804527773769725</v>
      </c>
    </row>
    <row r="4380" spans="1:5" x14ac:dyDescent="0.35">
      <c r="A4380" s="1">
        <v>43283.416666666664</v>
      </c>
      <c r="B4380">
        <v>11801.824661360215</v>
      </c>
      <c r="C4380">
        <v>14173.306836649001</v>
      </c>
      <c r="E4380" s="4">
        <f t="shared" si="68"/>
        <v>0.99812019976401412</v>
      </c>
    </row>
    <row r="4381" spans="1:5" x14ac:dyDescent="0.35">
      <c r="A4381" s="1">
        <v>43283.458333333336</v>
      </c>
      <c r="B4381">
        <v>11799.634067341398</v>
      </c>
      <c r="C4381">
        <v>14174.3736564226</v>
      </c>
      <c r="E4381" s="4">
        <f t="shared" si="68"/>
        <v>0.99819532791708454</v>
      </c>
    </row>
    <row r="4382" spans="1:5" x14ac:dyDescent="0.35">
      <c r="A4382" s="1">
        <v>43283.5</v>
      </c>
      <c r="B4382">
        <v>11797.443473322581</v>
      </c>
      <c r="C4382">
        <v>14175.438927196299</v>
      </c>
      <c r="E4382" s="4">
        <f t="shared" si="68"/>
        <v>0.99827034698565487</v>
      </c>
    </row>
    <row r="4383" spans="1:5" x14ac:dyDescent="0.35">
      <c r="A4383" s="1">
        <v>43283.541666666664</v>
      </c>
      <c r="B4383">
        <v>11795.252879303764</v>
      </c>
      <c r="C4383">
        <v>14176.5176429699</v>
      </c>
      <c r="E4383" s="4">
        <f t="shared" si="68"/>
        <v>0.99834631288520426</v>
      </c>
    </row>
    <row r="4384" spans="1:5" x14ac:dyDescent="0.35">
      <c r="A4384" s="1">
        <v>43283.583333333336</v>
      </c>
      <c r="B4384">
        <v>11793.062285284946</v>
      </c>
      <c r="C4384">
        <v>14177.6072437435</v>
      </c>
      <c r="E4384" s="4">
        <f t="shared" si="68"/>
        <v>0.99842304533404924</v>
      </c>
    </row>
    <row r="4385" spans="1:5" x14ac:dyDescent="0.35">
      <c r="A4385" s="1">
        <v>43283.625</v>
      </c>
      <c r="B4385">
        <v>11790.871691266129</v>
      </c>
      <c r="C4385">
        <v>14178.6997615172</v>
      </c>
      <c r="E4385" s="4">
        <f t="shared" si="68"/>
        <v>0.99849998320543665</v>
      </c>
    </row>
    <row r="4386" spans="1:5" x14ac:dyDescent="0.35">
      <c r="A4386" s="1">
        <v>43283.666666666664</v>
      </c>
      <c r="B4386">
        <v>11788.68109724731</v>
      </c>
      <c r="C4386">
        <v>14179.7803262908</v>
      </c>
      <c r="E4386" s="4">
        <f t="shared" si="68"/>
        <v>0.99857607931625347</v>
      </c>
    </row>
    <row r="4387" spans="1:5" x14ac:dyDescent="0.35">
      <c r="A4387" s="1">
        <v>43283.708333333336</v>
      </c>
      <c r="B4387">
        <v>11786.490503228495</v>
      </c>
      <c r="C4387">
        <v>14180.870594064399</v>
      </c>
      <c r="E4387" s="4">
        <f t="shared" si="68"/>
        <v>0.99865285873692955</v>
      </c>
    </row>
    <row r="4388" spans="1:5" x14ac:dyDescent="0.35">
      <c r="A4388" s="1">
        <v>43283.75</v>
      </c>
      <c r="B4388">
        <v>11784.299909209678</v>
      </c>
      <c r="C4388">
        <v>14179.6254329279</v>
      </c>
      <c r="E4388" s="4">
        <f t="shared" si="68"/>
        <v>0.99856517133295075</v>
      </c>
    </row>
    <row r="4389" spans="1:5" x14ac:dyDescent="0.35">
      <c r="A4389" s="1">
        <v>43283.791666666664</v>
      </c>
      <c r="B4389">
        <v>11782.109315190861</v>
      </c>
      <c r="C4389">
        <v>14174.886236878299</v>
      </c>
      <c r="E4389" s="4">
        <f t="shared" si="68"/>
        <v>0.99823142513227459</v>
      </c>
    </row>
    <row r="4390" spans="1:5" x14ac:dyDescent="0.35">
      <c r="A4390" s="1">
        <v>43283.833333333336</v>
      </c>
      <c r="B4390">
        <v>11779.918721172044</v>
      </c>
      <c r="C4390">
        <v>14170.1434338287</v>
      </c>
      <c r="E4390" s="4">
        <f t="shared" si="68"/>
        <v>0.9978974249175141</v>
      </c>
    </row>
    <row r="4391" spans="1:5" x14ac:dyDescent="0.35">
      <c r="A4391" s="1">
        <v>43283.875</v>
      </c>
      <c r="B4391">
        <v>11777.728127153225</v>
      </c>
      <c r="C4391">
        <v>14165.4258187791</v>
      </c>
      <c r="E4391" s="4">
        <f t="shared" si="68"/>
        <v>0.99756519850557046</v>
      </c>
    </row>
    <row r="4392" spans="1:5" x14ac:dyDescent="0.35">
      <c r="A4392" s="1">
        <v>43283.916666666664</v>
      </c>
      <c r="B4392">
        <v>11775.537533134409</v>
      </c>
      <c r="C4392">
        <v>14160.721402729499</v>
      </c>
      <c r="E4392" s="4">
        <f t="shared" si="68"/>
        <v>0.99723390160066894</v>
      </c>
    </row>
    <row r="4393" spans="1:5" x14ac:dyDescent="0.35">
      <c r="A4393" s="1">
        <v>43283.958333333336</v>
      </c>
      <c r="B4393">
        <v>11773.34693911559</v>
      </c>
      <c r="C4393">
        <v>14156.016826679799</v>
      </c>
      <c r="E4393" s="4">
        <f t="shared" si="68"/>
        <v>0.9969025934281549</v>
      </c>
    </row>
    <row r="4394" spans="1:5" x14ac:dyDescent="0.35">
      <c r="A4394" s="1">
        <v>43284</v>
      </c>
      <c r="B4394">
        <v>11771.156345096773</v>
      </c>
      <c r="C4394">
        <v>14151.3157136302</v>
      </c>
      <c r="E4394" s="4">
        <f t="shared" si="68"/>
        <v>0.99657152912888736</v>
      </c>
    </row>
    <row r="4395" spans="1:5" x14ac:dyDescent="0.35">
      <c r="A4395" s="1">
        <v>43284.041666666664</v>
      </c>
      <c r="B4395">
        <v>11768.965751077954</v>
      </c>
      <c r="C4395">
        <v>14146.6203165806</v>
      </c>
      <c r="E4395" s="4">
        <f t="shared" si="68"/>
        <v>0.99624086736483097</v>
      </c>
    </row>
    <row r="4396" spans="1:5" x14ac:dyDescent="0.35">
      <c r="A4396" s="1">
        <v>43284.083333333336</v>
      </c>
      <c r="B4396">
        <v>11766.775157059141</v>
      </c>
      <c r="C4396">
        <v>14141.919928531001</v>
      </c>
      <c r="E4396" s="4">
        <f t="shared" si="68"/>
        <v>0.99590985412190147</v>
      </c>
    </row>
    <row r="4397" spans="1:5" x14ac:dyDescent="0.35">
      <c r="A4397" s="1">
        <v>43284.125</v>
      </c>
      <c r="B4397">
        <v>11764.584563040322</v>
      </c>
      <c r="C4397">
        <v>14137.2208214814</v>
      </c>
      <c r="E4397" s="4">
        <f t="shared" si="68"/>
        <v>0.99557893109023943</v>
      </c>
    </row>
    <row r="4398" spans="1:5" x14ac:dyDescent="0.35">
      <c r="A4398" s="1">
        <v>43284.166666666664</v>
      </c>
      <c r="B4398">
        <v>11762.393969021507</v>
      </c>
      <c r="C4398">
        <v>14132.5162954318</v>
      </c>
      <c r="E4398" s="4">
        <f t="shared" si="68"/>
        <v>0.99524762643885922</v>
      </c>
    </row>
    <row r="4399" spans="1:5" x14ac:dyDescent="0.35">
      <c r="A4399" s="1">
        <v>43284.208333333336</v>
      </c>
      <c r="B4399">
        <v>11760.203375002688</v>
      </c>
      <c r="C4399">
        <v>14127.1838825548</v>
      </c>
      <c r="E4399" s="4">
        <f t="shared" si="68"/>
        <v>0.99487210440526763</v>
      </c>
    </row>
    <row r="4400" spans="1:5" x14ac:dyDescent="0.35">
      <c r="A4400" s="1">
        <v>43284.25</v>
      </c>
      <c r="B4400">
        <v>11758.01278098387</v>
      </c>
      <c r="C4400">
        <v>14119.022070687801</v>
      </c>
      <c r="E4400" s="4">
        <f t="shared" si="68"/>
        <v>0.9942973289216761</v>
      </c>
    </row>
    <row r="4401" spans="1:5" x14ac:dyDescent="0.35">
      <c r="A4401" s="1">
        <v>43284.291666666664</v>
      </c>
      <c r="B4401">
        <v>11755.822186965053</v>
      </c>
      <c r="C4401">
        <v>14119.7341901418</v>
      </c>
      <c r="E4401" s="4">
        <f t="shared" si="68"/>
        <v>0.99434747817900004</v>
      </c>
    </row>
    <row r="4402" spans="1:5" x14ac:dyDescent="0.35">
      <c r="A4402" s="1">
        <v>43284.333333333336</v>
      </c>
      <c r="B4402">
        <v>11753.631592946234</v>
      </c>
      <c r="C4402">
        <v>14120.723988915401</v>
      </c>
      <c r="E4402" s="4">
        <f t="shared" si="68"/>
        <v>0.99441718231798593</v>
      </c>
    </row>
    <row r="4403" spans="1:5" x14ac:dyDescent="0.35">
      <c r="A4403" s="1">
        <v>43284.375</v>
      </c>
      <c r="B4403">
        <v>11751.440998927417</v>
      </c>
      <c r="C4403">
        <v>14121.718906689101</v>
      </c>
      <c r="E4403" s="4">
        <f t="shared" si="68"/>
        <v>0.99448724694993662</v>
      </c>
    </row>
    <row r="4404" spans="1:5" x14ac:dyDescent="0.35">
      <c r="A4404" s="1">
        <v>43284.416666666664</v>
      </c>
      <c r="B4404">
        <v>11749.250404908602</v>
      </c>
      <c r="C4404">
        <v>14122.725733462699</v>
      </c>
      <c r="E4404" s="4">
        <f t="shared" si="68"/>
        <v>0.99455815024385208</v>
      </c>
    </row>
    <row r="4405" spans="1:5" x14ac:dyDescent="0.35">
      <c r="A4405" s="1">
        <v>43284.458333333336</v>
      </c>
      <c r="B4405">
        <v>11747.059810889785</v>
      </c>
      <c r="C4405">
        <v>14123.742681236299</v>
      </c>
      <c r="E4405" s="4">
        <f t="shared" si="68"/>
        <v>0.99462976628424637</v>
      </c>
    </row>
    <row r="4406" spans="1:5" x14ac:dyDescent="0.35">
      <c r="A4406" s="1">
        <v>43284.5</v>
      </c>
      <c r="B4406">
        <v>11744.869216870968</v>
      </c>
      <c r="C4406">
        <v>14124.76396901</v>
      </c>
      <c r="E4406" s="4">
        <f t="shared" si="68"/>
        <v>0.99470168795845071</v>
      </c>
    </row>
    <row r="4407" spans="1:5" x14ac:dyDescent="0.35">
      <c r="A4407" s="1">
        <v>43284.541666666664</v>
      </c>
      <c r="B4407">
        <v>11742.678622852151</v>
      </c>
      <c r="C4407">
        <v>14125.8971367836</v>
      </c>
      <c r="E4407" s="4">
        <f t="shared" si="68"/>
        <v>0.99478148850588732</v>
      </c>
    </row>
    <row r="4408" spans="1:5" x14ac:dyDescent="0.35">
      <c r="A4408" s="1">
        <v>43284.583333333336</v>
      </c>
      <c r="B4408">
        <v>11740.488028833333</v>
      </c>
      <c r="C4408">
        <v>14127.0355435573</v>
      </c>
      <c r="E4408" s="4">
        <f t="shared" si="68"/>
        <v>0.994861657996993</v>
      </c>
    </row>
    <row r="4409" spans="1:5" x14ac:dyDescent="0.35">
      <c r="A4409" s="1">
        <v>43284.625</v>
      </c>
      <c r="B4409">
        <v>11738.297434814514</v>
      </c>
      <c r="C4409">
        <v>14128.173405330899</v>
      </c>
      <c r="E4409" s="4">
        <f t="shared" si="68"/>
        <v>0.99494178910780984</v>
      </c>
    </row>
    <row r="4410" spans="1:5" x14ac:dyDescent="0.35">
      <c r="A4410" s="1">
        <v>43284.666666666664</v>
      </c>
      <c r="B4410">
        <v>11736.106840795697</v>
      </c>
      <c r="C4410">
        <v>14129.3167911045</v>
      </c>
      <c r="E4410" s="4">
        <f t="shared" si="68"/>
        <v>0.99502230923271129</v>
      </c>
    </row>
    <row r="4411" spans="1:5" x14ac:dyDescent="0.35">
      <c r="A4411" s="1">
        <v>43284.708333333336</v>
      </c>
      <c r="B4411">
        <v>11733.91624677688</v>
      </c>
      <c r="C4411">
        <v>14130.457364878201</v>
      </c>
      <c r="E4411" s="4">
        <f t="shared" si="68"/>
        <v>0.99510263132945076</v>
      </c>
    </row>
    <row r="4412" spans="1:5" x14ac:dyDescent="0.35">
      <c r="A4412" s="1">
        <v>43284.75</v>
      </c>
      <c r="B4412">
        <v>11731.725652758063</v>
      </c>
      <c r="C4412">
        <v>14129.2617927417</v>
      </c>
      <c r="E4412" s="4">
        <f t="shared" si="68"/>
        <v>0.99501843610857044</v>
      </c>
    </row>
    <row r="4413" spans="1:5" x14ac:dyDescent="0.35">
      <c r="A4413" s="1">
        <v>43284.791666666664</v>
      </c>
      <c r="B4413">
        <v>11729.535058739246</v>
      </c>
      <c r="C4413">
        <v>14125.4399242039</v>
      </c>
      <c r="E4413" s="4">
        <f t="shared" si="68"/>
        <v>0.99474929043689431</v>
      </c>
    </row>
    <row r="4414" spans="1:5" x14ac:dyDescent="0.35">
      <c r="A4414" s="1">
        <v>43284.833333333336</v>
      </c>
      <c r="B4414">
        <v>11727.344464720431</v>
      </c>
      <c r="C4414">
        <v>14121.6306266662</v>
      </c>
      <c r="E4414" s="4">
        <f t="shared" si="68"/>
        <v>0.99448103004691546</v>
      </c>
    </row>
    <row r="4415" spans="1:5" x14ac:dyDescent="0.35">
      <c r="A4415" s="1">
        <v>43284.875</v>
      </c>
      <c r="B4415">
        <v>11725.153870701613</v>
      </c>
      <c r="C4415">
        <v>14117.858484128399</v>
      </c>
      <c r="E4415" s="4">
        <f t="shared" si="68"/>
        <v>0.99421538620622529</v>
      </c>
    </row>
    <row r="4416" spans="1:5" x14ac:dyDescent="0.35">
      <c r="A4416" s="1">
        <v>43284.916666666664</v>
      </c>
      <c r="B4416">
        <v>11722.963276682794</v>
      </c>
      <c r="C4416">
        <v>14114.1104975907</v>
      </c>
      <c r="E4416" s="4">
        <f t="shared" si="68"/>
        <v>0.9939514434923028</v>
      </c>
    </row>
    <row r="4417" spans="1:5" x14ac:dyDescent="0.35">
      <c r="A4417" s="1">
        <v>43284.958333333336</v>
      </c>
      <c r="B4417">
        <v>11720.772682663977</v>
      </c>
      <c r="C4417">
        <v>14110.364665052901</v>
      </c>
      <c r="E4417" s="4">
        <f t="shared" si="68"/>
        <v>0.99368765246851409</v>
      </c>
    </row>
    <row r="4418" spans="1:5" x14ac:dyDescent="0.35">
      <c r="A4418" s="1">
        <v>43285</v>
      </c>
      <c r="B4418">
        <v>11718.58208864516</v>
      </c>
      <c r="C4418">
        <v>14106.616714515199</v>
      </c>
      <c r="E4418" s="4">
        <f t="shared" si="68"/>
        <v>0.99342371228980275</v>
      </c>
    </row>
    <row r="4419" spans="1:5" x14ac:dyDescent="0.35">
      <c r="A4419" s="1">
        <v>43285.041666666664</v>
      </c>
      <c r="B4419">
        <v>11716.391494626343</v>
      </c>
      <c r="C4419">
        <v>14102.868992977399</v>
      </c>
      <c r="E4419" s="4">
        <f t="shared" ref="E4419:E4482" si="69">C4419/14200</f>
        <v>0.99315978823784501</v>
      </c>
    </row>
    <row r="4420" spans="1:5" x14ac:dyDescent="0.35">
      <c r="A4420" s="1">
        <v>43285.083333333336</v>
      </c>
      <c r="B4420">
        <v>11714.200900607526</v>
      </c>
      <c r="C4420">
        <v>14099.1238864397</v>
      </c>
      <c r="E4420" s="4">
        <f t="shared" si="69"/>
        <v>0.9928960483408239</v>
      </c>
    </row>
    <row r="4421" spans="1:5" x14ac:dyDescent="0.35">
      <c r="A4421" s="1">
        <v>43285.125</v>
      </c>
      <c r="B4421">
        <v>11712.010306588709</v>
      </c>
      <c r="C4421">
        <v>14095.378381901901</v>
      </c>
      <c r="E4421" s="4">
        <f t="shared" si="69"/>
        <v>0.99263228041562679</v>
      </c>
    </row>
    <row r="4422" spans="1:5" x14ac:dyDescent="0.35">
      <c r="A4422" s="1">
        <v>43285.166666666664</v>
      </c>
      <c r="B4422">
        <v>11709.819712569893</v>
      </c>
      <c r="C4422">
        <v>14091.6423613642</v>
      </c>
      <c r="E4422" s="4">
        <f t="shared" si="69"/>
        <v>0.99236918037776056</v>
      </c>
    </row>
    <row r="4423" spans="1:5" x14ac:dyDescent="0.35">
      <c r="A4423" s="1">
        <v>43285.208333333336</v>
      </c>
      <c r="B4423">
        <v>11707.629118551074</v>
      </c>
      <c r="C4423">
        <v>14083.719310046001</v>
      </c>
      <c r="E4423" s="4">
        <f t="shared" si="69"/>
        <v>0.99181121901732405</v>
      </c>
    </row>
    <row r="4424" spans="1:5" x14ac:dyDescent="0.35">
      <c r="A4424" s="1">
        <v>43285.25</v>
      </c>
      <c r="B4424">
        <v>11705.438524532257</v>
      </c>
      <c r="C4424">
        <v>14076.995557770801</v>
      </c>
      <c r="E4424" s="4">
        <f t="shared" si="69"/>
        <v>0.99133771533597193</v>
      </c>
    </row>
    <row r="4425" spans="1:5" x14ac:dyDescent="0.35">
      <c r="A4425" s="1">
        <v>43285.291666666664</v>
      </c>
      <c r="B4425">
        <v>11703.24793051344</v>
      </c>
      <c r="C4425">
        <v>14078.150338544399</v>
      </c>
      <c r="E4425" s="4">
        <f t="shared" si="69"/>
        <v>0.99141903792566188</v>
      </c>
    </row>
    <row r="4426" spans="1:5" x14ac:dyDescent="0.35">
      <c r="A4426" s="1">
        <v>43285.333333333336</v>
      </c>
      <c r="B4426">
        <v>11701.057336494623</v>
      </c>
      <c r="C4426">
        <v>14079.3049593181</v>
      </c>
      <c r="E4426" s="4">
        <f t="shared" si="69"/>
        <v>0.99150034924775354</v>
      </c>
    </row>
    <row r="4427" spans="1:5" x14ac:dyDescent="0.35">
      <c r="A4427" s="1">
        <v>43285.375</v>
      </c>
      <c r="B4427">
        <v>11698.866742475806</v>
      </c>
      <c r="C4427">
        <v>14080.3918220917</v>
      </c>
      <c r="E4427" s="4">
        <f t="shared" si="69"/>
        <v>0.99157688887969719</v>
      </c>
    </row>
    <row r="4428" spans="1:5" x14ac:dyDescent="0.35">
      <c r="A4428" s="1">
        <v>43285.416666666664</v>
      </c>
      <c r="B4428">
        <v>11696.676148456989</v>
      </c>
      <c r="C4428">
        <v>14081.517866865301</v>
      </c>
      <c r="E4428" s="4">
        <f t="shared" si="69"/>
        <v>0.99165618780741549</v>
      </c>
    </row>
    <row r="4429" spans="1:5" x14ac:dyDescent="0.35">
      <c r="A4429" s="1">
        <v>43285.458333333336</v>
      </c>
      <c r="B4429">
        <v>11694.485554438172</v>
      </c>
      <c r="C4429">
        <v>14082.627985638999</v>
      </c>
      <c r="E4429" s="4">
        <f t="shared" si="69"/>
        <v>0.99173436518584501</v>
      </c>
    </row>
    <row r="4430" spans="1:5" x14ac:dyDescent="0.35">
      <c r="A4430" s="1">
        <v>43285.5</v>
      </c>
      <c r="B4430">
        <v>11692.294960419355</v>
      </c>
      <c r="C4430">
        <v>14083.779642412601</v>
      </c>
      <c r="E4430" s="4">
        <f t="shared" si="69"/>
        <v>0.99181546777553531</v>
      </c>
    </row>
    <row r="4431" spans="1:5" x14ac:dyDescent="0.35">
      <c r="A4431" s="1">
        <v>43285.541666666664</v>
      </c>
      <c r="B4431">
        <v>11690.104366400537</v>
      </c>
      <c r="C4431">
        <v>14084.9521781862</v>
      </c>
      <c r="E4431" s="4">
        <f t="shared" si="69"/>
        <v>0.991898040717338</v>
      </c>
    </row>
    <row r="4432" spans="1:5" x14ac:dyDescent="0.35">
      <c r="A4432" s="1">
        <v>43285.583333333336</v>
      </c>
      <c r="B4432">
        <v>11687.91377238172</v>
      </c>
      <c r="C4432">
        <v>14086.139423959899</v>
      </c>
      <c r="E4432" s="4">
        <f t="shared" si="69"/>
        <v>0.99198164957464086</v>
      </c>
    </row>
    <row r="4433" spans="1:5" x14ac:dyDescent="0.35">
      <c r="A4433" s="1">
        <v>43285.625</v>
      </c>
      <c r="B4433">
        <v>11685.723178362903</v>
      </c>
      <c r="C4433">
        <v>14087.329401733499</v>
      </c>
      <c r="E4433" s="4">
        <f t="shared" si="69"/>
        <v>0.99206545082630282</v>
      </c>
    </row>
    <row r="4434" spans="1:5" x14ac:dyDescent="0.35">
      <c r="A4434" s="1">
        <v>43285.666666666664</v>
      </c>
      <c r="B4434">
        <v>11683.532584344086</v>
      </c>
      <c r="C4434">
        <v>14088.5192535072</v>
      </c>
      <c r="E4434" s="4">
        <f t="shared" si="69"/>
        <v>0.99214924320473241</v>
      </c>
    </row>
    <row r="4435" spans="1:5" x14ac:dyDescent="0.35">
      <c r="A4435" s="1">
        <v>43285.708333333336</v>
      </c>
      <c r="B4435">
        <v>11681.341990325269</v>
      </c>
      <c r="C4435">
        <v>14089.7122612808</v>
      </c>
      <c r="E4435" s="4">
        <f t="shared" si="69"/>
        <v>0.99223325783667604</v>
      </c>
    </row>
    <row r="4436" spans="1:5" x14ac:dyDescent="0.35">
      <c r="A4436" s="1">
        <v>43285.75</v>
      </c>
      <c r="B4436">
        <v>11679.151396306452</v>
      </c>
      <c r="C4436">
        <v>14090.8836920544</v>
      </c>
      <c r="E4436" s="4">
        <f t="shared" si="69"/>
        <v>0.99231575296157748</v>
      </c>
    </row>
    <row r="4437" spans="1:5" x14ac:dyDescent="0.35">
      <c r="A4437" s="1">
        <v>43285.791666666664</v>
      </c>
      <c r="B4437">
        <v>11676.960802287635</v>
      </c>
      <c r="C4437">
        <v>14092.0576368281</v>
      </c>
      <c r="E4437" s="4">
        <f t="shared" si="69"/>
        <v>0.99239842512873944</v>
      </c>
    </row>
    <row r="4438" spans="1:5" x14ac:dyDescent="0.35">
      <c r="A4438" s="1">
        <v>43285.833333333336</v>
      </c>
      <c r="B4438">
        <v>11674.770208268816</v>
      </c>
      <c r="C4438">
        <v>14093.230965601701</v>
      </c>
      <c r="E4438" s="4">
        <f t="shared" si="69"/>
        <v>0.9924810539156127</v>
      </c>
    </row>
    <row r="4439" spans="1:5" x14ac:dyDescent="0.35">
      <c r="A4439" s="1">
        <v>43285.875</v>
      </c>
      <c r="B4439">
        <v>11672.579614249998</v>
      </c>
      <c r="C4439">
        <v>14094.4343483753</v>
      </c>
      <c r="E4439" s="4">
        <f t="shared" si="69"/>
        <v>0.99256579918135912</v>
      </c>
    </row>
    <row r="4440" spans="1:5" x14ac:dyDescent="0.35">
      <c r="A4440" s="1">
        <v>43285.916666666664</v>
      </c>
      <c r="B4440">
        <v>11670.389020231181</v>
      </c>
      <c r="C4440">
        <v>14095.659916148999</v>
      </c>
      <c r="E4440" s="4">
        <f t="shared" si="69"/>
        <v>0.99265210677105631</v>
      </c>
    </row>
    <row r="4441" spans="1:5" x14ac:dyDescent="0.35">
      <c r="A4441" s="1">
        <v>43285.958333333336</v>
      </c>
      <c r="B4441">
        <v>11668.198426212366</v>
      </c>
      <c r="C4441">
        <v>14096.890498922599</v>
      </c>
      <c r="E4441" s="4">
        <f t="shared" si="69"/>
        <v>0.99273876752976054</v>
      </c>
    </row>
    <row r="4442" spans="1:5" x14ac:dyDescent="0.35">
      <c r="A4442" s="1">
        <v>43286</v>
      </c>
      <c r="B4442">
        <v>11666.007832193549</v>
      </c>
      <c r="C4442">
        <v>14098.115187696199</v>
      </c>
      <c r="E4442" s="4">
        <f t="shared" si="69"/>
        <v>0.99282501321804217</v>
      </c>
    </row>
    <row r="4443" spans="1:5" x14ac:dyDescent="0.35">
      <c r="A4443" s="1">
        <v>43286.041666666664</v>
      </c>
      <c r="B4443">
        <v>11663.817238174732</v>
      </c>
      <c r="C4443">
        <v>14099.338473469899</v>
      </c>
      <c r="E4443" s="4">
        <f t="shared" si="69"/>
        <v>0.99291116010351399</v>
      </c>
    </row>
    <row r="4444" spans="1:5" x14ac:dyDescent="0.35">
      <c r="A4444" s="1">
        <v>43286.083333333336</v>
      </c>
      <c r="B4444">
        <v>11661.626644155915</v>
      </c>
      <c r="C4444">
        <v>14100.5646252435</v>
      </c>
      <c r="E4444" s="4">
        <f t="shared" si="69"/>
        <v>0.99299750881996474</v>
      </c>
    </row>
    <row r="4445" spans="1:5" x14ac:dyDescent="0.35">
      <c r="A4445" s="1">
        <v>43286.125</v>
      </c>
      <c r="B4445">
        <v>11659.436050137096</v>
      </c>
      <c r="C4445">
        <v>14101.792987017199</v>
      </c>
      <c r="E4445" s="4">
        <f t="shared" si="69"/>
        <v>0.99308401317022532</v>
      </c>
    </row>
    <row r="4446" spans="1:5" x14ac:dyDescent="0.35">
      <c r="A4446" s="1">
        <v>43286.166666666664</v>
      </c>
      <c r="B4446">
        <v>11657.245456118279</v>
      </c>
      <c r="C4446">
        <v>14103.0114937908</v>
      </c>
      <c r="E4446" s="4">
        <f t="shared" si="69"/>
        <v>0.99316982350639438</v>
      </c>
    </row>
    <row r="4447" spans="1:5" x14ac:dyDescent="0.35">
      <c r="A4447" s="1">
        <v>43286.208333333336</v>
      </c>
      <c r="B4447">
        <v>11655.054862099461</v>
      </c>
      <c r="C4447">
        <v>14104.2264665644</v>
      </c>
      <c r="E4447" s="4">
        <f t="shared" si="69"/>
        <v>0.99325538496932397</v>
      </c>
    </row>
    <row r="4448" spans="1:5" x14ac:dyDescent="0.35">
      <c r="A4448" s="1">
        <v>43286.25</v>
      </c>
      <c r="B4448">
        <v>11652.864268080644</v>
      </c>
      <c r="C4448">
        <v>14105.430306338099</v>
      </c>
      <c r="E4448" s="4">
        <f t="shared" si="69"/>
        <v>0.99334016241817602</v>
      </c>
    </row>
    <row r="4449" spans="1:5" x14ac:dyDescent="0.35">
      <c r="A4449" s="1">
        <v>43286.291666666664</v>
      </c>
      <c r="B4449">
        <v>11650.673674061827</v>
      </c>
      <c r="C4449">
        <v>14106.620197111701</v>
      </c>
      <c r="E4449" s="4">
        <f t="shared" si="69"/>
        <v>0.99342395754307755</v>
      </c>
    </row>
    <row r="4450" spans="1:5" x14ac:dyDescent="0.35">
      <c r="A4450" s="1">
        <v>43286.333333333336</v>
      </c>
      <c r="B4450">
        <v>11648.48308004301</v>
      </c>
      <c r="C4450">
        <v>14107.6906908853</v>
      </c>
      <c r="E4450" s="4">
        <f t="shared" si="69"/>
        <v>0.99349934442854226</v>
      </c>
    </row>
    <row r="4451" spans="1:5" x14ac:dyDescent="0.35">
      <c r="A4451" s="1">
        <v>43286.375</v>
      </c>
      <c r="B4451">
        <v>11646.292486024195</v>
      </c>
      <c r="C4451">
        <v>14108.751344659</v>
      </c>
      <c r="E4451" s="4">
        <f t="shared" si="69"/>
        <v>0.99357403835626756</v>
      </c>
    </row>
    <row r="4452" spans="1:5" x14ac:dyDescent="0.35">
      <c r="A4452" s="1">
        <v>43286.416666666664</v>
      </c>
      <c r="B4452">
        <v>11644.101892005376</v>
      </c>
      <c r="C4452">
        <v>14109.8067264326</v>
      </c>
      <c r="E4452" s="4">
        <f t="shared" si="69"/>
        <v>0.99364836101638032</v>
      </c>
    </row>
    <row r="4453" spans="1:5" x14ac:dyDescent="0.35">
      <c r="A4453" s="1">
        <v>43286.458333333336</v>
      </c>
      <c r="B4453">
        <v>11641.911297986559</v>
      </c>
      <c r="C4453">
        <v>14110.858655206301</v>
      </c>
      <c r="E4453" s="4">
        <f t="shared" si="69"/>
        <v>0.99372244050748593</v>
      </c>
    </row>
    <row r="4454" spans="1:5" x14ac:dyDescent="0.35">
      <c r="A4454" s="1">
        <v>43286.5</v>
      </c>
      <c r="B4454">
        <v>11639.720703967741</v>
      </c>
      <c r="C4454">
        <v>14111.9123649799</v>
      </c>
      <c r="E4454" s="4">
        <f t="shared" si="69"/>
        <v>0.99379664542111978</v>
      </c>
    </row>
    <row r="4455" spans="1:5" x14ac:dyDescent="0.35">
      <c r="A4455" s="1">
        <v>43286.541666666664</v>
      </c>
      <c r="B4455">
        <v>11637.530109948924</v>
      </c>
      <c r="C4455">
        <v>14113.0605297535</v>
      </c>
      <c r="E4455" s="4">
        <f t="shared" si="69"/>
        <v>0.99387750209531689</v>
      </c>
    </row>
    <row r="4456" spans="1:5" x14ac:dyDescent="0.35">
      <c r="A4456" s="1">
        <v>43286.583333333336</v>
      </c>
      <c r="B4456">
        <v>11635.339515930107</v>
      </c>
      <c r="C4456">
        <v>14114.214487527201</v>
      </c>
      <c r="E4456" s="4">
        <f t="shared" si="69"/>
        <v>0.99395876672726768</v>
      </c>
    </row>
    <row r="4457" spans="1:5" x14ac:dyDescent="0.35">
      <c r="A4457" s="1">
        <v>43286.625</v>
      </c>
      <c r="B4457">
        <v>11633.14892191129</v>
      </c>
      <c r="C4457">
        <v>14115.370578300801</v>
      </c>
      <c r="E4457" s="4">
        <f t="shared" si="69"/>
        <v>0.99404018157047891</v>
      </c>
    </row>
    <row r="4458" spans="1:5" x14ac:dyDescent="0.35">
      <c r="A4458" s="1">
        <v>43286.666666666664</v>
      </c>
      <c r="B4458">
        <v>11630.958327892473</v>
      </c>
      <c r="C4458">
        <v>14116.545055074401</v>
      </c>
      <c r="E4458" s="4">
        <f t="shared" si="69"/>
        <v>0.99412289120242259</v>
      </c>
    </row>
    <row r="4459" spans="1:5" x14ac:dyDescent="0.35">
      <c r="A4459" s="1">
        <v>43286.708333333336</v>
      </c>
      <c r="B4459">
        <v>11628.767733873656</v>
      </c>
      <c r="C4459">
        <v>14117.7261608481</v>
      </c>
      <c r="E4459" s="4">
        <f t="shared" si="69"/>
        <v>0.99420606766535913</v>
      </c>
    </row>
    <row r="4460" spans="1:5" x14ac:dyDescent="0.35">
      <c r="A4460" s="1">
        <v>43286.75</v>
      </c>
      <c r="B4460">
        <v>11626.577139854839</v>
      </c>
      <c r="C4460">
        <v>14116.473251711601</v>
      </c>
      <c r="E4460" s="4">
        <f t="shared" si="69"/>
        <v>0.99411783462757752</v>
      </c>
    </row>
    <row r="4461" spans="1:5" x14ac:dyDescent="0.35">
      <c r="A4461" s="1">
        <v>43286.791666666664</v>
      </c>
      <c r="B4461">
        <v>11624.386545836021</v>
      </c>
      <c r="C4461">
        <v>14117.5467874852</v>
      </c>
      <c r="E4461" s="4">
        <f t="shared" si="69"/>
        <v>0.99419343573839436</v>
      </c>
    </row>
    <row r="4462" spans="1:5" x14ac:dyDescent="0.35">
      <c r="A4462" s="1">
        <v>43286.833333333336</v>
      </c>
      <c r="B4462">
        <v>11622.195951817204</v>
      </c>
      <c r="C4462">
        <v>14118.630073258801</v>
      </c>
      <c r="E4462" s="4">
        <f t="shared" si="69"/>
        <v>0.99426972346892961</v>
      </c>
    </row>
    <row r="4463" spans="1:5" x14ac:dyDescent="0.35">
      <c r="A4463" s="1">
        <v>43286.875</v>
      </c>
      <c r="B4463">
        <v>11620.005357798387</v>
      </c>
      <c r="C4463">
        <v>14119.832012032501</v>
      </c>
      <c r="E4463" s="4">
        <f t="shared" si="69"/>
        <v>0.99435436704454228</v>
      </c>
    </row>
    <row r="4464" spans="1:5" x14ac:dyDescent="0.35">
      <c r="A4464" s="1">
        <v>43286.916666666664</v>
      </c>
      <c r="B4464">
        <v>11617.81476377957</v>
      </c>
      <c r="C4464">
        <v>14118.722916896</v>
      </c>
      <c r="E4464" s="4">
        <f t="shared" si="69"/>
        <v>0.99427626175323947</v>
      </c>
    </row>
    <row r="4465" spans="1:5" x14ac:dyDescent="0.35">
      <c r="A4465" s="1">
        <v>43286.958333333336</v>
      </c>
      <c r="B4465">
        <v>11615.624169760753</v>
      </c>
      <c r="C4465">
        <v>14117.621181759399</v>
      </c>
      <c r="E4465" s="4">
        <f t="shared" si="69"/>
        <v>0.99419867477178869</v>
      </c>
    </row>
    <row r="4466" spans="1:5" x14ac:dyDescent="0.35">
      <c r="A4466" s="1">
        <v>43287</v>
      </c>
      <c r="B4466">
        <v>11613.433575741934</v>
      </c>
      <c r="C4466">
        <v>14116.515005622899</v>
      </c>
      <c r="E4466" s="4">
        <f t="shared" si="69"/>
        <v>0.9941207750438662</v>
      </c>
    </row>
    <row r="4467" spans="1:5" x14ac:dyDescent="0.35">
      <c r="A4467" s="1">
        <v>43287.041666666664</v>
      </c>
      <c r="B4467">
        <v>11611.242981723117</v>
      </c>
      <c r="C4467">
        <v>14115.410030486401</v>
      </c>
      <c r="E4467" s="4">
        <f t="shared" si="69"/>
        <v>0.99404295989340852</v>
      </c>
    </row>
    <row r="4468" spans="1:5" x14ac:dyDescent="0.35">
      <c r="A4468" s="1">
        <v>43287.083333333336</v>
      </c>
      <c r="B4468">
        <v>11609.052387704302</v>
      </c>
      <c r="C4468">
        <v>14114.3063023499</v>
      </c>
      <c r="E4468" s="4">
        <f t="shared" si="69"/>
        <v>0.99396523255985214</v>
      </c>
    </row>
    <row r="4469" spans="1:5" x14ac:dyDescent="0.35">
      <c r="A4469" s="1">
        <v>43287.125</v>
      </c>
      <c r="B4469">
        <v>11606.861793685484</v>
      </c>
      <c r="C4469">
        <v>14113.2018092134</v>
      </c>
      <c r="E4469" s="4">
        <f t="shared" si="69"/>
        <v>0.99388745135305634</v>
      </c>
    </row>
    <row r="4470" spans="1:5" x14ac:dyDescent="0.35">
      <c r="A4470" s="1">
        <v>43287.166666666664</v>
      </c>
      <c r="B4470">
        <v>11604.671199666667</v>
      </c>
      <c r="C4470">
        <v>14114.418953987</v>
      </c>
      <c r="E4470" s="4">
        <f t="shared" si="69"/>
        <v>0.9939731657737324</v>
      </c>
    </row>
    <row r="4471" spans="1:5" x14ac:dyDescent="0.35">
      <c r="A4471" s="1">
        <v>43287.208333333336</v>
      </c>
      <c r="B4471">
        <v>11602.48060564785</v>
      </c>
      <c r="C4471">
        <v>14107.792646191499</v>
      </c>
      <c r="E4471" s="4">
        <f t="shared" si="69"/>
        <v>0.99350652437968301</v>
      </c>
    </row>
    <row r="4472" spans="1:5" x14ac:dyDescent="0.35">
      <c r="A4472" s="1">
        <v>43287.25</v>
      </c>
      <c r="B4472">
        <v>11600.290011629033</v>
      </c>
      <c r="C4472">
        <v>14104.2968129029</v>
      </c>
      <c r="E4472" s="4">
        <f t="shared" si="69"/>
        <v>0.99326033893682386</v>
      </c>
    </row>
    <row r="4473" spans="1:5" x14ac:dyDescent="0.35">
      <c r="A4473" s="1">
        <v>43287.291666666664</v>
      </c>
      <c r="B4473">
        <v>11598.099417610214</v>
      </c>
      <c r="C4473">
        <v>14105.3820436766</v>
      </c>
      <c r="E4473" s="4">
        <f t="shared" si="69"/>
        <v>0.99333676363919721</v>
      </c>
    </row>
    <row r="4474" spans="1:5" x14ac:dyDescent="0.35">
      <c r="A4474" s="1">
        <v>43287.333333333336</v>
      </c>
      <c r="B4474">
        <v>11595.908823591397</v>
      </c>
      <c r="C4474">
        <v>14106.4521464502</v>
      </c>
      <c r="E4474" s="4">
        <f t="shared" si="69"/>
        <v>0.9934121229894507</v>
      </c>
    </row>
    <row r="4475" spans="1:5" x14ac:dyDescent="0.35">
      <c r="A4475" s="1">
        <v>43287.375</v>
      </c>
      <c r="B4475">
        <v>11593.71822957258</v>
      </c>
      <c r="C4475">
        <v>14107.5245362238</v>
      </c>
      <c r="E4475" s="4">
        <f t="shared" si="69"/>
        <v>0.99348764339604223</v>
      </c>
    </row>
    <row r="4476" spans="1:5" x14ac:dyDescent="0.35">
      <c r="A4476" s="1">
        <v>43287.416666666664</v>
      </c>
      <c r="B4476">
        <v>11591.527635553763</v>
      </c>
      <c r="C4476">
        <v>14108.5885679975</v>
      </c>
      <c r="E4476" s="4">
        <f t="shared" si="69"/>
        <v>0.99356257521109159</v>
      </c>
    </row>
    <row r="4477" spans="1:5" x14ac:dyDescent="0.35">
      <c r="A4477" s="1">
        <v>43287.458333333336</v>
      </c>
      <c r="B4477">
        <v>11589.337041534947</v>
      </c>
      <c r="C4477">
        <v>14109.6434437711</v>
      </c>
      <c r="E4477" s="4">
        <f t="shared" si="69"/>
        <v>0.99363686223740133</v>
      </c>
    </row>
    <row r="4478" spans="1:5" x14ac:dyDescent="0.35">
      <c r="A4478" s="1">
        <v>43287.5</v>
      </c>
      <c r="B4478">
        <v>11587.146447516128</v>
      </c>
      <c r="C4478">
        <v>14110.7059675447</v>
      </c>
      <c r="E4478" s="4">
        <f t="shared" si="69"/>
        <v>0.99371168785526054</v>
      </c>
    </row>
    <row r="4479" spans="1:5" x14ac:dyDescent="0.35">
      <c r="A4479" s="1">
        <v>43287.541666666664</v>
      </c>
      <c r="B4479">
        <v>11584.955853497313</v>
      </c>
      <c r="C4479">
        <v>14111.7761363184</v>
      </c>
      <c r="E4479" s="4">
        <f t="shared" si="69"/>
        <v>0.99378705185340843</v>
      </c>
    </row>
    <row r="4480" spans="1:5" x14ac:dyDescent="0.35">
      <c r="A4480" s="1">
        <v>43287.583333333336</v>
      </c>
      <c r="B4480">
        <v>11582.765259478494</v>
      </c>
      <c r="C4480">
        <v>14112.865395092</v>
      </c>
      <c r="E4480" s="4">
        <f t="shared" si="69"/>
        <v>0.99386376021774647</v>
      </c>
    </row>
    <row r="4481" spans="1:5" x14ac:dyDescent="0.35">
      <c r="A4481" s="1">
        <v>43287.625</v>
      </c>
      <c r="B4481">
        <v>11580.574665459677</v>
      </c>
      <c r="C4481">
        <v>14113.9555088657</v>
      </c>
      <c r="E4481" s="4">
        <f t="shared" si="69"/>
        <v>0.99394052879335915</v>
      </c>
    </row>
    <row r="4482" spans="1:5" x14ac:dyDescent="0.35">
      <c r="A4482" s="1">
        <v>43287.666666666664</v>
      </c>
      <c r="B4482">
        <v>11578.38407144086</v>
      </c>
      <c r="C4482">
        <v>14115.142115639301</v>
      </c>
      <c r="E4482" s="4">
        <f t="shared" si="69"/>
        <v>0.99402409265065494</v>
      </c>
    </row>
    <row r="4483" spans="1:5" x14ac:dyDescent="0.35">
      <c r="A4483" s="1">
        <v>43287.708333333336</v>
      </c>
      <c r="B4483">
        <v>11576.193477422043</v>
      </c>
      <c r="C4483">
        <v>14116.330997412901</v>
      </c>
      <c r="E4483" s="4">
        <f t="shared" ref="E4483:E4546" si="70">C4483/14200</f>
        <v>0.99410781671921833</v>
      </c>
    </row>
    <row r="4484" spans="1:5" x14ac:dyDescent="0.35">
      <c r="A4484" s="1">
        <v>43287.75</v>
      </c>
      <c r="B4484">
        <v>11574.002883403224</v>
      </c>
      <c r="C4484">
        <v>14117.5125661866</v>
      </c>
      <c r="E4484" s="4">
        <f t="shared" si="70"/>
        <v>0.99419102578778873</v>
      </c>
    </row>
    <row r="4485" spans="1:5" x14ac:dyDescent="0.35">
      <c r="A4485" s="1">
        <v>43287.791666666664</v>
      </c>
      <c r="B4485">
        <v>11571.812289384408</v>
      </c>
      <c r="C4485">
        <v>14118.700395960201</v>
      </c>
      <c r="E4485" s="4">
        <f t="shared" si="70"/>
        <v>0.99427467577184514</v>
      </c>
    </row>
    <row r="4486" spans="1:5" x14ac:dyDescent="0.35">
      <c r="A4486" s="1">
        <v>43287.833333333336</v>
      </c>
      <c r="B4486">
        <v>11569.621695365591</v>
      </c>
      <c r="C4486">
        <v>14119.901953733801</v>
      </c>
      <c r="E4486" s="4">
        <f t="shared" si="70"/>
        <v>0.99435929251646482</v>
      </c>
    </row>
    <row r="4487" spans="1:5" x14ac:dyDescent="0.35">
      <c r="A4487" s="1">
        <v>43287.875</v>
      </c>
      <c r="B4487">
        <v>11567.431101346776</v>
      </c>
      <c r="C4487">
        <v>14121.1357675075</v>
      </c>
      <c r="E4487" s="4">
        <f t="shared" si="70"/>
        <v>0.99444618081038727</v>
      </c>
    </row>
    <row r="4488" spans="1:5" x14ac:dyDescent="0.35">
      <c r="A4488" s="1">
        <v>43287.916666666664</v>
      </c>
      <c r="B4488">
        <v>11565.240507327957</v>
      </c>
      <c r="C4488">
        <v>14122.378932281101</v>
      </c>
      <c r="E4488" s="4">
        <f t="shared" si="70"/>
        <v>0.99453372762542969</v>
      </c>
    </row>
    <row r="4489" spans="1:5" x14ac:dyDescent="0.35">
      <c r="A4489" s="1">
        <v>43287.958333333336</v>
      </c>
      <c r="B4489">
        <v>11563.04991330914</v>
      </c>
      <c r="C4489">
        <v>14123.6270240548</v>
      </c>
      <c r="E4489" s="4">
        <f t="shared" si="70"/>
        <v>0.99462162141230992</v>
      </c>
    </row>
    <row r="4490" spans="1:5" x14ac:dyDescent="0.35">
      <c r="A4490" s="1">
        <v>43288</v>
      </c>
      <c r="B4490">
        <v>11560.859319290321</v>
      </c>
      <c r="C4490">
        <v>14124.8814268284</v>
      </c>
      <c r="E4490" s="4">
        <f t="shared" si="70"/>
        <v>0.99470995963580289</v>
      </c>
    </row>
    <row r="4491" spans="1:5" x14ac:dyDescent="0.35">
      <c r="A4491" s="1">
        <v>43288.041666666664</v>
      </c>
      <c r="B4491">
        <v>11558.668725271506</v>
      </c>
      <c r="C4491">
        <v>14126.131402602001</v>
      </c>
      <c r="E4491" s="4">
        <f t="shared" si="70"/>
        <v>0.99479798609873249</v>
      </c>
    </row>
    <row r="4492" spans="1:5" x14ac:dyDescent="0.35">
      <c r="A4492" s="1">
        <v>43288.083333333336</v>
      </c>
      <c r="B4492">
        <v>11556.478131252687</v>
      </c>
      <c r="C4492">
        <v>14127.3795803757</v>
      </c>
      <c r="E4492" s="4">
        <f t="shared" si="70"/>
        <v>0.99488588594195071</v>
      </c>
    </row>
    <row r="4493" spans="1:5" x14ac:dyDescent="0.35">
      <c r="A4493" s="1">
        <v>43288.125</v>
      </c>
      <c r="B4493">
        <v>11554.287537233871</v>
      </c>
      <c r="C4493">
        <v>14128.6306281493</v>
      </c>
      <c r="E4493" s="4">
        <f t="shared" si="70"/>
        <v>0.99497398789783797</v>
      </c>
    </row>
    <row r="4494" spans="1:5" x14ac:dyDescent="0.35">
      <c r="A4494" s="1">
        <v>43288.166666666664</v>
      </c>
      <c r="B4494">
        <v>11552.096943215052</v>
      </c>
      <c r="C4494">
        <v>14129.8797019229</v>
      </c>
      <c r="E4494" s="4">
        <f t="shared" si="70"/>
        <v>0.99506195083964089</v>
      </c>
    </row>
    <row r="4495" spans="1:5" x14ac:dyDescent="0.35">
      <c r="A4495" s="1">
        <v>43288.208333333336</v>
      </c>
      <c r="B4495">
        <v>11549.906349196237</v>
      </c>
      <c r="C4495">
        <v>14131.1304916966</v>
      </c>
      <c r="E4495" s="4">
        <f t="shared" si="70"/>
        <v>0.99515003462652118</v>
      </c>
    </row>
    <row r="4496" spans="1:5" x14ac:dyDescent="0.35">
      <c r="A4496" s="1">
        <v>43288.25</v>
      </c>
      <c r="B4496">
        <v>11547.71575517742</v>
      </c>
      <c r="C4496">
        <v>14132.3678224702</v>
      </c>
      <c r="E4496" s="4">
        <f t="shared" si="70"/>
        <v>0.99523717059649297</v>
      </c>
    </row>
    <row r="4497" spans="1:5" x14ac:dyDescent="0.35">
      <c r="A4497" s="1">
        <v>43288.291666666664</v>
      </c>
      <c r="B4497">
        <v>11545.525161158603</v>
      </c>
      <c r="C4497">
        <v>14133.5935632438</v>
      </c>
      <c r="E4497" s="4">
        <f t="shared" si="70"/>
        <v>0.99532349036928169</v>
      </c>
    </row>
    <row r="4498" spans="1:5" x14ac:dyDescent="0.35">
      <c r="A4498" s="1">
        <v>43288.333333333336</v>
      </c>
      <c r="B4498">
        <v>11543.334567139784</v>
      </c>
      <c r="C4498">
        <v>14134.814854017501</v>
      </c>
      <c r="E4498" s="4">
        <f t="shared" si="70"/>
        <v>0.9954094967617958</v>
      </c>
    </row>
    <row r="4499" spans="1:5" x14ac:dyDescent="0.35">
      <c r="A4499" s="1">
        <v>43288.375</v>
      </c>
      <c r="B4499">
        <v>11541.143973120967</v>
      </c>
      <c r="C4499">
        <v>14136.0319147911</v>
      </c>
      <c r="E4499" s="4">
        <f t="shared" si="70"/>
        <v>0.99549520526697888</v>
      </c>
    </row>
    <row r="4500" spans="1:5" x14ac:dyDescent="0.35">
      <c r="A4500" s="1">
        <v>43288.416666666664</v>
      </c>
      <c r="B4500">
        <v>11538.953379102149</v>
      </c>
      <c r="C4500">
        <v>14137.251341564801</v>
      </c>
      <c r="E4500" s="4">
        <f t="shared" si="70"/>
        <v>0.99558108039188742</v>
      </c>
    </row>
    <row r="4501" spans="1:5" x14ac:dyDescent="0.35">
      <c r="A4501" s="1">
        <v>43288.458333333336</v>
      </c>
      <c r="B4501">
        <v>11536.762785083332</v>
      </c>
      <c r="C4501">
        <v>14138.4663173384</v>
      </c>
      <c r="E4501" s="4">
        <f t="shared" si="70"/>
        <v>0.99566664206608446</v>
      </c>
    </row>
    <row r="4502" spans="1:5" x14ac:dyDescent="0.35">
      <c r="A4502" s="1">
        <v>43288.5</v>
      </c>
      <c r="B4502">
        <v>11534.572191064515</v>
      </c>
      <c r="C4502">
        <v>14139.686397112</v>
      </c>
      <c r="E4502" s="4">
        <f t="shared" si="70"/>
        <v>0.99575256317690142</v>
      </c>
    </row>
    <row r="4503" spans="1:5" x14ac:dyDescent="0.35">
      <c r="A4503" s="1">
        <v>43288.541666666664</v>
      </c>
      <c r="B4503">
        <v>11532.3815970457</v>
      </c>
      <c r="C4503">
        <v>14140.911317885701</v>
      </c>
      <c r="E4503" s="4">
        <f t="shared" si="70"/>
        <v>0.99583882520321831</v>
      </c>
    </row>
    <row r="4504" spans="1:5" x14ac:dyDescent="0.35">
      <c r="A4504" s="1">
        <v>43288.583333333336</v>
      </c>
      <c r="B4504">
        <v>11530.191003026881</v>
      </c>
      <c r="C4504">
        <v>14142.1386536593</v>
      </c>
      <c r="E4504" s="4">
        <f t="shared" si="70"/>
        <v>0.99592525729995074</v>
      </c>
    </row>
    <row r="4505" spans="1:5" x14ac:dyDescent="0.35">
      <c r="A4505" s="1">
        <v>43288.625</v>
      </c>
      <c r="B4505">
        <v>11528.000409008064</v>
      </c>
      <c r="C4505">
        <v>14143.372392432901</v>
      </c>
      <c r="E4505" s="4">
        <f t="shared" si="70"/>
        <v>0.99601214031217611</v>
      </c>
    </row>
    <row r="4506" spans="1:5" x14ac:dyDescent="0.35">
      <c r="A4506" s="1">
        <v>43288.666666666664</v>
      </c>
      <c r="B4506">
        <v>11525.809814989247</v>
      </c>
      <c r="C4506">
        <v>14144.6036292066</v>
      </c>
      <c r="E4506" s="4">
        <f t="shared" si="70"/>
        <v>0.99609884712722541</v>
      </c>
    </row>
    <row r="4507" spans="1:5" x14ac:dyDescent="0.35">
      <c r="A4507" s="1">
        <v>43288.708333333336</v>
      </c>
      <c r="B4507">
        <v>11523.61922097043</v>
      </c>
      <c r="C4507">
        <v>14145.8387089802</v>
      </c>
      <c r="E4507" s="4">
        <f t="shared" si="70"/>
        <v>0.99618582457607041</v>
      </c>
    </row>
    <row r="4508" spans="1:5" x14ac:dyDescent="0.35">
      <c r="A4508" s="1">
        <v>43288.75</v>
      </c>
      <c r="B4508">
        <v>11521.428626951612</v>
      </c>
      <c r="C4508">
        <v>14147.0650137539</v>
      </c>
      <c r="E4508" s="4">
        <f t="shared" si="70"/>
        <v>0.99627218406717599</v>
      </c>
    </row>
    <row r="4509" spans="1:5" x14ac:dyDescent="0.35">
      <c r="A4509" s="1">
        <v>43288.791666666664</v>
      </c>
      <c r="B4509">
        <v>11519.238032932795</v>
      </c>
      <c r="C4509">
        <v>14148.2816395275</v>
      </c>
      <c r="E4509" s="4">
        <f t="shared" si="70"/>
        <v>0.99635786193855636</v>
      </c>
    </row>
    <row r="4510" spans="1:5" x14ac:dyDescent="0.35">
      <c r="A4510" s="1">
        <v>43288.833333333336</v>
      </c>
      <c r="B4510">
        <v>11517.047438913978</v>
      </c>
      <c r="C4510">
        <v>14149.499259301099</v>
      </c>
      <c r="E4510" s="4">
        <f t="shared" si="70"/>
        <v>0.99644360980993663</v>
      </c>
    </row>
    <row r="4511" spans="1:5" x14ac:dyDescent="0.35">
      <c r="A4511" s="1">
        <v>43288.875</v>
      </c>
      <c r="B4511">
        <v>11514.856844895159</v>
      </c>
      <c r="C4511">
        <v>14150.7312370748</v>
      </c>
      <c r="E4511" s="4">
        <f t="shared" si="70"/>
        <v>0.99653036880808454</v>
      </c>
    </row>
    <row r="4512" spans="1:5" x14ac:dyDescent="0.35">
      <c r="A4512" s="1">
        <v>43288.916666666664</v>
      </c>
      <c r="B4512">
        <v>11512.666250876344</v>
      </c>
      <c r="C4512">
        <v>14151.975548848401</v>
      </c>
      <c r="E4512" s="4">
        <f t="shared" si="70"/>
        <v>0.99661799639777471</v>
      </c>
    </row>
    <row r="4513" spans="1:5" x14ac:dyDescent="0.35">
      <c r="A4513" s="1">
        <v>43288.958333333336</v>
      </c>
      <c r="B4513">
        <v>11510.475656857525</v>
      </c>
      <c r="C4513">
        <v>14153.216619622001</v>
      </c>
      <c r="E4513" s="4">
        <f t="shared" si="70"/>
        <v>0.99670539574802819</v>
      </c>
    </row>
    <row r="4514" spans="1:5" x14ac:dyDescent="0.35">
      <c r="A4514" s="1">
        <v>43289</v>
      </c>
      <c r="B4514">
        <v>11508.28506283871</v>
      </c>
      <c r="C4514">
        <v>14154.4623473957</v>
      </c>
      <c r="E4514" s="4">
        <f t="shared" si="70"/>
        <v>0.99679312305603518</v>
      </c>
    </row>
    <row r="4515" spans="1:5" x14ac:dyDescent="0.35">
      <c r="A4515" s="1">
        <v>43289.041666666664</v>
      </c>
      <c r="B4515">
        <v>11506.094468819892</v>
      </c>
      <c r="C4515">
        <v>14155.716833169299</v>
      </c>
      <c r="E4515" s="4">
        <f t="shared" si="70"/>
        <v>0.99688146712459857</v>
      </c>
    </row>
    <row r="4516" spans="1:5" x14ac:dyDescent="0.35">
      <c r="A4516" s="1">
        <v>43289.083333333336</v>
      </c>
      <c r="B4516">
        <v>11503.903874801075</v>
      </c>
      <c r="C4516">
        <v>14156.969720943</v>
      </c>
      <c r="E4516" s="4">
        <f t="shared" si="70"/>
        <v>0.9969696986579577</v>
      </c>
    </row>
    <row r="4517" spans="1:5" x14ac:dyDescent="0.35">
      <c r="A4517" s="1">
        <v>43289.125</v>
      </c>
      <c r="B4517">
        <v>11501.713280782258</v>
      </c>
      <c r="C4517">
        <v>14158.2239247166</v>
      </c>
      <c r="E4517" s="4">
        <f t="shared" si="70"/>
        <v>0.99705802286736622</v>
      </c>
    </row>
    <row r="4518" spans="1:5" x14ac:dyDescent="0.35">
      <c r="A4518" s="1">
        <v>43289.166666666664</v>
      </c>
      <c r="B4518">
        <v>11499.522686763439</v>
      </c>
      <c r="C4518">
        <v>14159.4768124902</v>
      </c>
      <c r="E4518" s="4">
        <f t="shared" si="70"/>
        <v>0.99714625440071836</v>
      </c>
    </row>
    <row r="4519" spans="1:5" x14ac:dyDescent="0.35">
      <c r="A4519" s="1">
        <v>43289.208333333336</v>
      </c>
      <c r="B4519">
        <v>11497.332092744622</v>
      </c>
      <c r="C4519">
        <v>14160.7236212639</v>
      </c>
      <c r="E4519" s="4">
        <f t="shared" si="70"/>
        <v>0.99723405783548591</v>
      </c>
    </row>
    <row r="4520" spans="1:5" x14ac:dyDescent="0.35">
      <c r="A4520" s="1">
        <v>43289.25</v>
      </c>
      <c r="B4520">
        <v>11495.141498725805</v>
      </c>
      <c r="C4520">
        <v>14161.962960037499</v>
      </c>
      <c r="E4520" s="4">
        <f t="shared" si="70"/>
        <v>0.99732133521390842</v>
      </c>
    </row>
    <row r="4521" spans="1:5" x14ac:dyDescent="0.35">
      <c r="A4521" s="1">
        <v>43289.291666666664</v>
      </c>
      <c r="B4521">
        <v>11492.950904706988</v>
      </c>
      <c r="C4521">
        <v>14163.1959588111</v>
      </c>
      <c r="E4521" s="4">
        <f t="shared" si="70"/>
        <v>0.99740816611345773</v>
      </c>
    </row>
    <row r="4522" spans="1:5" x14ac:dyDescent="0.35">
      <c r="A4522" s="1">
        <v>43289.333333333336</v>
      </c>
      <c r="B4522">
        <v>11490.760310688172</v>
      </c>
      <c r="C4522">
        <v>14164.424077584799</v>
      </c>
      <c r="E4522" s="4">
        <f t="shared" si="70"/>
        <v>0.99749465335104226</v>
      </c>
    </row>
    <row r="4523" spans="1:5" x14ac:dyDescent="0.35">
      <c r="A4523" s="1">
        <v>43289.375</v>
      </c>
      <c r="B4523">
        <v>11488.569716669355</v>
      </c>
      <c r="C4523">
        <v>14165.6510793584</v>
      </c>
      <c r="E4523" s="4">
        <f t="shared" si="70"/>
        <v>0.99758106192664786</v>
      </c>
    </row>
    <row r="4524" spans="1:5" x14ac:dyDescent="0.35">
      <c r="A4524" s="1">
        <v>43289.416666666664</v>
      </c>
      <c r="B4524">
        <v>11486.379122650538</v>
      </c>
      <c r="C4524">
        <v>14166.869581132099</v>
      </c>
      <c r="E4524" s="4">
        <f t="shared" si="70"/>
        <v>0.99766687191071124</v>
      </c>
    </row>
    <row r="4525" spans="1:5" x14ac:dyDescent="0.35">
      <c r="A4525" s="1">
        <v>43289.458333333336</v>
      </c>
      <c r="B4525">
        <v>11484.188528631719</v>
      </c>
      <c r="C4525">
        <v>14168.0783079057</v>
      </c>
      <c r="E4525" s="4">
        <f t="shared" si="70"/>
        <v>0.99775199351448596</v>
      </c>
    </row>
    <row r="4526" spans="1:5" x14ac:dyDescent="0.35">
      <c r="A4526" s="1">
        <v>43289.5</v>
      </c>
      <c r="B4526">
        <v>11481.997934612902</v>
      </c>
      <c r="C4526">
        <v>14169.296174679301</v>
      </c>
      <c r="E4526" s="4">
        <f t="shared" si="70"/>
        <v>0.9978377587802324</v>
      </c>
    </row>
    <row r="4527" spans="1:5" x14ac:dyDescent="0.35">
      <c r="A4527" s="1">
        <v>43289.541666666664</v>
      </c>
      <c r="B4527">
        <v>11479.807340594085</v>
      </c>
      <c r="C4527">
        <v>14170.529846453001</v>
      </c>
      <c r="E4527" s="4">
        <f t="shared" si="70"/>
        <v>0.99792463707415502</v>
      </c>
    </row>
    <row r="4528" spans="1:5" x14ac:dyDescent="0.35">
      <c r="A4528" s="1">
        <v>43289.583333333336</v>
      </c>
      <c r="B4528">
        <v>11477.616746575268</v>
      </c>
      <c r="C4528">
        <v>14171.7651082266</v>
      </c>
      <c r="E4528" s="4">
        <f t="shared" si="70"/>
        <v>0.99801162733990145</v>
      </c>
    </row>
    <row r="4529" spans="1:5" x14ac:dyDescent="0.35">
      <c r="A4529" s="1">
        <v>43289.625</v>
      </c>
      <c r="B4529">
        <v>11475.426152556451</v>
      </c>
      <c r="C4529">
        <v>14173.0022990002</v>
      </c>
      <c r="E4529" s="4">
        <f t="shared" si="70"/>
        <v>0.9980987534507183</v>
      </c>
    </row>
    <row r="4530" spans="1:5" x14ac:dyDescent="0.35">
      <c r="A4530" s="1">
        <v>43289.666666666664</v>
      </c>
      <c r="B4530">
        <v>11473.235558537635</v>
      </c>
      <c r="C4530">
        <v>14174.239363773901</v>
      </c>
      <c r="E4530" s="4">
        <f t="shared" si="70"/>
        <v>0.99818587068830289</v>
      </c>
    </row>
    <row r="4531" spans="1:5" x14ac:dyDescent="0.35">
      <c r="A4531" s="1">
        <v>43289.708333333336</v>
      </c>
      <c r="B4531">
        <v>11471.044964518818</v>
      </c>
      <c r="C4531">
        <v>14175.461350547501</v>
      </c>
      <c r="E4531" s="4">
        <f t="shared" si="70"/>
        <v>0.99827192609489446</v>
      </c>
    </row>
    <row r="4532" spans="1:5" x14ac:dyDescent="0.35">
      <c r="A4532" s="1">
        <v>43289.75</v>
      </c>
      <c r="B4532">
        <v>11468.854370499999</v>
      </c>
      <c r="C4532">
        <v>14176.6769673212</v>
      </c>
      <c r="E4532" s="4">
        <f t="shared" si="70"/>
        <v>0.99835753290994367</v>
      </c>
    </row>
    <row r="4533" spans="1:5" x14ac:dyDescent="0.35">
      <c r="A4533" s="1">
        <v>43289.791666666664</v>
      </c>
      <c r="B4533">
        <v>11466.663776481182</v>
      </c>
      <c r="C4533">
        <v>14177.8625590948</v>
      </c>
      <c r="E4533" s="4">
        <f t="shared" si="70"/>
        <v>0.9984410252883662</v>
      </c>
    </row>
    <row r="4534" spans="1:5" x14ac:dyDescent="0.35">
      <c r="A4534" s="1">
        <v>43289.833333333336</v>
      </c>
      <c r="B4534">
        <v>11464.473182462365</v>
      </c>
      <c r="C4534">
        <v>14178.9791358684</v>
      </c>
      <c r="E4534" s="4">
        <f t="shared" si="70"/>
        <v>0.99851965745552107</v>
      </c>
    </row>
    <row r="4535" spans="1:5" x14ac:dyDescent="0.35">
      <c r="A4535" s="1">
        <v>43289.875</v>
      </c>
      <c r="B4535">
        <v>11462.282588443548</v>
      </c>
      <c r="C4535">
        <v>14180.152499642099</v>
      </c>
      <c r="E4535" s="4">
        <f t="shared" si="70"/>
        <v>0.99860228870719014</v>
      </c>
    </row>
    <row r="4536" spans="1:5" x14ac:dyDescent="0.35">
      <c r="A4536" s="1">
        <v>43289.916666666664</v>
      </c>
      <c r="B4536">
        <v>11460.091994424731</v>
      </c>
      <c r="C4536">
        <v>14181.351472415699</v>
      </c>
      <c r="E4536" s="4">
        <f t="shared" si="70"/>
        <v>0.99868672340955633</v>
      </c>
    </row>
    <row r="4537" spans="1:5" x14ac:dyDescent="0.35">
      <c r="A4537" s="1">
        <v>43289.958333333336</v>
      </c>
      <c r="B4537">
        <v>11457.901400405914</v>
      </c>
      <c r="C4537">
        <v>14182.599260189299</v>
      </c>
      <c r="E4537" s="4">
        <f t="shared" si="70"/>
        <v>0.99877459578797878</v>
      </c>
    </row>
    <row r="4538" spans="1:5" x14ac:dyDescent="0.35">
      <c r="A4538" s="1">
        <v>43290</v>
      </c>
      <c r="B4538">
        <v>11455.710806387098</v>
      </c>
      <c r="C4538">
        <v>14183.851454963</v>
      </c>
      <c r="E4538" s="4">
        <f t="shared" si="70"/>
        <v>0.99886277851852112</v>
      </c>
    </row>
    <row r="4539" spans="1:5" x14ac:dyDescent="0.35">
      <c r="A4539" s="1">
        <v>43290.041666666664</v>
      </c>
      <c r="B4539">
        <v>11453.520212368279</v>
      </c>
      <c r="C4539">
        <v>14185.1041817366</v>
      </c>
      <c r="E4539" s="4">
        <f t="shared" si="70"/>
        <v>0.99895099871384507</v>
      </c>
    </row>
    <row r="4540" spans="1:5" x14ac:dyDescent="0.35">
      <c r="A4540" s="1">
        <v>43290.083333333336</v>
      </c>
      <c r="B4540">
        <v>11451.32961834946</v>
      </c>
      <c r="C4540">
        <v>14186.3552835102</v>
      </c>
      <c r="E4540" s="4">
        <f t="shared" si="70"/>
        <v>0.99903910447254929</v>
      </c>
    </row>
    <row r="4541" spans="1:5" x14ac:dyDescent="0.35">
      <c r="A4541" s="1">
        <v>43290.125</v>
      </c>
      <c r="B4541">
        <v>11449.139024330645</v>
      </c>
      <c r="C4541">
        <v>14187.6086972839</v>
      </c>
      <c r="E4541" s="4">
        <f t="shared" si="70"/>
        <v>0.99912737304816202</v>
      </c>
    </row>
    <row r="4542" spans="1:5" x14ac:dyDescent="0.35">
      <c r="A4542" s="1">
        <v>43290.166666666664</v>
      </c>
      <c r="B4542">
        <v>11446.948430311828</v>
      </c>
      <c r="C4542">
        <v>14188.860603057499</v>
      </c>
      <c r="E4542" s="4">
        <f t="shared" si="70"/>
        <v>0.99921553542658448</v>
      </c>
    </row>
    <row r="4543" spans="1:5" x14ac:dyDescent="0.35">
      <c r="A4543" s="1">
        <v>43290.208333333336</v>
      </c>
      <c r="B4543">
        <v>11444.757836293011</v>
      </c>
      <c r="C4543">
        <v>14190.1104498312</v>
      </c>
      <c r="E4543" s="4">
        <f t="shared" si="70"/>
        <v>0.99930355280501404</v>
      </c>
    </row>
    <row r="4544" spans="1:5" x14ac:dyDescent="0.35">
      <c r="A4544" s="1">
        <v>43290.25</v>
      </c>
      <c r="B4544">
        <v>11442.567242274194</v>
      </c>
      <c r="C4544">
        <v>14191.343985604801</v>
      </c>
      <c r="E4544" s="4">
        <f t="shared" si="70"/>
        <v>0.99939042152146484</v>
      </c>
    </row>
    <row r="4545" spans="1:5" x14ac:dyDescent="0.35">
      <c r="A4545" s="1">
        <v>43290.291666666664</v>
      </c>
      <c r="B4545">
        <v>11440.376648255376</v>
      </c>
      <c r="C4545">
        <v>14192.492570378399</v>
      </c>
      <c r="E4545" s="4">
        <f t="shared" si="70"/>
        <v>0.99947130777312676</v>
      </c>
    </row>
    <row r="4546" spans="1:5" x14ac:dyDescent="0.35">
      <c r="A4546" s="1">
        <v>43290.333333333336</v>
      </c>
      <c r="B4546">
        <v>11438.186054236559</v>
      </c>
      <c r="C4546">
        <v>14193.5956781521</v>
      </c>
      <c r="E4546" s="4">
        <f t="shared" si="70"/>
        <v>0.99954899141916198</v>
      </c>
    </row>
    <row r="4547" spans="1:5" x14ac:dyDescent="0.35">
      <c r="A4547" s="1">
        <v>43290.375</v>
      </c>
      <c r="B4547">
        <v>11435.99546021774</v>
      </c>
      <c r="C4547">
        <v>14194.6887159257</v>
      </c>
      <c r="E4547" s="4">
        <f t="shared" ref="E4547:E4610" si="71">C4547/14200</f>
        <v>0.99962596591026054</v>
      </c>
    </row>
    <row r="4548" spans="1:5" x14ac:dyDescent="0.35">
      <c r="A4548" s="1">
        <v>43290.416666666664</v>
      </c>
      <c r="B4548">
        <v>11433.804866198923</v>
      </c>
      <c r="C4548">
        <v>14195.773355699301</v>
      </c>
      <c r="E4548" s="4">
        <f t="shared" si="71"/>
        <v>0.99970234899290855</v>
      </c>
    </row>
    <row r="4549" spans="1:5" x14ac:dyDescent="0.35">
      <c r="A4549" s="1">
        <v>43290.458333333336</v>
      </c>
      <c r="B4549">
        <v>11431.614272180108</v>
      </c>
      <c r="C4549">
        <v>14196.857904473</v>
      </c>
      <c r="E4549" s="4">
        <f t="shared" si="71"/>
        <v>0.99977872566711268</v>
      </c>
    </row>
    <row r="4550" spans="1:5" x14ac:dyDescent="0.35">
      <c r="A4550" s="1">
        <v>43290.5</v>
      </c>
      <c r="B4550">
        <v>11429.423678161291</v>
      </c>
      <c r="C4550">
        <v>14197.9557522466</v>
      </c>
      <c r="E4550" s="4">
        <f t="shared" si="71"/>
        <v>0.9998560388906057</v>
      </c>
    </row>
    <row r="4551" spans="1:5" x14ac:dyDescent="0.35">
      <c r="A4551" s="1">
        <v>43290.541666666664</v>
      </c>
      <c r="B4551">
        <v>11427.233084142474</v>
      </c>
      <c r="C4551">
        <v>14199.074291020301</v>
      </c>
      <c r="E4551" s="4">
        <f t="shared" si="71"/>
        <v>0.9999348092267818</v>
      </c>
    </row>
    <row r="4552" spans="1:5" x14ac:dyDescent="0.35">
      <c r="A4552" s="1">
        <v>43290.583333333336</v>
      </c>
      <c r="B4552">
        <v>11425.042490123657</v>
      </c>
      <c r="C4552">
        <v>14199.074291020301</v>
      </c>
      <c r="E4552" s="4">
        <f t="shared" si="71"/>
        <v>0.9999348092267818</v>
      </c>
    </row>
    <row r="4553" spans="1:5" x14ac:dyDescent="0.35">
      <c r="A4553" s="1">
        <v>43290.625</v>
      </c>
      <c r="B4553">
        <v>11422.851896104839</v>
      </c>
      <c r="C4553">
        <v>14199.074291020301</v>
      </c>
      <c r="E4553" s="4">
        <f t="shared" si="71"/>
        <v>0.9999348092267818</v>
      </c>
    </row>
    <row r="4554" spans="1:5" x14ac:dyDescent="0.35">
      <c r="A4554" s="1">
        <v>43290.666666666664</v>
      </c>
      <c r="B4554">
        <v>11420.66130208602</v>
      </c>
      <c r="C4554">
        <v>14199.074291020301</v>
      </c>
      <c r="E4554" s="4">
        <f t="shared" si="71"/>
        <v>0.9999348092267818</v>
      </c>
    </row>
    <row r="4555" spans="1:5" x14ac:dyDescent="0.35">
      <c r="A4555" s="1">
        <v>43290.708333333336</v>
      </c>
      <c r="B4555">
        <v>11418.470708067203</v>
      </c>
      <c r="C4555">
        <v>14199.074291020301</v>
      </c>
      <c r="E4555" s="4">
        <f t="shared" si="71"/>
        <v>0.9999348092267818</v>
      </c>
    </row>
    <row r="4556" spans="1:5" x14ac:dyDescent="0.35">
      <c r="A4556" s="1">
        <v>43290.75</v>
      </c>
      <c r="B4556">
        <v>11416.280114048386</v>
      </c>
      <c r="C4556">
        <v>14199.074291020301</v>
      </c>
      <c r="E4556" s="4">
        <f t="shared" si="71"/>
        <v>0.9999348092267818</v>
      </c>
    </row>
    <row r="4557" spans="1:5" x14ac:dyDescent="0.35">
      <c r="A4557" s="1">
        <v>43290.791666666664</v>
      </c>
      <c r="B4557">
        <v>11414.089520029569</v>
      </c>
      <c r="C4557">
        <v>14199.074291020301</v>
      </c>
      <c r="E4557" s="4">
        <f t="shared" si="71"/>
        <v>0.9999348092267818</v>
      </c>
    </row>
    <row r="4558" spans="1:5" x14ac:dyDescent="0.35">
      <c r="A4558" s="1">
        <v>43290.833333333336</v>
      </c>
      <c r="B4558">
        <v>11411.898926010754</v>
      </c>
      <c r="C4558">
        <v>14199.074291020301</v>
      </c>
      <c r="E4558" s="4">
        <f t="shared" si="71"/>
        <v>0.9999348092267818</v>
      </c>
    </row>
    <row r="4559" spans="1:5" x14ac:dyDescent="0.35">
      <c r="A4559" s="1">
        <v>43290.875</v>
      </c>
      <c r="B4559">
        <v>11409.708331991935</v>
      </c>
      <c r="C4559">
        <v>14199.074291020301</v>
      </c>
      <c r="E4559" s="4">
        <f t="shared" si="71"/>
        <v>0.9999348092267818</v>
      </c>
    </row>
    <row r="4560" spans="1:5" x14ac:dyDescent="0.35">
      <c r="A4560" s="1">
        <v>43290.916666666664</v>
      </c>
      <c r="B4560">
        <v>11407.517737973119</v>
      </c>
      <c r="C4560">
        <v>14199.074291020301</v>
      </c>
      <c r="E4560" s="4">
        <f t="shared" si="71"/>
        <v>0.9999348092267818</v>
      </c>
    </row>
    <row r="4561" spans="1:5" x14ac:dyDescent="0.35">
      <c r="A4561" s="1">
        <v>43290.958333333336</v>
      </c>
      <c r="B4561">
        <v>11405.3271439543</v>
      </c>
      <c r="C4561">
        <v>14199.074291020301</v>
      </c>
      <c r="E4561" s="4">
        <f t="shared" si="71"/>
        <v>0.9999348092267818</v>
      </c>
    </row>
    <row r="4562" spans="1:5" x14ac:dyDescent="0.35">
      <c r="A4562" s="1">
        <v>43291</v>
      </c>
      <c r="B4562">
        <v>11403.136549935483</v>
      </c>
      <c r="C4562">
        <v>14199.074291020301</v>
      </c>
      <c r="E4562" s="4">
        <f t="shared" si="71"/>
        <v>0.9999348092267818</v>
      </c>
    </row>
    <row r="4563" spans="1:5" x14ac:dyDescent="0.35">
      <c r="A4563" s="1">
        <v>43291.041666666664</v>
      </c>
      <c r="B4563">
        <v>11400.945955916664</v>
      </c>
      <c r="C4563">
        <v>14199.074291020301</v>
      </c>
      <c r="E4563" s="4">
        <f t="shared" si="71"/>
        <v>0.9999348092267818</v>
      </c>
    </row>
    <row r="4564" spans="1:5" x14ac:dyDescent="0.35">
      <c r="A4564" s="1">
        <v>43291.083333333336</v>
      </c>
      <c r="B4564">
        <v>11398.755361897849</v>
      </c>
      <c r="C4564">
        <v>14199.074291020301</v>
      </c>
      <c r="E4564" s="4">
        <f t="shared" si="71"/>
        <v>0.9999348092267818</v>
      </c>
    </row>
    <row r="4565" spans="1:5" x14ac:dyDescent="0.35">
      <c r="A4565" s="1">
        <v>43291.125</v>
      </c>
      <c r="B4565">
        <v>11396.56476787903</v>
      </c>
      <c r="C4565">
        <v>14199.074291020301</v>
      </c>
      <c r="E4565" s="4">
        <f t="shared" si="71"/>
        <v>0.9999348092267818</v>
      </c>
    </row>
    <row r="4566" spans="1:5" x14ac:dyDescent="0.35">
      <c r="A4566" s="1">
        <v>43291.166666666664</v>
      </c>
      <c r="B4566">
        <v>11394.374173860217</v>
      </c>
      <c r="C4566">
        <v>14199.074291020301</v>
      </c>
      <c r="E4566" s="4">
        <f t="shared" si="71"/>
        <v>0.9999348092267818</v>
      </c>
    </row>
    <row r="4567" spans="1:5" x14ac:dyDescent="0.35">
      <c r="A4567" s="1">
        <v>43291.208333333336</v>
      </c>
      <c r="B4567">
        <v>11392.183579841398</v>
      </c>
      <c r="C4567">
        <v>14199.074291020301</v>
      </c>
      <c r="E4567" s="4">
        <f t="shared" si="71"/>
        <v>0.9999348092267818</v>
      </c>
    </row>
    <row r="4568" spans="1:5" x14ac:dyDescent="0.35">
      <c r="A4568" s="1">
        <v>43291.25</v>
      </c>
      <c r="B4568">
        <v>11389.992985822581</v>
      </c>
      <c r="C4568">
        <v>14199.074291020301</v>
      </c>
      <c r="E4568" s="4">
        <f t="shared" si="71"/>
        <v>0.9999348092267818</v>
      </c>
    </row>
    <row r="4569" spans="1:5" x14ac:dyDescent="0.35">
      <c r="A4569" s="1">
        <v>43291.291666666664</v>
      </c>
      <c r="B4569">
        <v>11387.802391803763</v>
      </c>
      <c r="C4569">
        <v>14199.074291020301</v>
      </c>
      <c r="E4569" s="4">
        <f t="shared" si="71"/>
        <v>0.9999348092267818</v>
      </c>
    </row>
    <row r="4570" spans="1:5" x14ac:dyDescent="0.35">
      <c r="A4570" s="1">
        <v>43291.333333333336</v>
      </c>
      <c r="B4570">
        <v>11385.611797784946</v>
      </c>
      <c r="C4570">
        <v>14199.074291020301</v>
      </c>
      <c r="E4570" s="4">
        <f t="shared" si="71"/>
        <v>0.9999348092267818</v>
      </c>
    </row>
    <row r="4571" spans="1:5" x14ac:dyDescent="0.35">
      <c r="A4571" s="1">
        <v>43291.375</v>
      </c>
      <c r="B4571">
        <v>11383.421203766127</v>
      </c>
      <c r="C4571">
        <v>14199.074291020301</v>
      </c>
      <c r="E4571" s="4">
        <f t="shared" si="71"/>
        <v>0.9999348092267818</v>
      </c>
    </row>
    <row r="4572" spans="1:5" x14ac:dyDescent="0.35">
      <c r="A4572" s="1">
        <v>43291.416666666664</v>
      </c>
      <c r="B4572">
        <v>11381.230609747312</v>
      </c>
      <c r="C4572">
        <v>14199.074291020301</v>
      </c>
      <c r="E4572" s="4">
        <f t="shared" si="71"/>
        <v>0.9999348092267818</v>
      </c>
    </row>
    <row r="4573" spans="1:5" x14ac:dyDescent="0.35">
      <c r="A4573" s="1">
        <v>43291.458333333336</v>
      </c>
      <c r="B4573">
        <v>11379.040015728493</v>
      </c>
      <c r="C4573">
        <v>14199.074291020301</v>
      </c>
      <c r="E4573" s="4">
        <f t="shared" si="71"/>
        <v>0.9999348092267818</v>
      </c>
    </row>
    <row r="4574" spans="1:5" x14ac:dyDescent="0.35">
      <c r="A4574" s="1">
        <v>43291.5</v>
      </c>
      <c r="B4574">
        <v>11376.849421709678</v>
      </c>
      <c r="C4574">
        <v>14199.074291020301</v>
      </c>
      <c r="E4574" s="4">
        <f t="shared" si="71"/>
        <v>0.9999348092267818</v>
      </c>
    </row>
    <row r="4575" spans="1:5" x14ac:dyDescent="0.35">
      <c r="A4575" s="1">
        <v>43291.541666666664</v>
      </c>
      <c r="B4575">
        <v>11374.658827690859</v>
      </c>
      <c r="C4575">
        <v>14199.074291020301</v>
      </c>
      <c r="E4575" s="4">
        <f t="shared" si="71"/>
        <v>0.9999348092267818</v>
      </c>
    </row>
    <row r="4576" spans="1:5" x14ac:dyDescent="0.35">
      <c r="A4576" s="1">
        <v>43291.583333333336</v>
      </c>
      <c r="B4576">
        <v>11372.468233672043</v>
      </c>
      <c r="C4576">
        <v>14199.074291020301</v>
      </c>
      <c r="E4576" s="4">
        <f t="shared" si="71"/>
        <v>0.9999348092267818</v>
      </c>
    </row>
    <row r="4577" spans="1:5" x14ac:dyDescent="0.35">
      <c r="A4577" s="1">
        <v>43291.625</v>
      </c>
      <c r="B4577">
        <v>11370.277639653224</v>
      </c>
      <c r="C4577">
        <v>14199.074291020301</v>
      </c>
      <c r="E4577" s="4">
        <f t="shared" si="71"/>
        <v>0.9999348092267818</v>
      </c>
    </row>
    <row r="4578" spans="1:5" x14ac:dyDescent="0.35">
      <c r="A4578" s="1">
        <v>43291.666666666664</v>
      </c>
      <c r="B4578">
        <v>11368.087045634409</v>
      </c>
      <c r="C4578">
        <v>14199.074291020301</v>
      </c>
      <c r="E4578" s="4">
        <f t="shared" si="71"/>
        <v>0.9999348092267818</v>
      </c>
    </row>
    <row r="4579" spans="1:5" x14ac:dyDescent="0.35">
      <c r="A4579" s="1">
        <v>43291.708333333336</v>
      </c>
      <c r="B4579">
        <v>11365.89645161559</v>
      </c>
      <c r="C4579">
        <v>14199.074291020301</v>
      </c>
      <c r="E4579" s="4">
        <f t="shared" si="71"/>
        <v>0.9999348092267818</v>
      </c>
    </row>
    <row r="4580" spans="1:5" x14ac:dyDescent="0.35">
      <c r="A4580" s="1">
        <v>43291.75</v>
      </c>
      <c r="B4580">
        <v>11363.705857596775</v>
      </c>
      <c r="C4580">
        <v>14199.074291020301</v>
      </c>
      <c r="E4580" s="4">
        <f t="shared" si="71"/>
        <v>0.9999348092267818</v>
      </c>
    </row>
    <row r="4581" spans="1:5" x14ac:dyDescent="0.35">
      <c r="A4581" s="1">
        <v>43291.791666666664</v>
      </c>
      <c r="B4581">
        <v>11361.515263577956</v>
      </c>
      <c r="C4581">
        <v>14199.074291020301</v>
      </c>
      <c r="E4581" s="4">
        <f t="shared" si="71"/>
        <v>0.9999348092267818</v>
      </c>
    </row>
    <row r="4582" spans="1:5" x14ac:dyDescent="0.35">
      <c r="A4582" s="1">
        <v>43291.833333333336</v>
      </c>
      <c r="B4582">
        <v>11359.324669559141</v>
      </c>
      <c r="C4582">
        <v>14199.074291020301</v>
      </c>
      <c r="E4582" s="4">
        <f t="shared" si="71"/>
        <v>0.9999348092267818</v>
      </c>
    </row>
    <row r="4583" spans="1:5" x14ac:dyDescent="0.35">
      <c r="A4583" s="1">
        <v>43291.875</v>
      </c>
      <c r="B4583">
        <v>11357.134075540322</v>
      </c>
      <c r="C4583">
        <v>14199.074291020301</v>
      </c>
      <c r="E4583" s="4">
        <f t="shared" si="71"/>
        <v>0.9999348092267818</v>
      </c>
    </row>
    <row r="4584" spans="1:5" x14ac:dyDescent="0.35">
      <c r="A4584" s="1">
        <v>43291.916666666664</v>
      </c>
      <c r="B4584">
        <v>11354.943481521506</v>
      </c>
      <c r="C4584">
        <v>14199.074291020301</v>
      </c>
      <c r="E4584" s="4">
        <f t="shared" si="71"/>
        <v>0.9999348092267818</v>
      </c>
    </row>
    <row r="4585" spans="1:5" x14ac:dyDescent="0.35">
      <c r="A4585" s="1">
        <v>43291.958333333336</v>
      </c>
      <c r="B4585">
        <v>11352.752887502687</v>
      </c>
      <c r="C4585">
        <v>14199.074291020301</v>
      </c>
      <c r="E4585" s="4">
        <f t="shared" si="71"/>
        <v>0.9999348092267818</v>
      </c>
    </row>
    <row r="4586" spans="1:5" x14ac:dyDescent="0.35">
      <c r="A4586" s="1">
        <v>43292</v>
      </c>
      <c r="B4586">
        <v>11350.562293483872</v>
      </c>
      <c r="C4586">
        <v>14199.074291020301</v>
      </c>
      <c r="E4586" s="4">
        <f t="shared" si="71"/>
        <v>0.9999348092267818</v>
      </c>
    </row>
    <row r="4587" spans="1:5" x14ac:dyDescent="0.35">
      <c r="A4587" s="1">
        <v>43292.041666666664</v>
      </c>
      <c r="B4587">
        <v>11348.371699465053</v>
      </c>
      <c r="C4587">
        <v>14199.074291020301</v>
      </c>
      <c r="E4587" s="4">
        <f t="shared" si="71"/>
        <v>0.9999348092267818</v>
      </c>
    </row>
    <row r="4588" spans="1:5" x14ac:dyDescent="0.35">
      <c r="A4588" s="1">
        <v>43292.083333333336</v>
      </c>
      <c r="B4588">
        <v>11346.181105446238</v>
      </c>
      <c r="C4588">
        <v>14199.074291020301</v>
      </c>
      <c r="E4588" s="4">
        <f t="shared" si="71"/>
        <v>0.9999348092267818</v>
      </c>
    </row>
    <row r="4589" spans="1:5" x14ac:dyDescent="0.35">
      <c r="A4589" s="1">
        <v>43292.125</v>
      </c>
      <c r="B4589">
        <v>11343.990511427419</v>
      </c>
      <c r="C4589">
        <v>14199.074291020301</v>
      </c>
      <c r="E4589" s="4">
        <f t="shared" si="71"/>
        <v>0.9999348092267818</v>
      </c>
    </row>
    <row r="4590" spans="1:5" x14ac:dyDescent="0.35">
      <c r="A4590" s="1">
        <v>43292.166666666664</v>
      </c>
      <c r="B4590">
        <v>11341.799917408604</v>
      </c>
      <c r="C4590">
        <v>14199.074291020301</v>
      </c>
      <c r="E4590" s="4">
        <f t="shared" si="71"/>
        <v>0.9999348092267818</v>
      </c>
    </row>
    <row r="4591" spans="1:5" x14ac:dyDescent="0.35">
      <c r="A4591" s="1">
        <v>43292.208333333336</v>
      </c>
      <c r="B4591">
        <v>11339.609323389785</v>
      </c>
      <c r="C4591">
        <v>14199.074291020301</v>
      </c>
      <c r="E4591" s="4">
        <f t="shared" si="71"/>
        <v>0.9999348092267818</v>
      </c>
    </row>
    <row r="4592" spans="1:5" x14ac:dyDescent="0.35">
      <c r="A4592" s="1">
        <v>43292.25</v>
      </c>
      <c r="B4592">
        <v>11337.418729370967</v>
      </c>
      <c r="C4592">
        <v>14199.074291020301</v>
      </c>
      <c r="E4592" s="4">
        <f t="shared" si="71"/>
        <v>0.9999348092267818</v>
      </c>
    </row>
    <row r="4593" spans="1:5" x14ac:dyDescent="0.35">
      <c r="A4593" s="1">
        <v>43292.291666666664</v>
      </c>
      <c r="B4593">
        <v>11335.22813535215</v>
      </c>
      <c r="C4593">
        <v>14199.074291020301</v>
      </c>
      <c r="E4593" s="4">
        <f t="shared" si="71"/>
        <v>0.9999348092267818</v>
      </c>
    </row>
    <row r="4594" spans="1:5" x14ac:dyDescent="0.35">
      <c r="A4594" s="1">
        <v>43292.333333333336</v>
      </c>
      <c r="B4594">
        <v>11333.037541333335</v>
      </c>
      <c r="C4594">
        <v>14199.074291020301</v>
      </c>
      <c r="E4594" s="4">
        <f t="shared" si="71"/>
        <v>0.9999348092267818</v>
      </c>
    </row>
    <row r="4595" spans="1:5" x14ac:dyDescent="0.35">
      <c r="A4595" s="1">
        <v>43292.375</v>
      </c>
      <c r="B4595">
        <v>11330.846947314516</v>
      </c>
      <c r="C4595">
        <v>14199.074291020301</v>
      </c>
      <c r="E4595" s="4">
        <f t="shared" si="71"/>
        <v>0.9999348092267818</v>
      </c>
    </row>
    <row r="4596" spans="1:5" x14ac:dyDescent="0.35">
      <c r="A4596" s="1">
        <v>43292.416666666664</v>
      </c>
      <c r="B4596">
        <v>11328.656353295699</v>
      </c>
      <c r="C4596">
        <v>14199.074291020301</v>
      </c>
      <c r="E4596" s="4">
        <f t="shared" si="71"/>
        <v>0.9999348092267818</v>
      </c>
    </row>
    <row r="4597" spans="1:5" x14ac:dyDescent="0.35">
      <c r="A4597" s="1">
        <v>43292.458333333336</v>
      </c>
      <c r="B4597">
        <v>11326.465759276882</v>
      </c>
      <c r="C4597">
        <v>14199.074291020301</v>
      </c>
      <c r="E4597" s="4">
        <f t="shared" si="71"/>
        <v>0.9999348092267818</v>
      </c>
    </row>
    <row r="4598" spans="1:5" x14ac:dyDescent="0.35">
      <c r="A4598" s="1">
        <v>43292.5</v>
      </c>
      <c r="B4598">
        <v>11324.275165258066</v>
      </c>
      <c r="C4598">
        <v>14199.074291020301</v>
      </c>
      <c r="E4598" s="4">
        <f t="shared" si="71"/>
        <v>0.9999348092267818</v>
      </c>
    </row>
    <row r="4599" spans="1:5" x14ac:dyDescent="0.35">
      <c r="A4599" s="1">
        <v>43292.541666666664</v>
      </c>
      <c r="B4599">
        <v>11322.084571239247</v>
      </c>
      <c r="C4599">
        <v>14199.074291020301</v>
      </c>
      <c r="E4599" s="4">
        <f t="shared" si="71"/>
        <v>0.9999348092267818</v>
      </c>
    </row>
    <row r="4600" spans="1:5" x14ac:dyDescent="0.35">
      <c r="A4600" s="1">
        <v>43292.583333333336</v>
      </c>
      <c r="B4600">
        <v>11319.89397722043</v>
      </c>
      <c r="C4600">
        <v>14199.074291020301</v>
      </c>
      <c r="E4600" s="4">
        <f t="shared" si="71"/>
        <v>0.9999348092267818</v>
      </c>
    </row>
    <row r="4601" spans="1:5" x14ac:dyDescent="0.35">
      <c r="A4601" s="1">
        <v>43292.625</v>
      </c>
      <c r="B4601">
        <v>11317.703383201611</v>
      </c>
      <c r="C4601">
        <v>14199.074291020301</v>
      </c>
      <c r="E4601" s="4">
        <f t="shared" si="71"/>
        <v>0.9999348092267818</v>
      </c>
    </row>
    <row r="4602" spans="1:5" x14ac:dyDescent="0.35">
      <c r="A4602" s="1">
        <v>43292.666666666664</v>
      </c>
      <c r="B4602">
        <v>11315.512789182796</v>
      </c>
      <c r="C4602">
        <v>14199.074291020301</v>
      </c>
      <c r="E4602" s="4">
        <f t="shared" si="71"/>
        <v>0.9999348092267818</v>
      </c>
    </row>
    <row r="4603" spans="1:5" x14ac:dyDescent="0.35">
      <c r="A4603" s="1">
        <v>43292.708333333336</v>
      </c>
      <c r="B4603">
        <v>11313.322195163979</v>
      </c>
      <c r="C4603">
        <v>14199.074291020301</v>
      </c>
      <c r="E4603" s="4">
        <f t="shared" si="71"/>
        <v>0.9999348092267818</v>
      </c>
    </row>
    <row r="4604" spans="1:5" x14ac:dyDescent="0.35">
      <c r="A4604" s="1">
        <v>43292.75</v>
      </c>
      <c r="B4604">
        <v>11311.13160114516</v>
      </c>
      <c r="C4604">
        <v>14198.0043168837</v>
      </c>
      <c r="E4604" s="4">
        <f t="shared" si="71"/>
        <v>0.99985945893547179</v>
      </c>
    </row>
    <row r="4605" spans="1:5" x14ac:dyDescent="0.35">
      <c r="A4605" s="1">
        <v>43292.791666666664</v>
      </c>
      <c r="B4605">
        <v>11308.941007126345</v>
      </c>
      <c r="C4605">
        <v>14194.052553179399</v>
      </c>
      <c r="E4605" s="4">
        <f t="shared" si="71"/>
        <v>0.99958116571685907</v>
      </c>
    </row>
    <row r="4606" spans="1:5" x14ac:dyDescent="0.35">
      <c r="A4606" s="1">
        <v>43292.833333333336</v>
      </c>
      <c r="B4606">
        <v>11306.750413107527</v>
      </c>
      <c r="C4606">
        <v>14190.096874475001</v>
      </c>
      <c r="E4606" s="4">
        <f t="shared" si="71"/>
        <v>0.99930259679401412</v>
      </c>
    </row>
    <row r="4607" spans="1:5" x14ac:dyDescent="0.35">
      <c r="A4607" s="1">
        <v>43292.875</v>
      </c>
      <c r="B4607">
        <v>11304.55981908871</v>
      </c>
      <c r="C4607">
        <v>14186.161625770599</v>
      </c>
      <c r="E4607" s="4">
        <f t="shared" si="71"/>
        <v>0.99902546660356328</v>
      </c>
    </row>
    <row r="4608" spans="1:5" x14ac:dyDescent="0.35">
      <c r="A4608" s="1">
        <v>43292.916666666664</v>
      </c>
      <c r="B4608">
        <v>11302.369225069891</v>
      </c>
      <c r="C4608">
        <v>14182.2433910663</v>
      </c>
      <c r="E4608" s="4">
        <f t="shared" si="71"/>
        <v>0.99874953458213378</v>
      </c>
    </row>
    <row r="4609" spans="1:5" x14ac:dyDescent="0.35">
      <c r="A4609" s="1">
        <v>43292.958333333336</v>
      </c>
      <c r="B4609">
        <v>11300.178631051076</v>
      </c>
      <c r="C4609">
        <v>14178.328223361899</v>
      </c>
      <c r="E4609" s="4">
        <f t="shared" si="71"/>
        <v>0.99847381854661266</v>
      </c>
    </row>
    <row r="4610" spans="1:5" x14ac:dyDescent="0.35">
      <c r="A4610" s="1">
        <v>43293</v>
      </c>
      <c r="B4610">
        <v>11297.988037032257</v>
      </c>
      <c r="C4610">
        <v>14174.4193996575</v>
      </c>
      <c r="E4610" s="4">
        <f t="shared" si="71"/>
        <v>0.99819854927165486</v>
      </c>
    </row>
    <row r="4611" spans="1:5" x14ac:dyDescent="0.35">
      <c r="A4611" s="1">
        <v>43293.041666666664</v>
      </c>
      <c r="B4611">
        <v>11295.79744301344</v>
      </c>
      <c r="C4611">
        <v>14170.5116239532</v>
      </c>
      <c r="E4611" s="4">
        <f t="shared" ref="E4611:E4674" si="72">C4611/14200</f>
        <v>0.99792335379952113</v>
      </c>
    </row>
    <row r="4612" spans="1:5" x14ac:dyDescent="0.35">
      <c r="A4612" s="1">
        <v>43293.083333333336</v>
      </c>
      <c r="B4612">
        <v>11293.606848994623</v>
      </c>
      <c r="C4612">
        <v>14166.5983012488</v>
      </c>
      <c r="E4612" s="4">
        <f t="shared" si="72"/>
        <v>0.99764776769357744</v>
      </c>
    </row>
    <row r="4613" spans="1:5" x14ac:dyDescent="0.35">
      <c r="A4613" s="1">
        <v>43293.125</v>
      </c>
      <c r="B4613">
        <v>11291.416254975806</v>
      </c>
      <c r="C4613">
        <v>14162.6822135445</v>
      </c>
      <c r="E4613" s="4">
        <f t="shared" si="72"/>
        <v>0.99737198686933093</v>
      </c>
    </row>
    <row r="4614" spans="1:5" x14ac:dyDescent="0.35">
      <c r="A4614" s="1">
        <v>43293.166666666664</v>
      </c>
      <c r="B4614">
        <v>11289.225660956989</v>
      </c>
      <c r="C4614">
        <v>14158.768379840099</v>
      </c>
      <c r="E4614" s="4">
        <f t="shared" si="72"/>
        <v>0.99709636477747177</v>
      </c>
    </row>
    <row r="4615" spans="1:5" x14ac:dyDescent="0.35">
      <c r="A4615" s="1">
        <v>43293.208333333336</v>
      </c>
      <c r="B4615">
        <v>11287.035066938171</v>
      </c>
      <c r="C4615">
        <v>14154.8444151357</v>
      </c>
      <c r="E4615" s="4">
        <f t="shared" si="72"/>
        <v>0.99682002923490842</v>
      </c>
    </row>
    <row r="4616" spans="1:5" x14ac:dyDescent="0.35">
      <c r="A4616" s="1">
        <v>43293.25</v>
      </c>
      <c r="B4616">
        <v>11284.844472919354</v>
      </c>
      <c r="C4616">
        <v>14146.834786268701</v>
      </c>
      <c r="E4616" s="4">
        <f t="shared" si="72"/>
        <v>0.99625597086399298</v>
      </c>
    </row>
    <row r="4617" spans="1:5" x14ac:dyDescent="0.35">
      <c r="A4617" s="1">
        <v>43293.291666666664</v>
      </c>
      <c r="B4617">
        <v>11282.653878900537</v>
      </c>
      <c r="C4617">
        <v>14145.8285354866</v>
      </c>
      <c r="E4617" s="4">
        <f t="shared" si="72"/>
        <v>0.99618510813285921</v>
      </c>
    </row>
    <row r="4618" spans="1:5" x14ac:dyDescent="0.35">
      <c r="A4618" s="1">
        <v>43293.333333333336</v>
      </c>
      <c r="B4618">
        <v>11280.46328488172</v>
      </c>
      <c r="C4618">
        <v>14147.086973260301</v>
      </c>
      <c r="E4618" s="4">
        <f t="shared" si="72"/>
        <v>0.99627373051128876</v>
      </c>
    </row>
    <row r="4619" spans="1:5" x14ac:dyDescent="0.35">
      <c r="A4619" s="1">
        <v>43293.375</v>
      </c>
      <c r="B4619">
        <v>11278.272690862903</v>
      </c>
      <c r="C4619">
        <v>14148.321592033901</v>
      </c>
      <c r="E4619" s="4">
        <f t="shared" si="72"/>
        <v>0.99636067549534513</v>
      </c>
    </row>
    <row r="4620" spans="1:5" x14ac:dyDescent="0.35">
      <c r="A4620" s="1">
        <v>43293.416666666664</v>
      </c>
      <c r="B4620">
        <v>11276.082096844086</v>
      </c>
      <c r="C4620">
        <v>14149.5297028075</v>
      </c>
      <c r="E4620" s="4">
        <f t="shared" si="72"/>
        <v>0.99644575371883803</v>
      </c>
    </row>
    <row r="4621" spans="1:5" x14ac:dyDescent="0.35">
      <c r="A4621" s="1">
        <v>43293.458333333336</v>
      </c>
      <c r="B4621">
        <v>11273.891502825269</v>
      </c>
      <c r="C4621">
        <v>14150.733481581199</v>
      </c>
      <c r="E4621" s="4">
        <f t="shared" si="72"/>
        <v>0.99653052687191546</v>
      </c>
    </row>
    <row r="4622" spans="1:5" x14ac:dyDescent="0.35">
      <c r="A4622" s="1">
        <v>43293.5</v>
      </c>
      <c r="B4622">
        <v>11271.700908806451</v>
      </c>
      <c r="C4622">
        <v>14151.9687673548</v>
      </c>
      <c r="E4622" s="4">
        <f t="shared" si="72"/>
        <v>0.99661751882780281</v>
      </c>
    </row>
    <row r="4623" spans="1:5" x14ac:dyDescent="0.35">
      <c r="A4623" s="1">
        <v>43293.541666666664</v>
      </c>
      <c r="B4623">
        <v>11269.510314787634</v>
      </c>
      <c r="C4623">
        <v>14153.2183611284</v>
      </c>
      <c r="E4623" s="4">
        <f t="shared" si="72"/>
        <v>0.99670551838932397</v>
      </c>
    </row>
    <row r="4624" spans="1:5" x14ac:dyDescent="0.35">
      <c r="A4624" s="1">
        <v>43293.583333333336</v>
      </c>
      <c r="B4624">
        <v>11267.319720768817</v>
      </c>
      <c r="C4624">
        <v>14154.469687902099</v>
      </c>
      <c r="E4624" s="4">
        <f t="shared" si="72"/>
        <v>0.99679363999310555</v>
      </c>
    </row>
    <row r="4625" spans="1:5" x14ac:dyDescent="0.35">
      <c r="A4625" s="1">
        <v>43293.625</v>
      </c>
      <c r="B4625">
        <v>11265.12912675</v>
      </c>
      <c r="C4625">
        <v>14155.730508675701</v>
      </c>
      <c r="E4625" s="4">
        <f t="shared" si="72"/>
        <v>0.99688243018842959</v>
      </c>
    </row>
    <row r="4626" spans="1:5" x14ac:dyDescent="0.35">
      <c r="A4626" s="1">
        <v>43293.666666666664</v>
      </c>
      <c r="B4626">
        <v>11262.938532731183</v>
      </c>
      <c r="C4626">
        <v>14156.9957364494</v>
      </c>
      <c r="E4626" s="4">
        <f t="shared" si="72"/>
        <v>0.9969715307358733</v>
      </c>
    </row>
    <row r="4627" spans="1:5" x14ac:dyDescent="0.35">
      <c r="A4627" s="1">
        <v>43293.708333333336</v>
      </c>
      <c r="B4627">
        <v>11260.747938712366</v>
      </c>
      <c r="C4627">
        <v>14158.255415223</v>
      </c>
      <c r="E4627" s="4">
        <f t="shared" si="72"/>
        <v>0.99706024050866204</v>
      </c>
    </row>
    <row r="4628" spans="1:5" x14ac:dyDescent="0.35">
      <c r="A4628" s="1">
        <v>43293.75</v>
      </c>
      <c r="B4628">
        <v>11258.557344693549</v>
      </c>
      <c r="C4628">
        <v>14159.511257996601</v>
      </c>
      <c r="E4628" s="4">
        <f t="shared" si="72"/>
        <v>0.99714868014060565</v>
      </c>
    </row>
    <row r="4629" spans="1:5" x14ac:dyDescent="0.35">
      <c r="A4629" s="1">
        <v>43293.791666666664</v>
      </c>
      <c r="B4629">
        <v>11256.36675067473</v>
      </c>
      <c r="C4629">
        <v>14160.771302770299</v>
      </c>
      <c r="E4629" s="4">
        <f t="shared" si="72"/>
        <v>0.99723741568804924</v>
      </c>
    </row>
    <row r="4630" spans="1:5" x14ac:dyDescent="0.35">
      <c r="A4630" s="1">
        <v>43293.833333333336</v>
      </c>
      <c r="B4630">
        <v>11254.176156655914</v>
      </c>
      <c r="C4630">
        <v>14162.0323625439</v>
      </c>
      <c r="E4630" s="4">
        <f t="shared" si="72"/>
        <v>0.99732622271435911</v>
      </c>
    </row>
    <row r="4631" spans="1:5" x14ac:dyDescent="0.35">
      <c r="A4631" s="1">
        <v>43293.875</v>
      </c>
      <c r="B4631">
        <v>11251.985562637097</v>
      </c>
      <c r="C4631">
        <v>14163.322269317499</v>
      </c>
      <c r="E4631" s="4">
        <f t="shared" si="72"/>
        <v>0.99741706121954221</v>
      </c>
    </row>
    <row r="4632" spans="1:5" x14ac:dyDescent="0.35">
      <c r="A4632" s="1">
        <v>43293.916666666664</v>
      </c>
      <c r="B4632">
        <v>11249.79496861828</v>
      </c>
      <c r="C4632">
        <v>14164.6184660912</v>
      </c>
      <c r="E4632" s="4">
        <f t="shared" si="72"/>
        <v>0.9975083426824789</v>
      </c>
    </row>
    <row r="4633" spans="1:5" x14ac:dyDescent="0.35">
      <c r="A4633" s="1">
        <v>43293.958333333336</v>
      </c>
      <c r="B4633">
        <v>11247.604374599461</v>
      </c>
      <c r="C4633">
        <v>14165.914988864801</v>
      </c>
      <c r="E4633" s="4">
        <f t="shared" si="72"/>
        <v>0.99759964710315496</v>
      </c>
    </row>
    <row r="4634" spans="1:5" x14ac:dyDescent="0.35">
      <c r="A4634" s="1">
        <v>43294</v>
      </c>
      <c r="B4634">
        <v>11245.413780580646</v>
      </c>
      <c r="C4634">
        <v>14167.2167036384</v>
      </c>
      <c r="E4634" s="4">
        <f t="shared" si="72"/>
        <v>0.99769131715763382</v>
      </c>
    </row>
    <row r="4635" spans="1:5" x14ac:dyDescent="0.35">
      <c r="A4635" s="1">
        <v>43294.041666666664</v>
      </c>
      <c r="B4635">
        <v>11243.223186561829</v>
      </c>
      <c r="C4635">
        <v>14168.517779412099</v>
      </c>
      <c r="E4635" s="4">
        <f t="shared" si="72"/>
        <v>0.99778294221211961</v>
      </c>
    </row>
    <row r="4636" spans="1:5" x14ac:dyDescent="0.35">
      <c r="A4636" s="1">
        <v>43294.083333333336</v>
      </c>
      <c r="B4636">
        <v>11241.03259254301</v>
      </c>
      <c r="C4636">
        <v>14169.8178441857</v>
      </c>
      <c r="E4636" s="4">
        <f t="shared" si="72"/>
        <v>0.99787449606941547</v>
      </c>
    </row>
    <row r="4637" spans="1:5" x14ac:dyDescent="0.35">
      <c r="A4637" s="1">
        <v>43294.125</v>
      </c>
      <c r="B4637">
        <v>11238.841998524193</v>
      </c>
      <c r="C4637">
        <v>14171.1176929594</v>
      </c>
      <c r="E4637" s="4">
        <f t="shared" si="72"/>
        <v>0.99796603471545076</v>
      </c>
    </row>
    <row r="4638" spans="1:5" x14ac:dyDescent="0.35">
      <c r="A4638" s="1">
        <v>43294.166666666664</v>
      </c>
      <c r="B4638">
        <v>11236.651404505377</v>
      </c>
      <c r="C4638">
        <v>14172.415092732999</v>
      </c>
      <c r="E4638" s="4">
        <f t="shared" si="72"/>
        <v>0.99805740089669004</v>
      </c>
    </row>
    <row r="4639" spans="1:5" x14ac:dyDescent="0.35">
      <c r="A4639" s="1">
        <v>43294.208333333336</v>
      </c>
      <c r="B4639">
        <v>11234.460810486558</v>
      </c>
      <c r="C4639">
        <v>14173.702575506601</v>
      </c>
      <c r="E4639" s="4">
        <f t="shared" si="72"/>
        <v>0.99814806869764794</v>
      </c>
    </row>
    <row r="4640" spans="1:5" x14ac:dyDescent="0.35">
      <c r="A4640" s="1">
        <v>43294.25</v>
      </c>
      <c r="B4640">
        <v>11232.270216467741</v>
      </c>
      <c r="C4640">
        <v>14174.9851732803</v>
      </c>
      <c r="E4640" s="4">
        <f t="shared" si="72"/>
        <v>0.99823839248452817</v>
      </c>
    </row>
    <row r="4641" spans="1:5" x14ac:dyDescent="0.35">
      <c r="A4641" s="1">
        <v>43294.291666666664</v>
      </c>
      <c r="B4641">
        <v>11230.079622448924</v>
      </c>
      <c r="C4641">
        <v>14176.186281053901</v>
      </c>
      <c r="E4641" s="4">
        <f t="shared" si="72"/>
        <v>0.99832297753900712</v>
      </c>
    </row>
    <row r="4642" spans="1:5" x14ac:dyDescent="0.35">
      <c r="A4642" s="1">
        <v>43294.333333333336</v>
      </c>
      <c r="B4642">
        <v>11227.889028430109</v>
      </c>
      <c r="C4642">
        <v>14177.3418278275</v>
      </c>
      <c r="E4642" s="4">
        <f t="shared" si="72"/>
        <v>0.99840435407235917</v>
      </c>
    </row>
    <row r="4643" spans="1:5" x14ac:dyDescent="0.35">
      <c r="A4643" s="1">
        <v>43294.375</v>
      </c>
      <c r="B4643">
        <v>11225.69843441129</v>
      </c>
      <c r="C4643">
        <v>14178.4829946012</v>
      </c>
      <c r="E4643" s="4">
        <f t="shared" si="72"/>
        <v>0.99848471792966198</v>
      </c>
    </row>
    <row r="4644" spans="1:5" x14ac:dyDescent="0.35">
      <c r="A4644" s="1">
        <v>43294.416666666664</v>
      </c>
      <c r="B4644">
        <v>11223.507840392473</v>
      </c>
      <c r="C4644">
        <v>14179.6242873748</v>
      </c>
      <c r="E4644" s="4">
        <f t="shared" si="72"/>
        <v>0.99856509066019716</v>
      </c>
    </row>
    <row r="4645" spans="1:5" x14ac:dyDescent="0.35">
      <c r="A4645" s="1">
        <v>43294.458333333336</v>
      </c>
      <c r="B4645">
        <v>11221.317246373656</v>
      </c>
      <c r="C4645">
        <v>14180.7641081485</v>
      </c>
      <c r="E4645" s="4">
        <f t="shared" si="72"/>
        <v>0.99864535972876756</v>
      </c>
    </row>
    <row r="4646" spans="1:5" x14ac:dyDescent="0.35">
      <c r="A4646" s="1">
        <v>43294.5</v>
      </c>
      <c r="B4646">
        <v>11219.12665235484</v>
      </c>
      <c r="C4646">
        <v>14182.0024459221</v>
      </c>
      <c r="E4646" s="4">
        <f t="shared" si="72"/>
        <v>0.99873256661423238</v>
      </c>
    </row>
    <row r="4647" spans="1:5" x14ac:dyDescent="0.35">
      <c r="A4647" s="1">
        <v>43294.541666666664</v>
      </c>
      <c r="B4647">
        <v>11216.936058336021</v>
      </c>
      <c r="C4647">
        <v>14183.247832695701</v>
      </c>
      <c r="E4647" s="4">
        <f t="shared" si="72"/>
        <v>0.99882026990814798</v>
      </c>
    </row>
    <row r="4648" spans="1:5" x14ac:dyDescent="0.35">
      <c r="A4648" s="1">
        <v>43294.583333333336</v>
      </c>
      <c r="B4648">
        <v>11214.745464317204</v>
      </c>
      <c r="C4648">
        <v>14184.502278469399</v>
      </c>
      <c r="E4648" s="4">
        <f t="shared" si="72"/>
        <v>0.99890861115981688</v>
      </c>
    </row>
    <row r="4649" spans="1:5" x14ac:dyDescent="0.35">
      <c r="A4649" s="1">
        <v>43294.625</v>
      </c>
      <c r="B4649">
        <v>11212.554870298387</v>
      </c>
      <c r="C4649">
        <v>14185.760783243</v>
      </c>
      <c r="E4649" s="4">
        <f t="shared" si="72"/>
        <v>0.99899723825654929</v>
      </c>
    </row>
    <row r="4650" spans="1:5" x14ac:dyDescent="0.35">
      <c r="A4650" s="1">
        <v>43294.666666666664</v>
      </c>
      <c r="B4650">
        <v>11210.364276279568</v>
      </c>
      <c r="C4650">
        <v>14187.0207790166</v>
      </c>
      <c r="E4650" s="4">
        <f t="shared" si="72"/>
        <v>0.99908597035328173</v>
      </c>
    </row>
    <row r="4651" spans="1:5" x14ac:dyDescent="0.35">
      <c r="A4651" s="1">
        <v>43294.708333333336</v>
      </c>
      <c r="B4651">
        <v>11208.173682260753</v>
      </c>
      <c r="C4651">
        <v>14188.2955647903</v>
      </c>
      <c r="E4651" s="4">
        <f t="shared" si="72"/>
        <v>0.99917574399931686</v>
      </c>
    </row>
    <row r="4652" spans="1:5" x14ac:dyDescent="0.35">
      <c r="A4652" s="1">
        <v>43294.75</v>
      </c>
      <c r="B4652">
        <v>11205.983088241934</v>
      </c>
      <c r="C4652">
        <v>14187.2400506538</v>
      </c>
      <c r="E4652" s="4">
        <f t="shared" si="72"/>
        <v>0.99910141201787317</v>
      </c>
    </row>
    <row r="4653" spans="1:5" x14ac:dyDescent="0.35">
      <c r="A4653" s="1">
        <v>43294.791666666664</v>
      </c>
      <c r="B4653">
        <v>11203.792494223118</v>
      </c>
      <c r="C4653">
        <v>14186.1901115172</v>
      </c>
      <c r="E4653" s="4">
        <f t="shared" si="72"/>
        <v>0.99902747264205638</v>
      </c>
    </row>
    <row r="4654" spans="1:5" x14ac:dyDescent="0.35">
      <c r="A4654" s="1">
        <v>43294.833333333336</v>
      </c>
      <c r="B4654">
        <v>11201.601900204299</v>
      </c>
      <c r="C4654">
        <v>14185.1471373807</v>
      </c>
      <c r="E4654" s="4">
        <f t="shared" si="72"/>
        <v>0.99895402375920417</v>
      </c>
    </row>
    <row r="4655" spans="1:5" x14ac:dyDescent="0.35">
      <c r="A4655" s="1">
        <v>43294.875</v>
      </c>
      <c r="B4655">
        <v>11199.411306185484</v>
      </c>
      <c r="C4655">
        <v>14184.103599244199</v>
      </c>
      <c r="E4655" s="4">
        <f t="shared" si="72"/>
        <v>0.9988805351580422</v>
      </c>
    </row>
    <row r="4656" spans="1:5" x14ac:dyDescent="0.35">
      <c r="A4656" s="1">
        <v>43294.916666666664</v>
      </c>
      <c r="B4656">
        <v>11197.220712166665</v>
      </c>
      <c r="C4656">
        <v>14183.0690901077</v>
      </c>
      <c r="E4656" s="4">
        <f t="shared" si="72"/>
        <v>0.99880768240195072</v>
      </c>
    </row>
    <row r="4657" spans="1:5" x14ac:dyDescent="0.35">
      <c r="A4657" s="1">
        <v>43294.958333333336</v>
      </c>
      <c r="B4657">
        <v>11195.03011814785</v>
      </c>
      <c r="C4657">
        <v>14182.0366399712</v>
      </c>
      <c r="E4657" s="4">
        <f t="shared" si="72"/>
        <v>0.99873497464585914</v>
      </c>
    </row>
    <row r="4658" spans="1:5" x14ac:dyDescent="0.35">
      <c r="A4658" s="1">
        <v>43295</v>
      </c>
      <c r="B4658">
        <v>11192.839524129031</v>
      </c>
      <c r="C4658">
        <v>14181.010864834599</v>
      </c>
      <c r="E4658" s="4">
        <f t="shared" si="72"/>
        <v>0.99866273696018304</v>
      </c>
    </row>
    <row r="4659" spans="1:5" x14ac:dyDescent="0.35">
      <c r="A4659" s="1">
        <v>43295.041666666664</v>
      </c>
      <c r="B4659">
        <v>11190.648930110216</v>
      </c>
      <c r="C4659">
        <v>14179.9923846981</v>
      </c>
      <c r="E4659" s="4">
        <f t="shared" si="72"/>
        <v>0.99859101300690845</v>
      </c>
    </row>
    <row r="4660" spans="1:5" x14ac:dyDescent="0.35">
      <c r="A4660" s="1">
        <v>43295.083333333336</v>
      </c>
      <c r="B4660">
        <v>11188.458336091397</v>
      </c>
      <c r="C4660">
        <v>14179.2498864315</v>
      </c>
      <c r="E4660" s="4">
        <f t="shared" si="72"/>
        <v>0.99853872439658453</v>
      </c>
    </row>
    <row r="4661" spans="1:5" x14ac:dyDescent="0.35">
      <c r="A4661" s="1">
        <v>43295.125</v>
      </c>
      <c r="B4661">
        <v>11186.267742072581</v>
      </c>
      <c r="C4661">
        <v>14178.5004661648</v>
      </c>
      <c r="E4661" s="4">
        <f t="shared" si="72"/>
        <v>0.99848594832146476</v>
      </c>
    </row>
    <row r="4662" spans="1:5" x14ac:dyDescent="0.35">
      <c r="A4662" s="1">
        <v>43295.166666666664</v>
      </c>
      <c r="B4662">
        <v>11184.077148053762</v>
      </c>
      <c r="C4662">
        <v>14177.754251898101</v>
      </c>
      <c r="E4662" s="4">
        <f t="shared" si="72"/>
        <v>0.99843339802099307</v>
      </c>
    </row>
    <row r="4663" spans="1:5" x14ac:dyDescent="0.35">
      <c r="A4663" s="1">
        <v>43295.208333333336</v>
      </c>
      <c r="B4663">
        <v>11181.886554034947</v>
      </c>
      <c r="C4663">
        <v>14175.089020241099</v>
      </c>
      <c r="E4663" s="4">
        <f t="shared" si="72"/>
        <v>0.99824570565078163</v>
      </c>
    </row>
    <row r="4664" spans="1:5" x14ac:dyDescent="0.35">
      <c r="A4664" s="1">
        <v>43295.25</v>
      </c>
      <c r="B4664">
        <v>11179.695960016128</v>
      </c>
      <c r="C4664">
        <v>14171.057822268</v>
      </c>
      <c r="E4664" s="4">
        <f t="shared" si="72"/>
        <v>0.99796181846957743</v>
      </c>
    </row>
    <row r="4665" spans="1:5" x14ac:dyDescent="0.35">
      <c r="A4665" s="1">
        <v>43295.291666666664</v>
      </c>
      <c r="B4665">
        <v>11177.505365997313</v>
      </c>
      <c r="C4665">
        <v>14172.325611041701</v>
      </c>
      <c r="E4665" s="4">
        <f t="shared" si="72"/>
        <v>0.99805109936913383</v>
      </c>
    </row>
    <row r="4666" spans="1:5" x14ac:dyDescent="0.35">
      <c r="A4666" s="1">
        <v>43295.333333333336</v>
      </c>
      <c r="B4666">
        <v>11175.314771978494</v>
      </c>
      <c r="C4666">
        <v>14173.536357815299</v>
      </c>
      <c r="E4666" s="4">
        <f t="shared" si="72"/>
        <v>0.99813636322642951</v>
      </c>
    </row>
    <row r="4667" spans="1:5" x14ac:dyDescent="0.35">
      <c r="A4667" s="1">
        <v>43295.375</v>
      </c>
      <c r="B4667">
        <v>11173.124177959678</v>
      </c>
      <c r="C4667">
        <v>14174.743246589</v>
      </c>
      <c r="E4667" s="4">
        <f t="shared" si="72"/>
        <v>0.99822135539359158</v>
      </c>
    </row>
    <row r="4668" spans="1:5" x14ac:dyDescent="0.35">
      <c r="A4668" s="1">
        <v>43295.416666666664</v>
      </c>
      <c r="B4668">
        <v>11170.93358394086</v>
      </c>
      <c r="C4668">
        <v>14175.988221362601</v>
      </c>
      <c r="E4668" s="4">
        <f t="shared" si="72"/>
        <v>0.99830902967342261</v>
      </c>
    </row>
    <row r="4669" spans="1:5" x14ac:dyDescent="0.35">
      <c r="A4669" s="1">
        <v>43295.458333333336</v>
      </c>
      <c r="B4669">
        <v>11168.742989922044</v>
      </c>
      <c r="C4669">
        <v>14177.2533421362</v>
      </c>
      <c r="E4669" s="4">
        <f t="shared" si="72"/>
        <v>0.99839812268564787</v>
      </c>
    </row>
    <row r="4670" spans="1:5" x14ac:dyDescent="0.35">
      <c r="A4670" s="1">
        <v>43295.5</v>
      </c>
      <c r="B4670">
        <v>11166.552395903225</v>
      </c>
      <c r="C4670">
        <v>14178.5439999099</v>
      </c>
      <c r="E4670" s="4">
        <f t="shared" si="72"/>
        <v>0.99848901407816193</v>
      </c>
    </row>
    <row r="4671" spans="1:5" x14ac:dyDescent="0.35">
      <c r="A4671" s="1">
        <v>43295.541666666664</v>
      </c>
      <c r="B4671">
        <v>11164.36180188441</v>
      </c>
      <c r="C4671">
        <v>14179.8421286835</v>
      </c>
      <c r="E4671" s="4">
        <f t="shared" si="72"/>
        <v>0.9985804315974296</v>
      </c>
    </row>
    <row r="4672" spans="1:5" x14ac:dyDescent="0.35">
      <c r="A4672" s="1">
        <v>43295.583333333336</v>
      </c>
      <c r="B4672">
        <v>11162.171207865591</v>
      </c>
      <c r="C4672">
        <v>14181.139748457101</v>
      </c>
      <c r="E4672" s="4">
        <f t="shared" si="72"/>
        <v>0.9986718132716268</v>
      </c>
    </row>
    <row r="4673" spans="1:5" x14ac:dyDescent="0.35">
      <c r="A4673" s="1">
        <v>43295.625</v>
      </c>
      <c r="B4673">
        <v>11159.980613846776</v>
      </c>
      <c r="C4673">
        <v>14182.4454502308</v>
      </c>
      <c r="E4673" s="4">
        <f t="shared" si="72"/>
        <v>0.99876376410076051</v>
      </c>
    </row>
    <row r="4674" spans="1:5" x14ac:dyDescent="0.35">
      <c r="A4674" s="1">
        <v>43295.666666666664</v>
      </c>
      <c r="B4674">
        <v>11157.790019827957</v>
      </c>
      <c r="C4674">
        <v>14183.752736004401</v>
      </c>
      <c r="E4674" s="4">
        <f t="shared" si="72"/>
        <v>0.99885582647918314</v>
      </c>
    </row>
    <row r="4675" spans="1:5" x14ac:dyDescent="0.35">
      <c r="A4675" s="1">
        <v>43295.708333333336</v>
      </c>
      <c r="B4675">
        <v>11155.59942580914</v>
      </c>
      <c r="C4675">
        <v>14185.055493778</v>
      </c>
      <c r="E4675" s="4">
        <f t="shared" ref="E4675:E4738" si="73">C4675/14200</f>
        <v>0.99894756998436618</v>
      </c>
    </row>
    <row r="4676" spans="1:5" x14ac:dyDescent="0.35">
      <c r="A4676" s="1">
        <v>43295.75</v>
      </c>
      <c r="B4676">
        <v>11153.408831790322</v>
      </c>
      <c r="C4676">
        <v>14184.0429056415</v>
      </c>
      <c r="E4676" s="4">
        <f t="shared" si="73"/>
        <v>0.99887626096066895</v>
      </c>
    </row>
    <row r="4677" spans="1:5" x14ac:dyDescent="0.35">
      <c r="A4677" s="1">
        <v>43295.791666666664</v>
      </c>
      <c r="B4677">
        <v>11151.218237771507</v>
      </c>
      <c r="C4677">
        <v>14182.807672802701</v>
      </c>
      <c r="E4677" s="4">
        <f t="shared" si="73"/>
        <v>0.99878927273258455</v>
      </c>
    </row>
    <row r="4678" spans="1:5" x14ac:dyDescent="0.35">
      <c r="A4678" s="1">
        <v>43295.833333333336</v>
      </c>
      <c r="B4678">
        <v>11149.027643752688</v>
      </c>
      <c r="C4678">
        <v>14181.566005963799</v>
      </c>
      <c r="E4678" s="4">
        <f t="shared" si="73"/>
        <v>0.99870183140590141</v>
      </c>
    </row>
    <row r="4679" spans="1:5" x14ac:dyDescent="0.35">
      <c r="A4679" s="1">
        <v>43295.875</v>
      </c>
      <c r="B4679">
        <v>11146.837049733871</v>
      </c>
      <c r="C4679">
        <v>14180.3325331249</v>
      </c>
      <c r="E4679" s="4">
        <f t="shared" si="73"/>
        <v>0.9986149671214718</v>
      </c>
    </row>
    <row r="4680" spans="1:5" x14ac:dyDescent="0.35">
      <c r="A4680" s="1">
        <v>43295.916666666664</v>
      </c>
      <c r="B4680">
        <v>11144.646455715054</v>
      </c>
      <c r="C4680">
        <v>14179.096640285999</v>
      </c>
      <c r="E4680" s="4">
        <f t="shared" si="73"/>
        <v>0.99852793241450699</v>
      </c>
    </row>
    <row r="4681" spans="1:5" x14ac:dyDescent="0.35">
      <c r="A4681" s="1">
        <v>43295.958333333336</v>
      </c>
      <c r="B4681">
        <v>11142.455861696239</v>
      </c>
      <c r="C4681">
        <v>14177.862101447099</v>
      </c>
      <c r="E4681" s="4">
        <f t="shared" si="73"/>
        <v>0.99844099305965484</v>
      </c>
    </row>
    <row r="4682" spans="1:5" x14ac:dyDescent="0.35">
      <c r="A4682" s="1">
        <v>43296</v>
      </c>
      <c r="B4682">
        <v>11140.26526767742</v>
      </c>
      <c r="C4682">
        <v>14176.6290236083</v>
      </c>
      <c r="E4682" s="4">
        <f t="shared" si="73"/>
        <v>0.99835415659213389</v>
      </c>
    </row>
    <row r="4683" spans="1:5" x14ac:dyDescent="0.35">
      <c r="A4683" s="1">
        <v>43296.041666666664</v>
      </c>
      <c r="B4683">
        <v>11138.074673658602</v>
      </c>
      <c r="C4683">
        <v>14175.393556769401</v>
      </c>
      <c r="E4683" s="4">
        <f t="shared" si="73"/>
        <v>0.99826715188516901</v>
      </c>
    </row>
    <row r="4684" spans="1:5" x14ac:dyDescent="0.35">
      <c r="A4684" s="1">
        <v>43296.083333333336</v>
      </c>
      <c r="B4684">
        <v>11135.884079639785</v>
      </c>
      <c r="C4684">
        <v>14174.160878930499</v>
      </c>
      <c r="E4684" s="4">
        <f t="shared" si="73"/>
        <v>0.99818034358665486</v>
      </c>
    </row>
    <row r="4685" spans="1:5" x14ac:dyDescent="0.35">
      <c r="A4685" s="1">
        <v>43296.125</v>
      </c>
      <c r="B4685">
        <v>11133.693485620968</v>
      </c>
      <c r="C4685">
        <v>14172.928061091599</v>
      </c>
      <c r="E4685" s="4">
        <f t="shared" si="73"/>
        <v>0.99809352542898588</v>
      </c>
    </row>
    <row r="4686" spans="1:5" x14ac:dyDescent="0.35">
      <c r="A4686" s="1">
        <v>43296.166666666664</v>
      </c>
      <c r="B4686">
        <v>11131.502891602151</v>
      </c>
      <c r="C4686">
        <v>14171.6981202528</v>
      </c>
      <c r="E4686" s="4">
        <f t="shared" si="73"/>
        <v>0.99800690987695773</v>
      </c>
    </row>
    <row r="4687" spans="1:5" x14ac:dyDescent="0.35">
      <c r="A4687" s="1">
        <v>43296.208333333336</v>
      </c>
      <c r="B4687">
        <v>11129.312297583334</v>
      </c>
      <c r="C4687">
        <v>14166.0352718709</v>
      </c>
      <c r="E4687" s="4">
        <f t="shared" si="73"/>
        <v>0.99760811773738733</v>
      </c>
    </row>
    <row r="4688" spans="1:5" x14ac:dyDescent="0.35">
      <c r="A4688" s="1">
        <v>43296.25</v>
      </c>
      <c r="B4688">
        <v>11127.121703564515</v>
      </c>
      <c r="C4688">
        <v>14162.481569359101</v>
      </c>
      <c r="E4688" s="4">
        <f t="shared" si="73"/>
        <v>0.99735785699711976</v>
      </c>
    </row>
    <row r="4689" spans="1:5" x14ac:dyDescent="0.35">
      <c r="A4689" s="1">
        <v>43296.291666666664</v>
      </c>
      <c r="B4689">
        <v>11124.9311095457</v>
      </c>
      <c r="C4689">
        <v>14163.762541132801</v>
      </c>
      <c r="E4689" s="4">
        <f t="shared" si="73"/>
        <v>0.99744806627695781</v>
      </c>
    </row>
    <row r="4690" spans="1:5" x14ac:dyDescent="0.35">
      <c r="A4690" s="1">
        <v>43296.333333333336</v>
      </c>
      <c r="B4690">
        <v>11122.740515526883</v>
      </c>
      <c r="C4690">
        <v>14165.0384879064</v>
      </c>
      <c r="E4690" s="4">
        <f t="shared" si="73"/>
        <v>0.99753792168354938</v>
      </c>
    </row>
    <row r="4691" spans="1:5" x14ac:dyDescent="0.35">
      <c r="A4691" s="1">
        <v>43296.375</v>
      </c>
      <c r="B4691">
        <v>11120.549921508065</v>
      </c>
      <c r="C4691">
        <v>14166.30662268</v>
      </c>
      <c r="E4691" s="4">
        <f t="shared" si="73"/>
        <v>0.99762722694929573</v>
      </c>
    </row>
    <row r="4692" spans="1:5" x14ac:dyDescent="0.35">
      <c r="A4692" s="1">
        <v>43296.416666666664</v>
      </c>
      <c r="B4692">
        <v>11118.359327489246</v>
      </c>
      <c r="C4692">
        <v>14167.579596453699</v>
      </c>
      <c r="E4692" s="4">
        <f t="shared" si="73"/>
        <v>0.99771687298969713</v>
      </c>
    </row>
    <row r="4693" spans="1:5" x14ac:dyDescent="0.35">
      <c r="A4693" s="1">
        <v>43296.458333333336</v>
      </c>
      <c r="B4693">
        <v>11116.168733470429</v>
      </c>
      <c r="C4693">
        <v>14168.859241227299</v>
      </c>
      <c r="E4693" s="4">
        <f t="shared" si="73"/>
        <v>0.9978069888188239</v>
      </c>
    </row>
    <row r="4694" spans="1:5" x14ac:dyDescent="0.35">
      <c r="A4694" s="1">
        <v>43296.5</v>
      </c>
      <c r="B4694">
        <v>11113.978139451612</v>
      </c>
      <c r="C4694">
        <v>14170.146869000901</v>
      </c>
      <c r="E4694" s="4">
        <f t="shared" si="73"/>
        <v>0.9978976668310493</v>
      </c>
    </row>
    <row r="4695" spans="1:5" x14ac:dyDescent="0.35">
      <c r="A4695" s="1">
        <v>43296.541666666664</v>
      </c>
      <c r="B4695">
        <v>11111.787545432795</v>
      </c>
      <c r="C4695">
        <v>14171.454202774599</v>
      </c>
      <c r="E4695" s="4">
        <f t="shared" si="73"/>
        <v>0.99798973258976054</v>
      </c>
    </row>
    <row r="4696" spans="1:5" x14ac:dyDescent="0.35">
      <c r="A4696" s="1">
        <v>43296.583333333336</v>
      </c>
      <c r="B4696">
        <v>11109.596951413978</v>
      </c>
      <c r="C4696">
        <v>14172.7647355482</v>
      </c>
      <c r="E4696" s="4">
        <f t="shared" si="73"/>
        <v>0.99808202363015497</v>
      </c>
    </row>
    <row r="4697" spans="1:5" x14ac:dyDescent="0.35">
      <c r="A4697" s="1">
        <v>43296.625</v>
      </c>
      <c r="B4697">
        <v>11107.406357395161</v>
      </c>
      <c r="C4697">
        <v>14174.0734263219</v>
      </c>
      <c r="E4697" s="4">
        <f t="shared" si="73"/>
        <v>0.99817418495224652</v>
      </c>
    </row>
    <row r="4698" spans="1:5" x14ac:dyDescent="0.35">
      <c r="A4698" s="1">
        <v>43296.666666666664</v>
      </c>
      <c r="B4698">
        <v>11105.215763376345</v>
      </c>
      <c r="C4698">
        <v>14175.3859690955</v>
      </c>
      <c r="E4698" s="4">
        <f t="shared" si="73"/>
        <v>0.99826661754193657</v>
      </c>
    </row>
    <row r="4699" spans="1:5" x14ac:dyDescent="0.35">
      <c r="A4699" s="1">
        <v>43296.708333333336</v>
      </c>
      <c r="B4699">
        <v>11103.025169357526</v>
      </c>
      <c r="C4699">
        <v>14176.6854848691</v>
      </c>
      <c r="E4699" s="4">
        <f t="shared" si="73"/>
        <v>0.9983581327372606</v>
      </c>
    </row>
    <row r="4700" spans="1:5" x14ac:dyDescent="0.35">
      <c r="A4700" s="1">
        <v>43296.75</v>
      </c>
      <c r="B4700">
        <v>11100.834575338709</v>
      </c>
      <c r="C4700">
        <v>14177.979280642799</v>
      </c>
      <c r="E4700" s="4">
        <f t="shared" si="73"/>
        <v>0.99844924511569011</v>
      </c>
    </row>
    <row r="4701" spans="1:5" x14ac:dyDescent="0.35">
      <c r="A4701" s="1">
        <v>43296.791666666664</v>
      </c>
      <c r="B4701">
        <v>11098.643981319892</v>
      </c>
      <c r="C4701">
        <v>14179.2312824164</v>
      </c>
      <c r="E4701" s="4">
        <f t="shared" si="73"/>
        <v>0.99853741425467601</v>
      </c>
    </row>
    <row r="4702" spans="1:5" x14ac:dyDescent="0.35">
      <c r="A4702" s="1">
        <v>43296.833333333336</v>
      </c>
      <c r="B4702">
        <v>11096.453387301075</v>
      </c>
      <c r="C4702">
        <v>14180.459078190001</v>
      </c>
      <c r="E4702" s="4">
        <f t="shared" si="73"/>
        <v>0.99862387874577474</v>
      </c>
    </row>
    <row r="4703" spans="1:5" x14ac:dyDescent="0.35">
      <c r="A4703" s="1">
        <v>43296.875</v>
      </c>
      <c r="B4703">
        <v>11094.262793282258</v>
      </c>
      <c r="C4703">
        <v>14181.7126709637</v>
      </c>
      <c r="E4703" s="4">
        <f t="shared" si="73"/>
        <v>0.99871215992702111</v>
      </c>
    </row>
    <row r="4704" spans="1:5" x14ac:dyDescent="0.35">
      <c r="A4704" s="1">
        <v>43296.916666666664</v>
      </c>
      <c r="B4704">
        <v>11092.072199263441</v>
      </c>
      <c r="C4704">
        <v>14183.028431737301</v>
      </c>
      <c r="E4704" s="4">
        <f t="shared" si="73"/>
        <v>0.9988048191364296</v>
      </c>
    </row>
    <row r="4705" spans="1:5" x14ac:dyDescent="0.35">
      <c r="A4705" s="1">
        <v>43296.958333333336</v>
      </c>
      <c r="B4705">
        <v>11089.881605244624</v>
      </c>
      <c r="C4705">
        <v>14184.334116511</v>
      </c>
      <c r="E4705" s="4">
        <f t="shared" si="73"/>
        <v>0.99889676876838029</v>
      </c>
    </row>
    <row r="4706" spans="1:5" x14ac:dyDescent="0.35">
      <c r="A4706" s="1">
        <v>43297</v>
      </c>
      <c r="B4706">
        <v>11087.691011225805</v>
      </c>
      <c r="C4706">
        <v>14185.6465502846</v>
      </c>
      <c r="E4706" s="4">
        <f t="shared" si="73"/>
        <v>0.99898919368201411</v>
      </c>
    </row>
    <row r="4707" spans="1:5" x14ac:dyDescent="0.35">
      <c r="A4707" s="1">
        <v>43297.041666666664</v>
      </c>
      <c r="B4707">
        <v>11085.500417206989</v>
      </c>
      <c r="C4707">
        <v>14186.9660350582</v>
      </c>
      <c r="E4707" s="4">
        <f t="shared" si="73"/>
        <v>0.99908211514494361</v>
      </c>
    </row>
    <row r="4708" spans="1:5" x14ac:dyDescent="0.35">
      <c r="A4708" s="1">
        <v>43297.083333333336</v>
      </c>
      <c r="B4708">
        <v>11083.309823188172</v>
      </c>
      <c r="C4708">
        <v>14188.2775038319</v>
      </c>
      <c r="E4708" s="4">
        <f t="shared" si="73"/>
        <v>0.99917447210083798</v>
      </c>
    </row>
    <row r="4709" spans="1:5" x14ac:dyDescent="0.35">
      <c r="A4709" s="1">
        <v>43297.125</v>
      </c>
      <c r="B4709">
        <v>11081.119229169355</v>
      </c>
      <c r="C4709">
        <v>14189.5940366055</v>
      </c>
      <c r="E4709" s="4">
        <f t="shared" si="73"/>
        <v>0.99926718567644368</v>
      </c>
    </row>
    <row r="4710" spans="1:5" x14ac:dyDescent="0.35">
      <c r="A4710" s="1">
        <v>43297.166666666664</v>
      </c>
      <c r="B4710">
        <v>11078.928635150536</v>
      </c>
      <c r="C4710">
        <v>14190.901241379101</v>
      </c>
      <c r="E4710" s="4">
        <f t="shared" si="73"/>
        <v>0.99935924235064089</v>
      </c>
    </row>
    <row r="4711" spans="1:5" x14ac:dyDescent="0.35">
      <c r="A4711" s="1">
        <v>43297.208333333336</v>
      </c>
      <c r="B4711">
        <v>11076.738041131721</v>
      </c>
      <c r="C4711">
        <v>14192.193203152799</v>
      </c>
      <c r="E4711" s="4">
        <f t="shared" si="73"/>
        <v>0.99945022557414076</v>
      </c>
    </row>
    <row r="4712" spans="1:5" x14ac:dyDescent="0.35">
      <c r="A4712" s="1">
        <v>43297.25</v>
      </c>
      <c r="B4712">
        <v>11074.547447112904</v>
      </c>
      <c r="C4712">
        <v>14193.488342926399</v>
      </c>
      <c r="E4712" s="4">
        <f t="shared" si="73"/>
        <v>0.9995414326004507</v>
      </c>
    </row>
    <row r="4713" spans="1:5" x14ac:dyDescent="0.35">
      <c r="A4713" s="1">
        <v>43297.291666666664</v>
      </c>
      <c r="B4713">
        <v>11072.356853094087</v>
      </c>
      <c r="C4713">
        <v>14194.7822567001</v>
      </c>
      <c r="E4713" s="4">
        <f t="shared" si="73"/>
        <v>0.99963255328873946</v>
      </c>
    </row>
    <row r="4714" spans="1:5" x14ac:dyDescent="0.35">
      <c r="A4714" s="1">
        <v>43297.333333333336</v>
      </c>
      <c r="B4714">
        <v>11070.166259075268</v>
      </c>
      <c r="C4714">
        <v>14196.0585624737</v>
      </c>
      <c r="E4714" s="4">
        <f t="shared" si="73"/>
        <v>0.9997224339770211</v>
      </c>
    </row>
    <row r="4715" spans="1:5" x14ac:dyDescent="0.35">
      <c r="A4715" s="1">
        <v>43297.375</v>
      </c>
      <c r="B4715">
        <v>11067.975665056452</v>
      </c>
      <c r="C4715">
        <v>14197.3323832473</v>
      </c>
      <c r="E4715" s="4">
        <f t="shared" si="73"/>
        <v>0.9998121396653028</v>
      </c>
    </row>
    <row r="4716" spans="1:5" x14ac:dyDescent="0.35">
      <c r="A4716" s="1">
        <v>43297.416666666664</v>
      </c>
      <c r="B4716">
        <v>11065.785071037635</v>
      </c>
      <c r="C4716">
        <v>14198.599874021</v>
      </c>
      <c r="E4716" s="4">
        <f t="shared" si="73"/>
        <v>0.99990139957894364</v>
      </c>
    </row>
    <row r="4717" spans="1:5" x14ac:dyDescent="0.35">
      <c r="A4717" s="1">
        <v>43297.458333333336</v>
      </c>
      <c r="B4717">
        <v>11063.594477018818</v>
      </c>
      <c r="C4717">
        <v>14199.865255794601</v>
      </c>
      <c r="E4717" s="4">
        <f t="shared" si="73"/>
        <v>0.99999051097145075</v>
      </c>
    </row>
    <row r="4718" spans="1:5" x14ac:dyDescent="0.35">
      <c r="A4718" s="1">
        <v>43297.5</v>
      </c>
      <c r="B4718">
        <v>11061.403882999999</v>
      </c>
      <c r="C4718">
        <v>14199.865255794601</v>
      </c>
      <c r="E4718" s="4">
        <f t="shared" si="73"/>
        <v>0.99999051097145075</v>
      </c>
    </row>
    <row r="4719" spans="1:5" x14ac:dyDescent="0.35">
      <c r="A4719" s="1">
        <v>43297.541666666664</v>
      </c>
      <c r="B4719">
        <v>11059.213288981184</v>
      </c>
      <c r="C4719">
        <v>14199.865255794601</v>
      </c>
      <c r="E4719" s="4">
        <f t="shared" si="73"/>
        <v>0.99999051097145075</v>
      </c>
    </row>
    <row r="4720" spans="1:5" x14ac:dyDescent="0.35">
      <c r="A4720" s="1">
        <v>43297.583333333336</v>
      </c>
      <c r="B4720">
        <v>11057.022694962365</v>
      </c>
      <c r="C4720">
        <v>14199.865255794601</v>
      </c>
      <c r="E4720" s="4">
        <f t="shared" si="73"/>
        <v>0.99999051097145075</v>
      </c>
    </row>
    <row r="4721" spans="1:5" x14ac:dyDescent="0.35">
      <c r="A4721" s="1">
        <v>43297.625</v>
      </c>
      <c r="B4721">
        <v>11054.832100943549</v>
      </c>
      <c r="C4721">
        <v>14199.865255794601</v>
      </c>
      <c r="E4721" s="4">
        <f t="shared" si="73"/>
        <v>0.99999051097145075</v>
      </c>
    </row>
    <row r="4722" spans="1:5" x14ac:dyDescent="0.35">
      <c r="A4722" s="1">
        <v>43297.666666666664</v>
      </c>
      <c r="B4722">
        <v>11052.64150692473</v>
      </c>
      <c r="C4722">
        <v>14199.865255794601</v>
      </c>
      <c r="E4722" s="4">
        <f t="shared" si="73"/>
        <v>0.99999051097145075</v>
      </c>
    </row>
    <row r="4723" spans="1:5" x14ac:dyDescent="0.35">
      <c r="A4723" s="1">
        <v>43297.708333333336</v>
      </c>
      <c r="B4723">
        <v>11050.450912905915</v>
      </c>
      <c r="C4723">
        <v>14199.865255794601</v>
      </c>
      <c r="E4723" s="4">
        <f t="shared" si="73"/>
        <v>0.99999051097145075</v>
      </c>
    </row>
    <row r="4724" spans="1:5" x14ac:dyDescent="0.35">
      <c r="A4724" s="1">
        <v>43297.75</v>
      </c>
      <c r="B4724">
        <v>11048.260318887096</v>
      </c>
      <c r="C4724">
        <v>14198.750231658099</v>
      </c>
      <c r="E4724" s="4">
        <f t="shared" si="73"/>
        <v>0.99991198814493654</v>
      </c>
    </row>
    <row r="4725" spans="1:5" x14ac:dyDescent="0.35">
      <c r="A4725" s="1">
        <v>43297.791666666664</v>
      </c>
      <c r="B4725">
        <v>11046.069724868279</v>
      </c>
      <c r="C4725">
        <v>14197.636795521599</v>
      </c>
      <c r="E4725" s="4">
        <f t="shared" si="73"/>
        <v>0.99983357714940835</v>
      </c>
    </row>
    <row r="4726" spans="1:5" x14ac:dyDescent="0.35">
      <c r="A4726" s="1">
        <v>43297.833333333336</v>
      </c>
      <c r="B4726">
        <v>11043.879130849462</v>
      </c>
      <c r="C4726">
        <v>14198.8747092952</v>
      </c>
      <c r="E4726" s="4">
        <f t="shared" si="73"/>
        <v>0.99992075417571835</v>
      </c>
    </row>
    <row r="4727" spans="1:5" x14ac:dyDescent="0.35">
      <c r="A4727" s="1">
        <v>43297.875</v>
      </c>
      <c r="B4727">
        <v>11041.688536830645</v>
      </c>
      <c r="C4727">
        <v>14197.812537158699</v>
      </c>
      <c r="E4727" s="4">
        <f t="shared" si="73"/>
        <v>0.99984595332103521</v>
      </c>
    </row>
    <row r="4728" spans="1:5" x14ac:dyDescent="0.35">
      <c r="A4728" s="1">
        <v>43297.916666666664</v>
      </c>
      <c r="B4728">
        <v>11039.497942811828</v>
      </c>
      <c r="C4728">
        <v>14196.770702022201</v>
      </c>
      <c r="E4728" s="4">
        <f t="shared" si="73"/>
        <v>0.99977258464945074</v>
      </c>
    </row>
    <row r="4729" spans="1:5" x14ac:dyDescent="0.35">
      <c r="A4729" s="1">
        <v>43297.958333333336</v>
      </c>
      <c r="B4729">
        <v>11037.307348793011</v>
      </c>
      <c r="C4729">
        <v>14195.7370398856</v>
      </c>
      <c r="E4729" s="4">
        <f t="shared" si="73"/>
        <v>0.99969979154123945</v>
      </c>
    </row>
    <row r="4730" spans="1:5" x14ac:dyDescent="0.35">
      <c r="A4730" s="1">
        <v>43298</v>
      </c>
      <c r="B4730">
        <v>11035.116754774193</v>
      </c>
      <c r="C4730">
        <v>14194.716770749101</v>
      </c>
      <c r="E4730" s="4">
        <f t="shared" si="73"/>
        <v>0.99962794160204937</v>
      </c>
    </row>
    <row r="4731" spans="1:5" x14ac:dyDescent="0.35">
      <c r="A4731" s="1">
        <v>43298.041666666664</v>
      </c>
      <c r="B4731">
        <v>11032.926160755376</v>
      </c>
      <c r="C4731">
        <v>14193.689418612599</v>
      </c>
      <c r="E4731" s="4">
        <f t="shared" si="73"/>
        <v>0.99955559286004214</v>
      </c>
    </row>
    <row r="4732" spans="1:5" x14ac:dyDescent="0.35">
      <c r="A4732" s="1">
        <v>43298.083333333336</v>
      </c>
      <c r="B4732">
        <v>11030.735566736559</v>
      </c>
      <c r="C4732">
        <v>14192.674622476099</v>
      </c>
      <c r="E4732" s="4">
        <f t="shared" si="73"/>
        <v>0.99948412834338729</v>
      </c>
    </row>
    <row r="4733" spans="1:5" x14ac:dyDescent="0.35">
      <c r="A4733" s="1">
        <v>43298.125</v>
      </c>
      <c r="B4733">
        <v>11028.544972717742</v>
      </c>
      <c r="C4733">
        <v>14191.648028339599</v>
      </c>
      <c r="E4733" s="4">
        <f t="shared" si="73"/>
        <v>0.99941183298166192</v>
      </c>
    </row>
    <row r="4734" spans="1:5" x14ac:dyDescent="0.35">
      <c r="A4734" s="1">
        <v>43298.166666666664</v>
      </c>
      <c r="B4734">
        <v>11026.354378698925</v>
      </c>
      <c r="C4734">
        <v>14190.6206272031</v>
      </c>
      <c r="E4734" s="4">
        <f t="shared" si="73"/>
        <v>0.99933948078895063</v>
      </c>
    </row>
    <row r="4735" spans="1:5" x14ac:dyDescent="0.35">
      <c r="A4735" s="1">
        <v>43298.208333333336</v>
      </c>
      <c r="B4735">
        <v>11024.163784680108</v>
      </c>
      <c r="C4735">
        <v>14189.5915070665</v>
      </c>
      <c r="E4735" s="4">
        <f t="shared" si="73"/>
        <v>0.99926700753989439</v>
      </c>
    </row>
    <row r="4736" spans="1:5" x14ac:dyDescent="0.35">
      <c r="A4736" s="1">
        <v>43298.25</v>
      </c>
      <c r="B4736">
        <v>11021.973190661291</v>
      </c>
      <c r="C4736">
        <v>14188.54466293</v>
      </c>
      <c r="E4736" s="4">
        <f t="shared" si="73"/>
        <v>0.999193286121831</v>
      </c>
    </row>
    <row r="4737" spans="1:5" x14ac:dyDescent="0.35">
      <c r="A4737" s="1">
        <v>43298.291666666664</v>
      </c>
      <c r="B4737">
        <v>11019.782596642473</v>
      </c>
      <c r="C4737">
        <v>14189.7055607037</v>
      </c>
      <c r="E4737" s="4">
        <f t="shared" si="73"/>
        <v>0.99927503948617602</v>
      </c>
    </row>
    <row r="4738" spans="1:5" x14ac:dyDescent="0.35">
      <c r="A4738" s="1">
        <v>43298.333333333336</v>
      </c>
      <c r="B4738">
        <v>11017.592002623656</v>
      </c>
      <c r="C4738">
        <v>14190.8595864773</v>
      </c>
      <c r="E4738" s="4">
        <f t="shared" si="73"/>
        <v>0.99935630890685212</v>
      </c>
    </row>
    <row r="4739" spans="1:5" x14ac:dyDescent="0.35">
      <c r="A4739" s="1">
        <v>43298.375</v>
      </c>
      <c r="B4739">
        <v>11015.401408604837</v>
      </c>
      <c r="C4739">
        <v>14192.0012772509</v>
      </c>
      <c r="E4739" s="4">
        <f t="shared" ref="E4739:E4802" si="74">C4739/14200</f>
        <v>0.99943670966555631</v>
      </c>
    </row>
    <row r="4740" spans="1:5" x14ac:dyDescent="0.35">
      <c r="A4740" s="1">
        <v>43298.416666666664</v>
      </c>
      <c r="B4740">
        <v>11013.210814586022</v>
      </c>
      <c r="C4740">
        <v>14193.137237024601</v>
      </c>
      <c r="E4740" s="4">
        <f t="shared" si="74"/>
        <v>0.99951670683271832</v>
      </c>
    </row>
    <row r="4741" spans="1:5" x14ac:dyDescent="0.35">
      <c r="A4741" s="1">
        <v>43298.458333333336</v>
      </c>
      <c r="B4741">
        <v>11011.020220567205</v>
      </c>
      <c r="C4741">
        <v>14194.2808847982</v>
      </c>
      <c r="E4741" s="4">
        <f t="shared" si="74"/>
        <v>0.99959724540832395</v>
      </c>
    </row>
    <row r="4742" spans="1:5" x14ac:dyDescent="0.35">
      <c r="A4742" s="1">
        <v>43298.5</v>
      </c>
      <c r="B4742">
        <v>11008.829626548388</v>
      </c>
      <c r="C4742">
        <v>14195.4204545718</v>
      </c>
      <c r="E4742" s="4">
        <f t="shared" si="74"/>
        <v>0.99967749680083096</v>
      </c>
    </row>
    <row r="4743" spans="1:5" x14ac:dyDescent="0.35">
      <c r="A4743" s="1">
        <v>43298.541666666664</v>
      </c>
      <c r="B4743">
        <v>11006.639032529569</v>
      </c>
      <c r="C4743">
        <v>14196.673283345501</v>
      </c>
      <c r="E4743" s="4">
        <f t="shared" si="74"/>
        <v>0.99976572417926057</v>
      </c>
    </row>
    <row r="4744" spans="1:5" x14ac:dyDescent="0.35">
      <c r="A4744" s="1">
        <v>43298.583333333336</v>
      </c>
      <c r="B4744">
        <v>11004.448438510753</v>
      </c>
      <c r="C4744">
        <v>14197.947990119101</v>
      </c>
      <c r="E4744" s="4">
        <f t="shared" si="74"/>
        <v>0.99985549226190851</v>
      </c>
    </row>
    <row r="4745" spans="1:5" x14ac:dyDescent="0.35">
      <c r="A4745" s="1">
        <v>43298.625</v>
      </c>
      <c r="B4745">
        <v>11002.257844491935</v>
      </c>
      <c r="C4745">
        <v>14199.2240908927</v>
      </c>
      <c r="E4745" s="4">
        <f t="shared" si="74"/>
        <v>0.99994535851357036</v>
      </c>
    </row>
    <row r="4746" spans="1:5" x14ac:dyDescent="0.35">
      <c r="A4746" s="1">
        <v>43298.666666666664</v>
      </c>
      <c r="B4746">
        <v>11000.067250473119</v>
      </c>
      <c r="C4746">
        <v>14199.2240908927</v>
      </c>
      <c r="E4746" s="4">
        <f t="shared" si="74"/>
        <v>0.99994535851357036</v>
      </c>
    </row>
    <row r="4747" spans="1:5" x14ac:dyDescent="0.35">
      <c r="A4747" s="1">
        <v>43298.708333333336</v>
      </c>
      <c r="B4747">
        <v>10997.8766564543</v>
      </c>
      <c r="C4747">
        <v>14199.2240908927</v>
      </c>
      <c r="E4747" s="4">
        <f t="shared" si="74"/>
        <v>0.99994535851357036</v>
      </c>
    </row>
    <row r="4748" spans="1:5" x14ac:dyDescent="0.35">
      <c r="A4748" s="1">
        <v>43298.75</v>
      </c>
      <c r="B4748">
        <v>10995.686062435485</v>
      </c>
      <c r="C4748">
        <v>14199.2240908927</v>
      </c>
      <c r="E4748" s="4">
        <f t="shared" si="74"/>
        <v>0.99994535851357036</v>
      </c>
    </row>
    <row r="4749" spans="1:5" x14ac:dyDescent="0.35">
      <c r="A4749" s="1">
        <v>43298.791666666664</v>
      </c>
      <c r="B4749">
        <v>10993.495468416666</v>
      </c>
      <c r="C4749">
        <v>14199.2240908927</v>
      </c>
      <c r="E4749" s="4">
        <f t="shared" si="74"/>
        <v>0.99994535851357036</v>
      </c>
    </row>
    <row r="4750" spans="1:5" x14ac:dyDescent="0.35">
      <c r="A4750" s="1">
        <v>43298.833333333336</v>
      </c>
      <c r="B4750">
        <v>10991.304874397851</v>
      </c>
      <c r="C4750">
        <v>14199.2240908927</v>
      </c>
      <c r="E4750" s="4">
        <f t="shared" si="74"/>
        <v>0.99994535851357036</v>
      </c>
    </row>
    <row r="4751" spans="1:5" x14ac:dyDescent="0.35">
      <c r="A4751" s="1">
        <v>43298.875</v>
      </c>
      <c r="B4751">
        <v>10989.114280379032</v>
      </c>
      <c r="C4751">
        <v>14199.2240908927</v>
      </c>
      <c r="E4751" s="4">
        <f t="shared" si="74"/>
        <v>0.99994535851357036</v>
      </c>
    </row>
    <row r="4752" spans="1:5" x14ac:dyDescent="0.35">
      <c r="A4752" s="1">
        <v>43298.916666666664</v>
      </c>
      <c r="B4752">
        <v>10986.923686360215</v>
      </c>
      <c r="C4752">
        <v>14199.2240908927</v>
      </c>
      <c r="E4752" s="4">
        <f t="shared" si="74"/>
        <v>0.99994535851357036</v>
      </c>
    </row>
    <row r="4753" spans="1:5" x14ac:dyDescent="0.35">
      <c r="A4753" s="1">
        <v>43298.958333333336</v>
      </c>
      <c r="B4753">
        <v>10984.733092341397</v>
      </c>
      <c r="C4753">
        <v>14199.2240908927</v>
      </c>
      <c r="E4753" s="4">
        <f t="shared" si="74"/>
        <v>0.99994535851357036</v>
      </c>
    </row>
    <row r="4754" spans="1:5" x14ac:dyDescent="0.35">
      <c r="A4754" s="1">
        <v>43299</v>
      </c>
      <c r="B4754">
        <v>10982.542498322582</v>
      </c>
      <c r="C4754">
        <v>14199.2240908927</v>
      </c>
      <c r="E4754" s="4">
        <f t="shared" si="74"/>
        <v>0.99994535851357036</v>
      </c>
    </row>
    <row r="4755" spans="1:5" x14ac:dyDescent="0.35">
      <c r="A4755" s="1">
        <v>43299.041666666664</v>
      </c>
      <c r="B4755">
        <v>10980.351904303763</v>
      </c>
      <c r="C4755">
        <v>14199.2240908927</v>
      </c>
      <c r="E4755" s="4">
        <f t="shared" si="74"/>
        <v>0.99994535851357036</v>
      </c>
    </row>
    <row r="4756" spans="1:5" x14ac:dyDescent="0.35">
      <c r="A4756" s="1">
        <v>43299.083333333336</v>
      </c>
      <c r="B4756">
        <v>10978.161310284946</v>
      </c>
      <c r="C4756">
        <v>14199.2240908927</v>
      </c>
      <c r="E4756" s="4">
        <f t="shared" si="74"/>
        <v>0.99994535851357036</v>
      </c>
    </row>
    <row r="4757" spans="1:5" x14ac:dyDescent="0.35">
      <c r="A4757" s="1">
        <v>43299.125</v>
      </c>
      <c r="B4757">
        <v>10975.970716266129</v>
      </c>
      <c r="C4757">
        <v>14199.2240908927</v>
      </c>
      <c r="E4757" s="4">
        <f t="shared" si="74"/>
        <v>0.99994535851357036</v>
      </c>
    </row>
    <row r="4758" spans="1:5" x14ac:dyDescent="0.35">
      <c r="A4758" s="1">
        <v>43299.166666666664</v>
      </c>
      <c r="B4758">
        <v>10973.780122247312</v>
      </c>
      <c r="C4758">
        <v>14199.2240908927</v>
      </c>
      <c r="E4758" s="4">
        <f t="shared" si="74"/>
        <v>0.99994535851357036</v>
      </c>
    </row>
    <row r="4759" spans="1:5" x14ac:dyDescent="0.35">
      <c r="A4759" s="1">
        <v>43299.208333333336</v>
      </c>
      <c r="B4759">
        <v>10971.589528228495</v>
      </c>
      <c r="C4759">
        <v>14199.2240908927</v>
      </c>
      <c r="E4759" s="4">
        <f t="shared" si="74"/>
        <v>0.99994535851357036</v>
      </c>
    </row>
    <row r="4760" spans="1:5" x14ac:dyDescent="0.35">
      <c r="A4760" s="1">
        <v>43299.25</v>
      </c>
      <c r="B4760">
        <v>10969.398934209677</v>
      </c>
      <c r="C4760">
        <v>14199.2240908927</v>
      </c>
      <c r="E4760" s="4">
        <f t="shared" si="74"/>
        <v>0.99994535851357036</v>
      </c>
    </row>
    <row r="4761" spans="1:5" x14ac:dyDescent="0.35">
      <c r="A4761" s="1">
        <v>43299.291666666664</v>
      </c>
      <c r="B4761">
        <v>10967.20834019086</v>
      </c>
      <c r="C4761">
        <v>14199.2240908927</v>
      </c>
      <c r="E4761" s="4">
        <f t="shared" si="74"/>
        <v>0.99994535851357036</v>
      </c>
    </row>
    <row r="4762" spans="1:5" x14ac:dyDescent="0.35">
      <c r="A4762" s="1">
        <v>43299.333333333336</v>
      </c>
      <c r="B4762">
        <v>10965.017746172043</v>
      </c>
      <c r="C4762">
        <v>14199.2240908927</v>
      </c>
      <c r="E4762" s="4">
        <f t="shared" si="74"/>
        <v>0.99994535851357036</v>
      </c>
    </row>
    <row r="4763" spans="1:5" x14ac:dyDescent="0.35">
      <c r="A4763" s="1">
        <v>43299.375</v>
      </c>
      <c r="B4763">
        <v>10962.827152153226</v>
      </c>
      <c r="C4763">
        <v>14199.2240908927</v>
      </c>
      <c r="E4763" s="4">
        <f t="shared" si="74"/>
        <v>0.99994535851357036</v>
      </c>
    </row>
    <row r="4764" spans="1:5" x14ac:dyDescent="0.35">
      <c r="A4764" s="1">
        <v>43299.416666666664</v>
      </c>
      <c r="B4764">
        <v>10960.636558134409</v>
      </c>
      <c r="C4764">
        <v>14199.2240908927</v>
      </c>
      <c r="E4764" s="4">
        <f t="shared" si="74"/>
        <v>0.99994535851357036</v>
      </c>
    </row>
    <row r="4765" spans="1:5" x14ac:dyDescent="0.35">
      <c r="A4765" s="1">
        <v>43299.458333333336</v>
      </c>
      <c r="B4765">
        <v>10958.445964115592</v>
      </c>
      <c r="C4765">
        <v>14199.2240908927</v>
      </c>
      <c r="E4765" s="4">
        <f t="shared" si="74"/>
        <v>0.99994535851357036</v>
      </c>
    </row>
    <row r="4766" spans="1:5" x14ac:dyDescent="0.35">
      <c r="A4766" s="1">
        <v>43299.5</v>
      </c>
      <c r="B4766">
        <v>10956.255370096773</v>
      </c>
      <c r="C4766">
        <v>14199.2240908927</v>
      </c>
      <c r="E4766" s="4">
        <f t="shared" si="74"/>
        <v>0.99994535851357036</v>
      </c>
    </row>
    <row r="4767" spans="1:5" x14ac:dyDescent="0.35">
      <c r="A4767" s="1">
        <v>43299.541666666664</v>
      </c>
      <c r="B4767">
        <v>10954.064776077958</v>
      </c>
      <c r="C4767">
        <v>14199.2240908927</v>
      </c>
      <c r="E4767" s="4">
        <f t="shared" si="74"/>
        <v>0.99994535851357036</v>
      </c>
    </row>
    <row r="4768" spans="1:5" x14ac:dyDescent="0.35">
      <c r="A4768" s="1">
        <v>43299.583333333336</v>
      </c>
      <c r="B4768">
        <v>10951.87418205914</v>
      </c>
      <c r="C4768">
        <v>14199.2240908927</v>
      </c>
      <c r="E4768" s="4">
        <f t="shared" si="74"/>
        <v>0.99994535851357036</v>
      </c>
    </row>
    <row r="4769" spans="1:5" x14ac:dyDescent="0.35">
      <c r="A4769" s="1">
        <v>43299.625</v>
      </c>
      <c r="B4769">
        <v>10949.683588040323</v>
      </c>
      <c r="C4769">
        <v>14199.2240908927</v>
      </c>
      <c r="E4769" s="4">
        <f t="shared" si="74"/>
        <v>0.99994535851357036</v>
      </c>
    </row>
    <row r="4770" spans="1:5" x14ac:dyDescent="0.35">
      <c r="A4770" s="1">
        <v>43299.666666666664</v>
      </c>
      <c r="B4770">
        <v>10947.492994021504</v>
      </c>
      <c r="C4770">
        <v>14199.2240908927</v>
      </c>
      <c r="E4770" s="4">
        <f t="shared" si="74"/>
        <v>0.99994535851357036</v>
      </c>
    </row>
    <row r="4771" spans="1:5" x14ac:dyDescent="0.35">
      <c r="A4771" s="1">
        <v>43299.708333333336</v>
      </c>
      <c r="B4771">
        <v>10945.302400002689</v>
      </c>
      <c r="C4771">
        <v>14199.2240908927</v>
      </c>
      <c r="E4771" s="4">
        <f t="shared" si="74"/>
        <v>0.99994535851357036</v>
      </c>
    </row>
    <row r="4772" spans="1:5" x14ac:dyDescent="0.35">
      <c r="A4772" s="1">
        <v>43299.75</v>
      </c>
      <c r="B4772">
        <v>10943.11180598387</v>
      </c>
      <c r="C4772">
        <v>14195.1111782841</v>
      </c>
      <c r="E4772" s="4">
        <f t="shared" si="74"/>
        <v>0.99965571678057041</v>
      </c>
    </row>
    <row r="4773" spans="1:5" x14ac:dyDescent="0.35">
      <c r="A4773" s="1">
        <v>43299.791666666664</v>
      </c>
      <c r="B4773">
        <v>10940.921211965055</v>
      </c>
      <c r="C4773">
        <v>14190.914914675501</v>
      </c>
      <c r="E4773" s="4">
        <f t="shared" si="74"/>
        <v>0.99936020525883806</v>
      </c>
    </row>
    <row r="4774" spans="1:5" x14ac:dyDescent="0.35">
      <c r="A4774" s="1">
        <v>43299.833333333336</v>
      </c>
      <c r="B4774">
        <v>10938.730617946236</v>
      </c>
      <c r="C4774">
        <v>14186.730432066901</v>
      </c>
      <c r="E4774" s="4">
        <f t="shared" si="74"/>
        <v>0.99906552338499299</v>
      </c>
    </row>
    <row r="4775" spans="1:5" x14ac:dyDescent="0.35">
      <c r="A4775" s="1">
        <v>43299.875</v>
      </c>
      <c r="B4775">
        <v>10936.54002392742</v>
      </c>
      <c r="C4775">
        <v>14182.6571604583</v>
      </c>
      <c r="E4775" s="4">
        <f t="shared" si="74"/>
        <v>0.99877867327171133</v>
      </c>
    </row>
    <row r="4776" spans="1:5" x14ac:dyDescent="0.35">
      <c r="A4776" s="1">
        <v>43299.916666666664</v>
      </c>
      <c r="B4776">
        <v>10934.349429908601</v>
      </c>
      <c r="C4776">
        <v>14178.501397849701</v>
      </c>
      <c r="E4776" s="4">
        <f t="shared" si="74"/>
        <v>0.99848601393307757</v>
      </c>
    </row>
    <row r="4777" spans="1:5" x14ac:dyDescent="0.35">
      <c r="A4777" s="1">
        <v>43299.958333333336</v>
      </c>
      <c r="B4777">
        <v>10932.158835889786</v>
      </c>
      <c r="C4777">
        <v>14174.437046241101</v>
      </c>
      <c r="E4777" s="4">
        <f t="shared" si="74"/>
        <v>0.99819979198880993</v>
      </c>
    </row>
    <row r="4778" spans="1:5" x14ac:dyDescent="0.35">
      <c r="A4778" s="1">
        <v>43300</v>
      </c>
      <c r="B4778">
        <v>10929.968241870967</v>
      </c>
      <c r="C4778">
        <v>14170.3755146324</v>
      </c>
      <c r="E4778" s="4">
        <f t="shared" si="74"/>
        <v>0.9979137686360845</v>
      </c>
    </row>
    <row r="4779" spans="1:5" x14ac:dyDescent="0.35">
      <c r="A4779" s="1">
        <v>43300.041666666664</v>
      </c>
      <c r="B4779">
        <v>10927.77764785215</v>
      </c>
      <c r="C4779">
        <v>14166.3117970238</v>
      </c>
      <c r="E4779" s="4">
        <f t="shared" si="74"/>
        <v>0.99762759133970424</v>
      </c>
    </row>
    <row r="4780" spans="1:5" x14ac:dyDescent="0.35">
      <c r="A4780" s="1">
        <v>43300.083333333336</v>
      </c>
      <c r="B4780">
        <v>10925.587053833333</v>
      </c>
      <c r="C4780">
        <v>14162.256555415201</v>
      </c>
      <c r="E4780" s="4">
        <f t="shared" si="74"/>
        <v>0.9973420109447324</v>
      </c>
    </row>
    <row r="4781" spans="1:5" x14ac:dyDescent="0.35">
      <c r="A4781" s="1">
        <v>43300.125</v>
      </c>
      <c r="B4781">
        <v>10923.396459814516</v>
      </c>
      <c r="C4781">
        <v>14158.1973188066</v>
      </c>
      <c r="E4781" s="4">
        <f t="shared" si="74"/>
        <v>0.99705614921173247</v>
      </c>
    </row>
    <row r="4782" spans="1:5" x14ac:dyDescent="0.35">
      <c r="A4782" s="1">
        <v>43300.166666666664</v>
      </c>
      <c r="B4782">
        <v>10921.205865795699</v>
      </c>
      <c r="C4782">
        <v>14154.136295198001</v>
      </c>
      <c r="E4782" s="4">
        <f t="shared" si="74"/>
        <v>0.99677016163366206</v>
      </c>
    </row>
    <row r="4783" spans="1:5" x14ac:dyDescent="0.35">
      <c r="A4783" s="1">
        <v>43300.208333333336</v>
      </c>
      <c r="B4783">
        <v>10919.015271776881</v>
      </c>
      <c r="C4783">
        <v>14146.160500331</v>
      </c>
      <c r="E4783" s="4">
        <f t="shared" si="74"/>
        <v>0.99620848593880285</v>
      </c>
    </row>
    <row r="4784" spans="1:5" x14ac:dyDescent="0.35">
      <c r="A4784" s="1">
        <v>43300.25</v>
      </c>
      <c r="B4784">
        <v>10916.824677758064</v>
      </c>
      <c r="C4784">
        <v>14140.0510037727</v>
      </c>
      <c r="E4784" s="4">
        <f t="shared" si="74"/>
        <v>0.99577823970230284</v>
      </c>
    </row>
    <row r="4785" spans="1:5" x14ac:dyDescent="0.35">
      <c r="A4785" s="1">
        <v>43300.291666666664</v>
      </c>
      <c r="B4785">
        <v>10914.634083739247</v>
      </c>
      <c r="C4785">
        <v>14141.263793546401</v>
      </c>
      <c r="E4785" s="4">
        <f t="shared" si="74"/>
        <v>0.99586364743284517</v>
      </c>
    </row>
    <row r="4786" spans="1:5" x14ac:dyDescent="0.35">
      <c r="A4786" s="1">
        <v>43300.333333333336</v>
      </c>
      <c r="B4786">
        <v>10912.44348972043</v>
      </c>
      <c r="C4786">
        <v>14142.463937320001</v>
      </c>
      <c r="E4786" s="4">
        <f t="shared" si="74"/>
        <v>0.99594816460000002</v>
      </c>
    </row>
    <row r="4787" spans="1:5" x14ac:dyDescent="0.35">
      <c r="A4787" s="1">
        <v>43300.375</v>
      </c>
      <c r="B4787">
        <v>10910.252895701613</v>
      </c>
      <c r="C4787">
        <v>14143.6794830936</v>
      </c>
      <c r="E4787" s="4">
        <f t="shared" si="74"/>
        <v>0.99603376641504227</v>
      </c>
    </row>
    <row r="4788" spans="1:5" x14ac:dyDescent="0.35">
      <c r="A4788" s="1">
        <v>43300.416666666664</v>
      </c>
      <c r="B4788">
        <v>10908.062301682796</v>
      </c>
      <c r="C4788">
        <v>14144.8965258673</v>
      </c>
      <c r="E4788" s="4">
        <f t="shared" si="74"/>
        <v>0.99611947365262676</v>
      </c>
    </row>
    <row r="4789" spans="1:5" x14ac:dyDescent="0.35">
      <c r="A4789" s="1">
        <v>43300.458333333336</v>
      </c>
      <c r="B4789">
        <v>10905.871707663979</v>
      </c>
      <c r="C4789">
        <v>14146.1212216409</v>
      </c>
      <c r="E4789" s="4">
        <f t="shared" si="74"/>
        <v>0.99620571983386619</v>
      </c>
    </row>
    <row r="4790" spans="1:5" x14ac:dyDescent="0.35">
      <c r="A4790" s="1">
        <v>43300.5</v>
      </c>
      <c r="B4790">
        <v>10903.681113645162</v>
      </c>
      <c r="C4790">
        <v>14147.370874414601</v>
      </c>
      <c r="E4790" s="4">
        <f t="shared" si="74"/>
        <v>0.99629372355032397</v>
      </c>
    </row>
    <row r="4791" spans="1:5" x14ac:dyDescent="0.35">
      <c r="A4791" s="1">
        <v>43300.541666666664</v>
      </c>
      <c r="B4791">
        <v>10901.490519626344</v>
      </c>
      <c r="C4791">
        <v>14148.6299101882</v>
      </c>
      <c r="E4791" s="4">
        <f t="shared" si="74"/>
        <v>0.99638238804142254</v>
      </c>
    </row>
    <row r="4792" spans="1:5" x14ac:dyDescent="0.35">
      <c r="A4792" s="1">
        <v>43300.583333333336</v>
      </c>
      <c r="B4792">
        <v>10899.299925607527</v>
      </c>
      <c r="C4792">
        <v>14149.9017069618</v>
      </c>
      <c r="E4792" s="4">
        <f t="shared" si="74"/>
        <v>0.99647195119449294</v>
      </c>
    </row>
    <row r="4793" spans="1:5" x14ac:dyDescent="0.35">
      <c r="A4793" s="1">
        <v>43300.625</v>
      </c>
      <c r="B4793">
        <v>10897.10933158871</v>
      </c>
      <c r="C4793">
        <v>14151.1785987355</v>
      </c>
      <c r="E4793" s="4">
        <f t="shared" si="74"/>
        <v>0.99656187315038736</v>
      </c>
    </row>
    <row r="4794" spans="1:5" x14ac:dyDescent="0.35">
      <c r="A4794" s="1">
        <v>43300.666666666664</v>
      </c>
      <c r="B4794">
        <v>10894.918737569893</v>
      </c>
      <c r="C4794">
        <v>14152.451133509099</v>
      </c>
      <c r="E4794" s="4">
        <f t="shared" si="74"/>
        <v>0.99665148827528871</v>
      </c>
    </row>
    <row r="4795" spans="1:5" x14ac:dyDescent="0.35">
      <c r="A4795" s="1">
        <v>43300.708333333336</v>
      </c>
      <c r="B4795">
        <v>10892.728143551074</v>
      </c>
      <c r="C4795">
        <v>14153.7251722827</v>
      </c>
      <c r="E4795" s="4">
        <f t="shared" si="74"/>
        <v>0.99674120931568311</v>
      </c>
    </row>
    <row r="4796" spans="1:5" x14ac:dyDescent="0.35">
      <c r="A4796" s="1">
        <v>43300.75</v>
      </c>
      <c r="B4796">
        <v>10890.537549532259</v>
      </c>
      <c r="C4796">
        <v>14154.991396056401</v>
      </c>
      <c r="E4796" s="4">
        <f t="shared" si="74"/>
        <v>0.99683038000397184</v>
      </c>
    </row>
    <row r="4797" spans="1:5" x14ac:dyDescent="0.35">
      <c r="A4797" s="1">
        <v>43300.791666666664</v>
      </c>
      <c r="B4797">
        <v>10888.34695551344</v>
      </c>
      <c r="C4797">
        <v>14156.25400083</v>
      </c>
      <c r="E4797" s="4">
        <f t="shared" si="74"/>
        <v>0.99691929583309857</v>
      </c>
    </row>
    <row r="4798" spans="1:5" x14ac:dyDescent="0.35">
      <c r="A4798" s="1">
        <v>43300.833333333336</v>
      </c>
      <c r="B4798">
        <v>10886.156361494624</v>
      </c>
      <c r="C4798">
        <v>14157.524260603701</v>
      </c>
      <c r="E4798" s="4">
        <f t="shared" si="74"/>
        <v>0.99700875074673945</v>
      </c>
    </row>
    <row r="4799" spans="1:5" x14ac:dyDescent="0.35">
      <c r="A4799" s="1">
        <v>43300.875</v>
      </c>
      <c r="B4799">
        <v>10883.965767475805</v>
      </c>
      <c r="C4799">
        <v>14158.820394377301</v>
      </c>
      <c r="E4799" s="4">
        <f t="shared" si="74"/>
        <v>0.99710002777304929</v>
      </c>
    </row>
    <row r="4800" spans="1:5" x14ac:dyDescent="0.35">
      <c r="A4800" s="1">
        <v>43300.916666666664</v>
      </c>
      <c r="B4800">
        <v>10881.77517345699</v>
      </c>
      <c r="C4800">
        <v>14160.1184891509</v>
      </c>
      <c r="E4800" s="4">
        <f t="shared" si="74"/>
        <v>0.9971914428979507</v>
      </c>
    </row>
    <row r="4801" spans="1:5" x14ac:dyDescent="0.35">
      <c r="A4801" s="1">
        <v>43300.958333333336</v>
      </c>
      <c r="B4801">
        <v>10879.584579438171</v>
      </c>
      <c r="C4801">
        <v>14161.4244729246</v>
      </c>
      <c r="E4801" s="4">
        <f t="shared" si="74"/>
        <v>0.9972834135862394</v>
      </c>
    </row>
    <row r="4802" spans="1:5" x14ac:dyDescent="0.35">
      <c r="A4802" s="1">
        <v>43301</v>
      </c>
      <c r="B4802">
        <v>10877.393985419356</v>
      </c>
      <c r="C4802">
        <v>14162.751133698201</v>
      </c>
      <c r="E4802" s="4">
        <f t="shared" si="74"/>
        <v>0.99737684040128172</v>
      </c>
    </row>
    <row r="4803" spans="1:5" x14ac:dyDescent="0.35">
      <c r="A4803" s="1">
        <v>43301.041666666664</v>
      </c>
      <c r="B4803">
        <v>10875.203391400537</v>
      </c>
      <c r="C4803">
        <v>14164.076509471801</v>
      </c>
      <c r="E4803" s="4">
        <f t="shared" ref="E4803:E4866" si="75">C4803/14200</f>
        <v>0.99747017672336624</v>
      </c>
    </row>
    <row r="4804" spans="1:5" x14ac:dyDescent="0.35">
      <c r="A4804" s="1">
        <v>43301.083333333336</v>
      </c>
      <c r="B4804">
        <v>10873.01279738172</v>
      </c>
      <c r="C4804">
        <v>14165.4027002455</v>
      </c>
      <c r="E4804" s="4">
        <f t="shared" si="75"/>
        <v>0.99756357043982402</v>
      </c>
    </row>
    <row r="4805" spans="1:5" x14ac:dyDescent="0.35">
      <c r="A4805" s="1">
        <v>43301.125</v>
      </c>
      <c r="B4805">
        <v>10870.822203362903</v>
      </c>
      <c r="C4805">
        <v>14166.7316900191</v>
      </c>
      <c r="E4805" s="4">
        <f t="shared" si="75"/>
        <v>0.99765716126895065</v>
      </c>
    </row>
    <row r="4806" spans="1:5" x14ac:dyDescent="0.35">
      <c r="A4806" s="1">
        <v>43301.166666666664</v>
      </c>
      <c r="B4806">
        <v>10868.631609344087</v>
      </c>
      <c r="C4806">
        <v>14168.0550357927</v>
      </c>
      <c r="E4806" s="4">
        <f t="shared" si="75"/>
        <v>0.99775035463328876</v>
      </c>
    </row>
    <row r="4807" spans="1:5" x14ac:dyDescent="0.35">
      <c r="A4807" s="1">
        <v>43301.208333333336</v>
      </c>
      <c r="B4807">
        <v>10866.441015325268</v>
      </c>
      <c r="C4807">
        <v>14169.3531035664</v>
      </c>
      <c r="E4807" s="4">
        <f t="shared" si="75"/>
        <v>0.99784176785678869</v>
      </c>
    </row>
    <row r="4808" spans="1:5" x14ac:dyDescent="0.35">
      <c r="A4808" s="1">
        <v>43301.25</v>
      </c>
      <c r="B4808">
        <v>10864.250421306451</v>
      </c>
      <c r="C4808">
        <v>14170.64697734</v>
      </c>
      <c r="E4808" s="4">
        <f t="shared" si="75"/>
        <v>0.99793288572816907</v>
      </c>
    </row>
    <row r="4809" spans="1:5" x14ac:dyDescent="0.35">
      <c r="A4809" s="1">
        <v>43301.291666666664</v>
      </c>
      <c r="B4809">
        <v>10862.059827287634</v>
      </c>
      <c r="C4809">
        <v>14171.8991491137</v>
      </c>
      <c r="E4809" s="4">
        <f t="shared" si="75"/>
        <v>0.99802106683899294</v>
      </c>
    </row>
    <row r="4810" spans="1:5" x14ac:dyDescent="0.35">
      <c r="A4810" s="1">
        <v>43301.333333333336</v>
      </c>
      <c r="B4810">
        <v>10859.869233268819</v>
      </c>
      <c r="C4810">
        <v>14173.1190808873</v>
      </c>
      <c r="E4810" s="4">
        <f t="shared" si="75"/>
        <v>0.99810697752727462</v>
      </c>
    </row>
    <row r="4811" spans="1:5" x14ac:dyDescent="0.35">
      <c r="A4811" s="1">
        <v>43301.375</v>
      </c>
      <c r="B4811">
        <v>10857.67863925</v>
      </c>
      <c r="C4811">
        <v>14174.3336856609</v>
      </c>
      <c r="E4811" s="4">
        <f t="shared" si="75"/>
        <v>0.99819251307471124</v>
      </c>
    </row>
    <row r="4812" spans="1:5" x14ac:dyDescent="0.35">
      <c r="A4812" s="1">
        <v>43301.416666666664</v>
      </c>
      <c r="B4812">
        <v>10855.488045231183</v>
      </c>
      <c r="C4812">
        <v>14175.539306434601</v>
      </c>
      <c r="E4812" s="4">
        <f t="shared" si="75"/>
        <v>0.99827741594609865</v>
      </c>
    </row>
    <row r="4813" spans="1:5" x14ac:dyDescent="0.35">
      <c r="A4813" s="1">
        <v>43301.458333333336</v>
      </c>
      <c r="B4813">
        <v>10853.297451212366</v>
      </c>
      <c r="C4813">
        <v>14176.7569642082</v>
      </c>
      <c r="E4813" s="4">
        <f t="shared" si="75"/>
        <v>0.99836316649353518</v>
      </c>
    </row>
    <row r="4814" spans="1:5" x14ac:dyDescent="0.35">
      <c r="A4814" s="1">
        <v>43301.5</v>
      </c>
      <c r="B4814">
        <v>10851.106857193548</v>
      </c>
      <c r="C4814">
        <v>14177.993035981801</v>
      </c>
      <c r="E4814" s="4">
        <f t="shared" si="75"/>
        <v>0.99845021380153531</v>
      </c>
    </row>
    <row r="4815" spans="1:5" x14ac:dyDescent="0.35">
      <c r="A4815" s="1">
        <v>43301.541666666664</v>
      </c>
      <c r="B4815">
        <v>10848.916263174731</v>
      </c>
      <c r="C4815">
        <v>14179.238313755501</v>
      </c>
      <c r="E4815" s="4">
        <f t="shared" si="75"/>
        <v>0.99853790941940146</v>
      </c>
    </row>
    <row r="4816" spans="1:5" x14ac:dyDescent="0.35">
      <c r="A4816" s="1">
        <v>43301.583333333336</v>
      </c>
      <c r="B4816">
        <v>10846.725669155914</v>
      </c>
      <c r="C4816">
        <v>14180.4814415291</v>
      </c>
      <c r="E4816" s="4">
        <f t="shared" si="75"/>
        <v>0.99862545362880983</v>
      </c>
    </row>
    <row r="4817" spans="1:5" x14ac:dyDescent="0.35">
      <c r="A4817" s="1">
        <v>43301.625</v>
      </c>
      <c r="B4817">
        <v>10844.535075137097</v>
      </c>
      <c r="C4817">
        <v>14181.7330963028</v>
      </c>
      <c r="E4817" s="4">
        <f t="shared" si="75"/>
        <v>0.99871359833118312</v>
      </c>
    </row>
    <row r="4818" spans="1:5" x14ac:dyDescent="0.35">
      <c r="A4818" s="1">
        <v>43301.666666666664</v>
      </c>
      <c r="B4818">
        <v>10842.34448111828</v>
      </c>
      <c r="C4818">
        <v>14182.9809650764</v>
      </c>
      <c r="E4818" s="4">
        <f t="shared" si="75"/>
        <v>0.99880147641383099</v>
      </c>
    </row>
    <row r="4819" spans="1:5" x14ac:dyDescent="0.35">
      <c r="A4819" s="1">
        <v>43301.708333333336</v>
      </c>
      <c r="B4819">
        <v>10840.153887099463</v>
      </c>
      <c r="C4819">
        <v>14184.224774849999</v>
      </c>
      <c r="E4819" s="4">
        <f t="shared" si="75"/>
        <v>0.99888906865140836</v>
      </c>
    </row>
    <row r="4820" spans="1:5" x14ac:dyDescent="0.35">
      <c r="A4820" s="1">
        <v>43301.75</v>
      </c>
      <c r="B4820">
        <v>10837.963293080646</v>
      </c>
      <c r="C4820">
        <v>14185.4576816237</v>
      </c>
      <c r="E4820" s="4">
        <f t="shared" si="75"/>
        <v>0.99897589307209156</v>
      </c>
    </row>
    <row r="4821" spans="1:5" x14ac:dyDescent="0.35">
      <c r="A4821" s="1">
        <v>43301.791666666664</v>
      </c>
      <c r="B4821">
        <v>10835.772699061828</v>
      </c>
      <c r="C4821">
        <v>14186.6762213973</v>
      </c>
      <c r="E4821" s="4">
        <f t="shared" si="75"/>
        <v>0.99906170573220421</v>
      </c>
    </row>
    <row r="4822" spans="1:5" x14ac:dyDescent="0.35">
      <c r="A4822" s="1">
        <v>43301.833333333336</v>
      </c>
      <c r="B4822">
        <v>10833.58210504301</v>
      </c>
      <c r="C4822">
        <v>14187.906410170899</v>
      </c>
      <c r="E4822" s="4">
        <f t="shared" si="75"/>
        <v>0.99914833874442954</v>
      </c>
    </row>
    <row r="4823" spans="1:5" x14ac:dyDescent="0.35">
      <c r="A4823" s="1">
        <v>43301.875</v>
      </c>
      <c r="B4823">
        <v>10831.391511024194</v>
      </c>
      <c r="C4823">
        <v>14189.154364944599</v>
      </c>
      <c r="E4823" s="4">
        <f t="shared" si="75"/>
        <v>0.99923622288342251</v>
      </c>
    </row>
    <row r="4824" spans="1:5" x14ac:dyDescent="0.35">
      <c r="A4824" s="1">
        <v>43301.916666666664</v>
      </c>
      <c r="B4824">
        <v>10829.200917005375</v>
      </c>
      <c r="C4824">
        <v>14190.4249407182</v>
      </c>
      <c r="E4824" s="4">
        <f t="shared" si="75"/>
        <v>0.99932570005057741</v>
      </c>
    </row>
    <row r="4825" spans="1:5" x14ac:dyDescent="0.35">
      <c r="A4825" s="1">
        <v>43301.958333333336</v>
      </c>
      <c r="B4825">
        <v>10827.01032298656</v>
      </c>
      <c r="C4825">
        <v>14191.7060384919</v>
      </c>
      <c r="E4825" s="4">
        <f t="shared" si="75"/>
        <v>0.99941591820365494</v>
      </c>
    </row>
    <row r="4826" spans="1:5" x14ac:dyDescent="0.35">
      <c r="A4826" s="1">
        <v>43302</v>
      </c>
      <c r="B4826">
        <v>10824.819728967741</v>
      </c>
      <c r="C4826">
        <v>14192.995093265499</v>
      </c>
      <c r="E4826" s="4">
        <f t="shared" si="75"/>
        <v>0.99950669670883796</v>
      </c>
    </row>
    <row r="4827" spans="1:5" x14ac:dyDescent="0.35">
      <c r="A4827" s="1">
        <v>43302.041666666664</v>
      </c>
      <c r="B4827">
        <v>10822.629134948926</v>
      </c>
      <c r="C4827">
        <v>14194.284462039101</v>
      </c>
      <c r="E4827" s="4">
        <f t="shared" si="75"/>
        <v>0.99959749732669723</v>
      </c>
    </row>
    <row r="4828" spans="1:5" x14ac:dyDescent="0.35">
      <c r="A4828" s="1">
        <v>43302.083333333336</v>
      </c>
      <c r="B4828">
        <v>10820.438540930107</v>
      </c>
      <c r="C4828">
        <v>14195.5754958128</v>
      </c>
      <c r="E4828" s="4">
        <f t="shared" si="75"/>
        <v>0.99968841519808449</v>
      </c>
    </row>
    <row r="4829" spans="1:5" x14ac:dyDescent="0.35">
      <c r="A4829" s="1">
        <v>43302.125</v>
      </c>
      <c r="B4829">
        <v>10818.247946911291</v>
      </c>
      <c r="C4829">
        <v>14196.8644355864</v>
      </c>
      <c r="E4829" s="4">
        <f t="shared" si="75"/>
        <v>0.99977918560467605</v>
      </c>
    </row>
    <row r="4830" spans="1:5" x14ac:dyDescent="0.35">
      <c r="A4830" s="1">
        <v>43302.166666666664</v>
      </c>
      <c r="B4830">
        <v>10816.057352892472</v>
      </c>
      <c r="C4830">
        <v>14198.15492336</v>
      </c>
      <c r="E4830" s="4">
        <f t="shared" si="75"/>
        <v>0.99987006502535214</v>
      </c>
    </row>
    <row r="4831" spans="1:5" x14ac:dyDescent="0.35">
      <c r="A4831" s="1">
        <v>43302.208333333336</v>
      </c>
      <c r="B4831">
        <v>10813.866758873657</v>
      </c>
      <c r="C4831">
        <v>14199.4356631337</v>
      </c>
      <c r="E4831" s="4">
        <f t="shared" si="75"/>
        <v>0.99996025796716193</v>
      </c>
    </row>
    <row r="4832" spans="1:5" x14ac:dyDescent="0.35">
      <c r="A4832" s="1">
        <v>43302.25</v>
      </c>
      <c r="B4832">
        <v>10811.676164854838</v>
      </c>
      <c r="C4832">
        <v>14199.4356631337</v>
      </c>
      <c r="E4832" s="4">
        <f t="shared" si="75"/>
        <v>0.99996025796716193</v>
      </c>
    </row>
    <row r="4833" spans="1:5" x14ac:dyDescent="0.35">
      <c r="A4833" s="1">
        <v>43302.291666666664</v>
      </c>
      <c r="B4833">
        <v>10809.485570836021</v>
      </c>
      <c r="C4833">
        <v>14199.4356631337</v>
      </c>
      <c r="E4833" s="4">
        <f t="shared" si="75"/>
        <v>0.99996025796716193</v>
      </c>
    </row>
    <row r="4834" spans="1:5" x14ac:dyDescent="0.35">
      <c r="A4834" s="1">
        <v>43302.333333333336</v>
      </c>
      <c r="B4834">
        <v>10807.294976817204</v>
      </c>
      <c r="C4834">
        <v>14199.4356631337</v>
      </c>
      <c r="E4834" s="4">
        <f t="shared" si="75"/>
        <v>0.99996025796716193</v>
      </c>
    </row>
    <row r="4835" spans="1:5" x14ac:dyDescent="0.35">
      <c r="A4835" s="1">
        <v>43302.375</v>
      </c>
      <c r="B4835">
        <v>10805.104382798389</v>
      </c>
      <c r="C4835">
        <v>14199.4356631337</v>
      </c>
      <c r="E4835" s="4">
        <f t="shared" si="75"/>
        <v>0.99996025796716193</v>
      </c>
    </row>
    <row r="4836" spans="1:5" x14ac:dyDescent="0.35">
      <c r="A4836" s="1">
        <v>43302.416666666664</v>
      </c>
      <c r="B4836">
        <v>10802.91378877957</v>
      </c>
      <c r="C4836">
        <v>14199.4356631337</v>
      </c>
      <c r="E4836" s="4">
        <f t="shared" si="75"/>
        <v>0.99996025796716193</v>
      </c>
    </row>
    <row r="4837" spans="1:5" x14ac:dyDescent="0.35">
      <c r="A4837" s="1">
        <v>43302.458333333336</v>
      </c>
      <c r="B4837">
        <v>10800.723194760752</v>
      </c>
      <c r="C4837">
        <v>14199.4356631337</v>
      </c>
      <c r="E4837" s="4">
        <f t="shared" si="75"/>
        <v>0.99996025796716193</v>
      </c>
    </row>
    <row r="4838" spans="1:5" x14ac:dyDescent="0.35">
      <c r="A4838" s="1">
        <v>43302.5</v>
      </c>
      <c r="B4838">
        <v>10798.532600741935</v>
      </c>
      <c r="C4838">
        <v>14199.4356631337</v>
      </c>
      <c r="E4838" s="4">
        <f t="shared" si="75"/>
        <v>0.99996025796716193</v>
      </c>
    </row>
    <row r="4839" spans="1:5" x14ac:dyDescent="0.35">
      <c r="A4839" s="1">
        <v>43302.541666666664</v>
      </c>
      <c r="B4839">
        <v>10796.342006723118</v>
      </c>
      <c r="C4839">
        <v>14199.4356631337</v>
      </c>
      <c r="E4839" s="4">
        <f t="shared" si="75"/>
        <v>0.99996025796716193</v>
      </c>
    </row>
    <row r="4840" spans="1:5" x14ac:dyDescent="0.35">
      <c r="A4840" s="1">
        <v>43302.583333333336</v>
      </c>
      <c r="B4840">
        <v>10794.151412704301</v>
      </c>
      <c r="C4840">
        <v>14199.4356631337</v>
      </c>
      <c r="E4840" s="4">
        <f t="shared" si="75"/>
        <v>0.99996025796716193</v>
      </c>
    </row>
    <row r="4841" spans="1:5" x14ac:dyDescent="0.35">
      <c r="A4841" s="1">
        <v>43302.625</v>
      </c>
      <c r="B4841">
        <v>10791.960818685484</v>
      </c>
      <c r="C4841">
        <v>14199.4356631337</v>
      </c>
      <c r="E4841" s="4">
        <f t="shared" si="75"/>
        <v>0.99996025796716193</v>
      </c>
    </row>
    <row r="4842" spans="1:5" x14ac:dyDescent="0.35">
      <c r="A4842" s="1">
        <v>43302.666666666664</v>
      </c>
      <c r="B4842">
        <v>10789.770224666667</v>
      </c>
      <c r="C4842">
        <v>14199.4356631337</v>
      </c>
      <c r="E4842" s="4">
        <f t="shared" si="75"/>
        <v>0.99996025796716193</v>
      </c>
    </row>
    <row r="4843" spans="1:5" x14ac:dyDescent="0.35">
      <c r="A4843" s="1">
        <v>43302.708333333336</v>
      </c>
      <c r="B4843">
        <v>10787.57963064785</v>
      </c>
      <c r="C4843">
        <v>14199.4356631337</v>
      </c>
      <c r="E4843" s="4">
        <f t="shared" si="75"/>
        <v>0.99996025796716193</v>
      </c>
    </row>
    <row r="4844" spans="1:5" x14ac:dyDescent="0.35">
      <c r="A4844" s="1">
        <v>43302.75</v>
      </c>
      <c r="B4844">
        <v>10785.389036629032</v>
      </c>
      <c r="C4844">
        <v>14198.3663429972</v>
      </c>
      <c r="E4844" s="4">
        <f t="shared" si="75"/>
        <v>0.99988495373219721</v>
      </c>
    </row>
    <row r="4845" spans="1:5" x14ac:dyDescent="0.35">
      <c r="A4845" s="1">
        <v>43302.791666666664</v>
      </c>
      <c r="B4845">
        <v>10783.198442610215</v>
      </c>
      <c r="C4845">
        <v>14199.605314770801</v>
      </c>
      <c r="E4845" s="4">
        <f t="shared" si="75"/>
        <v>0.99997220526554931</v>
      </c>
    </row>
    <row r="4846" spans="1:5" x14ac:dyDescent="0.35">
      <c r="A4846" s="1">
        <v>43302.833333333336</v>
      </c>
      <c r="B4846">
        <v>10781.007848591398</v>
      </c>
      <c r="C4846">
        <v>14199.605314770801</v>
      </c>
      <c r="E4846" s="4">
        <f t="shared" si="75"/>
        <v>0.99997220526554931</v>
      </c>
    </row>
    <row r="4847" spans="1:5" x14ac:dyDescent="0.35">
      <c r="A4847" s="1">
        <v>43302.875</v>
      </c>
      <c r="B4847">
        <v>10778.817254572581</v>
      </c>
      <c r="C4847">
        <v>14199.605314770801</v>
      </c>
      <c r="E4847" s="4">
        <f t="shared" si="75"/>
        <v>0.99997220526554931</v>
      </c>
    </row>
    <row r="4848" spans="1:5" x14ac:dyDescent="0.35">
      <c r="A4848" s="1">
        <v>43302.916666666664</v>
      </c>
      <c r="B4848">
        <v>10776.626660553764</v>
      </c>
      <c r="C4848">
        <v>14199.605314770801</v>
      </c>
      <c r="E4848" s="4">
        <f t="shared" si="75"/>
        <v>0.99997220526554931</v>
      </c>
    </row>
    <row r="4849" spans="1:5" x14ac:dyDescent="0.35">
      <c r="A4849" s="1">
        <v>43302.958333333336</v>
      </c>
      <c r="B4849">
        <v>10774.436066534947</v>
      </c>
      <c r="C4849">
        <v>14198.0752710126</v>
      </c>
      <c r="E4849" s="4">
        <f t="shared" si="75"/>
        <v>0.99986445570511262</v>
      </c>
    </row>
    <row r="4850" spans="1:5" x14ac:dyDescent="0.35">
      <c r="A4850" s="1">
        <v>43303</v>
      </c>
      <c r="B4850">
        <v>10772.24547251613</v>
      </c>
      <c r="C4850">
        <v>14196.5529792545</v>
      </c>
      <c r="E4850" s="4">
        <f t="shared" si="75"/>
        <v>0.99975725206017607</v>
      </c>
    </row>
    <row r="4851" spans="1:5" x14ac:dyDescent="0.35">
      <c r="A4851" s="1">
        <v>43303.041666666664</v>
      </c>
      <c r="B4851">
        <v>10770.054878497313</v>
      </c>
      <c r="C4851">
        <v>14195.038043496301</v>
      </c>
      <c r="E4851" s="4">
        <f t="shared" si="75"/>
        <v>0.99965056644340144</v>
      </c>
    </row>
    <row r="4852" spans="1:5" x14ac:dyDescent="0.35">
      <c r="A4852" s="1">
        <v>43303.083333333336</v>
      </c>
      <c r="B4852">
        <v>10767.864284478495</v>
      </c>
      <c r="C4852">
        <v>14193.5237927382</v>
      </c>
      <c r="E4852" s="4">
        <f t="shared" si="75"/>
        <v>0.99954392906607048</v>
      </c>
    </row>
    <row r="4853" spans="1:5" x14ac:dyDescent="0.35">
      <c r="A4853" s="1">
        <v>43303.125</v>
      </c>
      <c r="B4853">
        <v>10765.673690459678</v>
      </c>
      <c r="C4853">
        <v>14192.00691898</v>
      </c>
      <c r="E4853" s="4">
        <f t="shared" si="75"/>
        <v>0.99943710697042254</v>
      </c>
    </row>
    <row r="4854" spans="1:5" x14ac:dyDescent="0.35">
      <c r="A4854" s="1">
        <v>43303.166666666664</v>
      </c>
      <c r="B4854">
        <v>10763.483096440861</v>
      </c>
      <c r="C4854">
        <v>14190.4922772219</v>
      </c>
      <c r="E4854" s="4">
        <f t="shared" si="75"/>
        <v>0.99933044205788024</v>
      </c>
    </row>
    <row r="4855" spans="1:5" x14ac:dyDescent="0.35">
      <c r="A4855" s="1">
        <v>43303.208333333336</v>
      </c>
      <c r="B4855">
        <v>10761.292502422042</v>
      </c>
      <c r="C4855">
        <v>14187.1121165114</v>
      </c>
      <c r="E4855" s="4">
        <f t="shared" si="75"/>
        <v>0.99909240257122534</v>
      </c>
    </row>
    <row r="4856" spans="1:5" x14ac:dyDescent="0.35">
      <c r="A4856" s="1">
        <v>43303.25</v>
      </c>
      <c r="B4856">
        <v>10759.101908403227</v>
      </c>
      <c r="C4856">
        <v>14185.532442125501</v>
      </c>
      <c r="E4856" s="4">
        <f t="shared" si="75"/>
        <v>0.99898115789616204</v>
      </c>
    </row>
    <row r="4857" spans="1:5" x14ac:dyDescent="0.35">
      <c r="A4857" s="1">
        <v>43303.291666666664</v>
      </c>
      <c r="B4857">
        <v>10756.911314384408</v>
      </c>
      <c r="C4857">
        <v>14186.8011008991</v>
      </c>
      <c r="E4857" s="4">
        <f t="shared" si="75"/>
        <v>0.99907050006331688</v>
      </c>
    </row>
    <row r="4858" spans="1:5" x14ac:dyDescent="0.35">
      <c r="A4858" s="1">
        <v>43303.333333333336</v>
      </c>
      <c r="B4858">
        <v>10754.720720365593</v>
      </c>
      <c r="C4858">
        <v>14188.069482672699</v>
      </c>
      <c r="E4858" s="4">
        <f t="shared" si="75"/>
        <v>0.99915982272342951</v>
      </c>
    </row>
    <row r="4859" spans="1:5" x14ac:dyDescent="0.35">
      <c r="A4859" s="1">
        <v>43303.375</v>
      </c>
      <c r="B4859">
        <v>10752.530126346774</v>
      </c>
      <c r="C4859">
        <v>14189.339428446399</v>
      </c>
      <c r="E4859" s="4">
        <f t="shared" si="75"/>
        <v>0.99924925552439436</v>
      </c>
    </row>
    <row r="4860" spans="1:5" x14ac:dyDescent="0.35">
      <c r="A4860" s="1">
        <v>43303.416666666664</v>
      </c>
      <c r="B4860">
        <v>10750.339532327956</v>
      </c>
      <c r="C4860">
        <v>14190.597790219999</v>
      </c>
      <c r="E4860" s="4">
        <f t="shared" si="75"/>
        <v>0.99933787255070416</v>
      </c>
    </row>
    <row r="4861" spans="1:5" x14ac:dyDescent="0.35">
      <c r="A4861" s="1">
        <v>43303.458333333336</v>
      </c>
      <c r="B4861">
        <v>10748.148938309139</v>
      </c>
      <c r="C4861">
        <v>14191.852959993599</v>
      </c>
      <c r="E4861" s="4">
        <f t="shared" si="75"/>
        <v>0.99942626478828167</v>
      </c>
    </row>
    <row r="4862" spans="1:5" x14ac:dyDescent="0.35">
      <c r="A4862" s="1">
        <v>43303.5</v>
      </c>
      <c r="B4862">
        <v>10745.958344290324</v>
      </c>
      <c r="C4862">
        <v>14193.121187767299</v>
      </c>
      <c r="E4862" s="4">
        <f t="shared" si="75"/>
        <v>0.9995155766033309</v>
      </c>
    </row>
    <row r="4863" spans="1:5" x14ac:dyDescent="0.35">
      <c r="A4863" s="1">
        <v>43303.541666666664</v>
      </c>
      <c r="B4863">
        <v>10743.767750271505</v>
      </c>
      <c r="C4863">
        <v>14194.3980245409</v>
      </c>
      <c r="E4863" s="4">
        <f t="shared" si="75"/>
        <v>0.99960549468597892</v>
      </c>
    </row>
    <row r="4864" spans="1:5" x14ac:dyDescent="0.35">
      <c r="A4864" s="1">
        <v>43303.583333333336</v>
      </c>
      <c r="B4864">
        <v>10741.577156252688</v>
      </c>
      <c r="C4864">
        <v>14195.704230314501</v>
      </c>
      <c r="E4864" s="4">
        <f t="shared" si="75"/>
        <v>0.99969748100806344</v>
      </c>
    </row>
    <row r="4865" spans="1:5" x14ac:dyDescent="0.35">
      <c r="A4865" s="1">
        <v>43303.625</v>
      </c>
      <c r="B4865">
        <v>10739.386562233871</v>
      </c>
      <c r="C4865">
        <v>14197.0125390882</v>
      </c>
      <c r="E4865" s="4">
        <f t="shared" si="75"/>
        <v>0.99978961542874656</v>
      </c>
    </row>
    <row r="4866" spans="1:5" x14ac:dyDescent="0.35">
      <c r="A4866" s="1">
        <v>43303.666666666664</v>
      </c>
      <c r="B4866">
        <v>10737.195968215054</v>
      </c>
      <c r="C4866">
        <v>14198.3211338618</v>
      </c>
      <c r="E4866" s="4">
        <f t="shared" si="75"/>
        <v>0.99988176999026768</v>
      </c>
    </row>
    <row r="4867" spans="1:5" x14ac:dyDescent="0.35">
      <c r="A4867" s="1">
        <v>43303.708333333336</v>
      </c>
      <c r="B4867">
        <v>10735.005374196237</v>
      </c>
      <c r="C4867">
        <v>14199.6189266355</v>
      </c>
      <c r="E4867" s="4">
        <f t="shared" ref="E4867:E4930" si="76">C4867/14200</f>
        <v>0.9999731638475704</v>
      </c>
    </row>
    <row r="4868" spans="1:5" x14ac:dyDescent="0.35">
      <c r="A4868" s="1">
        <v>43303.75</v>
      </c>
      <c r="B4868">
        <v>10732.814780177419</v>
      </c>
      <c r="C4868">
        <v>14199.6189266355</v>
      </c>
      <c r="E4868" s="4">
        <f t="shared" si="76"/>
        <v>0.9999731638475704</v>
      </c>
    </row>
    <row r="4869" spans="1:5" x14ac:dyDescent="0.35">
      <c r="A4869" s="1">
        <v>43303.791666666664</v>
      </c>
      <c r="B4869">
        <v>10730.624186158602</v>
      </c>
      <c r="C4869">
        <v>14198.5862304989</v>
      </c>
      <c r="E4869" s="4">
        <f t="shared" si="76"/>
        <v>0.99990043876752821</v>
      </c>
    </row>
    <row r="4870" spans="1:5" x14ac:dyDescent="0.35">
      <c r="A4870" s="1">
        <v>43303.833333333336</v>
      </c>
      <c r="B4870">
        <v>10728.433592139785</v>
      </c>
      <c r="C4870">
        <v>14199.871802272601</v>
      </c>
      <c r="E4870" s="4">
        <f t="shared" si="76"/>
        <v>0.99999097199102827</v>
      </c>
    </row>
    <row r="4871" spans="1:5" x14ac:dyDescent="0.35">
      <c r="A4871" s="1">
        <v>43303.875</v>
      </c>
      <c r="B4871">
        <v>10726.242998120968</v>
      </c>
      <c r="C4871">
        <v>14199.871802272601</v>
      </c>
      <c r="E4871" s="4">
        <f t="shared" si="76"/>
        <v>0.99999097199102827</v>
      </c>
    </row>
    <row r="4872" spans="1:5" x14ac:dyDescent="0.35">
      <c r="A4872" s="1">
        <v>43303.916666666664</v>
      </c>
      <c r="B4872">
        <v>10724.052404102151</v>
      </c>
      <c r="C4872">
        <v>14198.8674991361</v>
      </c>
      <c r="E4872" s="4">
        <f t="shared" si="76"/>
        <v>0.99992024641803523</v>
      </c>
    </row>
    <row r="4873" spans="1:5" x14ac:dyDescent="0.35">
      <c r="A4873" s="1">
        <v>43303.958333333336</v>
      </c>
      <c r="B4873">
        <v>10721.861810083334</v>
      </c>
      <c r="C4873">
        <v>14197.878876999501</v>
      </c>
      <c r="E4873" s="4">
        <f t="shared" si="76"/>
        <v>0.99985062514080991</v>
      </c>
    </row>
    <row r="4874" spans="1:5" x14ac:dyDescent="0.35">
      <c r="A4874" s="1">
        <v>43304</v>
      </c>
      <c r="B4874">
        <v>10719.671216064517</v>
      </c>
      <c r="C4874">
        <v>14196.896308863001</v>
      </c>
      <c r="E4874" s="4">
        <f t="shared" si="76"/>
        <v>0.9997814302016198</v>
      </c>
    </row>
    <row r="4875" spans="1:5" x14ac:dyDescent="0.35">
      <c r="A4875" s="1">
        <v>43304.041666666664</v>
      </c>
      <c r="B4875">
        <v>10717.480622045699</v>
      </c>
      <c r="C4875">
        <v>14195.9265387265</v>
      </c>
      <c r="E4875" s="4">
        <f t="shared" si="76"/>
        <v>0.99971313653003524</v>
      </c>
    </row>
    <row r="4876" spans="1:5" x14ac:dyDescent="0.35">
      <c r="A4876" s="1">
        <v>43304.083333333336</v>
      </c>
      <c r="B4876">
        <v>10715.290028026882</v>
      </c>
      <c r="C4876">
        <v>14194.962381589999</v>
      </c>
      <c r="E4876" s="4">
        <f t="shared" si="76"/>
        <v>0.99964523814014083</v>
      </c>
    </row>
    <row r="4877" spans="1:5" x14ac:dyDescent="0.35">
      <c r="A4877" s="1">
        <v>43304.125</v>
      </c>
      <c r="B4877">
        <v>10713.099434008065</v>
      </c>
      <c r="C4877">
        <v>14193.997259453499</v>
      </c>
      <c r="E4877" s="4">
        <f t="shared" si="76"/>
        <v>0.9995772717925</v>
      </c>
    </row>
    <row r="4878" spans="1:5" x14ac:dyDescent="0.35">
      <c r="A4878" s="1">
        <v>43304.166666666664</v>
      </c>
      <c r="B4878">
        <v>10710.908839989248</v>
      </c>
      <c r="C4878">
        <v>14195.3333172271</v>
      </c>
      <c r="E4878" s="4">
        <f t="shared" si="76"/>
        <v>0.99967136036810555</v>
      </c>
    </row>
    <row r="4879" spans="1:5" x14ac:dyDescent="0.35">
      <c r="A4879" s="1">
        <v>43304.208333333336</v>
      </c>
      <c r="B4879">
        <v>10708.718245970431</v>
      </c>
      <c r="C4879">
        <v>14196.6755640007</v>
      </c>
      <c r="E4879" s="4">
        <f t="shared" si="76"/>
        <v>0.9997658847887817</v>
      </c>
    </row>
    <row r="4880" spans="1:5" x14ac:dyDescent="0.35">
      <c r="A4880" s="1">
        <v>43304.25</v>
      </c>
      <c r="B4880">
        <v>10706.527651951612</v>
      </c>
      <c r="C4880">
        <v>14195.673220864201</v>
      </c>
      <c r="E4880" s="4">
        <f t="shared" si="76"/>
        <v>0.99969529724395778</v>
      </c>
    </row>
    <row r="4881" spans="1:5" x14ac:dyDescent="0.35">
      <c r="A4881" s="1">
        <v>43304.291666666664</v>
      </c>
      <c r="B4881">
        <v>10704.337057932797</v>
      </c>
      <c r="C4881">
        <v>14196.9517996379</v>
      </c>
      <c r="E4881" s="4">
        <f t="shared" si="76"/>
        <v>0.999785338002669</v>
      </c>
    </row>
    <row r="4882" spans="1:5" x14ac:dyDescent="0.35">
      <c r="A4882" s="1">
        <v>43304.333333333336</v>
      </c>
      <c r="B4882">
        <v>10702.146463913978</v>
      </c>
      <c r="C4882">
        <v>14198.185769411501</v>
      </c>
      <c r="E4882" s="4">
        <f t="shared" si="76"/>
        <v>0.99987223728250008</v>
      </c>
    </row>
    <row r="4883" spans="1:5" x14ac:dyDescent="0.35">
      <c r="A4883" s="1">
        <v>43304.375</v>
      </c>
      <c r="B4883">
        <v>10699.955869895162</v>
      </c>
      <c r="C4883">
        <v>14199.4102301851</v>
      </c>
      <c r="E4883" s="4">
        <f t="shared" si="76"/>
        <v>0.99995846691444368</v>
      </c>
    </row>
    <row r="4884" spans="1:5" x14ac:dyDescent="0.35">
      <c r="A4884" s="1">
        <v>43304.416666666664</v>
      </c>
      <c r="B4884">
        <v>10697.765275876343</v>
      </c>
      <c r="C4884">
        <v>14199.4102301851</v>
      </c>
      <c r="E4884" s="4">
        <f t="shared" si="76"/>
        <v>0.99995846691444368</v>
      </c>
    </row>
    <row r="4885" spans="1:5" x14ac:dyDescent="0.35">
      <c r="A4885" s="1">
        <v>43304.458333333336</v>
      </c>
      <c r="B4885">
        <v>10695.574681857528</v>
      </c>
      <c r="C4885">
        <v>14199.4102301851</v>
      </c>
      <c r="E4885" s="4">
        <f t="shared" si="76"/>
        <v>0.99995846691444368</v>
      </c>
    </row>
    <row r="4886" spans="1:5" x14ac:dyDescent="0.35">
      <c r="A4886" s="1">
        <v>43304.5</v>
      </c>
      <c r="B4886">
        <v>10693.384087838709</v>
      </c>
      <c r="C4886">
        <v>14199.4102301851</v>
      </c>
      <c r="E4886" s="4">
        <f t="shared" si="76"/>
        <v>0.99995846691444368</v>
      </c>
    </row>
    <row r="4887" spans="1:5" x14ac:dyDescent="0.35">
      <c r="A4887" s="1">
        <v>43304.541666666664</v>
      </c>
      <c r="B4887">
        <v>10691.193493819894</v>
      </c>
      <c r="C4887">
        <v>14199.4102301851</v>
      </c>
      <c r="E4887" s="4">
        <f t="shared" si="76"/>
        <v>0.99995846691444368</v>
      </c>
    </row>
    <row r="4888" spans="1:5" x14ac:dyDescent="0.35">
      <c r="A4888" s="1">
        <v>43304.583333333336</v>
      </c>
      <c r="B4888">
        <v>10689.002899801075</v>
      </c>
      <c r="C4888">
        <v>14199.4102301851</v>
      </c>
      <c r="E4888" s="4">
        <f t="shared" si="76"/>
        <v>0.99995846691444368</v>
      </c>
    </row>
    <row r="4889" spans="1:5" x14ac:dyDescent="0.35">
      <c r="A4889" s="1">
        <v>43304.625</v>
      </c>
      <c r="B4889">
        <v>10686.812305782258</v>
      </c>
      <c r="C4889">
        <v>14199.4102301851</v>
      </c>
      <c r="E4889" s="4">
        <f t="shared" si="76"/>
        <v>0.99995846691444368</v>
      </c>
    </row>
    <row r="4890" spans="1:5" x14ac:dyDescent="0.35">
      <c r="A4890" s="1">
        <v>43304.666666666664</v>
      </c>
      <c r="B4890">
        <v>10684.621711763441</v>
      </c>
      <c r="C4890">
        <v>14199.4102301851</v>
      </c>
      <c r="E4890" s="4">
        <f t="shared" si="76"/>
        <v>0.99995846691444368</v>
      </c>
    </row>
    <row r="4891" spans="1:5" x14ac:dyDescent="0.35">
      <c r="A4891" s="1">
        <v>43304.708333333336</v>
      </c>
      <c r="B4891">
        <v>10682.431117744623</v>
      </c>
      <c r="C4891">
        <v>14199.4102301851</v>
      </c>
      <c r="E4891" s="4">
        <f t="shared" si="76"/>
        <v>0.99995846691444368</v>
      </c>
    </row>
    <row r="4892" spans="1:5" x14ac:dyDescent="0.35">
      <c r="A4892" s="1">
        <v>43304.75</v>
      </c>
      <c r="B4892">
        <v>10680.240523725806</v>
      </c>
      <c r="C4892">
        <v>14193.8737307664</v>
      </c>
      <c r="E4892" s="4">
        <f t="shared" si="76"/>
        <v>0.99956857258918308</v>
      </c>
    </row>
    <row r="4893" spans="1:5" x14ac:dyDescent="0.35">
      <c r="A4893" s="1">
        <v>43304.791666666664</v>
      </c>
      <c r="B4893">
        <v>10678.049929706989</v>
      </c>
      <c r="C4893">
        <v>14188.335882347599</v>
      </c>
      <c r="E4893" s="4">
        <f t="shared" si="76"/>
        <v>0.9991785832639154</v>
      </c>
    </row>
    <row r="4894" spans="1:5" x14ac:dyDescent="0.35">
      <c r="A4894" s="1">
        <v>43304.833333333336</v>
      </c>
      <c r="B4894">
        <v>10675.859335688172</v>
      </c>
      <c r="C4894">
        <v>14182.8242689289</v>
      </c>
      <c r="E4894" s="4">
        <f t="shared" si="76"/>
        <v>0.9987904414738662</v>
      </c>
    </row>
    <row r="4895" spans="1:5" x14ac:dyDescent="0.35">
      <c r="A4895" s="1">
        <v>43304.875</v>
      </c>
      <c r="B4895">
        <v>10673.668741669355</v>
      </c>
      <c r="C4895">
        <v>14177.4342895101</v>
      </c>
      <c r="E4895" s="4">
        <f t="shared" si="76"/>
        <v>0.9984108654584577</v>
      </c>
    </row>
    <row r="4896" spans="1:5" x14ac:dyDescent="0.35">
      <c r="A4896" s="1">
        <v>43304.916666666664</v>
      </c>
      <c r="B4896">
        <v>10671.478147650538</v>
      </c>
      <c r="C4896">
        <v>14172.0759690914</v>
      </c>
      <c r="E4896" s="4">
        <f t="shared" si="76"/>
        <v>0.99803351895009862</v>
      </c>
    </row>
    <row r="4897" spans="1:5" x14ac:dyDescent="0.35">
      <c r="A4897" s="1">
        <v>43304.958333333336</v>
      </c>
      <c r="B4897">
        <v>10669.287553631721</v>
      </c>
      <c r="C4897">
        <v>14166.7395906726</v>
      </c>
      <c r="E4897" s="4">
        <f t="shared" si="76"/>
        <v>0.99765771765299993</v>
      </c>
    </row>
    <row r="4898" spans="1:5" x14ac:dyDescent="0.35">
      <c r="A4898" s="1">
        <v>43305</v>
      </c>
      <c r="B4898">
        <v>10667.096959612903</v>
      </c>
      <c r="C4898">
        <v>14161.4248742539</v>
      </c>
      <c r="E4898" s="4">
        <f t="shared" si="76"/>
        <v>0.99728344184886619</v>
      </c>
    </row>
    <row r="4899" spans="1:5" x14ac:dyDescent="0.35">
      <c r="A4899" s="1">
        <v>43305.041666666664</v>
      </c>
      <c r="B4899">
        <v>10664.906365594086</v>
      </c>
      <c r="C4899">
        <v>14156.120469835099</v>
      </c>
      <c r="E4899" s="4">
        <f t="shared" si="76"/>
        <v>0.9969098922419084</v>
      </c>
    </row>
    <row r="4900" spans="1:5" x14ac:dyDescent="0.35">
      <c r="A4900" s="1">
        <v>43305.083333333336</v>
      </c>
      <c r="B4900">
        <v>10662.715771575269</v>
      </c>
      <c r="C4900">
        <v>14150.8237004164</v>
      </c>
      <c r="E4900" s="4">
        <f t="shared" si="76"/>
        <v>0.99653688031101406</v>
      </c>
    </row>
    <row r="4901" spans="1:5" x14ac:dyDescent="0.35">
      <c r="A4901" s="1">
        <v>43305.125</v>
      </c>
      <c r="B4901">
        <v>10660.525177556452</v>
      </c>
      <c r="C4901">
        <v>14145.517434997601</v>
      </c>
      <c r="E4901" s="4">
        <f t="shared" si="76"/>
        <v>0.99616319964771838</v>
      </c>
    </row>
    <row r="4902" spans="1:5" x14ac:dyDescent="0.35">
      <c r="A4902" s="1">
        <v>43305.166666666664</v>
      </c>
      <c r="B4902">
        <v>10658.334583537635</v>
      </c>
      <c r="C4902">
        <v>14140.205833578901</v>
      </c>
      <c r="E4902" s="4">
        <f t="shared" si="76"/>
        <v>0.99578914320978174</v>
      </c>
    </row>
    <row r="4903" spans="1:5" x14ac:dyDescent="0.35">
      <c r="A4903" s="1">
        <v>43305.208333333336</v>
      </c>
      <c r="B4903">
        <v>10656.143989518818</v>
      </c>
      <c r="C4903">
        <v>14134.5090425864</v>
      </c>
      <c r="E4903" s="4">
        <f t="shared" si="76"/>
        <v>0.99538796074552116</v>
      </c>
    </row>
    <row r="4904" spans="1:5" x14ac:dyDescent="0.35">
      <c r="A4904" s="1">
        <v>43305.25</v>
      </c>
      <c r="B4904">
        <v>10653.953395500001</v>
      </c>
      <c r="C4904">
        <v>14126.5783377194</v>
      </c>
      <c r="E4904" s="4">
        <f t="shared" si="76"/>
        <v>0.99482946040277465</v>
      </c>
    </row>
    <row r="4905" spans="1:5" x14ac:dyDescent="0.35">
      <c r="A4905" s="1">
        <v>43305.291666666664</v>
      </c>
      <c r="B4905">
        <v>10651.762801481183</v>
      </c>
      <c r="C4905">
        <v>14126.094855139499</v>
      </c>
      <c r="E4905" s="4">
        <f t="shared" si="76"/>
        <v>0.99479541233376756</v>
      </c>
    </row>
    <row r="4906" spans="1:5" x14ac:dyDescent="0.35">
      <c r="A4906" s="1">
        <v>43305.333333333336</v>
      </c>
      <c r="B4906">
        <v>10649.572207462366</v>
      </c>
      <c r="C4906">
        <v>14127.2447399131</v>
      </c>
      <c r="E4906" s="4">
        <f t="shared" si="76"/>
        <v>0.99487639013472529</v>
      </c>
    </row>
    <row r="4907" spans="1:5" x14ac:dyDescent="0.35">
      <c r="A4907" s="1">
        <v>43305.375</v>
      </c>
      <c r="B4907">
        <v>10647.381613443547</v>
      </c>
      <c r="C4907">
        <v>14128.4041086868</v>
      </c>
      <c r="E4907" s="4">
        <f t="shared" si="76"/>
        <v>0.99495803582301412</v>
      </c>
    </row>
    <row r="4908" spans="1:5" x14ac:dyDescent="0.35">
      <c r="A4908" s="1">
        <v>43305.416666666664</v>
      </c>
      <c r="B4908">
        <v>10645.191019424732</v>
      </c>
      <c r="C4908">
        <v>14129.5651844604</v>
      </c>
      <c r="E4908" s="4">
        <f t="shared" si="76"/>
        <v>0.99503980172256334</v>
      </c>
    </row>
    <row r="4909" spans="1:5" x14ac:dyDescent="0.35">
      <c r="A4909" s="1">
        <v>43305.458333333336</v>
      </c>
      <c r="B4909">
        <v>10643.000425405915</v>
      </c>
      <c r="C4909">
        <v>14130.720319234</v>
      </c>
      <c r="E4909" s="4">
        <f t="shared" si="76"/>
        <v>0.99512114924183104</v>
      </c>
    </row>
    <row r="4910" spans="1:5" x14ac:dyDescent="0.35">
      <c r="A4910" s="1">
        <v>43305.5</v>
      </c>
      <c r="B4910">
        <v>10640.809831387098</v>
      </c>
      <c r="C4910">
        <v>14131.871999007701</v>
      </c>
      <c r="E4910" s="4">
        <f t="shared" si="76"/>
        <v>0.99520225345124658</v>
      </c>
    </row>
    <row r="4911" spans="1:5" x14ac:dyDescent="0.35">
      <c r="A4911" s="1">
        <v>43305.541666666664</v>
      </c>
      <c r="B4911">
        <v>10638.619237368279</v>
      </c>
      <c r="C4911">
        <v>14133.134035781301</v>
      </c>
      <c r="E4911" s="4">
        <f t="shared" si="76"/>
        <v>0.99529112928037333</v>
      </c>
    </row>
    <row r="4912" spans="1:5" x14ac:dyDescent="0.35">
      <c r="A4912" s="1">
        <v>43305.583333333336</v>
      </c>
      <c r="B4912">
        <v>10636.428643349464</v>
      </c>
      <c r="C4912">
        <v>14134.407050555001</v>
      </c>
      <c r="E4912" s="4">
        <f t="shared" si="76"/>
        <v>0.99538077820809867</v>
      </c>
    </row>
    <row r="4913" spans="1:5" x14ac:dyDescent="0.35">
      <c r="A4913" s="1">
        <v>43305.625</v>
      </c>
      <c r="B4913">
        <v>10634.238049330645</v>
      </c>
      <c r="C4913">
        <v>14135.6849893286</v>
      </c>
      <c r="E4913" s="4">
        <f t="shared" si="76"/>
        <v>0.99547077389638028</v>
      </c>
    </row>
    <row r="4914" spans="1:5" x14ac:dyDescent="0.35">
      <c r="A4914" s="1">
        <v>43305.666666666664</v>
      </c>
      <c r="B4914">
        <v>10632.047455311829</v>
      </c>
      <c r="C4914">
        <v>14136.9637761022</v>
      </c>
      <c r="E4914" s="4">
        <f t="shared" si="76"/>
        <v>0.99556082930297185</v>
      </c>
    </row>
    <row r="4915" spans="1:5" x14ac:dyDescent="0.35">
      <c r="A4915" s="1">
        <v>43305.708333333336</v>
      </c>
      <c r="B4915">
        <v>10629.85686129301</v>
      </c>
      <c r="C4915">
        <v>14138.155646875901</v>
      </c>
      <c r="E4915" s="4">
        <f t="shared" si="76"/>
        <v>0.99564476386450007</v>
      </c>
    </row>
    <row r="4916" spans="1:5" x14ac:dyDescent="0.35">
      <c r="A4916" s="1">
        <v>43305.75</v>
      </c>
      <c r="B4916">
        <v>10627.666267274193</v>
      </c>
      <c r="C4916">
        <v>14137.005648739299</v>
      </c>
      <c r="E4916" s="4">
        <f t="shared" si="76"/>
        <v>0.99556377808023233</v>
      </c>
    </row>
    <row r="4917" spans="1:5" x14ac:dyDescent="0.35">
      <c r="A4917" s="1">
        <v>43305.791666666664</v>
      </c>
      <c r="B4917">
        <v>10625.475673255376</v>
      </c>
      <c r="C4917">
        <v>14135.8124409879</v>
      </c>
      <c r="E4917" s="4">
        <f t="shared" si="76"/>
        <v>0.99547974936534511</v>
      </c>
    </row>
    <row r="4918" spans="1:5" x14ac:dyDescent="0.35">
      <c r="A4918" s="1">
        <v>43305.833333333336</v>
      </c>
      <c r="B4918">
        <v>10623.285079236559</v>
      </c>
      <c r="C4918">
        <v>14134.6313162364</v>
      </c>
      <c r="E4918" s="4">
        <f t="shared" si="76"/>
        <v>0.99539657156594374</v>
      </c>
    </row>
    <row r="4919" spans="1:5" x14ac:dyDescent="0.35">
      <c r="A4919" s="1">
        <v>43305.875</v>
      </c>
      <c r="B4919">
        <v>10621.094485217742</v>
      </c>
      <c r="C4919">
        <v>14133.480327485</v>
      </c>
      <c r="E4919" s="4">
        <f t="shared" si="76"/>
        <v>0.9953155160200704</v>
      </c>
    </row>
    <row r="4920" spans="1:5" x14ac:dyDescent="0.35">
      <c r="A4920" s="1">
        <v>43305.916666666664</v>
      </c>
      <c r="B4920">
        <v>10618.903891198925</v>
      </c>
      <c r="C4920">
        <v>14132.3435667335</v>
      </c>
      <c r="E4920" s="4">
        <f t="shared" si="76"/>
        <v>0.99523546244602112</v>
      </c>
    </row>
    <row r="4921" spans="1:5" x14ac:dyDescent="0.35">
      <c r="A4921" s="1">
        <v>43305.958333333336</v>
      </c>
      <c r="B4921">
        <v>10616.713297180107</v>
      </c>
      <c r="C4921">
        <v>14131.2234149821</v>
      </c>
      <c r="E4921" s="4">
        <f t="shared" si="76"/>
        <v>0.99515657851986616</v>
      </c>
    </row>
    <row r="4922" spans="1:5" x14ac:dyDescent="0.35">
      <c r="A4922" s="1">
        <v>43306</v>
      </c>
      <c r="B4922">
        <v>10614.52270316129</v>
      </c>
      <c r="C4922">
        <v>14130.124405230599</v>
      </c>
      <c r="E4922" s="4">
        <f t="shared" si="76"/>
        <v>0.99507918346694357</v>
      </c>
    </row>
    <row r="4923" spans="1:5" x14ac:dyDescent="0.35">
      <c r="A4923" s="1">
        <v>43306.041666666664</v>
      </c>
      <c r="B4923">
        <v>10612.332109142473</v>
      </c>
      <c r="C4923">
        <v>14129.031053479101</v>
      </c>
      <c r="E4923" s="4">
        <f t="shared" si="76"/>
        <v>0.99500218686472541</v>
      </c>
    </row>
    <row r="4924" spans="1:5" x14ac:dyDescent="0.35">
      <c r="A4924" s="1">
        <v>43306.083333333336</v>
      </c>
      <c r="B4924">
        <v>10610.141515123656</v>
      </c>
      <c r="C4924">
        <v>14127.941012727701</v>
      </c>
      <c r="E4924" s="4">
        <f t="shared" si="76"/>
        <v>0.99492542343152823</v>
      </c>
    </row>
    <row r="4925" spans="1:5" x14ac:dyDescent="0.35">
      <c r="A4925" s="1">
        <v>43306.125</v>
      </c>
      <c r="B4925">
        <v>10607.950921104839</v>
      </c>
      <c r="C4925">
        <v>14126.8521459762</v>
      </c>
      <c r="E4925" s="4">
        <f t="shared" si="76"/>
        <v>0.99484874267438028</v>
      </c>
    </row>
    <row r="4926" spans="1:5" x14ac:dyDescent="0.35">
      <c r="A4926" s="1">
        <v>43306.166666666664</v>
      </c>
      <c r="B4926">
        <v>10605.760327086022</v>
      </c>
      <c r="C4926">
        <v>14125.7430682248</v>
      </c>
      <c r="E4926" s="4">
        <f t="shared" si="76"/>
        <v>0.99477063860738024</v>
      </c>
    </row>
    <row r="4927" spans="1:5" x14ac:dyDescent="0.35">
      <c r="A4927" s="1">
        <v>43306.208333333336</v>
      </c>
      <c r="B4927">
        <v>10603.569733067205</v>
      </c>
      <c r="C4927">
        <v>14120.3925572751</v>
      </c>
      <c r="E4927" s="4">
        <f t="shared" si="76"/>
        <v>0.99439384206162673</v>
      </c>
    </row>
    <row r="4928" spans="1:5" x14ac:dyDescent="0.35">
      <c r="A4928" s="1">
        <v>43306.25</v>
      </c>
      <c r="B4928">
        <v>10601.379139048388</v>
      </c>
      <c r="C4928">
        <v>14114.189322443999</v>
      </c>
      <c r="E4928" s="4">
        <f t="shared" si="76"/>
        <v>0.99395699453830977</v>
      </c>
    </row>
    <row r="4929" spans="1:5" x14ac:dyDescent="0.35">
      <c r="A4929" s="1">
        <v>43306.291666666664</v>
      </c>
      <c r="B4929">
        <v>10599.18854502957</v>
      </c>
      <c r="C4929">
        <v>14115.468950217601</v>
      </c>
      <c r="E4929" s="4">
        <f t="shared" si="76"/>
        <v>0.99404710917025352</v>
      </c>
    </row>
    <row r="4930" spans="1:5" x14ac:dyDescent="0.35">
      <c r="A4930" s="1">
        <v>43306.333333333336</v>
      </c>
      <c r="B4930">
        <v>10596.997951010753</v>
      </c>
      <c r="C4930">
        <v>14116.6969419913</v>
      </c>
      <c r="E4930" s="4">
        <f t="shared" si="76"/>
        <v>0.99413358746417613</v>
      </c>
    </row>
    <row r="4931" spans="1:5" x14ac:dyDescent="0.35">
      <c r="A4931" s="1">
        <v>43306.375</v>
      </c>
      <c r="B4931">
        <v>10594.807356991936</v>
      </c>
      <c r="C4931">
        <v>14117.911503764901</v>
      </c>
      <c r="E4931" s="4">
        <f t="shared" ref="E4931:E4994" si="77">C4931/14200</f>
        <v>0.9942191199834437</v>
      </c>
    </row>
    <row r="4932" spans="1:5" x14ac:dyDescent="0.35">
      <c r="A4932" s="1">
        <v>43306.416666666664</v>
      </c>
      <c r="B4932">
        <v>10592.616762973117</v>
      </c>
      <c r="C4932">
        <v>14119.1454045385</v>
      </c>
      <c r="E4932" s="4">
        <f t="shared" si="77"/>
        <v>0.9943060144041197</v>
      </c>
    </row>
    <row r="4933" spans="1:5" x14ac:dyDescent="0.35">
      <c r="A4933" s="1">
        <v>43306.458333333336</v>
      </c>
      <c r="B4933">
        <v>10590.426168954302</v>
      </c>
      <c r="C4933">
        <v>14120.338453312201</v>
      </c>
      <c r="E4933" s="4">
        <f t="shared" si="77"/>
        <v>0.99439003192339437</v>
      </c>
    </row>
    <row r="4934" spans="1:5" x14ac:dyDescent="0.35">
      <c r="A4934" s="1">
        <v>43306.5</v>
      </c>
      <c r="B4934">
        <v>10588.235574935485</v>
      </c>
      <c r="C4934">
        <v>14121.564765085801</v>
      </c>
      <c r="E4934" s="4">
        <f t="shared" si="77"/>
        <v>0.99447639190745074</v>
      </c>
    </row>
    <row r="4935" spans="1:5" x14ac:dyDescent="0.35">
      <c r="A4935" s="1">
        <v>43306.541666666664</v>
      </c>
      <c r="B4935">
        <v>10586.044980916668</v>
      </c>
      <c r="C4935">
        <v>14122.768261859401</v>
      </c>
      <c r="E4935" s="4">
        <f t="shared" si="77"/>
        <v>0.99456114520136629</v>
      </c>
    </row>
    <row r="4936" spans="1:5" x14ac:dyDescent="0.35">
      <c r="A4936" s="1">
        <v>43306.583333333336</v>
      </c>
      <c r="B4936">
        <v>10583.854386897849</v>
      </c>
      <c r="C4936">
        <v>14123.988378633099</v>
      </c>
      <c r="E4936" s="4">
        <f t="shared" si="77"/>
        <v>0.99464706891782384</v>
      </c>
    </row>
    <row r="4937" spans="1:5" x14ac:dyDescent="0.35">
      <c r="A4937" s="1">
        <v>43306.625</v>
      </c>
      <c r="B4937">
        <v>10581.663792879033</v>
      </c>
      <c r="C4937">
        <v>14125.2549964067</v>
      </c>
      <c r="E4937" s="4">
        <f t="shared" si="77"/>
        <v>0.99473626735258447</v>
      </c>
    </row>
    <row r="4938" spans="1:5" x14ac:dyDescent="0.35">
      <c r="A4938" s="1">
        <v>43306.666666666664</v>
      </c>
      <c r="B4938">
        <v>10579.473198860216</v>
      </c>
      <c r="C4938">
        <v>14126.543111180399</v>
      </c>
      <c r="E4938" s="4">
        <f t="shared" si="77"/>
        <v>0.99482697966059153</v>
      </c>
    </row>
    <row r="4939" spans="1:5" x14ac:dyDescent="0.35">
      <c r="A4939" s="1">
        <v>43306.708333333336</v>
      </c>
      <c r="B4939">
        <v>10577.282604841399</v>
      </c>
      <c r="C4939">
        <v>14127.821850954</v>
      </c>
      <c r="E4939" s="4">
        <f t="shared" si="77"/>
        <v>0.99491703175732393</v>
      </c>
    </row>
    <row r="4940" spans="1:5" x14ac:dyDescent="0.35">
      <c r="A4940" s="1">
        <v>43306.75</v>
      </c>
      <c r="B4940">
        <v>10575.09201082258</v>
      </c>
      <c r="C4940">
        <v>14122.9046974882</v>
      </c>
      <c r="E4940" s="4">
        <f t="shared" si="77"/>
        <v>0.9945707533442395</v>
      </c>
    </row>
    <row r="4941" spans="1:5" x14ac:dyDescent="0.35">
      <c r="A4941" s="1">
        <v>43306.791666666664</v>
      </c>
      <c r="B4941">
        <v>10572.901416803763</v>
      </c>
      <c r="C4941">
        <v>14117.8800010224</v>
      </c>
      <c r="E4941" s="4">
        <f t="shared" si="77"/>
        <v>0.99421690148045072</v>
      </c>
    </row>
    <row r="4942" spans="1:5" x14ac:dyDescent="0.35">
      <c r="A4942" s="1">
        <v>43306.833333333336</v>
      </c>
      <c r="B4942">
        <v>10570.710822784946</v>
      </c>
      <c r="C4942">
        <v>14112.898574556601</v>
      </c>
      <c r="E4942" s="4">
        <f t="shared" si="77"/>
        <v>0.99386609679976057</v>
      </c>
    </row>
    <row r="4943" spans="1:5" x14ac:dyDescent="0.35">
      <c r="A4943" s="1">
        <v>43306.875</v>
      </c>
      <c r="B4943">
        <v>10568.520228766129</v>
      </c>
      <c r="C4943">
        <v>14107.9335970908</v>
      </c>
      <c r="E4943" s="4">
        <f t="shared" si="77"/>
        <v>0.99351645049935211</v>
      </c>
    </row>
    <row r="4944" spans="1:5" x14ac:dyDescent="0.35">
      <c r="A4944" s="1">
        <v>43306.916666666664</v>
      </c>
      <c r="B4944">
        <v>10566.329634747312</v>
      </c>
      <c r="C4944">
        <v>14103.103028625001</v>
      </c>
      <c r="E4944" s="4">
        <f t="shared" si="77"/>
        <v>0.99317626962147887</v>
      </c>
    </row>
    <row r="4945" spans="1:5" x14ac:dyDescent="0.35">
      <c r="A4945" s="1">
        <v>43306.958333333336</v>
      </c>
      <c r="B4945">
        <v>10564.139040728496</v>
      </c>
      <c r="C4945">
        <v>14098.286272159199</v>
      </c>
      <c r="E4945" s="4">
        <f t="shared" si="77"/>
        <v>0.99283706141966188</v>
      </c>
    </row>
    <row r="4946" spans="1:5" x14ac:dyDescent="0.35">
      <c r="A4946" s="1">
        <v>43307</v>
      </c>
      <c r="B4946">
        <v>10561.948446709677</v>
      </c>
      <c r="C4946">
        <v>14093.485864693401</v>
      </c>
      <c r="E4946" s="4">
        <f t="shared" si="77"/>
        <v>0.99249900455587325</v>
      </c>
    </row>
    <row r="4947" spans="1:5" x14ac:dyDescent="0.35">
      <c r="A4947" s="1">
        <v>43307.041666666664</v>
      </c>
      <c r="B4947">
        <v>10559.757852690862</v>
      </c>
      <c r="C4947">
        <v>14088.6863152276</v>
      </c>
      <c r="E4947" s="4">
        <f t="shared" si="77"/>
        <v>0.99216100811461971</v>
      </c>
    </row>
    <row r="4948" spans="1:5" x14ac:dyDescent="0.35">
      <c r="A4948" s="1">
        <v>43307.083333333336</v>
      </c>
      <c r="B4948">
        <v>10557.567258672043</v>
      </c>
      <c r="C4948">
        <v>14083.8865477618</v>
      </c>
      <c r="E4948" s="4">
        <f t="shared" si="77"/>
        <v>0.99182299632125348</v>
      </c>
    </row>
    <row r="4949" spans="1:5" x14ac:dyDescent="0.35">
      <c r="A4949" s="1">
        <v>43307.125</v>
      </c>
      <c r="B4949">
        <v>10555.376664653226</v>
      </c>
      <c r="C4949">
        <v>14079.091059296001</v>
      </c>
      <c r="E4949" s="4">
        <f t="shared" si="77"/>
        <v>0.99148528586591556</v>
      </c>
    </row>
    <row r="4950" spans="1:5" x14ac:dyDescent="0.35">
      <c r="A4950" s="1">
        <v>43307.166666666664</v>
      </c>
      <c r="B4950">
        <v>10553.186070634409</v>
      </c>
      <c r="C4950">
        <v>14074.283066830199</v>
      </c>
      <c r="E4950" s="4">
        <f t="shared" si="77"/>
        <v>0.9911466948471972</v>
      </c>
    </row>
    <row r="4951" spans="1:5" x14ac:dyDescent="0.35">
      <c r="A4951" s="1">
        <v>43307.208333333336</v>
      </c>
      <c r="B4951">
        <v>10550.995476615592</v>
      </c>
      <c r="C4951">
        <v>14069.4604063644</v>
      </c>
      <c r="E4951" s="4">
        <f t="shared" si="77"/>
        <v>0.99080707087073239</v>
      </c>
    </row>
    <row r="4952" spans="1:5" x14ac:dyDescent="0.35">
      <c r="A4952" s="1">
        <v>43307.25</v>
      </c>
      <c r="B4952">
        <v>10548.804882596774</v>
      </c>
      <c r="C4952">
        <v>14061.529698497399</v>
      </c>
      <c r="E4952" s="4">
        <f t="shared" si="77"/>
        <v>0.99024857031671831</v>
      </c>
    </row>
    <row r="4953" spans="1:5" x14ac:dyDescent="0.35">
      <c r="A4953" s="1">
        <v>43307.291666666664</v>
      </c>
      <c r="B4953">
        <v>10546.614288577957</v>
      </c>
      <c r="C4953">
        <v>14058.4775275597</v>
      </c>
      <c r="E4953" s="4">
        <f t="shared" si="77"/>
        <v>0.99003362870138734</v>
      </c>
    </row>
    <row r="4954" spans="1:5" x14ac:dyDescent="0.35">
      <c r="A4954" s="1">
        <v>43307.333333333336</v>
      </c>
      <c r="B4954">
        <v>10544.42369455914</v>
      </c>
      <c r="C4954">
        <v>14059.6493923333</v>
      </c>
      <c r="E4954" s="4">
        <f t="shared" si="77"/>
        <v>0.99011615438966905</v>
      </c>
    </row>
    <row r="4955" spans="1:5" x14ac:dyDescent="0.35">
      <c r="A4955" s="1">
        <v>43307.375</v>
      </c>
      <c r="B4955">
        <v>10542.233100540323</v>
      </c>
      <c r="C4955">
        <v>14060.849590107</v>
      </c>
      <c r="E4955" s="4">
        <f t="shared" si="77"/>
        <v>0.99020067535964784</v>
      </c>
    </row>
    <row r="4956" spans="1:5" x14ac:dyDescent="0.35">
      <c r="A4956" s="1">
        <v>43307.416666666664</v>
      </c>
      <c r="B4956">
        <v>10540.042506521506</v>
      </c>
      <c r="C4956">
        <v>14062.003507880599</v>
      </c>
      <c r="E4956" s="4">
        <f t="shared" si="77"/>
        <v>0.99028193717469015</v>
      </c>
    </row>
    <row r="4957" spans="1:5" x14ac:dyDescent="0.35">
      <c r="A4957" s="1">
        <v>43307.458333333336</v>
      </c>
      <c r="B4957">
        <v>10537.851912502687</v>
      </c>
      <c r="C4957">
        <v>14063.152997654201</v>
      </c>
      <c r="E4957" s="4">
        <f t="shared" si="77"/>
        <v>0.99036288715874654</v>
      </c>
    </row>
    <row r="4958" spans="1:5" x14ac:dyDescent="0.35">
      <c r="A4958" s="1">
        <v>43307.5</v>
      </c>
      <c r="B4958">
        <v>10535.661318483872</v>
      </c>
      <c r="C4958">
        <v>14064.390013427899</v>
      </c>
      <c r="E4958" s="4">
        <f t="shared" si="77"/>
        <v>0.99045000094562674</v>
      </c>
    </row>
    <row r="4959" spans="1:5" x14ac:dyDescent="0.35">
      <c r="A4959" s="1">
        <v>43307.541666666664</v>
      </c>
      <c r="B4959">
        <v>10533.470724465054</v>
      </c>
      <c r="C4959">
        <v>14065.6744162015</v>
      </c>
      <c r="E4959" s="4">
        <f t="shared" si="77"/>
        <v>0.99054045184517603</v>
      </c>
    </row>
    <row r="4960" spans="1:5" x14ac:dyDescent="0.35">
      <c r="A4960" s="1">
        <v>43307.583333333336</v>
      </c>
      <c r="B4960">
        <v>10531.280130446237</v>
      </c>
      <c r="C4960">
        <v>14066.9798609751</v>
      </c>
      <c r="E4960" s="4">
        <f t="shared" si="77"/>
        <v>0.99063238457571123</v>
      </c>
    </row>
    <row r="4961" spans="1:5" x14ac:dyDescent="0.35">
      <c r="A4961" s="1">
        <v>43307.625</v>
      </c>
      <c r="B4961">
        <v>10529.08953642742</v>
      </c>
      <c r="C4961">
        <v>14068.209012748801</v>
      </c>
      <c r="E4961" s="4">
        <f t="shared" si="77"/>
        <v>0.99071894455977472</v>
      </c>
    </row>
    <row r="4962" spans="1:5" x14ac:dyDescent="0.35">
      <c r="A4962" s="1">
        <v>43307.666666666664</v>
      </c>
      <c r="B4962">
        <v>10526.898942408603</v>
      </c>
      <c r="C4962">
        <v>14069.3991925224</v>
      </c>
      <c r="E4962" s="4">
        <f t="shared" si="77"/>
        <v>0.99080276003678869</v>
      </c>
    </row>
    <row r="4963" spans="1:5" x14ac:dyDescent="0.35">
      <c r="A4963" s="1">
        <v>43307.708333333336</v>
      </c>
      <c r="B4963">
        <v>10524.708348389784</v>
      </c>
      <c r="C4963">
        <v>14070.575902296099</v>
      </c>
      <c r="E4963" s="4">
        <f t="shared" si="77"/>
        <v>0.99088562692226045</v>
      </c>
    </row>
    <row r="4964" spans="1:5" x14ac:dyDescent="0.35">
      <c r="A4964" s="1">
        <v>43307.75</v>
      </c>
      <c r="B4964">
        <v>10522.517754370967</v>
      </c>
      <c r="C4964">
        <v>14069.5255001595</v>
      </c>
      <c r="E4964" s="4">
        <f t="shared" si="77"/>
        <v>0.99081165494080981</v>
      </c>
    </row>
    <row r="4965" spans="1:5" x14ac:dyDescent="0.35">
      <c r="A4965" s="1">
        <v>43307.791666666664</v>
      </c>
      <c r="B4965">
        <v>10520.32716035215</v>
      </c>
      <c r="C4965">
        <v>14065.580697564699</v>
      </c>
      <c r="E4965" s="4">
        <f t="shared" si="77"/>
        <v>0.99053385194117605</v>
      </c>
    </row>
    <row r="4966" spans="1:5" x14ac:dyDescent="0.35">
      <c r="A4966" s="1">
        <v>43307.833333333336</v>
      </c>
      <c r="B4966">
        <v>10518.136566333333</v>
      </c>
      <c r="C4966">
        <v>14061.658619969799</v>
      </c>
      <c r="E4966" s="4">
        <f t="shared" si="77"/>
        <v>0.9902576492936479</v>
      </c>
    </row>
    <row r="4967" spans="1:5" x14ac:dyDescent="0.35">
      <c r="A4967" s="1">
        <v>43307.875</v>
      </c>
      <c r="B4967">
        <v>10515.945972314516</v>
      </c>
      <c r="C4967">
        <v>14057.7610513749</v>
      </c>
      <c r="E4967" s="4">
        <f t="shared" si="77"/>
        <v>0.98998317263203528</v>
      </c>
    </row>
    <row r="4968" spans="1:5" x14ac:dyDescent="0.35">
      <c r="A4968" s="1">
        <v>43307.916666666664</v>
      </c>
      <c r="B4968">
        <v>10513.7553782957</v>
      </c>
      <c r="C4968">
        <v>14053.910656780001</v>
      </c>
      <c r="E4968" s="4">
        <f t="shared" si="77"/>
        <v>0.98971201808309861</v>
      </c>
    </row>
    <row r="4969" spans="1:5" x14ac:dyDescent="0.35">
      <c r="A4969" s="1">
        <v>43307.958333333336</v>
      </c>
      <c r="B4969">
        <v>10511.564784276883</v>
      </c>
      <c r="C4969">
        <v>14050.067349185199</v>
      </c>
      <c r="E4969" s="4">
        <f t="shared" si="77"/>
        <v>0.98944136261867599</v>
      </c>
    </row>
    <row r="4970" spans="1:5" x14ac:dyDescent="0.35">
      <c r="A4970" s="1">
        <v>43308</v>
      </c>
      <c r="B4970">
        <v>10509.374190258066</v>
      </c>
      <c r="C4970">
        <v>14046.220664590301</v>
      </c>
      <c r="E4970" s="4">
        <f t="shared" si="77"/>
        <v>0.98917046933734509</v>
      </c>
    </row>
    <row r="4971" spans="1:5" x14ac:dyDescent="0.35">
      <c r="A4971" s="1">
        <v>43308.041666666664</v>
      </c>
      <c r="B4971">
        <v>10507.183596239247</v>
      </c>
      <c r="C4971">
        <v>14042.384573995399</v>
      </c>
      <c r="E4971" s="4">
        <f t="shared" si="77"/>
        <v>0.98890032211235213</v>
      </c>
    </row>
    <row r="4972" spans="1:5" x14ac:dyDescent="0.35">
      <c r="A4972" s="1">
        <v>43308.083333333336</v>
      </c>
      <c r="B4972">
        <v>10504.99300222043</v>
      </c>
      <c r="C4972">
        <v>14038.547825400499</v>
      </c>
      <c r="E4972" s="4">
        <f t="shared" si="77"/>
        <v>0.98863012854933097</v>
      </c>
    </row>
    <row r="4973" spans="1:5" x14ac:dyDescent="0.35">
      <c r="A4973" s="1">
        <v>43308.125</v>
      </c>
      <c r="B4973">
        <v>10502.802408201613</v>
      </c>
      <c r="C4973">
        <v>14034.7051758057</v>
      </c>
      <c r="E4973" s="4">
        <f t="shared" si="77"/>
        <v>0.98835951942293665</v>
      </c>
    </row>
    <row r="4974" spans="1:5" x14ac:dyDescent="0.35">
      <c r="A4974" s="1">
        <v>43308.166666666664</v>
      </c>
      <c r="B4974">
        <v>10500.611814182796</v>
      </c>
      <c r="C4974">
        <v>14030.8621882108</v>
      </c>
      <c r="E4974" s="4">
        <f t="shared" si="77"/>
        <v>0.98808888649371829</v>
      </c>
    </row>
    <row r="4975" spans="1:5" x14ac:dyDescent="0.35">
      <c r="A4975" s="1">
        <v>43308.208333333336</v>
      </c>
      <c r="B4975">
        <v>10498.421220163978</v>
      </c>
      <c r="C4975">
        <v>14027.0052476159</v>
      </c>
      <c r="E4975" s="4">
        <f t="shared" si="77"/>
        <v>0.98781727095886618</v>
      </c>
    </row>
    <row r="4976" spans="1:5" x14ac:dyDescent="0.35">
      <c r="A4976" s="1">
        <v>43308.25</v>
      </c>
      <c r="B4976">
        <v>10496.230626145161</v>
      </c>
      <c r="C4976">
        <v>14019.0598637489</v>
      </c>
      <c r="E4976" s="4">
        <f t="shared" si="77"/>
        <v>0.98725773688372531</v>
      </c>
    </row>
    <row r="4977" spans="1:5" x14ac:dyDescent="0.35">
      <c r="A4977" s="1">
        <v>43308.291666666664</v>
      </c>
      <c r="B4977">
        <v>10494.040032126344</v>
      </c>
      <c r="C4977">
        <v>14017.942707583101</v>
      </c>
      <c r="E4977" s="4">
        <f t="shared" si="77"/>
        <v>0.98717906391430288</v>
      </c>
    </row>
    <row r="4978" spans="1:5" x14ac:dyDescent="0.35">
      <c r="A4978" s="1">
        <v>43308.333333333336</v>
      </c>
      <c r="B4978">
        <v>10491.849438107527</v>
      </c>
      <c r="C4978">
        <v>14019.2115063567</v>
      </c>
      <c r="E4978" s="4">
        <f t="shared" si="77"/>
        <v>0.98726841594061265</v>
      </c>
    </row>
    <row r="4979" spans="1:5" x14ac:dyDescent="0.35">
      <c r="A4979" s="1">
        <v>43308.375</v>
      </c>
      <c r="B4979">
        <v>10489.65884408871</v>
      </c>
      <c r="C4979">
        <v>14020.4691491304</v>
      </c>
      <c r="E4979" s="4">
        <f t="shared" si="77"/>
        <v>0.98735698233312674</v>
      </c>
    </row>
    <row r="4980" spans="1:5" x14ac:dyDescent="0.35">
      <c r="A4980" s="1">
        <v>43308.416666666664</v>
      </c>
      <c r="B4980">
        <v>10487.468250069893</v>
      </c>
      <c r="C4980">
        <v>14021.725962904</v>
      </c>
      <c r="E4980" s="4">
        <f t="shared" si="77"/>
        <v>0.98744549034535212</v>
      </c>
    </row>
    <row r="4981" spans="1:5" x14ac:dyDescent="0.35">
      <c r="A4981" s="1">
        <v>43308.458333333336</v>
      </c>
      <c r="B4981">
        <v>10485.277656051076</v>
      </c>
      <c r="C4981">
        <v>14022.990070677601</v>
      </c>
      <c r="E4981" s="4">
        <f t="shared" si="77"/>
        <v>0.98753451201954934</v>
      </c>
    </row>
    <row r="4982" spans="1:5" x14ac:dyDescent="0.35">
      <c r="A4982" s="1">
        <v>43308.5</v>
      </c>
      <c r="B4982">
        <v>10483.087062032258</v>
      </c>
      <c r="C4982">
        <v>14024.265235451299</v>
      </c>
      <c r="E4982" s="4">
        <f t="shared" si="77"/>
        <v>0.98762431235572534</v>
      </c>
    </row>
    <row r="4983" spans="1:5" x14ac:dyDescent="0.35">
      <c r="A4983" s="1">
        <v>43308.541666666664</v>
      </c>
      <c r="B4983">
        <v>10480.896468013441</v>
      </c>
      <c r="C4983">
        <v>14025.5560622249</v>
      </c>
      <c r="E4983" s="4">
        <f t="shared" si="77"/>
        <v>0.98771521564964082</v>
      </c>
    </row>
    <row r="4984" spans="1:5" x14ac:dyDescent="0.35">
      <c r="A4984" s="1">
        <v>43308.583333333336</v>
      </c>
      <c r="B4984">
        <v>10478.705873994624</v>
      </c>
      <c r="C4984">
        <v>14026.8597149986</v>
      </c>
      <c r="E4984" s="4">
        <f t="shared" si="77"/>
        <v>0.98780702218299998</v>
      </c>
    </row>
    <row r="4985" spans="1:5" x14ac:dyDescent="0.35">
      <c r="A4985" s="1">
        <v>43308.625</v>
      </c>
      <c r="B4985">
        <v>10476.515279975805</v>
      </c>
      <c r="C4985">
        <v>14028.060903772201</v>
      </c>
      <c r="E4985" s="4">
        <f t="shared" si="77"/>
        <v>0.98789161294170424</v>
      </c>
    </row>
    <row r="4986" spans="1:5" x14ac:dyDescent="0.35">
      <c r="A4986" s="1">
        <v>43308.666666666664</v>
      </c>
      <c r="B4986">
        <v>10474.324685956988</v>
      </c>
      <c r="C4986">
        <v>14029.253946545799</v>
      </c>
      <c r="E4986" s="4">
        <f t="shared" si="77"/>
        <v>0.98797563003843658</v>
      </c>
    </row>
    <row r="4987" spans="1:5" x14ac:dyDescent="0.35">
      <c r="A4987" s="1">
        <v>43308.708333333336</v>
      </c>
      <c r="B4987">
        <v>10472.134091938173</v>
      </c>
      <c r="C4987">
        <v>14030.4440073195</v>
      </c>
      <c r="E4987" s="4">
        <f t="shared" si="77"/>
        <v>0.98805943713517608</v>
      </c>
    </row>
    <row r="4988" spans="1:5" x14ac:dyDescent="0.35">
      <c r="A4988" s="1">
        <v>43308.75</v>
      </c>
      <c r="B4988">
        <v>10469.943497919356</v>
      </c>
      <c r="C4988">
        <v>14031.6457410931</v>
      </c>
      <c r="E4988" s="4">
        <f t="shared" si="77"/>
        <v>0.98814406627416196</v>
      </c>
    </row>
    <row r="4989" spans="1:5" x14ac:dyDescent="0.35">
      <c r="A4989" s="1">
        <v>43308.791666666664</v>
      </c>
      <c r="B4989">
        <v>10467.752903900539</v>
      </c>
      <c r="C4989">
        <v>14032.8492648667</v>
      </c>
      <c r="E4989" s="4">
        <f t="shared" si="77"/>
        <v>0.98822882146948587</v>
      </c>
    </row>
    <row r="4990" spans="1:5" x14ac:dyDescent="0.35">
      <c r="A4990" s="1">
        <v>43308.833333333336</v>
      </c>
      <c r="B4990">
        <v>10465.562309881721</v>
      </c>
      <c r="C4990">
        <v>14034.0568406404</v>
      </c>
      <c r="E4990" s="4">
        <f t="shared" si="77"/>
        <v>0.98831386201692961</v>
      </c>
    </row>
    <row r="4991" spans="1:5" x14ac:dyDescent="0.35">
      <c r="A4991" s="1">
        <v>43308.875</v>
      </c>
      <c r="B4991">
        <v>10463.371715862904</v>
      </c>
      <c r="C4991">
        <v>14035.308714414001</v>
      </c>
      <c r="E4991" s="4">
        <f t="shared" si="77"/>
        <v>0.98840202214183104</v>
      </c>
    </row>
    <row r="4992" spans="1:5" x14ac:dyDescent="0.35">
      <c r="A4992" s="1">
        <v>43308.916666666664</v>
      </c>
      <c r="B4992">
        <v>10461.181121844085</v>
      </c>
      <c r="C4992">
        <v>14036.677488187701</v>
      </c>
      <c r="E4992" s="4">
        <f t="shared" si="77"/>
        <v>0.98849841466110566</v>
      </c>
    </row>
    <row r="4993" spans="1:5" x14ac:dyDescent="0.35">
      <c r="A4993" s="1">
        <v>43308.958333333336</v>
      </c>
      <c r="B4993">
        <v>10458.990527825268</v>
      </c>
      <c r="C4993">
        <v>14038.0599829613</v>
      </c>
      <c r="E4993" s="4">
        <f t="shared" si="77"/>
        <v>0.98859577344797889</v>
      </c>
    </row>
    <row r="4994" spans="1:5" x14ac:dyDescent="0.35">
      <c r="A4994" s="1">
        <v>43309</v>
      </c>
      <c r="B4994">
        <v>10456.799933806451</v>
      </c>
      <c r="C4994">
        <v>14039.451481734901</v>
      </c>
      <c r="E4994" s="4">
        <f t="shared" si="77"/>
        <v>0.98869376631935924</v>
      </c>
    </row>
    <row r="4995" spans="1:5" x14ac:dyDescent="0.35">
      <c r="A4995" s="1">
        <v>43309.041666666664</v>
      </c>
      <c r="B4995">
        <v>10454.609339787634</v>
      </c>
      <c r="C4995">
        <v>14040.8428145086</v>
      </c>
      <c r="E4995" s="4">
        <f t="shared" ref="E4995:E5058" si="78">C4995/14200</f>
        <v>0.98879174750060561</v>
      </c>
    </row>
    <row r="4996" spans="1:5" x14ac:dyDescent="0.35">
      <c r="A4996" s="1">
        <v>43309.083333333336</v>
      </c>
      <c r="B4996">
        <v>10452.418745768819</v>
      </c>
      <c r="C4996">
        <v>14042.2427212822</v>
      </c>
      <c r="E4996" s="4">
        <f t="shared" si="78"/>
        <v>0.98889033248466196</v>
      </c>
    </row>
    <row r="4997" spans="1:5" x14ac:dyDescent="0.35">
      <c r="A4997" s="1">
        <v>43309.125</v>
      </c>
      <c r="B4997">
        <v>10450.228151750001</v>
      </c>
      <c r="C4997">
        <v>14043.643482055801</v>
      </c>
      <c r="E4997" s="4">
        <f t="shared" si="78"/>
        <v>0.98898897760956339</v>
      </c>
    </row>
    <row r="4998" spans="1:5" x14ac:dyDescent="0.35">
      <c r="A4998" s="1">
        <v>43309.166666666664</v>
      </c>
      <c r="B4998">
        <v>10448.037557731184</v>
      </c>
      <c r="C4998">
        <v>14045.034238829499</v>
      </c>
      <c r="E4998" s="4">
        <f t="shared" si="78"/>
        <v>0.98908691822742956</v>
      </c>
    </row>
    <row r="4999" spans="1:5" x14ac:dyDescent="0.35">
      <c r="A4999" s="1">
        <v>43309.208333333336</v>
      </c>
      <c r="B4999">
        <v>10445.846963712367</v>
      </c>
      <c r="C4999">
        <v>14046.4226706031</v>
      </c>
      <c r="E4999" s="4">
        <f t="shared" si="78"/>
        <v>0.98918469511289442</v>
      </c>
    </row>
    <row r="5000" spans="1:5" x14ac:dyDescent="0.35">
      <c r="A5000" s="1">
        <v>43309.25</v>
      </c>
      <c r="B5000">
        <v>10443.656369693548</v>
      </c>
      <c r="C5000">
        <v>14047.781285376701</v>
      </c>
      <c r="E5000" s="4">
        <f t="shared" si="78"/>
        <v>0.98928037220962683</v>
      </c>
    </row>
    <row r="5001" spans="1:5" x14ac:dyDescent="0.35">
      <c r="A5001" s="1">
        <v>43309.291666666664</v>
      </c>
      <c r="B5001">
        <v>10441.465775674731</v>
      </c>
      <c r="C5001">
        <v>14049.1276081504</v>
      </c>
      <c r="E5001" s="4">
        <f t="shared" si="78"/>
        <v>0.98937518367256339</v>
      </c>
    </row>
    <row r="5002" spans="1:5" x14ac:dyDescent="0.35">
      <c r="A5002" s="1">
        <v>43309.333333333336</v>
      </c>
      <c r="B5002">
        <v>10439.275181655914</v>
      </c>
      <c r="C5002">
        <v>14050.469497923999</v>
      </c>
      <c r="E5002" s="4">
        <f t="shared" si="78"/>
        <v>0.98946968295239435</v>
      </c>
    </row>
    <row r="5003" spans="1:5" x14ac:dyDescent="0.35">
      <c r="A5003" s="1">
        <v>43309.375</v>
      </c>
      <c r="B5003">
        <v>10437.084587637097</v>
      </c>
      <c r="C5003">
        <v>14051.808799697699</v>
      </c>
      <c r="E5003" s="4">
        <f t="shared" si="78"/>
        <v>0.98956399997871125</v>
      </c>
    </row>
    <row r="5004" spans="1:5" x14ac:dyDescent="0.35">
      <c r="A5004" s="1">
        <v>43309.416666666664</v>
      </c>
      <c r="B5004">
        <v>10434.89399361828</v>
      </c>
      <c r="C5004">
        <v>14053.139235471301</v>
      </c>
      <c r="E5004" s="4">
        <f t="shared" si="78"/>
        <v>0.98965769263882397</v>
      </c>
    </row>
    <row r="5005" spans="1:5" x14ac:dyDescent="0.35">
      <c r="A5005" s="1">
        <v>43309.458333333336</v>
      </c>
      <c r="B5005">
        <v>10432.703399599463</v>
      </c>
      <c r="C5005">
        <v>14054.472117244901</v>
      </c>
      <c r="E5005" s="4">
        <f t="shared" si="78"/>
        <v>0.98975155755245781</v>
      </c>
    </row>
    <row r="5006" spans="1:5" x14ac:dyDescent="0.35">
      <c r="A5006" s="1">
        <v>43309.5</v>
      </c>
      <c r="B5006">
        <v>10430.512805580645</v>
      </c>
      <c r="C5006">
        <v>14055.8229410186</v>
      </c>
      <c r="E5006" s="4">
        <f t="shared" si="78"/>
        <v>0.98984668598722536</v>
      </c>
    </row>
    <row r="5007" spans="1:5" x14ac:dyDescent="0.35">
      <c r="A5007" s="1">
        <v>43309.541666666664</v>
      </c>
      <c r="B5007">
        <v>10428.322211561828</v>
      </c>
      <c r="C5007">
        <v>14057.1876447922</v>
      </c>
      <c r="E5007" s="4">
        <f t="shared" si="78"/>
        <v>0.9899427918867747</v>
      </c>
    </row>
    <row r="5008" spans="1:5" x14ac:dyDescent="0.35">
      <c r="A5008" s="1">
        <v>43309.583333333336</v>
      </c>
      <c r="B5008">
        <v>10426.131617543011</v>
      </c>
      <c r="C5008">
        <v>14058.5601625658</v>
      </c>
      <c r="E5008" s="4">
        <f t="shared" si="78"/>
        <v>0.99003944806801414</v>
      </c>
    </row>
    <row r="5009" spans="1:5" x14ac:dyDescent="0.35">
      <c r="A5009" s="1">
        <v>43309.625</v>
      </c>
      <c r="B5009">
        <v>10423.941023524194</v>
      </c>
      <c r="C5009">
        <v>14059.9338103395</v>
      </c>
      <c r="E5009" s="4">
        <f t="shared" si="78"/>
        <v>0.99013618382672541</v>
      </c>
    </row>
    <row r="5010" spans="1:5" x14ac:dyDescent="0.35">
      <c r="A5010" s="1">
        <v>43309.666666666664</v>
      </c>
      <c r="B5010">
        <v>10421.750429505377</v>
      </c>
      <c r="C5010">
        <v>14061.3095201131</v>
      </c>
      <c r="E5010" s="4">
        <f t="shared" si="78"/>
        <v>0.99023306479669715</v>
      </c>
    </row>
    <row r="5011" spans="1:5" x14ac:dyDescent="0.35">
      <c r="A5011" s="1">
        <v>43309.708333333336</v>
      </c>
      <c r="B5011">
        <v>10419.55983548656</v>
      </c>
      <c r="C5011">
        <v>14062.681036886799</v>
      </c>
      <c r="E5011" s="4">
        <f t="shared" si="78"/>
        <v>0.99032965048498589</v>
      </c>
    </row>
    <row r="5012" spans="1:5" x14ac:dyDescent="0.35">
      <c r="A5012" s="1">
        <v>43309.75</v>
      </c>
      <c r="B5012">
        <v>10417.369241467743</v>
      </c>
      <c r="C5012">
        <v>14064.044454660399</v>
      </c>
      <c r="E5012" s="4">
        <f t="shared" si="78"/>
        <v>0.99042566582115488</v>
      </c>
    </row>
    <row r="5013" spans="1:5" x14ac:dyDescent="0.35">
      <c r="A5013" s="1">
        <v>43309.791666666664</v>
      </c>
      <c r="B5013">
        <v>10415.178647448924</v>
      </c>
      <c r="C5013">
        <v>14065.393299433999</v>
      </c>
      <c r="E5013" s="4">
        <f t="shared" si="78"/>
        <v>0.9905206548897183</v>
      </c>
    </row>
    <row r="5014" spans="1:5" x14ac:dyDescent="0.35">
      <c r="A5014" s="1">
        <v>43309.833333333336</v>
      </c>
      <c r="B5014">
        <v>10412.988053430106</v>
      </c>
      <c r="C5014">
        <v>14066.7424532077</v>
      </c>
      <c r="E5014" s="4">
        <f t="shared" si="78"/>
        <v>0.99061566571885218</v>
      </c>
    </row>
    <row r="5015" spans="1:5" x14ac:dyDescent="0.35">
      <c r="A5015" s="1">
        <v>43309.875</v>
      </c>
      <c r="B5015">
        <v>10410.797459411291</v>
      </c>
      <c r="C5015">
        <v>14068.1143859813</v>
      </c>
      <c r="E5015" s="4">
        <f t="shared" si="78"/>
        <v>0.99071228070290851</v>
      </c>
    </row>
    <row r="5016" spans="1:5" x14ac:dyDescent="0.35">
      <c r="A5016" s="1">
        <v>43309.916666666664</v>
      </c>
      <c r="B5016">
        <v>10408.606865392474</v>
      </c>
      <c r="C5016">
        <v>14069.5146147549</v>
      </c>
      <c r="E5016" s="4">
        <f t="shared" si="78"/>
        <v>0.99081088836302111</v>
      </c>
    </row>
    <row r="5017" spans="1:5" x14ac:dyDescent="0.35">
      <c r="A5017" s="1">
        <v>43309.958333333336</v>
      </c>
      <c r="B5017">
        <v>10406.416271373657</v>
      </c>
      <c r="C5017">
        <v>14070.919061528601</v>
      </c>
      <c r="E5017" s="4">
        <f t="shared" si="78"/>
        <v>0.9909097930653944</v>
      </c>
    </row>
    <row r="5018" spans="1:5" x14ac:dyDescent="0.35">
      <c r="A5018" s="1">
        <v>43310</v>
      </c>
      <c r="B5018">
        <v>10404.22567735484</v>
      </c>
      <c r="C5018">
        <v>14072.333937302201</v>
      </c>
      <c r="E5018" s="4">
        <f t="shared" si="78"/>
        <v>0.99100943220438031</v>
      </c>
    </row>
    <row r="5019" spans="1:5" x14ac:dyDescent="0.35">
      <c r="A5019" s="1">
        <v>43310.041666666664</v>
      </c>
      <c r="B5019">
        <v>10402.035083336023</v>
      </c>
      <c r="C5019">
        <v>14073.7493900759</v>
      </c>
      <c r="E5019" s="4">
        <f t="shared" si="78"/>
        <v>0.9911091119771761</v>
      </c>
    </row>
    <row r="5020" spans="1:5" x14ac:dyDescent="0.35">
      <c r="A5020" s="1">
        <v>43310.083333333336</v>
      </c>
      <c r="B5020">
        <v>10399.844489317205</v>
      </c>
      <c r="C5020">
        <v>14075.1694018495</v>
      </c>
      <c r="E5020" s="4">
        <f t="shared" si="78"/>
        <v>0.99120911280630286</v>
      </c>
    </row>
    <row r="5021" spans="1:5" x14ac:dyDescent="0.35">
      <c r="A5021" s="1">
        <v>43310.125</v>
      </c>
      <c r="B5021">
        <v>10397.653895298386</v>
      </c>
      <c r="C5021">
        <v>14076.589104623101</v>
      </c>
      <c r="E5021" s="4">
        <f t="shared" si="78"/>
        <v>0.99130909187486627</v>
      </c>
    </row>
    <row r="5022" spans="1:5" x14ac:dyDescent="0.35">
      <c r="A5022" s="1">
        <v>43310.166666666664</v>
      </c>
      <c r="B5022">
        <v>10395.463301279569</v>
      </c>
      <c r="C5022">
        <v>14078.0070083968</v>
      </c>
      <c r="E5022" s="4">
        <f t="shared" si="78"/>
        <v>0.99140894425329584</v>
      </c>
    </row>
    <row r="5023" spans="1:5" x14ac:dyDescent="0.35">
      <c r="A5023" s="1">
        <v>43310.208333333336</v>
      </c>
      <c r="B5023">
        <v>10393.272707260752</v>
      </c>
      <c r="C5023">
        <v>14079.418097170401</v>
      </c>
      <c r="E5023" s="4">
        <f t="shared" si="78"/>
        <v>0.9915083167021409</v>
      </c>
    </row>
    <row r="5024" spans="1:5" x14ac:dyDescent="0.35">
      <c r="A5024" s="1">
        <v>43310.25</v>
      </c>
      <c r="B5024">
        <v>10391.082113241935</v>
      </c>
      <c r="C5024">
        <v>14080.810025944</v>
      </c>
      <c r="E5024" s="4">
        <f t="shared" si="78"/>
        <v>0.99160633985521129</v>
      </c>
    </row>
    <row r="5025" spans="1:5" x14ac:dyDescent="0.35">
      <c r="A5025" s="1">
        <v>43310.291666666664</v>
      </c>
      <c r="B5025">
        <v>10388.89151922312</v>
      </c>
      <c r="C5025">
        <v>14082.1837657177</v>
      </c>
      <c r="E5025" s="4">
        <f t="shared" si="78"/>
        <v>0.99170308209279578</v>
      </c>
    </row>
    <row r="5026" spans="1:5" x14ac:dyDescent="0.35">
      <c r="A5026" s="1">
        <v>43310.333333333336</v>
      </c>
      <c r="B5026">
        <v>10386.700925204303</v>
      </c>
      <c r="C5026">
        <v>14083.553937491301</v>
      </c>
      <c r="E5026" s="4">
        <f t="shared" si="78"/>
        <v>0.99179957306276767</v>
      </c>
    </row>
    <row r="5027" spans="1:5" x14ac:dyDescent="0.35">
      <c r="A5027" s="1">
        <v>43310.375</v>
      </c>
      <c r="B5027">
        <v>10384.510331185485</v>
      </c>
      <c r="C5027">
        <v>14084.926858265</v>
      </c>
      <c r="E5027" s="4">
        <f t="shared" si="78"/>
        <v>0.99189625762429579</v>
      </c>
    </row>
    <row r="5028" spans="1:5" x14ac:dyDescent="0.35">
      <c r="A5028" s="1">
        <v>43310.416666666664</v>
      </c>
      <c r="B5028">
        <v>10382.319737166667</v>
      </c>
      <c r="C5028">
        <v>14086.289836038601</v>
      </c>
      <c r="E5028" s="4">
        <f t="shared" si="78"/>
        <v>0.99199224197454938</v>
      </c>
    </row>
    <row r="5029" spans="1:5" x14ac:dyDescent="0.35">
      <c r="A5029" s="1">
        <v>43310.458333333336</v>
      </c>
      <c r="B5029">
        <v>10380.129143147849</v>
      </c>
      <c r="C5029">
        <v>14087.650205812201</v>
      </c>
      <c r="E5029" s="4">
        <f t="shared" si="78"/>
        <v>0.99208804266283102</v>
      </c>
    </row>
    <row r="5030" spans="1:5" x14ac:dyDescent="0.35">
      <c r="A5030" s="1">
        <v>43310.5</v>
      </c>
      <c r="B5030">
        <v>10377.938549129032</v>
      </c>
      <c r="C5030">
        <v>14089.013548585899</v>
      </c>
      <c r="E5030" s="4">
        <f t="shared" si="78"/>
        <v>0.9921840527173168</v>
      </c>
    </row>
    <row r="5031" spans="1:5" x14ac:dyDescent="0.35">
      <c r="A5031" s="1">
        <v>43310.541666666664</v>
      </c>
      <c r="B5031">
        <v>10375.747955110215</v>
      </c>
      <c r="C5031">
        <v>14090.3921853595</v>
      </c>
      <c r="E5031" s="4">
        <f t="shared" si="78"/>
        <v>0.99228113981404931</v>
      </c>
    </row>
    <row r="5032" spans="1:5" x14ac:dyDescent="0.35">
      <c r="A5032" s="1">
        <v>43310.583333333336</v>
      </c>
      <c r="B5032">
        <v>10373.557361091398</v>
      </c>
      <c r="C5032">
        <v>14091.7863631331</v>
      </c>
      <c r="E5032" s="4">
        <f t="shared" si="78"/>
        <v>0.99237932134740137</v>
      </c>
    </row>
    <row r="5033" spans="1:5" x14ac:dyDescent="0.35">
      <c r="A5033" s="1">
        <v>43310.625</v>
      </c>
      <c r="B5033">
        <v>10371.366767072581</v>
      </c>
      <c r="C5033">
        <v>14093.1815729068</v>
      </c>
      <c r="E5033" s="4">
        <f t="shared" si="78"/>
        <v>0.99247757555681693</v>
      </c>
    </row>
    <row r="5034" spans="1:5" x14ac:dyDescent="0.35">
      <c r="A5034" s="1">
        <v>43310.666666666664</v>
      </c>
      <c r="B5034">
        <v>10369.176173053766</v>
      </c>
      <c r="C5034">
        <v>14094.5743796804</v>
      </c>
      <c r="E5034" s="4">
        <f t="shared" si="78"/>
        <v>0.99257566054087321</v>
      </c>
    </row>
    <row r="5035" spans="1:5" x14ac:dyDescent="0.35">
      <c r="A5035" s="1">
        <v>43310.708333333336</v>
      </c>
      <c r="B5035">
        <v>10366.985579034947</v>
      </c>
      <c r="C5035">
        <v>14095.953890454</v>
      </c>
      <c r="E5035" s="4">
        <f t="shared" si="78"/>
        <v>0.99267280918690148</v>
      </c>
    </row>
    <row r="5036" spans="1:5" x14ac:dyDescent="0.35">
      <c r="A5036" s="1">
        <v>43310.75</v>
      </c>
      <c r="B5036">
        <v>10364.794985016129</v>
      </c>
      <c r="C5036">
        <v>14097.3256442277</v>
      </c>
      <c r="E5036" s="4">
        <f t="shared" si="78"/>
        <v>0.99276941156533094</v>
      </c>
    </row>
    <row r="5037" spans="1:5" x14ac:dyDescent="0.35">
      <c r="A5037" s="1">
        <v>43310.791666666664</v>
      </c>
      <c r="B5037">
        <v>10362.604390997312</v>
      </c>
      <c r="C5037">
        <v>14098.6704010013</v>
      </c>
      <c r="E5037" s="4">
        <f t="shared" si="78"/>
        <v>0.99286411274657038</v>
      </c>
    </row>
    <row r="5038" spans="1:5" x14ac:dyDescent="0.35">
      <c r="A5038" s="1">
        <v>43310.833333333336</v>
      </c>
      <c r="B5038">
        <v>10360.413796978495</v>
      </c>
      <c r="C5038">
        <v>14100.013073775001</v>
      </c>
      <c r="E5038" s="4">
        <f t="shared" si="78"/>
        <v>0.99295866716725356</v>
      </c>
    </row>
    <row r="5039" spans="1:5" x14ac:dyDescent="0.35">
      <c r="A5039" s="1">
        <v>43310.875</v>
      </c>
      <c r="B5039">
        <v>10358.223202959678</v>
      </c>
      <c r="C5039">
        <v>14101.3950365486</v>
      </c>
      <c r="E5039" s="4">
        <f t="shared" si="78"/>
        <v>0.99305598848933807</v>
      </c>
    </row>
    <row r="5040" spans="1:5" x14ac:dyDescent="0.35">
      <c r="A5040" s="1">
        <v>43310.916666666664</v>
      </c>
      <c r="B5040">
        <v>10356.032608940861</v>
      </c>
      <c r="C5040">
        <v>14102.799244322199</v>
      </c>
      <c r="E5040" s="4">
        <f t="shared" si="78"/>
        <v>0.99315487636071831</v>
      </c>
    </row>
    <row r="5041" spans="1:5" x14ac:dyDescent="0.35">
      <c r="A5041" s="1">
        <v>43310.958333333336</v>
      </c>
      <c r="B5041">
        <v>10353.842014922044</v>
      </c>
      <c r="C5041">
        <v>14104.206993095901</v>
      </c>
      <c r="E5041" s="4">
        <f t="shared" si="78"/>
        <v>0.9932540135983029</v>
      </c>
    </row>
    <row r="5042" spans="1:5" x14ac:dyDescent="0.35">
      <c r="A5042" s="1">
        <v>43311</v>
      </c>
      <c r="B5042">
        <v>10351.651420903225</v>
      </c>
      <c r="C5042">
        <v>14105.623244869499</v>
      </c>
      <c r="E5042" s="4">
        <f t="shared" si="78"/>
        <v>0.99335374963869716</v>
      </c>
    </row>
    <row r="5043" spans="1:5" x14ac:dyDescent="0.35">
      <c r="A5043" s="1">
        <v>43311.041666666664</v>
      </c>
      <c r="B5043">
        <v>10349.460826884408</v>
      </c>
      <c r="C5043">
        <v>14107.0481646431</v>
      </c>
      <c r="E5043" s="4">
        <f t="shared" si="78"/>
        <v>0.99345409610162672</v>
      </c>
    </row>
    <row r="5044" spans="1:5" x14ac:dyDescent="0.35">
      <c r="A5044" s="1">
        <v>43311.083333333336</v>
      </c>
      <c r="B5044">
        <v>10347.270232865591</v>
      </c>
      <c r="C5044">
        <v>14108.4779114168</v>
      </c>
      <c r="E5044" s="4">
        <f t="shared" si="78"/>
        <v>0.99355478249414086</v>
      </c>
    </row>
    <row r="5045" spans="1:5" x14ac:dyDescent="0.35">
      <c r="A5045" s="1">
        <v>43311.125</v>
      </c>
      <c r="B5045">
        <v>10345.079638846773</v>
      </c>
      <c r="C5045">
        <v>14109.904304190401</v>
      </c>
      <c r="E5045" s="4">
        <f t="shared" si="78"/>
        <v>0.99365523268946487</v>
      </c>
    </row>
    <row r="5046" spans="1:5" x14ac:dyDescent="0.35">
      <c r="A5046" s="1">
        <v>43311.166666666664</v>
      </c>
      <c r="B5046">
        <v>10342.889044827956</v>
      </c>
      <c r="C5046">
        <v>14111.318378964101</v>
      </c>
      <c r="E5046" s="4">
        <f t="shared" si="78"/>
        <v>0.9937548154200071</v>
      </c>
    </row>
    <row r="5047" spans="1:5" x14ac:dyDescent="0.35">
      <c r="A5047" s="1">
        <v>43311.208333333336</v>
      </c>
      <c r="B5047">
        <v>10340.698450809139</v>
      </c>
      <c r="C5047">
        <v>14112.719310737701</v>
      </c>
      <c r="E5047" s="4">
        <f t="shared" si="78"/>
        <v>0.99385347258716206</v>
      </c>
    </row>
    <row r="5048" spans="1:5" x14ac:dyDescent="0.35">
      <c r="A5048" s="1">
        <v>43311.25</v>
      </c>
      <c r="B5048">
        <v>10338.507856790324</v>
      </c>
      <c r="C5048">
        <v>14114.0996245113</v>
      </c>
      <c r="E5048" s="4">
        <f t="shared" si="78"/>
        <v>0.99395067778248591</v>
      </c>
    </row>
    <row r="5049" spans="1:5" x14ac:dyDescent="0.35">
      <c r="A5049" s="1">
        <v>43311.291666666664</v>
      </c>
      <c r="B5049">
        <v>10336.317262771507</v>
      </c>
      <c r="C5049">
        <v>14115.438314285</v>
      </c>
      <c r="E5049" s="4">
        <f t="shared" si="78"/>
        <v>0.99404495171021123</v>
      </c>
    </row>
    <row r="5050" spans="1:5" x14ac:dyDescent="0.35">
      <c r="A5050" s="1">
        <v>43311.333333333336</v>
      </c>
      <c r="B5050">
        <v>10334.12666875269</v>
      </c>
      <c r="C5050">
        <v>14116.7355510586</v>
      </c>
      <c r="E5050" s="4">
        <f t="shared" si="78"/>
        <v>0.99413630641257744</v>
      </c>
    </row>
    <row r="5051" spans="1:5" x14ac:dyDescent="0.35">
      <c r="A5051" s="1">
        <v>43311.375</v>
      </c>
      <c r="B5051">
        <v>10331.936074733871</v>
      </c>
      <c r="C5051">
        <v>14118.032347832201</v>
      </c>
      <c r="E5051" s="4">
        <f t="shared" si="78"/>
        <v>0.99422763012902826</v>
      </c>
    </row>
    <row r="5052" spans="1:5" x14ac:dyDescent="0.35">
      <c r="A5052" s="1">
        <v>43311.416666666664</v>
      </c>
      <c r="B5052">
        <v>10329.745480715053</v>
      </c>
      <c r="C5052">
        <v>14119.3088566059</v>
      </c>
      <c r="E5052" s="4">
        <f t="shared" si="78"/>
        <v>0.99431752511309157</v>
      </c>
    </row>
    <row r="5053" spans="1:5" x14ac:dyDescent="0.35">
      <c r="A5053" s="1">
        <v>43311.458333333336</v>
      </c>
      <c r="B5053">
        <v>10327.554886696236</v>
      </c>
      <c r="C5053">
        <v>14120.584282379499</v>
      </c>
      <c r="E5053" s="4">
        <f t="shared" si="78"/>
        <v>0.99440734382954221</v>
      </c>
    </row>
    <row r="5054" spans="1:5" x14ac:dyDescent="0.35">
      <c r="A5054" s="1">
        <v>43311.5</v>
      </c>
      <c r="B5054">
        <v>10325.364292677419</v>
      </c>
      <c r="C5054">
        <v>14121.8840941531</v>
      </c>
      <c r="E5054" s="4">
        <f t="shared" si="78"/>
        <v>0.99449887986993657</v>
      </c>
    </row>
    <row r="5055" spans="1:5" x14ac:dyDescent="0.35">
      <c r="A5055" s="1">
        <v>43311.541666666664</v>
      </c>
      <c r="B5055">
        <v>10323.173698658602</v>
      </c>
      <c r="C5055">
        <v>14123.2229839268</v>
      </c>
      <c r="E5055" s="4">
        <f t="shared" si="78"/>
        <v>0.994593167882169</v>
      </c>
    </row>
    <row r="5056" spans="1:5" x14ac:dyDescent="0.35">
      <c r="A5056" s="1">
        <v>43311.583333333336</v>
      </c>
      <c r="B5056">
        <v>10320.983104639785</v>
      </c>
      <c r="C5056">
        <v>14124.5643167004</v>
      </c>
      <c r="E5056" s="4">
        <f t="shared" si="78"/>
        <v>0.99468762793664789</v>
      </c>
    </row>
    <row r="5057" spans="1:5" x14ac:dyDescent="0.35">
      <c r="A5057" s="1">
        <v>43311.625</v>
      </c>
      <c r="B5057">
        <v>10318.79251062097</v>
      </c>
      <c r="C5057">
        <v>14125.9074664741</v>
      </c>
      <c r="E5057" s="4">
        <f t="shared" si="78"/>
        <v>0.99478221594888028</v>
      </c>
    </row>
    <row r="5058" spans="1:5" x14ac:dyDescent="0.35">
      <c r="A5058" s="1">
        <v>43311.666666666664</v>
      </c>
      <c r="B5058">
        <v>10316.601916602151</v>
      </c>
      <c r="C5058">
        <v>14127.2550332477</v>
      </c>
      <c r="E5058" s="4">
        <f t="shared" si="78"/>
        <v>0.99487711501744369</v>
      </c>
    </row>
    <row r="5059" spans="1:5" x14ac:dyDescent="0.35">
      <c r="A5059" s="1">
        <v>43311.708333333336</v>
      </c>
      <c r="B5059">
        <v>10314.411322583333</v>
      </c>
      <c r="C5059">
        <v>14128.5976020213</v>
      </c>
      <c r="E5059" s="4">
        <f t="shared" ref="E5059:E5122" si="79">C5059/14200</f>
        <v>0.99497166211417609</v>
      </c>
    </row>
    <row r="5060" spans="1:5" x14ac:dyDescent="0.35">
      <c r="A5060" s="1">
        <v>43311.75</v>
      </c>
      <c r="B5060">
        <v>10312.220728564516</v>
      </c>
      <c r="C5060">
        <v>14127.612095884801</v>
      </c>
      <c r="E5060" s="4">
        <f t="shared" si="79"/>
        <v>0.99490226027357753</v>
      </c>
    </row>
    <row r="5061" spans="1:5" x14ac:dyDescent="0.35">
      <c r="A5061" s="1">
        <v>43311.791666666664</v>
      </c>
      <c r="B5061">
        <v>10310.030134545699</v>
      </c>
      <c r="C5061">
        <v>14124.0181969974</v>
      </c>
      <c r="E5061" s="4">
        <f t="shared" si="79"/>
        <v>0.99464916880263377</v>
      </c>
    </row>
    <row r="5062" spans="1:5" x14ac:dyDescent="0.35">
      <c r="A5062" s="1">
        <v>43311.833333333336</v>
      </c>
      <c r="B5062">
        <v>10307.839540526882</v>
      </c>
      <c r="C5062">
        <v>14120.41704511</v>
      </c>
      <c r="E5062" s="4">
        <f t="shared" si="79"/>
        <v>0.9943955665570422</v>
      </c>
    </row>
    <row r="5063" spans="1:5" x14ac:dyDescent="0.35">
      <c r="A5063" s="1">
        <v>43311.875</v>
      </c>
      <c r="B5063">
        <v>10305.648946508065</v>
      </c>
      <c r="C5063">
        <v>14116.8394982225</v>
      </c>
      <c r="E5063" s="4">
        <f t="shared" si="79"/>
        <v>0.99414362663538736</v>
      </c>
    </row>
    <row r="5064" spans="1:5" x14ac:dyDescent="0.35">
      <c r="A5064" s="1">
        <v>43311.916666666664</v>
      </c>
      <c r="B5064">
        <v>10303.458352489248</v>
      </c>
      <c r="C5064">
        <v>14113.2965003351</v>
      </c>
      <c r="E5064" s="4">
        <f t="shared" si="79"/>
        <v>0.99389411974190844</v>
      </c>
    </row>
    <row r="5065" spans="1:5" x14ac:dyDescent="0.35">
      <c r="A5065" s="1">
        <v>43311.958333333336</v>
      </c>
      <c r="B5065">
        <v>10301.267758470429</v>
      </c>
      <c r="C5065">
        <v>14109.7694444477</v>
      </c>
      <c r="E5065" s="4">
        <f t="shared" si="79"/>
        <v>0.99364573552448587</v>
      </c>
    </row>
    <row r="5066" spans="1:5" x14ac:dyDescent="0.35">
      <c r="A5066" s="1">
        <v>43312</v>
      </c>
      <c r="B5066">
        <v>10299.077164451612</v>
      </c>
      <c r="C5066">
        <v>14106.244823560301</v>
      </c>
      <c r="E5066" s="4">
        <f t="shared" si="79"/>
        <v>0.99339752278593663</v>
      </c>
    </row>
    <row r="5067" spans="1:5" x14ac:dyDescent="0.35">
      <c r="A5067" s="1">
        <v>43312.041666666664</v>
      </c>
      <c r="B5067">
        <v>10296.886570432796</v>
      </c>
      <c r="C5067">
        <v>14102.7173426729</v>
      </c>
      <c r="E5067" s="4">
        <f t="shared" si="79"/>
        <v>0.99314910863893668</v>
      </c>
    </row>
    <row r="5068" spans="1:5" x14ac:dyDescent="0.35">
      <c r="A5068" s="1">
        <v>43312.083333333336</v>
      </c>
      <c r="B5068">
        <v>10294.695976413979</v>
      </c>
      <c r="C5068">
        <v>14099.1976957854</v>
      </c>
      <c r="E5068" s="4">
        <f t="shared" si="79"/>
        <v>0.99290124618207043</v>
      </c>
    </row>
    <row r="5069" spans="1:5" x14ac:dyDescent="0.35">
      <c r="A5069" s="1">
        <v>43312.125</v>
      </c>
      <c r="B5069">
        <v>10292.505382395162</v>
      </c>
      <c r="C5069">
        <v>14095.679464897999</v>
      </c>
      <c r="E5069" s="4">
        <f t="shared" si="79"/>
        <v>0.99265348344352111</v>
      </c>
    </row>
    <row r="5070" spans="1:5" x14ac:dyDescent="0.35">
      <c r="A5070" s="1">
        <v>43312.166666666664</v>
      </c>
      <c r="B5070">
        <v>10290.314788376345</v>
      </c>
      <c r="C5070">
        <v>14092.157329010601</v>
      </c>
      <c r="E5070" s="4">
        <f t="shared" si="79"/>
        <v>0.99240544570497191</v>
      </c>
    </row>
    <row r="5071" spans="1:5" x14ac:dyDescent="0.35">
      <c r="A5071" s="1">
        <v>43312.208333333336</v>
      </c>
      <c r="B5071">
        <v>10288.124194357528</v>
      </c>
      <c r="C5071">
        <v>14088.6258711232</v>
      </c>
      <c r="E5071" s="4">
        <f t="shared" si="79"/>
        <v>0.99215675148754934</v>
      </c>
    </row>
    <row r="5072" spans="1:5" x14ac:dyDescent="0.35">
      <c r="A5072" s="1">
        <v>43312.25</v>
      </c>
      <c r="B5072">
        <v>10285.933600338711</v>
      </c>
      <c r="C5072">
        <v>14080.8241913281</v>
      </c>
      <c r="E5072" s="4">
        <f t="shared" si="79"/>
        <v>0.99160733741747187</v>
      </c>
    </row>
    <row r="5073" spans="1:5" x14ac:dyDescent="0.35">
      <c r="A5073" s="1">
        <v>43312.291666666664</v>
      </c>
      <c r="B5073">
        <v>10283.743006319892</v>
      </c>
      <c r="C5073">
        <v>14081.773732751801</v>
      </c>
      <c r="E5073" s="4">
        <f t="shared" si="79"/>
        <v>0.99167420653181693</v>
      </c>
    </row>
    <row r="5074" spans="1:5" x14ac:dyDescent="0.35">
      <c r="A5074" s="1">
        <v>43312.333333333336</v>
      </c>
      <c r="B5074">
        <v>10281.552412301075</v>
      </c>
      <c r="C5074">
        <v>14083.0897565254</v>
      </c>
      <c r="E5074" s="4">
        <f t="shared" si="79"/>
        <v>0.99176688426235216</v>
      </c>
    </row>
    <row r="5075" spans="1:5" x14ac:dyDescent="0.35">
      <c r="A5075" s="1">
        <v>43312.375</v>
      </c>
      <c r="B5075">
        <v>10279.361818282257</v>
      </c>
      <c r="C5075">
        <v>14084.387155299</v>
      </c>
      <c r="E5075" s="4">
        <f t="shared" si="79"/>
        <v>0.99185825037316899</v>
      </c>
    </row>
    <row r="5076" spans="1:5" x14ac:dyDescent="0.35">
      <c r="A5076" s="1">
        <v>43312.416666666664</v>
      </c>
      <c r="B5076">
        <v>10277.171224263442</v>
      </c>
      <c r="C5076">
        <v>14085.6776350727</v>
      </c>
      <c r="E5076" s="4">
        <f t="shared" si="79"/>
        <v>0.99194912923047185</v>
      </c>
    </row>
    <row r="5077" spans="1:5" x14ac:dyDescent="0.35">
      <c r="A5077" s="1">
        <v>43312.458333333336</v>
      </c>
      <c r="B5077">
        <v>10274.980630244625</v>
      </c>
      <c r="C5077">
        <v>14086.9680538463</v>
      </c>
      <c r="E5077" s="4">
        <f t="shared" si="79"/>
        <v>0.99204000379199297</v>
      </c>
    </row>
    <row r="5078" spans="1:5" x14ac:dyDescent="0.35">
      <c r="A5078" s="1">
        <v>43312.5</v>
      </c>
      <c r="B5078">
        <v>10272.790036225808</v>
      </c>
      <c r="C5078">
        <v>14088.255400620001</v>
      </c>
      <c r="E5078" s="4">
        <f t="shared" si="79"/>
        <v>0.99213066201549305</v>
      </c>
    </row>
    <row r="5079" spans="1:5" x14ac:dyDescent="0.35">
      <c r="A5079" s="1">
        <v>43312.541666666664</v>
      </c>
      <c r="B5079">
        <v>10270.599442206991</v>
      </c>
      <c r="C5079">
        <v>14089.556641393599</v>
      </c>
      <c r="E5079" s="4">
        <f t="shared" si="79"/>
        <v>0.99222229868969014</v>
      </c>
    </row>
    <row r="5080" spans="1:5" x14ac:dyDescent="0.35">
      <c r="A5080" s="1">
        <v>43312.583333333336</v>
      </c>
      <c r="B5080">
        <v>10268.408848188172</v>
      </c>
      <c r="C5080">
        <v>14090.880135167199</v>
      </c>
      <c r="E5080" s="4">
        <f t="shared" si="79"/>
        <v>0.9923155024765633</v>
      </c>
    </row>
    <row r="5081" spans="1:5" x14ac:dyDescent="0.35">
      <c r="A5081" s="1">
        <v>43312.625</v>
      </c>
      <c r="B5081">
        <v>10266.218254169355</v>
      </c>
      <c r="C5081">
        <v>14092.198540940901</v>
      </c>
      <c r="E5081" s="4">
        <f t="shared" si="79"/>
        <v>0.99240834795358457</v>
      </c>
    </row>
    <row r="5082" spans="1:5" x14ac:dyDescent="0.35">
      <c r="A5082" s="1">
        <v>43312.666666666664</v>
      </c>
      <c r="B5082">
        <v>10264.027660150537</v>
      </c>
      <c r="C5082">
        <v>14093.5161917145</v>
      </c>
      <c r="E5082" s="4">
        <f t="shared" si="79"/>
        <v>0.99250114026158454</v>
      </c>
    </row>
    <row r="5083" spans="1:5" x14ac:dyDescent="0.35">
      <c r="A5083" s="1">
        <v>43312.708333333336</v>
      </c>
      <c r="B5083">
        <v>10261.83706613172</v>
      </c>
      <c r="C5083">
        <v>14094.8404224881</v>
      </c>
      <c r="E5083" s="4">
        <f t="shared" si="79"/>
        <v>0.9925943959498662</v>
      </c>
    </row>
    <row r="5084" spans="1:5" x14ac:dyDescent="0.35">
      <c r="A5084" s="1">
        <v>43312.75</v>
      </c>
      <c r="B5084">
        <v>10259.646472112903</v>
      </c>
      <c r="C5084">
        <v>14096.138071261799</v>
      </c>
      <c r="E5084" s="4">
        <f t="shared" si="79"/>
        <v>0.99268577966632388</v>
      </c>
    </row>
    <row r="5085" spans="1:5" x14ac:dyDescent="0.35">
      <c r="A5085" s="1">
        <v>43312.791666666664</v>
      </c>
      <c r="B5085">
        <v>10257.455878094086</v>
      </c>
      <c r="C5085">
        <v>14097.4718040354</v>
      </c>
      <c r="E5085" s="4">
        <f t="shared" si="79"/>
        <v>0.99277970450953523</v>
      </c>
    </row>
    <row r="5086" spans="1:5" x14ac:dyDescent="0.35">
      <c r="A5086" s="1">
        <v>43312.833333333336</v>
      </c>
      <c r="B5086">
        <v>10255.265284075271</v>
      </c>
      <c r="C5086">
        <v>14098.831403809099</v>
      </c>
      <c r="E5086" s="4">
        <f t="shared" si="79"/>
        <v>0.99287545097247176</v>
      </c>
    </row>
    <row r="5087" spans="1:5" x14ac:dyDescent="0.35">
      <c r="A5087" s="1">
        <v>43312.875</v>
      </c>
      <c r="B5087">
        <v>10253.074690056452</v>
      </c>
      <c r="C5087">
        <v>14100.2269315827</v>
      </c>
      <c r="E5087" s="4">
        <f t="shared" si="79"/>
        <v>0.99297372757624647</v>
      </c>
    </row>
    <row r="5088" spans="1:5" x14ac:dyDescent="0.35">
      <c r="A5088" s="1">
        <v>43312.916666666664</v>
      </c>
      <c r="B5088">
        <v>10250.884096037635</v>
      </c>
      <c r="C5088">
        <v>14101.620732356299</v>
      </c>
      <c r="E5088" s="4">
        <f t="shared" si="79"/>
        <v>0.99307188256030277</v>
      </c>
    </row>
    <row r="5089" spans="1:5" x14ac:dyDescent="0.35">
      <c r="A5089" s="1">
        <v>43312.958333333336</v>
      </c>
      <c r="B5089">
        <v>10248.693502018818</v>
      </c>
      <c r="C5089">
        <v>14103.040366130001</v>
      </c>
      <c r="E5089" s="4">
        <f t="shared" si="79"/>
        <v>0.99317185676971831</v>
      </c>
    </row>
    <row r="5090" spans="1:5" x14ac:dyDescent="0.35">
      <c r="A5090" s="1">
        <v>43313</v>
      </c>
      <c r="B5090">
        <v>10246.502908</v>
      </c>
      <c r="C5090">
        <v>14104.146388793401</v>
      </c>
      <c r="E5090" s="4">
        <f t="shared" si="79"/>
        <v>0.99324974568967606</v>
      </c>
    </row>
    <row r="5091" spans="1:5" x14ac:dyDescent="0.35">
      <c r="A5091" s="1">
        <v>43313.041666666664</v>
      </c>
      <c r="B5091">
        <v>10245.250984089671</v>
      </c>
      <c r="C5091">
        <v>14105.2771744569</v>
      </c>
      <c r="E5091" s="4">
        <f t="shared" si="79"/>
        <v>0.99332937848288028</v>
      </c>
    </row>
    <row r="5092" spans="1:5" x14ac:dyDescent="0.35">
      <c r="A5092" s="1">
        <v>43313.083333333336</v>
      </c>
      <c r="B5092">
        <v>10243.999060179342</v>
      </c>
      <c r="C5092">
        <v>14106.4194721203</v>
      </c>
      <c r="E5092" s="4">
        <f t="shared" si="79"/>
        <v>0.99340982198030281</v>
      </c>
    </row>
    <row r="5093" spans="1:5" x14ac:dyDescent="0.35">
      <c r="A5093" s="1">
        <v>43313.125</v>
      </c>
      <c r="B5093">
        <v>10242.747136269012</v>
      </c>
      <c r="C5093">
        <v>14107.565869783801</v>
      </c>
      <c r="E5093" s="4">
        <f t="shared" si="79"/>
        <v>0.99349055421012678</v>
      </c>
    </row>
    <row r="5094" spans="1:5" x14ac:dyDescent="0.35">
      <c r="A5094" s="1">
        <v>43313.166666666664</v>
      </c>
      <c r="B5094">
        <v>10241.495212358683</v>
      </c>
      <c r="C5094">
        <v>14108.7013634472</v>
      </c>
      <c r="E5094" s="4">
        <f t="shared" si="79"/>
        <v>0.9935705185526198</v>
      </c>
    </row>
    <row r="5095" spans="1:5" x14ac:dyDescent="0.35">
      <c r="A5095" s="1">
        <v>43313.208333333336</v>
      </c>
      <c r="B5095">
        <v>10240.243288448351</v>
      </c>
      <c r="C5095">
        <v>14109.8145421107</v>
      </c>
      <c r="E5095" s="4">
        <f t="shared" si="79"/>
        <v>0.99364891141624645</v>
      </c>
    </row>
    <row r="5096" spans="1:5" x14ac:dyDescent="0.35">
      <c r="A5096" s="1">
        <v>43313.25</v>
      </c>
      <c r="B5096">
        <v>10238.991364538022</v>
      </c>
      <c r="C5096">
        <v>14110.9007167741</v>
      </c>
      <c r="E5096" s="4">
        <f t="shared" si="79"/>
        <v>0.99372540258972542</v>
      </c>
    </row>
    <row r="5097" spans="1:5" x14ac:dyDescent="0.35">
      <c r="A5097" s="1">
        <v>43313.291666666664</v>
      </c>
      <c r="B5097">
        <v>10237.739440627693</v>
      </c>
      <c r="C5097">
        <v>14111.9487264376</v>
      </c>
      <c r="E5097" s="4">
        <f t="shared" si="79"/>
        <v>0.993799206087155</v>
      </c>
    </row>
    <row r="5098" spans="1:5" x14ac:dyDescent="0.35">
      <c r="A5098" s="1">
        <v>43313.333333333336</v>
      </c>
      <c r="B5098">
        <v>10236.487516717363</v>
      </c>
      <c r="C5098">
        <v>14112.968596101</v>
      </c>
      <c r="E5098" s="4">
        <f t="shared" si="79"/>
        <v>0.9938710278944366</v>
      </c>
    </row>
    <row r="5099" spans="1:5" x14ac:dyDescent="0.35">
      <c r="A5099" s="1">
        <v>43313.375</v>
      </c>
      <c r="B5099">
        <v>10235.235592807034</v>
      </c>
      <c r="C5099">
        <v>14113.994997764499</v>
      </c>
      <c r="E5099" s="4">
        <f t="shared" si="79"/>
        <v>0.99394330970172529</v>
      </c>
    </row>
    <row r="5100" spans="1:5" x14ac:dyDescent="0.35">
      <c r="A5100" s="1">
        <v>43313.416666666664</v>
      </c>
      <c r="B5100">
        <v>10233.983668896704</v>
      </c>
      <c r="C5100">
        <v>14115.0046394279</v>
      </c>
      <c r="E5100" s="4">
        <f t="shared" si="79"/>
        <v>0.99401441122731693</v>
      </c>
    </row>
    <row r="5101" spans="1:5" x14ac:dyDescent="0.35">
      <c r="A5101" s="1">
        <v>43313.458333333336</v>
      </c>
      <c r="B5101">
        <v>10232.731744986375</v>
      </c>
      <c r="C5101">
        <v>14116.009457091401</v>
      </c>
      <c r="E5101" s="4">
        <f t="shared" si="79"/>
        <v>0.99408517303460564</v>
      </c>
    </row>
    <row r="5102" spans="1:5" x14ac:dyDescent="0.35">
      <c r="A5102" s="1">
        <v>43313.5</v>
      </c>
      <c r="B5102">
        <v>10231.479821076045</v>
      </c>
      <c r="C5102">
        <v>14117.013460754801</v>
      </c>
      <c r="E5102" s="4">
        <f t="shared" si="79"/>
        <v>0.99415587751794376</v>
      </c>
    </row>
    <row r="5103" spans="1:5" x14ac:dyDescent="0.35">
      <c r="A5103" s="1">
        <v>43313.541666666664</v>
      </c>
      <c r="B5103">
        <v>10230.227897165716</v>
      </c>
      <c r="C5103">
        <v>14118.0353594183</v>
      </c>
      <c r="E5103" s="4">
        <f t="shared" si="79"/>
        <v>0.99422784221255633</v>
      </c>
    </row>
    <row r="5104" spans="1:5" x14ac:dyDescent="0.35">
      <c r="A5104" s="1">
        <v>43313.583333333336</v>
      </c>
      <c r="B5104">
        <v>10228.975973255387</v>
      </c>
      <c r="C5104">
        <v>14119.0798490817</v>
      </c>
      <c r="E5104" s="4">
        <f t="shared" si="79"/>
        <v>0.99430139782265492</v>
      </c>
    </row>
    <row r="5105" spans="1:5" x14ac:dyDescent="0.35">
      <c r="A5105" s="1">
        <v>43313.625</v>
      </c>
      <c r="B5105">
        <v>10227.724049345055</v>
      </c>
      <c r="C5105">
        <v>14120.126417745199</v>
      </c>
      <c r="E5105" s="4">
        <f t="shared" si="79"/>
        <v>0.9943750998412112</v>
      </c>
    </row>
    <row r="5106" spans="1:5" x14ac:dyDescent="0.35">
      <c r="A5106" s="1">
        <v>43313.666666666664</v>
      </c>
      <c r="B5106">
        <v>10226.472125434726</v>
      </c>
      <c r="C5106">
        <v>14121.1772494086</v>
      </c>
      <c r="E5106" s="4">
        <f t="shared" si="79"/>
        <v>0.99444910207102821</v>
      </c>
    </row>
    <row r="5107" spans="1:5" x14ac:dyDescent="0.35">
      <c r="A5107" s="1">
        <v>43313.708333333336</v>
      </c>
      <c r="B5107">
        <v>10225.220201524397</v>
      </c>
      <c r="C5107">
        <v>14122.220780072101</v>
      </c>
      <c r="E5107" s="4">
        <f t="shared" si="79"/>
        <v>0.99452259014592259</v>
      </c>
    </row>
    <row r="5108" spans="1:5" x14ac:dyDescent="0.35">
      <c r="A5108" s="1">
        <v>43313.75</v>
      </c>
      <c r="B5108">
        <v>10223.968277614067</v>
      </c>
      <c r="C5108">
        <v>14120.9439398254</v>
      </c>
      <c r="E5108" s="4">
        <f t="shared" si="79"/>
        <v>0.99443267181869011</v>
      </c>
    </row>
    <row r="5109" spans="1:5" x14ac:dyDescent="0.35">
      <c r="A5109" s="1">
        <v>43313.791666666664</v>
      </c>
      <c r="B5109">
        <v>10222.716353703738</v>
      </c>
      <c r="C5109">
        <v>14121.9969574888</v>
      </c>
      <c r="E5109" s="4">
        <f t="shared" si="79"/>
        <v>0.99450682799216905</v>
      </c>
    </row>
    <row r="5110" spans="1:5" x14ac:dyDescent="0.35">
      <c r="A5110" s="1">
        <v>43313.833333333336</v>
      </c>
      <c r="B5110">
        <v>10221.464429793408</v>
      </c>
      <c r="C5110">
        <v>14120.7424672421</v>
      </c>
      <c r="E5110" s="4">
        <f t="shared" si="79"/>
        <v>0.99441848360859864</v>
      </c>
    </row>
    <row r="5111" spans="1:5" x14ac:dyDescent="0.35">
      <c r="A5111" s="1">
        <v>43313.875</v>
      </c>
      <c r="B5111">
        <v>10220.212505883079</v>
      </c>
      <c r="C5111">
        <v>14119.509716995401</v>
      </c>
      <c r="E5111" s="4">
        <f t="shared" si="79"/>
        <v>0.99433167021094371</v>
      </c>
    </row>
    <row r="5112" spans="1:5" x14ac:dyDescent="0.35">
      <c r="A5112" s="1">
        <v>43313.916666666664</v>
      </c>
      <c r="B5112">
        <v>10218.960581972749</v>
      </c>
      <c r="C5112">
        <v>14118.3099347487</v>
      </c>
      <c r="E5112" s="4">
        <f t="shared" si="79"/>
        <v>0.99424717850342959</v>
      </c>
    </row>
    <row r="5113" spans="1:5" x14ac:dyDescent="0.35">
      <c r="A5113" s="1">
        <v>43313.958333333336</v>
      </c>
      <c r="B5113">
        <v>10217.70865806242</v>
      </c>
      <c r="C5113">
        <v>14117.122536502</v>
      </c>
      <c r="E5113" s="4">
        <f t="shared" si="79"/>
        <v>0.99416355890859154</v>
      </c>
    </row>
    <row r="5114" spans="1:5" x14ac:dyDescent="0.35">
      <c r="A5114" s="1">
        <v>43314</v>
      </c>
      <c r="B5114">
        <v>10216.456734152089</v>
      </c>
      <c r="C5114">
        <v>14115.937362255299</v>
      </c>
      <c r="E5114" s="4">
        <f t="shared" si="79"/>
        <v>0.9940800959334718</v>
      </c>
    </row>
    <row r="5115" spans="1:5" x14ac:dyDescent="0.35">
      <c r="A5115" s="1">
        <v>43314.041666666664</v>
      </c>
      <c r="B5115">
        <v>10215.204810241759</v>
      </c>
      <c r="C5115">
        <v>14114.771049008599</v>
      </c>
      <c r="E5115" s="4">
        <f t="shared" si="79"/>
        <v>0.99399796119778872</v>
      </c>
    </row>
    <row r="5116" spans="1:5" x14ac:dyDescent="0.35">
      <c r="A5116" s="1">
        <v>43314.083333333336</v>
      </c>
      <c r="B5116">
        <v>10213.95288633143</v>
      </c>
      <c r="C5116">
        <v>14113.6045287619</v>
      </c>
      <c r="E5116" s="4">
        <f t="shared" si="79"/>
        <v>0.99391581188464084</v>
      </c>
    </row>
    <row r="5117" spans="1:5" x14ac:dyDescent="0.35">
      <c r="A5117" s="1">
        <v>43314.125</v>
      </c>
      <c r="B5117">
        <v>10212.7009624211</v>
      </c>
      <c r="C5117">
        <v>14112.4381415152</v>
      </c>
      <c r="E5117" s="4">
        <f t="shared" si="79"/>
        <v>0.99383367193769012</v>
      </c>
    </row>
    <row r="5118" spans="1:5" x14ac:dyDescent="0.35">
      <c r="A5118" s="1">
        <v>43314.166666666664</v>
      </c>
      <c r="B5118">
        <v>10211.449038510771</v>
      </c>
      <c r="C5118">
        <v>14111.2474492685</v>
      </c>
      <c r="E5118" s="4">
        <f t="shared" si="79"/>
        <v>0.99374982037102111</v>
      </c>
    </row>
    <row r="5119" spans="1:5" x14ac:dyDescent="0.35">
      <c r="A5119" s="1">
        <v>43314.208333333336</v>
      </c>
      <c r="B5119">
        <v>10210.197114600442</v>
      </c>
      <c r="C5119">
        <v>14112.3526449319</v>
      </c>
      <c r="E5119" s="4">
        <f t="shared" si="79"/>
        <v>0.99382765105154225</v>
      </c>
    </row>
    <row r="5120" spans="1:5" x14ac:dyDescent="0.35">
      <c r="A5120" s="1">
        <v>43314.25</v>
      </c>
      <c r="B5120">
        <v>10208.945190690112</v>
      </c>
      <c r="C5120">
        <v>14111.1249836852</v>
      </c>
      <c r="E5120" s="4">
        <f t="shared" si="79"/>
        <v>0.99374119603416899</v>
      </c>
    </row>
    <row r="5121" spans="1:5" x14ac:dyDescent="0.35">
      <c r="A5121" s="1">
        <v>43314.291666666664</v>
      </c>
      <c r="B5121">
        <v>10207.693266779783</v>
      </c>
      <c r="C5121">
        <v>14112.194794348599</v>
      </c>
      <c r="E5121" s="4">
        <f t="shared" si="79"/>
        <v>0.99381653481328169</v>
      </c>
    </row>
    <row r="5122" spans="1:5" x14ac:dyDescent="0.35">
      <c r="A5122" s="1">
        <v>43314.333333333336</v>
      </c>
      <c r="B5122">
        <v>10206.441342869453</v>
      </c>
      <c r="C5122">
        <v>14113.227598012099</v>
      </c>
      <c r="E5122" s="4">
        <f t="shared" si="79"/>
        <v>0.99388926746564077</v>
      </c>
    </row>
    <row r="5123" spans="1:5" x14ac:dyDescent="0.35">
      <c r="A5123" s="1">
        <v>43314.375</v>
      </c>
      <c r="B5123">
        <v>10205.189418959124</v>
      </c>
      <c r="C5123">
        <v>14114.225839675501</v>
      </c>
      <c r="E5123" s="4">
        <f t="shared" ref="E5123:E5186" si="80">C5123/14200</f>
        <v>0.99395956617433101</v>
      </c>
    </row>
    <row r="5124" spans="1:5" x14ac:dyDescent="0.35">
      <c r="A5124" s="1">
        <v>43314.416666666664</v>
      </c>
      <c r="B5124">
        <v>10203.937495048791</v>
      </c>
      <c r="C5124">
        <v>14115.130988339</v>
      </c>
      <c r="E5124" s="4">
        <f t="shared" si="80"/>
        <v>0.99402330903795777</v>
      </c>
    </row>
    <row r="5125" spans="1:5" x14ac:dyDescent="0.35">
      <c r="A5125" s="1">
        <v>43314.458333333336</v>
      </c>
      <c r="B5125">
        <v>10202.685571138461</v>
      </c>
      <c r="C5125">
        <v>14116.0258690024</v>
      </c>
      <c r="E5125" s="4">
        <f t="shared" si="80"/>
        <v>0.99408632880298597</v>
      </c>
    </row>
    <row r="5126" spans="1:5" x14ac:dyDescent="0.35">
      <c r="A5126" s="1">
        <v>43314.5</v>
      </c>
      <c r="B5126">
        <v>10201.433647228132</v>
      </c>
      <c r="C5126">
        <v>14117.019966665899</v>
      </c>
      <c r="E5126" s="4">
        <f t="shared" si="80"/>
        <v>0.99415633568069717</v>
      </c>
    </row>
    <row r="5127" spans="1:5" x14ac:dyDescent="0.35">
      <c r="A5127" s="1">
        <v>43314.541666666664</v>
      </c>
      <c r="B5127">
        <v>10200.181723317803</v>
      </c>
      <c r="C5127">
        <v>14118.0275413293</v>
      </c>
      <c r="E5127" s="4">
        <f t="shared" si="80"/>
        <v>0.99422729164290846</v>
      </c>
    </row>
    <row r="5128" spans="1:5" x14ac:dyDescent="0.35">
      <c r="A5128" s="1">
        <v>43314.583333333336</v>
      </c>
      <c r="B5128">
        <v>10198.929799407473</v>
      </c>
      <c r="C5128">
        <v>14119.048137992801</v>
      </c>
      <c r="E5128" s="4">
        <f t="shared" si="80"/>
        <v>0.99429916464738033</v>
      </c>
    </row>
    <row r="5129" spans="1:5" x14ac:dyDescent="0.35">
      <c r="A5129" s="1">
        <v>43314.625</v>
      </c>
      <c r="B5129">
        <v>10197.677875497144</v>
      </c>
      <c r="C5129">
        <v>14120.0745016562</v>
      </c>
      <c r="E5129" s="4">
        <f t="shared" si="80"/>
        <v>0.99437144377860565</v>
      </c>
    </row>
    <row r="5130" spans="1:5" x14ac:dyDescent="0.35">
      <c r="A5130" s="1">
        <v>43314.666666666664</v>
      </c>
      <c r="B5130">
        <v>10196.425951586814</v>
      </c>
      <c r="C5130">
        <v>14121.0158503197</v>
      </c>
      <c r="E5130" s="4">
        <f t="shared" si="80"/>
        <v>0.99443773593800699</v>
      </c>
    </row>
    <row r="5131" spans="1:5" x14ac:dyDescent="0.35">
      <c r="A5131" s="1">
        <v>43314.708333333336</v>
      </c>
      <c r="B5131">
        <v>10195.174027676485</v>
      </c>
      <c r="C5131">
        <v>14119.642104073</v>
      </c>
      <c r="E5131" s="4">
        <f t="shared" si="80"/>
        <v>0.99434099324457748</v>
      </c>
    </row>
    <row r="5132" spans="1:5" x14ac:dyDescent="0.35">
      <c r="A5132" s="1">
        <v>43314.75</v>
      </c>
      <c r="B5132">
        <v>10193.922103766155</v>
      </c>
      <c r="C5132">
        <v>14111.948121073799</v>
      </c>
      <c r="E5132" s="4">
        <f t="shared" si="80"/>
        <v>0.99379916345590136</v>
      </c>
    </row>
    <row r="5133" spans="1:5" x14ac:dyDescent="0.35">
      <c r="A5133" s="1">
        <v>43314.791666666664</v>
      </c>
      <c r="B5133">
        <v>10192.670179855824</v>
      </c>
      <c r="C5133">
        <v>14104.366270074701</v>
      </c>
      <c r="E5133" s="4">
        <f t="shared" si="80"/>
        <v>0.9932652302869508</v>
      </c>
    </row>
    <row r="5134" spans="1:5" x14ac:dyDescent="0.35">
      <c r="A5134" s="1">
        <v>43314.833333333336</v>
      </c>
      <c r="B5134">
        <v>10191.418255945495</v>
      </c>
      <c r="C5134">
        <v>14096.698956075499</v>
      </c>
      <c r="E5134" s="4">
        <f t="shared" si="80"/>
        <v>0.9927252785968661</v>
      </c>
    </row>
    <row r="5135" spans="1:5" x14ac:dyDescent="0.35">
      <c r="A5135" s="1">
        <v>43314.875</v>
      </c>
      <c r="B5135">
        <v>10190.166332035165</v>
      </c>
      <c r="C5135">
        <v>14089.0483870764</v>
      </c>
      <c r="E5135" s="4">
        <f t="shared" si="80"/>
        <v>0.99218650613214088</v>
      </c>
    </row>
    <row r="5136" spans="1:5" x14ac:dyDescent="0.35">
      <c r="A5136" s="1">
        <v>43314.916666666664</v>
      </c>
      <c r="B5136">
        <v>10188.914408124836</v>
      </c>
      <c r="C5136">
        <v>14081.505296077201</v>
      </c>
      <c r="E5136" s="4">
        <f t="shared" si="80"/>
        <v>0.99165530254064793</v>
      </c>
    </row>
    <row r="5137" spans="1:5" x14ac:dyDescent="0.35">
      <c r="A5137" s="1">
        <v>43314.958333333336</v>
      </c>
      <c r="B5137">
        <v>10187.662484214505</v>
      </c>
      <c r="C5137">
        <v>14073.9728870781</v>
      </c>
      <c r="E5137" s="4">
        <f t="shared" si="80"/>
        <v>0.99112485120268312</v>
      </c>
    </row>
    <row r="5138" spans="1:5" x14ac:dyDescent="0.35">
      <c r="A5138" s="1">
        <v>43315</v>
      </c>
      <c r="B5138">
        <v>10186.410560304177</v>
      </c>
      <c r="C5138">
        <v>14066.4463630789</v>
      </c>
      <c r="E5138" s="4">
        <f t="shared" si="80"/>
        <v>0.99059481430133101</v>
      </c>
    </row>
    <row r="5139" spans="1:5" x14ac:dyDescent="0.35">
      <c r="A5139" s="1">
        <v>43315.041666666664</v>
      </c>
      <c r="B5139">
        <v>10185.158636393846</v>
      </c>
      <c r="C5139">
        <v>14058.918371079801</v>
      </c>
      <c r="E5139" s="4">
        <f t="shared" si="80"/>
        <v>0.99006467401970422</v>
      </c>
    </row>
    <row r="5140" spans="1:5" x14ac:dyDescent="0.35">
      <c r="A5140" s="1">
        <v>43315.083333333336</v>
      </c>
      <c r="B5140">
        <v>10183.906712483518</v>
      </c>
      <c r="C5140">
        <v>14051.394525080599</v>
      </c>
      <c r="E5140" s="4">
        <f t="shared" si="80"/>
        <v>0.98953482570990137</v>
      </c>
    </row>
    <row r="5141" spans="1:5" x14ac:dyDescent="0.35">
      <c r="A5141" s="1">
        <v>43315.125</v>
      </c>
      <c r="B5141">
        <v>10182.654788573187</v>
      </c>
      <c r="C5141">
        <v>14043.869167081501</v>
      </c>
      <c r="E5141" s="4">
        <f t="shared" si="80"/>
        <v>0.98900487092123246</v>
      </c>
    </row>
    <row r="5142" spans="1:5" x14ac:dyDescent="0.35">
      <c r="A5142" s="1">
        <v>43315.166666666664</v>
      </c>
      <c r="B5142">
        <v>10181.402864662859</v>
      </c>
      <c r="C5142">
        <v>14036.2968590823</v>
      </c>
      <c r="E5142" s="4">
        <f t="shared" si="80"/>
        <v>0.98847160979452819</v>
      </c>
    </row>
    <row r="5143" spans="1:5" x14ac:dyDescent="0.35">
      <c r="A5143" s="1">
        <v>43315.208333333336</v>
      </c>
      <c r="B5143">
        <v>10180.150940752528</v>
      </c>
      <c r="C5143">
        <v>14028.7215920832</v>
      </c>
      <c r="E5143" s="4">
        <f t="shared" si="80"/>
        <v>0.98793814028754934</v>
      </c>
    </row>
    <row r="5144" spans="1:5" x14ac:dyDescent="0.35">
      <c r="A5144" s="1">
        <v>43315.25</v>
      </c>
      <c r="B5144">
        <v>10178.899016842199</v>
      </c>
      <c r="C5144">
        <v>14020.489826106001</v>
      </c>
      <c r="E5144" s="4">
        <f t="shared" si="80"/>
        <v>0.98735843845816906</v>
      </c>
    </row>
    <row r="5145" spans="1:5" x14ac:dyDescent="0.35">
      <c r="A5145" s="1">
        <v>43315.291666666664</v>
      </c>
      <c r="B5145">
        <v>10177.647092931869</v>
      </c>
      <c r="C5145">
        <v>14015.095790315199</v>
      </c>
      <c r="E5145" s="4">
        <f t="shared" si="80"/>
        <v>0.98697857678276046</v>
      </c>
    </row>
    <row r="5146" spans="1:5" x14ac:dyDescent="0.35">
      <c r="A5146" s="1">
        <v>43315.333333333336</v>
      </c>
      <c r="B5146">
        <v>10176.39516902154</v>
      </c>
      <c r="C5146">
        <v>14016.0175339786</v>
      </c>
      <c r="E5146" s="4">
        <f t="shared" si="80"/>
        <v>0.98704348830835209</v>
      </c>
    </row>
    <row r="5147" spans="1:5" x14ac:dyDescent="0.35">
      <c r="A5147" s="1">
        <v>43315.375</v>
      </c>
      <c r="B5147">
        <v>10175.143245111209</v>
      </c>
      <c r="C5147">
        <v>14016.990042642101</v>
      </c>
      <c r="E5147" s="4">
        <f t="shared" si="80"/>
        <v>0.98711197483395074</v>
      </c>
    </row>
    <row r="5148" spans="1:5" x14ac:dyDescent="0.35">
      <c r="A5148" s="1">
        <v>43315.416666666664</v>
      </c>
      <c r="B5148">
        <v>10173.891321200879</v>
      </c>
      <c r="C5148">
        <v>14017.922837305499</v>
      </c>
      <c r="E5148" s="4">
        <f t="shared" si="80"/>
        <v>0.98717766459897882</v>
      </c>
    </row>
    <row r="5149" spans="1:5" x14ac:dyDescent="0.35">
      <c r="A5149" s="1">
        <v>43315.458333333336</v>
      </c>
      <c r="B5149">
        <v>10172.63939729055</v>
      </c>
      <c r="C5149">
        <v>14018.860369968999</v>
      </c>
      <c r="E5149" s="4">
        <f t="shared" si="80"/>
        <v>0.98724368802598583</v>
      </c>
    </row>
    <row r="5150" spans="1:5" x14ac:dyDescent="0.35">
      <c r="A5150" s="1">
        <v>43315.5</v>
      </c>
      <c r="B5150">
        <v>10171.38747338022</v>
      </c>
      <c r="C5150">
        <v>14019.8473686324</v>
      </c>
      <c r="E5150" s="4">
        <f t="shared" si="80"/>
        <v>0.98731319497411263</v>
      </c>
    </row>
    <row r="5151" spans="1:5" x14ac:dyDescent="0.35">
      <c r="A5151" s="1">
        <v>43315.541666666664</v>
      </c>
      <c r="B5151">
        <v>10170.135549469891</v>
      </c>
      <c r="C5151">
        <v>14020.877914295899</v>
      </c>
      <c r="E5151" s="4">
        <f t="shared" si="80"/>
        <v>0.98738576861238725</v>
      </c>
    </row>
    <row r="5152" spans="1:5" x14ac:dyDescent="0.35">
      <c r="A5152" s="1">
        <v>43315.583333333336</v>
      </c>
      <c r="B5152">
        <v>10168.883625559562</v>
      </c>
      <c r="C5152">
        <v>14021.9321099593</v>
      </c>
      <c r="E5152" s="4">
        <f t="shared" si="80"/>
        <v>0.98746000774361264</v>
      </c>
    </row>
    <row r="5153" spans="1:5" x14ac:dyDescent="0.35">
      <c r="A5153" s="1">
        <v>43315.625</v>
      </c>
      <c r="B5153">
        <v>10167.631701649232</v>
      </c>
      <c r="C5153">
        <v>14022.899192622799</v>
      </c>
      <c r="E5153" s="4">
        <f t="shared" si="80"/>
        <v>0.98752811215653513</v>
      </c>
    </row>
    <row r="5154" spans="1:5" x14ac:dyDescent="0.35">
      <c r="A5154" s="1">
        <v>43315.666666666664</v>
      </c>
      <c r="B5154">
        <v>10166.379777738903</v>
      </c>
      <c r="C5154">
        <v>14023.8649162862</v>
      </c>
      <c r="E5154" s="4">
        <f t="shared" si="80"/>
        <v>0.98759612086522541</v>
      </c>
    </row>
    <row r="5155" spans="1:5" x14ac:dyDescent="0.35">
      <c r="A5155" s="1">
        <v>43315.708333333336</v>
      </c>
      <c r="B5155">
        <v>10165.127853828573</v>
      </c>
      <c r="C5155">
        <v>14015.8471350087</v>
      </c>
      <c r="E5155" s="4">
        <f t="shared" si="80"/>
        <v>0.98703148838089438</v>
      </c>
    </row>
    <row r="5156" spans="1:5" x14ac:dyDescent="0.35">
      <c r="A5156" s="1">
        <v>43315.75</v>
      </c>
      <c r="B5156">
        <v>10163.875929918242</v>
      </c>
      <c r="C5156">
        <v>14016.8246696722</v>
      </c>
      <c r="E5156" s="4">
        <f t="shared" si="80"/>
        <v>0.98710032885015497</v>
      </c>
    </row>
    <row r="5157" spans="1:5" x14ac:dyDescent="0.35">
      <c r="A5157" s="1">
        <v>43315.791666666664</v>
      </c>
      <c r="B5157">
        <v>10162.624006007913</v>
      </c>
      <c r="C5157">
        <v>14016.770237635699</v>
      </c>
      <c r="E5157" s="4">
        <f t="shared" si="80"/>
        <v>0.98709649560814783</v>
      </c>
    </row>
    <row r="5158" spans="1:5" x14ac:dyDescent="0.35">
      <c r="A5158" s="1">
        <v>43315.833333333336</v>
      </c>
      <c r="B5158">
        <v>10161.372082097583</v>
      </c>
      <c r="C5158">
        <v>14017.756460299101</v>
      </c>
      <c r="E5158" s="4">
        <f t="shared" si="80"/>
        <v>0.98716594790838741</v>
      </c>
    </row>
    <row r="5159" spans="1:5" x14ac:dyDescent="0.35">
      <c r="A5159" s="1">
        <v>43315.875</v>
      </c>
      <c r="B5159">
        <v>10160.120158187254</v>
      </c>
      <c r="C5159">
        <v>14018.8514989626</v>
      </c>
      <c r="E5159" s="4">
        <f t="shared" si="80"/>
        <v>0.98724306330722533</v>
      </c>
    </row>
    <row r="5160" spans="1:5" x14ac:dyDescent="0.35">
      <c r="A5160" s="1">
        <v>43315.916666666664</v>
      </c>
      <c r="B5160">
        <v>10158.868234276924</v>
      </c>
      <c r="C5160">
        <v>14019.978974625999</v>
      </c>
      <c r="E5160" s="4">
        <f t="shared" si="80"/>
        <v>0.98732246300183091</v>
      </c>
    </row>
    <row r="5161" spans="1:5" x14ac:dyDescent="0.35">
      <c r="A5161" s="1">
        <v>43315.958333333336</v>
      </c>
      <c r="B5161">
        <v>10157.616310366595</v>
      </c>
      <c r="C5161">
        <v>14011.835942822599</v>
      </c>
      <c r="E5161" s="4">
        <f t="shared" si="80"/>
        <v>0.98674901005792959</v>
      </c>
    </row>
    <row r="5162" spans="1:5" x14ac:dyDescent="0.35">
      <c r="A5162" s="1">
        <v>43316</v>
      </c>
      <c r="B5162">
        <v>10156.364386456265</v>
      </c>
      <c r="C5162">
        <v>14003.708209753</v>
      </c>
      <c r="E5162" s="4">
        <f t="shared" si="80"/>
        <v>0.98617663448964787</v>
      </c>
    </row>
    <row r="5163" spans="1:5" x14ac:dyDescent="0.35">
      <c r="A5163" s="1">
        <v>43316.041666666664</v>
      </c>
      <c r="B5163">
        <v>10155.112462545936</v>
      </c>
      <c r="C5163">
        <v>13995.566704515501</v>
      </c>
      <c r="E5163" s="4">
        <f t="shared" si="80"/>
        <v>0.98560328905038741</v>
      </c>
    </row>
    <row r="5164" spans="1:5" x14ac:dyDescent="0.35">
      <c r="A5164" s="1">
        <v>43316.083333333336</v>
      </c>
      <c r="B5164">
        <v>10153.860538635607</v>
      </c>
      <c r="C5164">
        <v>13993.720125383001</v>
      </c>
      <c r="E5164" s="4">
        <f t="shared" si="80"/>
        <v>0.98547324826640847</v>
      </c>
    </row>
    <row r="5165" spans="1:5" x14ac:dyDescent="0.35">
      <c r="A5165" s="1">
        <v>43316.125</v>
      </c>
      <c r="B5165">
        <v>10152.608614725277</v>
      </c>
      <c r="C5165">
        <v>13991.8730372506</v>
      </c>
      <c r="E5165" s="4">
        <f t="shared" si="80"/>
        <v>0.98534317163736618</v>
      </c>
    </row>
    <row r="5166" spans="1:5" x14ac:dyDescent="0.35">
      <c r="A5166" s="1">
        <v>43316.166666666664</v>
      </c>
      <c r="B5166">
        <v>10151.356690814946</v>
      </c>
      <c r="C5166">
        <v>13990.017504118099</v>
      </c>
      <c r="E5166" s="4">
        <f t="shared" si="80"/>
        <v>0.98521250029000695</v>
      </c>
    </row>
    <row r="5167" spans="1:5" x14ac:dyDescent="0.35">
      <c r="A5167" s="1">
        <v>43316.208333333336</v>
      </c>
      <c r="B5167">
        <v>10150.104766904617</v>
      </c>
      <c r="C5167">
        <v>13986.8273021511</v>
      </c>
      <c r="E5167" s="4">
        <f t="shared" si="80"/>
        <v>0.98498783817965485</v>
      </c>
    </row>
    <row r="5168" spans="1:5" x14ac:dyDescent="0.35">
      <c r="A5168" s="1">
        <v>43316.25</v>
      </c>
      <c r="B5168">
        <v>10148.852842994287</v>
      </c>
      <c r="C5168">
        <v>13978.787729986199</v>
      </c>
      <c r="E5168" s="4">
        <f t="shared" si="80"/>
        <v>0.98442167112578871</v>
      </c>
    </row>
    <row r="5169" spans="1:5" x14ac:dyDescent="0.35">
      <c r="A5169" s="1">
        <v>43316.291666666664</v>
      </c>
      <c r="B5169">
        <v>10147.600919083958</v>
      </c>
      <c r="C5169">
        <v>13979.8988756496</v>
      </c>
      <c r="E5169" s="4">
        <f t="shared" si="80"/>
        <v>0.98449992082039439</v>
      </c>
    </row>
    <row r="5170" spans="1:5" x14ac:dyDescent="0.35">
      <c r="A5170" s="1">
        <v>43316.333333333336</v>
      </c>
      <c r="B5170">
        <v>10146.348995173628</v>
      </c>
      <c r="C5170">
        <v>13981.000241313101</v>
      </c>
      <c r="E5170" s="4">
        <f t="shared" si="80"/>
        <v>0.98457748178261273</v>
      </c>
    </row>
    <row r="5171" spans="1:5" x14ac:dyDescent="0.35">
      <c r="A5171" s="1">
        <v>43316.375</v>
      </c>
      <c r="B5171">
        <v>10145.097071263299</v>
      </c>
      <c r="C5171">
        <v>13982.1110669765</v>
      </c>
      <c r="E5171" s="4">
        <f t="shared" si="80"/>
        <v>0.98465570894200705</v>
      </c>
    </row>
    <row r="5172" spans="1:5" x14ac:dyDescent="0.35">
      <c r="A5172" s="1">
        <v>43316.416666666664</v>
      </c>
      <c r="B5172">
        <v>10143.845147352969</v>
      </c>
      <c r="C5172">
        <v>13983.21072264</v>
      </c>
      <c r="E5172" s="4">
        <f t="shared" si="80"/>
        <v>0.98473314948169022</v>
      </c>
    </row>
    <row r="5173" spans="1:5" x14ac:dyDescent="0.35">
      <c r="A5173" s="1">
        <v>43316.458333333336</v>
      </c>
      <c r="B5173">
        <v>10142.59322344264</v>
      </c>
      <c r="C5173">
        <v>13984.3057623034</v>
      </c>
      <c r="E5173" s="4">
        <f t="shared" si="80"/>
        <v>0.9848102649509437</v>
      </c>
    </row>
    <row r="5174" spans="1:5" x14ac:dyDescent="0.35">
      <c r="A5174" s="1">
        <v>43316.5</v>
      </c>
      <c r="B5174">
        <v>10141.341299532311</v>
      </c>
      <c r="C5174">
        <v>13985.402325966899</v>
      </c>
      <c r="E5174" s="4">
        <f t="shared" si="80"/>
        <v>0.9848874877441478</v>
      </c>
    </row>
    <row r="5175" spans="1:5" x14ac:dyDescent="0.35">
      <c r="A5175" s="1">
        <v>43316.541666666664</v>
      </c>
      <c r="B5175">
        <v>10140.089375621979</v>
      </c>
      <c r="C5175">
        <v>13986.514746630301</v>
      </c>
      <c r="E5175" s="4">
        <f t="shared" si="80"/>
        <v>0.98496582722748593</v>
      </c>
    </row>
    <row r="5176" spans="1:5" x14ac:dyDescent="0.35">
      <c r="A5176" s="1">
        <v>43316.583333333336</v>
      </c>
      <c r="B5176">
        <v>10138.83745171165</v>
      </c>
      <c r="C5176">
        <v>13987.6333092938</v>
      </c>
      <c r="E5176" s="4">
        <f t="shared" si="80"/>
        <v>0.98504459924604226</v>
      </c>
    </row>
    <row r="5177" spans="1:5" x14ac:dyDescent="0.35">
      <c r="A5177" s="1">
        <v>43316.625</v>
      </c>
      <c r="B5177">
        <v>10137.58552780132</v>
      </c>
      <c r="C5177">
        <v>13988.759198957199</v>
      </c>
      <c r="E5177" s="4">
        <f t="shared" si="80"/>
        <v>0.98512388725050704</v>
      </c>
    </row>
    <row r="5178" spans="1:5" x14ac:dyDescent="0.35">
      <c r="A5178" s="1">
        <v>43316.666666666664</v>
      </c>
      <c r="B5178">
        <v>10136.333603890991</v>
      </c>
      <c r="C5178">
        <v>13989.8861846207</v>
      </c>
      <c r="E5178" s="4">
        <f t="shared" si="80"/>
        <v>0.98520325243807749</v>
      </c>
    </row>
    <row r="5179" spans="1:5" x14ac:dyDescent="0.35">
      <c r="A5179" s="1">
        <v>43316.708333333336</v>
      </c>
      <c r="B5179">
        <v>10135.081679980662</v>
      </c>
      <c r="C5179">
        <v>13991.013993284099</v>
      </c>
      <c r="E5179" s="4">
        <f t="shared" si="80"/>
        <v>0.98528267558338722</v>
      </c>
    </row>
    <row r="5180" spans="1:5" x14ac:dyDescent="0.35">
      <c r="A5180" s="1">
        <v>43316.75</v>
      </c>
      <c r="B5180">
        <v>10133.829756070332</v>
      </c>
      <c r="C5180">
        <v>13992.141276947599</v>
      </c>
      <c r="E5180" s="4">
        <f t="shared" si="80"/>
        <v>0.98536206175687313</v>
      </c>
    </row>
    <row r="5181" spans="1:5" x14ac:dyDescent="0.35">
      <c r="A5181" s="1">
        <v>43316.791666666664</v>
      </c>
      <c r="B5181">
        <v>10132.577832160003</v>
      </c>
      <c r="C5181">
        <v>13993.270609611</v>
      </c>
      <c r="E5181" s="4">
        <f t="shared" si="80"/>
        <v>0.98544159222612671</v>
      </c>
    </row>
    <row r="5182" spans="1:5" x14ac:dyDescent="0.35">
      <c r="A5182" s="1">
        <v>43316.833333333336</v>
      </c>
      <c r="B5182">
        <v>10131.325908249673</v>
      </c>
      <c r="C5182">
        <v>13994.3945702745</v>
      </c>
      <c r="E5182" s="4">
        <f t="shared" si="80"/>
        <v>0.98552074438552817</v>
      </c>
    </row>
    <row r="5183" spans="1:5" x14ac:dyDescent="0.35">
      <c r="A5183" s="1">
        <v>43316.875</v>
      </c>
      <c r="B5183">
        <v>10130.073984339344</v>
      </c>
      <c r="C5183">
        <v>13995.5318739379</v>
      </c>
      <c r="E5183" s="4">
        <f t="shared" si="80"/>
        <v>0.9856008361928098</v>
      </c>
    </row>
    <row r="5184" spans="1:5" x14ac:dyDescent="0.35">
      <c r="A5184" s="1">
        <v>43316.916666666664</v>
      </c>
      <c r="B5184">
        <v>10128.822060429015</v>
      </c>
      <c r="C5184">
        <v>13996.676612601401</v>
      </c>
      <c r="E5184" s="4">
        <f t="shared" si="80"/>
        <v>0.98568145159164799</v>
      </c>
    </row>
    <row r="5185" spans="1:5" x14ac:dyDescent="0.35">
      <c r="A5185" s="1">
        <v>43316.958333333336</v>
      </c>
      <c r="B5185">
        <v>10127.570136518683</v>
      </c>
      <c r="C5185">
        <v>13997.825218264799</v>
      </c>
      <c r="E5185" s="4">
        <f t="shared" si="80"/>
        <v>0.98576233931442248</v>
      </c>
    </row>
    <row r="5186" spans="1:5" x14ac:dyDescent="0.35">
      <c r="A5186" s="1">
        <v>43317</v>
      </c>
      <c r="B5186">
        <v>10126.318212608352</v>
      </c>
      <c r="C5186">
        <v>13998.9722879283</v>
      </c>
      <c r="E5186" s="4">
        <f t="shared" si="80"/>
        <v>0.98584311886819009</v>
      </c>
    </row>
    <row r="5187" spans="1:5" x14ac:dyDescent="0.35">
      <c r="A5187" s="1">
        <v>43317.041666666664</v>
      </c>
      <c r="B5187">
        <v>10125.066288698024</v>
      </c>
      <c r="C5187">
        <v>14000.127519591701</v>
      </c>
      <c r="E5187" s="4">
        <f t="shared" ref="E5187:E5250" si="81">C5187/14200</f>
        <v>0.98592447321068311</v>
      </c>
    </row>
    <row r="5188" spans="1:5" x14ac:dyDescent="0.35">
      <c r="A5188" s="1">
        <v>43317.083333333336</v>
      </c>
      <c r="B5188">
        <v>10123.814364787693</v>
      </c>
      <c r="C5188">
        <v>14001.2867622552</v>
      </c>
      <c r="E5188" s="4">
        <f t="shared" si="81"/>
        <v>0.98600611001797189</v>
      </c>
    </row>
    <row r="5189" spans="1:5" x14ac:dyDescent="0.35">
      <c r="A5189" s="1">
        <v>43317.125</v>
      </c>
      <c r="B5189">
        <v>10122.562440877366</v>
      </c>
      <c r="C5189">
        <v>14002.446748918601</v>
      </c>
      <c r="E5189" s="4">
        <f t="shared" si="81"/>
        <v>0.98608779921961975</v>
      </c>
    </row>
    <row r="5190" spans="1:5" x14ac:dyDescent="0.35">
      <c r="A5190" s="1">
        <v>43317.166666666664</v>
      </c>
      <c r="B5190">
        <v>10121.310516967034</v>
      </c>
      <c r="C5190">
        <v>14003.5852105821</v>
      </c>
      <c r="E5190" s="4">
        <f t="shared" si="81"/>
        <v>0.98616797257620414</v>
      </c>
    </row>
    <row r="5191" spans="1:5" x14ac:dyDescent="0.35">
      <c r="A5191" s="1">
        <v>43317.208333333336</v>
      </c>
      <c r="B5191">
        <v>10120.058593056707</v>
      </c>
      <c r="C5191">
        <v>14004.7211082455</v>
      </c>
      <c r="E5191" s="4">
        <f t="shared" si="81"/>
        <v>0.9862479653694014</v>
      </c>
    </row>
    <row r="5192" spans="1:5" x14ac:dyDescent="0.35">
      <c r="A5192" s="1">
        <v>43317.25</v>
      </c>
      <c r="B5192">
        <v>10118.806669146375</v>
      </c>
      <c r="C5192">
        <v>14005.848315908999</v>
      </c>
      <c r="E5192" s="4">
        <f t="shared" si="81"/>
        <v>0.98632734619077456</v>
      </c>
    </row>
    <row r="5193" spans="1:5" x14ac:dyDescent="0.35">
      <c r="A5193" s="1">
        <v>43317.291666666664</v>
      </c>
      <c r="B5193">
        <v>10117.554745236046</v>
      </c>
      <c r="C5193">
        <v>14006.964945572399</v>
      </c>
      <c r="E5193" s="4">
        <f t="shared" si="81"/>
        <v>0.98640598208256336</v>
      </c>
    </row>
    <row r="5194" spans="1:5" x14ac:dyDescent="0.35">
      <c r="A5194" s="1">
        <v>43317.333333333336</v>
      </c>
      <c r="B5194">
        <v>10116.302821325715</v>
      </c>
      <c r="C5194">
        <v>14008.0903992359</v>
      </c>
      <c r="E5194" s="4">
        <f t="shared" si="81"/>
        <v>0.98648523938280985</v>
      </c>
    </row>
    <row r="5195" spans="1:5" x14ac:dyDescent="0.35">
      <c r="A5195" s="1">
        <v>43317.375</v>
      </c>
      <c r="B5195">
        <v>10115.050897415385</v>
      </c>
      <c r="C5195">
        <v>14009.190675899299</v>
      </c>
      <c r="E5195" s="4">
        <f t="shared" si="81"/>
        <v>0.98656272365488018</v>
      </c>
    </row>
    <row r="5196" spans="1:5" x14ac:dyDescent="0.35">
      <c r="A5196" s="1">
        <v>43317.416666666664</v>
      </c>
      <c r="B5196">
        <v>10113.798973505058</v>
      </c>
      <c r="C5196">
        <v>14010.291858562799</v>
      </c>
      <c r="E5196" s="4">
        <f t="shared" si="81"/>
        <v>0.98664027172977464</v>
      </c>
    </row>
    <row r="5197" spans="1:5" x14ac:dyDescent="0.35">
      <c r="A5197" s="1">
        <v>43317.458333333336</v>
      </c>
      <c r="B5197">
        <v>10112.547049594727</v>
      </c>
      <c r="C5197">
        <v>14011.396311226201</v>
      </c>
      <c r="E5197" s="4">
        <f t="shared" si="81"/>
        <v>0.98671805008635216</v>
      </c>
    </row>
    <row r="5198" spans="1:5" x14ac:dyDescent="0.35">
      <c r="A5198" s="1">
        <v>43317.5</v>
      </c>
      <c r="B5198">
        <v>10111.295125684399</v>
      </c>
      <c r="C5198">
        <v>14012.5095048897</v>
      </c>
      <c r="E5198" s="4">
        <f t="shared" si="81"/>
        <v>0.98679644400631694</v>
      </c>
    </row>
    <row r="5199" spans="1:5" x14ac:dyDescent="0.35">
      <c r="A5199" s="1">
        <v>43317.541666666664</v>
      </c>
      <c r="B5199">
        <v>10110.043201774068</v>
      </c>
      <c r="C5199">
        <v>14013.627818553099</v>
      </c>
      <c r="E5199" s="4">
        <f t="shared" si="81"/>
        <v>0.98687519848965488</v>
      </c>
    </row>
    <row r="5200" spans="1:5" x14ac:dyDescent="0.35">
      <c r="A5200" s="1">
        <v>43317.583333333336</v>
      </c>
      <c r="B5200">
        <v>10108.791277863738</v>
      </c>
      <c r="C5200">
        <v>14014.7540842166</v>
      </c>
      <c r="E5200" s="4">
        <f t="shared" si="81"/>
        <v>0.98695451297299996</v>
      </c>
    </row>
    <row r="5201" spans="1:5" x14ac:dyDescent="0.35">
      <c r="A5201" s="1">
        <v>43317.625</v>
      </c>
      <c r="B5201">
        <v>10107.539353953409</v>
      </c>
      <c r="C5201">
        <v>14015.884079879999</v>
      </c>
      <c r="E5201" s="4">
        <f t="shared" si="81"/>
        <v>0.98703409013239429</v>
      </c>
    </row>
    <row r="5202" spans="1:5" x14ac:dyDescent="0.35">
      <c r="A5202" s="1">
        <v>43317.666666666664</v>
      </c>
      <c r="B5202">
        <v>10106.287430043079</v>
      </c>
      <c r="C5202">
        <v>14017.0088835435</v>
      </c>
      <c r="E5202" s="4">
        <f t="shared" si="81"/>
        <v>0.98711330165799294</v>
      </c>
    </row>
    <row r="5203" spans="1:5" x14ac:dyDescent="0.35">
      <c r="A5203" s="1">
        <v>43317.708333333336</v>
      </c>
      <c r="B5203">
        <v>10105.03550613275</v>
      </c>
      <c r="C5203">
        <v>14018.1318692069</v>
      </c>
      <c r="E5203" s="4">
        <f t="shared" si="81"/>
        <v>0.98719238515541552</v>
      </c>
    </row>
    <row r="5204" spans="1:5" x14ac:dyDescent="0.35">
      <c r="A5204" s="1">
        <v>43317.75</v>
      </c>
      <c r="B5204">
        <v>10103.783582222419</v>
      </c>
      <c r="C5204">
        <v>14013.994747977</v>
      </c>
      <c r="E5204" s="4">
        <f t="shared" si="81"/>
        <v>0.98690103858992961</v>
      </c>
    </row>
    <row r="5205" spans="1:5" x14ac:dyDescent="0.35">
      <c r="A5205" s="1">
        <v>43317.791666666664</v>
      </c>
      <c r="B5205">
        <v>10102.531658312089</v>
      </c>
      <c r="C5205">
        <v>14009.803366747001</v>
      </c>
      <c r="E5205" s="4">
        <f t="shared" si="81"/>
        <v>0.98660587089767615</v>
      </c>
    </row>
    <row r="5206" spans="1:5" x14ac:dyDescent="0.35">
      <c r="A5206" s="1">
        <v>43317.833333333336</v>
      </c>
      <c r="B5206">
        <v>10101.27973440176</v>
      </c>
      <c r="C5206">
        <v>14005.635086517001</v>
      </c>
      <c r="E5206" s="4">
        <f t="shared" si="81"/>
        <v>0.9863123300364085</v>
      </c>
    </row>
    <row r="5207" spans="1:5" x14ac:dyDescent="0.35">
      <c r="A5207" s="1">
        <v>43317.875</v>
      </c>
      <c r="B5207">
        <v>10100.027810491431</v>
      </c>
      <c r="C5207">
        <v>14001.504355287099</v>
      </c>
      <c r="E5207" s="4">
        <f t="shared" si="81"/>
        <v>0.98602143347092253</v>
      </c>
    </row>
    <row r="5208" spans="1:5" x14ac:dyDescent="0.35">
      <c r="A5208" s="1">
        <v>43317.916666666664</v>
      </c>
      <c r="B5208">
        <v>10098.775886581101</v>
      </c>
      <c r="C5208">
        <v>13997.3735600571</v>
      </c>
      <c r="E5208" s="4">
        <f t="shared" si="81"/>
        <v>0.98573053239838737</v>
      </c>
    </row>
    <row r="5209" spans="1:5" x14ac:dyDescent="0.35">
      <c r="A5209" s="1">
        <v>43317.958333333336</v>
      </c>
      <c r="B5209">
        <v>10097.523962670772</v>
      </c>
      <c r="C5209">
        <v>13993.242329827201</v>
      </c>
      <c r="E5209" s="4">
        <f t="shared" si="81"/>
        <v>0.98543960069205638</v>
      </c>
    </row>
    <row r="5210" spans="1:5" x14ac:dyDescent="0.35">
      <c r="A5210" s="1">
        <v>43318</v>
      </c>
      <c r="B5210">
        <v>10096.272038760442</v>
      </c>
      <c r="C5210">
        <v>13989.113720597201</v>
      </c>
      <c r="E5210" s="4">
        <f t="shared" si="81"/>
        <v>0.98514885356318316</v>
      </c>
    </row>
    <row r="5211" spans="1:5" x14ac:dyDescent="0.35">
      <c r="A5211" s="1">
        <v>43318.041666666664</v>
      </c>
      <c r="B5211">
        <v>10095.020114850113</v>
      </c>
      <c r="C5211">
        <v>13984.986496367201</v>
      </c>
      <c r="E5211" s="4">
        <f t="shared" si="81"/>
        <v>0.98485820396952117</v>
      </c>
    </row>
    <row r="5212" spans="1:5" x14ac:dyDescent="0.35">
      <c r="A5212" s="1">
        <v>43318.083333333336</v>
      </c>
      <c r="B5212">
        <v>10093.768190939783</v>
      </c>
      <c r="C5212">
        <v>13980.8618451373</v>
      </c>
      <c r="E5212" s="4">
        <f t="shared" si="81"/>
        <v>0.98456773557304933</v>
      </c>
    </row>
    <row r="5213" spans="1:5" x14ac:dyDescent="0.35">
      <c r="A5213" s="1">
        <v>43318.125</v>
      </c>
      <c r="B5213">
        <v>10092.516267029452</v>
      </c>
      <c r="C5213">
        <v>13976.7375389073</v>
      </c>
      <c r="E5213" s="4">
        <f t="shared" si="81"/>
        <v>0.98427729147234511</v>
      </c>
    </row>
    <row r="5214" spans="1:5" x14ac:dyDescent="0.35">
      <c r="A5214" s="1">
        <v>43318.166666666664</v>
      </c>
      <c r="B5214">
        <v>10091.264343119123</v>
      </c>
      <c r="C5214">
        <v>13972.611483677299</v>
      </c>
      <c r="E5214" s="4">
        <f t="shared" si="81"/>
        <v>0.98398672420262667</v>
      </c>
    </row>
    <row r="5215" spans="1:5" x14ac:dyDescent="0.35">
      <c r="A5215" s="1">
        <v>43318.208333333336</v>
      </c>
      <c r="B5215">
        <v>10090.012419208793</v>
      </c>
      <c r="C5215">
        <v>13968.476826447401</v>
      </c>
      <c r="E5215" s="4">
        <f t="shared" si="81"/>
        <v>0.98369555115826768</v>
      </c>
    </row>
    <row r="5216" spans="1:5" x14ac:dyDescent="0.35">
      <c r="A5216" s="1">
        <v>43318.25</v>
      </c>
      <c r="B5216">
        <v>10088.760495298464</v>
      </c>
      <c r="C5216">
        <v>13960.2772284702</v>
      </c>
      <c r="E5216" s="4">
        <f t="shared" si="81"/>
        <v>0.98311811468100008</v>
      </c>
    </row>
    <row r="5217" spans="1:5" x14ac:dyDescent="0.35">
      <c r="A5217" s="1">
        <v>43318.291666666664</v>
      </c>
      <c r="B5217">
        <v>10087.508571388134</v>
      </c>
      <c r="C5217">
        <v>13956.735156700801</v>
      </c>
      <c r="E5217" s="4">
        <f t="shared" si="81"/>
        <v>0.98286867300709868</v>
      </c>
    </row>
    <row r="5218" spans="1:5" x14ac:dyDescent="0.35">
      <c r="A5218" s="1">
        <v>43318.333333333336</v>
      </c>
      <c r="B5218">
        <v>10086.256647477803</v>
      </c>
      <c r="C5218">
        <v>13957.7056663642</v>
      </c>
      <c r="E5218" s="4">
        <f t="shared" si="81"/>
        <v>0.98293701875804218</v>
      </c>
    </row>
    <row r="5219" spans="1:5" x14ac:dyDescent="0.35">
      <c r="A5219" s="1">
        <v>43318.375</v>
      </c>
      <c r="B5219">
        <v>10085.004723567476</v>
      </c>
      <c r="C5219">
        <v>13958.660059027699</v>
      </c>
      <c r="E5219" s="4">
        <f t="shared" si="81"/>
        <v>0.98300422950899291</v>
      </c>
    </row>
    <row r="5220" spans="1:5" x14ac:dyDescent="0.35">
      <c r="A5220" s="1">
        <v>43318.416666666664</v>
      </c>
      <c r="B5220">
        <v>10083.752799657144</v>
      </c>
      <c r="C5220">
        <v>13959.6111666911</v>
      </c>
      <c r="E5220" s="4">
        <f t="shared" si="81"/>
        <v>0.98307120892190847</v>
      </c>
    </row>
    <row r="5221" spans="1:5" x14ac:dyDescent="0.35">
      <c r="A5221" s="1">
        <v>43318.458333333336</v>
      </c>
      <c r="B5221">
        <v>10082.500875746817</v>
      </c>
      <c r="C5221">
        <v>13960.5538623546</v>
      </c>
      <c r="E5221" s="4">
        <f t="shared" si="81"/>
        <v>0.98313759594046479</v>
      </c>
    </row>
    <row r="5222" spans="1:5" x14ac:dyDescent="0.35">
      <c r="A5222" s="1">
        <v>43318.5</v>
      </c>
      <c r="B5222">
        <v>10081.248951836486</v>
      </c>
      <c r="C5222">
        <v>13961.494065018</v>
      </c>
      <c r="E5222" s="4">
        <f t="shared" si="81"/>
        <v>0.98320380739563373</v>
      </c>
    </row>
    <row r="5223" spans="1:5" x14ac:dyDescent="0.35">
      <c r="A5223" s="1">
        <v>43318.541666666664</v>
      </c>
      <c r="B5223">
        <v>10079.997027926156</v>
      </c>
      <c r="C5223">
        <v>13962.493741681499</v>
      </c>
      <c r="E5223" s="4">
        <f t="shared" si="81"/>
        <v>0.98327420716066893</v>
      </c>
    </row>
    <row r="5224" spans="1:5" x14ac:dyDescent="0.35">
      <c r="A5224" s="1">
        <v>43318.583333333336</v>
      </c>
      <c r="B5224">
        <v>10078.745104015827</v>
      </c>
      <c r="C5224">
        <v>13963.504231344899</v>
      </c>
      <c r="E5224" s="4">
        <f t="shared" si="81"/>
        <v>0.98334536840457043</v>
      </c>
    </row>
    <row r="5225" spans="1:5" x14ac:dyDescent="0.35">
      <c r="A5225" s="1">
        <v>43318.625</v>
      </c>
      <c r="B5225">
        <v>10077.493180105497</v>
      </c>
      <c r="C5225">
        <v>13964.518272008399</v>
      </c>
      <c r="E5225" s="4">
        <f t="shared" si="81"/>
        <v>0.9834167797189014</v>
      </c>
    </row>
    <row r="5226" spans="1:5" x14ac:dyDescent="0.35">
      <c r="A5226" s="1">
        <v>43318.666666666664</v>
      </c>
      <c r="B5226">
        <v>10076.241256195166</v>
      </c>
      <c r="C5226">
        <v>13965.471987671801</v>
      </c>
      <c r="E5226" s="4">
        <f t="shared" si="81"/>
        <v>0.98348394279378881</v>
      </c>
    </row>
    <row r="5227" spans="1:5" x14ac:dyDescent="0.35">
      <c r="A5227" s="1">
        <v>43318.708333333336</v>
      </c>
      <c r="B5227">
        <v>10074.989332284838</v>
      </c>
      <c r="C5227">
        <v>13957.2267712802</v>
      </c>
      <c r="E5227" s="4">
        <f t="shared" si="81"/>
        <v>0.98290329375212682</v>
      </c>
    </row>
    <row r="5228" spans="1:5" x14ac:dyDescent="0.35">
      <c r="A5228" s="1">
        <v>43318.75</v>
      </c>
      <c r="B5228">
        <v>10073.737408374507</v>
      </c>
      <c r="C5228">
        <v>13951.6760217847</v>
      </c>
      <c r="E5228" s="4">
        <f t="shared" si="81"/>
        <v>0.98251239590033101</v>
      </c>
    </row>
    <row r="5229" spans="1:5" x14ac:dyDescent="0.35">
      <c r="A5229" s="1">
        <v>43318.791666666664</v>
      </c>
      <c r="B5229">
        <v>10072.48548446418</v>
      </c>
      <c r="C5229">
        <v>13946.1351882892</v>
      </c>
      <c r="E5229" s="4">
        <f t="shared" si="81"/>
        <v>0.98212219635839437</v>
      </c>
    </row>
    <row r="5230" spans="1:5" x14ac:dyDescent="0.35">
      <c r="A5230" s="1">
        <v>43318.833333333336</v>
      </c>
      <c r="B5230">
        <v>10071.233560553848</v>
      </c>
      <c r="C5230">
        <v>13940.597342793601</v>
      </c>
      <c r="E5230" s="4">
        <f t="shared" si="81"/>
        <v>0.98173220723898591</v>
      </c>
    </row>
    <row r="5231" spans="1:5" x14ac:dyDescent="0.35">
      <c r="A5231" s="1">
        <v>43318.875</v>
      </c>
      <c r="B5231">
        <v>10069.981636643521</v>
      </c>
      <c r="C5231">
        <v>13935.1387362981</v>
      </c>
      <c r="E5231" s="4">
        <f t="shared" si="81"/>
        <v>0.98134779833085217</v>
      </c>
    </row>
    <row r="5232" spans="1:5" x14ac:dyDescent="0.35">
      <c r="A5232" s="1">
        <v>43318.916666666664</v>
      </c>
      <c r="B5232">
        <v>10068.729712733189</v>
      </c>
      <c r="C5232">
        <v>13929.7151398026</v>
      </c>
      <c r="E5232" s="4">
        <f t="shared" si="81"/>
        <v>0.98096585491567601</v>
      </c>
    </row>
    <row r="5233" spans="1:5" x14ac:dyDescent="0.35">
      <c r="A5233" s="1">
        <v>43318.958333333336</v>
      </c>
      <c r="B5233">
        <v>10067.47778882286</v>
      </c>
      <c r="C5233">
        <v>13924.305797307101</v>
      </c>
      <c r="E5233" s="4">
        <f t="shared" si="81"/>
        <v>0.98058491530331693</v>
      </c>
    </row>
    <row r="5234" spans="1:5" x14ac:dyDescent="0.35">
      <c r="A5234" s="1">
        <v>43319</v>
      </c>
      <c r="B5234">
        <v>10066.225864912531</v>
      </c>
      <c r="C5234">
        <v>13918.930405811599</v>
      </c>
      <c r="E5234" s="4">
        <f t="shared" si="81"/>
        <v>0.98020636660645066</v>
      </c>
    </row>
    <row r="5235" spans="1:5" x14ac:dyDescent="0.35">
      <c r="A5235" s="1">
        <v>43319.041666666664</v>
      </c>
      <c r="B5235">
        <v>10064.973941002201</v>
      </c>
      <c r="C5235">
        <v>13913.5580113161</v>
      </c>
      <c r="E5235" s="4">
        <f t="shared" si="81"/>
        <v>0.97982802896592247</v>
      </c>
    </row>
    <row r="5236" spans="1:5" x14ac:dyDescent="0.35">
      <c r="A5236" s="1">
        <v>43319.083333333336</v>
      </c>
      <c r="B5236">
        <v>10063.72201709187</v>
      </c>
      <c r="C5236">
        <v>13908.1825718205</v>
      </c>
      <c r="E5236" s="4">
        <f t="shared" si="81"/>
        <v>0.9794494768887676</v>
      </c>
    </row>
    <row r="5237" spans="1:5" x14ac:dyDescent="0.35">
      <c r="A5237" s="1">
        <v>43319.125</v>
      </c>
      <c r="B5237">
        <v>10062.470093181542</v>
      </c>
      <c r="C5237">
        <v>13902.807776325</v>
      </c>
      <c r="E5237" s="4">
        <f t="shared" si="81"/>
        <v>0.97907097016373246</v>
      </c>
    </row>
    <row r="5238" spans="1:5" x14ac:dyDescent="0.35">
      <c r="A5238" s="1">
        <v>43319.166666666664</v>
      </c>
      <c r="B5238">
        <v>10061.218169271211</v>
      </c>
      <c r="C5238">
        <v>13897.4297398295</v>
      </c>
      <c r="E5238" s="4">
        <f t="shared" si="81"/>
        <v>0.97869223519926063</v>
      </c>
    </row>
    <row r="5239" spans="1:5" x14ac:dyDescent="0.35">
      <c r="A5239" s="1">
        <v>43319.208333333336</v>
      </c>
      <c r="B5239">
        <v>10059.966245360883</v>
      </c>
      <c r="C5239">
        <v>13891.993258334</v>
      </c>
      <c r="E5239" s="4">
        <f t="shared" si="81"/>
        <v>0.97830938438971826</v>
      </c>
    </row>
    <row r="5240" spans="1:5" x14ac:dyDescent="0.35">
      <c r="A5240" s="1">
        <v>43319.25</v>
      </c>
      <c r="B5240">
        <v>10058.714321450552</v>
      </c>
      <c r="C5240">
        <v>13883.7762803568</v>
      </c>
      <c r="E5240" s="4">
        <f t="shared" si="81"/>
        <v>0.9777307239687888</v>
      </c>
    </row>
    <row r="5241" spans="1:5" x14ac:dyDescent="0.35">
      <c r="A5241" s="1">
        <v>43319.291666666664</v>
      </c>
      <c r="B5241">
        <v>10057.462397540223</v>
      </c>
      <c r="C5241">
        <v>13875.782604809399</v>
      </c>
      <c r="E5241" s="4">
        <f t="shared" si="81"/>
        <v>0.97716778907108448</v>
      </c>
    </row>
    <row r="5242" spans="1:5" x14ac:dyDescent="0.35">
      <c r="A5242" s="1">
        <v>43319.333333333336</v>
      </c>
      <c r="B5242">
        <v>10056.210473629893</v>
      </c>
      <c r="C5242">
        <v>13876.7597184728</v>
      </c>
      <c r="E5242" s="4">
        <f t="shared" si="81"/>
        <v>0.97723659989245071</v>
      </c>
    </row>
    <row r="5243" spans="1:5" x14ac:dyDescent="0.35">
      <c r="A5243" s="1">
        <v>43319.375</v>
      </c>
      <c r="B5243">
        <v>10054.958549719562</v>
      </c>
      <c r="C5243">
        <v>13877.7292151363</v>
      </c>
      <c r="E5243" s="4">
        <f t="shared" si="81"/>
        <v>0.97730487430537327</v>
      </c>
    </row>
    <row r="5244" spans="1:5" x14ac:dyDescent="0.35">
      <c r="A5244" s="1">
        <v>43319.416666666664</v>
      </c>
      <c r="B5244">
        <v>10053.706625809233</v>
      </c>
      <c r="C5244">
        <v>13878.6893097997</v>
      </c>
      <c r="E5244" s="4">
        <f t="shared" si="81"/>
        <v>0.97737248660561271</v>
      </c>
    </row>
    <row r="5245" spans="1:5" x14ac:dyDescent="0.35">
      <c r="A5245" s="1">
        <v>43319.458333333336</v>
      </c>
      <c r="B5245">
        <v>10052.454701898903</v>
      </c>
      <c r="C5245">
        <v>13879.7064994632</v>
      </c>
      <c r="E5245" s="4">
        <f t="shared" si="81"/>
        <v>0.97744411968050704</v>
      </c>
    </row>
    <row r="5246" spans="1:5" x14ac:dyDescent="0.35">
      <c r="A5246" s="1">
        <v>43319.5</v>
      </c>
      <c r="B5246">
        <v>10051.202777988574</v>
      </c>
      <c r="C5246">
        <v>13880.7259871266</v>
      </c>
      <c r="E5246" s="4">
        <f t="shared" si="81"/>
        <v>0.97751591458638021</v>
      </c>
    </row>
    <row r="5247" spans="1:5" x14ac:dyDescent="0.35">
      <c r="A5247" s="1">
        <v>43319.541666666664</v>
      </c>
      <c r="B5247">
        <v>10049.950854078244</v>
      </c>
      <c r="C5247">
        <v>13881.7486847901</v>
      </c>
      <c r="E5247" s="4">
        <f t="shared" si="81"/>
        <v>0.97758793554859857</v>
      </c>
    </row>
    <row r="5248" spans="1:5" x14ac:dyDescent="0.35">
      <c r="A5248" s="1">
        <v>43319.583333333336</v>
      </c>
      <c r="B5248">
        <v>10048.698930167915</v>
      </c>
      <c r="C5248">
        <v>13882.7780774535</v>
      </c>
      <c r="E5248" s="4">
        <f t="shared" si="81"/>
        <v>0.97766042798968311</v>
      </c>
    </row>
    <row r="5249" spans="1:5" x14ac:dyDescent="0.35">
      <c r="A5249" s="1">
        <v>43319.625</v>
      </c>
      <c r="B5249">
        <v>10047.447006257586</v>
      </c>
      <c r="C5249">
        <v>13883.805319117</v>
      </c>
      <c r="E5249" s="4">
        <f t="shared" si="81"/>
        <v>0.97773276895190142</v>
      </c>
    </row>
    <row r="5250" spans="1:5" x14ac:dyDescent="0.35">
      <c r="A5250" s="1">
        <v>43319.666666666664</v>
      </c>
      <c r="B5250">
        <v>10046.195082347256</v>
      </c>
      <c r="C5250">
        <v>13884.8238517804</v>
      </c>
      <c r="E5250" s="4">
        <f t="shared" si="81"/>
        <v>0.9778044966042535</v>
      </c>
    </row>
    <row r="5251" spans="1:5" x14ac:dyDescent="0.35">
      <c r="A5251" s="1">
        <v>43319.708333333336</v>
      </c>
      <c r="B5251">
        <v>10044.943158436927</v>
      </c>
      <c r="C5251">
        <v>13885.865915443899</v>
      </c>
      <c r="E5251" s="4">
        <f t="shared" ref="E5251:E5314" si="82">C5251/14200</f>
        <v>0.97787788136928866</v>
      </c>
    </row>
    <row r="5252" spans="1:5" x14ac:dyDescent="0.35">
      <c r="A5252" s="1">
        <v>43319.75</v>
      </c>
      <c r="B5252">
        <v>10043.691234526597</v>
      </c>
      <c r="C5252">
        <v>13884.5992021971</v>
      </c>
      <c r="E5252" s="4">
        <f t="shared" si="82"/>
        <v>0.97778867621106336</v>
      </c>
    </row>
    <row r="5253" spans="1:5" x14ac:dyDescent="0.35">
      <c r="A5253" s="1">
        <v>43319.791666666664</v>
      </c>
      <c r="B5253">
        <v>10042.439310616266</v>
      </c>
      <c r="C5253">
        <v>13882.7153039977</v>
      </c>
      <c r="E5253" s="4">
        <f t="shared" si="82"/>
        <v>0.97765600732378166</v>
      </c>
    </row>
    <row r="5254" spans="1:5" x14ac:dyDescent="0.35">
      <c r="A5254" s="1">
        <v>43319.833333333336</v>
      </c>
      <c r="B5254">
        <v>10041.187386705937</v>
      </c>
      <c r="C5254">
        <v>13880.8365037982</v>
      </c>
      <c r="E5254" s="4">
        <f t="shared" si="82"/>
        <v>0.97752369745057743</v>
      </c>
    </row>
    <row r="5255" spans="1:5" x14ac:dyDescent="0.35">
      <c r="A5255" s="1">
        <v>43319.875</v>
      </c>
      <c r="B5255">
        <v>10039.935462795607</v>
      </c>
      <c r="C5255">
        <v>13878.961101598799</v>
      </c>
      <c r="E5255" s="4">
        <f t="shared" si="82"/>
        <v>0.97739162687315484</v>
      </c>
    </row>
    <row r="5256" spans="1:5" x14ac:dyDescent="0.35">
      <c r="A5256" s="1">
        <v>43319.916666666664</v>
      </c>
      <c r="B5256">
        <v>10038.683538885278</v>
      </c>
      <c r="C5256">
        <v>13877.109408399299</v>
      </c>
      <c r="E5256" s="4">
        <f t="shared" si="82"/>
        <v>0.97726122594361264</v>
      </c>
    </row>
    <row r="5257" spans="1:5" x14ac:dyDescent="0.35">
      <c r="A5257" s="1">
        <v>43319.958333333336</v>
      </c>
      <c r="B5257">
        <v>10037.431614974947</v>
      </c>
      <c r="C5257">
        <v>13875.279733199901</v>
      </c>
      <c r="E5257" s="4">
        <f t="shared" si="82"/>
        <v>0.9771323755774578</v>
      </c>
    </row>
    <row r="5258" spans="1:5" x14ac:dyDescent="0.35">
      <c r="A5258" s="1">
        <v>43320</v>
      </c>
      <c r="B5258">
        <v>10036.179691064619</v>
      </c>
      <c r="C5258">
        <v>13873.468365000401</v>
      </c>
      <c r="E5258" s="4">
        <f t="shared" si="82"/>
        <v>0.97700481443664799</v>
      </c>
    </row>
    <row r="5259" spans="1:5" x14ac:dyDescent="0.35">
      <c r="A5259" s="1">
        <v>43320.041666666664</v>
      </c>
      <c r="B5259">
        <v>10034.927767154288</v>
      </c>
      <c r="C5259">
        <v>13871.6614478009</v>
      </c>
      <c r="E5259" s="4">
        <f t="shared" si="82"/>
        <v>0.97687756674654225</v>
      </c>
    </row>
    <row r="5260" spans="1:5" x14ac:dyDescent="0.35">
      <c r="A5260" s="1">
        <v>43320.083333333336</v>
      </c>
      <c r="B5260">
        <v>10033.67584324396</v>
      </c>
      <c r="C5260">
        <v>13869.854903601499</v>
      </c>
      <c r="E5260" s="4">
        <f t="shared" si="82"/>
        <v>0.97675034532404925</v>
      </c>
    </row>
    <row r="5261" spans="1:5" x14ac:dyDescent="0.35">
      <c r="A5261" s="1">
        <v>43320.125</v>
      </c>
      <c r="B5261">
        <v>10032.423919333629</v>
      </c>
      <c r="C5261">
        <v>13868.052265402001</v>
      </c>
      <c r="E5261" s="4">
        <f t="shared" si="82"/>
        <v>0.97662339897197192</v>
      </c>
    </row>
    <row r="5262" spans="1:5" x14ac:dyDescent="0.35">
      <c r="A5262" s="1">
        <v>43320.166666666664</v>
      </c>
      <c r="B5262">
        <v>10031.171995423299</v>
      </c>
      <c r="C5262">
        <v>13866.226293202601</v>
      </c>
      <c r="E5262" s="4">
        <f t="shared" si="82"/>
        <v>0.97649480938046485</v>
      </c>
    </row>
    <row r="5263" spans="1:5" x14ac:dyDescent="0.35">
      <c r="A5263" s="1">
        <v>43320.208333333336</v>
      </c>
      <c r="B5263">
        <v>10029.92007151297</v>
      </c>
      <c r="C5263">
        <v>13864.3895240031</v>
      </c>
      <c r="E5263" s="4">
        <f t="shared" si="82"/>
        <v>0.97636545943683806</v>
      </c>
    </row>
    <row r="5264" spans="1:5" x14ac:dyDescent="0.35">
      <c r="A5264" s="1">
        <v>43320.25</v>
      </c>
      <c r="B5264">
        <v>10028.668147602641</v>
      </c>
      <c r="C5264">
        <v>13858.237381213999</v>
      </c>
      <c r="E5264" s="4">
        <f t="shared" si="82"/>
        <v>0.9759322099446478</v>
      </c>
    </row>
    <row r="5265" spans="1:5" x14ac:dyDescent="0.35">
      <c r="A5265" s="1">
        <v>43320.291666666664</v>
      </c>
      <c r="B5265">
        <v>10027.416223692311</v>
      </c>
      <c r="C5265">
        <v>13855.1399131211</v>
      </c>
      <c r="E5265" s="4">
        <f t="shared" si="82"/>
        <v>0.97571407838880986</v>
      </c>
    </row>
    <row r="5266" spans="1:5" x14ac:dyDescent="0.35">
      <c r="A5266" s="1">
        <v>43320.333333333336</v>
      </c>
      <c r="B5266">
        <v>10026.164299781982</v>
      </c>
      <c r="C5266">
        <v>13856.123398784601</v>
      </c>
      <c r="E5266" s="4">
        <f t="shared" si="82"/>
        <v>0.97578333794257754</v>
      </c>
    </row>
    <row r="5267" spans="1:5" x14ac:dyDescent="0.35">
      <c r="A5267" s="1">
        <v>43320.375</v>
      </c>
      <c r="B5267">
        <v>10024.912375871652</v>
      </c>
      <c r="C5267">
        <v>13857.132615447999</v>
      </c>
      <c r="E5267" s="4">
        <f t="shared" si="82"/>
        <v>0.97585440953859148</v>
      </c>
    </row>
    <row r="5268" spans="1:5" x14ac:dyDescent="0.35">
      <c r="A5268" s="1">
        <v>43320.416666666664</v>
      </c>
      <c r="B5268">
        <v>10023.660451961321</v>
      </c>
      <c r="C5268">
        <v>13858.1276331115</v>
      </c>
      <c r="E5268" s="4">
        <f t="shared" si="82"/>
        <v>0.97592448120503528</v>
      </c>
    </row>
    <row r="5269" spans="1:5" x14ac:dyDescent="0.35">
      <c r="A5269" s="1">
        <v>43320.458333333336</v>
      </c>
      <c r="B5269">
        <v>10022.408528050993</v>
      </c>
      <c r="C5269">
        <v>13859.141916774901</v>
      </c>
      <c r="E5269" s="4">
        <f t="shared" si="82"/>
        <v>0.97599590963203531</v>
      </c>
    </row>
    <row r="5270" spans="1:5" x14ac:dyDescent="0.35">
      <c r="A5270" s="1">
        <v>43320.5</v>
      </c>
      <c r="B5270">
        <v>10021.156604140662</v>
      </c>
      <c r="C5270">
        <v>13860.1617684384</v>
      </c>
      <c r="E5270" s="4">
        <f t="shared" si="82"/>
        <v>0.97606773017171833</v>
      </c>
    </row>
    <row r="5271" spans="1:5" x14ac:dyDescent="0.35">
      <c r="A5271" s="1">
        <v>43320.541666666664</v>
      </c>
      <c r="B5271">
        <v>10019.904680230333</v>
      </c>
      <c r="C5271">
        <v>13861.180368101799</v>
      </c>
      <c r="E5271" s="4">
        <f t="shared" si="82"/>
        <v>0.97613946254238027</v>
      </c>
    </row>
    <row r="5272" spans="1:5" x14ac:dyDescent="0.35">
      <c r="A5272" s="1">
        <v>43320.583333333336</v>
      </c>
      <c r="B5272">
        <v>10018.652756320003</v>
      </c>
      <c r="C5272">
        <v>13862.2155497653</v>
      </c>
      <c r="E5272" s="4">
        <f t="shared" si="82"/>
        <v>0.97621236265952815</v>
      </c>
    </row>
    <row r="5273" spans="1:5" x14ac:dyDescent="0.35">
      <c r="A5273" s="1">
        <v>43320.625</v>
      </c>
      <c r="B5273">
        <v>10017.400832409674</v>
      </c>
      <c r="C5273">
        <v>13863.2699754287</v>
      </c>
      <c r="E5273" s="4">
        <f t="shared" si="82"/>
        <v>0.9762866179879367</v>
      </c>
    </row>
    <row r="5274" spans="1:5" x14ac:dyDescent="0.35">
      <c r="A5274" s="1">
        <v>43320.666666666664</v>
      </c>
      <c r="B5274">
        <v>10016.148908499345</v>
      </c>
      <c r="C5274">
        <v>13864.323569092199</v>
      </c>
      <c r="E5274" s="4">
        <f t="shared" si="82"/>
        <v>0.97636081472480274</v>
      </c>
    </row>
    <row r="5275" spans="1:5" x14ac:dyDescent="0.35">
      <c r="A5275" s="1">
        <v>43320.708333333336</v>
      </c>
      <c r="B5275">
        <v>10014.896984589015</v>
      </c>
      <c r="C5275">
        <v>13865.379460755599</v>
      </c>
      <c r="E5275" s="4">
        <f t="shared" si="82"/>
        <v>0.97643517329264784</v>
      </c>
    </row>
    <row r="5276" spans="1:5" x14ac:dyDescent="0.35">
      <c r="A5276" s="1">
        <v>43320.75</v>
      </c>
      <c r="B5276">
        <v>10013.645060678684</v>
      </c>
      <c r="C5276">
        <v>13866.4240774191</v>
      </c>
      <c r="E5276" s="4">
        <f t="shared" si="82"/>
        <v>0.97650873784641556</v>
      </c>
    </row>
    <row r="5277" spans="1:5" x14ac:dyDescent="0.35">
      <c r="A5277" s="1">
        <v>43320.791666666664</v>
      </c>
      <c r="B5277">
        <v>10012.393136768354</v>
      </c>
      <c r="C5277">
        <v>13867.4562340825</v>
      </c>
      <c r="E5277" s="4">
        <f t="shared" si="82"/>
        <v>0.97658142493538724</v>
      </c>
    </row>
    <row r="5278" spans="1:5" x14ac:dyDescent="0.35">
      <c r="A5278" s="1">
        <v>43320.833333333336</v>
      </c>
      <c r="B5278">
        <v>10011.141212858025</v>
      </c>
      <c r="C5278">
        <v>13868.480817746</v>
      </c>
      <c r="E5278" s="4">
        <f t="shared" si="82"/>
        <v>0.97665357871450709</v>
      </c>
    </row>
    <row r="5279" spans="1:5" x14ac:dyDescent="0.35">
      <c r="A5279" s="1">
        <v>43320.875</v>
      </c>
      <c r="B5279">
        <v>10009.889288947696</v>
      </c>
      <c r="C5279">
        <v>13869.5324154094</v>
      </c>
      <c r="E5279" s="4">
        <f t="shared" si="82"/>
        <v>0.97672763488798586</v>
      </c>
    </row>
    <row r="5280" spans="1:5" x14ac:dyDescent="0.35">
      <c r="A5280" s="1">
        <v>43320.916666666664</v>
      </c>
      <c r="B5280">
        <v>10008.637365037366</v>
      </c>
      <c r="C5280">
        <v>13870.627383072901</v>
      </c>
      <c r="E5280" s="4">
        <f t="shared" si="82"/>
        <v>0.97680474528682393</v>
      </c>
    </row>
    <row r="5281" spans="1:5" x14ac:dyDescent="0.35">
      <c r="A5281" s="1">
        <v>43320.958333333336</v>
      </c>
      <c r="B5281">
        <v>10007.385441127037</v>
      </c>
      <c r="C5281">
        <v>13871.727254736301</v>
      </c>
      <c r="E5281" s="4">
        <f t="shared" si="82"/>
        <v>0.97688220103776768</v>
      </c>
    </row>
    <row r="5282" spans="1:5" x14ac:dyDescent="0.35">
      <c r="A5282" s="1">
        <v>43321</v>
      </c>
      <c r="B5282">
        <v>10006.133517216706</v>
      </c>
      <c r="C5282">
        <v>13872.8402213998</v>
      </c>
      <c r="E5282" s="4">
        <f t="shared" si="82"/>
        <v>0.97696057897181687</v>
      </c>
    </row>
    <row r="5283" spans="1:5" x14ac:dyDescent="0.35">
      <c r="A5283" s="1">
        <v>43321.041666666664</v>
      </c>
      <c r="B5283">
        <v>10004.881593306378</v>
      </c>
      <c r="C5283">
        <v>13873.9548360632</v>
      </c>
      <c r="E5283" s="4">
        <f t="shared" si="82"/>
        <v>0.97703907296219716</v>
      </c>
    </row>
    <row r="5284" spans="1:5" x14ac:dyDescent="0.35">
      <c r="A5284" s="1">
        <v>43321.083333333336</v>
      </c>
      <c r="B5284">
        <v>10003.629669396047</v>
      </c>
      <c r="C5284">
        <v>13875.080603726699</v>
      </c>
      <c r="E5284" s="4">
        <f t="shared" si="82"/>
        <v>0.97711835237511968</v>
      </c>
    </row>
    <row r="5285" spans="1:5" x14ac:dyDescent="0.35">
      <c r="A5285" s="1">
        <v>43321.125</v>
      </c>
      <c r="B5285">
        <v>10002.377745485719</v>
      </c>
      <c r="C5285">
        <v>13876.1978793901</v>
      </c>
      <c r="E5285" s="4">
        <f t="shared" si="82"/>
        <v>0.97719703375986622</v>
      </c>
    </row>
    <row r="5286" spans="1:5" x14ac:dyDescent="0.35">
      <c r="A5286" s="1">
        <v>43321.166666666664</v>
      </c>
      <c r="B5286">
        <v>10001.125821575388</v>
      </c>
      <c r="C5286">
        <v>13877.299296053599</v>
      </c>
      <c r="E5286" s="4">
        <f t="shared" si="82"/>
        <v>0.97727459831363372</v>
      </c>
    </row>
    <row r="5287" spans="1:5" x14ac:dyDescent="0.35">
      <c r="A5287" s="1">
        <v>43321.208333333336</v>
      </c>
      <c r="B5287">
        <v>9999.8738976650584</v>
      </c>
      <c r="C5287">
        <v>13878.388116717</v>
      </c>
      <c r="E5287" s="4">
        <f t="shared" si="82"/>
        <v>0.97735127582514081</v>
      </c>
    </row>
    <row r="5288" spans="1:5" x14ac:dyDescent="0.35">
      <c r="A5288" s="1">
        <v>43321.25</v>
      </c>
      <c r="B5288">
        <v>9998.621973754729</v>
      </c>
      <c r="C5288">
        <v>13879.4591983805</v>
      </c>
      <c r="E5288" s="4">
        <f t="shared" si="82"/>
        <v>0.97742670411130284</v>
      </c>
    </row>
    <row r="5289" spans="1:5" x14ac:dyDescent="0.35">
      <c r="A5289" s="1">
        <v>43321.291666666664</v>
      </c>
      <c r="B5289">
        <v>9997.3700498443995</v>
      </c>
      <c r="C5289">
        <v>13880.5189530439</v>
      </c>
      <c r="E5289" s="4">
        <f t="shared" si="82"/>
        <v>0.97750133472140144</v>
      </c>
    </row>
    <row r="5290" spans="1:5" x14ac:dyDescent="0.35">
      <c r="A5290" s="1">
        <v>43321.333333333336</v>
      </c>
      <c r="B5290">
        <v>9996.1181259340701</v>
      </c>
      <c r="C5290">
        <v>13881.5698737074</v>
      </c>
      <c r="E5290" s="4">
        <f t="shared" si="82"/>
        <v>0.97757534321883099</v>
      </c>
    </row>
    <row r="5291" spans="1:5" x14ac:dyDescent="0.35">
      <c r="A5291" s="1">
        <v>43321.375</v>
      </c>
      <c r="B5291">
        <v>9994.8662020237389</v>
      </c>
      <c r="C5291">
        <v>13882.614706370799</v>
      </c>
      <c r="E5291" s="4">
        <f t="shared" si="82"/>
        <v>0.97764892298385908</v>
      </c>
    </row>
    <row r="5292" spans="1:5" x14ac:dyDescent="0.35">
      <c r="A5292" s="1">
        <v>43321.416666666664</v>
      </c>
      <c r="B5292">
        <v>9993.6142781134113</v>
      </c>
      <c r="C5292">
        <v>13883.6502310343</v>
      </c>
      <c r="E5292" s="4">
        <f t="shared" si="82"/>
        <v>0.97772184725593669</v>
      </c>
    </row>
    <row r="5293" spans="1:5" x14ac:dyDescent="0.35">
      <c r="A5293" s="1">
        <v>43321.458333333336</v>
      </c>
      <c r="B5293">
        <v>9992.36235420308</v>
      </c>
      <c r="C5293">
        <v>13884.628220697699</v>
      </c>
      <c r="E5293" s="4">
        <f t="shared" si="82"/>
        <v>0.97779071976744358</v>
      </c>
    </row>
    <row r="5294" spans="1:5" x14ac:dyDescent="0.35">
      <c r="A5294" s="1">
        <v>43321.5</v>
      </c>
      <c r="B5294">
        <v>9991.1104302927506</v>
      </c>
      <c r="C5294">
        <v>13885.6077623612</v>
      </c>
      <c r="E5294" s="4">
        <f t="shared" si="82"/>
        <v>0.97785970157473234</v>
      </c>
    </row>
    <row r="5295" spans="1:5" x14ac:dyDescent="0.35">
      <c r="A5295" s="1">
        <v>43321.541666666664</v>
      </c>
      <c r="B5295">
        <v>9989.8585063824212</v>
      </c>
      <c r="C5295">
        <v>13886.662169024599</v>
      </c>
      <c r="E5295" s="4">
        <f t="shared" si="82"/>
        <v>0.97793395556511264</v>
      </c>
    </row>
    <row r="5296" spans="1:5" x14ac:dyDescent="0.35">
      <c r="A5296" s="1">
        <v>43321.583333333336</v>
      </c>
      <c r="B5296">
        <v>9988.6065824720918</v>
      </c>
      <c r="C5296">
        <v>13887.743785688101</v>
      </c>
      <c r="E5296" s="4">
        <f t="shared" si="82"/>
        <v>0.97801012575268309</v>
      </c>
    </row>
    <row r="5297" spans="1:5" x14ac:dyDescent="0.35">
      <c r="A5297" s="1">
        <v>43321.625</v>
      </c>
      <c r="B5297">
        <v>9987.3546585617623</v>
      </c>
      <c r="C5297">
        <v>13888.8266063515</v>
      </c>
      <c r="E5297" s="4">
        <f t="shared" si="82"/>
        <v>0.97808638072897891</v>
      </c>
    </row>
    <row r="5298" spans="1:5" x14ac:dyDescent="0.35">
      <c r="A5298" s="1">
        <v>43321.666666666664</v>
      </c>
      <c r="B5298">
        <v>9986.1027346514329</v>
      </c>
      <c r="C5298">
        <v>13889.919090015001</v>
      </c>
      <c r="E5298" s="4">
        <f t="shared" si="82"/>
        <v>0.97816331619823949</v>
      </c>
    </row>
    <row r="5299" spans="1:5" x14ac:dyDescent="0.35">
      <c r="A5299" s="1">
        <v>43321.708333333336</v>
      </c>
      <c r="B5299">
        <v>9984.8508107411035</v>
      </c>
      <c r="C5299">
        <v>13891.0064006784</v>
      </c>
      <c r="E5299" s="4">
        <f t="shared" si="82"/>
        <v>0.9782398873717183</v>
      </c>
    </row>
    <row r="5300" spans="1:5" x14ac:dyDescent="0.35">
      <c r="A5300" s="1">
        <v>43321.75</v>
      </c>
      <c r="B5300">
        <v>9983.5988868307722</v>
      </c>
      <c r="C5300">
        <v>13892.0775003419</v>
      </c>
      <c r="E5300" s="4">
        <f t="shared" si="82"/>
        <v>0.9783153169254859</v>
      </c>
    </row>
    <row r="5301" spans="1:5" x14ac:dyDescent="0.35">
      <c r="A5301" s="1">
        <v>43321.791666666664</v>
      </c>
      <c r="B5301">
        <v>9982.3469629204428</v>
      </c>
      <c r="C5301">
        <v>13893.127983005301</v>
      </c>
      <c r="E5301" s="4">
        <f t="shared" si="82"/>
        <v>0.97838929457783808</v>
      </c>
    </row>
    <row r="5302" spans="1:5" x14ac:dyDescent="0.35">
      <c r="A5302" s="1">
        <v>43321.833333333336</v>
      </c>
      <c r="B5302">
        <v>9981.0950390101134</v>
      </c>
      <c r="C5302">
        <v>13894.1828686688</v>
      </c>
      <c r="E5302" s="4">
        <f t="shared" si="82"/>
        <v>0.97846358230061969</v>
      </c>
    </row>
    <row r="5303" spans="1:5" x14ac:dyDescent="0.35">
      <c r="A5303" s="1">
        <v>43321.875</v>
      </c>
      <c r="B5303">
        <v>9979.843115099784</v>
      </c>
      <c r="C5303">
        <v>13895.270403332201</v>
      </c>
      <c r="E5303" s="4">
        <f t="shared" si="82"/>
        <v>0.97854016924874654</v>
      </c>
    </row>
    <row r="5304" spans="1:5" x14ac:dyDescent="0.35">
      <c r="A5304" s="1">
        <v>43321.916666666664</v>
      </c>
      <c r="B5304">
        <v>9978.5911911894545</v>
      </c>
      <c r="C5304">
        <v>13896.3719699957</v>
      </c>
      <c r="E5304" s="4">
        <f t="shared" si="82"/>
        <v>0.97861774436589433</v>
      </c>
    </row>
    <row r="5305" spans="1:5" x14ac:dyDescent="0.35">
      <c r="A5305" s="1">
        <v>43321.958333333336</v>
      </c>
      <c r="B5305">
        <v>9977.3392672791233</v>
      </c>
      <c r="C5305">
        <v>13897.4987866591</v>
      </c>
      <c r="E5305" s="4">
        <f t="shared" si="82"/>
        <v>0.97869709765204926</v>
      </c>
    </row>
    <row r="5306" spans="1:5" x14ac:dyDescent="0.35">
      <c r="A5306" s="1">
        <v>43322</v>
      </c>
      <c r="B5306">
        <v>9976.0873433687957</v>
      </c>
      <c r="C5306">
        <v>13898.634965322601</v>
      </c>
      <c r="E5306" s="4">
        <f t="shared" si="82"/>
        <v>0.97877711023398595</v>
      </c>
    </row>
    <row r="5307" spans="1:5" x14ac:dyDescent="0.35">
      <c r="A5307" s="1">
        <v>43322.041666666664</v>
      </c>
      <c r="B5307">
        <v>9974.8354194584645</v>
      </c>
      <c r="C5307">
        <v>13899.766329986</v>
      </c>
      <c r="E5307" s="4">
        <f t="shared" si="82"/>
        <v>0.97885678380183094</v>
      </c>
    </row>
    <row r="5308" spans="1:5" x14ac:dyDescent="0.35">
      <c r="A5308" s="1">
        <v>43322.083333333336</v>
      </c>
      <c r="B5308">
        <v>9973.5834955481369</v>
      </c>
      <c r="C5308">
        <v>13900.8975906495</v>
      </c>
      <c r="E5308" s="4">
        <f t="shared" si="82"/>
        <v>0.97893645004573937</v>
      </c>
    </row>
    <row r="5309" spans="1:5" x14ac:dyDescent="0.35">
      <c r="A5309" s="1">
        <v>43322.125</v>
      </c>
      <c r="B5309">
        <v>9972.3315716378056</v>
      </c>
      <c r="C5309">
        <v>13902.0278303129</v>
      </c>
      <c r="E5309" s="4">
        <f t="shared" si="82"/>
        <v>0.97901604438823242</v>
      </c>
    </row>
    <row r="5310" spans="1:5" x14ac:dyDescent="0.35">
      <c r="A5310" s="1">
        <v>43322.166666666664</v>
      </c>
      <c r="B5310">
        <v>9971.0796477274762</v>
      </c>
      <c r="C5310">
        <v>13903.1496769764</v>
      </c>
      <c r="E5310" s="4">
        <f t="shared" si="82"/>
        <v>0.97909504767439437</v>
      </c>
    </row>
    <row r="5311" spans="1:5" x14ac:dyDescent="0.35">
      <c r="A5311" s="1">
        <v>43322.208333333336</v>
      </c>
      <c r="B5311">
        <v>9969.8277238171468</v>
      </c>
      <c r="C5311">
        <v>13904.2593636398</v>
      </c>
      <c r="E5311" s="4">
        <f t="shared" si="82"/>
        <v>0.97917319462252106</v>
      </c>
    </row>
    <row r="5312" spans="1:5" x14ac:dyDescent="0.35">
      <c r="A5312" s="1">
        <v>43322.25</v>
      </c>
      <c r="B5312">
        <v>9968.5757999068173</v>
      </c>
      <c r="C5312">
        <v>13905.345374303301</v>
      </c>
      <c r="E5312" s="4">
        <f t="shared" si="82"/>
        <v>0.97924967424671128</v>
      </c>
    </row>
    <row r="5313" spans="1:5" x14ac:dyDescent="0.35">
      <c r="A5313" s="1">
        <v>43322.291666666664</v>
      </c>
      <c r="B5313">
        <v>9967.3238759964861</v>
      </c>
      <c r="C5313">
        <v>13906.4171519667</v>
      </c>
      <c r="E5313" s="4">
        <f t="shared" si="82"/>
        <v>0.97932515154695066</v>
      </c>
    </row>
    <row r="5314" spans="1:5" x14ac:dyDescent="0.35">
      <c r="A5314" s="1">
        <v>43322.333333333336</v>
      </c>
      <c r="B5314">
        <v>9966.0719520861585</v>
      </c>
      <c r="C5314">
        <v>13907.458238630201</v>
      </c>
      <c r="E5314" s="4">
        <f t="shared" si="82"/>
        <v>0.97939846750916904</v>
      </c>
    </row>
    <row r="5315" spans="1:5" x14ac:dyDescent="0.35">
      <c r="A5315" s="1">
        <v>43322.375</v>
      </c>
      <c r="B5315">
        <v>9964.8200281758272</v>
      </c>
      <c r="C5315">
        <v>13908.480302293599</v>
      </c>
      <c r="E5315" s="4">
        <f t="shared" ref="E5315:E5378" si="83">C5315/14200</f>
        <v>0.97947044382349291</v>
      </c>
    </row>
    <row r="5316" spans="1:5" x14ac:dyDescent="0.35">
      <c r="A5316" s="1">
        <v>43322.416666666664</v>
      </c>
      <c r="B5316">
        <v>9963.5681042654996</v>
      </c>
      <c r="C5316">
        <v>13909.4824599571</v>
      </c>
      <c r="E5316" s="4">
        <f t="shared" si="83"/>
        <v>0.97954101830683804</v>
      </c>
    </row>
    <row r="5317" spans="1:5" x14ac:dyDescent="0.35">
      <c r="A5317" s="1">
        <v>43322.458333333336</v>
      </c>
      <c r="B5317">
        <v>9962.3161803551684</v>
      </c>
      <c r="C5317">
        <v>13910.4938406205</v>
      </c>
      <c r="E5317" s="4">
        <f t="shared" si="83"/>
        <v>0.97961224229721833</v>
      </c>
    </row>
    <row r="5318" spans="1:5" x14ac:dyDescent="0.35">
      <c r="A5318" s="1">
        <v>43322.5</v>
      </c>
      <c r="B5318">
        <v>9961.0642564448408</v>
      </c>
      <c r="C5318">
        <v>13911.502352284</v>
      </c>
      <c r="E5318" s="4">
        <f t="shared" si="83"/>
        <v>0.97968326424535213</v>
      </c>
    </row>
    <row r="5319" spans="1:5" x14ac:dyDescent="0.35">
      <c r="A5319" s="1">
        <v>43322.541666666664</v>
      </c>
      <c r="B5319">
        <v>9959.8123325345096</v>
      </c>
      <c r="C5319">
        <v>13912.5173499474</v>
      </c>
      <c r="E5319" s="4">
        <f t="shared" si="83"/>
        <v>0.9797547429540423</v>
      </c>
    </row>
    <row r="5320" spans="1:5" x14ac:dyDescent="0.35">
      <c r="A5320" s="1">
        <v>43322.583333333336</v>
      </c>
      <c r="B5320">
        <v>9958.5604086241801</v>
      </c>
      <c r="C5320">
        <v>13913.4504656109</v>
      </c>
      <c r="E5320" s="4">
        <f t="shared" si="83"/>
        <v>0.97982045532471129</v>
      </c>
    </row>
    <row r="5321" spans="1:5" x14ac:dyDescent="0.35">
      <c r="A5321" s="1">
        <v>43322.625</v>
      </c>
      <c r="B5321">
        <v>9957.3084847138489</v>
      </c>
      <c r="C5321">
        <v>13914.388859274301</v>
      </c>
      <c r="E5321" s="4">
        <f t="shared" si="83"/>
        <v>0.97988653938551418</v>
      </c>
    </row>
    <row r="5322" spans="1:5" x14ac:dyDescent="0.35">
      <c r="A5322" s="1">
        <v>43322.666666666664</v>
      </c>
      <c r="B5322">
        <v>9956.0565608035213</v>
      </c>
      <c r="C5322">
        <v>13915.365025937799</v>
      </c>
      <c r="E5322" s="4">
        <f t="shared" si="83"/>
        <v>0.97995528351674643</v>
      </c>
    </row>
    <row r="5323" spans="1:5" x14ac:dyDescent="0.35">
      <c r="A5323" s="1">
        <v>43322.708333333336</v>
      </c>
      <c r="B5323">
        <v>9954.80463689319</v>
      </c>
      <c r="C5323">
        <v>13916.3588446012</v>
      </c>
      <c r="E5323" s="4">
        <f t="shared" si="83"/>
        <v>0.98002527074656343</v>
      </c>
    </row>
    <row r="5324" spans="1:5" x14ac:dyDescent="0.35">
      <c r="A5324" s="1">
        <v>43322.75</v>
      </c>
      <c r="B5324">
        <v>9953.5527129828624</v>
      </c>
      <c r="C5324">
        <v>13911.686579143099</v>
      </c>
      <c r="E5324" s="4">
        <f t="shared" si="83"/>
        <v>0.9796962379678239</v>
      </c>
    </row>
    <row r="5325" spans="1:5" x14ac:dyDescent="0.35">
      <c r="A5325" s="1">
        <v>43322.791666666664</v>
      </c>
      <c r="B5325">
        <v>9952.3007890725312</v>
      </c>
      <c r="C5325">
        <v>13905.1245353371</v>
      </c>
      <c r="E5325" s="4">
        <f t="shared" si="83"/>
        <v>0.97923412220683803</v>
      </c>
    </row>
    <row r="5326" spans="1:5" x14ac:dyDescent="0.35">
      <c r="A5326" s="1">
        <v>43322.833333333336</v>
      </c>
      <c r="B5326">
        <v>9951.0488651622036</v>
      </c>
      <c r="C5326">
        <v>13899.2030305604</v>
      </c>
      <c r="E5326" s="4">
        <f t="shared" si="83"/>
        <v>0.97881711482819722</v>
      </c>
    </row>
    <row r="5327" spans="1:5" x14ac:dyDescent="0.35">
      <c r="A5327" s="1">
        <v>43322.875</v>
      </c>
      <c r="B5327">
        <v>9949.7969412518723</v>
      </c>
      <c r="C5327">
        <v>13893.9081768012</v>
      </c>
      <c r="E5327" s="4">
        <f t="shared" si="83"/>
        <v>0.97844423780290146</v>
      </c>
    </row>
    <row r="5328" spans="1:5" x14ac:dyDescent="0.35">
      <c r="A5328" s="1">
        <v>43322.916666666664</v>
      </c>
      <c r="B5328">
        <v>9948.5450173415447</v>
      </c>
      <c r="C5328">
        <v>13888.747256041899</v>
      </c>
      <c r="E5328" s="4">
        <f t="shared" si="83"/>
        <v>0.97808079267900694</v>
      </c>
    </row>
    <row r="5329" spans="1:5" x14ac:dyDescent="0.35">
      <c r="A5329" s="1">
        <v>43322.958333333336</v>
      </c>
      <c r="B5329">
        <v>9947.2930934312135</v>
      </c>
      <c r="C5329">
        <v>13883.593641282599</v>
      </c>
      <c r="E5329" s="4">
        <f t="shared" si="83"/>
        <v>0.97771786206215494</v>
      </c>
    </row>
    <row r="5330" spans="1:5" x14ac:dyDescent="0.35">
      <c r="A5330" s="1">
        <v>43323</v>
      </c>
      <c r="B5330">
        <v>9946.0411695208841</v>
      </c>
      <c r="C5330">
        <v>13878.4561345233</v>
      </c>
      <c r="E5330" s="4">
        <f t="shared" si="83"/>
        <v>0.97735606581149992</v>
      </c>
    </row>
    <row r="5331" spans="1:5" x14ac:dyDescent="0.35">
      <c r="A5331" s="1">
        <v>43323.041666666664</v>
      </c>
      <c r="B5331">
        <v>9944.7892456105546</v>
      </c>
      <c r="C5331">
        <v>13873.325637763999</v>
      </c>
      <c r="E5331" s="4">
        <f t="shared" si="83"/>
        <v>0.97699476322281686</v>
      </c>
    </row>
    <row r="5332" spans="1:5" x14ac:dyDescent="0.35">
      <c r="A5332" s="1">
        <v>43323.083333333336</v>
      </c>
      <c r="B5332">
        <v>9943.5373217002252</v>
      </c>
      <c r="C5332">
        <v>13868.202454004801</v>
      </c>
      <c r="E5332" s="4">
        <f t="shared" si="83"/>
        <v>0.97663397563414089</v>
      </c>
    </row>
    <row r="5333" spans="1:5" x14ac:dyDescent="0.35">
      <c r="A5333" s="1">
        <v>43323.125</v>
      </c>
      <c r="B5333">
        <v>9942.285397789894</v>
      </c>
      <c r="C5333">
        <v>13862.866931635301</v>
      </c>
      <c r="E5333" s="4">
        <f t="shared" si="83"/>
        <v>0.97625823462220429</v>
      </c>
    </row>
    <row r="5334" spans="1:5" x14ac:dyDescent="0.35">
      <c r="A5334" s="1">
        <v>43323.166666666664</v>
      </c>
      <c r="B5334">
        <v>9941.0334738795646</v>
      </c>
      <c r="C5334">
        <v>13856.201575430199</v>
      </c>
      <c r="E5334" s="4">
        <f t="shared" si="83"/>
        <v>0.97578884334015492</v>
      </c>
    </row>
    <row r="5335" spans="1:5" x14ac:dyDescent="0.35">
      <c r="A5335" s="1">
        <v>43323.208333333336</v>
      </c>
      <c r="B5335">
        <v>9939.7815499692351</v>
      </c>
      <c r="C5335">
        <v>13848.797145353399</v>
      </c>
      <c r="E5335" s="4">
        <f t="shared" si="83"/>
        <v>0.97526740460235206</v>
      </c>
    </row>
    <row r="5336" spans="1:5" x14ac:dyDescent="0.35">
      <c r="A5336" s="1">
        <v>43323.25</v>
      </c>
      <c r="B5336">
        <v>9938.5296260589057</v>
      </c>
      <c r="C5336">
        <v>13843.835243400599</v>
      </c>
      <c r="E5336" s="4">
        <f t="shared" si="83"/>
        <v>0.97491797488736609</v>
      </c>
    </row>
    <row r="5337" spans="1:5" x14ac:dyDescent="0.35">
      <c r="A5337" s="1">
        <v>43323.291666666664</v>
      </c>
      <c r="B5337">
        <v>9937.2777021485745</v>
      </c>
      <c r="C5337">
        <v>13844.9324250641</v>
      </c>
      <c r="E5337" s="4">
        <f t="shared" si="83"/>
        <v>0.97499524120169723</v>
      </c>
    </row>
    <row r="5338" spans="1:5" x14ac:dyDescent="0.35">
      <c r="A5338" s="1">
        <v>43323.333333333336</v>
      </c>
      <c r="B5338">
        <v>9936.0257782382469</v>
      </c>
      <c r="C5338">
        <v>13846.0215207275</v>
      </c>
      <c r="E5338" s="4">
        <f t="shared" si="83"/>
        <v>0.9750719380794014</v>
      </c>
    </row>
    <row r="5339" spans="1:5" x14ac:dyDescent="0.35">
      <c r="A5339" s="1">
        <v>43323.375</v>
      </c>
      <c r="B5339">
        <v>9934.7738543279156</v>
      </c>
      <c r="C5339">
        <v>13847.109409391</v>
      </c>
      <c r="E5339" s="4">
        <f t="shared" si="83"/>
        <v>0.97514854995711264</v>
      </c>
    </row>
    <row r="5340" spans="1:5" x14ac:dyDescent="0.35">
      <c r="A5340" s="1">
        <v>43323.416666666664</v>
      </c>
      <c r="B5340">
        <v>9933.521930417588</v>
      </c>
      <c r="C5340">
        <v>13848.175272054399</v>
      </c>
      <c r="E5340" s="4">
        <f t="shared" si="83"/>
        <v>0.9752236107080563</v>
      </c>
    </row>
    <row r="5341" spans="1:5" x14ac:dyDescent="0.35">
      <c r="A5341" s="1">
        <v>43323.458333333336</v>
      </c>
      <c r="B5341">
        <v>9932.2700065072568</v>
      </c>
      <c r="C5341">
        <v>13849.188147717899</v>
      </c>
      <c r="E5341" s="4">
        <f t="shared" si="83"/>
        <v>0.97529493998013372</v>
      </c>
    </row>
    <row r="5342" spans="1:5" x14ac:dyDescent="0.35">
      <c r="A5342" s="1">
        <v>43323.5</v>
      </c>
      <c r="B5342">
        <v>9931.0180825969292</v>
      </c>
      <c r="C5342">
        <v>13850.206495381301</v>
      </c>
      <c r="E5342" s="4">
        <f t="shared" si="83"/>
        <v>0.97536665460431693</v>
      </c>
    </row>
    <row r="5343" spans="1:5" x14ac:dyDescent="0.35">
      <c r="A5343" s="1">
        <v>43323.541666666664</v>
      </c>
      <c r="B5343">
        <v>9929.7661586865979</v>
      </c>
      <c r="C5343">
        <v>13851.292859044799</v>
      </c>
      <c r="E5343" s="4">
        <f t="shared" si="83"/>
        <v>0.97544315908766188</v>
      </c>
    </row>
    <row r="5344" spans="1:5" x14ac:dyDescent="0.35">
      <c r="A5344" s="1">
        <v>43323.583333333336</v>
      </c>
      <c r="B5344">
        <v>9928.5142347762685</v>
      </c>
      <c r="C5344">
        <v>13852.3906267082</v>
      </c>
      <c r="E5344" s="4">
        <f t="shared" si="83"/>
        <v>0.97552046666959158</v>
      </c>
    </row>
    <row r="5345" spans="1:5" x14ac:dyDescent="0.35">
      <c r="A5345" s="1">
        <v>43323.625</v>
      </c>
      <c r="B5345">
        <v>9927.2623108659391</v>
      </c>
      <c r="C5345">
        <v>13853.4969593717</v>
      </c>
      <c r="E5345" s="4">
        <f t="shared" si="83"/>
        <v>0.97559837742054223</v>
      </c>
    </row>
    <row r="5346" spans="1:5" x14ac:dyDescent="0.35">
      <c r="A5346" s="1">
        <v>43323.666666666664</v>
      </c>
      <c r="B5346">
        <v>9926.0103869556096</v>
      </c>
      <c r="C5346">
        <v>13854.601567035101</v>
      </c>
      <c r="E5346" s="4">
        <f t="shared" si="83"/>
        <v>0.9756761666926127</v>
      </c>
    </row>
    <row r="5347" spans="1:5" x14ac:dyDescent="0.35">
      <c r="A5347" s="1">
        <v>43323.708333333336</v>
      </c>
      <c r="B5347">
        <v>9924.7584630452784</v>
      </c>
      <c r="C5347">
        <v>13855.6953056986</v>
      </c>
      <c r="E5347" s="4">
        <f t="shared" si="83"/>
        <v>0.97575319054215492</v>
      </c>
    </row>
    <row r="5348" spans="1:5" x14ac:dyDescent="0.35">
      <c r="A5348" s="1">
        <v>43323.75</v>
      </c>
      <c r="B5348">
        <v>9923.506539134949</v>
      </c>
      <c r="C5348">
        <v>13854.471143451899</v>
      </c>
      <c r="E5348" s="4">
        <f t="shared" si="83"/>
        <v>0.97566698193323231</v>
      </c>
    </row>
    <row r="5349" spans="1:5" x14ac:dyDescent="0.35">
      <c r="A5349" s="1">
        <v>43323.791666666664</v>
      </c>
      <c r="B5349">
        <v>9922.2546152246196</v>
      </c>
      <c r="C5349">
        <v>13855.5486261153</v>
      </c>
      <c r="E5349" s="4">
        <f t="shared" si="83"/>
        <v>0.97574286099403518</v>
      </c>
    </row>
    <row r="5350" spans="1:5" x14ac:dyDescent="0.35">
      <c r="A5350" s="1">
        <v>43323.833333333336</v>
      </c>
      <c r="B5350">
        <v>9921.0026913142901</v>
      </c>
      <c r="C5350">
        <v>13856.603799778801</v>
      </c>
      <c r="E5350" s="4">
        <f t="shared" si="83"/>
        <v>0.97581716899850712</v>
      </c>
    </row>
    <row r="5351" spans="1:5" x14ac:dyDescent="0.35">
      <c r="A5351" s="1">
        <v>43323.875</v>
      </c>
      <c r="B5351">
        <v>9919.7507674039607</v>
      </c>
      <c r="C5351">
        <v>13857.7080794422</v>
      </c>
      <c r="E5351" s="4">
        <f t="shared" si="83"/>
        <v>0.97589493517198589</v>
      </c>
    </row>
    <row r="5352" spans="1:5" x14ac:dyDescent="0.35">
      <c r="A5352" s="1">
        <v>43323.916666666664</v>
      </c>
      <c r="B5352">
        <v>9918.4988434936313</v>
      </c>
      <c r="C5352">
        <v>13858.8160211057</v>
      </c>
      <c r="E5352" s="4">
        <f t="shared" si="83"/>
        <v>0.97597295923279581</v>
      </c>
    </row>
    <row r="5353" spans="1:5" x14ac:dyDescent="0.35">
      <c r="A5353" s="1">
        <v>43323.958333333336</v>
      </c>
      <c r="B5353">
        <v>9917.2469195833019</v>
      </c>
      <c r="C5353">
        <v>13855.825909229399</v>
      </c>
      <c r="E5353" s="4">
        <f t="shared" si="83"/>
        <v>0.97576238797390136</v>
      </c>
    </row>
    <row r="5354" spans="1:5" x14ac:dyDescent="0.35">
      <c r="A5354" s="1">
        <v>43324</v>
      </c>
      <c r="B5354">
        <v>9915.9949956729724</v>
      </c>
      <c r="C5354">
        <v>13852.830985353099</v>
      </c>
      <c r="E5354" s="4">
        <f t="shared" si="83"/>
        <v>0.97555147784176754</v>
      </c>
    </row>
    <row r="5355" spans="1:5" x14ac:dyDescent="0.35">
      <c r="A5355" s="1">
        <v>43324.041666666664</v>
      </c>
      <c r="B5355">
        <v>9914.743071762643</v>
      </c>
      <c r="C5355">
        <v>13849.8494314768</v>
      </c>
      <c r="E5355" s="4">
        <f t="shared" si="83"/>
        <v>0.9753415092589296</v>
      </c>
    </row>
    <row r="5356" spans="1:5" x14ac:dyDescent="0.35">
      <c r="A5356" s="1">
        <v>43324.083333333336</v>
      </c>
      <c r="B5356">
        <v>9913.4911478523118</v>
      </c>
      <c r="C5356">
        <v>13846.870786600501</v>
      </c>
      <c r="E5356" s="4">
        <f t="shared" si="83"/>
        <v>0.97513174553524651</v>
      </c>
    </row>
    <row r="5357" spans="1:5" x14ac:dyDescent="0.35">
      <c r="A5357" s="1">
        <v>43324.125</v>
      </c>
      <c r="B5357">
        <v>9912.2392239419823</v>
      </c>
      <c r="C5357">
        <v>13843.886417724299</v>
      </c>
      <c r="E5357" s="4">
        <f t="shared" si="83"/>
        <v>0.9749215787129788</v>
      </c>
    </row>
    <row r="5358" spans="1:5" x14ac:dyDescent="0.35">
      <c r="A5358" s="1">
        <v>43324.166666666664</v>
      </c>
      <c r="B5358">
        <v>9910.9873000316529</v>
      </c>
      <c r="C5358">
        <v>13840.903084848</v>
      </c>
      <c r="E5358" s="4">
        <f t="shared" si="83"/>
        <v>0.97471148484845072</v>
      </c>
    </row>
    <row r="5359" spans="1:5" x14ac:dyDescent="0.35">
      <c r="A5359" s="1">
        <v>43324.208333333336</v>
      </c>
      <c r="B5359">
        <v>9909.7353761213235</v>
      </c>
      <c r="C5359">
        <v>13837.436558400899</v>
      </c>
      <c r="E5359" s="4">
        <f t="shared" si="83"/>
        <v>0.97446736326766892</v>
      </c>
    </row>
    <row r="5360" spans="1:5" x14ac:dyDescent="0.35">
      <c r="A5360" s="1">
        <v>43324.25</v>
      </c>
      <c r="B5360">
        <v>9908.4834522109941</v>
      </c>
      <c r="C5360">
        <v>13833.0410447781</v>
      </c>
      <c r="E5360" s="4">
        <f t="shared" si="83"/>
        <v>0.97415782005479579</v>
      </c>
    </row>
    <row r="5361" spans="1:5" x14ac:dyDescent="0.35">
      <c r="A5361" s="1">
        <v>43324.291666666664</v>
      </c>
      <c r="B5361">
        <v>9907.2315283006646</v>
      </c>
      <c r="C5361">
        <v>13834.154120441601</v>
      </c>
      <c r="E5361" s="4">
        <f t="shared" si="83"/>
        <v>0.97423620566490143</v>
      </c>
    </row>
    <row r="5362" spans="1:5" x14ac:dyDescent="0.35">
      <c r="A5362" s="1">
        <v>43324.333333333336</v>
      </c>
      <c r="B5362">
        <v>9905.9796043903334</v>
      </c>
      <c r="C5362">
        <v>13835.256321105</v>
      </c>
      <c r="E5362" s="4">
        <f t="shared" si="83"/>
        <v>0.97431382542992961</v>
      </c>
    </row>
    <row r="5363" spans="1:5" x14ac:dyDescent="0.35">
      <c r="A5363" s="1">
        <v>43324.375</v>
      </c>
      <c r="B5363">
        <v>9904.7276804800058</v>
      </c>
      <c r="C5363">
        <v>13836.3546757685</v>
      </c>
      <c r="E5363" s="4">
        <f t="shared" si="83"/>
        <v>0.97439117434989431</v>
      </c>
    </row>
    <row r="5364" spans="1:5" x14ac:dyDescent="0.35">
      <c r="A5364" s="1">
        <v>43324.416666666664</v>
      </c>
      <c r="B5364">
        <v>9903.4757565696746</v>
      </c>
      <c r="C5364">
        <v>13837.4484854319</v>
      </c>
      <c r="E5364" s="4">
        <f t="shared" si="83"/>
        <v>0.97446820319942962</v>
      </c>
    </row>
    <row r="5365" spans="1:5" x14ac:dyDescent="0.35">
      <c r="A5365" s="1">
        <v>43324.458333333336</v>
      </c>
      <c r="B5365">
        <v>9902.223832659347</v>
      </c>
      <c r="C5365">
        <v>13838.546125095399</v>
      </c>
      <c r="E5365" s="4">
        <f t="shared" si="83"/>
        <v>0.97454550176728161</v>
      </c>
    </row>
    <row r="5366" spans="1:5" x14ac:dyDescent="0.35">
      <c r="A5366" s="1">
        <v>43324.5</v>
      </c>
      <c r="B5366">
        <v>9900.9719087490157</v>
      </c>
      <c r="C5366">
        <v>13839.6526497588</v>
      </c>
      <c r="E5366" s="4">
        <f t="shared" si="83"/>
        <v>0.97462342603935215</v>
      </c>
    </row>
    <row r="5367" spans="1:5" x14ac:dyDescent="0.35">
      <c r="A5367" s="1">
        <v>43324.541666666664</v>
      </c>
      <c r="B5367">
        <v>9899.7199848386863</v>
      </c>
      <c r="C5367">
        <v>13840.7602844223</v>
      </c>
      <c r="E5367" s="4">
        <f t="shared" si="83"/>
        <v>0.97470142848044372</v>
      </c>
    </row>
    <row r="5368" spans="1:5" x14ac:dyDescent="0.35">
      <c r="A5368" s="1">
        <v>43324.583333333336</v>
      </c>
      <c r="B5368">
        <v>9898.4680609283569</v>
      </c>
      <c r="C5368">
        <v>13841.8857300857</v>
      </c>
      <c r="E5368" s="4">
        <f t="shared" si="83"/>
        <v>0.97478068521730277</v>
      </c>
    </row>
    <row r="5369" spans="1:5" x14ac:dyDescent="0.35">
      <c r="A5369" s="1">
        <v>43324.625</v>
      </c>
      <c r="B5369">
        <v>9897.2161370180274</v>
      </c>
      <c r="C5369">
        <v>13843.0196497492</v>
      </c>
      <c r="E5369" s="4">
        <f t="shared" si="83"/>
        <v>0.97486053871473233</v>
      </c>
    </row>
    <row r="5370" spans="1:5" x14ac:dyDescent="0.35">
      <c r="A5370" s="1">
        <v>43324.666666666664</v>
      </c>
      <c r="B5370">
        <v>9895.964213107698</v>
      </c>
      <c r="C5370">
        <v>13844.141715412599</v>
      </c>
      <c r="E5370" s="4">
        <f t="shared" si="83"/>
        <v>0.97493955742342253</v>
      </c>
    </row>
    <row r="5371" spans="1:5" x14ac:dyDescent="0.35">
      <c r="A5371" s="1">
        <v>43324.708333333336</v>
      </c>
      <c r="B5371">
        <v>9894.7122891973668</v>
      </c>
      <c r="C5371">
        <v>13845.2526190761</v>
      </c>
      <c r="E5371" s="4">
        <f t="shared" si="83"/>
        <v>0.97501779007578171</v>
      </c>
    </row>
    <row r="5372" spans="1:5" x14ac:dyDescent="0.35">
      <c r="A5372" s="1">
        <v>43324.75</v>
      </c>
      <c r="B5372">
        <v>9893.4603652870373</v>
      </c>
      <c r="C5372">
        <v>13844.0156498294</v>
      </c>
      <c r="E5372" s="4">
        <f t="shared" si="83"/>
        <v>0.97493067956545065</v>
      </c>
    </row>
    <row r="5373" spans="1:5" x14ac:dyDescent="0.35">
      <c r="A5373" s="1">
        <v>43324.791666666664</v>
      </c>
      <c r="B5373">
        <v>9892.2084413767079</v>
      </c>
      <c r="C5373">
        <v>13842.7651935827</v>
      </c>
      <c r="E5373" s="4">
        <f t="shared" si="83"/>
        <v>0.97484261926638727</v>
      </c>
    </row>
    <row r="5374" spans="1:5" x14ac:dyDescent="0.35">
      <c r="A5374" s="1">
        <v>43324.833333333336</v>
      </c>
      <c r="B5374">
        <v>9890.9565174663785</v>
      </c>
      <c r="C5374">
        <v>13841.517012336</v>
      </c>
      <c r="E5374" s="4">
        <f t="shared" si="83"/>
        <v>0.97475471917859158</v>
      </c>
    </row>
    <row r="5375" spans="1:5" x14ac:dyDescent="0.35">
      <c r="A5375" s="1">
        <v>43324.875</v>
      </c>
      <c r="B5375">
        <v>9889.7045935560491</v>
      </c>
      <c r="C5375">
        <v>13840.263969089299</v>
      </c>
      <c r="E5375" s="4">
        <f t="shared" si="83"/>
        <v>0.97466647669642947</v>
      </c>
    </row>
    <row r="5376" spans="1:5" x14ac:dyDescent="0.35">
      <c r="A5376" s="1">
        <v>43324.916666666664</v>
      </c>
      <c r="B5376">
        <v>9888.4526696457197</v>
      </c>
      <c r="C5376">
        <v>13839.0371838426</v>
      </c>
      <c r="E5376" s="4">
        <f t="shared" si="83"/>
        <v>0.97458008336919721</v>
      </c>
    </row>
    <row r="5377" spans="1:5" x14ac:dyDescent="0.35">
      <c r="A5377" s="1">
        <v>43324.958333333336</v>
      </c>
      <c r="B5377">
        <v>9887.2007457353902</v>
      </c>
      <c r="C5377">
        <v>13837.812172595901</v>
      </c>
      <c r="E5377" s="4">
        <f t="shared" si="83"/>
        <v>0.9744938149715423</v>
      </c>
    </row>
    <row r="5378" spans="1:5" x14ac:dyDescent="0.35">
      <c r="A5378" s="1">
        <v>43325</v>
      </c>
      <c r="B5378">
        <v>9885.9488218250608</v>
      </c>
      <c r="C5378">
        <v>13836.6023993491</v>
      </c>
      <c r="E5378" s="4">
        <f t="shared" si="83"/>
        <v>0.97440861967247183</v>
      </c>
    </row>
    <row r="5379" spans="1:5" x14ac:dyDescent="0.35">
      <c r="A5379" s="1">
        <v>43325.041666666664</v>
      </c>
      <c r="B5379">
        <v>9884.6968979147314</v>
      </c>
      <c r="C5379">
        <v>13835.3951551024</v>
      </c>
      <c r="E5379" s="4">
        <f t="shared" ref="E5379:E5442" si="84">C5379/14200</f>
        <v>0.97432360247200001</v>
      </c>
    </row>
    <row r="5380" spans="1:5" x14ac:dyDescent="0.35">
      <c r="A5380" s="1">
        <v>43325.083333333336</v>
      </c>
      <c r="B5380">
        <v>9883.4449740044001</v>
      </c>
      <c r="C5380">
        <v>13834.189132855699</v>
      </c>
      <c r="E5380" s="4">
        <f t="shared" si="84"/>
        <v>0.97423867132786612</v>
      </c>
    </row>
    <row r="5381" spans="1:5" x14ac:dyDescent="0.35">
      <c r="A5381" s="1">
        <v>43325.125</v>
      </c>
      <c r="B5381">
        <v>9882.1930500940707</v>
      </c>
      <c r="C5381">
        <v>13832.980499609001</v>
      </c>
      <c r="E5381" s="4">
        <f t="shared" si="84"/>
        <v>0.97415355631049305</v>
      </c>
    </row>
    <row r="5382" spans="1:5" x14ac:dyDescent="0.35">
      <c r="A5382" s="1">
        <v>43325.166666666664</v>
      </c>
      <c r="B5382">
        <v>9880.9411261837413</v>
      </c>
      <c r="C5382">
        <v>13834.0752382725</v>
      </c>
      <c r="E5382" s="4">
        <f t="shared" si="84"/>
        <v>0.97423065058257041</v>
      </c>
    </row>
    <row r="5383" spans="1:5" x14ac:dyDescent="0.35">
      <c r="A5383" s="1">
        <v>43325.208333333336</v>
      </c>
      <c r="B5383">
        <v>9879.6892022734119</v>
      </c>
      <c r="C5383">
        <v>13835.164432935901</v>
      </c>
      <c r="E5383" s="4">
        <f t="shared" si="84"/>
        <v>0.9743073544321057</v>
      </c>
    </row>
    <row r="5384" spans="1:5" x14ac:dyDescent="0.35">
      <c r="A5384" s="1">
        <v>43325.25</v>
      </c>
      <c r="B5384">
        <v>9878.4372783630824</v>
      </c>
      <c r="C5384">
        <v>13831.5694265156</v>
      </c>
      <c r="E5384" s="4">
        <f t="shared" si="84"/>
        <v>0.97405418496588736</v>
      </c>
    </row>
    <row r="5385" spans="1:5" x14ac:dyDescent="0.35">
      <c r="A5385" s="1">
        <v>43325.291666666664</v>
      </c>
      <c r="B5385">
        <v>9877.1853544527512</v>
      </c>
      <c r="C5385">
        <v>13832.3339291552</v>
      </c>
      <c r="E5385" s="4">
        <f t="shared" si="84"/>
        <v>0.97410802317994372</v>
      </c>
    </row>
    <row r="5386" spans="1:5" x14ac:dyDescent="0.35">
      <c r="A5386" s="1">
        <v>43325.333333333336</v>
      </c>
      <c r="B5386">
        <v>9875.9334305424236</v>
      </c>
      <c r="C5386">
        <v>13833.319467818599</v>
      </c>
      <c r="E5386" s="4">
        <f t="shared" si="84"/>
        <v>0.97417742731116896</v>
      </c>
    </row>
    <row r="5387" spans="1:5" x14ac:dyDescent="0.35">
      <c r="A5387" s="1">
        <v>43325.375</v>
      </c>
      <c r="B5387">
        <v>9874.6815066320924</v>
      </c>
      <c r="C5387">
        <v>13834.2955484821</v>
      </c>
      <c r="E5387" s="4">
        <f t="shared" si="84"/>
        <v>0.97424616538606335</v>
      </c>
    </row>
    <row r="5388" spans="1:5" x14ac:dyDescent="0.35">
      <c r="A5388" s="1">
        <v>43325.416666666664</v>
      </c>
      <c r="B5388">
        <v>9873.4295827217647</v>
      </c>
      <c r="C5388">
        <v>13835.267157145499</v>
      </c>
      <c r="E5388" s="4">
        <f t="shared" si="84"/>
        <v>0.9743145885313732</v>
      </c>
    </row>
    <row r="5389" spans="1:5" x14ac:dyDescent="0.35">
      <c r="A5389" s="1">
        <v>43325.458333333336</v>
      </c>
      <c r="B5389">
        <v>9872.1776588114335</v>
      </c>
      <c r="C5389">
        <v>13836.236952809</v>
      </c>
      <c r="E5389" s="4">
        <f t="shared" si="84"/>
        <v>0.97438288400063378</v>
      </c>
    </row>
    <row r="5390" spans="1:5" x14ac:dyDescent="0.35">
      <c r="A5390" s="1">
        <v>43325.5</v>
      </c>
      <c r="B5390">
        <v>9870.9257349011041</v>
      </c>
      <c r="C5390">
        <v>13837.214167472401</v>
      </c>
      <c r="E5390" s="4">
        <f t="shared" si="84"/>
        <v>0.97445170193467612</v>
      </c>
    </row>
    <row r="5391" spans="1:5" x14ac:dyDescent="0.35">
      <c r="A5391" s="1">
        <v>43325.541666666664</v>
      </c>
      <c r="B5391">
        <v>9869.6738109907747</v>
      </c>
      <c r="C5391">
        <v>13838.2417501359</v>
      </c>
      <c r="E5391" s="4">
        <f t="shared" si="84"/>
        <v>0.97452406691097881</v>
      </c>
    </row>
    <row r="5392" spans="1:5" x14ac:dyDescent="0.35">
      <c r="A5392" s="1">
        <v>43325.583333333336</v>
      </c>
      <c r="B5392">
        <v>9868.4218870804452</v>
      </c>
      <c r="C5392">
        <v>13839.2731997993</v>
      </c>
      <c r="E5392" s="4">
        <f t="shared" si="84"/>
        <v>0.97459670421121825</v>
      </c>
    </row>
    <row r="5393" spans="1:5" x14ac:dyDescent="0.35">
      <c r="A5393" s="1">
        <v>43325.625</v>
      </c>
      <c r="B5393">
        <v>9867.1699631701158</v>
      </c>
      <c r="C5393">
        <v>13840.3093854628</v>
      </c>
      <c r="E5393" s="4">
        <f t="shared" si="84"/>
        <v>0.97466967503259161</v>
      </c>
    </row>
    <row r="5394" spans="1:5" x14ac:dyDescent="0.35">
      <c r="A5394" s="1">
        <v>43325.666666666664</v>
      </c>
      <c r="B5394">
        <v>9865.9180392597846</v>
      </c>
      <c r="C5394">
        <v>13841.358647126201</v>
      </c>
      <c r="E5394" s="4">
        <f t="shared" si="84"/>
        <v>0.97474356669902817</v>
      </c>
    </row>
    <row r="5395" spans="1:5" x14ac:dyDescent="0.35">
      <c r="A5395" s="1">
        <v>43325.708333333336</v>
      </c>
      <c r="B5395">
        <v>9864.666115349457</v>
      </c>
      <c r="C5395">
        <v>13842.410075789699</v>
      </c>
      <c r="E5395" s="4">
        <f t="shared" si="84"/>
        <v>0.97481761097110564</v>
      </c>
    </row>
    <row r="5396" spans="1:5" x14ac:dyDescent="0.35">
      <c r="A5396" s="1">
        <v>43325.75</v>
      </c>
      <c r="B5396">
        <v>9863.4141914391257</v>
      </c>
      <c r="C5396">
        <v>13843.462049453099</v>
      </c>
      <c r="E5396" s="4">
        <f t="shared" si="84"/>
        <v>0.97489169362345773</v>
      </c>
    </row>
    <row r="5397" spans="1:5" x14ac:dyDescent="0.35">
      <c r="A5397" s="1">
        <v>43325.791666666664</v>
      </c>
      <c r="B5397">
        <v>9862.1622675287981</v>
      </c>
      <c r="C5397">
        <v>13844.518682116601</v>
      </c>
      <c r="E5397" s="4">
        <f t="shared" si="84"/>
        <v>0.97496610437440845</v>
      </c>
    </row>
    <row r="5398" spans="1:5" x14ac:dyDescent="0.35">
      <c r="A5398" s="1">
        <v>43325.833333333336</v>
      </c>
      <c r="B5398">
        <v>9860.9103436184669</v>
      </c>
      <c r="C5398">
        <v>13845.58797678</v>
      </c>
      <c r="E5398" s="4">
        <f t="shared" si="84"/>
        <v>0.97504140681549289</v>
      </c>
    </row>
    <row r="5399" spans="1:5" x14ac:dyDescent="0.35">
      <c r="A5399" s="1">
        <v>43325.875</v>
      </c>
      <c r="B5399">
        <v>9859.6584197081374</v>
      </c>
      <c r="C5399">
        <v>13846.6722554435</v>
      </c>
      <c r="E5399" s="4">
        <f t="shared" si="84"/>
        <v>0.97511776446785214</v>
      </c>
    </row>
    <row r="5400" spans="1:5" x14ac:dyDescent="0.35">
      <c r="A5400" s="1">
        <v>43325.916666666664</v>
      </c>
      <c r="B5400">
        <v>9858.406495797808</v>
      </c>
      <c r="C5400">
        <v>13847.7917971069</v>
      </c>
      <c r="E5400" s="4">
        <f t="shared" si="84"/>
        <v>0.97519660543006337</v>
      </c>
    </row>
    <row r="5401" spans="1:5" x14ac:dyDescent="0.35">
      <c r="A5401" s="1">
        <v>43325.958333333336</v>
      </c>
      <c r="B5401">
        <v>9857.1545718874786</v>
      </c>
      <c r="C5401">
        <v>13848.917615770401</v>
      </c>
      <c r="E5401" s="4">
        <f t="shared" si="84"/>
        <v>0.97527588843453528</v>
      </c>
    </row>
    <row r="5402" spans="1:5" x14ac:dyDescent="0.35">
      <c r="A5402" s="1">
        <v>43326</v>
      </c>
      <c r="B5402">
        <v>9855.9026479771492</v>
      </c>
      <c r="C5402">
        <v>13850.055379433799</v>
      </c>
      <c r="E5402" s="4">
        <f t="shared" si="84"/>
        <v>0.9753560126361831</v>
      </c>
    </row>
    <row r="5403" spans="1:5" x14ac:dyDescent="0.35">
      <c r="A5403" s="1">
        <v>43326.041666666664</v>
      </c>
      <c r="B5403">
        <v>9854.6507240668197</v>
      </c>
      <c r="C5403">
        <v>13851.203436097199</v>
      </c>
      <c r="E5403" s="4">
        <f t="shared" si="84"/>
        <v>0.97543686169698585</v>
      </c>
    </row>
    <row r="5404" spans="1:5" x14ac:dyDescent="0.35">
      <c r="A5404" s="1">
        <v>43326.083333333336</v>
      </c>
      <c r="B5404">
        <v>9853.3988001564885</v>
      </c>
      <c r="C5404">
        <v>13852.3548047607</v>
      </c>
      <c r="E5404" s="4">
        <f t="shared" si="84"/>
        <v>0.97551794399723235</v>
      </c>
    </row>
    <row r="5405" spans="1:5" x14ac:dyDescent="0.35">
      <c r="A5405" s="1">
        <v>43326.125</v>
      </c>
      <c r="B5405">
        <v>9852.1468762461591</v>
      </c>
      <c r="C5405">
        <v>13853.5094544241</v>
      </c>
      <c r="E5405" s="4">
        <f t="shared" si="84"/>
        <v>0.97559925735380981</v>
      </c>
    </row>
    <row r="5406" spans="1:5" x14ac:dyDescent="0.35">
      <c r="A5406" s="1">
        <v>43326.166666666664</v>
      </c>
      <c r="B5406">
        <v>9850.8949523358297</v>
      </c>
      <c r="C5406">
        <v>13854.650592087601</v>
      </c>
      <c r="E5406" s="4">
        <f t="shared" si="84"/>
        <v>0.97567961916109869</v>
      </c>
    </row>
    <row r="5407" spans="1:5" x14ac:dyDescent="0.35">
      <c r="A5407" s="1">
        <v>43326.208333333336</v>
      </c>
      <c r="B5407">
        <v>9849.6430284255002</v>
      </c>
      <c r="C5407">
        <v>13855.769945751001</v>
      </c>
      <c r="E5407" s="4">
        <f t="shared" si="84"/>
        <v>0.97575844688387325</v>
      </c>
    </row>
    <row r="5408" spans="1:5" x14ac:dyDescent="0.35">
      <c r="A5408" s="1">
        <v>43326.25</v>
      </c>
      <c r="B5408">
        <v>9848.391104515169</v>
      </c>
      <c r="C5408">
        <v>13856.846233414501</v>
      </c>
      <c r="E5408" s="4">
        <f t="shared" si="84"/>
        <v>0.97583424178975353</v>
      </c>
    </row>
    <row r="5409" spans="1:5" x14ac:dyDescent="0.35">
      <c r="A5409" s="1">
        <v>43326.291666666664</v>
      </c>
      <c r="B5409">
        <v>9847.1391806048414</v>
      </c>
      <c r="C5409">
        <v>13857.907520077901</v>
      </c>
      <c r="E5409" s="4">
        <f t="shared" si="84"/>
        <v>0.9759089802871761</v>
      </c>
    </row>
    <row r="5410" spans="1:5" x14ac:dyDescent="0.35">
      <c r="A5410" s="1">
        <v>43326.333333333336</v>
      </c>
      <c r="B5410">
        <v>9845.8872566945101</v>
      </c>
      <c r="C5410">
        <v>13858.948586741401</v>
      </c>
      <c r="E5410" s="4">
        <f t="shared" si="84"/>
        <v>0.97598229484094368</v>
      </c>
    </row>
    <row r="5411" spans="1:5" x14ac:dyDescent="0.35">
      <c r="A5411" s="1">
        <v>43326.375</v>
      </c>
      <c r="B5411">
        <v>9844.6353327841825</v>
      </c>
      <c r="C5411">
        <v>13859.987897404801</v>
      </c>
      <c r="E5411" s="4">
        <f t="shared" si="84"/>
        <v>0.97605548573273249</v>
      </c>
    </row>
    <row r="5412" spans="1:5" x14ac:dyDescent="0.35">
      <c r="A5412" s="1">
        <v>43326.416666666664</v>
      </c>
      <c r="B5412">
        <v>9843.3834088738513</v>
      </c>
      <c r="C5412">
        <v>13861.014990068301</v>
      </c>
      <c r="E5412" s="4">
        <f t="shared" si="84"/>
        <v>0.97612781620199307</v>
      </c>
    </row>
    <row r="5413" spans="1:5" x14ac:dyDescent="0.35">
      <c r="A5413" s="1">
        <v>43326.458333333336</v>
      </c>
      <c r="B5413">
        <v>9842.1314849635237</v>
      </c>
      <c r="C5413">
        <v>13862.039867731701</v>
      </c>
      <c r="E5413" s="4">
        <f t="shared" si="84"/>
        <v>0.97619999068533103</v>
      </c>
    </row>
    <row r="5414" spans="1:5" x14ac:dyDescent="0.35">
      <c r="A5414" s="1">
        <v>43326.5</v>
      </c>
      <c r="B5414">
        <v>9840.8795610531924</v>
      </c>
      <c r="C5414">
        <v>13863.0668863952</v>
      </c>
      <c r="E5414" s="4">
        <f t="shared" si="84"/>
        <v>0.97627231594332387</v>
      </c>
    </row>
    <row r="5415" spans="1:5" x14ac:dyDescent="0.35">
      <c r="A5415" s="1">
        <v>43326.541666666664</v>
      </c>
      <c r="B5415">
        <v>9839.627637142863</v>
      </c>
      <c r="C5415">
        <v>13864.1048020586</v>
      </c>
      <c r="E5415" s="4">
        <f t="shared" si="84"/>
        <v>0.97634540859567609</v>
      </c>
    </row>
    <row r="5416" spans="1:5" x14ac:dyDescent="0.35">
      <c r="A5416" s="1">
        <v>43326.583333333336</v>
      </c>
      <c r="B5416">
        <v>9838.3757132325336</v>
      </c>
      <c r="C5416">
        <v>13865.144345722099</v>
      </c>
      <c r="E5416" s="4">
        <f t="shared" si="84"/>
        <v>0.97641861589592249</v>
      </c>
    </row>
    <row r="5417" spans="1:5" x14ac:dyDescent="0.35">
      <c r="A5417" s="1">
        <v>43326.625</v>
      </c>
      <c r="B5417">
        <v>9837.1237893222042</v>
      </c>
      <c r="C5417">
        <v>13866.1888593855</v>
      </c>
      <c r="E5417" s="4">
        <f t="shared" si="84"/>
        <v>0.97649217319616199</v>
      </c>
    </row>
    <row r="5418" spans="1:5" x14ac:dyDescent="0.35">
      <c r="A5418" s="1">
        <v>43326.666666666664</v>
      </c>
      <c r="B5418">
        <v>9835.8718654118729</v>
      </c>
      <c r="C5418">
        <v>13867.231297049</v>
      </c>
      <c r="E5418" s="4">
        <f t="shared" si="84"/>
        <v>0.97656558429922535</v>
      </c>
    </row>
    <row r="5419" spans="1:5" x14ac:dyDescent="0.35">
      <c r="A5419" s="1">
        <v>43326.708333333336</v>
      </c>
      <c r="B5419">
        <v>9834.6199415015435</v>
      </c>
      <c r="C5419">
        <v>13868.2647777124</v>
      </c>
      <c r="E5419" s="4">
        <f t="shared" si="84"/>
        <v>0.97663836462763387</v>
      </c>
    </row>
    <row r="5420" spans="1:5" x14ac:dyDescent="0.35">
      <c r="A5420" s="1">
        <v>43326.75</v>
      </c>
      <c r="B5420">
        <v>9833.3680175912141</v>
      </c>
      <c r="C5420">
        <v>13869.3128883759</v>
      </c>
      <c r="E5420" s="4">
        <f t="shared" si="84"/>
        <v>0.97671217523773946</v>
      </c>
    </row>
    <row r="5421" spans="1:5" x14ac:dyDescent="0.35">
      <c r="A5421" s="1">
        <v>43326.791666666664</v>
      </c>
      <c r="B5421">
        <v>9832.1160936808847</v>
      </c>
      <c r="C5421">
        <v>13870.3647180393</v>
      </c>
      <c r="E5421" s="4">
        <f t="shared" si="84"/>
        <v>0.97678624774924649</v>
      </c>
    </row>
    <row r="5422" spans="1:5" x14ac:dyDescent="0.35">
      <c r="A5422" s="1">
        <v>43326.833333333336</v>
      </c>
      <c r="B5422">
        <v>9830.8641697705534</v>
      </c>
      <c r="C5422">
        <v>13871.428564702799</v>
      </c>
      <c r="E5422" s="4">
        <f t="shared" si="84"/>
        <v>0.97686116652836619</v>
      </c>
    </row>
    <row r="5423" spans="1:5" x14ac:dyDescent="0.35">
      <c r="A5423" s="1">
        <v>43326.875</v>
      </c>
      <c r="B5423">
        <v>9829.6122458602258</v>
      </c>
      <c r="C5423">
        <v>13872.5053593662</v>
      </c>
      <c r="E5423" s="4">
        <f t="shared" si="84"/>
        <v>0.97693699713846471</v>
      </c>
    </row>
    <row r="5424" spans="1:5" x14ac:dyDescent="0.35">
      <c r="A5424" s="1">
        <v>43326.916666666664</v>
      </c>
      <c r="B5424">
        <v>9828.3603219498946</v>
      </c>
      <c r="C5424">
        <v>13873.6302910297</v>
      </c>
      <c r="E5424" s="4">
        <f t="shared" si="84"/>
        <v>0.97701621767814784</v>
      </c>
    </row>
    <row r="5425" spans="1:5" x14ac:dyDescent="0.35">
      <c r="A5425" s="1">
        <v>43326.958333333336</v>
      </c>
      <c r="B5425">
        <v>9827.108398039567</v>
      </c>
      <c r="C5425">
        <v>13874.7705076931</v>
      </c>
      <c r="E5425" s="4">
        <f t="shared" si="84"/>
        <v>0.97709651462627467</v>
      </c>
    </row>
    <row r="5426" spans="1:5" x14ac:dyDescent="0.35">
      <c r="A5426" s="1">
        <v>43327</v>
      </c>
      <c r="B5426">
        <v>9825.8564741292357</v>
      </c>
      <c r="C5426">
        <v>13875.9313143566</v>
      </c>
      <c r="E5426" s="4">
        <f t="shared" si="84"/>
        <v>0.97717826157440846</v>
      </c>
    </row>
    <row r="5427" spans="1:5" x14ac:dyDescent="0.35">
      <c r="A5427" s="1">
        <v>43327.041666666664</v>
      </c>
      <c r="B5427">
        <v>9824.6045502189081</v>
      </c>
      <c r="C5427">
        <v>13877.093969019999</v>
      </c>
      <c r="E5427" s="4">
        <f t="shared" si="84"/>
        <v>0.97726013866338024</v>
      </c>
    </row>
    <row r="5428" spans="1:5" x14ac:dyDescent="0.35">
      <c r="A5428" s="1">
        <v>43327.083333333336</v>
      </c>
      <c r="B5428">
        <v>9823.3526263085769</v>
      </c>
      <c r="C5428">
        <v>13878.2507276835</v>
      </c>
      <c r="E5428" s="4">
        <f t="shared" si="84"/>
        <v>0.97734160054109154</v>
      </c>
    </row>
    <row r="5429" spans="1:5" x14ac:dyDescent="0.35">
      <c r="A5429" s="1">
        <v>43327.125</v>
      </c>
      <c r="B5429">
        <v>9822.1007023982493</v>
      </c>
      <c r="C5429">
        <v>13879.407818346899</v>
      </c>
      <c r="E5429" s="4">
        <f t="shared" si="84"/>
        <v>0.97742308579907744</v>
      </c>
    </row>
    <row r="5430" spans="1:5" x14ac:dyDescent="0.35">
      <c r="A5430" s="1">
        <v>43327.166666666664</v>
      </c>
      <c r="B5430">
        <v>9820.848778487918</v>
      </c>
      <c r="C5430">
        <v>13880.5640770104</v>
      </c>
      <c r="E5430" s="4">
        <f t="shared" si="84"/>
        <v>0.97750451246552117</v>
      </c>
    </row>
    <row r="5431" spans="1:5" x14ac:dyDescent="0.35">
      <c r="A5431" s="1">
        <v>43327.208333333336</v>
      </c>
      <c r="B5431">
        <v>9819.5968545775904</v>
      </c>
      <c r="C5431">
        <v>13881.7108706738</v>
      </c>
      <c r="E5431" s="4">
        <f t="shared" si="84"/>
        <v>0.97758527258266192</v>
      </c>
    </row>
    <row r="5432" spans="1:5" x14ac:dyDescent="0.35">
      <c r="A5432" s="1">
        <v>43327.25</v>
      </c>
      <c r="B5432">
        <v>9818.3449306672592</v>
      </c>
      <c r="C5432">
        <v>13882.8336793373</v>
      </c>
      <c r="E5432" s="4">
        <f t="shared" si="84"/>
        <v>0.97766434361530286</v>
      </c>
    </row>
    <row r="5433" spans="1:5" x14ac:dyDescent="0.35">
      <c r="A5433" s="1">
        <v>43327.291666666664</v>
      </c>
      <c r="B5433">
        <v>9817.0930067569298</v>
      </c>
      <c r="C5433">
        <v>13883.9298790007</v>
      </c>
      <c r="E5433" s="4">
        <f t="shared" si="84"/>
        <v>0.9777415407746971</v>
      </c>
    </row>
    <row r="5434" spans="1:5" x14ac:dyDescent="0.35">
      <c r="A5434" s="1">
        <v>43327.333333333336</v>
      </c>
      <c r="B5434">
        <v>9815.8410828466003</v>
      </c>
      <c r="C5434">
        <v>13885.0148996642</v>
      </c>
      <c r="E5434" s="4">
        <f t="shared" si="84"/>
        <v>0.97781795068057742</v>
      </c>
    </row>
    <row r="5435" spans="1:5" x14ac:dyDescent="0.35">
      <c r="A5435" s="1">
        <v>43327.375</v>
      </c>
      <c r="B5435">
        <v>9814.5891589362709</v>
      </c>
      <c r="C5435">
        <v>13886.0868073276</v>
      </c>
      <c r="E5435" s="4">
        <f t="shared" si="84"/>
        <v>0.9778934371357465</v>
      </c>
    </row>
    <row r="5436" spans="1:5" x14ac:dyDescent="0.35">
      <c r="A5436" s="1">
        <v>43327.416666666664</v>
      </c>
      <c r="B5436">
        <v>9813.3372350259397</v>
      </c>
      <c r="C5436">
        <v>13887.1467619911</v>
      </c>
      <c r="E5436" s="4">
        <f t="shared" si="84"/>
        <v>0.9779680818303591</v>
      </c>
    </row>
    <row r="5437" spans="1:5" x14ac:dyDescent="0.35">
      <c r="A5437" s="1">
        <v>43327.458333333336</v>
      </c>
      <c r="B5437">
        <v>9812.0853111156102</v>
      </c>
      <c r="C5437">
        <v>13888.2074096545</v>
      </c>
      <c r="E5437" s="4">
        <f t="shared" si="84"/>
        <v>0.97804277532778172</v>
      </c>
    </row>
    <row r="5438" spans="1:5" x14ac:dyDescent="0.35">
      <c r="A5438" s="1">
        <v>43327.5</v>
      </c>
      <c r="B5438">
        <v>9810.833387205279</v>
      </c>
      <c r="C5438">
        <v>13889.279757318</v>
      </c>
      <c r="E5438" s="4">
        <f t="shared" si="84"/>
        <v>0.97811829276887319</v>
      </c>
    </row>
    <row r="5439" spans="1:5" x14ac:dyDescent="0.35">
      <c r="A5439" s="1">
        <v>43327.541666666664</v>
      </c>
      <c r="B5439">
        <v>9809.5814632949514</v>
      </c>
      <c r="C5439">
        <v>13890.3559439814</v>
      </c>
      <c r="E5439" s="4">
        <f t="shared" si="84"/>
        <v>0.97819408056207036</v>
      </c>
    </row>
    <row r="5440" spans="1:5" x14ac:dyDescent="0.35">
      <c r="A5440" s="1">
        <v>43327.583333333336</v>
      </c>
      <c r="B5440">
        <v>9808.329539384622</v>
      </c>
      <c r="C5440">
        <v>13891.436763644901</v>
      </c>
      <c r="E5440" s="4">
        <f t="shared" si="84"/>
        <v>0.97827019462288034</v>
      </c>
    </row>
    <row r="5441" spans="1:5" x14ac:dyDescent="0.35">
      <c r="A5441" s="1">
        <v>43327.625</v>
      </c>
      <c r="B5441">
        <v>9807.0776154742925</v>
      </c>
      <c r="C5441">
        <v>13892.5174873083</v>
      </c>
      <c r="E5441" s="4">
        <f t="shared" si="84"/>
        <v>0.97834630192311967</v>
      </c>
    </row>
    <row r="5442" spans="1:5" x14ac:dyDescent="0.35">
      <c r="A5442" s="1">
        <v>43327.666666666664</v>
      </c>
      <c r="B5442">
        <v>9805.8256915639613</v>
      </c>
      <c r="C5442">
        <v>13893.5862109718</v>
      </c>
      <c r="E5442" s="4">
        <f t="shared" si="84"/>
        <v>0.97842156415294368</v>
      </c>
    </row>
    <row r="5443" spans="1:5" x14ac:dyDescent="0.35">
      <c r="A5443" s="1">
        <v>43327.708333333336</v>
      </c>
      <c r="B5443">
        <v>9804.5737676536337</v>
      </c>
      <c r="C5443">
        <v>13894.658718635201</v>
      </c>
      <c r="E5443" s="4">
        <f t="shared" ref="E5443:E5506" si="85">C5443/14200</f>
        <v>0.97849709286163389</v>
      </c>
    </row>
    <row r="5444" spans="1:5" x14ac:dyDescent="0.35">
      <c r="A5444" s="1">
        <v>43327.75</v>
      </c>
      <c r="B5444">
        <v>9803.3218437433025</v>
      </c>
      <c r="C5444">
        <v>13893.4117903885</v>
      </c>
      <c r="E5444" s="4">
        <f t="shared" si="85"/>
        <v>0.97840928101327462</v>
      </c>
    </row>
    <row r="5445" spans="1:5" x14ac:dyDescent="0.35">
      <c r="A5445" s="1">
        <v>43327.791666666664</v>
      </c>
      <c r="B5445">
        <v>9802.0699198329748</v>
      </c>
      <c r="C5445">
        <v>13891.6450936855</v>
      </c>
      <c r="E5445" s="4">
        <f t="shared" si="85"/>
        <v>0.97828486575249995</v>
      </c>
    </row>
    <row r="5446" spans="1:5" x14ac:dyDescent="0.35">
      <c r="A5446" s="1">
        <v>43327.833333333336</v>
      </c>
      <c r="B5446">
        <v>9800.8179959226436</v>
      </c>
      <c r="C5446">
        <v>13889.9027629825</v>
      </c>
      <c r="E5446" s="4">
        <f t="shared" si="85"/>
        <v>0.97816216640721831</v>
      </c>
    </row>
    <row r="5447" spans="1:5" x14ac:dyDescent="0.35">
      <c r="A5447" s="1">
        <v>43327.875</v>
      </c>
      <c r="B5447">
        <v>9799.5660720123142</v>
      </c>
      <c r="C5447">
        <v>13888.188442279499</v>
      </c>
      <c r="E5447" s="4">
        <f t="shared" si="85"/>
        <v>0.97804143959714784</v>
      </c>
    </row>
    <row r="5448" spans="1:5" x14ac:dyDescent="0.35">
      <c r="A5448" s="1">
        <v>43327.916666666664</v>
      </c>
      <c r="B5448">
        <v>9798.3141481019848</v>
      </c>
      <c r="C5448">
        <v>13886.4925265765</v>
      </c>
      <c r="E5448" s="4">
        <f t="shared" si="85"/>
        <v>0.97792200891383796</v>
      </c>
    </row>
    <row r="5449" spans="1:5" x14ac:dyDescent="0.35">
      <c r="A5449" s="1">
        <v>43327.958333333336</v>
      </c>
      <c r="B5449">
        <v>9797.0622241916553</v>
      </c>
      <c r="C5449">
        <v>13884.807064873499</v>
      </c>
      <c r="E5449" s="4">
        <f t="shared" si="85"/>
        <v>0.97780331442771118</v>
      </c>
    </row>
    <row r="5450" spans="1:5" x14ac:dyDescent="0.35">
      <c r="A5450" s="1">
        <v>43328</v>
      </c>
      <c r="B5450">
        <v>9795.8103002813259</v>
      </c>
      <c r="C5450">
        <v>13883.1450661705</v>
      </c>
      <c r="E5450" s="4">
        <f t="shared" si="85"/>
        <v>0.97768627226552818</v>
      </c>
    </row>
    <row r="5451" spans="1:5" x14ac:dyDescent="0.35">
      <c r="A5451" s="1">
        <v>43328.041666666664</v>
      </c>
      <c r="B5451">
        <v>9794.5583763709947</v>
      </c>
      <c r="C5451">
        <v>13881.485425467499</v>
      </c>
      <c r="E5451" s="4">
        <f t="shared" si="85"/>
        <v>0.97756939615968308</v>
      </c>
    </row>
    <row r="5452" spans="1:5" x14ac:dyDescent="0.35">
      <c r="A5452" s="1">
        <v>43328.083333333336</v>
      </c>
      <c r="B5452">
        <v>9793.3064524606652</v>
      </c>
      <c r="C5452">
        <v>13879.826087764501</v>
      </c>
      <c r="E5452" s="4">
        <f t="shared" si="85"/>
        <v>0.97745254139186621</v>
      </c>
    </row>
    <row r="5453" spans="1:5" x14ac:dyDescent="0.35">
      <c r="A5453" s="1">
        <v>43328.125</v>
      </c>
      <c r="B5453">
        <v>9792.0545285503358</v>
      </c>
      <c r="C5453">
        <v>13878.1671570615</v>
      </c>
      <c r="E5453" s="4">
        <f t="shared" si="85"/>
        <v>0.97733571528602114</v>
      </c>
    </row>
    <row r="5454" spans="1:5" x14ac:dyDescent="0.35">
      <c r="A5454" s="1">
        <v>43328.166666666664</v>
      </c>
      <c r="B5454">
        <v>9790.8026046400064</v>
      </c>
      <c r="C5454">
        <v>13876.512341358501</v>
      </c>
      <c r="E5454" s="4">
        <f t="shared" si="85"/>
        <v>0.97721917896890853</v>
      </c>
    </row>
    <row r="5455" spans="1:5" x14ac:dyDescent="0.35">
      <c r="A5455" s="1">
        <v>43328.208333333336</v>
      </c>
      <c r="B5455">
        <v>9789.550680729677</v>
      </c>
      <c r="C5455">
        <v>13874.8375866555</v>
      </c>
      <c r="E5455" s="4">
        <f t="shared" si="85"/>
        <v>0.97710123849686614</v>
      </c>
    </row>
    <row r="5456" spans="1:5" x14ac:dyDescent="0.35">
      <c r="A5456" s="1">
        <v>43328.25</v>
      </c>
      <c r="B5456">
        <v>9788.2987568193457</v>
      </c>
      <c r="C5456">
        <v>13868.9501523035</v>
      </c>
      <c r="E5456" s="4">
        <f t="shared" si="85"/>
        <v>0.97668663044390847</v>
      </c>
    </row>
    <row r="5457" spans="1:5" x14ac:dyDescent="0.35">
      <c r="A5457" s="1">
        <v>43328.291666666664</v>
      </c>
      <c r="B5457">
        <v>9787.0468329090181</v>
      </c>
      <c r="C5457">
        <v>13866.6720872438</v>
      </c>
      <c r="E5457" s="4">
        <f t="shared" si="85"/>
        <v>0.97652620332702822</v>
      </c>
    </row>
    <row r="5458" spans="1:5" x14ac:dyDescent="0.35">
      <c r="A5458" s="1">
        <v>43328.333333333336</v>
      </c>
      <c r="B5458">
        <v>9785.7949089986869</v>
      </c>
      <c r="C5458">
        <v>13867.7279509072</v>
      </c>
      <c r="E5458" s="4">
        <f t="shared" si="85"/>
        <v>0.97660055992304218</v>
      </c>
    </row>
    <row r="5459" spans="1:5" x14ac:dyDescent="0.35">
      <c r="A5459" s="1">
        <v>43328.375</v>
      </c>
      <c r="B5459">
        <v>9784.5429850883593</v>
      </c>
      <c r="C5459">
        <v>13868.7723785707</v>
      </c>
      <c r="E5459" s="4">
        <f t="shared" si="85"/>
        <v>0.97667411116695069</v>
      </c>
    </row>
    <row r="5460" spans="1:5" x14ac:dyDescent="0.35">
      <c r="A5460" s="1">
        <v>43328.416666666664</v>
      </c>
      <c r="B5460">
        <v>9783.291061178028</v>
      </c>
      <c r="C5460">
        <v>13869.811756234099</v>
      </c>
      <c r="E5460" s="4">
        <f t="shared" si="85"/>
        <v>0.97674730677704924</v>
      </c>
    </row>
    <row r="5461" spans="1:5" x14ac:dyDescent="0.35">
      <c r="A5461" s="1">
        <v>43328.458333333336</v>
      </c>
      <c r="B5461">
        <v>9782.0391372676986</v>
      </c>
      <c r="C5461">
        <v>13870.858070897601</v>
      </c>
      <c r="E5461" s="4">
        <f t="shared" si="85"/>
        <v>0.97682099090828178</v>
      </c>
    </row>
    <row r="5462" spans="1:5" x14ac:dyDescent="0.35">
      <c r="A5462" s="1">
        <v>43328.5</v>
      </c>
      <c r="B5462">
        <v>9780.7872133573692</v>
      </c>
      <c r="C5462">
        <v>13871.903326561</v>
      </c>
      <c r="E5462" s="4">
        <f t="shared" si="85"/>
        <v>0.97689460046204224</v>
      </c>
    </row>
    <row r="5463" spans="1:5" x14ac:dyDescent="0.35">
      <c r="A5463" s="1">
        <v>43328.541666666664</v>
      </c>
      <c r="B5463">
        <v>9779.5352894470398</v>
      </c>
      <c r="C5463">
        <v>13872.9597722245</v>
      </c>
      <c r="E5463" s="4">
        <f t="shared" si="85"/>
        <v>0.97696899804397885</v>
      </c>
    </row>
    <row r="5464" spans="1:5" x14ac:dyDescent="0.35">
      <c r="A5464" s="1">
        <v>43328.583333333336</v>
      </c>
      <c r="B5464">
        <v>9778.2833655367103</v>
      </c>
      <c r="C5464">
        <v>13874.025799887901</v>
      </c>
      <c r="E5464" s="4">
        <f t="shared" si="85"/>
        <v>0.97704407041464092</v>
      </c>
    </row>
    <row r="5465" spans="1:5" x14ac:dyDescent="0.35">
      <c r="A5465" s="1">
        <v>43328.625</v>
      </c>
      <c r="B5465">
        <v>9777.0314416263791</v>
      </c>
      <c r="C5465">
        <v>13875.097930551399</v>
      </c>
      <c r="E5465" s="4">
        <f t="shared" si="85"/>
        <v>0.97711957257404225</v>
      </c>
    </row>
    <row r="5466" spans="1:5" x14ac:dyDescent="0.35">
      <c r="A5466" s="1">
        <v>43328.666666666664</v>
      </c>
      <c r="B5466">
        <v>9775.7795177160515</v>
      </c>
      <c r="C5466">
        <v>13876.1538902148</v>
      </c>
      <c r="E5466" s="4">
        <f t="shared" si="85"/>
        <v>0.97719393593061976</v>
      </c>
    </row>
    <row r="5467" spans="1:5" x14ac:dyDescent="0.35">
      <c r="A5467" s="1">
        <v>43328.708333333336</v>
      </c>
      <c r="B5467">
        <v>9774.5275938057202</v>
      </c>
      <c r="C5467">
        <v>13877.1970038783</v>
      </c>
      <c r="E5467" s="4">
        <f t="shared" si="85"/>
        <v>0.97726739463931689</v>
      </c>
    </row>
    <row r="5468" spans="1:5" x14ac:dyDescent="0.35">
      <c r="A5468" s="1">
        <v>43328.75</v>
      </c>
      <c r="B5468">
        <v>9773.2756698953926</v>
      </c>
      <c r="C5468">
        <v>13878.2526155417</v>
      </c>
      <c r="E5468" s="4">
        <f t="shared" si="85"/>
        <v>0.97734173348885212</v>
      </c>
    </row>
    <row r="5469" spans="1:5" x14ac:dyDescent="0.35">
      <c r="A5469" s="1">
        <v>43328.791666666664</v>
      </c>
      <c r="B5469">
        <v>9772.0237459850614</v>
      </c>
      <c r="C5469">
        <v>13879.3014852052</v>
      </c>
      <c r="E5469" s="4">
        <f t="shared" si="85"/>
        <v>0.97741559754966201</v>
      </c>
    </row>
    <row r="5470" spans="1:5" x14ac:dyDescent="0.35">
      <c r="A5470" s="1">
        <v>43328.833333333336</v>
      </c>
      <c r="B5470">
        <v>9770.771822074732</v>
      </c>
      <c r="C5470">
        <v>13880.381354868599</v>
      </c>
      <c r="E5470" s="4">
        <f t="shared" si="85"/>
        <v>0.97749164470905625</v>
      </c>
    </row>
    <row r="5471" spans="1:5" x14ac:dyDescent="0.35">
      <c r="A5471" s="1">
        <v>43328.875</v>
      </c>
      <c r="B5471">
        <v>9769.5198981644025</v>
      </c>
      <c r="C5471">
        <v>13881.4611095321</v>
      </c>
      <c r="E5471" s="4">
        <f t="shared" si="85"/>
        <v>0.97756768376986614</v>
      </c>
    </row>
    <row r="5472" spans="1:5" x14ac:dyDescent="0.35">
      <c r="A5472" s="1">
        <v>43328.916666666664</v>
      </c>
      <c r="B5472">
        <v>9768.2679742540731</v>
      </c>
      <c r="C5472">
        <v>13882.5722811955</v>
      </c>
      <c r="E5472" s="4">
        <f t="shared" si="85"/>
        <v>0.97764593529545774</v>
      </c>
    </row>
    <row r="5473" spans="1:5" x14ac:dyDescent="0.35">
      <c r="A5473" s="1">
        <v>43328.958333333336</v>
      </c>
      <c r="B5473">
        <v>9767.0160503437437</v>
      </c>
      <c r="C5473">
        <v>13883.700687859</v>
      </c>
      <c r="E5473" s="4">
        <f t="shared" si="85"/>
        <v>0.9777254005534507</v>
      </c>
    </row>
    <row r="5474" spans="1:5" x14ac:dyDescent="0.35">
      <c r="A5474" s="1">
        <v>43329</v>
      </c>
      <c r="B5474">
        <v>9765.7641264334125</v>
      </c>
      <c r="C5474">
        <v>13884.854210522401</v>
      </c>
      <c r="E5474" s="4">
        <f t="shared" si="85"/>
        <v>0.97780663454383099</v>
      </c>
    </row>
    <row r="5475" spans="1:5" x14ac:dyDescent="0.35">
      <c r="A5475" s="1">
        <v>43329.041666666664</v>
      </c>
      <c r="B5475">
        <v>9764.512202523083</v>
      </c>
      <c r="C5475">
        <v>13886.0188841859</v>
      </c>
      <c r="E5475" s="4">
        <f t="shared" si="85"/>
        <v>0.97788865381590839</v>
      </c>
    </row>
    <row r="5476" spans="1:5" x14ac:dyDescent="0.35">
      <c r="A5476" s="1">
        <v>43329.083333333336</v>
      </c>
      <c r="B5476">
        <v>9763.2602786127536</v>
      </c>
      <c r="C5476">
        <v>13887.1882388493</v>
      </c>
      <c r="E5476" s="4">
        <f t="shared" si="85"/>
        <v>0.97797100273586612</v>
      </c>
    </row>
    <row r="5477" spans="1:5" x14ac:dyDescent="0.35">
      <c r="A5477" s="1">
        <v>43329.125</v>
      </c>
      <c r="B5477">
        <v>9762.0083547024242</v>
      </c>
      <c r="C5477">
        <v>13888.3554685128</v>
      </c>
      <c r="E5477" s="4">
        <f t="shared" si="85"/>
        <v>0.97805320200794366</v>
      </c>
    </row>
    <row r="5478" spans="1:5" x14ac:dyDescent="0.35">
      <c r="A5478" s="1">
        <v>43329.166666666664</v>
      </c>
      <c r="B5478">
        <v>9760.7564307920948</v>
      </c>
      <c r="C5478">
        <v>13889.5072761762</v>
      </c>
      <c r="E5478" s="4">
        <f t="shared" si="85"/>
        <v>0.97813431522367611</v>
      </c>
    </row>
    <row r="5479" spans="1:5" x14ac:dyDescent="0.35">
      <c r="A5479" s="1">
        <v>43329.208333333336</v>
      </c>
      <c r="B5479">
        <v>9759.5045068817635</v>
      </c>
      <c r="C5479">
        <v>13890.6385418397</v>
      </c>
      <c r="E5479" s="4">
        <f t="shared" si="85"/>
        <v>0.97821398181969721</v>
      </c>
    </row>
    <row r="5480" spans="1:5" x14ac:dyDescent="0.35">
      <c r="A5480" s="1">
        <v>43329.25</v>
      </c>
      <c r="B5480">
        <v>9758.2525829714359</v>
      </c>
      <c r="C5480">
        <v>13891.7160765031</v>
      </c>
      <c r="E5480" s="4">
        <f t="shared" si="85"/>
        <v>0.97828986454247191</v>
      </c>
    </row>
    <row r="5481" spans="1:5" x14ac:dyDescent="0.35">
      <c r="A5481" s="1">
        <v>43329.291666666664</v>
      </c>
      <c r="B5481">
        <v>9757.0006590611047</v>
      </c>
      <c r="C5481">
        <v>13892.774738166599</v>
      </c>
      <c r="E5481" s="4">
        <f t="shared" si="85"/>
        <v>0.97836441818074649</v>
      </c>
    </row>
    <row r="5482" spans="1:5" x14ac:dyDescent="0.35">
      <c r="A5482" s="1">
        <v>43329.333333333336</v>
      </c>
      <c r="B5482">
        <v>9755.7487351507771</v>
      </c>
      <c r="C5482">
        <v>13893.830891830001</v>
      </c>
      <c r="E5482" s="4">
        <f t="shared" si="85"/>
        <v>0.97843879519929589</v>
      </c>
    </row>
    <row r="5483" spans="1:5" x14ac:dyDescent="0.35">
      <c r="A5483" s="1">
        <v>43329.375</v>
      </c>
      <c r="B5483">
        <v>9754.4968112404458</v>
      </c>
      <c r="C5483">
        <v>13894.8650534935</v>
      </c>
      <c r="E5483" s="4">
        <f t="shared" si="85"/>
        <v>0.97851162348545773</v>
      </c>
    </row>
    <row r="5484" spans="1:5" x14ac:dyDescent="0.35">
      <c r="A5484" s="1">
        <v>43329.416666666664</v>
      </c>
      <c r="B5484">
        <v>9753.2448873301164</v>
      </c>
      <c r="C5484">
        <v>13895.893351156899</v>
      </c>
      <c r="E5484" s="4">
        <f t="shared" si="85"/>
        <v>0.97858403881386613</v>
      </c>
    </row>
    <row r="5485" spans="1:5" x14ac:dyDescent="0.35">
      <c r="A5485" s="1">
        <v>43329.458333333336</v>
      </c>
      <c r="B5485">
        <v>9751.992963419787</v>
      </c>
      <c r="C5485">
        <v>13896.9228518204</v>
      </c>
      <c r="E5485" s="4">
        <f t="shared" si="85"/>
        <v>0.97865653886059156</v>
      </c>
    </row>
    <row r="5486" spans="1:5" x14ac:dyDescent="0.35">
      <c r="A5486" s="1">
        <v>43329.5</v>
      </c>
      <c r="B5486">
        <v>9750.7410395094576</v>
      </c>
      <c r="C5486">
        <v>13897.9517054838</v>
      </c>
      <c r="E5486" s="4">
        <f t="shared" si="85"/>
        <v>0.9787289933439296</v>
      </c>
    </row>
    <row r="5487" spans="1:5" x14ac:dyDescent="0.35">
      <c r="A5487" s="1">
        <v>43329.541666666664</v>
      </c>
      <c r="B5487">
        <v>9749.4891155991281</v>
      </c>
      <c r="C5487">
        <v>13899.007084147301</v>
      </c>
      <c r="E5487" s="4">
        <f t="shared" si="85"/>
        <v>0.97880331578502122</v>
      </c>
    </row>
    <row r="5488" spans="1:5" x14ac:dyDescent="0.35">
      <c r="A5488" s="1">
        <v>43329.583333333336</v>
      </c>
      <c r="B5488">
        <v>9748.2371916887987</v>
      </c>
      <c r="C5488">
        <v>13900.064157810701</v>
      </c>
      <c r="E5488" s="4">
        <f t="shared" si="85"/>
        <v>0.97887775759230289</v>
      </c>
    </row>
    <row r="5489" spans="1:5" x14ac:dyDescent="0.35">
      <c r="A5489" s="1">
        <v>43329.625</v>
      </c>
      <c r="B5489">
        <v>9746.9852677784693</v>
      </c>
      <c r="C5489">
        <v>13901.126921474201</v>
      </c>
      <c r="E5489" s="4">
        <f t="shared" si="85"/>
        <v>0.97895260010381691</v>
      </c>
    </row>
    <row r="5490" spans="1:5" x14ac:dyDescent="0.35">
      <c r="A5490" s="1">
        <v>43329.666666666664</v>
      </c>
      <c r="B5490">
        <v>9745.733343868138</v>
      </c>
      <c r="C5490">
        <v>13902.154004137599</v>
      </c>
      <c r="E5490" s="4">
        <f t="shared" si="85"/>
        <v>0.97902492986884504</v>
      </c>
    </row>
    <row r="5491" spans="1:5" x14ac:dyDescent="0.35">
      <c r="A5491" s="1">
        <v>43329.708333333336</v>
      </c>
      <c r="B5491">
        <v>9744.4814199578104</v>
      </c>
      <c r="C5491">
        <v>13903.177328801101</v>
      </c>
      <c r="E5491" s="4">
        <f t="shared" si="85"/>
        <v>0.97909699498599301</v>
      </c>
    </row>
    <row r="5492" spans="1:5" x14ac:dyDescent="0.35">
      <c r="A5492" s="1">
        <v>43329.75</v>
      </c>
      <c r="B5492">
        <v>9743.2294960474792</v>
      </c>
      <c r="C5492">
        <v>13904.209444464501</v>
      </c>
      <c r="E5492" s="4">
        <f t="shared" si="85"/>
        <v>0.97916967918764086</v>
      </c>
    </row>
    <row r="5493" spans="1:5" x14ac:dyDescent="0.35">
      <c r="A5493" s="1">
        <v>43329.791666666664</v>
      </c>
      <c r="B5493">
        <v>9741.9775721371516</v>
      </c>
      <c r="C5493">
        <v>13905.240781128001</v>
      </c>
      <c r="E5493" s="4">
        <f t="shared" si="85"/>
        <v>0.97924230853014094</v>
      </c>
    </row>
    <row r="5494" spans="1:5" x14ac:dyDescent="0.35">
      <c r="A5494" s="1">
        <v>43329.833333333336</v>
      </c>
      <c r="B5494">
        <v>9740.7256482268203</v>
      </c>
      <c r="C5494">
        <v>13906.3316337914</v>
      </c>
      <c r="E5494" s="4">
        <f t="shared" si="85"/>
        <v>0.97931912914023944</v>
      </c>
    </row>
    <row r="5495" spans="1:5" x14ac:dyDescent="0.35">
      <c r="A5495" s="1">
        <v>43329.875</v>
      </c>
      <c r="B5495">
        <v>9739.4737243164909</v>
      </c>
      <c r="C5495">
        <v>13907.4540054549</v>
      </c>
      <c r="E5495" s="4">
        <f t="shared" si="85"/>
        <v>0.97939816939823232</v>
      </c>
    </row>
    <row r="5496" spans="1:5" x14ac:dyDescent="0.35">
      <c r="A5496" s="1">
        <v>43329.916666666664</v>
      </c>
      <c r="B5496">
        <v>9738.2218004061615</v>
      </c>
      <c r="C5496">
        <v>13908.5816841183</v>
      </c>
      <c r="E5496" s="4">
        <f t="shared" si="85"/>
        <v>0.97947758338861268</v>
      </c>
    </row>
    <row r="5497" spans="1:5" x14ac:dyDescent="0.35">
      <c r="A5497" s="1">
        <v>43329.958333333336</v>
      </c>
      <c r="B5497">
        <v>9736.9698764958321</v>
      </c>
      <c r="C5497">
        <v>13909.7251407818</v>
      </c>
      <c r="E5497" s="4">
        <f t="shared" si="85"/>
        <v>0.97955810850576064</v>
      </c>
    </row>
    <row r="5498" spans="1:5" x14ac:dyDescent="0.35">
      <c r="A5498" s="1">
        <v>43330</v>
      </c>
      <c r="B5498">
        <v>9735.7179525855008</v>
      </c>
      <c r="C5498">
        <v>13910.8961734452</v>
      </c>
      <c r="E5498" s="4">
        <f t="shared" si="85"/>
        <v>0.97964057559473239</v>
      </c>
    </row>
    <row r="5499" spans="1:5" x14ac:dyDescent="0.35">
      <c r="A5499" s="1">
        <v>43330.041666666664</v>
      </c>
      <c r="B5499">
        <v>9734.4660286751714</v>
      </c>
      <c r="C5499">
        <v>13912.0709601087</v>
      </c>
      <c r="E5499" s="4">
        <f t="shared" si="85"/>
        <v>0.97972330704990851</v>
      </c>
    </row>
    <row r="5500" spans="1:5" x14ac:dyDescent="0.35">
      <c r="A5500" s="1">
        <v>43330.083333333336</v>
      </c>
      <c r="B5500">
        <v>9733.214104764842</v>
      </c>
      <c r="C5500">
        <v>13913.2459937721</v>
      </c>
      <c r="E5500" s="4">
        <f t="shared" si="85"/>
        <v>0.97980605589944358</v>
      </c>
    </row>
    <row r="5501" spans="1:5" x14ac:dyDescent="0.35">
      <c r="A5501" s="1">
        <v>43330.125</v>
      </c>
      <c r="B5501">
        <v>9731.9621808545126</v>
      </c>
      <c r="C5501">
        <v>13914.420098435599</v>
      </c>
      <c r="E5501" s="4">
        <f t="shared" si="85"/>
        <v>0.97988873932645071</v>
      </c>
    </row>
    <row r="5502" spans="1:5" x14ac:dyDescent="0.35">
      <c r="A5502" s="1">
        <v>43330.166666666664</v>
      </c>
      <c r="B5502">
        <v>9730.7102569441831</v>
      </c>
      <c r="C5502">
        <v>13915.591980099</v>
      </c>
      <c r="E5502" s="4">
        <f t="shared" si="85"/>
        <v>0.97997126620415487</v>
      </c>
    </row>
    <row r="5503" spans="1:5" x14ac:dyDescent="0.35">
      <c r="A5503" s="1">
        <v>43330.208333333336</v>
      </c>
      <c r="B5503">
        <v>9729.4583330338537</v>
      </c>
      <c r="C5503">
        <v>13916.7546407625</v>
      </c>
      <c r="E5503" s="4">
        <f t="shared" si="85"/>
        <v>0.98005314371566898</v>
      </c>
    </row>
    <row r="5504" spans="1:5" x14ac:dyDescent="0.35">
      <c r="A5504" s="1">
        <v>43330.25</v>
      </c>
      <c r="B5504">
        <v>9728.2064091235225</v>
      </c>
      <c r="C5504">
        <v>13917.881589425901</v>
      </c>
      <c r="E5504" s="4">
        <f t="shared" si="85"/>
        <v>0.98013250629759863</v>
      </c>
    </row>
    <row r="5505" spans="1:5" x14ac:dyDescent="0.35">
      <c r="A5505" s="1">
        <v>43330.291666666664</v>
      </c>
      <c r="B5505">
        <v>9726.9544852131949</v>
      </c>
      <c r="C5505">
        <v>13918.9981540894</v>
      </c>
      <c r="E5505" s="4">
        <f t="shared" si="85"/>
        <v>0.98021113761192957</v>
      </c>
    </row>
    <row r="5506" spans="1:5" x14ac:dyDescent="0.35">
      <c r="A5506" s="1">
        <v>43330.333333333336</v>
      </c>
      <c r="B5506">
        <v>9725.7025613028636</v>
      </c>
      <c r="C5506">
        <v>13920.1153787528</v>
      </c>
      <c r="E5506" s="4">
        <f t="shared" si="85"/>
        <v>0.98028981540512672</v>
      </c>
    </row>
    <row r="5507" spans="1:5" x14ac:dyDescent="0.35">
      <c r="A5507" s="1">
        <v>43330.375</v>
      </c>
      <c r="B5507">
        <v>9724.450637392536</v>
      </c>
      <c r="C5507">
        <v>13921.2218524163</v>
      </c>
      <c r="E5507" s="4">
        <f t="shared" ref="E5507:E5570" si="86">C5507/14200</f>
        <v>0.98036773608565497</v>
      </c>
    </row>
    <row r="5508" spans="1:5" x14ac:dyDescent="0.35">
      <c r="A5508" s="1">
        <v>43330.416666666664</v>
      </c>
      <c r="B5508">
        <v>9723.1987134822048</v>
      </c>
      <c r="C5508">
        <v>13922.3224480797</v>
      </c>
      <c r="E5508" s="4">
        <f t="shared" si="86"/>
        <v>0.98044524282251411</v>
      </c>
    </row>
    <row r="5509" spans="1:5" x14ac:dyDescent="0.35">
      <c r="A5509" s="1">
        <v>43330.458333333336</v>
      </c>
      <c r="B5509">
        <v>9721.9467895718753</v>
      </c>
      <c r="C5509">
        <v>13923.423745743199</v>
      </c>
      <c r="E5509" s="4">
        <f t="shared" si="86"/>
        <v>0.98052279899599992</v>
      </c>
    </row>
    <row r="5510" spans="1:5" x14ac:dyDescent="0.35">
      <c r="A5510" s="1">
        <v>43330.5</v>
      </c>
      <c r="B5510">
        <v>9720.6948656615459</v>
      </c>
      <c r="C5510">
        <v>13924.5416554066</v>
      </c>
      <c r="E5510" s="4">
        <f t="shared" si="86"/>
        <v>0.98060152502863374</v>
      </c>
    </row>
    <row r="5511" spans="1:5" x14ac:dyDescent="0.35">
      <c r="A5511" s="1">
        <v>43330.541666666664</v>
      </c>
      <c r="B5511">
        <v>9719.4429417512147</v>
      </c>
      <c r="C5511">
        <v>13925.666299070101</v>
      </c>
      <c r="E5511" s="4">
        <f t="shared" si="86"/>
        <v>0.98068072528662675</v>
      </c>
    </row>
    <row r="5512" spans="1:5" x14ac:dyDescent="0.35">
      <c r="A5512" s="1">
        <v>43330.583333333336</v>
      </c>
      <c r="B5512">
        <v>9718.1910178408871</v>
      </c>
      <c r="C5512">
        <v>13926.7931787335</v>
      </c>
      <c r="E5512" s="4">
        <f t="shared" si="86"/>
        <v>0.98076008300940143</v>
      </c>
    </row>
    <row r="5513" spans="1:5" x14ac:dyDescent="0.35">
      <c r="A5513" s="1">
        <v>43330.625</v>
      </c>
      <c r="B5513">
        <v>9716.9390939305558</v>
      </c>
      <c r="C5513">
        <v>13927.916591396999</v>
      </c>
      <c r="E5513" s="4">
        <f t="shared" si="86"/>
        <v>0.98083919657725349</v>
      </c>
    </row>
    <row r="5514" spans="1:5" x14ac:dyDescent="0.35">
      <c r="A5514" s="1">
        <v>43330.666666666664</v>
      </c>
      <c r="B5514">
        <v>9715.6871700202282</v>
      </c>
      <c r="C5514">
        <v>13929.042087060399</v>
      </c>
      <c r="E5514" s="4">
        <f t="shared" si="86"/>
        <v>0.98091845683523937</v>
      </c>
    </row>
    <row r="5515" spans="1:5" x14ac:dyDescent="0.35">
      <c r="A5515" s="1">
        <v>43330.708333333336</v>
      </c>
      <c r="B5515">
        <v>9714.435246109897</v>
      </c>
      <c r="C5515">
        <v>13930.1582387239</v>
      </c>
      <c r="E5515" s="4">
        <f t="shared" si="86"/>
        <v>0.9809970590650634</v>
      </c>
    </row>
    <row r="5516" spans="1:5" x14ac:dyDescent="0.35">
      <c r="A5516" s="1">
        <v>43330.75</v>
      </c>
      <c r="B5516">
        <v>9713.1833221995676</v>
      </c>
      <c r="C5516">
        <v>13931.259988387301</v>
      </c>
      <c r="E5516" s="4">
        <f t="shared" si="86"/>
        <v>0.98107464706952818</v>
      </c>
    </row>
    <row r="5517" spans="1:5" x14ac:dyDescent="0.35">
      <c r="A5517" s="1">
        <v>43330.791666666664</v>
      </c>
      <c r="B5517">
        <v>9711.9313982892381</v>
      </c>
      <c r="C5517">
        <v>13932.3538290508</v>
      </c>
      <c r="E5517" s="4">
        <f t="shared" si="86"/>
        <v>0.98115167810216908</v>
      </c>
    </row>
    <row r="5518" spans="1:5" x14ac:dyDescent="0.35">
      <c r="A5518" s="1">
        <v>43330.833333333336</v>
      </c>
      <c r="B5518">
        <v>9710.6794743789087</v>
      </c>
      <c r="C5518">
        <v>13933.472441714201</v>
      </c>
      <c r="E5518" s="4">
        <f t="shared" si="86"/>
        <v>0.98123045364184514</v>
      </c>
    </row>
    <row r="5519" spans="1:5" x14ac:dyDescent="0.35">
      <c r="A5519" s="1">
        <v>43330.875</v>
      </c>
      <c r="B5519">
        <v>9709.4275504685793</v>
      </c>
      <c r="C5519">
        <v>13934.6050173777</v>
      </c>
      <c r="E5519" s="4">
        <f t="shared" si="86"/>
        <v>0.98131021249138739</v>
      </c>
    </row>
    <row r="5520" spans="1:5" x14ac:dyDescent="0.35">
      <c r="A5520" s="1">
        <v>43330.916666666664</v>
      </c>
      <c r="B5520">
        <v>9708.1756265582499</v>
      </c>
      <c r="C5520">
        <v>13935.766902041099</v>
      </c>
      <c r="E5520" s="4">
        <f t="shared" si="86"/>
        <v>0.98139203535500696</v>
      </c>
    </row>
    <row r="5521" spans="1:5" x14ac:dyDescent="0.35">
      <c r="A5521" s="1">
        <v>43330.958333333336</v>
      </c>
      <c r="B5521">
        <v>9706.9237026479204</v>
      </c>
      <c r="C5521">
        <v>13936.9343297046</v>
      </c>
      <c r="E5521" s="4">
        <f t="shared" si="86"/>
        <v>0.9814742485707465</v>
      </c>
    </row>
    <row r="5522" spans="1:5" x14ac:dyDescent="0.35">
      <c r="A5522" s="1">
        <v>43331</v>
      </c>
      <c r="B5522">
        <v>9705.6717787375892</v>
      </c>
      <c r="C5522">
        <v>13938.133458368</v>
      </c>
      <c r="E5522" s="4">
        <f t="shared" si="86"/>
        <v>0.98155869425126763</v>
      </c>
    </row>
    <row r="5523" spans="1:5" x14ac:dyDescent="0.35">
      <c r="A5523" s="1">
        <v>43331.041666666664</v>
      </c>
      <c r="B5523">
        <v>9704.4198548272616</v>
      </c>
      <c r="C5523">
        <v>13939.3315450315</v>
      </c>
      <c r="E5523" s="4">
        <f t="shared" si="86"/>
        <v>0.98164306655151412</v>
      </c>
    </row>
    <row r="5524" spans="1:5" x14ac:dyDescent="0.35">
      <c r="A5524" s="1">
        <v>43331.083333333336</v>
      </c>
      <c r="B5524">
        <v>9703.1679309169303</v>
      </c>
      <c r="C5524">
        <v>13940.5294626949</v>
      </c>
      <c r="E5524" s="4">
        <f t="shared" si="86"/>
        <v>0.98172742695034509</v>
      </c>
    </row>
    <row r="5525" spans="1:5" x14ac:dyDescent="0.35">
      <c r="A5525" s="1">
        <v>43331.125</v>
      </c>
      <c r="B5525">
        <v>9701.9160070066027</v>
      </c>
      <c r="C5525">
        <v>13941.7291763584</v>
      </c>
      <c r="E5525" s="4">
        <f t="shared" si="86"/>
        <v>0.98181191382805633</v>
      </c>
    </row>
    <row r="5526" spans="1:5" x14ac:dyDescent="0.35">
      <c r="A5526" s="1">
        <v>43331.166666666664</v>
      </c>
      <c r="B5526">
        <v>9700.6640830962715</v>
      </c>
      <c r="C5526">
        <v>13942.928232021801</v>
      </c>
      <c r="E5526" s="4">
        <f t="shared" si="86"/>
        <v>0.98189635436773248</v>
      </c>
    </row>
    <row r="5527" spans="1:5" x14ac:dyDescent="0.35">
      <c r="A5527" s="1">
        <v>43331.208333333336</v>
      </c>
      <c r="B5527">
        <v>9699.4121591859403</v>
      </c>
      <c r="C5527">
        <v>13944.1213346853</v>
      </c>
      <c r="E5527" s="4">
        <f t="shared" si="86"/>
        <v>0.98198037568206342</v>
      </c>
    </row>
    <row r="5528" spans="1:5" x14ac:dyDescent="0.35">
      <c r="A5528" s="1">
        <v>43331.25</v>
      </c>
      <c r="B5528">
        <v>9698.1602352756126</v>
      </c>
      <c r="C5528">
        <v>13945.302255348701</v>
      </c>
      <c r="E5528" s="4">
        <f t="shared" si="86"/>
        <v>0.98206353910906341</v>
      </c>
    </row>
    <row r="5529" spans="1:5" x14ac:dyDescent="0.35">
      <c r="A5529" s="1">
        <v>43331.291666666664</v>
      </c>
      <c r="B5529">
        <v>9696.9083113652814</v>
      </c>
      <c r="C5529">
        <v>13946.4565480122</v>
      </c>
      <c r="E5529" s="4">
        <f t="shared" si="86"/>
        <v>0.98214482732480279</v>
      </c>
    </row>
    <row r="5530" spans="1:5" x14ac:dyDescent="0.35">
      <c r="A5530" s="1">
        <v>43331.333333333336</v>
      </c>
      <c r="B5530">
        <v>9695.656387454952</v>
      </c>
      <c r="C5530">
        <v>13947.6108256756</v>
      </c>
      <c r="E5530" s="4">
        <f t="shared" si="86"/>
        <v>0.98222611448419717</v>
      </c>
    </row>
    <row r="5531" spans="1:5" x14ac:dyDescent="0.35">
      <c r="A5531" s="1">
        <v>43331.375</v>
      </c>
      <c r="B5531">
        <v>9694.4044635446226</v>
      </c>
      <c r="C5531">
        <v>13948.7537853391</v>
      </c>
      <c r="E5531" s="4">
        <f t="shared" si="86"/>
        <v>0.98230660460134511</v>
      </c>
    </row>
    <row r="5532" spans="1:5" x14ac:dyDescent="0.35">
      <c r="A5532" s="1">
        <v>43331.416666666664</v>
      </c>
      <c r="B5532">
        <v>9693.1525396342931</v>
      </c>
      <c r="C5532">
        <v>13949.8779030025</v>
      </c>
      <c r="E5532" s="4">
        <f t="shared" si="86"/>
        <v>0.98238576781707743</v>
      </c>
    </row>
    <row r="5533" spans="1:5" x14ac:dyDescent="0.35">
      <c r="A5533" s="1">
        <v>43331.458333333336</v>
      </c>
      <c r="B5533">
        <v>9691.9006157239637</v>
      </c>
      <c r="C5533">
        <v>13951.010844666</v>
      </c>
      <c r="E5533" s="4">
        <f t="shared" si="86"/>
        <v>0.98246555244126754</v>
      </c>
    </row>
    <row r="5534" spans="1:5" x14ac:dyDescent="0.35">
      <c r="A5534" s="1">
        <v>43331.5</v>
      </c>
      <c r="B5534">
        <v>9690.6486918136343</v>
      </c>
      <c r="C5534">
        <v>13952.1523963294</v>
      </c>
      <c r="E5534" s="4">
        <f t="shared" si="86"/>
        <v>0.98254594340347889</v>
      </c>
    </row>
    <row r="5535" spans="1:5" x14ac:dyDescent="0.35">
      <c r="A5535" s="1">
        <v>43331.541666666664</v>
      </c>
      <c r="B5535">
        <v>9689.3967679033049</v>
      </c>
      <c r="C5535">
        <v>13953.2895009929</v>
      </c>
      <c r="E5535" s="4">
        <f t="shared" si="86"/>
        <v>0.98262602119668307</v>
      </c>
    </row>
    <row r="5536" spans="1:5" x14ac:dyDescent="0.35">
      <c r="A5536" s="1">
        <v>43331.583333333336</v>
      </c>
      <c r="B5536">
        <v>9688.1448439929736</v>
      </c>
      <c r="C5536">
        <v>13954.4327776563</v>
      </c>
      <c r="E5536" s="4">
        <f t="shared" si="86"/>
        <v>0.98270653363776761</v>
      </c>
    </row>
    <row r="5537" spans="1:5" x14ac:dyDescent="0.35">
      <c r="A5537" s="1">
        <v>43331.625</v>
      </c>
      <c r="B5537">
        <v>9686.892920082646</v>
      </c>
      <c r="C5537">
        <v>13955.5830023198</v>
      </c>
      <c r="E5537" s="4">
        <f t="shared" si="86"/>
        <v>0.98278753537463381</v>
      </c>
    </row>
    <row r="5538" spans="1:5" x14ac:dyDescent="0.35">
      <c r="A5538" s="1">
        <v>43331.666666666664</v>
      </c>
      <c r="B5538">
        <v>9685.6409961723148</v>
      </c>
      <c r="C5538">
        <v>13956.715594983199</v>
      </c>
      <c r="E5538" s="4">
        <f t="shared" si="86"/>
        <v>0.98286729542135209</v>
      </c>
    </row>
    <row r="5539" spans="1:5" x14ac:dyDescent="0.35">
      <c r="A5539" s="1">
        <v>43331.708333333336</v>
      </c>
      <c r="B5539">
        <v>9684.3890722619853</v>
      </c>
      <c r="C5539">
        <v>13957.8513176467</v>
      </c>
      <c r="E5539" s="4">
        <f t="shared" si="86"/>
        <v>0.9829472758906127</v>
      </c>
    </row>
    <row r="5540" spans="1:5" x14ac:dyDescent="0.35">
      <c r="A5540" s="1">
        <v>43331.75</v>
      </c>
      <c r="B5540">
        <v>9683.1371483516559</v>
      </c>
      <c r="C5540">
        <v>13958.974117310099</v>
      </c>
      <c r="E5540" s="4">
        <f t="shared" si="86"/>
        <v>0.98302634628944363</v>
      </c>
    </row>
    <row r="5541" spans="1:5" x14ac:dyDescent="0.35">
      <c r="A5541" s="1">
        <v>43331.791666666664</v>
      </c>
      <c r="B5541">
        <v>9681.8852244413265</v>
      </c>
      <c r="C5541">
        <v>13960.084796973601</v>
      </c>
      <c r="E5541" s="4">
        <f t="shared" si="86"/>
        <v>0.983104563167155</v>
      </c>
    </row>
    <row r="5542" spans="1:5" x14ac:dyDescent="0.35">
      <c r="A5542" s="1">
        <v>43331.833333333336</v>
      </c>
      <c r="B5542">
        <v>9680.6333005309971</v>
      </c>
      <c r="C5542">
        <v>13961.199943637001</v>
      </c>
      <c r="E5542" s="4">
        <f t="shared" si="86"/>
        <v>0.98318309462232401</v>
      </c>
    </row>
    <row r="5543" spans="1:5" x14ac:dyDescent="0.35">
      <c r="A5543" s="1">
        <v>43331.875</v>
      </c>
      <c r="B5543">
        <v>9679.3813766206677</v>
      </c>
      <c r="C5543">
        <v>13962.331446300501</v>
      </c>
      <c r="E5543" s="4">
        <f t="shared" si="86"/>
        <v>0.98326277790848593</v>
      </c>
    </row>
    <row r="5544" spans="1:5" x14ac:dyDescent="0.35">
      <c r="A5544" s="1">
        <v>43331.916666666664</v>
      </c>
      <c r="B5544">
        <v>9678.1294527103382</v>
      </c>
      <c r="C5544">
        <v>13963.4935149639</v>
      </c>
      <c r="E5544" s="4">
        <f t="shared" si="86"/>
        <v>0.98334461372985216</v>
      </c>
    </row>
    <row r="5545" spans="1:5" x14ac:dyDescent="0.35">
      <c r="A5545" s="1">
        <v>43331.958333333336</v>
      </c>
      <c r="B5545">
        <v>9676.8775288000088</v>
      </c>
      <c r="C5545">
        <v>13964.6678556274</v>
      </c>
      <c r="E5545" s="4">
        <f t="shared" si="86"/>
        <v>0.98342731377657744</v>
      </c>
    </row>
    <row r="5546" spans="1:5" x14ac:dyDescent="0.35">
      <c r="A5546" s="1">
        <v>43332</v>
      </c>
      <c r="B5546">
        <v>9675.6256048896794</v>
      </c>
      <c r="C5546">
        <v>13965.842297290799</v>
      </c>
      <c r="E5546" s="4">
        <f t="shared" si="86"/>
        <v>0.98351002093597173</v>
      </c>
    </row>
    <row r="5547" spans="1:5" x14ac:dyDescent="0.35">
      <c r="A5547" s="1">
        <v>43332.041666666664</v>
      </c>
      <c r="B5547">
        <v>9674.3736809793481</v>
      </c>
      <c r="C5547">
        <v>13967.0186199543</v>
      </c>
      <c r="E5547" s="4">
        <f t="shared" si="86"/>
        <v>0.98359286056016204</v>
      </c>
    </row>
    <row r="5548" spans="1:5" x14ac:dyDescent="0.35">
      <c r="A5548" s="1">
        <v>43332.083333333336</v>
      </c>
      <c r="B5548">
        <v>9673.1217570690187</v>
      </c>
      <c r="C5548">
        <v>13968.1957376177</v>
      </c>
      <c r="E5548" s="4">
        <f t="shared" si="86"/>
        <v>0.9836757561702606</v>
      </c>
    </row>
    <row r="5549" spans="1:5" x14ac:dyDescent="0.35">
      <c r="A5549" s="1">
        <v>43332.125</v>
      </c>
      <c r="B5549">
        <v>9671.8698331586893</v>
      </c>
      <c r="C5549">
        <v>13969.369776281201</v>
      </c>
      <c r="E5549" s="4">
        <f t="shared" si="86"/>
        <v>0.98375843494938031</v>
      </c>
    </row>
    <row r="5550" spans="1:5" x14ac:dyDescent="0.35">
      <c r="A5550" s="1">
        <v>43332.166666666664</v>
      </c>
      <c r="B5550">
        <v>9670.6179092483599</v>
      </c>
      <c r="C5550">
        <v>13970.539980944601</v>
      </c>
      <c r="E5550" s="4">
        <f t="shared" si="86"/>
        <v>0.98384084372849301</v>
      </c>
    </row>
    <row r="5551" spans="1:5" x14ac:dyDescent="0.35">
      <c r="A5551" s="1">
        <v>43332.208333333336</v>
      </c>
      <c r="B5551">
        <v>9669.3659853380304</v>
      </c>
      <c r="C5551">
        <v>13971.687614608099</v>
      </c>
      <c r="E5551" s="4">
        <f t="shared" si="86"/>
        <v>0.98392166300057038</v>
      </c>
    </row>
    <row r="5552" spans="1:5" x14ac:dyDescent="0.35">
      <c r="A5552" s="1">
        <v>43332.25</v>
      </c>
      <c r="B5552">
        <v>9668.1140614276992</v>
      </c>
      <c r="C5552">
        <v>13972.819351271501</v>
      </c>
      <c r="E5552" s="4">
        <f t="shared" si="86"/>
        <v>0.98400136276559869</v>
      </c>
    </row>
    <row r="5553" spans="1:5" x14ac:dyDescent="0.35">
      <c r="A5553" s="1">
        <v>43332.291666666664</v>
      </c>
      <c r="B5553">
        <v>9666.8621375173698</v>
      </c>
      <c r="C5553">
        <v>13973.914473934999</v>
      </c>
      <c r="E5553" s="4">
        <f t="shared" si="86"/>
        <v>0.98407848407992959</v>
      </c>
    </row>
    <row r="5554" spans="1:5" x14ac:dyDescent="0.35">
      <c r="A5554" s="1">
        <v>43332.333333333336</v>
      </c>
      <c r="B5554">
        <v>9665.6102136070404</v>
      </c>
      <c r="C5554">
        <v>13974.999373598401</v>
      </c>
      <c r="E5554" s="4">
        <f t="shared" si="86"/>
        <v>0.98415488546467611</v>
      </c>
    </row>
    <row r="5555" spans="1:5" x14ac:dyDescent="0.35">
      <c r="A5555" s="1">
        <v>43332.375</v>
      </c>
      <c r="B5555">
        <v>9664.3582896967109</v>
      </c>
      <c r="C5555">
        <v>13976.049522261899</v>
      </c>
      <c r="E5555" s="4">
        <f t="shared" si="86"/>
        <v>0.98422883959590834</v>
      </c>
    </row>
    <row r="5556" spans="1:5" x14ac:dyDescent="0.35">
      <c r="A5556" s="1">
        <v>43332.416666666664</v>
      </c>
      <c r="B5556">
        <v>9663.1063657863815</v>
      </c>
      <c r="C5556">
        <v>13977.0810119253</v>
      </c>
      <c r="E5556" s="4">
        <f t="shared" si="86"/>
        <v>0.98430147971304927</v>
      </c>
    </row>
    <row r="5557" spans="1:5" x14ac:dyDescent="0.35">
      <c r="A5557" s="1">
        <v>43332.458333333336</v>
      </c>
      <c r="B5557">
        <v>9661.8544418760521</v>
      </c>
      <c r="C5557">
        <v>13978.0220365888</v>
      </c>
      <c r="E5557" s="4">
        <f t="shared" si="86"/>
        <v>0.98436774905554925</v>
      </c>
    </row>
    <row r="5558" spans="1:5" x14ac:dyDescent="0.35">
      <c r="A5558" s="1">
        <v>43332.5</v>
      </c>
      <c r="B5558">
        <v>9660.6025179657227</v>
      </c>
      <c r="C5558">
        <v>13978.9760642522</v>
      </c>
      <c r="E5558" s="4">
        <f t="shared" si="86"/>
        <v>0.98443493410226757</v>
      </c>
    </row>
    <row r="5559" spans="1:5" x14ac:dyDescent="0.35">
      <c r="A5559" s="1">
        <v>43332.541666666664</v>
      </c>
      <c r="B5559">
        <v>9659.3505940553932</v>
      </c>
      <c r="C5559">
        <v>13980.0369969157</v>
      </c>
      <c r="E5559" s="4">
        <f t="shared" si="86"/>
        <v>0.98450964767011973</v>
      </c>
    </row>
    <row r="5560" spans="1:5" x14ac:dyDescent="0.35">
      <c r="A5560" s="1">
        <v>43332.583333333336</v>
      </c>
      <c r="B5560">
        <v>9658.0986701450638</v>
      </c>
      <c r="C5560">
        <v>13981.0990675791</v>
      </c>
      <c r="E5560" s="4">
        <f t="shared" si="86"/>
        <v>0.98458444137880985</v>
      </c>
    </row>
    <row r="5561" spans="1:5" x14ac:dyDescent="0.35">
      <c r="A5561" s="1">
        <v>43332.625</v>
      </c>
      <c r="B5561">
        <v>9656.8467462347326</v>
      </c>
      <c r="C5561">
        <v>13982.1881432426</v>
      </c>
      <c r="E5561" s="4">
        <f t="shared" si="86"/>
        <v>0.98466113684807044</v>
      </c>
    </row>
    <row r="5562" spans="1:5" x14ac:dyDescent="0.35">
      <c r="A5562" s="1">
        <v>43332.666666666664</v>
      </c>
      <c r="B5562">
        <v>9655.594822324405</v>
      </c>
      <c r="C5562">
        <v>13983.269523905999</v>
      </c>
      <c r="E5562" s="4">
        <f t="shared" si="86"/>
        <v>0.9847372904159154</v>
      </c>
    </row>
    <row r="5563" spans="1:5" x14ac:dyDescent="0.35">
      <c r="A5563" s="1">
        <v>43332.708333333336</v>
      </c>
      <c r="B5563">
        <v>9654.3428984140737</v>
      </c>
      <c r="C5563">
        <v>13984.243103569501</v>
      </c>
      <c r="E5563" s="4">
        <f t="shared" si="86"/>
        <v>0.98480585236404938</v>
      </c>
    </row>
    <row r="5564" spans="1:5" x14ac:dyDescent="0.35">
      <c r="A5564" s="1">
        <v>43332.75</v>
      </c>
      <c r="B5564">
        <v>9653.0909745037443</v>
      </c>
      <c r="C5564">
        <v>13982.9069163228</v>
      </c>
      <c r="E5564" s="4">
        <f t="shared" si="86"/>
        <v>0.98471175467061967</v>
      </c>
    </row>
    <row r="5565" spans="1:5" x14ac:dyDescent="0.35">
      <c r="A5565" s="1">
        <v>43332.791666666664</v>
      </c>
      <c r="B5565">
        <v>9651.8390505934149</v>
      </c>
      <c r="C5565">
        <v>13981.577339076101</v>
      </c>
      <c r="E5565" s="4">
        <f t="shared" si="86"/>
        <v>0.98461812247014791</v>
      </c>
    </row>
    <row r="5566" spans="1:5" x14ac:dyDescent="0.35">
      <c r="A5566" s="1">
        <v>43332.833333333336</v>
      </c>
      <c r="B5566">
        <v>9650.5871266830854</v>
      </c>
      <c r="C5566">
        <v>13980.2934278293</v>
      </c>
      <c r="E5566" s="4">
        <f t="shared" si="86"/>
        <v>0.98452770618516194</v>
      </c>
    </row>
    <row r="5567" spans="1:5" x14ac:dyDescent="0.35">
      <c r="A5567" s="1">
        <v>43332.875</v>
      </c>
      <c r="B5567">
        <v>9649.335202772756</v>
      </c>
      <c r="C5567">
        <v>13979.0229365826</v>
      </c>
      <c r="E5567" s="4">
        <f t="shared" si="86"/>
        <v>0.98443823497060567</v>
      </c>
    </row>
    <row r="5568" spans="1:5" x14ac:dyDescent="0.35">
      <c r="A5568" s="1">
        <v>43332.916666666664</v>
      </c>
      <c r="B5568">
        <v>9648.0832788624266</v>
      </c>
      <c r="C5568">
        <v>13977.871402335901</v>
      </c>
      <c r="E5568" s="4">
        <f t="shared" si="86"/>
        <v>0.9843571410095705</v>
      </c>
    </row>
    <row r="5569" spans="1:5" x14ac:dyDescent="0.35">
      <c r="A5569" s="1">
        <v>43332.958333333336</v>
      </c>
      <c r="B5569">
        <v>9646.8313549520972</v>
      </c>
      <c r="C5569">
        <v>13976.7381210892</v>
      </c>
      <c r="E5569" s="4">
        <f t="shared" si="86"/>
        <v>0.98427733247107041</v>
      </c>
    </row>
    <row r="5570" spans="1:5" x14ac:dyDescent="0.35">
      <c r="A5570" s="1">
        <v>43333</v>
      </c>
      <c r="B5570">
        <v>9645.5794310417659</v>
      </c>
      <c r="C5570">
        <v>13975.597961842501</v>
      </c>
      <c r="E5570" s="4">
        <f t="shared" si="86"/>
        <v>0.98419703956637328</v>
      </c>
    </row>
    <row r="5571" spans="1:5" x14ac:dyDescent="0.35">
      <c r="A5571" s="1">
        <v>43333.041666666664</v>
      </c>
      <c r="B5571">
        <v>9644.3275071314383</v>
      </c>
      <c r="C5571">
        <v>13974.4584575958</v>
      </c>
      <c r="E5571" s="4">
        <f t="shared" ref="E5571:E5634" si="87">C5571/14200</f>
        <v>0.98411679278843656</v>
      </c>
    </row>
    <row r="5572" spans="1:5" x14ac:dyDescent="0.35">
      <c r="A5572" s="1">
        <v>43333.083333333336</v>
      </c>
      <c r="B5572">
        <v>9643.0755832211071</v>
      </c>
      <c r="C5572">
        <v>13973.3179683491</v>
      </c>
      <c r="E5572" s="4">
        <f t="shared" si="87"/>
        <v>0.98403647664430283</v>
      </c>
    </row>
    <row r="5573" spans="1:5" x14ac:dyDescent="0.35">
      <c r="A5573" s="1">
        <v>43333.125</v>
      </c>
      <c r="B5573">
        <v>9641.8236593107777</v>
      </c>
      <c r="C5573">
        <v>13972.1793111024</v>
      </c>
      <c r="E5573" s="4">
        <f t="shared" si="87"/>
        <v>0.98395628951425351</v>
      </c>
    </row>
    <row r="5574" spans="1:5" x14ac:dyDescent="0.35">
      <c r="A5574" s="1">
        <v>43333.166666666664</v>
      </c>
      <c r="B5574">
        <v>9640.5717354004482</v>
      </c>
      <c r="C5574">
        <v>13973.354025765901</v>
      </c>
      <c r="E5574" s="4">
        <f t="shared" si="87"/>
        <v>0.98403901589900711</v>
      </c>
    </row>
    <row r="5575" spans="1:5" x14ac:dyDescent="0.35">
      <c r="A5575" s="1">
        <v>43333.208333333336</v>
      </c>
      <c r="B5575">
        <v>9639.319811490117</v>
      </c>
      <c r="C5575">
        <v>13974.514263429301</v>
      </c>
      <c r="E5575" s="4">
        <f t="shared" si="87"/>
        <v>0.98412072277671137</v>
      </c>
    </row>
    <row r="5576" spans="1:5" x14ac:dyDescent="0.35">
      <c r="A5576" s="1">
        <v>43333.25</v>
      </c>
      <c r="B5576">
        <v>9638.0678875797894</v>
      </c>
      <c r="C5576">
        <v>13975.666764092801</v>
      </c>
      <c r="E5576" s="4">
        <f t="shared" si="87"/>
        <v>0.98420188479526771</v>
      </c>
    </row>
    <row r="5577" spans="1:5" x14ac:dyDescent="0.35">
      <c r="A5577" s="1">
        <v>43333.291666666664</v>
      </c>
      <c r="B5577">
        <v>9636.8159636694581</v>
      </c>
      <c r="C5577">
        <v>13974.866504068101</v>
      </c>
      <c r="E5577" s="4">
        <f t="shared" si="87"/>
        <v>0.98414552845550007</v>
      </c>
    </row>
    <row r="5578" spans="1:5" x14ac:dyDescent="0.35">
      <c r="A5578" s="1">
        <v>43333.333333333336</v>
      </c>
      <c r="B5578">
        <v>9635.5640397591287</v>
      </c>
      <c r="C5578">
        <v>13975.9592327316</v>
      </c>
      <c r="E5578" s="4">
        <f t="shared" si="87"/>
        <v>0.98422248117828171</v>
      </c>
    </row>
    <row r="5579" spans="1:5" x14ac:dyDescent="0.35">
      <c r="A5579" s="1">
        <v>43333.375</v>
      </c>
      <c r="B5579">
        <v>9634.3121158487993</v>
      </c>
      <c r="C5579">
        <v>13977.013304395001</v>
      </c>
      <c r="E5579" s="4">
        <f t="shared" si="87"/>
        <v>0.98429671157711274</v>
      </c>
    </row>
    <row r="5580" spans="1:5" x14ac:dyDescent="0.35">
      <c r="A5580" s="1">
        <v>43333.416666666664</v>
      </c>
      <c r="B5580">
        <v>9633.0601919384699</v>
      </c>
      <c r="C5580">
        <v>13978.0546320585</v>
      </c>
      <c r="E5580" s="4">
        <f t="shared" si="87"/>
        <v>0.98437004451116195</v>
      </c>
    </row>
    <row r="5581" spans="1:5" x14ac:dyDescent="0.35">
      <c r="A5581" s="1">
        <v>43333.458333333336</v>
      </c>
      <c r="B5581">
        <v>9631.8082680281404</v>
      </c>
      <c r="C5581">
        <v>13979.0693387219</v>
      </c>
      <c r="E5581" s="4">
        <f t="shared" si="87"/>
        <v>0.98444150272689435</v>
      </c>
    </row>
    <row r="5582" spans="1:5" x14ac:dyDescent="0.35">
      <c r="A5582" s="1">
        <v>43333.5</v>
      </c>
      <c r="B5582">
        <v>9630.556344117811</v>
      </c>
      <c r="C5582">
        <v>13980.101839385399</v>
      </c>
      <c r="E5582" s="4">
        <f t="shared" si="87"/>
        <v>0.9845142140412253</v>
      </c>
    </row>
    <row r="5583" spans="1:5" x14ac:dyDescent="0.35">
      <c r="A5583" s="1">
        <v>43333.541666666664</v>
      </c>
      <c r="B5583">
        <v>9629.3044202074816</v>
      </c>
      <c r="C5583">
        <v>13981.198121048799</v>
      </c>
      <c r="E5583" s="4">
        <f t="shared" si="87"/>
        <v>0.98459141697526753</v>
      </c>
    </row>
    <row r="5584" spans="1:5" x14ac:dyDescent="0.35">
      <c r="A5584" s="1">
        <v>43333.583333333336</v>
      </c>
      <c r="B5584">
        <v>9628.0524962971504</v>
      </c>
      <c r="C5584">
        <v>13982.3026037123</v>
      </c>
      <c r="E5584" s="4">
        <f t="shared" si="87"/>
        <v>0.98466919744452819</v>
      </c>
    </row>
    <row r="5585" spans="1:5" x14ac:dyDescent="0.35">
      <c r="A5585" s="1">
        <v>43333.625</v>
      </c>
      <c r="B5585">
        <v>9626.8005723868228</v>
      </c>
      <c r="C5585">
        <v>13983.394590375699</v>
      </c>
      <c r="E5585" s="4">
        <f t="shared" si="87"/>
        <v>0.98474609791378165</v>
      </c>
    </row>
    <row r="5586" spans="1:5" x14ac:dyDescent="0.35">
      <c r="A5586" s="1">
        <v>43333.666666666664</v>
      </c>
      <c r="B5586">
        <v>9625.5486484764915</v>
      </c>
      <c r="C5586">
        <v>13984.4920080392</v>
      </c>
      <c r="E5586" s="4">
        <f t="shared" si="87"/>
        <v>0.98482338084783105</v>
      </c>
    </row>
    <row r="5587" spans="1:5" x14ac:dyDescent="0.35">
      <c r="A5587" s="1">
        <v>43333.708333333336</v>
      </c>
      <c r="B5587">
        <v>9624.2967245661621</v>
      </c>
      <c r="C5587">
        <v>13983.2660857925</v>
      </c>
      <c r="E5587" s="4">
        <f t="shared" si="87"/>
        <v>0.98473704829524644</v>
      </c>
    </row>
    <row r="5588" spans="1:5" x14ac:dyDescent="0.35">
      <c r="A5588" s="1">
        <v>43333.75</v>
      </c>
      <c r="B5588">
        <v>9623.0448006558327</v>
      </c>
      <c r="C5588">
        <v>13975.626903144601</v>
      </c>
      <c r="E5588" s="4">
        <f t="shared" si="87"/>
        <v>0.98419907768623949</v>
      </c>
    </row>
    <row r="5589" spans="1:5" x14ac:dyDescent="0.35">
      <c r="A5589" s="1">
        <v>43333.791666666664</v>
      </c>
      <c r="B5589">
        <v>9621.7928767455032</v>
      </c>
      <c r="C5589">
        <v>13967.954615496799</v>
      </c>
      <c r="E5589" s="4">
        <f t="shared" si="87"/>
        <v>0.98365877573921123</v>
      </c>
    </row>
    <row r="5590" spans="1:5" x14ac:dyDescent="0.35">
      <c r="A5590" s="1">
        <v>43333.833333333336</v>
      </c>
      <c r="B5590">
        <v>9620.5409528351738</v>
      </c>
      <c r="C5590">
        <v>13960.351817848999</v>
      </c>
      <c r="E5590" s="4">
        <f t="shared" si="87"/>
        <v>0.98312336745415485</v>
      </c>
    </row>
    <row r="5591" spans="1:5" x14ac:dyDescent="0.35">
      <c r="A5591" s="1">
        <v>43333.875</v>
      </c>
      <c r="B5591">
        <v>9619.2890289248444</v>
      </c>
      <c r="C5591">
        <v>13952.766008201101</v>
      </c>
      <c r="E5591" s="4">
        <f t="shared" si="87"/>
        <v>0.98258915550711978</v>
      </c>
    </row>
    <row r="5592" spans="1:5" x14ac:dyDescent="0.35">
      <c r="A5592" s="1">
        <v>43333.916666666664</v>
      </c>
      <c r="B5592">
        <v>9618.037105014515</v>
      </c>
      <c r="C5592">
        <v>13945.209902553301</v>
      </c>
      <c r="E5592" s="4">
        <f t="shared" si="87"/>
        <v>0.98205703539107747</v>
      </c>
    </row>
    <row r="5593" spans="1:5" x14ac:dyDescent="0.35">
      <c r="A5593" s="1">
        <v>43333.958333333336</v>
      </c>
      <c r="B5593">
        <v>9616.7851811041855</v>
      </c>
      <c r="C5593">
        <v>13937.659147905501</v>
      </c>
      <c r="E5593" s="4">
        <f t="shared" si="87"/>
        <v>0.98152529210602113</v>
      </c>
    </row>
    <row r="5594" spans="1:5" x14ac:dyDescent="0.35">
      <c r="A5594" s="1">
        <v>43334</v>
      </c>
      <c r="B5594">
        <v>9615.5332571938561</v>
      </c>
      <c r="C5594">
        <v>13930.110098257601</v>
      </c>
      <c r="E5594" s="4">
        <f t="shared" si="87"/>
        <v>0.98099366889138029</v>
      </c>
    </row>
    <row r="5595" spans="1:5" x14ac:dyDescent="0.35">
      <c r="A5595" s="1">
        <v>43334.041666666664</v>
      </c>
      <c r="B5595">
        <v>9614.2813332835249</v>
      </c>
      <c r="C5595">
        <v>13922.5614816098</v>
      </c>
      <c r="E5595" s="4">
        <f t="shared" si="87"/>
        <v>0.98046207616970427</v>
      </c>
    </row>
    <row r="5596" spans="1:5" x14ac:dyDescent="0.35">
      <c r="A5596" s="1">
        <v>43334.083333333336</v>
      </c>
      <c r="B5596">
        <v>9613.0294093731954</v>
      </c>
      <c r="C5596">
        <v>13915.016524962</v>
      </c>
      <c r="E5596" s="4">
        <f t="shared" si="87"/>
        <v>0.97993074119450707</v>
      </c>
    </row>
    <row r="5597" spans="1:5" x14ac:dyDescent="0.35">
      <c r="A5597" s="1">
        <v>43334.125</v>
      </c>
      <c r="B5597">
        <v>9611.777485462866</v>
      </c>
      <c r="C5597">
        <v>13907.4726963141</v>
      </c>
      <c r="E5597" s="4">
        <f t="shared" si="87"/>
        <v>0.9793994856559225</v>
      </c>
    </row>
    <row r="5598" spans="1:5" x14ac:dyDescent="0.35">
      <c r="A5598" s="1">
        <v>43334.166666666664</v>
      </c>
      <c r="B5598">
        <v>9610.5255615525348</v>
      </c>
      <c r="C5598">
        <v>13899.931110666301</v>
      </c>
      <c r="E5598" s="4">
        <f t="shared" si="87"/>
        <v>0.97886838807509158</v>
      </c>
    </row>
    <row r="5599" spans="1:5" x14ac:dyDescent="0.35">
      <c r="A5599" s="1">
        <v>43334.208333333336</v>
      </c>
      <c r="B5599">
        <v>9609.2736376422072</v>
      </c>
      <c r="C5599">
        <v>13892.3663530185</v>
      </c>
      <c r="E5599" s="4">
        <f t="shared" si="87"/>
        <v>0.97833565866327465</v>
      </c>
    </row>
    <row r="5600" spans="1:5" x14ac:dyDescent="0.35">
      <c r="A5600" s="1">
        <v>43334.25</v>
      </c>
      <c r="B5600">
        <v>9608.0217137318759</v>
      </c>
      <c r="C5600">
        <v>13884.2326330413</v>
      </c>
      <c r="E5600" s="4">
        <f t="shared" si="87"/>
        <v>0.97776286148178171</v>
      </c>
    </row>
    <row r="5601" spans="1:5" x14ac:dyDescent="0.35">
      <c r="A5601" s="1">
        <v>43334.291666666664</v>
      </c>
      <c r="B5601">
        <v>9606.7697898215465</v>
      </c>
      <c r="C5601">
        <v>13878.0813231025</v>
      </c>
      <c r="E5601" s="4">
        <f t="shared" si="87"/>
        <v>0.97732967064102116</v>
      </c>
    </row>
    <row r="5602" spans="1:5" x14ac:dyDescent="0.35">
      <c r="A5602" s="1">
        <v>43334.333333333336</v>
      </c>
      <c r="B5602">
        <v>9605.5178659112171</v>
      </c>
      <c r="C5602">
        <v>13879.1718907659</v>
      </c>
      <c r="E5602" s="4">
        <f t="shared" si="87"/>
        <v>0.97740647118069712</v>
      </c>
    </row>
    <row r="5603" spans="1:5" x14ac:dyDescent="0.35">
      <c r="A5603" s="1">
        <v>43334.375</v>
      </c>
      <c r="B5603">
        <v>9604.2659420008877</v>
      </c>
      <c r="C5603">
        <v>13880.210625429399</v>
      </c>
      <c r="E5603" s="4">
        <f t="shared" si="87"/>
        <v>0.97747962150911261</v>
      </c>
    </row>
    <row r="5604" spans="1:5" x14ac:dyDescent="0.35">
      <c r="A5604" s="1">
        <v>43334.416666666664</v>
      </c>
      <c r="B5604">
        <v>9603.0140180905582</v>
      </c>
      <c r="C5604">
        <v>13881.2505180928</v>
      </c>
      <c r="E5604" s="4">
        <f t="shared" si="87"/>
        <v>0.97755285338681686</v>
      </c>
    </row>
    <row r="5605" spans="1:5" x14ac:dyDescent="0.35">
      <c r="A5605" s="1">
        <v>43334.458333333336</v>
      </c>
      <c r="B5605">
        <v>9601.7620941802288</v>
      </c>
      <c r="C5605">
        <v>13882.2925407563</v>
      </c>
      <c r="E5605" s="4">
        <f t="shared" si="87"/>
        <v>0.97762623526452819</v>
      </c>
    </row>
    <row r="5606" spans="1:5" x14ac:dyDescent="0.35">
      <c r="A5606" s="1">
        <v>43334.5</v>
      </c>
      <c r="B5606">
        <v>9600.5101702698994</v>
      </c>
      <c r="C5606">
        <v>13883.378096419699</v>
      </c>
      <c r="E5606" s="4">
        <f t="shared" si="87"/>
        <v>0.97770268284645767</v>
      </c>
    </row>
    <row r="5607" spans="1:5" x14ac:dyDescent="0.35">
      <c r="A5607" s="1">
        <v>43334.541666666664</v>
      </c>
      <c r="B5607">
        <v>9599.2582463595681</v>
      </c>
      <c r="C5607">
        <v>13884.4376220832</v>
      </c>
      <c r="E5607" s="4">
        <f t="shared" si="87"/>
        <v>0.97777729732980279</v>
      </c>
    </row>
    <row r="5608" spans="1:5" x14ac:dyDescent="0.35">
      <c r="A5608" s="1">
        <v>43334.583333333336</v>
      </c>
      <c r="B5608">
        <v>9598.0063224492405</v>
      </c>
      <c r="C5608">
        <v>13885.5429037466</v>
      </c>
      <c r="E5608" s="4">
        <f t="shared" si="87"/>
        <v>0.97785513406666202</v>
      </c>
    </row>
    <row r="5609" spans="1:5" x14ac:dyDescent="0.35">
      <c r="A5609" s="1">
        <v>43334.625</v>
      </c>
      <c r="B5609">
        <v>9596.7543985389093</v>
      </c>
      <c r="C5609">
        <v>13886.6186704101</v>
      </c>
      <c r="E5609" s="4">
        <f t="shared" si="87"/>
        <v>0.97793089228240138</v>
      </c>
    </row>
    <row r="5610" spans="1:5" x14ac:dyDescent="0.35">
      <c r="A5610" s="1">
        <v>43334.666666666664</v>
      </c>
      <c r="B5610">
        <v>9595.5024746285799</v>
      </c>
      <c r="C5610">
        <v>13887.725173073501</v>
      </c>
      <c r="E5610" s="4">
        <f t="shared" si="87"/>
        <v>0.97800881500517611</v>
      </c>
    </row>
    <row r="5611" spans="1:5" x14ac:dyDescent="0.35">
      <c r="A5611" s="1">
        <v>43334.708333333336</v>
      </c>
      <c r="B5611">
        <v>9594.2505507182505</v>
      </c>
      <c r="C5611">
        <v>13879.551840096299</v>
      </c>
      <c r="E5611" s="4">
        <f t="shared" si="87"/>
        <v>0.9774332281757957</v>
      </c>
    </row>
    <row r="5612" spans="1:5" x14ac:dyDescent="0.35">
      <c r="A5612" s="1">
        <v>43334.75</v>
      </c>
      <c r="B5612">
        <v>9592.998626807921</v>
      </c>
      <c r="C5612">
        <v>13871.3303651192</v>
      </c>
      <c r="E5612" s="4">
        <f t="shared" si="87"/>
        <v>0.97685425106473245</v>
      </c>
    </row>
    <row r="5613" spans="1:5" x14ac:dyDescent="0.35">
      <c r="A5613" s="1">
        <v>43334.791666666664</v>
      </c>
      <c r="B5613">
        <v>9591.7467028975916</v>
      </c>
      <c r="C5613">
        <v>13863.078145142001</v>
      </c>
      <c r="E5613" s="4">
        <f t="shared" si="87"/>
        <v>0.97627310881281693</v>
      </c>
    </row>
    <row r="5614" spans="1:5" x14ac:dyDescent="0.35">
      <c r="A5614" s="1">
        <v>43334.833333333336</v>
      </c>
      <c r="B5614">
        <v>9590.4947789872622</v>
      </c>
      <c r="C5614">
        <v>13854.849613164801</v>
      </c>
      <c r="E5614" s="4">
        <f t="shared" si="87"/>
        <v>0.97569363472991555</v>
      </c>
    </row>
    <row r="5615" spans="1:5" x14ac:dyDescent="0.35">
      <c r="A5615" s="1">
        <v>43334.875</v>
      </c>
      <c r="B5615">
        <v>9589.2428550769328</v>
      </c>
      <c r="C5615">
        <v>13846.650425187599</v>
      </c>
      <c r="E5615" s="4">
        <f t="shared" si="87"/>
        <v>0.9751162271258873</v>
      </c>
    </row>
    <row r="5616" spans="1:5" x14ac:dyDescent="0.35">
      <c r="A5616" s="1">
        <v>43334.916666666664</v>
      </c>
      <c r="B5616">
        <v>9587.9909311666015</v>
      </c>
      <c r="C5616">
        <v>13838.5429512105</v>
      </c>
      <c r="E5616" s="4">
        <f t="shared" si="87"/>
        <v>0.97454527825426063</v>
      </c>
    </row>
    <row r="5617" spans="1:5" x14ac:dyDescent="0.35">
      <c r="A5617" s="1">
        <v>43334.958333333336</v>
      </c>
      <c r="B5617">
        <v>9586.7390072562739</v>
      </c>
      <c r="C5617">
        <v>13830.443649233301</v>
      </c>
      <c r="E5617" s="4">
        <f t="shared" si="87"/>
        <v>0.97397490487558458</v>
      </c>
    </row>
    <row r="5618" spans="1:5" x14ac:dyDescent="0.35">
      <c r="A5618" s="1">
        <v>43335</v>
      </c>
      <c r="B5618">
        <v>9585.4870833459427</v>
      </c>
      <c r="C5618">
        <v>13822.3449792561</v>
      </c>
      <c r="E5618" s="4">
        <f t="shared" si="87"/>
        <v>0.97340457600395069</v>
      </c>
    </row>
    <row r="5619" spans="1:5" x14ac:dyDescent="0.35">
      <c r="A5619" s="1">
        <v>43335.041666666664</v>
      </c>
      <c r="B5619">
        <v>9584.2351594356132</v>
      </c>
      <c r="C5619">
        <v>13814.2527252789</v>
      </c>
      <c r="E5619" s="4">
        <f t="shared" si="87"/>
        <v>0.97283469896330288</v>
      </c>
    </row>
    <row r="5620" spans="1:5" x14ac:dyDescent="0.35">
      <c r="A5620" s="1">
        <v>43335.083333333336</v>
      </c>
      <c r="B5620">
        <v>9582.9832355252838</v>
      </c>
      <c r="C5620">
        <v>13806.1612863018</v>
      </c>
      <c r="E5620" s="4">
        <f t="shared" si="87"/>
        <v>0.97226487931702821</v>
      </c>
    </row>
    <row r="5621" spans="1:5" x14ac:dyDescent="0.35">
      <c r="A5621" s="1">
        <v>43335.125</v>
      </c>
      <c r="B5621">
        <v>9581.7313116149544</v>
      </c>
      <c r="C5621">
        <v>13798.0715473246</v>
      </c>
      <c r="E5621" s="4">
        <f t="shared" si="87"/>
        <v>0.97169517938905636</v>
      </c>
    </row>
    <row r="5622" spans="1:5" x14ac:dyDescent="0.35">
      <c r="A5622" s="1">
        <v>43335.166666666664</v>
      </c>
      <c r="B5622">
        <v>9580.479387704625</v>
      </c>
      <c r="C5622">
        <v>13789.9699873474</v>
      </c>
      <c r="E5622" s="4">
        <f t="shared" si="87"/>
        <v>0.97112464699629575</v>
      </c>
    </row>
    <row r="5623" spans="1:5" x14ac:dyDescent="0.35">
      <c r="A5623" s="1">
        <v>43335.208333333336</v>
      </c>
      <c r="B5623">
        <v>9579.2274637942955</v>
      </c>
      <c r="C5623">
        <v>13781.7550923703</v>
      </c>
      <c r="E5623" s="4">
        <f t="shared" si="87"/>
        <v>0.97054613326551409</v>
      </c>
    </row>
    <row r="5624" spans="1:5" x14ac:dyDescent="0.35">
      <c r="A5624" s="1">
        <v>43335.25</v>
      </c>
      <c r="B5624">
        <v>9577.9755398839661</v>
      </c>
      <c r="C5624">
        <v>13773.5916813931</v>
      </c>
      <c r="E5624" s="4">
        <f t="shared" si="87"/>
        <v>0.96997124516852817</v>
      </c>
    </row>
    <row r="5625" spans="1:5" x14ac:dyDescent="0.35">
      <c r="A5625" s="1">
        <v>43335.291666666664</v>
      </c>
      <c r="B5625">
        <v>9576.7236159736349</v>
      </c>
      <c r="C5625">
        <v>13767.6790941253</v>
      </c>
      <c r="E5625" s="4">
        <f t="shared" si="87"/>
        <v>0.96955486578347183</v>
      </c>
    </row>
    <row r="5626" spans="1:5" x14ac:dyDescent="0.35">
      <c r="A5626" s="1">
        <v>43335.333333333336</v>
      </c>
      <c r="B5626">
        <v>9575.4716920633055</v>
      </c>
      <c r="C5626">
        <v>13768.7483437888</v>
      </c>
      <c r="E5626" s="4">
        <f t="shared" si="87"/>
        <v>0.96963016505554933</v>
      </c>
    </row>
    <row r="5627" spans="1:5" x14ac:dyDescent="0.35">
      <c r="A5627" s="1">
        <v>43335.375</v>
      </c>
      <c r="B5627">
        <v>9574.219768152976</v>
      </c>
      <c r="C5627">
        <v>13769.7960514522</v>
      </c>
      <c r="E5627" s="4">
        <f t="shared" si="87"/>
        <v>0.96970394728536624</v>
      </c>
    </row>
    <row r="5628" spans="1:5" x14ac:dyDescent="0.35">
      <c r="A5628" s="1">
        <v>43335.416666666664</v>
      </c>
      <c r="B5628">
        <v>9572.9678442426466</v>
      </c>
      <c r="C5628">
        <v>13770.8479491157</v>
      </c>
      <c r="E5628" s="4">
        <f t="shared" si="87"/>
        <v>0.96977802458561269</v>
      </c>
    </row>
    <row r="5629" spans="1:5" x14ac:dyDescent="0.35">
      <c r="A5629" s="1">
        <v>43335.458333333336</v>
      </c>
      <c r="B5629">
        <v>9571.7159203323172</v>
      </c>
      <c r="C5629">
        <v>13771.924332779099</v>
      </c>
      <c r="E5629" s="4">
        <f t="shared" si="87"/>
        <v>0.96985382625204919</v>
      </c>
    </row>
    <row r="5630" spans="1:5" x14ac:dyDescent="0.35">
      <c r="A5630" s="1">
        <v>43335.5</v>
      </c>
      <c r="B5630">
        <v>9570.4639964219878</v>
      </c>
      <c r="C5630">
        <v>13773.008546442599</v>
      </c>
      <c r="E5630" s="4">
        <f t="shared" si="87"/>
        <v>0.96993017932694359</v>
      </c>
    </row>
    <row r="5631" spans="1:5" x14ac:dyDescent="0.35">
      <c r="A5631" s="1">
        <v>43335.541666666664</v>
      </c>
      <c r="B5631">
        <v>9569.2120725116583</v>
      </c>
      <c r="C5631">
        <v>13774.102139106</v>
      </c>
      <c r="E5631" s="4">
        <f t="shared" si="87"/>
        <v>0.97000719289478876</v>
      </c>
    </row>
    <row r="5632" spans="1:5" x14ac:dyDescent="0.35">
      <c r="A5632" s="1">
        <v>43335.583333333336</v>
      </c>
      <c r="B5632">
        <v>9567.9601486013271</v>
      </c>
      <c r="C5632">
        <v>13775.201039769499</v>
      </c>
      <c r="E5632" s="4">
        <f t="shared" si="87"/>
        <v>0.97008458026545774</v>
      </c>
    </row>
    <row r="5633" spans="1:5" x14ac:dyDescent="0.35">
      <c r="A5633" s="1">
        <v>43335.625</v>
      </c>
      <c r="B5633">
        <v>9566.7082246909977</v>
      </c>
      <c r="C5633">
        <v>13776.2858134329</v>
      </c>
      <c r="E5633" s="4">
        <f t="shared" si="87"/>
        <v>0.97016097277696478</v>
      </c>
    </row>
    <row r="5634" spans="1:5" x14ac:dyDescent="0.35">
      <c r="A5634" s="1">
        <v>43335.666666666664</v>
      </c>
      <c r="B5634">
        <v>9565.4563007806682</v>
      </c>
      <c r="C5634">
        <v>13777.3764800964</v>
      </c>
      <c r="E5634" s="4">
        <f t="shared" si="87"/>
        <v>0.97023778028847885</v>
      </c>
    </row>
    <row r="5635" spans="1:5" x14ac:dyDescent="0.35">
      <c r="A5635" s="1">
        <v>43335.708333333336</v>
      </c>
      <c r="B5635">
        <v>9564.2043768703388</v>
      </c>
      <c r="C5635">
        <v>13776.146846849701</v>
      </c>
      <c r="E5635" s="4">
        <f t="shared" ref="E5635:E5698" si="88">C5635/14200</f>
        <v>0.97015118639786624</v>
      </c>
    </row>
    <row r="5636" spans="1:5" x14ac:dyDescent="0.35">
      <c r="A5636" s="1">
        <v>43335.75</v>
      </c>
      <c r="B5636">
        <v>9562.9524529600094</v>
      </c>
      <c r="C5636">
        <v>13774.911702603</v>
      </c>
      <c r="E5636" s="4">
        <f t="shared" si="88"/>
        <v>0.97006420440866192</v>
      </c>
    </row>
    <row r="5637" spans="1:5" x14ac:dyDescent="0.35">
      <c r="A5637" s="1">
        <v>43335.791666666664</v>
      </c>
      <c r="B5637">
        <v>9561.70052904968</v>
      </c>
      <c r="C5637">
        <v>13776.004651266399</v>
      </c>
      <c r="E5637" s="4">
        <f t="shared" si="88"/>
        <v>0.97014117262439437</v>
      </c>
    </row>
    <row r="5638" spans="1:5" x14ac:dyDescent="0.35">
      <c r="A5638" s="1">
        <v>43335.833333333336</v>
      </c>
      <c r="B5638">
        <v>9560.4486051393505</v>
      </c>
      <c r="C5638">
        <v>13777.1293429299</v>
      </c>
      <c r="E5638" s="4">
        <f t="shared" si="88"/>
        <v>0.97022037626266899</v>
      </c>
    </row>
    <row r="5639" spans="1:5" x14ac:dyDescent="0.35">
      <c r="A5639" s="1">
        <v>43335.875</v>
      </c>
      <c r="B5639">
        <v>9559.1966812290211</v>
      </c>
      <c r="C5639">
        <v>13775.9461896832</v>
      </c>
      <c r="E5639" s="4">
        <f t="shared" si="88"/>
        <v>0.97013705561149299</v>
      </c>
    </row>
    <row r="5640" spans="1:5" x14ac:dyDescent="0.35">
      <c r="A5640" s="1">
        <v>43335.916666666664</v>
      </c>
      <c r="B5640">
        <v>9557.9447573186917</v>
      </c>
      <c r="C5640">
        <v>13774.7809524365</v>
      </c>
      <c r="E5640" s="4">
        <f t="shared" si="88"/>
        <v>0.9700549966504578</v>
      </c>
    </row>
    <row r="5641" spans="1:5" x14ac:dyDescent="0.35">
      <c r="A5641" s="1">
        <v>43335.958333333336</v>
      </c>
      <c r="B5641">
        <v>9556.6928334083605</v>
      </c>
      <c r="C5641">
        <v>13773.6339621897</v>
      </c>
      <c r="E5641" s="4">
        <f t="shared" si="88"/>
        <v>0.96997422268941558</v>
      </c>
    </row>
    <row r="5642" spans="1:5" x14ac:dyDescent="0.35">
      <c r="A5642" s="1">
        <v>43336</v>
      </c>
      <c r="B5642">
        <v>9555.4409094980329</v>
      </c>
      <c r="C5642">
        <v>13772.485595943001</v>
      </c>
      <c r="E5642" s="4">
        <f t="shared" si="88"/>
        <v>0.96989335182697189</v>
      </c>
    </row>
    <row r="5643" spans="1:5" x14ac:dyDescent="0.35">
      <c r="A5643" s="1">
        <v>43336.041666666664</v>
      </c>
      <c r="B5643">
        <v>9554.1889855877016</v>
      </c>
      <c r="C5643">
        <v>13771.3588606963</v>
      </c>
      <c r="E5643" s="4">
        <f t="shared" si="88"/>
        <v>0.96981400427438735</v>
      </c>
    </row>
    <row r="5644" spans="1:5" x14ac:dyDescent="0.35">
      <c r="A5644" s="1">
        <v>43336.083333333336</v>
      </c>
      <c r="B5644">
        <v>9552.9370616773722</v>
      </c>
      <c r="C5644">
        <v>13770.232352449601</v>
      </c>
      <c r="E5644" s="4">
        <f t="shared" si="88"/>
        <v>0.96973467270771829</v>
      </c>
    </row>
    <row r="5645" spans="1:5" x14ac:dyDescent="0.35">
      <c r="A5645" s="1">
        <v>43336.125</v>
      </c>
      <c r="B5645">
        <v>9551.6851377670428</v>
      </c>
      <c r="C5645">
        <v>13769.109493202899</v>
      </c>
      <c r="E5645" s="4">
        <f t="shared" si="88"/>
        <v>0.96965559811288027</v>
      </c>
    </row>
    <row r="5646" spans="1:5" x14ac:dyDescent="0.35">
      <c r="A5646" s="1">
        <v>43336.166666666664</v>
      </c>
      <c r="B5646">
        <v>9550.4332138567133</v>
      </c>
      <c r="C5646">
        <v>13767.9745879562</v>
      </c>
      <c r="E5646" s="4">
        <f t="shared" si="88"/>
        <v>0.96957567520818311</v>
      </c>
    </row>
    <row r="5647" spans="1:5" x14ac:dyDescent="0.35">
      <c r="A5647" s="1">
        <v>43336.208333333336</v>
      </c>
      <c r="B5647">
        <v>9549.1812899463839</v>
      </c>
      <c r="C5647">
        <v>13766.8296247095</v>
      </c>
      <c r="E5647" s="4">
        <f t="shared" si="88"/>
        <v>0.96949504399362674</v>
      </c>
    </row>
    <row r="5648" spans="1:5" x14ac:dyDescent="0.35">
      <c r="A5648" s="1">
        <v>43336.25</v>
      </c>
      <c r="B5648">
        <v>9547.9293660360545</v>
      </c>
      <c r="C5648">
        <v>13765.652045462801</v>
      </c>
      <c r="E5648" s="4">
        <f t="shared" si="88"/>
        <v>0.96941211587766207</v>
      </c>
    </row>
    <row r="5649" spans="1:5" x14ac:dyDescent="0.35">
      <c r="A5649" s="1">
        <v>43336.291666666664</v>
      </c>
      <c r="B5649">
        <v>9546.6774421257232</v>
      </c>
      <c r="C5649">
        <v>13766.7601661263</v>
      </c>
      <c r="E5649" s="4">
        <f t="shared" si="88"/>
        <v>0.96949015254410564</v>
      </c>
    </row>
    <row r="5650" spans="1:5" x14ac:dyDescent="0.35">
      <c r="A5650" s="1">
        <v>43336.333333333336</v>
      </c>
      <c r="B5650">
        <v>9545.4255182153938</v>
      </c>
      <c r="C5650">
        <v>13767.8572547897</v>
      </c>
      <c r="E5650" s="4">
        <f t="shared" si="88"/>
        <v>0.96956741230913379</v>
      </c>
    </row>
    <row r="5651" spans="1:5" x14ac:dyDescent="0.35">
      <c r="A5651" s="1">
        <v>43336.375</v>
      </c>
      <c r="B5651">
        <v>9544.1735943050644</v>
      </c>
      <c r="C5651">
        <v>13768.948638453199</v>
      </c>
      <c r="E5651" s="4">
        <f t="shared" si="88"/>
        <v>0.96964427031360556</v>
      </c>
    </row>
    <row r="5652" spans="1:5" x14ac:dyDescent="0.35">
      <c r="A5652" s="1">
        <v>43336.416666666664</v>
      </c>
      <c r="B5652">
        <v>9542.921670394735</v>
      </c>
      <c r="C5652">
        <v>13770.059357116599</v>
      </c>
      <c r="E5652" s="4">
        <f t="shared" si="88"/>
        <v>0.96972248993778865</v>
      </c>
    </row>
    <row r="5653" spans="1:5" x14ac:dyDescent="0.35">
      <c r="A5653" s="1">
        <v>43336.458333333336</v>
      </c>
      <c r="B5653">
        <v>9541.6697464844056</v>
      </c>
      <c r="C5653">
        <v>13771.0586947801</v>
      </c>
      <c r="E5653" s="4">
        <f t="shared" si="88"/>
        <v>0.96979286582958457</v>
      </c>
    </row>
    <row r="5654" spans="1:5" x14ac:dyDescent="0.35">
      <c r="A5654" s="1">
        <v>43336.5</v>
      </c>
      <c r="B5654">
        <v>9540.4178225740761</v>
      </c>
      <c r="C5654">
        <v>13772.0644754435</v>
      </c>
      <c r="E5654" s="4">
        <f t="shared" si="88"/>
        <v>0.9698636954537676</v>
      </c>
    </row>
    <row r="5655" spans="1:5" x14ac:dyDescent="0.35">
      <c r="A5655" s="1">
        <v>43336.541666666664</v>
      </c>
      <c r="B5655">
        <v>9539.1658986637449</v>
      </c>
      <c r="C5655">
        <v>13773.086132107001</v>
      </c>
      <c r="E5655" s="4">
        <f t="shared" si="88"/>
        <v>0.96993564310612679</v>
      </c>
    </row>
    <row r="5656" spans="1:5" x14ac:dyDescent="0.35">
      <c r="A5656" s="1">
        <v>43336.583333333336</v>
      </c>
      <c r="B5656">
        <v>9537.9139747534173</v>
      </c>
      <c r="C5656">
        <v>13774.1162967704</v>
      </c>
      <c r="E5656" s="4">
        <f t="shared" si="88"/>
        <v>0.97000818991340843</v>
      </c>
    </row>
    <row r="5657" spans="1:5" x14ac:dyDescent="0.35">
      <c r="A5657" s="1">
        <v>43336.625</v>
      </c>
      <c r="B5657">
        <v>9536.662050843086</v>
      </c>
      <c r="C5657">
        <v>13775.242813433901</v>
      </c>
      <c r="E5657" s="4">
        <f t="shared" si="88"/>
        <v>0.9700875220728099</v>
      </c>
    </row>
    <row r="5658" spans="1:5" x14ac:dyDescent="0.35">
      <c r="A5658" s="1">
        <v>43336.666666666664</v>
      </c>
      <c r="B5658">
        <v>9535.4101269327566</v>
      </c>
      <c r="C5658">
        <v>13776.374752097299</v>
      </c>
      <c r="E5658" s="4">
        <f t="shared" si="88"/>
        <v>0.97016723606319011</v>
      </c>
    </row>
    <row r="5659" spans="1:5" x14ac:dyDescent="0.35">
      <c r="A5659" s="1">
        <v>43336.708333333336</v>
      </c>
      <c r="B5659">
        <v>9534.1582030224272</v>
      </c>
      <c r="C5659">
        <v>13777.4865167608</v>
      </c>
      <c r="E5659" s="4">
        <f t="shared" si="88"/>
        <v>0.97024552934935215</v>
      </c>
    </row>
    <row r="5660" spans="1:5" x14ac:dyDescent="0.35">
      <c r="A5660" s="1">
        <v>43336.75</v>
      </c>
      <c r="B5660">
        <v>9532.9062791120978</v>
      </c>
      <c r="C5660">
        <v>13778.594502424199</v>
      </c>
      <c r="E5660" s="4">
        <f t="shared" si="88"/>
        <v>0.97032355650874647</v>
      </c>
    </row>
    <row r="5661" spans="1:5" x14ac:dyDescent="0.35">
      <c r="A5661" s="1">
        <v>43336.791666666664</v>
      </c>
      <c r="B5661">
        <v>9531.6543552017683</v>
      </c>
      <c r="C5661">
        <v>13779.724381087701</v>
      </c>
      <c r="E5661" s="4">
        <f t="shared" si="88"/>
        <v>0.97040312542871132</v>
      </c>
    </row>
    <row r="5662" spans="1:5" x14ac:dyDescent="0.35">
      <c r="A5662" s="1">
        <v>43336.833333333336</v>
      </c>
      <c r="B5662">
        <v>9530.4024312914389</v>
      </c>
      <c r="C5662">
        <v>13780.885043751099</v>
      </c>
      <c r="E5662" s="4">
        <f t="shared" si="88"/>
        <v>0.97048486223599295</v>
      </c>
    </row>
    <row r="5663" spans="1:5" x14ac:dyDescent="0.35">
      <c r="A5663" s="1">
        <v>43336.875</v>
      </c>
      <c r="B5663">
        <v>9529.1505073811095</v>
      </c>
      <c r="C5663">
        <v>13782.052127414599</v>
      </c>
      <c r="E5663" s="4">
        <f t="shared" si="88"/>
        <v>0.97056705122638021</v>
      </c>
    </row>
    <row r="5664" spans="1:5" x14ac:dyDescent="0.35">
      <c r="A5664" s="1">
        <v>43336.916666666664</v>
      </c>
      <c r="B5664">
        <v>9527.8985834707782</v>
      </c>
      <c r="C5664">
        <v>13783.226184077999</v>
      </c>
      <c r="E5664" s="4">
        <f t="shared" si="88"/>
        <v>0.9706497312730985</v>
      </c>
    </row>
    <row r="5665" spans="1:5" x14ac:dyDescent="0.35">
      <c r="A5665" s="1">
        <v>43336.958333333336</v>
      </c>
      <c r="B5665">
        <v>9526.6466595604506</v>
      </c>
      <c r="C5665">
        <v>13784.399026741499</v>
      </c>
      <c r="E5665" s="4">
        <f t="shared" si="88"/>
        <v>0.97073232582686619</v>
      </c>
    </row>
    <row r="5666" spans="1:5" x14ac:dyDescent="0.35">
      <c r="A5666" s="1">
        <v>43337</v>
      </c>
      <c r="B5666">
        <v>9525.3947356501194</v>
      </c>
      <c r="C5666">
        <v>13785.5716394049</v>
      </c>
      <c r="E5666" s="4">
        <f t="shared" si="88"/>
        <v>0.97081490418344363</v>
      </c>
    </row>
    <row r="5667" spans="1:5" x14ac:dyDescent="0.35">
      <c r="A5667" s="1">
        <v>43337.041666666664</v>
      </c>
      <c r="B5667">
        <v>9524.14281173979</v>
      </c>
      <c r="C5667">
        <v>13786.7701570684</v>
      </c>
      <c r="E5667" s="4">
        <f t="shared" si="88"/>
        <v>0.97089930683580283</v>
      </c>
    </row>
    <row r="5668" spans="1:5" x14ac:dyDescent="0.35">
      <c r="A5668" s="1">
        <v>43337.083333333336</v>
      </c>
      <c r="B5668">
        <v>9522.8908878294606</v>
      </c>
      <c r="C5668">
        <v>13787.9688707318</v>
      </c>
      <c r="E5668" s="4">
        <f t="shared" si="88"/>
        <v>0.97098372329097182</v>
      </c>
    </row>
    <row r="5669" spans="1:5" x14ac:dyDescent="0.35">
      <c r="A5669" s="1">
        <v>43337.125</v>
      </c>
      <c r="B5669">
        <v>9521.6389639191311</v>
      </c>
      <c r="C5669">
        <v>13789.1700413953</v>
      </c>
      <c r="E5669" s="4">
        <f t="shared" si="88"/>
        <v>0.97106831277431693</v>
      </c>
    </row>
    <row r="5670" spans="1:5" x14ac:dyDescent="0.35">
      <c r="A5670" s="1">
        <v>43337.166666666664</v>
      </c>
      <c r="B5670">
        <v>9520.3870400088017</v>
      </c>
      <c r="C5670">
        <v>13790.349296058699</v>
      </c>
      <c r="E5670" s="4">
        <f t="shared" si="88"/>
        <v>0.97115135887737314</v>
      </c>
    </row>
    <row r="5671" spans="1:5" x14ac:dyDescent="0.35">
      <c r="A5671" s="1">
        <v>43337.208333333336</v>
      </c>
      <c r="B5671">
        <v>9519.1351160984723</v>
      </c>
      <c r="C5671">
        <v>13791.5222317222</v>
      </c>
      <c r="E5671" s="4">
        <f t="shared" si="88"/>
        <v>0.9712339599804366</v>
      </c>
    </row>
    <row r="5672" spans="1:5" x14ac:dyDescent="0.35">
      <c r="A5672" s="1">
        <v>43337.25</v>
      </c>
      <c r="B5672">
        <v>9517.883192188141</v>
      </c>
      <c r="C5672">
        <v>13792.698446385601</v>
      </c>
      <c r="E5672" s="4">
        <f t="shared" si="88"/>
        <v>0.97131679199898591</v>
      </c>
    </row>
    <row r="5673" spans="1:5" x14ac:dyDescent="0.35">
      <c r="A5673" s="1">
        <v>43337.291666666664</v>
      </c>
      <c r="B5673">
        <v>9516.6312682778116</v>
      </c>
      <c r="C5673">
        <v>13793.8480150491</v>
      </c>
      <c r="E5673" s="4">
        <f t="shared" si="88"/>
        <v>0.97139774753866903</v>
      </c>
    </row>
    <row r="5674" spans="1:5" x14ac:dyDescent="0.35">
      <c r="A5674" s="1">
        <v>43337.333333333336</v>
      </c>
      <c r="B5674">
        <v>9515.3793443674822</v>
      </c>
      <c r="C5674">
        <v>13794.993060712501</v>
      </c>
      <c r="E5674" s="4">
        <f t="shared" si="88"/>
        <v>0.97147838455721836</v>
      </c>
    </row>
    <row r="5675" spans="1:5" x14ac:dyDescent="0.35">
      <c r="A5675" s="1">
        <v>43337.375</v>
      </c>
      <c r="B5675">
        <v>9514.1274204571528</v>
      </c>
      <c r="C5675">
        <v>13796.153959376001</v>
      </c>
      <c r="E5675" s="4">
        <f t="shared" si="88"/>
        <v>0.97156013798422536</v>
      </c>
    </row>
    <row r="5676" spans="1:5" x14ac:dyDescent="0.35">
      <c r="A5676" s="1">
        <v>43337.416666666664</v>
      </c>
      <c r="B5676">
        <v>9512.8754965468233</v>
      </c>
      <c r="C5676">
        <v>13797.308475039399</v>
      </c>
      <c r="E5676" s="4">
        <f t="shared" si="88"/>
        <v>0.971641441904183</v>
      </c>
    </row>
    <row r="5677" spans="1:5" x14ac:dyDescent="0.35">
      <c r="A5677" s="1">
        <v>43337.458333333336</v>
      </c>
      <c r="B5677">
        <v>9511.6235726364939</v>
      </c>
      <c r="C5677">
        <v>13798.4625507029</v>
      </c>
      <c r="E5677" s="4">
        <f t="shared" si="88"/>
        <v>0.97172271483823236</v>
      </c>
    </row>
    <row r="5678" spans="1:5" x14ac:dyDescent="0.35">
      <c r="A5678" s="1">
        <v>43337.5</v>
      </c>
      <c r="B5678">
        <v>9510.3716487261627</v>
      </c>
      <c r="C5678">
        <v>13799.626510366301</v>
      </c>
      <c r="E5678" s="4">
        <f t="shared" si="88"/>
        <v>0.97180468382861274</v>
      </c>
    </row>
    <row r="5679" spans="1:5" x14ac:dyDescent="0.35">
      <c r="A5679" s="1">
        <v>43337.541666666664</v>
      </c>
      <c r="B5679">
        <v>9509.1197248158351</v>
      </c>
      <c r="C5679">
        <v>13800.7975410298</v>
      </c>
      <c r="E5679" s="4">
        <f t="shared" si="88"/>
        <v>0.97188715077674648</v>
      </c>
    </row>
    <row r="5680" spans="1:5" x14ac:dyDescent="0.35">
      <c r="A5680" s="1">
        <v>43337.583333333336</v>
      </c>
      <c r="B5680">
        <v>9507.8678009055038</v>
      </c>
      <c r="C5680">
        <v>13801.9657776932</v>
      </c>
      <c r="E5680" s="4">
        <f t="shared" si="88"/>
        <v>0.97196942096430983</v>
      </c>
    </row>
    <row r="5681" spans="1:5" x14ac:dyDescent="0.35">
      <c r="A5681" s="1">
        <v>43337.625</v>
      </c>
      <c r="B5681">
        <v>9506.6158769951744</v>
      </c>
      <c r="C5681">
        <v>13803.132669356701</v>
      </c>
      <c r="E5681" s="4">
        <f t="shared" si="88"/>
        <v>0.97205159643357042</v>
      </c>
    </row>
    <row r="5682" spans="1:5" x14ac:dyDescent="0.35">
      <c r="A5682" s="1">
        <v>43337.666666666664</v>
      </c>
      <c r="B5682">
        <v>9505.363953084845</v>
      </c>
      <c r="C5682">
        <v>13804.3038190201</v>
      </c>
      <c r="E5682" s="4">
        <f t="shared" si="88"/>
        <v>0.97213407176197886</v>
      </c>
    </row>
    <row r="5683" spans="1:5" x14ac:dyDescent="0.35">
      <c r="A5683" s="1">
        <v>43337.708333333336</v>
      </c>
      <c r="B5683">
        <v>9504.1120291745156</v>
      </c>
      <c r="C5683">
        <v>13805.4687836836</v>
      </c>
      <c r="E5683" s="4">
        <f t="shared" si="88"/>
        <v>0.97221611152701415</v>
      </c>
    </row>
    <row r="5684" spans="1:5" x14ac:dyDescent="0.35">
      <c r="A5684" s="1">
        <v>43337.75</v>
      </c>
      <c r="B5684">
        <v>9502.8601052641861</v>
      </c>
      <c r="C5684">
        <v>13806.626891346999</v>
      </c>
      <c r="E5684" s="4">
        <f t="shared" si="88"/>
        <v>0.97229766840471832</v>
      </c>
    </row>
    <row r="5685" spans="1:5" x14ac:dyDescent="0.35">
      <c r="A5685" s="1">
        <v>43337.791666666664</v>
      </c>
      <c r="B5685">
        <v>9501.6081813538567</v>
      </c>
      <c r="C5685">
        <v>13807.7852230105</v>
      </c>
      <c r="E5685" s="4">
        <f t="shared" si="88"/>
        <v>0.97237924105707751</v>
      </c>
    </row>
    <row r="5686" spans="1:5" x14ac:dyDescent="0.35">
      <c r="A5686" s="1">
        <v>43337.833333333336</v>
      </c>
      <c r="B5686">
        <v>9500.3562574435273</v>
      </c>
      <c r="C5686">
        <v>13808.953398673901</v>
      </c>
      <c r="E5686" s="4">
        <f t="shared" si="88"/>
        <v>0.97246150694886624</v>
      </c>
    </row>
    <row r="5687" spans="1:5" x14ac:dyDescent="0.35">
      <c r="A5687" s="1">
        <v>43337.875</v>
      </c>
      <c r="B5687">
        <v>9499.1043335331979</v>
      </c>
      <c r="C5687">
        <v>13810.128204337399</v>
      </c>
      <c r="E5687" s="4">
        <f t="shared" si="88"/>
        <v>0.97254423974207038</v>
      </c>
    </row>
    <row r="5688" spans="1:5" x14ac:dyDescent="0.35">
      <c r="A5688" s="1">
        <v>43337.916666666664</v>
      </c>
      <c r="B5688">
        <v>9497.8524096228684</v>
      </c>
      <c r="C5688">
        <v>13811.307768000799</v>
      </c>
      <c r="E5688" s="4">
        <f t="shared" si="88"/>
        <v>0.97262730760569005</v>
      </c>
    </row>
    <row r="5689" spans="1:5" x14ac:dyDescent="0.35">
      <c r="A5689" s="1">
        <v>43337.958333333336</v>
      </c>
      <c r="B5689">
        <v>9496.6004857125372</v>
      </c>
      <c r="C5689">
        <v>13812.4815866643</v>
      </c>
      <c r="E5689" s="4">
        <f t="shared" si="88"/>
        <v>0.97270997089185218</v>
      </c>
    </row>
    <row r="5690" spans="1:5" x14ac:dyDescent="0.35">
      <c r="A5690" s="1">
        <v>43338</v>
      </c>
      <c r="B5690">
        <v>9495.3485618022078</v>
      </c>
      <c r="C5690">
        <v>13813.682135327699</v>
      </c>
      <c r="E5690" s="4">
        <f t="shared" si="88"/>
        <v>0.97279451657237315</v>
      </c>
    </row>
    <row r="5691" spans="1:5" x14ac:dyDescent="0.35">
      <c r="A5691" s="1">
        <v>43338.041666666664</v>
      </c>
      <c r="B5691">
        <v>9494.0966378918783</v>
      </c>
      <c r="C5691">
        <v>13814.886845991199</v>
      </c>
      <c r="E5691" s="4">
        <f t="shared" si="88"/>
        <v>0.97287935535149295</v>
      </c>
    </row>
    <row r="5692" spans="1:5" x14ac:dyDescent="0.35">
      <c r="A5692" s="1">
        <v>43338.083333333336</v>
      </c>
      <c r="B5692">
        <v>9492.8447139815489</v>
      </c>
      <c r="C5692">
        <v>13816.094308654599</v>
      </c>
      <c r="E5692" s="4">
        <f t="shared" si="88"/>
        <v>0.97296438793342255</v>
      </c>
    </row>
    <row r="5693" spans="1:5" x14ac:dyDescent="0.35">
      <c r="A5693" s="1">
        <v>43338.125</v>
      </c>
      <c r="B5693">
        <v>9491.5927900712195</v>
      </c>
      <c r="C5693">
        <v>13817.3011443181</v>
      </c>
      <c r="E5693" s="4">
        <f t="shared" si="88"/>
        <v>0.97304937636042965</v>
      </c>
    </row>
    <row r="5694" spans="1:5" x14ac:dyDescent="0.35">
      <c r="A5694" s="1">
        <v>43338.166666666664</v>
      </c>
      <c r="B5694">
        <v>9490.3408661608901</v>
      </c>
      <c r="C5694">
        <v>13818.507888981499</v>
      </c>
      <c r="E5694" s="4">
        <f t="shared" si="88"/>
        <v>0.97313435837897888</v>
      </c>
    </row>
    <row r="5695" spans="1:5" x14ac:dyDescent="0.35">
      <c r="A5695" s="1">
        <v>43338.208333333336</v>
      </c>
      <c r="B5695">
        <v>9489.0889422505606</v>
      </c>
      <c r="C5695">
        <v>13819.711012645001</v>
      </c>
      <c r="E5695" s="4">
        <f t="shared" si="88"/>
        <v>0.97321908539753521</v>
      </c>
    </row>
    <row r="5696" spans="1:5" x14ac:dyDescent="0.35">
      <c r="A5696" s="1">
        <v>43338.25</v>
      </c>
      <c r="B5696">
        <v>9487.8370183402312</v>
      </c>
      <c r="C5696">
        <v>13820.911259308399</v>
      </c>
      <c r="E5696" s="4">
        <f t="shared" si="88"/>
        <v>0.97330360981045061</v>
      </c>
    </row>
    <row r="5697" spans="1:5" x14ac:dyDescent="0.35">
      <c r="A5697" s="1">
        <v>43338.291666666664</v>
      </c>
      <c r="B5697">
        <v>9486.5850944299018</v>
      </c>
      <c r="C5697">
        <v>13822.0812839719</v>
      </c>
      <c r="E5697" s="4">
        <f t="shared" si="88"/>
        <v>0.9733860059135141</v>
      </c>
    </row>
    <row r="5698" spans="1:5" x14ac:dyDescent="0.35">
      <c r="A5698" s="1">
        <v>43338.333333333336</v>
      </c>
      <c r="B5698">
        <v>9485.3331705195706</v>
      </c>
      <c r="C5698">
        <v>13823.244802635299</v>
      </c>
      <c r="E5698" s="4">
        <f t="shared" si="88"/>
        <v>0.97346794384755631</v>
      </c>
    </row>
    <row r="5699" spans="1:5" x14ac:dyDescent="0.35">
      <c r="A5699" s="1">
        <v>43338.375</v>
      </c>
      <c r="B5699">
        <v>9484.0812466092411</v>
      </c>
      <c r="C5699">
        <v>13824.4085342988</v>
      </c>
      <c r="E5699" s="4">
        <f t="shared" ref="E5699:E5762" si="89">C5699/14200</f>
        <v>0.97354989678160564</v>
      </c>
    </row>
    <row r="5700" spans="1:5" x14ac:dyDescent="0.35">
      <c r="A5700" s="1">
        <v>43338.416666666664</v>
      </c>
      <c r="B5700">
        <v>9482.8293226989117</v>
      </c>
      <c r="C5700">
        <v>13825.5661439622</v>
      </c>
      <c r="E5700" s="4">
        <f t="shared" si="89"/>
        <v>0.97363141858888735</v>
      </c>
    </row>
    <row r="5701" spans="1:5" x14ac:dyDescent="0.35">
      <c r="A5701" s="1">
        <v>43338.458333333336</v>
      </c>
      <c r="B5701">
        <v>9481.5773987885823</v>
      </c>
      <c r="C5701">
        <v>13826.7292836257</v>
      </c>
      <c r="E5701" s="4">
        <f t="shared" si="89"/>
        <v>0.97371332983279579</v>
      </c>
    </row>
    <row r="5702" spans="1:5" x14ac:dyDescent="0.35">
      <c r="A5702" s="1">
        <v>43338.5</v>
      </c>
      <c r="B5702">
        <v>9480.3254748782529</v>
      </c>
      <c r="C5702">
        <v>13827.898099289099</v>
      </c>
      <c r="E5702" s="4">
        <f t="shared" si="89"/>
        <v>0.97379564079500702</v>
      </c>
    </row>
    <row r="5703" spans="1:5" x14ac:dyDescent="0.35">
      <c r="A5703" s="1">
        <v>43338.541666666664</v>
      </c>
      <c r="B5703">
        <v>9479.0735509679216</v>
      </c>
      <c r="C5703">
        <v>13829.062730952601</v>
      </c>
      <c r="E5703" s="4">
        <f t="shared" si="89"/>
        <v>0.97387765710933805</v>
      </c>
    </row>
    <row r="5704" spans="1:5" x14ac:dyDescent="0.35">
      <c r="A5704" s="1">
        <v>43338.583333333336</v>
      </c>
      <c r="B5704">
        <v>9477.8216270575922</v>
      </c>
      <c r="C5704">
        <v>13830.222305616</v>
      </c>
      <c r="E5704" s="4">
        <f t="shared" si="89"/>
        <v>0.97395931729690144</v>
      </c>
    </row>
    <row r="5705" spans="1:5" x14ac:dyDescent="0.35">
      <c r="A5705" s="1">
        <v>43338.625</v>
      </c>
      <c r="B5705">
        <v>9476.5697031472628</v>
      </c>
      <c r="C5705">
        <v>13831.3719242795</v>
      </c>
      <c r="E5705" s="4">
        <f t="shared" si="89"/>
        <v>0.97404027635771129</v>
      </c>
    </row>
    <row r="5706" spans="1:5" x14ac:dyDescent="0.35">
      <c r="A5706" s="1">
        <v>43338.666666666664</v>
      </c>
      <c r="B5706">
        <v>9475.3177792369333</v>
      </c>
      <c r="C5706">
        <v>13832.5381099429</v>
      </c>
      <c r="E5706" s="4">
        <f t="shared" si="89"/>
        <v>0.97412240210865486</v>
      </c>
    </row>
    <row r="5707" spans="1:5" x14ac:dyDescent="0.35">
      <c r="A5707" s="1">
        <v>43338.708333333336</v>
      </c>
      <c r="B5707">
        <v>9474.0658553266039</v>
      </c>
      <c r="C5707">
        <v>13833.689018606399</v>
      </c>
      <c r="E5707" s="4">
        <f t="shared" si="89"/>
        <v>0.97420345201453518</v>
      </c>
    </row>
    <row r="5708" spans="1:5" x14ac:dyDescent="0.35">
      <c r="A5708" s="1">
        <v>43338.75</v>
      </c>
      <c r="B5708">
        <v>9472.8139314162745</v>
      </c>
      <c r="C5708">
        <v>13829.758862255299</v>
      </c>
      <c r="E5708" s="4">
        <f t="shared" si="89"/>
        <v>0.973926680440514</v>
      </c>
    </row>
    <row r="5709" spans="1:5" x14ac:dyDescent="0.35">
      <c r="A5709" s="1">
        <v>43338.791666666664</v>
      </c>
      <c r="B5709">
        <v>9471.5620075059451</v>
      </c>
      <c r="C5709">
        <v>13825.8276589043</v>
      </c>
      <c r="E5709" s="4">
        <f t="shared" si="89"/>
        <v>0.97364983513410563</v>
      </c>
    </row>
    <row r="5710" spans="1:5" x14ac:dyDescent="0.35">
      <c r="A5710" s="1">
        <v>43338.833333333336</v>
      </c>
      <c r="B5710">
        <v>9470.3100835956157</v>
      </c>
      <c r="C5710">
        <v>13821.901088553301</v>
      </c>
      <c r="E5710" s="4">
        <f t="shared" si="89"/>
        <v>0.97337331609530287</v>
      </c>
    </row>
    <row r="5711" spans="1:5" x14ac:dyDescent="0.35">
      <c r="A5711" s="1">
        <v>43338.875</v>
      </c>
      <c r="B5711">
        <v>9469.0581596852862</v>
      </c>
      <c r="C5711">
        <v>13817.980400202299</v>
      </c>
      <c r="E5711" s="4">
        <f t="shared" si="89"/>
        <v>0.97309721128185211</v>
      </c>
    </row>
    <row r="5712" spans="1:5" x14ac:dyDescent="0.35">
      <c r="A5712" s="1">
        <v>43338.916666666664</v>
      </c>
      <c r="B5712">
        <v>9467.806235774955</v>
      </c>
      <c r="C5712">
        <v>13814.0627548512</v>
      </c>
      <c r="E5712" s="4">
        <f t="shared" si="89"/>
        <v>0.97282132076416905</v>
      </c>
    </row>
    <row r="5713" spans="1:5" x14ac:dyDescent="0.35">
      <c r="A5713" s="1">
        <v>43338.958333333336</v>
      </c>
      <c r="B5713">
        <v>9466.5543118646256</v>
      </c>
      <c r="C5713">
        <v>13810.1629015002</v>
      </c>
      <c r="E5713" s="4">
        <f t="shared" si="89"/>
        <v>0.97254668320423943</v>
      </c>
    </row>
    <row r="5714" spans="1:5" x14ac:dyDescent="0.35">
      <c r="A5714" s="1">
        <v>43339</v>
      </c>
      <c r="B5714">
        <v>9465.3023879542961</v>
      </c>
      <c r="C5714">
        <v>13806.2673791492</v>
      </c>
      <c r="E5714" s="4">
        <f t="shared" si="89"/>
        <v>0.97227235064430984</v>
      </c>
    </row>
    <row r="5715" spans="1:5" x14ac:dyDescent="0.35">
      <c r="A5715" s="1">
        <v>43339.041666666664</v>
      </c>
      <c r="B5715">
        <v>9464.0504640439667</v>
      </c>
      <c r="C5715">
        <v>13802.376743798201</v>
      </c>
      <c r="E5715" s="4">
        <f t="shared" si="89"/>
        <v>0.97199836223930991</v>
      </c>
    </row>
    <row r="5716" spans="1:5" x14ac:dyDescent="0.35">
      <c r="A5716" s="1">
        <v>43339.083333333336</v>
      </c>
      <c r="B5716">
        <v>9462.7985401336373</v>
      </c>
      <c r="C5716">
        <v>13798.486697447101</v>
      </c>
      <c r="E5716" s="4">
        <f t="shared" si="89"/>
        <v>0.9717244153131761</v>
      </c>
    </row>
    <row r="5717" spans="1:5" x14ac:dyDescent="0.35">
      <c r="A5717" s="1">
        <v>43339.125</v>
      </c>
      <c r="B5717">
        <v>9461.5466162233079</v>
      </c>
      <c r="C5717">
        <v>13794.5956660961</v>
      </c>
      <c r="E5717" s="4">
        <f t="shared" si="89"/>
        <v>0.97145039902085217</v>
      </c>
    </row>
    <row r="5718" spans="1:5" x14ac:dyDescent="0.35">
      <c r="A5718" s="1">
        <v>43339.166666666664</v>
      </c>
      <c r="B5718">
        <v>9460.2946923129784</v>
      </c>
      <c r="C5718">
        <v>13790.6948417451</v>
      </c>
      <c r="E5718" s="4">
        <f t="shared" si="89"/>
        <v>0.97117569308064089</v>
      </c>
    </row>
    <row r="5719" spans="1:5" x14ac:dyDescent="0.35">
      <c r="A5719" s="1">
        <v>43339.208333333336</v>
      </c>
      <c r="B5719">
        <v>9459.042768402649</v>
      </c>
      <c r="C5719">
        <v>13786.7948533941</v>
      </c>
      <c r="E5719" s="4">
        <f t="shared" si="89"/>
        <v>0.970901046013669</v>
      </c>
    </row>
    <row r="5720" spans="1:5" x14ac:dyDescent="0.35">
      <c r="A5720" s="1">
        <v>43339.25</v>
      </c>
      <c r="B5720">
        <v>9457.7908444923196</v>
      </c>
      <c r="C5720">
        <v>13778.683421416899</v>
      </c>
      <c r="E5720" s="4">
        <f t="shared" si="89"/>
        <v>0.97032981840964083</v>
      </c>
    </row>
    <row r="5721" spans="1:5" x14ac:dyDescent="0.35">
      <c r="A5721" s="1">
        <v>43339.291666666664</v>
      </c>
      <c r="B5721">
        <v>9456.5389205819884</v>
      </c>
      <c r="C5721">
        <v>13779.3724769852</v>
      </c>
      <c r="E5721" s="4">
        <f t="shared" si="89"/>
        <v>0.9703783434496619</v>
      </c>
    </row>
    <row r="5722" spans="1:5" x14ac:dyDescent="0.35">
      <c r="A5722" s="1">
        <v>43339.333333333336</v>
      </c>
      <c r="B5722">
        <v>9455.2869966716589</v>
      </c>
      <c r="C5722">
        <v>13780.4948026487</v>
      </c>
      <c r="E5722" s="4">
        <f t="shared" si="89"/>
        <v>0.97045738046821828</v>
      </c>
    </row>
    <row r="5723" spans="1:5" x14ac:dyDescent="0.35">
      <c r="A5723" s="1">
        <v>43339.375</v>
      </c>
      <c r="B5723">
        <v>9454.0350727613295</v>
      </c>
      <c r="C5723">
        <v>13781.620720312099</v>
      </c>
      <c r="E5723" s="4">
        <f t="shared" si="89"/>
        <v>0.97053667044451408</v>
      </c>
    </row>
    <row r="5724" spans="1:5" x14ac:dyDescent="0.35">
      <c r="A5724" s="1">
        <v>43339.416666666664</v>
      </c>
      <c r="B5724">
        <v>9452.7831488510001</v>
      </c>
      <c r="C5724">
        <v>13782.7437829756</v>
      </c>
      <c r="E5724" s="4">
        <f t="shared" si="89"/>
        <v>0.97061575936447886</v>
      </c>
    </row>
    <row r="5725" spans="1:5" x14ac:dyDescent="0.35">
      <c r="A5725" s="1">
        <v>43339.458333333336</v>
      </c>
      <c r="B5725">
        <v>9451.5312249406707</v>
      </c>
      <c r="C5725">
        <v>13783.867375639</v>
      </c>
      <c r="E5725" s="4">
        <f t="shared" si="89"/>
        <v>0.97069488560838024</v>
      </c>
    </row>
    <row r="5726" spans="1:5" x14ac:dyDescent="0.35">
      <c r="A5726" s="1">
        <v>43339.5</v>
      </c>
      <c r="B5726">
        <v>9450.2793010303394</v>
      </c>
      <c r="C5726">
        <v>13784.9869113025</v>
      </c>
      <c r="E5726" s="4">
        <f t="shared" si="89"/>
        <v>0.97077372614806334</v>
      </c>
    </row>
    <row r="5727" spans="1:5" x14ac:dyDescent="0.35">
      <c r="A5727" s="1">
        <v>43339.541666666664</v>
      </c>
      <c r="B5727">
        <v>9449.02737712001</v>
      </c>
      <c r="C5727">
        <v>13786.106004965901</v>
      </c>
      <c r="E5727" s="4">
        <f t="shared" si="89"/>
        <v>0.97085253556097895</v>
      </c>
    </row>
    <row r="5728" spans="1:5" x14ac:dyDescent="0.35">
      <c r="A5728" s="1">
        <v>43339.583333333336</v>
      </c>
      <c r="B5728">
        <v>9447.7754532096806</v>
      </c>
      <c r="C5728">
        <v>13787.1747516294</v>
      </c>
      <c r="E5728" s="4">
        <f t="shared" si="89"/>
        <v>0.9709277994105211</v>
      </c>
    </row>
    <row r="5729" spans="1:5" x14ac:dyDescent="0.35">
      <c r="A5729" s="1">
        <v>43339.625</v>
      </c>
      <c r="B5729">
        <v>9446.5235292993511</v>
      </c>
      <c r="C5729">
        <v>13788.230302292801</v>
      </c>
      <c r="E5729" s="4">
        <f t="shared" si="89"/>
        <v>0.9710021339642817</v>
      </c>
    </row>
    <row r="5730" spans="1:5" x14ac:dyDescent="0.35">
      <c r="A5730" s="1">
        <v>43339.666666666664</v>
      </c>
      <c r="B5730">
        <v>9445.2716053890217</v>
      </c>
      <c r="C5730">
        <v>13789.295703956301</v>
      </c>
      <c r="E5730" s="4">
        <f t="shared" si="89"/>
        <v>0.97107716225044372</v>
      </c>
    </row>
    <row r="5731" spans="1:5" x14ac:dyDescent="0.35">
      <c r="A5731" s="1">
        <v>43339.708333333336</v>
      </c>
      <c r="B5731">
        <v>9444.0196814786923</v>
      </c>
      <c r="C5731">
        <v>13788.022939709601</v>
      </c>
      <c r="E5731" s="4">
        <f t="shared" si="89"/>
        <v>0.97098753096546486</v>
      </c>
    </row>
    <row r="5732" spans="1:5" x14ac:dyDescent="0.35">
      <c r="A5732" s="1">
        <v>43339.75</v>
      </c>
      <c r="B5732">
        <v>9442.7677575683629</v>
      </c>
      <c r="C5732">
        <v>13786.969076596501</v>
      </c>
      <c r="E5732" s="4">
        <f t="shared" si="89"/>
        <v>0.97091331525327473</v>
      </c>
    </row>
    <row r="5733" spans="1:5" x14ac:dyDescent="0.35">
      <c r="A5733" s="1">
        <v>43339.791666666664</v>
      </c>
      <c r="B5733">
        <v>9441.5158336580334</v>
      </c>
      <c r="C5733">
        <v>13784.0469725274</v>
      </c>
      <c r="E5733" s="4">
        <f t="shared" si="89"/>
        <v>0.97070753327657744</v>
      </c>
    </row>
    <row r="5734" spans="1:5" x14ac:dyDescent="0.35">
      <c r="A5734" s="1">
        <v>43339.833333333336</v>
      </c>
      <c r="B5734">
        <v>9440.263909747704</v>
      </c>
      <c r="C5734">
        <v>13783.136872794101</v>
      </c>
      <c r="E5734" s="4">
        <f t="shared" si="89"/>
        <v>0.97064344174606343</v>
      </c>
    </row>
    <row r="5735" spans="1:5" x14ac:dyDescent="0.35">
      <c r="A5735" s="1">
        <v>43339.875</v>
      </c>
      <c r="B5735">
        <v>9439.0119858373728</v>
      </c>
      <c r="C5735">
        <v>13784.165026172999</v>
      </c>
      <c r="E5735" s="4">
        <f t="shared" si="89"/>
        <v>0.97071584691359147</v>
      </c>
    </row>
    <row r="5736" spans="1:5" x14ac:dyDescent="0.35">
      <c r="A5736" s="1">
        <v>43339.916666666664</v>
      </c>
      <c r="B5736">
        <v>9437.7600619270434</v>
      </c>
      <c r="C5736">
        <v>13785.255330552</v>
      </c>
      <c r="E5736" s="4">
        <f t="shared" si="89"/>
        <v>0.9707926289121126</v>
      </c>
    </row>
    <row r="5737" spans="1:5" x14ac:dyDescent="0.35">
      <c r="A5737" s="1">
        <v>43339.958333333336</v>
      </c>
      <c r="B5737">
        <v>9436.5081380167139</v>
      </c>
      <c r="C5737">
        <v>13786.337910930901</v>
      </c>
      <c r="E5737" s="4">
        <f t="shared" si="89"/>
        <v>0.97086886696696484</v>
      </c>
    </row>
    <row r="5738" spans="1:5" x14ac:dyDescent="0.35">
      <c r="A5738" s="1">
        <v>43340</v>
      </c>
      <c r="B5738">
        <v>9435.2562141063845</v>
      </c>
      <c r="C5738">
        <v>13782.3782356189</v>
      </c>
      <c r="E5738" s="4">
        <f t="shared" si="89"/>
        <v>0.97059001659288036</v>
      </c>
    </row>
    <row r="5739" spans="1:5" x14ac:dyDescent="0.35">
      <c r="A5739" s="1">
        <v>43340.041666666664</v>
      </c>
      <c r="B5739">
        <v>9434.0042901960551</v>
      </c>
      <c r="C5739">
        <v>13778.420234306999</v>
      </c>
      <c r="E5739" s="4">
        <f t="shared" si="89"/>
        <v>0.97031128410612666</v>
      </c>
    </row>
    <row r="5740" spans="1:5" x14ac:dyDescent="0.35">
      <c r="A5740" s="1">
        <v>43340.083333333336</v>
      </c>
      <c r="B5740">
        <v>9432.7523662857257</v>
      </c>
      <c r="C5740">
        <v>13774.516330955699</v>
      </c>
      <c r="E5740" s="4">
        <f t="shared" si="89"/>
        <v>0.97003636133490845</v>
      </c>
    </row>
    <row r="5741" spans="1:5" x14ac:dyDescent="0.35">
      <c r="A5741" s="1">
        <v>43340.125</v>
      </c>
      <c r="B5741">
        <v>9431.5004423753962</v>
      </c>
      <c r="C5741">
        <v>13770.3647253216</v>
      </c>
      <c r="E5741" s="4">
        <f t="shared" si="89"/>
        <v>0.96974399474095774</v>
      </c>
    </row>
    <row r="5742" spans="1:5" x14ac:dyDescent="0.35">
      <c r="A5742" s="1">
        <v>43340.166666666664</v>
      </c>
      <c r="B5742">
        <v>9430.2485184650668</v>
      </c>
      <c r="C5742">
        <v>13762.2575863444</v>
      </c>
      <c r="E5742" s="4">
        <f t="shared" si="89"/>
        <v>0.96917306946087323</v>
      </c>
    </row>
    <row r="5743" spans="1:5" x14ac:dyDescent="0.35">
      <c r="A5743" s="1">
        <v>43340.208333333336</v>
      </c>
      <c r="B5743">
        <v>9428.9965945547374</v>
      </c>
      <c r="C5743">
        <v>13754.149376367201</v>
      </c>
      <c r="E5743" s="4">
        <f t="shared" si="89"/>
        <v>0.96860206875825361</v>
      </c>
    </row>
    <row r="5744" spans="1:5" x14ac:dyDescent="0.35">
      <c r="A5744" s="1">
        <v>43340.25</v>
      </c>
      <c r="B5744">
        <v>9427.7446706444061</v>
      </c>
      <c r="C5744">
        <v>13746.029200389999</v>
      </c>
      <c r="E5744" s="4">
        <f t="shared" si="89"/>
        <v>0.96803022537957739</v>
      </c>
    </row>
    <row r="5745" spans="1:5" x14ac:dyDescent="0.35">
      <c r="A5745" s="1">
        <v>43340.291666666664</v>
      </c>
      <c r="B5745">
        <v>9426.4927467340767</v>
      </c>
      <c r="C5745">
        <v>13743.7359670633</v>
      </c>
      <c r="E5745" s="4">
        <f t="shared" si="89"/>
        <v>0.96786873007488028</v>
      </c>
    </row>
    <row r="5746" spans="1:5" x14ac:dyDescent="0.35">
      <c r="A5746" s="1">
        <v>43340.333333333336</v>
      </c>
      <c r="B5746">
        <v>9425.2408228237473</v>
      </c>
      <c r="C5746">
        <v>13744.7741817267</v>
      </c>
      <c r="E5746" s="4">
        <f t="shared" si="89"/>
        <v>0.9679418437835704</v>
      </c>
    </row>
    <row r="5747" spans="1:5" x14ac:dyDescent="0.35">
      <c r="A5747" s="1">
        <v>43340.375</v>
      </c>
      <c r="B5747">
        <v>9423.9888989134179</v>
      </c>
      <c r="C5747">
        <v>13745.776613390201</v>
      </c>
      <c r="E5747" s="4">
        <f t="shared" si="89"/>
        <v>0.96801243756269018</v>
      </c>
    </row>
    <row r="5748" spans="1:5" x14ac:dyDescent="0.35">
      <c r="A5748" s="1">
        <v>43340.416666666664</v>
      </c>
      <c r="B5748">
        <v>9422.7369750030884</v>
      </c>
      <c r="C5748">
        <v>13746.849914053601</v>
      </c>
      <c r="E5748" s="4">
        <f t="shared" si="89"/>
        <v>0.96808802211645073</v>
      </c>
    </row>
    <row r="5749" spans="1:5" x14ac:dyDescent="0.35">
      <c r="A5749" s="1">
        <v>43340.458333333336</v>
      </c>
      <c r="B5749">
        <v>9421.4850510927572</v>
      </c>
      <c r="C5749">
        <v>13747.909885717099</v>
      </c>
      <c r="E5749" s="4">
        <f t="shared" si="89"/>
        <v>0.96816266800824646</v>
      </c>
    </row>
    <row r="5750" spans="1:5" x14ac:dyDescent="0.35">
      <c r="A5750" s="1">
        <v>43340.5</v>
      </c>
      <c r="B5750">
        <v>9420.2331271824278</v>
      </c>
      <c r="C5750">
        <v>13748.976420380501</v>
      </c>
      <c r="E5750" s="4">
        <f t="shared" si="89"/>
        <v>0.96823777608313388</v>
      </c>
    </row>
    <row r="5751" spans="1:5" x14ac:dyDescent="0.35">
      <c r="A5751" s="1">
        <v>43340.541666666664</v>
      </c>
      <c r="B5751">
        <v>9418.9812032720984</v>
      </c>
      <c r="C5751">
        <v>13750.089578044001</v>
      </c>
      <c r="E5751" s="4">
        <f t="shared" si="89"/>
        <v>0.9683161674678874</v>
      </c>
    </row>
    <row r="5752" spans="1:5" x14ac:dyDescent="0.35">
      <c r="A5752" s="1">
        <v>43340.583333333336</v>
      </c>
      <c r="B5752">
        <v>9417.7292793617689</v>
      </c>
      <c r="C5752">
        <v>13751.195799707401</v>
      </c>
      <c r="E5752" s="4">
        <f t="shared" si="89"/>
        <v>0.9683940704019296</v>
      </c>
    </row>
    <row r="5753" spans="1:5" x14ac:dyDescent="0.35">
      <c r="A5753" s="1">
        <v>43340.625</v>
      </c>
      <c r="B5753">
        <v>9416.4773554514395</v>
      </c>
      <c r="C5753">
        <v>13752.2802303709</v>
      </c>
      <c r="E5753" s="4">
        <f t="shared" si="89"/>
        <v>0.96847043875851402</v>
      </c>
    </row>
    <row r="5754" spans="1:5" x14ac:dyDescent="0.35">
      <c r="A5754" s="1">
        <v>43340.666666666664</v>
      </c>
      <c r="B5754">
        <v>9415.2254315411101</v>
      </c>
      <c r="C5754">
        <v>13753.3716030343</v>
      </c>
      <c r="E5754" s="4">
        <f t="shared" si="89"/>
        <v>0.968547295988331</v>
      </c>
    </row>
    <row r="5755" spans="1:5" x14ac:dyDescent="0.35">
      <c r="A5755" s="1">
        <v>43340.708333333336</v>
      </c>
      <c r="B5755">
        <v>9413.9735076307807</v>
      </c>
      <c r="C5755">
        <v>13754.4904276978</v>
      </c>
      <c r="E5755" s="4">
        <f t="shared" si="89"/>
        <v>0.96862608645759152</v>
      </c>
    </row>
    <row r="5756" spans="1:5" x14ac:dyDescent="0.35">
      <c r="A5756" s="1">
        <v>43340.75</v>
      </c>
      <c r="B5756">
        <v>9412.7215837204512</v>
      </c>
      <c r="C5756">
        <v>13750.758170936901</v>
      </c>
      <c r="E5756" s="4">
        <f t="shared" si="89"/>
        <v>0.96836325147442959</v>
      </c>
    </row>
    <row r="5757" spans="1:5" x14ac:dyDescent="0.35">
      <c r="A5757" s="1">
        <v>43340.791666666664</v>
      </c>
      <c r="B5757">
        <v>9411.4696598101218</v>
      </c>
      <c r="C5757">
        <v>13747.053928176099</v>
      </c>
      <c r="E5757" s="4">
        <f t="shared" si="89"/>
        <v>0.96810238930817605</v>
      </c>
    </row>
    <row r="5758" spans="1:5" x14ac:dyDescent="0.35">
      <c r="A5758" s="1">
        <v>43340.833333333336</v>
      </c>
      <c r="B5758">
        <v>9410.2177358997924</v>
      </c>
      <c r="C5758">
        <v>13743.3442254153</v>
      </c>
      <c r="E5758" s="4">
        <f t="shared" si="89"/>
        <v>0.9678411426348803</v>
      </c>
    </row>
    <row r="5759" spans="1:5" x14ac:dyDescent="0.35">
      <c r="A5759" s="1">
        <v>43340.875</v>
      </c>
      <c r="B5759">
        <v>9408.965811989463</v>
      </c>
      <c r="C5759">
        <v>13739.6568266544</v>
      </c>
      <c r="E5759" s="4">
        <f t="shared" si="89"/>
        <v>0.9675814666658028</v>
      </c>
    </row>
    <row r="5760" spans="1:5" x14ac:dyDescent="0.35">
      <c r="A5760" s="1">
        <v>43340.916666666664</v>
      </c>
      <c r="B5760">
        <v>9407.7138880791317</v>
      </c>
      <c r="C5760">
        <v>13735.9951208936</v>
      </c>
      <c r="E5760" s="4">
        <f t="shared" si="89"/>
        <v>0.96732360006292961</v>
      </c>
    </row>
    <row r="5761" spans="1:5" x14ac:dyDescent="0.35">
      <c r="A5761" s="1">
        <v>43340.958333333336</v>
      </c>
      <c r="B5761">
        <v>9406.4619641688023</v>
      </c>
      <c r="C5761">
        <v>13732.334729132701</v>
      </c>
      <c r="E5761" s="4">
        <f t="shared" si="89"/>
        <v>0.96706582599526059</v>
      </c>
    </row>
    <row r="5762" spans="1:5" x14ac:dyDescent="0.35">
      <c r="A5762" s="1">
        <v>43341</v>
      </c>
      <c r="B5762">
        <v>9405.2100402584729</v>
      </c>
      <c r="C5762">
        <v>13728.6773043719</v>
      </c>
      <c r="E5762" s="4">
        <f t="shared" si="89"/>
        <v>0.96680826087126059</v>
      </c>
    </row>
    <row r="5763" spans="1:5" x14ac:dyDescent="0.35">
      <c r="A5763" s="1">
        <v>43341.041666666664</v>
      </c>
      <c r="B5763">
        <v>9403.9581163481434</v>
      </c>
      <c r="C5763">
        <v>13725.032127611001</v>
      </c>
      <c r="E5763" s="4">
        <f t="shared" ref="E5763:E5826" si="90">C5763/14200</f>
        <v>0.96655155828246486</v>
      </c>
    </row>
    <row r="5764" spans="1:5" x14ac:dyDescent="0.35">
      <c r="A5764" s="1">
        <v>43341.083333333336</v>
      </c>
      <c r="B5764">
        <v>9402.706192437814</v>
      </c>
      <c r="C5764">
        <v>13721.387948850201</v>
      </c>
      <c r="E5764" s="4">
        <f t="shared" si="90"/>
        <v>0.96629492597536626</v>
      </c>
    </row>
    <row r="5765" spans="1:5" x14ac:dyDescent="0.35">
      <c r="A5765" s="1">
        <v>43341.125</v>
      </c>
      <c r="B5765">
        <v>9401.4542685274846</v>
      </c>
      <c r="C5765">
        <v>13717.741096089299</v>
      </c>
      <c r="E5765" s="4">
        <f t="shared" si="90"/>
        <v>0.9660381053584014</v>
      </c>
    </row>
    <row r="5766" spans="1:5" x14ac:dyDescent="0.35">
      <c r="A5766" s="1">
        <v>43341.166666666664</v>
      </c>
      <c r="B5766">
        <v>9400.2023446171552</v>
      </c>
      <c r="C5766">
        <v>13714.0905583285</v>
      </c>
      <c r="E5766" s="4">
        <f t="shared" si="90"/>
        <v>0.96578102523440146</v>
      </c>
    </row>
    <row r="5767" spans="1:5" x14ac:dyDescent="0.35">
      <c r="A5767" s="1">
        <v>43341.208333333336</v>
      </c>
      <c r="B5767">
        <v>9398.9504207068258</v>
      </c>
      <c r="C5767">
        <v>13710.4322645676</v>
      </c>
      <c r="E5767" s="4">
        <f t="shared" si="90"/>
        <v>0.96552339891321126</v>
      </c>
    </row>
    <row r="5768" spans="1:5" x14ac:dyDescent="0.35">
      <c r="A5768" s="1">
        <v>43341.25</v>
      </c>
      <c r="B5768">
        <v>9397.6984967964963</v>
      </c>
      <c r="C5768">
        <v>13702.302427590501</v>
      </c>
      <c r="E5768" s="4">
        <f t="shared" si="90"/>
        <v>0.96495087518242961</v>
      </c>
    </row>
    <row r="5769" spans="1:5" x14ac:dyDescent="0.35">
      <c r="A5769" s="1">
        <v>43341.291666666664</v>
      </c>
      <c r="B5769">
        <v>9396.4465728861651</v>
      </c>
      <c r="C5769">
        <v>13697.940100510599</v>
      </c>
      <c r="E5769" s="4">
        <f t="shared" si="90"/>
        <v>0.96464366905004217</v>
      </c>
    </row>
    <row r="5770" spans="1:5" x14ac:dyDescent="0.35">
      <c r="A5770" s="1">
        <v>43341.333333333336</v>
      </c>
      <c r="B5770">
        <v>9395.1946489758357</v>
      </c>
      <c r="C5770">
        <v>13699.0237531741</v>
      </c>
      <c r="E5770" s="4">
        <f t="shared" si="90"/>
        <v>0.96471998261789438</v>
      </c>
    </row>
    <row r="5771" spans="1:5" x14ac:dyDescent="0.35">
      <c r="A5771" s="1">
        <v>43341.375</v>
      </c>
      <c r="B5771">
        <v>9393.9427250655062</v>
      </c>
      <c r="C5771">
        <v>13700.1058258375</v>
      </c>
      <c r="E5771" s="4">
        <f t="shared" si="90"/>
        <v>0.96479618491813379</v>
      </c>
    </row>
    <row r="5772" spans="1:5" x14ac:dyDescent="0.35">
      <c r="A5772" s="1">
        <v>43341.416666666664</v>
      </c>
      <c r="B5772">
        <v>9392.6908011551768</v>
      </c>
      <c r="C5772">
        <v>13701.189515501001</v>
      </c>
      <c r="E5772" s="4">
        <f t="shared" si="90"/>
        <v>0.96487250109161982</v>
      </c>
    </row>
    <row r="5773" spans="1:5" x14ac:dyDescent="0.35">
      <c r="A5773" s="1">
        <v>43341.458333333336</v>
      </c>
      <c r="B5773">
        <v>9391.4388772448474</v>
      </c>
      <c r="C5773">
        <v>13702.299858164401</v>
      </c>
      <c r="E5773" s="4">
        <f t="shared" si="90"/>
        <v>0.96495069423692958</v>
      </c>
    </row>
    <row r="5774" spans="1:5" x14ac:dyDescent="0.35">
      <c r="A5774" s="1">
        <v>43341.5</v>
      </c>
      <c r="B5774">
        <v>9390.186953334518</v>
      </c>
      <c r="C5774">
        <v>13703.413220827901</v>
      </c>
      <c r="E5774" s="4">
        <f t="shared" si="90"/>
        <v>0.96502910005830289</v>
      </c>
    </row>
    <row r="5775" spans="1:5" x14ac:dyDescent="0.35">
      <c r="A5775" s="1">
        <v>43341.541666666664</v>
      </c>
      <c r="B5775">
        <v>9388.9350294241885</v>
      </c>
      <c r="C5775">
        <v>13704.5362374913</v>
      </c>
      <c r="E5775" s="4">
        <f t="shared" si="90"/>
        <v>0.96510818573882395</v>
      </c>
    </row>
    <row r="5776" spans="1:5" x14ac:dyDescent="0.35">
      <c r="A5776" s="1">
        <v>43341.583333333336</v>
      </c>
      <c r="B5776">
        <v>9387.6831055138591</v>
      </c>
      <c r="C5776">
        <v>13705.6684221548</v>
      </c>
      <c r="E5776" s="4">
        <f t="shared" si="90"/>
        <v>0.96518791705315499</v>
      </c>
    </row>
    <row r="5777" spans="1:5" x14ac:dyDescent="0.35">
      <c r="A5777" s="1">
        <v>43341.625</v>
      </c>
      <c r="B5777">
        <v>9386.4311816035297</v>
      </c>
      <c r="C5777">
        <v>13706.797243818201</v>
      </c>
      <c r="E5777" s="4">
        <f t="shared" si="90"/>
        <v>0.96526741153649298</v>
      </c>
    </row>
    <row r="5778" spans="1:5" x14ac:dyDescent="0.35">
      <c r="A5778" s="1">
        <v>43341.666666666664</v>
      </c>
      <c r="B5778">
        <v>9385.1792576931985</v>
      </c>
      <c r="C5778">
        <v>13707.943206481699</v>
      </c>
      <c r="E5778" s="4">
        <f t="shared" si="90"/>
        <v>0.96534811313251401</v>
      </c>
    </row>
    <row r="5779" spans="1:5" x14ac:dyDescent="0.35">
      <c r="A5779" s="1">
        <v>43341.708333333336</v>
      </c>
      <c r="B5779">
        <v>9383.927333782869</v>
      </c>
      <c r="C5779">
        <v>13707.659256475299</v>
      </c>
      <c r="E5779" s="4">
        <f t="shared" si="90"/>
        <v>0.96532811665319007</v>
      </c>
    </row>
    <row r="5780" spans="1:5" x14ac:dyDescent="0.35">
      <c r="A5780" s="1">
        <v>43341.75</v>
      </c>
      <c r="B5780">
        <v>9382.6754098725396</v>
      </c>
      <c r="C5780">
        <v>13706.4554682286</v>
      </c>
      <c r="E5780" s="4">
        <f t="shared" si="90"/>
        <v>0.96524334283299995</v>
      </c>
    </row>
    <row r="5781" spans="1:5" x14ac:dyDescent="0.35">
      <c r="A5781" s="1">
        <v>43341.791666666664</v>
      </c>
      <c r="B5781">
        <v>9381.4234859622102</v>
      </c>
      <c r="C5781">
        <v>13705.2499389819</v>
      </c>
      <c r="E5781" s="4">
        <f t="shared" si="90"/>
        <v>0.96515844640717607</v>
      </c>
    </row>
    <row r="5782" spans="1:5" x14ac:dyDescent="0.35">
      <c r="A5782" s="1">
        <v>43341.833333333336</v>
      </c>
      <c r="B5782">
        <v>9380.1715620518808</v>
      </c>
      <c r="C5782">
        <v>13704.080887735199</v>
      </c>
      <c r="E5782" s="4">
        <f t="shared" si="90"/>
        <v>0.96507611885459155</v>
      </c>
    </row>
    <row r="5783" spans="1:5" x14ac:dyDescent="0.35">
      <c r="A5783" s="1">
        <v>43341.875</v>
      </c>
      <c r="B5783">
        <v>9378.9196381415495</v>
      </c>
      <c r="C5783">
        <v>13702.9112614885</v>
      </c>
      <c r="E5783" s="4">
        <f t="shared" si="90"/>
        <v>0.96499375080904926</v>
      </c>
    </row>
    <row r="5784" spans="1:5" x14ac:dyDescent="0.35">
      <c r="A5784" s="1">
        <v>43341.916666666664</v>
      </c>
      <c r="B5784">
        <v>9377.6677142312201</v>
      </c>
      <c r="C5784">
        <v>13701.767857241801</v>
      </c>
      <c r="E5784" s="4">
        <f t="shared" si="90"/>
        <v>0.96491322938322543</v>
      </c>
    </row>
    <row r="5785" spans="1:5" x14ac:dyDescent="0.35">
      <c r="A5785" s="1">
        <v>43341.958333333336</v>
      </c>
      <c r="B5785">
        <v>9376.4157903208907</v>
      </c>
      <c r="C5785">
        <v>13700.6292769951</v>
      </c>
      <c r="E5785" s="4">
        <f t="shared" si="90"/>
        <v>0.96483304767571121</v>
      </c>
    </row>
    <row r="5786" spans="1:5" x14ac:dyDescent="0.35">
      <c r="A5786" s="1">
        <v>43342</v>
      </c>
      <c r="B5786">
        <v>9375.1638664105612</v>
      </c>
      <c r="C5786">
        <v>13699.4928997484</v>
      </c>
      <c r="E5786" s="4">
        <f t="shared" si="90"/>
        <v>0.96475302110904226</v>
      </c>
    </row>
    <row r="5787" spans="1:5" x14ac:dyDescent="0.35">
      <c r="A5787" s="1">
        <v>43342.041666666664</v>
      </c>
      <c r="B5787">
        <v>9373.9119425002318</v>
      </c>
      <c r="C5787">
        <v>13698.3568005017</v>
      </c>
      <c r="E5787" s="4">
        <f t="shared" si="90"/>
        <v>0.96467301411983808</v>
      </c>
    </row>
    <row r="5788" spans="1:5" x14ac:dyDescent="0.35">
      <c r="A5788" s="1">
        <v>43342.083333333336</v>
      </c>
      <c r="B5788">
        <v>9372.6600185899024</v>
      </c>
      <c r="C5788">
        <v>13697.221391255</v>
      </c>
      <c r="E5788" s="4">
        <f t="shared" si="90"/>
        <v>0.96459305572218312</v>
      </c>
    </row>
    <row r="5789" spans="1:5" x14ac:dyDescent="0.35">
      <c r="A5789" s="1">
        <v>43342.125</v>
      </c>
      <c r="B5789">
        <v>9371.408094679573</v>
      </c>
      <c r="C5789">
        <v>13696.086978008299</v>
      </c>
      <c r="E5789" s="4">
        <f t="shared" si="90"/>
        <v>0.96451316746537319</v>
      </c>
    </row>
    <row r="5790" spans="1:5" x14ac:dyDescent="0.35">
      <c r="A5790" s="1">
        <v>43342.166666666664</v>
      </c>
      <c r="B5790">
        <v>9370.1561707692435</v>
      </c>
      <c r="C5790">
        <v>13694.9348667616</v>
      </c>
      <c r="E5790" s="4">
        <f t="shared" si="90"/>
        <v>0.96443203287053514</v>
      </c>
    </row>
    <row r="5791" spans="1:5" x14ac:dyDescent="0.35">
      <c r="A5791" s="1">
        <v>43342.208333333336</v>
      </c>
      <c r="B5791">
        <v>9368.9042468589141</v>
      </c>
      <c r="C5791">
        <v>13696.042919424999</v>
      </c>
      <c r="E5791" s="4">
        <f t="shared" si="90"/>
        <v>0.96451006474823942</v>
      </c>
    </row>
    <row r="5792" spans="1:5" x14ac:dyDescent="0.35">
      <c r="A5792" s="1">
        <v>43342.25</v>
      </c>
      <c r="B5792">
        <v>9367.6523229485829</v>
      </c>
      <c r="C5792">
        <v>13697.175484088501</v>
      </c>
      <c r="E5792" s="4">
        <f t="shared" si="90"/>
        <v>0.96458982282313388</v>
      </c>
    </row>
    <row r="5793" spans="1:5" x14ac:dyDescent="0.35">
      <c r="A5793" s="1">
        <v>43342.291666666664</v>
      </c>
      <c r="B5793">
        <v>9366.4003990382535</v>
      </c>
      <c r="C5793">
        <v>13695.906105841799</v>
      </c>
      <c r="E5793" s="4">
        <f t="shared" si="90"/>
        <v>0.9645004299888591</v>
      </c>
    </row>
    <row r="5794" spans="1:5" x14ac:dyDescent="0.35">
      <c r="A5794" s="1">
        <v>43342.333333333336</v>
      </c>
      <c r="B5794">
        <v>9365.148475127924</v>
      </c>
      <c r="C5794">
        <v>13696.9472245052</v>
      </c>
      <c r="E5794" s="4">
        <f t="shared" si="90"/>
        <v>0.96457374820459152</v>
      </c>
    </row>
    <row r="5795" spans="1:5" x14ac:dyDescent="0.35">
      <c r="A5795" s="1">
        <v>43342.375</v>
      </c>
      <c r="B5795">
        <v>9363.8965512175946</v>
      </c>
      <c r="C5795">
        <v>13698.039665168701</v>
      </c>
      <c r="E5795" s="4">
        <f t="shared" si="90"/>
        <v>0.96465068064568316</v>
      </c>
    </row>
    <row r="5796" spans="1:5" x14ac:dyDescent="0.35">
      <c r="A5796" s="1">
        <v>43342.416666666664</v>
      </c>
      <c r="B5796">
        <v>9362.6446273072652</v>
      </c>
      <c r="C5796">
        <v>13699.143119832101</v>
      </c>
      <c r="E5796" s="4">
        <f t="shared" si="90"/>
        <v>0.96472838872057043</v>
      </c>
    </row>
    <row r="5797" spans="1:5" x14ac:dyDescent="0.35">
      <c r="A5797" s="1">
        <v>43342.458333333336</v>
      </c>
      <c r="B5797">
        <v>9361.3927033969358</v>
      </c>
      <c r="C5797">
        <v>13700.2430434956</v>
      </c>
      <c r="E5797" s="4">
        <f t="shared" si="90"/>
        <v>0.96480584813349302</v>
      </c>
    </row>
    <row r="5798" spans="1:5" x14ac:dyDescent="0.35">
      <c r="A5798" s="1">
        <v>43342.5</v>
      </c>
      <c r="B5798">
        <v>9360.1407794866063</v>
      </c>
      <c r="C5798">
        <v>13701.352463159001</v>
      </c>
      <c r="E5798" s="4">
        <f t="shared" si="90"/>
        <v>0.96488397627880285</v>
      </c>
    </row>
    <row r="5799" spans="1:5" x14ac:dyDescent="0.35">
      <c r="A5799" s="1">
        <v>43342.541666666664</v>
      </c>
      <c r="B5799">
        <v>9358.8888555762769</v>
      </c>
      <c r="C5799">
        <v>13702.4512788225</v>
      </c>
      <c r="E5799" s="4">
        <f t="shared" si="90"/>
        <v>0.9649613576635564</v>
      </c>
    </row>
    <row r="5800" spans="1:5" x14ac:dyDescent="0.35">
      <c r="A5800" s="1">
        <v>43342.583333333336</v>
      </c>
      <c r="B5800">
        <v>9357.6369316659475</v>
      </c>
      <c r="C5800">
        <v>13703.553939485901</v>
      </c>
      <c r="E5800" s="4">
        <f t="shared" si="90"/>
        <v>0.96503900982295077</v>
      </c>
    </row>
    <row r="5801" spans="1:5" x14ac:dyDescent="0.35">
      <c r="A5801" s="1">
        <v>43342.625</v>
      </c>
      <c r="B5801">
        <v>9356.3850077556162</v>
      </c>
      <c r="C5801">
        <v>13704.663084149401</v>
      </c>
      <c r="E5801" s="4">
        <f t="shared" si="90"/>
        <v>0.9651171186020705</v>
      </c>
    </row>
    <row r="5802" spans="1:5" x14ac:dyDescent="0.35">
      <c r="A5802" s="1">
        <v>43342.666666666664</v>
      </c>
      <c r="B5802">
        <v>9355.1330838452868</v>
      </c>
      <c r="C5802">
        <v>13705.7763698128</v>
      </c>
      <c r="E5802" s="4">
        <f t="shared" si="90"/>
        <v>0.96519551900090139</v>
      </c>
    </row>
    <row r="5803" spans="1:5" x14ac:dyDescent="0.35">
      <c r="A5803" s="1">
        <v>43342.708333333336</v>
      </c>
      <c r="B5803">
        <v>9353.8811599349574</v>
      </c>
      <c r="C5803">
        <v>13704.572238566099</v>
      </c>
      <c r="E5803" s="4">
        <f t="shared" si="90"/>
        <v>0.96511072102578166</v>
      </c>
    </row>
    <row r="5804" spans="1:5" x14ac:dyDescent="0.35">
      <c r="A5804" s="1">
        <v>43342.75</v>
      </c>
      <c r="B5804">
        <v>9352.629236024628</v>
      </c>
      <c r="C5804">
        <v>13705.6925562296</v>
      </c>
      <c r="E5804" s="4">
        <f t="shared" si="90"/>
        <v>0.96518961663588732</v>
      </c>
    </row>
    <row r="5805" spans="1:5" x14ac:dyDescent="0.35">
      <c r="A5805" s="1">
        <v>43342.791666666664</v>
      </c>
      <c r="B5805">
        <v>9351.3773121142985</v>
      </c>
      <c r="C5805">
        <v>13706.814373892999</v>
      </c>
      <c r="E5805" s="4">
        <f t="shared" si="90"/>
        <v>0.96526861787978868</v>
      </c>
    </row>
    <row r="5806" spans="1:5" x14ac:dyDescent="0.35">
      <c r="A5806" s="1">
        <v>43342.833333333336</v>
      </c>
      <c r="B5806">
        <v>9350.1253882039691</v>
      </c>
      <c r="C5806">
        <v>13707.9473135565</v>
      </c>
      <c r="E5806" s="4">
        <f t="shared" si="90"/>
        <v>0.9653484023631338</v>
      </c>
    </row>
    <row r="5807" spans="1:5" x14ac:dyDescent="0.35">
      <c r="A5807" s="1">
        <v>43342.875</v>
      </c>
      <c r="B5807">
        <v>9348.8734642936397</v>
      </c>
      <c r="C5807">
        <v>13706.7772613097</v>
      </c>
      <c r="E5807" s="4">
        <f t="shared" si="90"/>
        <v>0.96526600431758458</v>
      </c>
    </row>
    <row r="5808" spans="1:5" x14ac:dyDescent="0.35">
      <c r="A5808" s="1">
        <v>43342.916666666664</v>
      </c>
      <c r="B5808">
        <v>9347.6215403833103</v>
      </c>
      <c r="C5808">
        <v>13705.642954063</v>
      </c>
      <c r="E5808" s="4">
        <f t="shared" si="90"/>
        <v>0.96518612352556332</v>
      </c>
    </row>
    <row r="5809" spans="1:5" x14ac:dyDescent="0.35">
      <c r="A5809" s="1">
        <v>43342.958333333336</v>
      </c>
      <c r="B5809">
        <v>9346.3696164729809</v>
      </c>
      <c r="C5809">
        <v>13704.509969816299</v>
      </c>
      <c r="E5809" s="4">
        <f t="shared" si="90"/>
        <v>0.96510633590255634</v>
      </c>
    </row>
    <row r="5810" spans="1:5" x14ac:dyDescent="0.35">
      <c r="A5810" s="1">
        <v>43343</v>
      </c>
      <c r="B5810">
        <v>9345.1176925626514</v>
      </c>
      <c r="C5810">
        <v>13703.3747165696</v>
      </c>
      <c r="E5810" s="4">
        <f t="shared" si="90"/>
        <v>0.9650263884908169</v>
      </c>
    </row>
    <row r="5811" spans="1:5" x14ac:dyDescent="0.35">
      <c r="A5811" s="1">
        <v>43343.041666666664</v>
      </c>
      <c r="B5811">
        <v>9343.8657686523184</v>
      </c>
      <c r="C5811">
        <v>13702.2421233229</v>
      </c>
      <c r="E5811" s="4">
        <f t="shared" si="90"/>
        <v>0.96494662840302114</v>
      </c>
    </row>
    <row r="5812" spans="1:5" x14ac:dyDescent="0.35">
      <c r="A5812" s="1">
        <v>43343.083333333336</v>
      </c>
      <c r="B5812">
        <v>9342.6138447419889</v>
      </c>
      <c r="C5812">
        <v>13701.1120740762</v>
      </c>
      <c r="E5812" s="4">
        <f t="shared" si="90"/>
        <v>0.96486704747015495</v>
      </c>
    </row>
    <row r="5813" spans="1:5" x14ac:dyDescent="0.35">
      <c r="A5813" s="1">
        <v>43343.125</v>
      </c>
      <c r="B5813">
        <v>9341.3619208316595</v>
      </c>
      <c r="C5813">
        <v>13699.9819708295</v>
      </c>
      <c r="E5813" s="4">
        <f t="shared" si="90"/>
        <v>0.9647874627344718</v>
      </c>
    </row>
    <row r="5814" spans="1:5" x14ac:dyDescent="0.35">
      <c r="A5814" s="1">
        <v>43343.166666666664</v>
      </c>
      <c r="B5814">
        <v>9340.1099969213301</v>
      </c>
      <c r="C5814">
        <v>13698.832580582801</v>
      </c>
      <c r="E5814" s="4">
        <f t="shared" si="90"/>
        <v>0.96470651975935218</v>
      </c>
    </row>
    <row r="5815" spans="1:5" x14ac:dyDescent="0.35">
      <c r="A5815" s="1">
        <v>43343.208333333336</v>
      </c>
      <c r="B5815">
        <v>9338.8580730110007</v>
      </c>
      <c r="C5815">
        <v>13699.9938252463</v>
      </c>
      <c r="E5815" s="4">
        <f t="shared" si="90"/>
        <v>0.96478829755255635</v>
      </c>
    </row>
    <row r="5816" spans="1:5" x14ac:dyDescent="0.35">
      <c r="A5816" s="1">
        <v>43343.25</v>
      </c>
      <c r="B5816">
        <v>9337.6061491006712</v>
      </c>
      <c r="C5816">
        <v>13693.5412445889</v>
      </c>
      <c r="E5816" s="4">
        <f t="shared" si="90"/>
        <v>0.96433389046400697</v>
      </c>
    </row>
    <row r="5817" spans="1:5" x14ac:dyDescent="0.35">
      <c r="A5817" s="1">
        <v>43343.291666666664</v>
      </c>
      <c r="B5817">
        <v>9336.3542251903418</v>
      </c>
      <c r="C5817">
        <v>13692.1600259184</v>
      </c>
      <c r="E5817" s="4">
        <f t="shared" si="90"/>
        <v>0.96423662154354928</v>
      </c>
    </row>
    <row r="5818" spans="1:5" x14ac:dyDescent="0.35">
      <c r="A5818" s="1">
        <v>43343.333333333336</v>
      </c>
      <c r="B5818">
        <v>9335.1023012800124</v>
      </c>
      <c r="C5818">
        <v>13693.259157581801</v>
      </c>
      <c r="E5818" s="4">
        <f t="shared" si="90"/>
        <v>0.96431402518181697</v>
      </c>
    </row>
    <row r="5819" spans="1:5" x14ac:dyDescent="0.35">
      <c r="A5819" s="1">
        <v>43343.375</v>
      </c>
      <c r="B5819">
        <v>9333.850377369683</v>
      </c>
      <c r="C5819">
        <v>13694.3478292453</v>
      </c>
      <c r="E5819" s="4">
        <f t="shared" si="90"/>
        <v>0.96439069220037321</v>
      </c>
    </row>
    <row r="5820" spans="1:5" x14ac:dyDescent="0.35">
      <c r="A5820" s="1">
        <v>43343.416666666664</v>
      </c>
      <c r="B5820">
        <v>9332.5984534593517</v>
      </c>
      <c r="C5820">
        <v>13695.447804908699</v>
      </c>
      <c r="E5820" s="4">
        <f t="shared" si="90"/>
        <v>0.96446815527526053</v>
      </c>
    </row>
    <row r="5821" spans="1:5" x14ac:dyDescent="0.35">
      <c r="A5821" s="1">
        <v>43343.458333333336</v>
      </c>
      <c r="B5821">
        <v>9331.3465295490223</v>
      </c>
      <c r="C5821">
        <v>13696.5576495722</v>
      </c>
      <c r="E5821" s="4">
        <f t="shared" si="90"/>
        <v>0.96454631335015495</v>
      </c>
    </row>
    <row r="5822" spans="1:5" x14ac:dyDescent="0.35">
      <c r="A5822" s="1">
        <v>43343.5</v>
      </c>
      <c r="B5822">
        <v>9330.0946056386929</v>
      </c>
      <c r="C5822">
        <v>13697.671617235599</v>
      </c>
      <c r="E5822" s="4">
        <f t="shared" si="90"/>
        <v>0.96462476177715484</v>
      </c>
    </row>
    <row r="5823" spans="1:5" x14ac:dyDescent="0.35">
      <c r="A5823" s="1">
        <v>43343.541666666664</v>
      </c>
      <c r="B5823">
        <v>9328.8426817283635</v>
      </c>
      <c r="C5823">
        <v>13698.773389899099</v>
      </c>
      <c r="E5823" s="4">
        <f t="shared" si="90"/>
        <v>0.96470235140134497</v>
      </c>
    </row>
    <row r="5824" spans="1:5" x14ac:dyDescent="0.35">
      <c r="A5824" s="1">
        <v>43343.583333333336</v>
      </c>
      <c r="B5824">
        <v>9327.590757818034</v>
      </c>
      <c r="C5824">
        <v>13699.8914235625</v>
      </c>
      <c r="E5824" s="4">
        <f t="shared" si="90"/>
        <v>0.96478108616637326</v>
      </c>
    </row>
    <row r="5825" spans="1:5" x14ac:dyDescent="0.35">
      <c r="A5825" s="1">
        <v>43343.625</v>
      </c>
      <c r="B5825">
        <v>9326.3388339077046</v>
      </c>
      <c r="C5825">
        <v>13701.008520226</v>
      </c>
      <c r="E5825" s="4">
        <f t="shared" si="90"/>
        <v>0.96485975494549292</v>
      </c>
    </row>
    <row r="5826" spans="1:5" x14ac:dyDescent="0.35">
      <c r="A5826" s="1">
        <v>43343.666666666664</v>
      </c>
      <c r="B5826">
        <v>9325.0869099973752</v>
      </c>
      <c r="C5826">
        <v>13702.1406198894</v>
      </c>
      <c r="E5826" s="4">
        <f t="shared" si="90"/>
        <v>0.96493948027390142</v>
      </c>
    </row>
    <row r="5827" spans="1:5" x14ac:dyDescent="0.35">
      <c r="A5827" s="1">
        <v>43343.708333333336</v>
      </c>
      <c r="B5827">
        <v>9323.8349860870458</v>
      </c>
      <c r="C5827">
        <v>13703.2643085529</v>
      </c>
      <c r="E5827" s="4">
        <f t="shared" ref="E5827:E5890" si="91">C5827/14200</f>
        <v>0.96501861327837324</v>
      </c>
    </row>
    <row r="5828" spans="1:5" x14ac:dyDescent="0.35">
      <c r="A5828" s="1">
        <v>43343.75</v>
      </c>
      <c r="B5828">
        <v>9322.5830621767163</v>
      </c>
      <c r="C5828">
        <v>13704.3811762163</v>
      </c>
      <c r="E5828" s="4">
        <f t="shared" si="91"/>
        <v>0.96509726593072542</v>
      </c>
    </row>
    <row r="5829" spans="1:5" x14ac:dyDescent="0.35">
      <c r="A5829" s="1">
        <v>43343.791666666664</v>
      </c>
      <c r="B5829">
        <v>9321.3311382663869</v>
      </c>
      <c r="C5829">
        <v>13705.5277098798</v>
      </c>
      <c r="E5829" s="4">
        <f t="shared" si="91"/>
        <v>0.9651780077380141</v>
      </c>
    </row>
    <row r="5830" spans="1:5" x14ac:dyDescent="0.35">
      <c r="A5830" s="1">
        <v>43343.833333333336</v>
      </c>
      <c r="B5830">
        <v>9320.0792143560557</v>
      </c>
      <c r="C5830">
        <v>13706.6848275432</v>
      </c>
      <c r="E5830" s="4">
        <f t="shared" si="91"/>
        <v>0.96525949489740848</v>
      </c>
    </row>
    <row r="5831" spans="1:5" x14ac:dyDescent="0.35">
      <c r="A5831" s="1">
        <v>43343.875</v>
      </c>
      <c r="B5831">
        <v>9318.8272904457262</v>
      </c>
      <c r="C5831">
        <v>13707.8547292067</v>
      </c>
      <c r="E5831" s="4">
        <f t="shared" si="91"/>
        <v>0.96534188233849993</v>
      </c>
    </row>
    <row r="5832" spans="1:5" x14ac:dyDescent="0.35">
      <c r="A5832" s="1">
        <v>43343.916666666664</v>
      </c>
      <c r="B5832">
        <v>9317.5753665353968</v>
      </c>
      <c r="C5832">
        <v>13709.0356608701</v>
      </c>
      <c r="E5832" s="4">
        <f t="shared" si="91"/>
        <v>0.96542504654014794</v>
      </c>
    </row>
    <row r="5833" spans="1:5" x14ac:dyDescent="0.35">
      <c r="A5833" s="1">
        <v>43343.958333333336</v>
      </c>
      <c r="B5833">
        <v>9316.3234426250674</v>
      </c>
      <c r="C5833">
        <v>13710.2263365336</v>
      </c>
      <c r="E5833" s="4">
        <f t="shared" si="91"/>
        <v>0.96550889693898589</v>
      </c>
    </row>
    <row r="5834" spans="1:5" x14ac:dyDescent="0.35">
      <c r="A5834" s="1">
        <v>43344</v>
      </c>
      <c r="B5834">
        <v>9315.071518714738</v>
      </c>
      <c r="C5834">
        <v>13710.9569216666</v>
      </c>
      <c r="E5834" s="4">
        <f t="shared" si="91"/>
        <v>0.96556034659623946</v>
      </c>
    </row>
    <row r="5835" spans="1:5" x14ac:dyDescent="0.35">
      <c r="A5835" s="1">
        <v>43344.041666666664</v>
      </c>
      <c r="B5835">
        <v>9313.513000734134</v>
      </c>
      <c r="C5835">
        <v>13711.6875307995</v>
      </c>
      <c r="E5835" s="4">
        <f t="shared" si="91"/>
        <v>0.96561179794362673</v>
      </c>
    </row>
    <row r="5836" spans="1:5" x14ac:dyDescent="0.35">
      <c r="A5836" s="1">
        <v>43344.083333333336</v>
      </c>
      <c r="B5836">
        <v>9311.9544827535319</v>
      </c>
      <c r="C5836">
        <v>13712.421574932499</v>
      </c>
      <c r="E5836" s="4">
        <f t="shared" si="91"/>
        <v>0.96566349119242956</v>
      </c>
    </row>
    <row r="5837" spans="1:5" x14ac:dyDescent="0.35">
      <c r="A5837" s="1">
        <v>43344.125</v>
      </c>
      <c r="B5837">
        <v>9310.395964772928</v>
      </c>
      <c r="C5837">
        <v>13713.1601390654</v>
      </c>
      <c r="E5837" s="4">
        <f t="shared" si="91"/>
        <v>0.96571550275108453</v>
      </c>
    </row>
    <row r="5838" spans="1:5" x14ac:dyDescent="0.35">
      <c r="A5838" s="1">
        <v>43344.166666666664</v>
      </c>
      <c r="B5838">
        <v>9308.8374467923222</v>
      </c>
      <c r="C5838">
        <v>13713.901607198401</v>
      </c>
      <c r="E5838" s="4">
        <f t="shared" si="91"/>
        <v>0.9657677188167888</v>
      </c>
    </row>
    <row r="5839" spans="1:5" x14ac:dyDescent="0.35">
      <c r="A5839" s="1">
        <v>43344.208333333336</v>
      </c>
      <c r="B5839">
        <v>9307.2789288117201</v>
      </c>
      <c r="C5839">
        <v>13714.6394393313</v>
      </c>
      <c r="E5839" s="4">
        <f t="shared" si="91"/>
        <v>0.96581967882614794</v>
      </c>
    </row>
    <row r="5840" spans="1:5" x14ac:dyDescent="0.35">
      <c r="A5840" s="1">
        <v>43344.25</v>
      </c>
      <c r="B5840">
        <v>9305.7204108311162</v>
      </c>
      <c r="C5840">
        <v>13715.3695174643</v>
      </c>
      <c r="E5840" s="4">
        <f t="shared" si="91"/>
        <v>0.96587109277917604</v>
      </c>
    </row>
    <row r="5841" spans="1:5" x14ac:dyDescent="0.35">
      <c r="A5841" s="1">
        <v>43344.291666666664</v>
      </c>
      <c r="B5841">
        <v>9304.1618928505141</v>
      </c>
      <c r="C5841">
        <v>13716.0738275972</v>
      </c>
      <c r="E5841" s="4">
        <f t="shared" si="91"/>
        <v>0.96592069208430986</v>
      </c>
    </row>
    <row r="5842" spans="1:5" x14ac:dyDescent="0.35">
      <c r="A5842" s="1">
        <v>43344.333333333336</v>
      </c>
      <c r="B5842">
        <v>9302.6033748699101</v>
      </c>
      <c r="C5842">
        <v>13716.7700687302</v>
      </c>
      <c r="E5842" s="4">
        <f t="shared" si="91"/>
        <v>0.96596972315001406</v>
      </c>
    </row>
    <row r="5843" spans="1:5" x14ac:dyDescent="0.35">
      <c r="A5843" s="1">
        <v>43344.375</v>
      </c>
      <c r="B5843">
        <v>9301.0448568893062</v>
      </c>
      <c r="C5843">
        <v>13717.4731568631</v>
      </c>
      <c r="E5843" s="4">
        <f t="shared" si="91"/>
        <v>0.96601923639880982</v>
      </c>
    </row>
    <row r="5844" spans="1:5" x14ac:dyDescent="0.35">
      <c r="A5844" s="1">
        <v>43344.416666666664</v>
      </c>
      <c r="B5844">
        <v>9299.4863389087041</v>
      </c>
      <c r="C5844">
        <v>13718.1717619961</v>
      </c>
      <c r="E5844" s="4">
        <f t="shared" si="91"/>
        <v>0.96606843394338737</v>
      </c>
    </row>
    <row r="5845" spans="1:5" x14ac:dyDescent="0.35">
      <c r="A5845" s="1">
        <v>43344.458333333336</v>
      </c>
      <c r="B5845">
        <v>9297.9278209281001</v>
      </c>
      <c r="C5845">
        <v>13718.8629601291</v>
      </c>
      <c r="E5845" s="4">
        <f t="shared" si="91"/>
        <v>0.96611710986824639</v>
      </c>
    </row>
    <row r="5846" spans="1:5" x14ac:dyDescent="0.35">
      <c r="A5846" s="1">
        <v>43344.5</v>
      </c>
      <c r="B5846">
        <v>9296.3693029474944</v>
      </c>
      <c r="C5846">
        <v>13719.558821262</v>
      </c>
      <c r="E5846" s="4">
        <f t="shared" si="91"/>
        <v>0.96616611417338027</v>
      </c>
    </row>
    <row r="5847" spans="1:5" x14ac:dyDescent="0.35">
      <c r="A5847" s="1">
        <v>43344.541666666664</v>
      </c>
      <c r="B5847">
        <v>9294.8107849668922</v>
      </c>
      <c r="C5847">
        <v>13720.258704395001</v>
      </c>
      <c r="E5847" s="4">
        <f t="shared" si="91"/>
        <v>0.96621540171795783</v>
      </c>
    </row>
    <row r="5848" spans="1:5" x14ac:dyDescent="0.35">
      <c r="A5848" s="1">
        <v>43344.583333333336</v>
      </c>
      <c r="B5848">
        <v>9293.2522669862883</v>
      </c>
      <c r="C5848">
        <v>13720.9562275279</v>
      </c>
      <c r="E5848" s="4">
        <f t="shared" si="91"/>
        <v>0.96626452306534505</v>
      </c>
    </row>
    <row r="5849" spans="1:5" x14ac:dyDescent="0.35">
      <c r="A5849" s="1">
        <v>43344.625</v>
      </c>
      <c r="B5849">
        <v>9291.6937490056844</v>
      </c>
      <c r="C5849">
        <v>13721.634650660901</v>
      </c>
      <c r="E5849" s="4">
        <f t="shared" si="91"/>
        <v>0.96631229934231699</v>
      </c>
    </row>
    <row r="5850" spans="1:5" x14ac:dyDescent="0.35">
      <c r="A5850" s="1">
        <v>43344.666666666664</v>
      </c>
      <c r="B5850">
        <v>9290.1352310250804</v>
      </c>
      <c r="C5850">
        <v>13722.3268797938</v>
      </c>
      <c r="E5850" s="4">
        <f t="shared" si="91"/>
        <v>0.96636104787280286</v>
      </c>
    </row>
    <row r="5851" spans="1:5" x14ac:dyDescent="0.35">
      <c r="A5851" s="1">
        <v>43344.708333333336</v>
      </c>
      <c r="B5851">
        <v>9288.5767130444765</v>
      </c>
      <c r="C5851">
        <v>13723.0203839268</v>
      </c>
      <c r="E5851" s="4">
        <f t="shared" si="91"/>
        <v>0.96640988619202817</v>
      </c>
    </row>
    <row r="5852" spans="1:5" x14ac:dyDescent="0.35">
      <c r="A5852" s="1">
        <v>43344.75</v>
      </c>
      <c r="B5852">
        <v>9287.0181950638744</v>
      </c>
      <c r="C5852">
        <v>13723.721496059699</v>
      </c>
      <c r="E5852" s="4">
        <f t="shared" si="91"/>
        <v>0.96645926028589435</v>
      </c>
    </row>
    <row r="5853" spans="1:5" x14ac:dyDescent="0.35">
      <c r="A5853" s="1">
        <v>43344.791666666664</v>
      </c>
      <c r="B5853">
        <v>9285.4596770832704</v>
      </c>
      <c r="C5853">
        <v>13724.427724192699</v>
      </c>
      <c r="E5853" s="4">
        <f t="shared" si="91"/>
        <v>0.96650899466145768</v>
      </c>
    </row>
    <row r="5854" spans="1:5" x14ac:dyDescent="0.35">
      <c r="A5854" s="1">
        <v>43344.833333333336</v>
      </c>
      <c r="B5854">
        <v>9283.9011591026665</v>
      </c>
      <c r="C5854">
        <v>13725.134177325601</v>
      </c>
      <c r="E5854" s="4">
        <f t="shared" si="91"/>
        <v>0.9665587448820846</v>
      </c>
    </row>
    <row r="5855" spans="1:5" x14ac:dyDescent="0.35">
      <c r="A5855" s="1">
        <v>43344.875</v>
      </c>
      <c r="B5855">
        <v>9282.3426411220644</v>
      </c>
      <c r="C5855">
        <v>13725.850802458601</v>
      </c>
      <c r="E5855" s="4">
        <f t="shared" si="91"/>
        <v>0.96660921144074652</v>
      </c>
    </row>
    <row r="5856" spans="1:5" x14ac:dyDescent="0.35">
      <c r="A5856" s="1">
        <v>43344.916666666664</v>
      </c>
      <c r="B5856">
        <v>9280.7841231414604</v>
      </c>
      <c r="C5856">
        <v>13726.5785425916</v>
      </c>
      <c r="E5856" s="4">
        <f t="shared" si="91"/>
        <v>0.9666604607458873</v>
      </c>
    </row>
    <row r="5857" spans="1:5" x14ac:dyDescent="0.35">
      <c r="A5857" s="1">
        <v>43344.958333333336</v>
      </c>
      <c r="B5857">
        <v>9279.2256051608565</v>
      </c>
      <c r="C5857">
        <v>13727.3071007245</v>
      </c>
      <c r="E5857" s="4">
        <f t="shared" si="91"/>
        <v>0.9667117676566549</v>
      </c>
    </row>
    <row r="5858" spans="1:5" x14ac:dyDescent="0.35">
      <c r="A5858" s="1">
        <v>43345</v>
      </c>
      <c r="B5858">
        <v>9277.6670871802526</v>
      </c>
      <c r="C5858">
        <v>13728.0465628575</v>
      </c>
      <c r="E5858" s="4">
        <f t="shared" si="91"/>
        <v>0.96676384245475355</v>
      </c>
    </row>
    <row r="5859" spans="1:5" x14ac:dyDescent="0.35">
      <c r="A5859" s="1">
        <v>43345.041666666664</v>
      </c>
      <c r="B5859">
        <v>9276.1085691996486</v>
      </c>
      <c r="C5859">
        <v>13728.790754990399</v>
      </c>
      <c r="E5859" s="4">
        <f t="shared" si="91"/>
        <v>0.96681625035143659</v>
      </c>
    </row>
    <row r="5860" spans="1:5" x14ac:dyDescent="0.35">
      <c r="A5860" s="1">
        <v>43345.083333333336</v>
      </c>
      <c r="B5860">
        <v>9274.5500512190465</v>
      </c>
      <c r="C5860">
        <v>13729.534814123401</v>
      </c>
      <c r="E5860" s="4">
        <f t="shared" si="91"/>
        <v>0.96686864888192958</v>
      </c>
    </row>
    <row r="5861" spans="1:5" x14ac:dyDescent="0.35">
      <c r="A5861" s="1">
        <v>43345.125</v>
      </c>
      <c r="B5861">
        <v>9272.9915332384426</v>
      </c>
      <c r="C5861">
        <v>13730.2797062563</v>
      </c>
      <c r="E5861" s="4">
        <f t="shared" si="91"/>
        <v>0.9669211060743873</v>
      </c>
    </row>
    <row r="5862" spans="1:5" x14ac:dyDescent="0.35">
      <c r="A5862" s="1">
        <v>43345.166666666664</v>
      </c>
      <c r="B5862">
        <v>9271.4330152578386</v>
      </c>
      <c r="C5862">
        <v>13731.003426389299</v>
      </c>
      <c r="E5862" s="4">
        <f t="shared" si="91"/>
        <v>0.96697207228093662</v>
      </c>
    </row>
    <row r="5863" spans="1:5" x14ac:dyDescent="0.35">
      <c r="A5863" s="1">
        <v>43345.208333333336</v>
      </c>
      <c r="B5863">
        <v>9269.8744972772365</v>
      </c>
      <c r="C5863">
        <v>13731.7276675222</v>
      </c>
      <c r="E5863" s="4">
        <f t="shared" si="91"/>
        <v>0.96702307517761976</v>
      </c>
    </row>
    <row r="5864" spans="1:5" x14ac:dyDescent="0.35">
      <c r="A5864" s="1">
        <v>43345.25</v>
      </c>
      <c r="B5864">
        <v>9268.3159792966326</v>
      </c>
      <c r="C5864">
        <v>13732.4473986552</v>
      </c>
      <c r="E5864" s="4">
        <f t="shared" si="91"/>
        <v>0.9670737604686761</v>
      </c>
    </row>
    <row r="5865" spans="1:5" x14ac:dyDescent="0.35">
      <c r="A5865" s="1">
        <v>43345.291666666664</v>
      </c>
      <c r="B5865">
        <v>9266.7574613160286</v>
      </c>
      <c r="C5865">
        <v>13733.1257887881</v>
      </c>
      <c r="E5865" s="4">
        <f t="shared" si="91"/>
        <v>0.96712153442169724</v>
      </c>
    </row>
    <row r="5866" spans="1:5" x14ac:dyDescent="0.35">
      <c r="A5866" s="1">
        <v>43345.333333333336</v>
      </c>
      <c r="B5866">
        <v>9265.1989433354247</v>
      </c>
      <c r="C5866">
        <v>13733.7915409211</v>
      </c>
      <c r="E5866" s="4">
        <f t="shared" si="91"/>
        <v>0.96716841837472534</v>
      </c>
    </row>
    <row r="5867" spans="1:5" x14ac:dyDescent="0.35">
      <c r="A5867" s="1">
        <v>43345.375</v>
      </c>
      <c r="B5867">
        <v>9263.6404253548208</v>
      </c>
      <c r="C5867">
        <v>13734.461976054101</v>
      </c>
      <c r="E5867" s="4">
        <f t="shared" si="91"/>
        <v>0.96721563211648598</v>
      </c>
    </row>
    <row r="5868" spans="1:5" x14ac:dyDescent="0.35">
      <c r="A5868" s="1">
        <v>43345.416666666664</v>
      </c>
      <c r="B5868">
        <v>9262.0819073742168</v>
      </c>
      <c r="C5868">
        <v>13735.131244187</v>
      </c>
      <c r="E5868" s="4">
        <f t="shared" si="91"/>
        <v>0.96726276367514086</v>
      </c>
    </row>
    <row r="5869" spans="1:5" x14ac:dyDescent="0.35">
      <c r="A5869" s="1">
        <v>43345.458333333336</v>
      </c>
      <c r="B5869">
        <v>9260.5233893936129</v>
      </c>
      <c r="C5869">
        <v>13735.796389319999</v>
      </c>
      <c r="E5869" s="4">
        <f t="shared" si="91"/>
        <v>0.96730960488169015</v>
      </c>
    </row>
    <row r="5870" spans="1:5" x14ac:dyDescent="0.35">
      <c r="A5870" s="1">
        <v>43345.5</v>
      </c>
      <c r="B5870">
        <v>9258.964871413009</v>
      </c>
      <c r="C5870">
        <v>13736.4767894529</v>
      </c>
      <c r="E5870" s="4">
        <f t="shared" si="91"/>
        <v>0.96735752038400702</v>
      </c>
    </row>
    <row r="5871" spans="1:5" x14ac:dyDescent="0.35">
      <c r="A5871" s="1">
        <v>43345.541666666664</v>
      </c>
      <c r="B5871">
        <v>9257.4063534324068</v>
      </c>
      <c r="C5871">
        <v>13737.1561735859</v>
      </c>
      <c r="E5871" s="4">
        <f t="shared" si="91"/>
        <v>0.96740536433703517</v>
      </c>
    </row>
    <row r="5872" spans="1:5" x14ac:dyDescent="0.35">
      <c r="A5872" s="1">
        <v>43345.583333333336</v>
      </c>
      <c r="B5872">
        <v>9255.8478354518029</v>
      </c>
      <c r="C5872">
        <v>13737.8411207188</v>
      </c>
      <c r="E5872" s="4">
        <f t="shared" si="91"/>
        <v>0.96745360005061976</v>
      </c>
    </row>
    <row r="5873" spans="1:5" x14ac:dyDescent="0.35">
      <c r="A5873" s="1">
        <v>43345.625</v>
      </c>
      <c r="B5873">
        <v>9254.289317471199</v>
      </c>
      <c r="C5873">
        <v>13738.5310478518</v>
      </c>
      <c r="E5873" s="4">
        <f t="shared" si="91"/>
        <v>0.96750218646843666</v>
      </c>
    </row>
    <row r="5874" spans="1:5" x14ac:dyDescent="0.35">
      <c r="A5874" s="1">
        <v>43345.666666666664</v>
      </c>
      <c r="B5874">
        <v>9252.7307994905968</v>
      </c>
      <c r="C5874">
        <v>13739.2368559847</v>
      </c>
      <c r="E5874" s="4">
        <f t="shared" si="91"/>
        <v>0.96755189126652819</v>
      </c>
    </row>
    <row r="5875" spans="1:5" x14ac:dyDescent="0.35">
      <c r="A5875" s="1">
        <v>43345.708333333336</v>
      </c>
      <c r="B5875">
        <v>9251.1722815099929</v>
      </c>
      <c r="C5875">
        <v>13737.517327207501</v>
      </c>
      <c r="E5875" s="4">
        <f t="shared" si="91"/>
        <v>0.96743079769066909</v>
      </c>
    </row>
    <row r="5876" spans="1:5" x14ac:dyDescent="0.35">
      <c r="A5876" s="1">
        <v>43345.75</v>
      </c>
      <c r="B5876">
        <v>9249.613763529389</v>
      </c>
      <c r="C5876">
        <v>13733.714636819401</v>
      </c>
      <c r="E5876" s="4">
        <f t="shared" si="91"/>
        <v>0.96716300259291554</v>
      </c>
    </row>
    <row r="5877" spans="1:5" x14ac:dyDescent="0.35">
      <c r="A5877" s="1">
        <v>43345.791666666664</v>
      </c>
      <c r="B5877">
        <v>9248.055245548785</v>
      </c>
      <c r="C5877">
        <v>13729.918577431201</v>
      </c>
      <c r="E5877" s="4">
        <f t="shared" si="91"/>
        <v>0.96689567446698599</v>
      </c>
    </row>
    <row r="5878" spans="1:5" x14ac:dyDescent="0.35">
      <c r="A5878" s="1">
        <v>43345.833333333336</v>
      </c>
      <c r="B5878">
        <v>9246.4967275681811</v>
      </c>
      <c r="C5878">
        <v>13726.127575043</v>
      </c>
      <c r="E5878" s="4">
        <f t="shared" si="91"/>
        <v>0.96662870246781685</v>
      </c>
    </row>
    <row r="5879" spans="1:5" x14ac:dyDescent="0.35">
      <c r="A5879" s="1">
        <v>43345.875</v>
      </c>
      <c r="B5879">
        <v>9244.9382095875771</v>
      </c>
      <c r="C5879">
        <v>13722.433394654799</v>
      </c>
      <c r="E5879" s="4">
        <f t="shared" si="91"/>
        <v>0.96636854891935209</v>
      </c>
    </row>
    <row r="5880" spans="1:5" x14ac:dyDescent="0.35">
      <c r="A5880" s="1">
        <v>43345.916666666664</v>
      </c>
      <c r="B5880">
        <v>9243.379691606975</v>
      </c>
      <c r="C5880">
        <v>13718.744076266699</v>
      </c>
      <c r="E5880" s="4">
        <f t="shared" si="91"/>
        <v>0.96610873776526052</v>
      </c>
    </row>
    <row r="5881" spans="1:5" x14ac:dyDescent="0.35">
      <c r="A5881" s="1">
        <v>43345.958333333336</v>
      </c>
      <c r="B5881">
        <v>9241.8211736263711</v>
      </c>
      <c r="C5881">
        <v>13715.061732878499</v>
      </c>
      <c r="E5881" s="4">
        <f t="shared" si="91"/>
        <v>0.96584941780834499</v>
      </c>
    </row>
    <row r="5882" spans="1:5" x14ac:dyDescent="0.35">
      <c r="A5882" s="1">
        <v>43346</v>
      </c>
      <c r="B5882">
        <v>9240.262655645769</v>
      </c>
      <c r="C5882">
        <v>13711.3938894903</v>
      </c>
      <c r="E5882" s="4">
        <f t="shared" si="91"/>
        <v>0.96559111897819017</v>
      </c>
    </row>
    <row r="5883" spans="1:5" x14ac:dyDescent="0.35">
      <c r="A5883" s="1">
        <v>43346.041666666664</v>
      </c>
      <c r="B5883">
        <v>9238.704137665165</v>
      </c>
      <c r="C5883">
        <v>13707.7316391021</v>
      </c>
      <c r="E5883" s="4">
        <f t="shared" si="91"/>
        <v>0.96533321402127459</v>
      </c>
    </row>
    <row r="5884" spans="1:5" x14ac:dyDescent="0.35">
      <c r="A5884" s="1">
        <v>43346.083333333336</v>
      </c>
      <c r="B5884">
        <v>9237.1456196845611</v>
      </c>
      <c r="C5884">
        <v>13704.066272713901</v>
      </c>
      <c r="E5884" s="4">
        <f t="shared" si="91"/>
        <v>0.96507508962773947</v>
      </c>
    </row>
    <row r="5885" spans="1:5" x14ac:dyDescent="0.35">
      <c r="A5885" s="1">
        <v>43346.125</v>
      </c>
      <c r="B5885">
        <v>9235.5871017039572</v>
      </c>
      <c r="C5885">
        <v>13700.4005993258</v>
      </c>
      <c r="E5885" s="4">
        <f t="shared" si="91"/>
        <v>0.96481694361449288</v>
      </c>
    </row>
    <row r="5886" spans="1:5" x14ac:dyDescent="0.35">
      <c r="A5886" s="1">
        <v>43346.166666666664</v>
      </c>
      <c r="B5886">
        <v>9234.0285837233532</v>
      </c>
      <c r="C5886">
        <v>13696.709377937599</v>
      </c>
      <c r="E5886" s="4">
        <f t="shared" si="91"/>
        <v>0.96455699844630982</v>
      </c>
    </row>
    <row r="5887" spans="1:5" x14ac:dyDescent="0.35">
      <c r="A5887" s="1">
        <v>43346.208333333336</v>
      </c>
      <c r="B5887">
        <v>9232.4700657427493</v>
      </c>
      <c r="C5887">
        <v>13692.987236549399</v>
      </c>
      <c r="E5887" s="4">
        <f t="shared" si="91"/>
        <v>0.96429487581333795</v>
      </c>
    </row>
    <row r="5888" spans="1:5" x14ac:dyDescent="0.35">
      <c r="A5888" s="1">
        <v>43346.25</v>
      </c>
      <c r="B5888">
        <v>9230.9115477621472</v>
      </c>
      <c r="C5888">
        <v>13684.907480739699</v>
      </c>
      <c r="E5888" s="4">
        <f t="shared" si="91"/>
        <v>0.9637258789253309</v>
      </c>
    </row>
    <row r="5889" spans="1:5" x14ac:dyDescent="0.35">
      <c r="A5889" s="1">
        <v>43346.291666666664</v>
      </c>
      <c r="B5889">
        <v>9229.3530297815432</v>
      </c>
      <c r="C5889">
        <v>13677.6382696409</v>
      </c>
      <c r="E5889" s="4">
        <f t="shared" si="91"/>
        <v>0.96321396265076764</v>
      </c>
    </row>
    <row r="5890" spans="1:5" x14ac:dyDescent="0.35">
      <c r="A5890" s="1">
        <v>43346.333333333336</v>
      </c>
      <c r="B5890">
        <v>9227.7945118009411</v>
      </c>
      <c r="C5890">
        <v>13675.6794729676</v>
      </c>
      <c r="E5890" s="4">
        <f t="shared" si="91"/>
        <v>0.9630760192230704</v>
      </c>
    </row>
    <row r="5891" spans="1:5" x14ac:dyDescent="0.35">
      <c r="A5891" s="1">
        <v>43346.375</v>
      </c>
      <c r="B5891">
        <v>9226.2359938203372</v>
      </c>
      <c r="C5891">
        <v>13676.2430391005</v>
      </c>
      <c r="E5891" s="4">
        <f t="shared" ref="E5891:E5954" si="92">C5891/14200</f>
        <v>0.96311570697890847</v>
      </c>
    </row>
    <row r="5892" spans="1:5" x14ac:dyDescent="0.35">
      <c r="A5892" s="1">
        <v>43346.416666666664</v>
      </c>
      <c r="B5892">
        <v>9224.6774758397314</v>
      </c>
      <c r="C5892">
        <v>13676.794244233501</v>
      </c>
      <c r="E5892" s="4">
        <f t="shared" si="92"/>
        <v>0.96315452424179582</v>
      </c>
    </row>
    <row r="5893" spans="1:5" x14ac:dyDescent="0.35">
      <c r="A5893" s="1">
        <v>43346.458333333336</v>
      </c>
      <c r="B5893">
        <v>9223.1189578591293</v>
      </c>
      <c r="C5893">
        <v>13677.340972366401</v>
      </c>
      <c r="E5893" s="4">
        <f t="shared" si="92"/>
        <v>0.96319302622298597</v>
      </c>
    </row>
    <row r="5894" spans="1:5" x14ac:dyDescent="0.35">
      <c r="A5894" s="1">
        <v>43346.5</v>
      </c>
      <c r="B5894">
        <v>9221.5604398785254</v>
      </c>
      <c r="C5894">
        <v>13677.921030499399</v>
      </c>
      <c r="E5894" s="4">
        <f t="shared" si="92"/>
        <v>0.96323387538728167</v>
      </c>
    </row>
    <row r="5895" spans="1:5" x14ac:dyDescent="0.35">
      <c r="A5895" s="1">
        <v>43346.541666666664</v>
      </c>
      <c r="B5895">
        <v>9220.0019218979214</v>
      </c>
      <c r="C5895">
        <v>13678.5936776324</v>
      </c>
      <c r="E5895" s="4">
        <f t="shared" si="92"/>
        <v>0.96328124490369016</v>
      </c>
    </row>
    <row r="5896" spans="1:5" x14ac:dyDescent="0.35">
      <c r="A5896" s="1">
        <v>43346.583333333336</v>
      </c>
      <c r="B5896">
        <v>9218.4434039173175</v>
      </c>
      <c r="C5896">
        <v>13679.269170765299</v>
      </c>
      <c r="E5896" s="4">
        <f t="shared" si="92"/>
        <v>0.96332881484262667</v>
      </c>
    </row>
    <row r="5897" spans="1:5" x14ac:dyDescent="0.35">
      <c r="A5897" s="1">
        <v>43346.625</v>
      </c>
      <c r="B5897">
        <v>9216.8848859367135</v>
      </c>
      <c r="C5897">
        <v>13679.9425498983</v>
      </c>
      <c r="E5897" s="4">
        <f t="shared" si="92"/>
        <v>0.96337623590833099</v>
      </c>
    </row>
    <row r="5898" spans="1:5" x14ac:dyDescent="0.35">
      <c r="A5898" s="1">
        <v>43346.666666666664</v>
      </c>
      <c r="B5898">
        <v>9215.3263679561096</v>
      </c>
      <c r="C5898">
        <v>13680.6353770312</v>
      </c>
      <c r="E5898" s="4">
        <f t="shared" si="92"/>
        <v>0.96342502655149298</v>
      </c>
    </row>
    <row r="5899" spans="1:5" x14ac:dyDescent="0.35">
      <c r="A5899" s="1">
        <v>43346.708333333336</v>
      </c>
      <c r="B5899">
        <v>9213.7678499755075</v>
      </c>
      <c r="C5899">
        <v>13681.3306181642</v>
      </c>
      <c r="E5899" s="4">
        <f t="shared" si="92"/>
        <v>0.96347398719466193</v>
      </c>
    </row>
    <row r="5900" spans="1:5" x14ac:dyDescent="0.35">
      <c r="A5900" s="1">
        <v>43346.75</v>
      </c>
      <c r="B5900">
        <v>9212.2093319949036</v>
      </c>
      <c r="C5900">
        <v>13672.899749391199</v>
      </c>
      <c r="E5900" s="4">
        <f t="shared" si="92"/>
        <v>0.96288026404163374</v>
      </c>
    </row>
    <row r="5901" spans="1:5" x14ac:dyDescent="0.35">
      <c r="A5901" s="1">
        <v>43346.791666666664</v>
      </c>
      <c r="B5901">
        <v>9210.6508140143014</v>
      </c>
      <c r="C5901">
        <v>13664.4246408299</v>
      </c>
      <c r="E5901" s="4">
        <f t="shared" si="92"/>
        <v>0.96228342541055634</v>
      </c>
    </row>
    <row r="5902" spans="1:5" x14ac:dyDescent="0.35">
      <c r="A5902" s="1">
        <v>43346.833333333336</v>
      </c>
      <c r="B5902">
        <v>9209.0922960336975</v>
      </c>
      <c r="C5902">
        <v>13655.9528542685</v>
      </c>
      <c r="E5902" s="4">
        <f t="shared" si="92"/>
        <v>0.96168682072313383</v>
      </c>
    </row>
    <row r="5903" spans="1:5" x14ac:dyDescent="0.35">
      <c r="A5903" s="1">
        <v>43346.875</v>
      </c>
      <c r="B5903">
        <v>9207.5337780530936</v>
      </c>
      <c r="C5903">
        <v>13647.561768478001</v>
      </c>
      <c r="E5903" s="4">
        <f t="shared" si="92"/>
        <v>0.96109589918859162</v>
      </c>
    </row>
    <row r="5904" spans="1:5" x14ac:dyDescent="0.35">
      <c r="A5904" s="1">
        <v>43346.916666666664</v>
      </c>
      <c r="B5904">
        <v>9205.9752600724896</v>
      </c>
      <c r="C5904">
        <v>13639.2162171361</v>
      </c>
      <c r="E5904" s="4">
        <f t="shared" si="92"/>
        <v>0.96050818430535911</v>
      </c>
    </row>
    <row r="5905" spans="1:5" x14ac:dyDescent="0.35">
      <c r="A5905" s="1">
        <v>43346.958333333336</v>
      </c>
      <c r="B5905">
        <v>9204.4167420918857</v>
      </c>
      <c r="C5905">
        <v>13632.811143642601</v>
      </c>
      <c r="E5905" s="4">
        <f t="shared" si="92"/>
        <v>0.96005712279173239</v>
      </c>
    </row>
    <row r="5906" spans="1:5" x14ac:dyDescent="0.35">
      <c r="A5906" s="1">
        <v>43347</v>
      </c>
      <c r="B5906">
        <v>9202.8582241112817</v>
      </c>
      <c r="C5906">
        <v>13627.5907500051</v>
      </c>
      <c r="E5906" s="4">
        <f t="shared" si="92"/>
        <v>0.95968948943697885</v>
      </c>
    </row>
    <row r="5907" spans="1:5" x14ac:dyDescent="0.35">
      <c r="A5907" s="1">
        <v>43347.041666666664</v>
      </c>
      <c r="B5907">
        <v>9201.2997061306796</v>
      </c>
      <c r="C5907">
        <v>13621.476674347099</v>
      </c>
      <c r="E5907" s="4">
        <f t="shared" si="92"/>
        <v>0.95925892072866892</v>
      </c>
    </row>
    <row r="5908" spans="1:5" x14ac:dyDescent="0.35">
      <c r="A5908" s="1">
        <v>43347.083333333336</v>
      </c>
      <c r="B5908">
        <v>9199.7411881500757</v>
      </c>
      <c r="C5908">
        <v>13615.3674736621</v>
      </c>
      <c r="E5908" s="4">
        <f t="shared" si="92"/>
        <v>0.95882869532831683</v>
      </c>
    </row>
    <row r="5909" spans="1:5" x14ac:dyDescent="0.35">
      <c r="A5909" s="1">
        <v>43347.125</v>
      </c>
      <c r="B5909">
        <v>9198.1826701694736</v>
      </c>
      <c r="C5909">
        <v>13609.256898325801</v>
      </c>
      <c r="E5909" s="4">
        <f t="shared" si="92"/>
        <v>0.95839837312153531</v>
      </c>
    </row>
    <row r="5910" spans="1:5" x14ac:dyDescent="0.35">
      <c r="A5910" s="1">
        <v>43347.166666666664</v>
      </c>
      <c r="B5910">
        <v>9196.6241521888696</v>
      </c>
      <c r="C5910">
        <v>13609.9854994588</v>
      </c>
      <c r="E5910" s="4">
        <f t="shared" si="92"/>
        <v>0.95844968306047895</v>
      </c>
    </row>
    <row r="5911" spans="1:5" x14ac:dyDescent="0.35">
      <c r="A5911" s="1">
        <v>43347.208333333336</v>
      </c>
      <c r="B5911">
        <v>9195.0656342082657</v>
      </c>
      <c r="C5911">
        <v>13610.711560591701</v>
      </c>
      <c r="E5911" s="4">
        <f t="shared" si="92"/>
        <v>0.95850081412617605</v>
      </c>
    </row>
    <row r="5912" spans="1:5" x14ac:dyDescent="0.35">
      <c r="A5912" s="1">
        <v>43347.25</v>
      </c>
      <c r="B5912">
        <v>9193.5071162276618</v>
      </c>
      <c r="C5912">
        <v>13611.404818724701</v>
      </c>
      <c r="E5912" s="4">
        <f t="shared" si="92"/>
        <v>0.95854963512145785</v>
      </c>
    </row>
    <row r="5913" spans="1:5" x14ac:dyDescent="0.35">
      <c r="A5913" s="1">
        <v>43347.291666666664</v>
      </c>
      <c r="B5913">
        <v>9191.9485982470578</v>
      </c>
      <c r="C5913">
        <v>13602.9792524982</v>
      </c>
      <c r="E5913" s="4">
        <f t="shared" si="92"/>
        <v>0.95795628538719724</v>
      </c>
    </row>
    <row r="5914" spans="1:5" x14ac:dyDescent="0.35">
      <c r="A5914" s="1">
        <v>43347.333333333336</v>
      </c>
      <c r="B5914">
        <v>9190.3900802664539</v>
      </c>
      <c r="C5914">
        <v>13603.6147706312</v>
      </c>
      <c r="E5914" s="4">
        <f t="shared" si="92"/>
        <v>0.95800104018529575</v>
      </c>
    </row>
    <row r="5915" spans="1:5" x14ac:dyDescent="0.35">
      <c r="A5915" s="1">
        <v>43347.375</v>
      </c>
      <c r="B5915">
        <v>9188.8315622858518</v>
      </c>
      <c r="C5915">
        <v>13604.231510764101</v>
      </c>
      <c r="E5915" s="4">
        <f t="shared" si="92"/>
        <v>0.95804447258902115</v>
      </c>
    </row>
    <row r="5916" spans="1:5" x14ac:dyDescent="0.35">
      <c r="A5916" s="1">
        <v>43347.416666666664</v>
      </c>
      <c r="B5916">
        <v>9187.273044305246</v>
      </c>
      <c r="C5916">
        <v>13604.8283828971</v>
      </c>
      <c r="E5916" s="4">
        <f t="shared" si="92"/>
        <v>0.95808650583782395</v>
      </c>
    </row>
    <row r="5917" spans="1:5" x14ac:dyDescent="0.35">
      <c r="A5917" s="1">
        <v>43347.458333333336</v>
      </c>
      <c r="B5917">
        <v>9185.7145263246421</v>
      </c>
      <c r="C5917">
        <v>13605.4859480301</v>
      </c>
      <c r="E5917" s="4">
        <f t="shared" si="92"/>
        <v>0.9581328132415563</v>
      </c>
    </row>
    <row r="5918" spans="1:5" x14ac:dyDescent="0.35">
      <c r="A5918" s="1">
        <v>43347.5</v>
      </c>
      <c r="B5918">
        <v>9184.1560083440399</v>
      </c>
      <c r="C5918">
        <v>13606.152750163001</v>
      </c>
      <c r="E5918" s="4">
        <f t="shared" si="92"/>
        <v>0.95817977113823949</v>
      </c>
    </row>
    <row r="5919" spans="1:5" x14ac:dyDescent="0.35">
      <c r="A5919" s="1">
        <v>43347.541666666664</v>
      </c>
      <c r="B5919">
        <v>9182.597490363436</v>
      </c>
      <c r="C5919">
        <v>13606.839824295999</v>
      </c>
      <c r="E5919" s="4">
        <f t="shared" si="92"/>
        <v>0.95822815664056338</v>
      </c>
    </row>
    <row r="5920" spans="1:5" x14ac:dyDescent="0.35">
      <c r="A5920" s="1">
        <v>43347.583333333336</v>
      </c>
      <c r="B5920">
        <v>9181.0389723828339</v>
      </c>
      <c r="C5920">
        <v>13607.533549428899</v>
      </c>
      <c r="E5920" s="4">
        <f t="shared" si="92"/>
        <v>0.95827701052316194</v>
      </c>
    </row>
    <row r="5921" spans="1:5" x14ac:dyDescent="0.35">
      <c r="A5921" s="1">
        <v>43347.625</v>
      </c>
      <c r="B5921">
        <v>9179.48045440223</v>
      </c>
      <c r="C5921">
        <v>13608.2014315619</v>
      </c>
      <c r="E5921" s="4">
        <f t="shared" si="92"/>
        <v>0.95832404447619013</v>
      </c>
    </row>
    <row r="5922" spans="1:5" x14ac:dyDescent="0.35">
      <c r="A5922" s="1">
        <v>43347.666666666664</v>
      </c>
      <c r="B5922">
        <v>9177.921936421626</v>
      </c>
      <c r="C5922">
        <v>13608.872242694801</v>
      </c>
      <c r="E5922" s="4">
        <f t="shared" si="92"/>
        <v>0.95837128469681698</v>
      </c>
    </row>
    <row r="5923" spans="1:5" x14ac:dyDescent="0.35">
      <c r="A5923" s="1">
        <v>43347.708333333336</v>
      </c>
      <c r="B5923">
        <v>9176.3634184410221</v>
      </c>
      <c r="C5923">
        <v>13607.2153129176</v>
      </c>
      <c r="E5923" s="4">
        <f t="shared" si="92"/>
        <v>0.95825459950123948</v>
      </c>
    </row>
    <row r="5924" spans="1:5" x14ac:dyDescent="0.35">
      <c r="A5924" s="1">
        <v>43347.75</v>
      </c>
      <c r="B5924">
        <v>9174.8049004604181</v>
      </c>
      <c r="C5924">
        <v>13603.0327378477</v>
      </c>
      <c r="E5924" s="4">
        <f t="shared" si="92"/>
        <v>0.95796005196110556</v>
      </c>
    </row>
    <row r="5925" spans="1:5" x14ac:dyDescent="0.35">
      <c r="A5925" s="1">
        <v>43347.791666666664</v>
      </c>
      <c r="B5925">
        <v>9173.2463824798142</v>
      </c>
      <c r="C5925">
        <v>13598.912256777799</v>
      </c>
      <c r="E5925" s="4">
        <f t="shared" si="92"/>
        <v>0.95766987723787322</v>
      </c>
    </row>
    <row r="5926" spans="1:5" x14ac:dyDescent="0.35">
      <c r="A5926" s="1">
        <v>43347.833333333336</v>
      </c>
      <c r="B5926">
        <v>9171.6878644992121</v>
      </c>
      <c r="C5926">
        <v>13594.8116147079</v>
      </c>
      <c r="E5926" s="4">
        <f t="shared" si="92"/>
        <v>0.95738109962731688</v>
      </c>
    </row>
    <row r="5927" spans="1:5" x14ac:dyDescent="0.35">
      <c r="A5927" s="1">
        <v>43347.875</v>
      </c>
      <c r="B5927">
        <v>9170.1293465186081</v>
      </c>
      <c r="C5927">
        <v>13590.725091638</v>
      </c>
      <c r="E5927" s="4">
        <f t="shared" si="92"/>
        <v>0.95709331631253525</v>
      </c>
    </row>
    <row r="5928" spans="1:5" x14ac:dyDescent="0.35">
      <c r="A5928" s="1">
        <v>43347.916666666664</v>
      </c>
      <c r="B5928">
        <v>9168.570828538006</v>
      </c>
      <c r="C5928">
        <v>13586.6253305681</v>
      </c>
      <c r="E5928" s="4">
        <f t="shared" si="92"/>
        <v>0.95680460074423246</v>
      </c>
    </row>
    <row r="5929" spans="1:5" x14ac:dyDescent="0.35">
      <c r="A5929" s="1">
        <v>43347.958333333336</v>
      </c>
      <c r="B5929">
        <v>9167.0123105574003</v>
      </c>
      <c r="C5929">
        <v>13582.545670498201</v>
      </c>
      <c r="E5929" s="4">
        <f t="shared" si="92"/>
        <v>0.95651730073930996</v>
      </c>
    </row>
    <row r="5930" spans="1:5" x14ac:dyDescent="0.35">
      <c r="A5930" s="1">
        <v>43348</v>
      </c>
      <c r="B5930">
        <v>9165.4537925767982</v>
      </c>
      <c r="C5930">
        <v>13578.468535428299</v>
      </c>
      <c r="E5930" s="4">
        <f t="shared" si="92"/>
        <v>0.95623017855128867</v>
      </c>
    </row>
    <row r="5931" spans="1:5" x14ac:dyDescent="0.35">
      <c r="A5931" s="1">
        <v>43348.041666666664</v>
      </c>
      <c r="B5931">
        <v>9163.8952745961942</v>
      </c>
      <c r="C5931">
        <v>13574.391817358401</v>
      </c>
      <c r="E5931" s="4">
        <f t="shared" si="92"/>
        <v>0.95594308572946485</v>
      </c>
    </row>
    <row r="5932" spans="1:5" x14ac:dyDescent="0.35">
      <c r="A5932" s="1">
        <v>43348.083333333336</v>
      </c>
      <c r="B5932">
        <v>9162.3367566155903</v>
      </c>
      <c r="C5932">
        <v>13570.316380288499</v>
      </c>
      <c r="E5932" s="4">
        <f t="shared" si="92"/>
        <v>0.95565608311890837</v>
      </c>
    </row>
    <row r="5933" spans="1:5" x14ac:dyDescent="0.35">
      <c r="A5933" s="1">
        <v>43348.125</v>
      </c>
      <c r="B5933">
        <v>9160.7782386349863</v>
      </c>
      <c r="C5933">
        <v>13566.2386552186</v>
      </c>
      <c r="E5933" s="4">
        <f t="shared" si="92"/>
        <v>0.95536891938159152</v>
      </c>
    </row>
    <row r="5934" spans="1:5" x14ac:dyDescent="0.35">
      <c r="A5934" s="1">
        <v>43348.166666666664</v>
      </c>
      <c r="B5934">
        <v>9159.2197206543842</v>
      </c>
      <c r="C5934">
        <v>13562.147928148701</v>
      </c>
      <c r="E5934" s="4">
        <f t="shared" si="92"/>
        <v>0.95508084001047189</v>
      </c>
    </row>
    <row r="5935" spans="1:5" x14ac:dyDescent="0.35">
      <c r="A5935" s="1">
        <v>43348.208333333336</v>
      </c>
      <c r="B5935">
        <v>9157.6612026737803</v>
      </c>
      <c r="C5935">
        <v>13558.0628800788</v>
      </c>
      <c r="E5935" s="4">
        <f t="shared" si="92"/>
        <v>0.9547931605689296</v>
      </c>
    </row>
    <row r="5936" spans="1:5" x14ac:dyDescent="0.35">
      <c r="A5936" s="1">
        <v>43348.25</v>
      </c>
      <c r="B5936">
        <v>9156.1026846931763</v>
      </c>
      <c r="C5936">
        <v>13553.934789008899</v>
      </c>
      <c r="E5936" s="4">
        <f t="shared" si="92"/>
        <v>0.95450244993020417</v>
      </c>
    </row>
    <row r="5937" spans="1:5" x14ac:dyDescent="0.35">
      <c r="A5937" s="1">
        <v>43348.291666666664</v>
      </c>
      <c r="B5937">
        <v>9154.5441667125724</v>
      </c>
      <c r="C5937">
        <v>13545.4797688524</v>
      </c>
      <c r="E5937" s="4">
        <f t="shared" si="92"/>
        <v>0.95390702597552113</v>
      </c>
    </row>
    <row r="5938" spans="1:5" x14ac:dyDescent="0.35">
      <c r="A5938" s="1">
        <v>43348.333333333336</v>
      </c>
      <c r="B5938">
        <v>9152.9856487319703</v>
      </c>
      <c r="C5938">
        <v>13545.9828705485</v>
      </c>
      <c r="E5938" s="4">
        <f t="shared" si="92"/>
        <v>0.95394245567242952</v>
      </c>
    </row>
    <row r="5939" spans="1:5" x14ac:dyDescent="0.35">
      <c r="A5939" s="1">
        <v>43348.375</v>
      </c>
      <c r="B5939">
        <v>9151.4271307513663</v>
      </c>
      <c r="C5939">
        <v>13546.642652681399</v>
      </c>
      <c r="E5939" s="4">
        <f t="shared" si="92"/>
        <v>0.9539889192029154</v>
      </c>
    </row>
    <row r="5940" spans="1:5" x14ac:dyDescent="0.35">
      <c r="A5940" s="1">
        <v>43348.416666666664</v>
      </c>
      <c r="B5940">
        <v>9149.8686127707624</v>
      </c>
      <c r="C5940">
        <v>13547.2900998144</v>
      </c>
      <c r="E5940" s="4">
        <f t="shared" si="92"/>
        <v>0.95403451407143658</v>
      </c>
    </row>
    <row r="5941" spans="1:5" x14ac:dyDescent="0.35">
      <c r="A5941" s="1">
        <v>43348.458333333336</v>
      </c>
      <c r="B5941">
        <v>9148.3100947901585</v>
      </c>
      <c r="C5941">
        <v>13547.9447569473</v>
      </c>
      <c r="E5941" s="4">
        <f t="shared" si="92"/>
        <v>0.95408061668642952</v>
      </c>
    </row>
    <row r="5942" spans="1:5" x14ac:dyDescent="0.35">
      <c r="A5942" s="1">
        <v>43348.5</v>
      </c>
      <c r="B5942">
        <v>9146.7515768095545</v>
      </c>
      <c r="C5942">
        <v>13548.604688080301</v>
      </c>
      <c r="E5942" s="4">
        <f t="shared" si="92"/>
        <v>0.95412709070988033</v>
      </c>
    </row>
    <row r="5943" spans="1:5" x14ac:dyDescent="0.35">
      <c r="A5943" s="1">
        <v>43348.541666666664</v>
      </c>
      <c r="B5943">
        <v>9145.1930588289506</v>
      </c>
      <c r="C5943">
        <v>13549.2730032133</v>
      </c>
      <c r="E5943" s="4">
        <f t="shared" si="92"/>
        <v>0.95417415515586623</v>
      </c>
    </row>
    <row r="5944" spans="1:5" x14ac:dyDescent="0.35">
      <c r="A5944" s="1">
        <v>43348.583333333336</v>
      </c>
      <c r="B5944">
        <v>9143.6345408483485</v>
      </c>
      <c r="C5944">
        <v>13549.9575503462</v>
      </c>
      <c r="E5944" s="4">
        <f t="shared" si="92"/>
        <v>0.95422236270043659</v>
      </c>
    </row>
    <row r="5945" spans="1:5" x14ac:dyDescent="0.35">
      <c r="A5945" s="1">
        <v>43348.625</v>
      </c>
      <c r="B5945">
        <v>9142.0760228677445</v>
      </c>
      <c r="C5945">
        <v>13550.6437254792</v>
      </c>
      <c r="E5945" s="4">
        <f t="shared" si="92"/>
        <v>0.95427068489290146</v>
      </c>
    </row>
    <row r="5946" spans="1:5" x14ac:dyDescent="0.35">
      <c r="A5946" s="1">
        <v>43348.666666666664</v>
      </c>
      <c r="B5946">
        <v>9140.5175048871406</v>
      </c>
      <c r="C5946">
        <v>13551.3125406121</v>
      </c>
      <c r="E5946" s="4">
        <f t="shared" si="92"/>
        <v>0.95431778455014793</v>
      </c>
    </row>
    <row r="5947" spans="1:5" x14ac:dyDescent="0.35">
      <c r="A5947" s="1">
        <v>43348.708333333336</v>
      </c>
      <c r="B5947">
        <v>9138.9589869065367</v>
      </c>
      <c r="C5947">
        <v>13542.786128892199</v>
      </c>
      <c r="E5947" s="4">
        <f t="shared" si="92"/>
        <v>0.95371733302057737</v>
      </c>
    </row>
    <row r="5948" spans="1:5" x14ac:dyDescent="0.35">
      <c r="A5948" s="1">
        <v>43348.75</v>
      </c>
      <c r="B5948">
        <v>9137.4004689259345</v>
      </c>
      <c r="C5948">
        <v>13540.3947263071</v>
      </c>
      <c r="E5948" s="4">
        <f t="shared" si="92"/>
        <v>0.95354892438782402</v>
      </c>
    </row>
    <row r="5949" spans="1:5" x14ac:dyDescent="0.35">
      <c r="A5949" s="1">
        <v>43348.791666666664</v>
      </c>
      <c r="B5949">
        <v>9135.8419509453306</v>
      </c>
      <c r="C5949">
        <v>13538.0238187221</v>
      </c>
      <c r="E5949" s="4">
        <f t="shared" si="92"/>
        <v>0.95338195906493661</v>
      </c>
    </row>
    <row r="5950" spans="1:5" x14ac:dyDescent="0.35">
      <c r="A5950" s="1">
        <v>43348.833333333336</v>
      </c>
      <c r="B5950">
        <v>9134.2834329647267</v>
      </c>
      <c r="C5950">
        <v>13535.563458137</v>
      </c>
      <c r="E5950" s="4">
        <f t="shared" si="92"/>
        <v>0.95320869423499999</v>
      </c>
    </row>
    <row r="5951" spans="1:5" x14ac:dyDescent="0.35">
      <c r="A5951" s="1">
        <v>43348.875</v>
      </c>
      <c r="B5951">
        <v>9132.7249149841227</v>
      </c>
      <c r="C5951">
        <v>13533.110362551901</v>
      </c>
      <c r="E5951" s="4">
        <f t="shared" si="92"/>
        <v>0.95303594102478173</v>
      </c>
    </row>
    <row r="5952" spans="1:5" x14ac:dyDescent="0.35">
      <c r="A5952" s="1">
        <v>43348.916666666664</v>
      </c>
      <c r="B5952">
        <v>9131.1663970035206</v>
      </c>
      <c r="C5952">
        <v>13530.7449769669</v>
      </c>
      <c r="E5952" s="4">
        <f t="shared" si="92"/>
        <v>0.95286936457513383</v>
      </c>
    </row>
    <row r="5953" spans="1:5" x14ac:dyDescent="0.35">
      <c r="A5953" s="1">
        <v>43348.958333333336</v>
      </c>
      <c r="B5953">
        <v>9129.6078790229167</v>
      </c>
      <c r="C5953">
        <v>13528.3834143818</v>
      </c>
      <c r="E5953" s="4">
        <f t="shared" si="92"/>
        <v>0.95270305735083105</v>
      </c>
    </row>
    <row r="5954" spans="1:5" x14ac:dyDescent="0.35">
      <c r="A5954" s="1">
        <v>43349</v>
      </c>
      <c r="B5954">
        <v>9128.0493610423127</v>
      </c>
      <c r="C5954">
        <v>13522.692031430101</v>
      </c>
      <c r="E5954" s="4">
        <f t="shared" si="92"/>
        <v>0.9523022557345141</v>
      </c>
    </row>
    <row r="5955" spans="1:5" x14ac:dyDescent="0.35">
      <c r="A5955" s="1">
        <v>43349.041666666664</v>
      </c>
      <c r="B5955">
        <v>9126.4908430617088</v>
      </c>
      <c r="C5955">
        <v>13514.1090835245</v>
      </c>
      <c r="E5955" s="4">
        <f t="shared" ref="E5955:E6018" si="93">C5955/14200</f>
        <v>0.95169782278341541</v>
      </c>
    </row>
    <row r="5956" spans="1:5" x14ac:dyDescent="0.35">
      <c r="A5956" s="1">
        <v>43349.083333333336</v>
      </c>
      <c r="B5956">
        <v>9124.9323250811049</v>
      </c>
      <c r="C5956">
        <v>13505.5157316308</v>
      </c>
      <c r="E5956" s="4">
        <f t="shared" si="93"/>
        <v>0.95109265715709856</v>
      </c>
    </row>
    <row r="5957" spans="1:5" x14ac:dyDescent="0.35">
      <c r="A5957" s="1">
        <v>43349.125</v>
      </c>
      <c r="B5957">
        <v>9123.3738071005009</v>
      </c>
      <c r="C5957">
        <v>13496.9244801231</v>
      </c>
      <c r="E5957" s="4">
        <f t="shared" si="93"/>
        <v>0.95048763944528869</v>
      </c>
    </row>
    <row r="5958" spans="1:5" x14ac:dyDescent="0.35">
      <c r="A5958" s="1">
        <v>43349.166666666664</v>
      </c>
      <c r="B5958">
        <v>9121.8152891198988</v>
      </c>
      <c r="C5958">
        <v>13488.3393426155</v>
      </c>
      <c r="E5958" s="4">
        <f t="shared" si="93"/>
        <v>0.9498830522968662</v>
      </c>
    </row>
    <row r="5959" spans="1:5" x14ac:dyDescent="0.35">
      <c r="A5959" s="1">
        <v>43349.208333333336</v>
      </c>
      <c r="B5959">
        <v>9120.2567711392949</v>
      </c>
      <c r="C5959">
        <v>13479.7380871078</v>
      </c>
      <c r="E5959" s="4">
        <f t="shared" si="93"/>
        <v>0.94927733007801407</v>
      </c>
    </row>
    <row r="5960" spans="1:5" x14ac:dyDescent="0.35">
      <c r="A5960" s="1">
        <v>43349.25</v>
      </c>
      <c r="B5960">
        <v>9118.6982531586909</v>
      </c>
      <c r="C5960">
        <v>13471.1077596001</v>
      </c>
      <c r="E5960" s="4">
        <f t="shared" si="93"/>
        <v>0.94866956053521834</v>
      </c>
    </row>
    <row r="5961" spans="1:5" x14ac:dyDescent="0.35">
      <c r="A5961" s="1">
        <v>43349.291666666664</v>
      </c>
      <c r="B5961">
        <v>9117.139735178087</v>
      </c>
      <c r="C5961">
        <v>13462.687919252599</v>
      </c>
      <c r="E5961" s="4">
        <f t="shared" si="93"/>
        <v>0.94807661403187315</v>
      </c>
    </row>
    <row r="5962" spans="1:5" x14ac:dyDescent="0.35">
      <c r="A5962" s="1">
        <v>43349.333333333336</v>
      </c>
      <c r="B5962">
        <v>9115.5812171974831</v>
      </c>
      <c r="C5962">
        <v>13463.3354433855</v>
      </c>
      <c r="E5962" s="4">
        <f t="shared" si="93"/>
        <v>0.94812221432292254</v>
      </c>
    </row>
    <row r="5963" spans="1:5" x14ac:dyDescent="0.35">
      <c r="A5963" s="1">
        <v>43349.375</v>
      </c>
      <c r="B5963">
        <v>9114.0226992168809</v>
      </c>
      <c r="C5963">
        <v>13463.969981518499</v>
      </c>
      <c r="E5963" s="4">
        <f t="shared" si="93"/>
        <v>0.94816690010693661</v>
      </c>
    </row>
    <row r="5964" spans="1:5" x14ac:dyDescent="0.35">
      <c r="A5964" s="1">
        <v>43349.416666666664</v>
      </c>
      <c r="B5964">
        <v>9112.464181236277</v>
      </c>
      <c r="C5964">
        <v>13464.6049596514</v>
      </c>
      <c r="E5964" s="4">
        <f t="shared" si="93"/>
        <v>0.94821161687685918</v>
      </c>
    </row>
    <row r="5965" spans="1:5" x14ac:dyDescent="0.35">
      <c r="A5965" s="1">
        <v>43349.458333333336</v>
      </c>
      <c r="B5965">
        <v>9110.9056632556731</v>
      </c>
      <c r="C5965">
        <v>13465.2389677844</v>
      </c>
      <c r="E5965" s="4">
        <f t="shared" si="93"/>
        <v>0.94825626533692964</v>
      </c>
    </row>
    <row r="5966" spans="1:5" x14ac:dyDescent="0.35">
      <c r="A5966" s="1">
        <v>43349.5</v>
      </c>
      <c r="B5966">
        <v>9109.3471452750691</v>
      </c>
      <c r="C5966">
        <v>13465.876909917301</v>
      </c>
      <c r="E5966" s="4">
        <f t="shared" si="93"/>
        <v>0.94830119083924647</v>
      </c>
    </row>
    <row r="5967" spans="1:5" x14ac:dyDescent="0.35">
      <c r="A5967" s="1">
        <v>43349.541666666664</v>
      </c>
      <c r="B5967">
        <v>9107.788627294467</v>
      </c>
      <c r="C5967">
        <v>13466.5302770503</v>
      </c>
      <c r="E5967" s="4">
        <f t="shared" si="93"/>
        <v>0.94834720260917604</v>
      </c>
    </row>
    <row r="5968" spans="1:5" x14ac:dyDescent="0.35">
      <c r="A5968" s="1">
        <v>43349.583333333336</v>
      </c>
      <c r="B5968">
        <v>9106.2301093138631</v>
      </c>
      <c r="C5968">
        <v>13467.1860781833</v>
      </c>
      <c r="E5968" s="4">
        <f t="shared" si="93"/>
        <v>0.94839338578755639</v>
      </c>
    </row>
    <row r="5969" spans="1:5" x14ac:dyDescent="0.35">
      <c r="A5969" s="1">
        <v>43349.625</v>
      </c>
      <c r="B5969">
        <v>9104.6715913332591</v>
      </c>
      <c r="C5969">
        <v>13467.840743316199</v>
      </c>
      <c r="E5969" s="4">
        <f t="shared" si="93"/>
        <v>0.94843948896592956</v>
      </c>
    </row>
    <row r="5970" spans="1:5" x14ac:dyDescent="0.35">
      <c r="A5970" s="1">
        <v>43349.666666666664</v>
      </c>
      <c r="B5970">
        <v>9103.1130733526552</v>
      </c>
      <c r="C5970">
        <v>13468.488570449201</v>
      </c>
      <c r="E5970" s="4">
        <f t="shared" si="93"/>
        <v>0.94848511059501417</v>
      </c>
    </row>
    <row r="5971" spans="1:5" x14ac:dyDescent="0.35">
      <c r="A5971" s="1">
        <v>43349.708333333336</v>
      </c>
      <c r="B5971">
        <v>9101.5545553720531</v>
      </c>
      <c r="C5971">
        <v>13466.931360902199</v>
      </c>
      <c r="E5971" s="4">
        <f t="shared" si="93"/>
        <v>0.94837544795085915</v>
      </c>
    </row>
    <row r="5972" spans="1:5" x14ac:dyDescent="0.35">
      <c r="A5972" s="1">
        <v>43349.75</v>
      </c>
      <c r="B5972">
        <v>9099.9960373914491</v>
      </c>
      <c r="C5972">
        <v>13465.255560125001</v>
      </c>
      <c r="E5972" s="4">
        <f t="shared" si="93"/>
        <v>0.94825743381161975</v>
      </c>
    </row>
    <row r="5973" spans="1:5" x14ac:dyDescent="0.35">
      <c r="A5973" s="1">
        <v>43349.791666666664</v>
      </c>
      <c r="B5973">
        <v>9098.4375194108452</v>
      </c>
      <c r="C5973">
        <v>13463.589939347799</v>
      </c>
      <c r="E5973" s="4">
        <f t="shared" si="93"/>
        <v>0.94814013657378871</v>
      </c>
    </row>
    <row r="5974" spans="1:5" x14ac:dyDescent="0.35">
      <c r="A5974" s="1">
        <v>43349.833333333336</v>
      </c>
      <c r="B5974">
        <v>9096.8790014302413</v>
      </c>
      <c r="C5974">
        <v>13461.9328445706</v>
      </c>
      <c r="E5974" s="4">
        <f t="shared" si="93"/>
        <v>0.9480234397584929</v>
      </c>
    </row>
    <row r="5975" spans="1:5" x14ac:dyDescent="0.35">
      <c r="A5975" s="1">
        <v>43349.875</v>
      </c>
      <c r="B5975">
        <v>9095.3204834496391</v>
      </c>
      <c r="C5975">
        <v>13460.2870647934</v>
      </c>
      <c r="E5975" s="4">
        <f t="shared" si="93"/>
        <v>0.94790753977418307</v>
      </c>
    </row>
    <row r="5976" spans="1:5" x14ac:dyDescent="0.35">
      <c r="A5976" s="1">
        <v>43349.916666666664</v>
      </c>
      <c r="B5976">
        <v>9093.7619654690352</v>
      </c>
      <c r="C5976">
        <v>13458.6479320162</v>
      </c>
      <c r="E5976" s="4">
        <f t="shared" si="93"/>
        <v>0.9477921078884648</v>
      </c>
    </row>
    <row r="5977" spans="1:5" x14ac:dyDescent="0.35">
      <c r="A5977" s="1">
        <v>43349.958333333336</v>
      </c>
      <c r="B5977">
        <v>9092.2034474884313</v>
      </c>
      <c r="C5977">
        <v>13457.014606238999</v>
      </c>
      <c r="E5977" s="4">
        <f t="shared" si="93"/>
        <v>0.94767708494640845</v>
      </c>
    </row>
    <row r="5978" spans="1:5" x14ac:dyDescent="0.35">
      <c r="A5978" s="1">
        <v>43350</v>
      </c>
      <c r="B5978">
        <v>9090.6449295078273</v>
      </c>
      <c r="C5978">
        <v>13455.407962461801</v>
      </c>
      <c r="E5978" s="4">
        <f t="shared" si="93"/>
        <v>0.94756394101843666</v>
      </c>
    </row>
    <row r="5979" spans="1:5" x14ac:dyDescent="0.35">
      <c r="A5979" s="1">
        <v>43350.041666666664</v>
      </c>
      <c r="B5979">
        <v>9089.0864115272252</v>
      </c>
      <c r="C5979">
        <v>13453.8066266846</v>
      </c>
      <c r="E5979" s="4">
        <f t="shared" si="93"/>
        <v>0.94745117089328168</v>
      </c>
    </row>
    <row r="5980" spans="1:5" x14ac:dyDescent="0.35">
      <c r="A5980" s="1">
        <v>43350.083333333336</v>
      </c>
      <c r="B5980">
        <v>9087.5278935466195</v>
      </c>
      <c r="C5980">
        <v>13452.206467907399</v>
      </c>
      <c r="E5980" s="4">
        <f t="shared" si="93"/>
        <v>0.9473384836554507</v>
      </c>
    </row>
    <row r="5981" spans="1:5" x14ac:dyDescent="0.35">
      <c r="A5981" s="1">
        <v>43350.125</v>
      </c>
      <c r="B5981">
        <v>9085.9693755660173</v>
      </c>
      <c r="C5981">
        <v>13450.598628130199</v>
      </c>
      <c r="E5981" s="4">
        <f t="shared" si="93"/>
        <v>0.94722525550212666</v>
      </c>
    </row>
    <row r="5982" spans="1:5" x14ac:dyDescent="0.35">
      <c r="A5982" s="1">
        <v>43350.166666666664</v>
      </c>
      <c r="B5982">
        <v>9084.4108575854134</v>
      </c>
      <c r="C5982">
        <v>13448.977276353</v>
      </c>
      <c r="E5982" s="4">
        <f t="shared" si="93"/>
        <v>0.94711107579950704</v>
      </c>
    </row>
    <row r="5983" spans="1:5" x14ac:dyDescent="0.35">
      <c r="A5983" s="1">
        <v>43350.208333333336</v>
      </c>
      <c r="B5983">
        <v>9082.8523396048113</v>
      </c>
      <c r="C5983">
        <v>13449.666173485901</v>
      </c>
      <c r="E5983" s="4">
        <f t="shared" si="93"/>
        <v>0.94715958968210567</v>
      </c>
    </row>
    <row r="5984" spans="1:5" x14ac:dyDescent="0.35">
      <c r="A5984" s="1">
        <v>43350.25</v>
      </c>
      <c r="B5984">
        <v>9081.2938216242055</v>
      </c>
      <c r="C5984">
        <v>13448.0039937087</v>
      </c>
      <c r="E5984" s="4">
        <f t="shared" si="93"/>
        <v>0.94704253476821831</v>
      </c>
    </row>
    <row r="5985" spans="1:5" x14ac:dyDescent="0.35">
      <c r="A5985" s="1">
        <v>43350.291666666664</v>
      </c>
      <c r="B5985">
        <v>9079.7353036436016</v>
      </c>
      <c r="C5985">
        <v>13446.917349808</v>
      </c>
      <c r="E5985" s="4">
        <f t="shared" si="93"/>
        <v>0.94696601054985918</v>
      </c>
    </row>
    <row r="5986" spans="1:5" x14ac:dyDescent="0.35">
      <c r="A5986" s="1">
        <v>43350.333333333336</v>
      </c>
      <c r="B5986">
        <v>9078.1767856629995</v>
      </c>
      <c r="C5986">
        <v>13447.535937941</v>
      </c>
      <c r="E5986" s="4">
        <f t="shared" si="93"/>
        <v>0.94700957309443667</v>
      </c>
    </row>
    <row r="5987" spans="1:5" x14ac:dyDescent="0.35">
      <c r="A5987" s="1">
        <v>43350.375</v>
      </c>
      <c r="B5987">
        <v>9076.6182676823955</v>
      </c>
      <c r="C5987">
        <v>13448.1489380739</v>
      </c>
      <c r="E5987" s="4">
        <f t="shared" si="93"/>
        <v>0.94705274211788026</v>
      </c>
    </row>
    <row r="5988" spans="1:5" x14ac:dyDescent="0.35">
      <c r="A5988" s="1">
        <v>43350.416666666664</v>
      </c>
      <c r="B5988">
        <v>9075.0597497017916</v>
      </c>
      <c r="C5988">
        <v>13448.763578206899</v>
      </c>
      <c r="E5988" s="4">
        <f t="shared" si="93"/>
        <v>0.94709602663428871</v>
      </c>
    </row>
    <row r="5989" spans="1:5" x14ac:dyDescent="0.35">
      <c r="A5989" s="1">
        <v>43350.458333333336</v>
      </c>
      <c r="B5989">
        <v>9073.5012317211877</v>
      </c>
      <c r="C5989">
        <v>13449.3827423398</v>
      </c>
      <c r="E5989" s="4">
        <f t="shared" si="93"/>
        <v>0.94713962974223942</v>
      </c>
    </row>
    <row r="5990" spans="1:5" x14ac:dyDescent="0.35">
      <c r="A5990" s="1">
        <v>43350.5</v>
      </c>
      <c r="B5990">
        <v>9071.9427137405855</v>
      </c>
      <c r="C5990">
        <v>13450.0019754728</v>
      </c>
      <c r="E5990" s="4">
        <f t="shared" si="93"/>
        <v>0.94718323770935209</v>
      </c>
    </row>
    <row r="5991" spans="1:5" x14ac:dyDescent="0.35">
      <c r="A5991" s="1">
        <v>43350.541666666664</v>
      </c>
      <c r="B5991">
        <v>9070.3841957599816</v>
      </c>
      <c r="C5991">
        <v>13450.649090605701</v>
      </c>
      <c r="E5991" s="4">
        <f t="shared" si="93"/>
        <v>0.94722880919758456</v>
      </c>
    </row>
    <row r="5992" spans="1:5" x14ac:dyDescent="0.35">
      <c r="A5992" s="1">
        <v>43350.583333333336</v>
      </c>
      <c r="B5992">
        <v>9068.8256777793777</v>
      </c>
      <c r="C5992">
        <v>13451.3004257387</v>
      </c>
      <c r="E5992" s="4">
        <f t="shared" si="93"/>
        <v>0.9472746778689225</v>
      </c>
    </row>
    <row r="5993" spans="1:5" x14ac:dyDescent="0.35">
      <c r="A5993" s="1">
        <v>43350.625</v>
      </c>
      <c r="B5993">
        <v>9067.2671597987737</v>
      </c>
      <c r="C5993">
        <v>13451.952001871699</v>
      </c>
      <c r="E5993" s="4">
        <f t="shared" si="93"/>
        <v>0.94732056351209148</v>
      </c>
    </row>
    <row r="5994" spans="1:5" x14ac:dyDescent="0.35">
      <c r="A5994" s="1">
        <v>43350.666666666664</v>
      </c>
      <c r="B5994">
        <v>9065.7086418181716</v>
      </c>
      <c r="C5994">
        <v>13452.5974310046</v>
      </c>
      <c r="E5994" s="4">
        <f t="shared" si="93"/>
        <v>0.9473660162679296</v>
      </c>
    </row>
    <row r="5995" spans="1:5" x14ac:dyDescent="0.35">
      <c r="A5995" s="1">
        <v>43350.708333333336</v>
      </c>
      <c r="B5995">
        <v>9064.1501238375677</v>
      </c>
      <c r="C5995">
        <v>13450.919617227401</v>
      </c>
      <c r="E5995" s="4">
        <f t="shared" si="93"/>
        <v>0.9472478603681268</v>
      </c>
    </row>
    <row r="5996" spans="1:5" x14ac:dyDescent="0.35">
      <c r="A5996" s="1">
        <v>43350.75</v>
      </c>
      <c r="B5996">
        <v>9062.5916058569637</v>
      </c>
      <c r="C5996">
        <v>13449.255273450201</v>
      </c>
      <c r="E5996" s="4">
        <f t="shared" si="93"/>
        <v>0.94713065305987332</v>
      </c>
    </row>
    <row r="5997" spans="1:5" x14ac:dyDescent="0.35">
      <c r="A5997" s="1">
        <v>43350.791666666664</v>
      </c>
      <c r="B5997">
        <v>9061.0330878763598</v>
      </c>
      <c r="C5997">
        <v>13449.8820795832</v>
      </c>
      <c r="E5997" s="4">
        <f t="shared" si="93"/>
        <v>0.94717479433684504</v>
      </c>
    </row>
    <row r="5998" spans="1:5" x14ac:dyDescent="0.35">
      <c r="A5998" s="1">
        <v>43350.833333333336</v>
      </c>
      <c r="B5998">
        <v>9059.4745698957577</v>
      </c>
      <c r="C5998">
        <v>13448.203939806001</v>
      </c>
      <c r="E5998" s="4">
        <f t="shared" si="93"/>
        <v>0.94705661547929576</v>
      </c>
    </row>
    <row r="5999" spans="1:5" x14ac:dyDescent="0.35">
      <c r="A5999" s="1">
        <v>43350.875</v>
      </c>
      <c r="B5999">
        <v>9057.9160519151519</v>
      </c>
      <c r="C5999">
        <v>13446.5328360288</v>
      </c>
      <c r="E5999" s="4">
        <f t="shared" si="93"/>
        <v>0.94693893211470426</v>
      </c>
    </row>
    <row r="6000" spans="1:5" x14ac:dyDescent="0.35">
      <c r="A6000" s="1">
        <v>43350.916666666664</v>
      </c>
      <c r="B6000">
        <v>9056.357533934548</v>
      </c>
      <c r="C6000">
        <v>13444.9174502516</v>
      </c>
      <c r="E6000" s="4">
        <f t="shared" si="93"/>
        <v>0.94682517255292953</v>
      </c>
    </row>
    <row r="6001" spans="1:5" x14ac:dyDescent="0.35">
      <c r="A6001" s="1">
        <v>43350.958333333336</v>
      </c>
      <c r="B6001">
        <v>9054.7990159539459</v>
      </c>
      <c r="C6001">
        <v>13443.2978544744</v>
      </c>
      <c r="E6001" s="4">
        <f t="shared" si="93"/>
        <v>0.94671111651228168</v>
      </c>
    </row>
    <row r="6002" spans="1:5" x14ac:dyDescent="0.35">
      <c r="A6002" s="1">
        <v>43351</v>
      </c>
      <c r="B6002">
        <v>9053.2404979733419</v>
      </c>
      <c r="C6002">
        <v>13441.6992596972</v>
      </c>
      <c r="E6002" s="4">
        <f t="shared" si="93"/>
        <v>0.9465985394152957</v>
      </c>
    </row>
    <row r="6003" spans="1:5" x14ac:dyDescent="0.35">
      <c r="A6003" s="1">
        <v>43351.041666666664</v>
      </c>
      <c r="B6003">
        <v>9051.681979992738</v>
      </c>
      <c r="C6003">
        <v>13440.10429592</v>
      </c>
      <c r="E6003" s="4">
        <f t="shared" si="93"/>
        <v>0.94648621802253519</v>
      </c>
    </row>
    <row r="6004" spans="1:5" x14ac:dyDescent="0.35">
      <c r="A6004" s="1">
        <v>43351.083333333336</v>
      </c>
      <c r="B6004">
        <v>9050.123462012134</v>
      </c>
      <c r="C6004">
        <v>13438.5096231428</v>
      </c>
      <c r="E6004" s="4">
        <f t="shared" si="93"/>
        <v>0.94637391712273233</v>
      </c>
    </row>
    <row r="6005" spans="1:5" x14ac:dyDescent="0.35">
      <c r="A6005" s="1">
        <v>43351.125</v>
      </c>
      <c r="B6005">
        <v>9048.5649440315319</v>
      </c>
      <c r="C6005">
        <v>13436.915379365601</v>
      </c>
      <c r="E6005" s="4">
        <f t="shared" si="93"/>
        <v>0.94626164643419719</v>
      </c>
    </row>
    <row r="6006" spans="1:5" x14ac:dyDescent="0.35">
      <c r="A6006" s="1">
        <v>43351.166666666664</v>
      </c>
      <c r="B6006">
        <v>9047.006426050928</v>
      </c>
      <c r="C6006">
        <v>13437.637625498501</v>
      </c>
      <c r="E6006" s="4">
        <f t="shared" si="93"/>
        <v>0.94631250883792262</v>
      </c>
    </row>
    <row r="6007" spans="1:5" x14ac:dyDescent="0.35">
      <c r="A6007" s="1">
        <v>43351.208333333336</v>
      </c>
      <c r="B6007">
        <v>9045.447908070324</v>
      </c>
      <c r="C6007">
        <v>13438.356227631501</v>
      </c>
      <c r="E6007" s="4">
        <f t="shared" si="93"/>
        <v>0.94636311462193667</v>
      </c>
    </row>
    <row r="6008" spans="1:5" x14ac:dyDescent="0.35">
      <c r="A6008" s="1">
        <v>43351.25</v>
      </c>
      <c r="B6008">
        <v>9043.8893900897201</v>
      </c>
      <c r="C6008">
        <v>13433.220712610701</v>
      </c>
      <c r="E6008" s="4">
        <f t="shared" si="93"/>
        <v>0.94600145863455642</v>
      </c>
    </row>
    <row r="6009" spans="1:5" x14ac:dyDescent="0.35">
      <c r="A6009" s="1">
        <v>43351.291666666664</v>
      </c>
      <c r="B6009">
        <v>9042.330872109118</v>
      </c>
      <c r="C6009">
        <v>13430.677624441199</v>
      </c>
      <c r="E6009" s="4">
        <f t="shared" si="93"/>
        <v>0.94582236791839436</v>
      </c>
    </row>
    <row r="6010" spans="1:5" x14ac:dyDescent="0.35">
      <c r="A6010" s="1">
        <v>43351.333333333336</v>
      </c>
      <c r="B6010">
        <v>9040.7723541285141</v>
      </c>
      <c r="C6010">
        <v>13431.3569075742</v>
      </c>
      <c r="E6010" s="4">
        <f t="shared" si="93"/>
        <v>0.9458702047587465</v>
      </c>
    </row>
    <row r="6011" spans="1:5" x14ac:dyDescent="0.35">
      <c r="A6011" s="1">
        <v>43351.375</v>
      </c>
      <c r="B6011">
        <v>9039.2138361479101</v>
      </c>
      <c r="C6011">
        <v>13432.0363827071</v>
      </c>
      <c r="E6011" s="4">
        <f t="shared" si="93"/>
        <v>0.94591805512021832</v>
      </c>
    </row>
    <row r="6012" spans="1:5" x14ac:dyDescent="0.35">
      <c r="A6012" s="1">
        <v>43351.416666666664</v>
      </c>
      <c r="B6012">
        <v>9037.6553181673062</v>
      </c>
      <c r="C6012">
        <v>13432.7135758401</v>
      </c>
      <c r="E6012" s="4">
        <f t="shared" si="93"/>
        <v>0.94596574477747186</v>
      </c>
    </row>
    <row r="6013" spans="1:5" x14ac:dyDescent="0.35">
      <c r="A6013" s="1">
        <v>43351.458333333336</v>
      </c>
      <c r="B6013">
        <v>9036.0968001867041</v>
      </c>
      <c r="C6013">
        <v>13433.387814973001</v>
      </c>
      <c r="E6013" s="4">
        <f t="shared" si="93"/>
        <v>0.94601322640654939</v>
      </c>
    </row>
    <row r="6014" spans="1:5" x14ac:dyDescent="0.35">
      <c r="A6014" s="1">
        <v>43351.5</v>
      </c>
      <c r="B6014">
        <v>9034.5382822061001</v>
      </c>
      <c r="C6014">
        <v>13434.070480106</v>
      </c>
      <c r="E6014" s="4">
        <f t="shared" si="93"/>
        <v>0.94606130141591549</v>
      </c>
    </row>
    <row r="6015" spans="1:5" x14ac:dyDescent="0.35">
      <c r="A6015" s="1">
        <v>43351.541666666664</v>
      </c>
      <c r="B6015">
        <v>9032.9797642254962</v>
      </c>
      <c r="C6015">
        <v>13434.7673482389</v>
      </c>
      <c r="E6015" s="4">
        <f t="shared" si="93"/>
        <v>0.94611037663654229</v>
      </c>
    </row>
    <row r="6016" spans="1:5" x14ac:dyDescent="0.35">
      <c r="A6016" s="1">
        <v>43351.583333333336</v>
      </c>
      <c r="B6016">
        <v>9031.4212462448922</v>
      </c>
      <c r="C6016">
        <v>13435.462638371901</v>
      </c>
      <c r="E6016" s="4">
        <f t="shared" si="93"/>
        <v>0.94615934073041552</v>
      </c>
    </row>
    <row r="6017" spans="1:5" x14ac:dyDescent="0.35">
      <c r="A6017" s="1">
        <v>43351.625</v>
      </c>
      <c r="B6017">
        <v>9029.8627282642883</v>
      </c>
      <c r="C6017">
        <v>13427.3431802463</v>
      </c>
      <c r="E6017" s="4">
        <f t="shared" si="93"/>
        <v>0.94558754790466903</v>
      </c>
    </row>
    <row r="6018" spans="1:5" x14ac:dyDescent="0.35">
      <c r="A6018" s="1">
        <v>43351.666666666664</v>
      </c>
      <c r="B6018">
        <v>9028.3042102836844</v>
      </c>
      <c r="C6018">
        <v>13419.1142441377</v>
      </c>
      <c r="E6018" s="4">
        <f t="shared" si="93"/>
        <v>0.94500804536180982</v>
      </c>
    </row>
    <row r="6019" spans="1:5" x14ac:dyDescent="0.35">
      <c r="A6019" s="1">
        <v>43351.708333333336</v>
      </c>
      <c r="B6019">
        <v>9026.7456923030823</v>
      </c>
      <c r="C6019">
        <v>13411.4032290175</v>
      </c>
      <c r="E6019" s="4">
        <f t="shared" ref="E6019:E6082" si="94">C6019/14200</f>
        <v>0.94446501612799294</v>
      </c>
    </row>
    <row r="6020" spans="1:5" x14ac:dyDescent="0.35">
      <c r="A6020" s="1">
        <v>43351.75</v>
      </c>
      <c r="B6020">
        <v>9025.1871743224783</v>
      </c>
      <c r="C6020">
        <v>13403.6910998973</v>
      </c>
      <c r="E6020" s="4">
        <f t="shared" si="94"/>
        <v>0.94392190844347179</v>
      </c>
    </row>
    <row r="6021" spans="1:5" x14ac:dyDescent="0.35">
      <c r="A6021" s="1">
        <v>43351.791666666664</v>
      </c>
      <c r="B6021">
        <v>9023.6286563418762</v>
      </c>
      <c r="C6021">
        <v>13396.0034407771</v>
      </c>
      <c r="E6021" s="4">
        <f t="shared" si="94"/>
        <v>0.94338052399838734</v>
      </c>
    </row>
    <row r="6022" spans="1:5" x14ac:dyDescent="0.35">
      <c r="A6022" s="1">
        <v>43351.833333333336</v>
      </c>
      <c r="B6022">
        <v>9022.0701383612723</v>
      </c>
      <c r="C6022">
        <v>13388.3282356569</v>
      </c>
      <c r="E6022" s="4">
        <f t="shared" si="94"/>
        <v>0.94284001659555627</v>
      </c>
    </row>
    <row r="6023" spans="1:5" x14ac:dyDescent="0.35">
      <c r="A6023" s="1">
        <v>43351.875</v>
      </c>
      <c r="B6023">
        <v>9020.5116203806683</v>
      </c>
      <c r="C6023">
        <v>13380.6519885367</v>
      </c>
      <c r="E6023" s="4">
        <f t="shared" si="94"/>
        <v>0.94229943581244369</v>
      </c>
    </row>
    <row r="6024" spans="1:5" x14ac:dyDescent="0.35">
      <c r="A6024" s="1">
        <v>43351.916666666664</v>
      </c>
      <c r="B6024">
        <v>9018.9531024000644</v>
      </c>
      <c r="C6024">
        <v>13372.983198416499</v>
      </c>
      <c r="E6024" s="4">
        <f t="shared" si="94"/>
        <v>0.94175938017017602</v>
      </c>
    </row>
    <row r="6025" spans="1:5" x14ac:dyDescent="0.35">
      <c r="A6025" s="1">
        <v>43351.958333333336</v>
      </c>
      <c r="B6025">
        <v>9017.3945844194604</v>
      </c>
      <c r="C6025">
        <v>13365.310217296301</v>
      </c>
      <c r="E6025" s="4">
        <f t="shared" si="94"/>
        <v>0.94121902938706348</v>
      </c>
    </row>
    <row r="6026" spans="1:5" x14ac:dyDescent="0.35">
      <c r="A6026" s="1">
        <v>43352</v>
      </c>
      <c r="B6026">
        <v>9015.8360664388565</v>
      </c>
      <c r="C6026">
        <v>13357.6393771761</v>
      </c>
      <c r="E6026" s="4">
        <f t="shared" si="94"/>
        <v>0.94067882937859859</v>
      </c>
    </row>
    <row r="6027" spans="1:5" x14ac:dyDescent="0.35">
      <c r="A6027" s="1">
        <v>43352.041666666664</v>
      </c>
      <c r="B6027">
        <v>9014.2775484582544</v>
      </c>
      <c r="C6027">
        <v>13349.972720055899</v>
      </c>
      <c r="E6027" s="4">
        <f t="shared" si="94"/>
        <v>0.94013892394759857</v>
      </c>
    </row>
    <row r="6028" spans="1:5" x14ac:dyDescent="0.35">
      <c r="A6028" s="1">
        <v>43352.083333333336</v>
      </c>
      <c r="B6028">
        <v>9012.7190304776504</v>
      </c>
      <c r="C6028">
        <v>13342.3217559358</v>
      </c>
      <c r="E6028" s="4">
        <f t="shared" si="94"/>
        <v>0.93960012365745071</v>
      </c>
    </row>
    <row r="6029" spans="1:5" x14ac:dyDescent="0.35">
      <c r="A6029" s="1">
        <v>43352.125</v>
      </c>
      <c r="B6029">
        <v>9011.1605124970483</v>
      </c>
      <c r="C6029">
        <v>13334.6699338156</v>
      </c>
      <c r="E6029" s="4">
        <f t="shared" si="94"/>
        <v>0.93906126294476056</v>
      </c>
    </row>
    <row r="6030" spans="1:5" x14ac:dyDescent="0.35">
      <c r="A6030" s="1">
        <v>43352.166666666664</v>
      </c>
      <c r="B6030">
        <v>9009.6019945164426</v>
      </c>
      <c r="C6030">
        <v>13327.0207916954</v>
      </c>
      <c r="E6030" s="4">
        <f t="shared" si="94"/>
        <v>0.93852259096446478</v>
      </c>
    </row>
    <row r="6031" spans="1:5" x14ac:dyDescent="0.35">
      <c r="A6031" s="1">
        <v>43352.208333333336</v>
      </c>
      <c r="B6031">
        <v>9008.0434765358386</v>
      </c>
      <c r="C6031">
        <v>13319.367962575199</v>
      </c>
      <c r="E6031" s="4">
        <f t="shared" si="94"/>
        <v>0.93798365933628169</v>
      </c>
    </row>
    <row r="6032" spans="1:5" x14ac:dyDescent="0.35">
      <c r="A6032" s="1">
        <v>43352.25</v>
      </c>
      <c r="B6032">
        <v>9006.4849585552365</v>
      </c>
      <c r="C6032">
        <v>13310.7767760675</v>
      </c>
      <c r="E6032" s="4">
        <f t="shared" si="94"/>
        <v>0.93737864620193656</v>
      </c>
    </row>
    <row r="6033" spans="1:5" x14ac:dyDescent="0.35">
      <c r="A6033" s="1">
        <v>43352.291666666664</v>
      </c>
      <c r="B6033">
        <v>9004.9264405746326</v>
      </c>
      <c r="C6033">
        <v>13302.298132063401</v>
      </c>
      <c r="E6033" s="4">
        <f t="shared" si="94"/>
        <v>0.93678155859601409</v>
      </c>
    </row>
    <row r="6034" spans="1:5" x14ac:dyDescent="0.35">
      <c r="A6034" s="1">
        <v>43352.333333333336</v>
      </c>
      <c r="B6034">
        <v>9003.3679225940286</v>
      </c>
      <c r="C6034">
        <v>13302.9696741963</v>
      </c>
      <c r="E6034" s="4">
        <f t="shared" si="94"/>
        <v>0.9368288502955141</v>
      </c>
    </row>
    <row r="6035" spans="1:5" x14ac:dyDescent="0.35">
      <c r="A6035" s="1">
        <v>43352.375</v>
      </c>
      <c r="B6035">
        <v>9001.8094046134247</v>
      </c>
      <c r="C6035">
        <v>13303.647922329301</v>
      </c>
      <c r="E6035" s="4">
        <f t="shared" si="94"/>
        <v>0.93687661424854229</v>
      </c>
    </row>
    <row r="6036" spans="1:5" x14ac:dyDescent="0.35">
      <c r="A6036" s="1">
        <v>43352.416666666664</v>
      </c>
      <c r="B6036">
        <v>9000.2508866328208</v>
      </c>
      <c r="C6036">
        <v>13304.3088254622</v>
      </c>
      <c r="E6036" s="4">
        <f t="shared" si="94"/>
        <v>0.93692315672269011</v>
      </c>
    </row>
    <row r="6037" spans="1:5" x14ac:dyDescent="0.35">
      <c r="A6037" s="1">
        <v>43352.458333333336</v>
      </c>
      <c r="B6037">
        <v>8998.6923686522186</v>
      </c>
      <c r="C6037">
        <v>13304.980470595199</v>
      </c>
      <c r="E6037" s="4">
        <f t="shared" si="94"/>
        <v>0.93697045567571824</v>
      </c>
    </row>
    <row r="6038" spans="1:5" x14ac:dyDescent="0.35">
      <c r="A6038" s="1">
        <v>43352.5</v>
      </c>
      <c r="B6038">
        <v>8997.1338506716147</v>
      </c>
      <c r="C6038">
        <v>13305.642107728099</v>
      </c>
      <c r="E6038" s="4">
        <f t="shared" si="94"/>
        <v>0.937017049840007</v>
      </c>
    </row>
    <row r="6039" spans="1:5" x14ac:dyDescent="0.35">
      <c r="A6039" s="1">
        <v>43352.541666666664</v>
      </c>
      <c r="B6039">
        <v>8995.5753326910108</v>
      </c>
      <c r="C6039">
        <v>13306.3314498611</v>
      </c>
      <c r="E6039" s="4">
        <f t="shared" si="94"/>
        <v>0.9370655950606408</v>
      </c>
    </row>
    <row r="6040" spans="1:5" x14ac:dyDescent="0.35">
      <c r="A6040" s="1">
        <v>43352.583333333336</v>
      </c>
      <c r="B6040">
        <v>8994.0168147104087</v>
      </c>
      <c r="C6040">
        <v>13307.021628994</v>
      </c>
      <c r="E6040" s="4">
        <f t="shared" si="94"/>
        <v>0.93711419922492956</v>
      </c>
    </row>
    <row r="6041" spans="1:5" x14ac:dyDescent="0.35">
      <c r="A6041" s="1">
        <v>43352.625</v>
      </c>
      <c r="B6041">
        <v>8992.4582967298047</v>
      </c>
      <c r="C6041">
        <v>13307.706859127</v>
      </c>
      <c r="E6041" s="4">
        <f t="shared" si="94"/>
        <v>0.93716245486809857</v>
      </c>
    </row>
    <row r="6042" spans="1:5" x14ac:dyDescent="0.35">
      <c r="A6042" s="1">
        <v>43352.666666666664</v>
      </c>
      <c r="B6042">
        <v>8990.8997787492008</v>
      </c>
      <c r="C6042">
        <v>13308.38812926</v>
      </c>
      <c r="E6042" s="4">
        <f t="shared" si="94"/>
        <v>0.9372104316380282</v>
      </c>
    </row>
    <row r="6043" spans="1:5" x14ac:dyDescent="0.35">
      <c r="A6043" s="1">
        <v>43352.708333333336</v>
      </c>
      <c r="B6043">
        <v>8989.3412607685968</v>
      </c>
      <c r="C6043">
        <v>13299.9055219601</v>
      </c>
      <c r="E6043" s="4">
        <f t="shared" si="94"/>
        <v>0.93661306492676755</v>
      </c>
    </row>
    <row r="6044" spans="1:5" x14ac:dyDescent="0.35">
      <c r="A6044" s="1">
        <v>43352.75</v>
      </c>
      <c r="B6044">
        <v>8987.7827427879929</v>
      </c>
      <c r="C6044">
        <v>13294.123483125701</v>
      </c>
      <c r="E6044" s="4">
        <f t="shared" si="94"/>
        <v>0.93620587909335917</v>
      </c>
    </row>
    <row r="6045" spans="1:5" x14ac:dyDescent="0.35">
      <c r="A6045" s="1">
        <v>43352.791666666664</v>
      </c>
      <c r="B6045">
        <v>8986.224224807389</v>
      </c>
      <c r="C6045">
        <v>13288.3638882913</v>
      </c>
      <c r="E6045" s="4">
        <f t="shared" si="94"/>
        <v>0.93580027382333097</v>
      </c>
    </row>
    <row r="6046" spans="1:5" x14ac:dyDescent="0.35">
      <c r="A6046" s="1">
        <v>43352.833333333336</v>
      </c>
      <c r="B6046">
        <v>8984.665706826785</v>
      </c>
      <c r="C6046">
        <v>13282.600660456899</v>
      </c>
      <c r="E6046" s="4">
        <f t="shared" si="94"/>
        <v>0.93539441270823231</v>
      </c>
    </row>
    <row r="6047" spans="1:5" x14ac:dyDescent="0.35">
      <c r="A6047" s="1">
        <v>43352.875</v>
      </c>
      <c r="B6047">
        <v>8983.1071888461811</v>
      </c>
      <c r="C6047">
        <v>13276.8494936225</v>
      </c>
      <c r="E6047" s="4">
        <f t="shared" si="94"/>
        <v>0.93498940095933092</v>
      </c>
    </row>
    <row r="6048" spans="1:5" x14ac:dyDescent="0.35">
      <c r="A6048" s="1">
        <v>43352.916666666664</v>
      </c>
      <c r="B6048">
        <v>8981.548670865579</v>
      </c>
      <c r="C6048">
        <v>13271.131954788099</v>
      </c>
      <c r="E6048" s="4">
        <f t="shared" si="94"/>
        <v>0.93458675737944363</v>
      </c>
    </row>
    <row r="6049" spans="1:5" x14ac:dyDescent="0.35">
      <c r="A6049" s="1">
        <v>43352.958333333336</v>
      </c>
      <c r="B6049">
        <v>8979.990152884975</v>
      </c>
      <c r="C6049">
        <v>13265.415791953699</v>
      </c>
      <c r="E6049" s="4">
        <f t="shared" si="94"/>
        <v>0.93418421070096469</v>
      </c>
    </row>
    <row r="6050" spans="1:5" x14ac:dyDescent="0.35">
      <c r="A6050" s="1">
        <v>43353</v>
      </c>
      <c r="B6050">
        <v>8978.4316349043711</v>
      </c>
      <c r="C6050">
        <v>13259.7119781192</v>
      </c>
      <c r="E6050" s="4">
        <f t="shared" si="94"/>
        <v>0.93378253367036612</v>
      </c>
    </row>
    <row r="6051" spans="1:5" x14ac:dyDescent="0.35">
      <c r="A6051" s="1">
        <v>43353.041666666664</v>
      </c>
      <c r="B6051">
        <v>8976.873116923769</v>
      </c>
      <c r="C6051">
        <v>13254.0183412848</v>
      </c>
      <c r="E6051" s="4">
        <f t="shared" si="94"/>
        <v>0.93338157332991545</v>
      </c>
    </row>
    <row r="6052" spans="1:5" x14ac:dyDescent="0.35">
      <c r="A6052" s="1">
        <v>43353.083333333336</v>
      </c>
      <c r="B6052">
        <v>8975.314598943165</v>
      </c>
      <c r="C6052">
        <v>13248.322890450399</v>
      </c>
      <c r="E6052" s="4">
        <f t="shared" si="94"/>
        <v>0.93298048524298582</v>
      </c>
    </row>
    <row r="6053" spans="1:5" x14ac:dyDescent="0.35">
      <c r="A6053" s="1">
        <v>43353.125</v>
      </c>
      <c r="B6053">
        <v>8973.7560809625611</v>
      </c>
      <c r="C6053">
        <v>13242.610693615999</v>
      </c>
      <c r="E6053" s="4">
        <f t="shared" si="94"/>
        <v>0.93257821786028161</v>
      </c>
    </row>
    <row r="6054" spans="1:5" x14ac:dyDescent="0.35">
      <c r="A6054" s="1">
        <v>43353.166666666664</v>
      </c>
      <c r="B6054">
        <v>8972.1975629819572</v>
      </c>
      <c r="C6054">
        <v>13236.876089781599</v>
      </c>
      <c r="E6054" s="4">
        <f t="shared" si="94"/>
        <v>0.93217437251983093</v>
      </c>
    </row>
    <row r="6055" spans="1:5" x14ac:dyDescent="0.35">
      <c r="A6055" s="1">
        <v>43353.208333333336</v>
      </c>
      <c r="B6055">
        <v>8970.6390450013532</v>
      </c>
      <c r="C6055">
        <v>13231.1358159472</v>
      </c>
      <c r="E6055" s="4">
        <f t="shared" si="94"/>
        <v>0.93177012788360569</v>
      </c>
    </row>
    <row r="6056" spans="1:5" x14ac:dyDescent="0.35">
      <c r="A6056" s="1">
        <v>43353.25</v>
      </c>
      <c r="B6056">
        <v>8969.0805270207511</v>
      </c>
      <c r="C6056">
        <v>13222.5528584395</v>
      </c>
      <c r="E6056" s="4">
        <f t="shared" si="94"/>
        <v>0.9311656942563028</v>
      </c>
    </row>
    <row r="6057" spans="1:5" x14ac:dyDescent="0.35">
      <c r="A6057" s="1">
        <v>43353.291666666664</v>
      </c>
      <c r="B6057">
        <v>8967.5220090401472</v>
      </c>
      <c r="C6057">
        <v>13214.080390224</v>
      </c>
      <c r="E6057" s="4">
        <f t="shared" si="94"/>
        <v>0.93056904156507048</v>
      </c>
    </row>
    <row r="6058" spans="1:5" x14ac:dyDescent="0.35">
      <c r="A6058" s="1">
        <v>43353.333333333336</v>
      </c>
      <c r="B6058">
        <v>8965.9634910595432</v>
      </c>
      <c r="C6058">
        <v>13214.730196356901</v>
      </c>
      <c r="E6058" s="4">
        <f t="shared" si="94"/>
        <v>0.93061480256034512</v>
      </c>
    </row>
    <row r="6059" spans="1:5" x14ac:dyDescent="0.35">
      <c r="A6059" s="1">
        <v>43353.375</v>
      </c>
      <c r="B6059">
        <v>8964.4049730789411</v>
      </c>
      <c r="C6059">
        <v>13215.3703324899</v>
      </c>
      <c r="E6059" s="4">
        <f t="shared" si="94"/>
        <v>0.93065988256971122</v>
      </c>
    </row>
    <row r="6060" spans="1:5" x14ac:dyDescent="0.35">
      <c r="A6060" s="1">
        <v>43353.416666666664</v>
      </c>
      <c r="B6060">
        <v>8962.8464550983372</v>
      </c>
      <c r="C6060">
        <v>13215.9994936229</v>
      </c>
      <c r="E6060" s="4">
        <f t="shared" si="94"/>
        <v>0.9307041896917535</v>
      </c>
    </row>
    <row r="6061" spans="1:5" x14ac:dyDescent="0.35">
      <c r="A6061" s="1">
        <v>43353.458333333336</v>
      </c>
      <c r="B6061">
        <v>8961.2879371177332</v>
      </c>
      <c r="C6061">
        <v>13216.625452755799</v>
      </c>
      <c r="E6061" s="4">
        <f t="shared" si="94"/>
        <v>0.93074827132083093</v>
      </c>
    </row>
    <row r="6062" spans="1:5" x14ac:dyDescent="0.35">
      <c r="A6062" s="1">
        <v>43353.5</v>
      </c>
      <c r="B6062">
        <v>8959.7294191371293</v>
      </c>
      <c r="C6062">
        <v>13217.2479538888</v>
      </c>
      <c r="E6062" s="4">
        <f t="shared" si="94"/>
        <v>0.93079210942878876</v>
      </c>
    </row>
    <row r="6063" spans="1:5" x14ac:dyDescent="0.35">
      <c r="A6063" s="1">
        <v>43353.541666666664</v>
      </c>
      <c r="B6063">
        <v>8958.1709011565254</v>
      </c>
      <c r="C6063">
        <v>13217.890653021699</v>
      </c>
      <c r="E6063" s="4">
        <f t="shared" si="94"/>
        <v>0.93083736993110555</v>
      </c>
    </row>
    <row r="6064" spans="1:5" x14ac:dyDescent="0.35">
      <c r="A6064" s="1">
        <v>43353.583333333336</v>
      </c>
      <c r="B6064">
        <v>8956.6123831759232</v>
      </c>
      <c r="C6064">
        <v>13218.5399771547</v>
      </c>
      <c r="E6064" s="4">
        <f t="shared" si="94"/>
        <v>0.93088309698272531</v>
      </c>
    </row>
    <row r="6065" spans="1:5" x14ac:dyDescent="0.35">
      <c r="A6065" s="1">
        <v>43353.625</v>
      </c>
      <c r="B6065">
        <v>8955.0538651953193</v>
      </c>
      <c r="C6065">
        <v>13219.1896972876</v>
      </c>
      <c r="E6065" s="4">
        <f t="shared" si="94"/>
        <v>0.93092885192166197</v>
      </c>
    </row>
    <row r="6066" spans="1:5" x14ac:dyDescent="0.35">
      <c r="A6066" s="1">
        <v>43353.666666666664</v>
      </c>
      <c r="B6066">
        <v>8953.4953472147154</v>
      </c>
      <c r="C6066">
        <v>13219.829855420599</v>
      </c>
      <c r="E6066" s="4">
        <f t="shared" si="94"/>
        <v>0.93097393348032387</v>
      </c>
    </row>
    <row r="6067" spans="1:5" x14ac:dyDescent="0.35">
      <c r="A6067" s="1">
        <v>43353.708333333336</v>
      </c>
      <c r="B6067">
        <v>8951.9368292341132</v>
      </c>
      <c r="C6067">
        <v>13218.133212643401</v>
      </c>
      <c r="E6067" s="4">
        <f t="shared" si="94"/>
        <v>0.93085445159460567</v>
      </c>
    </row>
    <row r="6068" spans="1:5" x14ac:dyDescent="0.35">
      <c r="A6068" s="1">
        <v>43353.75</v>
      </c>
      <c r="B6068">
        <v>8950.3783112535093</v>
      </c>
      <c r="C6068">
        <v>13215.019076798</v>
      </c>
      <c r="E6068" s="4">
        <f t="shared" si="94"/>
        <v>0.93063514625338029</v>
      </c>
    </row>
    <row r="6069" spans="1:5" x14ac:dyDescent="0.35">
      <c r="A6069" s="1">
        <v>43353.791666666664</v>
      </c>
      <c r="B6069">
        <v>8948.8197932729054</v>
      </c>
      <c r="C6069">
        <v>13211.922975952601</v>
      </c>
      <c r="E6069" s="4">
        <f t="shared" si="94"/>
        <v>0.93041711098257751</v>
      </c>
    </row>
    <row r="6070" spans="1:5" x14ac:dyDescent="0.35">
      <c r="A6070" s="1">
        <v>43353.833333333336</v>
      </c>
      <c r="B6070">
        <v>8947.2612752923014</v>
      </c>
      <c r="C6070">
        <v>13208.8315101072</v>
      </c>
      <c r="E6070" s="4">
        <f t="shared" si="94"/>
        <v>0.93019940212022534</v>
      </c>
    </row>
    <row r="6071" spans="1:5" x14ac:dyDescent="0.35">
      <c r="A6071" s="1">
        <v>43353.875</v>
      </c>
      <c r="B6071">
        <v>8945.7027573116975</v>
      </c>
      <c r="C6071">
        <v>13205.761474261801</v>
      </c>
      <c r="E6071" s="4">
        <f t="shared" si="94"/>
        <v>0.92998320241280286</v>
      </c>
    </row>
    <row r="6072" spans="1:5" x14ac:dyDescent="0.35">
      <c r="A6072" s="1">
        <v>43353.916666666664</v>
      </c>
      <c r="B6072">
        <v>8944.1442393310954</v>
      </c>
      <c r="C6072">
        <v>13202.7071794164</v>
      </c>
      <c r="E6072" s="4">
        <f t="shared" si="94"/>
        <v>0.92976811122650704</v>
      </c>
    </row>
    <row r="6073" spans="1:5" x14ac:dyDescent="0.35">
      <c r="A6073" s="1">
        <v>43353.958333333336</v>
      </c>
      <c r="B6073">
        <v>8942.5857213504896</v>
      </c>
      <c r="C6073">
        <v>13199.671430571099</v>
      </c>
      <c r="E6073" s="4">
        <f t="shared" si="94"/>
        <v>0.9295543260965563</v>
      </c>
    </row>
    <row r="6074" spans="1:5" x14ac:dyDescent="0.35">
      <c r="A6074" s="1">
        <v>43354</v>
      </c>
      <c r="B6074">
        <v>8941.0272033698875</v>
      </c>
      <c r="C6074">
        <v>13196.6524017257</v>
      </c>
      <c r="E6074" s="4">
        <f t="shared" si="94"/>
        <v>0.92934171843138735</v>
      </c>
    </row>
    <row r="6075" spans="1:5" x14ac:dyDescent="0.35">
      <c r="A6075" s="1">
        <v>43354.041666666664</v>
      </c>
      <c r="B6075">
        <v>8939.4686853892836</v>
      </c>
      <c r="C6075">
        <v>13193.6327158803</v>
      </c>
      <c r="E6075" s="4">
        <f t="shared" si="94"/>
        <v>0.92912906449861266</v>
      </c>
    </row>
    <row r="6076" spans="1:5" x14ac:dyDescent="0.35">
      <c r="A6076" s="1">
        <v>43354.083333333336</v>
      </c>
      <c r="B6076">
        <v>8937.9101674086796</v>
      </c>
      <c r="C6076">
        <v>13190.617908034899</v>
      </c>
      <c r="E6076" s="4">
        <f t="shared" si="94"/>
        <v>0.92891675408696472</v>
      </c>
    </row>
    <row r="6077" spans="1:5" x14ac:dyDescent="0.35">
      <c r="A6077" s="1">
        <v>43354.125</v>
      </c>
      <c r="B6077">
        <v>8936.3516494280757</v>
      </c>
      <c r="C6077">
        <v>13187.6048881895</v>
      </c>
      <c r="E6077" s="4">
        <f t="shared" si="94"/>
        <v>0.92870456959080994</v>
      </c>
    </row>
    <row r="6078" spans="1:5" x14ac:dyDescent="0.35">
      <c r="A6078" s="1">
        <v>43354.166666666664</v>
      </c>
      <c r="B6078">
        <v>8934.7931314474736</v>
      </c>
      <c r="C6078">
        <v>13184.5789793441</v>
      </c>
      <c r="E6078" s="4">
        <f t="shared" si="94"/>
        <v>0.92849147741859861</v>
      </c>
    </row>
    <row r="6079" spans="1:5" x14ac:dyDescent="0.35">
      <c r="A6079" s="1">
        <v>43354.208333333336</v>
      </c>
      <c r="B6079">
        <v>8933.2346134668696</v>
      </c>
      <c r="C6079">
        <v>13181.546299498699</v>
      </c>
      <c r="E6079" s="4">
        <f t="shared" si="94"/>
        <v>0.92827790841540136</v>
      </c>
    </row>
    <row r="6080" spans="1:5" x14ac:dyDescent="0.35">
      <c r="A6080" s="1">
        <v>43354.25</v>
      </c>
      <c r="B6080">
        <v>8931.6760954862657</v>
      </c>
      <c r="C6080">
        <v>13174.2053008813</v>
      </c>
      <c r="E6080" s="4">
        <f t="shared" si="94"/>
        <v>0.92776093668178172</v>
      </c>
    </row>
    <row r="6081" spans="1:5" x14ac:dyDescent="0.35">
      <c r="A6081" s="1">
        <v>43354.291666666664</v>
      </c>
      <c r="B6081">
        <v>8930.1175775056618</v>
      </c>
      <c r="C6081">
        <v>13172.8783125717</v>
      </c>
      <c r="E6081" s="4">
        <f t="shared" si="94"/>
        <v>0.92766748680082389</v>
      </c>
    </row>
    <row r="6082" spans="1:5" x14ac:dyDescent="0.35">
      <c r="A6082" s="1">
        <v>43354.333333333336</v>
      </c>
      <c r="B6082">
        <v>8928.5590595250578</v>
      </c>
      <c r="C6082">
        <v>13173.5278987046</v>
      </c>
      <c r="E6082" s="4">
        <f t="shared" si="94"/>
        <v>0.92771323230314084</v>
      </c>
    </row>
    <row r="6083" spans="1:5" x14ac:dyDescent="0.35">
      <c r="A6083" s="1">
        <v>43354.375</v>
      </c>
      <c r="B6083">
        <v>8927.0005415444557</v>
      </c>
      <c r="C6083">
        <v>13174.1623908376</v>
      </c>
      <c r="E6083" s="4">
        <f t="shared" ref="E6083:E6146" si="95">C6083/14200</f>
        <v>0.9277579148477183</v>
      </c>
    </row>
    <row r="6084" spans="1:5" x14ac:dyDescent="0.35">
      <c r="A6084" s="1">
        <v>43354.416666666664</v>
      </c>
      <c r="B6084">
        <v>8925.4420235638499</v>
      </c>
      <c r="C6084">
        <v>13174.793719970499</v>
      </c>
      <c r="E6084" s="4">
        <f t="shared" si="95"/>
        <v>0.92780237464580984</v>
      </c>
    </row>
    <row r="6085" spans="1:5" x14ac:dyDescent="0.35">
      <c r="A6085" s="1">
        <v>43354.458333333336</v>
      </c>
      <c r="B6085">
        <v>8923.8835055832478</v>
      </c>
      <c r="C6085">
        <v>13175.4222671035</v>
      </c>
      <c r="E6085" s="4">
        <f t="shared" si="95"/>
        <v>0.92784663852841553</v>
      </c>
    </row>
    <row r="6086" spans="1:5" x14ac:dyDescent="0.35">
      <c r="A6086" s="1">
        <v>43354.5</v>
      </c>
      <c r="B6086">
        <v>8922.3249876026439</v>
      </c>
      <c r="C6086">
        <v>13176.0612492364</v>
      </c>
      <c r="E6086" s="4">
        <f t="shared" si="95"/>
        <v>0.92789163727016899</v>
      </c>
    </row>
    <row r="6087" spans="1:5" x14ac:dyDescent="0.35">
      <c r="A6087" s="1">
        <v>43354.541666666664</v>
      </c>
      <c r="B6087">
        <v>8920.7664696220418</v>
      </c>
      <c r="C6087">
        <v>13176.7112013694</v>
      </c>
      <c r="E6087" s="4">
        <f t="shared" si="95"/>
        <v>0.92793740854714091</v>
      </c>
    </row>
    <row r="6088" spans="1:5" x14ac:dyDescent="0.35">
      <c r="A6088" s="1">
        <v>43354.583333333336</v>
      </c>
      <c r="B6088">
        <v>8919.207951641436</v>
      </c>
      <c r="C6088">
        <v>13177.374778502401</v>
      </c>
      <c r="E6088" s="4">
        <f t="shared" si="95"/>
        <v>0.92798413933115498</v>
      </c>
    </row>
    <row r="6089" spans="1:5" x14ac:dyDescent="0.35">
      <c r="A6089" s="1">
        <v>43354.625</v>
      </c>
      <c r="B6089">
        <v>8917.6494336608339</v>
      </c>
      <c r="C6089">
        <v>13178.036393635301</v>
      </c>
      <c r="E6089" s="4">
        <f t="shared" si="95"/>
        <v>0.92803073194614794</v>
      </c>
    </row>
    <row r="6090" spans="1:5" x14ac:dyDescent="0.35">
      <c r="A6090" s="1">
        <v>43354.666666666664</v>
      </c>
      <c r="B6090">
        <v>8916.09091568023</v>
      </c>
      <c r="C6090">
        <v>13178.6980507683</v>
      </c>
      <c r="E6090" s="4">
        <f t="shared" si="95"/>
        <v>0.92807732751889438</v>
      </c>
    </row>
    <row r="6091" spans="1:5" x14ac:dyDescent="0.35">
      <c r="A6091" s="1">
        <v>43354.708333333336</v>
      </c>
      <c r="B6091">
        <v>8914.532397699626</v>
      </c>
      <c r="C6091">
        <v>13176.9865199911</v>
      </c>
      <c r="E6091" s="4">
        <f t="shared" si="95"/>
        <v>0.92795679718247182</v>
      </c>
    </row>
    <row r="6092" spans="1:5" x14ac:dyDescent="0.35">
      <c r="A6092" s="1">
        <v>43354.75</v>
      </c>
      <c r="B6092">
        <v>8912.9738797190221</v>
      </c>
      <c r="C6092">
        <v>13171.3587953316</v>
      </c>
      <c r="E6092" s="4">
        <f t="shared" si="95"/>
        <v>0.92756047854447887</v>
      </c>
    </row>
    <row r="6093" spans="1:5" x14ac:dyDescent="0.35">
      <c r="A6093" s="1">
        <v>43354.791666666664</v>
      </c>
      <c r="B6093">
        <v>8911.4153617384181</v>
      </c>
      <c r="C6093">
        <v>13165.793525672099</v>
      </c>
      <c r="E6093" s="4">
        <f t="shared" si="95"/>
        <v>0.92716855814592247</v>
      </c>
    </row>
    <row r="6094" spans="1:5" x14ac:dyDescent="0.35">
      <c r="A6094" s="1">
        <v>43354.833333333336</v>
      </c>
      <c r="B6094">
        <v>8909.856843757816</v>
      </c>
      <c r="C6094">
        <v>13160.279120012599</v>
      </c>
      <c r="E6094" s="4">
        <f t="shared" si="95"/>
        <v>0.92678021971919711</v>
      </c>
    </row>
    <row r="6095" spans="1:5" x14ac:dyDescent="0.35">
      <c r="A6095" s="1">
        <v>43354.875</v>
      </c>
      <c r="B6095">
        <v>8908.2983257772121</v>
      </c>
      <c r="C6095">
        <v>13154.771075353199</v>
      </c>
      <c r="E6095" s="4">
        <f t="shared" si="95"/>
        <v>0.9263923292502253</v>
      </c>
    </row>
    <row r="6096" spans="1:5" x14ac:dyDescent="0.35">
      <c r="A6096" s="1">
        <v>43354.916666666664</v>
      </c>
      <c r="B6096">
        <v>8906.7398077966081</v>
      </c>
      <c r="C6096">
        <v>13149.2840386937</v>
      </c>
      <c r="E6096" s="4">
        <f t="shared" si="95"/>
        <v>0.92600591821786626</v>
      </c>
    </row>
    <row r="6097" spans="1:5" x14ac:dyDescent="0.35">
      <c r="A6097" s="1">
        <v>43354.958333333336</v>
      </c>
      <c r="B6097">
        <v>8905.1812898160042</v>
      </c>
      <c r="C6097">
        <v>13143.8086250342</v>
      </c>
      <c r="E6097" s="4">
        <f t="shared" si="95"/>
        <v>0.92562032570663377</v>
      </c>
    </row>
    <row r="6098" spans="1:5" x14ac:dyDescent="0.35">
      <c r="A6098" s="1">
        <v>43355</v>
      </c>
      <c r="B6098">
        <v>8903.6227718354021</v>
      </c>
      <c r="C6098">
        <v>13138.3434263747</v>
      </c>
      <c r="E6098" s="4">
        <f t="shared" si="95"/>
        <v>0.92523545256159867</v>
      </c>
    </row>
    <row r="6099" spans="1:5" x14ac:dyDescent="0.35">
      <c r="A6099" s="1">
        <v>43355.041666666664</v>
      </c>
      <c r="B6099">
        <v>8902.0642538547982</v>
      </c>
      <c r="C6099">
        <v>13132.8873227152</v>
      </c>
      <c r="E6099" s="4">
        <f t="shared" si="95"/>
        <v>0.92485121990952113</v>
      </c>
    </row>
    <row r="6100" spans="1:5" x14ac:dyDescent="0.35">
      <c r="A6100" s="1">
        <v>43355.083333333336</v>
      </c>
      <c r="B6100">
        <v>8900.5057358741942</v>
      </c>
      <c r="C6100">
        <v>13127.4292070558</v>
      </c>
      <c r="E6100" s="4">
        <f t="shared" si="95"/>
        <v>0.92446684556730985</v>
      </c>
    </row>
    <row r="6101" spans="1:5" x14ac:dyDescent="0.35">
      <c r="A6101" s="1">
        <v>43355.125</v>
      </c>
      <c r="B6101">
        <v>8898.9472178935903</v>
      </c>
      <c r="C6101">
        <v>13121.9646883963</v>
      </c>
      <c r="E6101" s="4">
        <f t="shared" si="95"/>
        <v>0.92408202030959852</v>
      </c>
    </row>
    <row r="6102" spans="1:5" x14ac:dyDescent="0.35">
      <c r="A6102" s="1">
        <v>43355.166666666664</v>
      </c>
      <c r="B6102">
        <v>8897.3886999129882</v>
      </c>
      <c r="C6102">
        <v>13116.4877877368</v>
      </c>
      <c r="E6102" s="4">
        <f t="shared" si="95"/>
        <v>0.92369632308005634</v>
      </c>
    </row>
    <row r="6103" spans="1:5" x14ac:dyDescent="0.35">
      <c r="A6103" s="1">
        <v>43355.208333333336</v>
      </c>
      <c r="B6103">
        <v>8895.8301819323842</v>
      </c>
      <c r="C6103">
        <v>13111.0061410773</v>
      </c>
      <c r="E6103" s="4">
        <f t="shared" si="95"/>
        <v>0.92331029162516198</v>
      </c>
    </row>
    <row r="6104" spans="1:5" x14ac:dyDescent="0.35">
      <c r="A6104" s="1">
        <v>43355.25</v>
      </c>
      <c r="B6104">
        <v>8894.2716639517803</v>
      </c>
      <c r="C6104">
        <v>13105.276614124199</v>
      </c>
      <c r="E6104" s="4">
        <f t="shared" si="95"/>
        <v>0.92290680381156331</v>
      </c>
    </row>
    <row r="6105" spans="1:5" x14ac:dyDescent="0.35">
      <c r="A6105" s="1">
        <v>43355.291666666664</v>
      </c>
      <c r="B6105">
        <v>8892.7131459711763</v>
      </c>
      <c r="C6105">
        <v>13096.685081616601</v>
      </c>
      <c r="E6105" s="4">
        <f t="shared" si="95"/>
        <v>0.92230176631102823</v>
      </c>
    </row>
    <row r="6106" spans="1:5" x14ac:dyDescent="0.35">
      <c r="A6106" s="1">
        <v>43355.333333333336</v>
      </c>
      <c r="B6106">
        <v>8891.1546279905742</v>
      </c>
      <c r="C6106">
        <v>13097.008441023299</v>
      </c>
      <c r="E6106" s="4">
        <f t="shared" si="95"/>
        <v>0.92232453810023241</v>
      </c>
    </row>
    <row r="6107" spans="1:5" x14ac:dyDescent="0.35">
      <c r="A6107" s="1">
        <v>43355.375</v>
      </c>
      <c r="B6107">
        <v>8889.5961100099703</v>
      </c>
      <c r="C6107">
        <v>13097.649170156301</v>
      </c>
      <c r="E6107" s="4">
        <f t="shared" si="95"/>
        <v>0.92236965987016206</v>
      </c>
    </row>
    <row r="6108" spans="1:5" x14ac:dyDescent="0.35">
      <c r="A6108" s="1">
        <v>43355.416666666664</v>
      </c>
      <c r="B6108">
        <v>8888.0375920293664</v>
      </c>
      <c r="C6108">
        <v>13098.259638289301</v>
      </c>
      <c r="E6108" s="4">
        <f t="shared" si="95"/>
        <v>0.92241265058375355</v>
      </c>
    </row>
    <row r="6109" spans="1:5" x14ac:dyDescent="0.35">
      <c r="A6109" s="1">
        <v>43355.458333333336</v>
      </c>
      <c r="B6109">
        <v>8886.4790740487624</v>
      </c>
      <c r="C6109">
        <v>13098.864374422201</v>
      </c>
      <c r="E6109" s="4">
        <f t="shared" si="95"/>
        <v>0.9224552376353663</v>
      </c>
    </row>
    <row r="6110" spans="1:5" x14ac:dyDescent="0.35">
      <c r="A6110" s="1">
        <v>43355.5</v>
      </c>
      <c r="B6110">
        <v>8884.9205560681603</v>
      </c>
      <c r="C6110">
        <v>13099.502483555199</v>
      </c>
      <c r="E6110" s="4">
        <f t="shared" si="95"/>
        <v>0.92250017489825353</v>
      </c>
    </row>
    <row r="6111" spans="1:5" x14ac:dyDescent="0.35">
      <c r="A6111" s="1">
        <v>43355.541666666664</v>
      </c>
      <c r="B6111">
        <v>8883.3620380875564</v>
      </c>
      <c r="C6111">
        <v>13100.100845688101</v>
      </c>
      <c r="E6111" s="4">
        <f t="shared" si="95"/>
        <v>0.92254231307662682</v>
      </c>
    </row>
    <row r="6112" spans="1:5" x14ac:dyDescent="0.35">
      <c r="A6112" s="1">
        <v>43355.583333333336</v>
      </c>
      <c r="B6112">
        <v>8881.8035201069524</v>
      </c>
      <c r="C6112">
        <v>13100.716225821099</v>
      </c>
      <c r="E6112" s="4">
        <f t="shared" si="95"/>
        <v>0.92258564970571122</v>
      </c>
    </row>
    <row r="6113" spans="1:5" x14ac:dyDescent="0.35">
      <c r="A6113" s="1">
        <v>43355.625</v>
      </c>
      <c r="B6113">
        <v>8880.2450021263485</v>
      </c>
      <c r="C6113">
        <v>13101.328331954001</v>
      </c>
      <c r="E6113" s="4">
        <f t="shared" si="95"/>
        <v>0.92262875577140846</v>
      </c>
    </row>
    <row r="6114" spans="1:5" x14ac:dyDescent="0.35">
      <c r="A6114" s="1">
        <v>43355.666666666664</v>
      </c>
      <c r="B6114">
        <v>8878.6864841457464</v>
      </c>
      <c r="C6114">
        <v>13092.9581977245</v>
      </c>
      <c r="E6114" s="4">
        <f t="shared" si="95"/>
        <v>0.92203930969890846</v>
      </c>
    </row>
    <row r="6115" spans="1:5" x14ac:dyDescent="0.35">
      <c r="A6115" s="1">
        <v>43355.708333333336</v>
      </c>
      <c r="B6115">
        <v>8877.1279661651424</v>
      </c>
      <c r="C6115">
        <v>13084.3090522169</v>
      </c>
      <c r="E6115" s="4">
        <f t="shared" si="95"/>
        <v>0.92143021494485211</v>
      </c>
    </row>
    <row r="6116" spans="1:5" x14ac:dyDescent="0.35">
      <c r="A6116" s="1">
        <v>43355.75</v>
      </c>
      <c r="B6116">
        <v>8875.5694481845385</v>
      </c>
      <c r="C6116">
        <v>13075.656994709199</v>
      </c>
      <c r="E6116" s="4">
        <f t="shared" si="95"/>
        <v>0.92082091512036612</v>
      </c>
    </row>
    <row r="6117" spans="1:5" x14ac:dyDescent="0.35">
      <c r="A6117" s="1">
        <v>43355.791666666664</v>
      </c>
      <c r="B6117">
        <v>8874.0109302039345</v>
      </c>
      <c r="C6117">
        <v>13066.987612201499</v>
      </c>
      <c r="E6117" s="4">
        <f t="shared" si="95"/>
        <v>0.92021039522545767</v>
      </c>
    </row>
    <row r="6118" spans="1:5" x14ac:dyDescent="0.35">
      <c r="A6118" s="1">
        <v>43355.833333333336</v>
      </c>
      <c r="B6118">
        <v>8872.4524122233306</v>
      </c>
      <c r="C6118">
        <v>13058.4063346939</v>
      </c>
      <c r="E6118" s="4">
        <f t="shared" si="95"/>
        <v>0.91960607990802112</v>
      </c>
    </row>
    <row r="6119" spans="1:5" x14ac:dyDescent="0.35">
      <c r="A6119" s="1">
        <v>43355.875</v>
      </c>
      <c r="B6119">
        <v>8870.8938942427267</v>
      </c>
      <c r="C6119">
        <v>13049.8350661862</v>
      </c>
      <c r="E6119" s="4">
        <f t="shared" si="95"/>
        <v>0.91900246944973241</v>
      </c>
    </row>
    <row r="6120" spans="1:5" x14ac:dyDescent="0.35">
      <c r="A6120" s="1">
        <v>43355.916666666664</v>
      </c>
      <c r="B6120">
        <v>8869.3353762621246</v>
      </c>
      <c r="C6120">
        <v>13041.2720636785</v>
      </c>
      <c r="E6120" s="4">
        <f t="shared" si="95"/>
        <v>0.91839944110411975</v>
      </c>
    </row>
    <row r="6121" spans="1:5" x14ac:dyDescent="0.35">
      <c r="A6121" s="1">
        <v>43355.958333333336</v>
      </c>
      <c r="B6121">
        <v>8867.7768582815206</v>
      </c>
      <c r="C6121">
        <v>13032.7200891709</v>
      </c>
      <c r="E6121" s="4">
        <f t="shared" si="95"/>
        <v>0.9177971893782324</v>
      </c>
    </row>
    <row r="6122" spans="1:5" x14ac:dyDescent="0.35">
      <c r="A6122" s="1">
        <v>43356</v>
      </c>
      <c r="B6122">
        <v>8866.2183403009167</v>
      </c>
      <c r="C6122">
        <v>13024.1841106632</v>
      </c>
      <c r="E6122" s="4">
        <f t="shared" si="95"/>
        <v>0.91719606413121124</v>
      </c>
    </row>
    <row r="6123" spans="1:5" x14ac:dyDescent="0.35">
      <c r="A6123" s="1">
        <v>43356.041666666664</v>
      </c>
      <c r="B6123">
        <v>8864.6598223203127</v>
      </c>
      <c r="C6123">
        <v>13015.6544081555</v>
      </c>
      <c r="E6123" s="4">
        <f t="shared" si="95"/>
        <v>0.9165953808560211</v>
      </c>
    </row>
    <row r="6124" spans="1:5" x14ac:dyDescent="0.35">
      <c r="A6124" s="1">
        <v>43356.083333333336</v>
      </c>
      <c r="B6124">
        <v>8863.1013043397106</v>
      </c>
      <c r="C6124">
        <v>13007.124465647899</v>
      </c>
      <c r="E6124" s="4">
        <f t="shared" si="95"/>
        <v>0.91599468067942957</v>
      </c>
    </row>
    <row r="6125" spans="1:5" x14ac:dyDescent="0.35">
      <c r="A6125" s="1">
        <v>43356.125</v>
      </c>
      <c r="B6125">
        <v>8861.5427863591067</v>
      </c>
      <c r="C6125">
        <v>12998.5944261402</v>
      </c>
      <c r="E6125" s="4">
        <f t="shared" si="95"/>
        <v>0.91539397367184505</v>
      </c>
    </row>
    <row r="6126" spans="1:5" x14ac:dyDescent="0.35">
      <c r="A6126" s="1">
        <v>43356.166666666664</v>
      </c>
      <c r="B6126">
        <v>8859.9842683785027</v>
      </c>
      <c r="C6126">
        <v>12990.0449656325</v>
      </c>
      <c r="E6126" s="4">
        <f t="shared" si="95"/>
        <v>0.91479189898820423</v>
      </c>
    </row>
    <row r="6127" spans="1:5" x14ac:dyDescent="0.35">
      <c r="A6127" s="1">
        <v>43356.208333333336</v>
      </c>
      <c r="B6127">
        <v>8858.4257503978988</v>
      </c>
      <c r="C6127">
        <v>12981.4548311249</v>
      </c>
      <c r="E6127" s="4">
        <f t="shared" si="95"/>
        <v>0.91418695993837329</v>
      </c>
    </row>
    <row r="6128" spans="1:5" x14ac:dyDescent="0.35">
      <c r="A6128" s="1">
        <v>43356.25</v>
      </c>
      <c r="B6128">
        <v>8856.8672324172949</v>
      </c>
      <c r="C6128">
        <v>12972.8441116172</v>
      </c>
      <c r="E6128" s="4">
        <f t="shared" si="95"/>
        <v>0.91358057124064784</v>
      </c>
    </row>
    <row r="6129" spans="1:5" x14ac:dyDescent="0.35">
      <c r="A6129" s="1">
        <v>43356.291666666664</v>
      </c>
      <c r="B6129">
        <v>8855.3087144366909</v>
      </c>
      <c r="C6129">
        <v>12964.3585748149</v>
      </c>
      <c r="E6129" s="4">
        <f t="shared" si="95"/>
        <v>0.91298299822640139</v>
      </c>
    </row>
    <row r="6130" spans="1:5" x14ac:dyDescent="0.35">
      <c r="A6130" s="1">
        <v>43356.333333333336</v>
      </c>
      <c r="B6130">
        <v>8853.7501964560888</v>
      </c>
      <c r="C6130">
        <v>12965.014251947799</v>
      </c>
      <c r="E6130" s="4">
        <f t="shared" si="95"/>
        <v>0.91302917267238026</v>
      </c>
    </row>
    <row r="6131" spans="1:5" x14ac:dyDescent="0.35">
      <c r="A6131" s="1">
        <v>43356.375</v>
      </c>
      <c r="B6131">
        <v>8852.1916784754849</v>
      </c>
      <c r="C6131">
        <v>12965.6807950808</v>
      </c>
      <c r="E6131" s="4">
        <f t="shared" si="95"/>
        <v>0.91307611232963382</v>
      </c>
    </row>
    <row r="6132" spans="1:5" x14ac:dyDescent="0.35">
      <c r="A6132" s="1">
        <v>43356.416666666664</v>
      </c>
      <c r="B6132">
        <v>8850.6331604948809</v>
      </c>
      <c r="C6132">
        <v>12966.3559252137</v>
      </c>
      <c r="E6132" s="4">
        <f t="shared" si="95"/>
        <v>0.91312365670519013</v>
      </c>
    </row>
    <row r="6133" spans="1:5" x14ac:dyDescent="0.35">
      <c r="A6133" s="1">
        <v>43356.458333333336</v>
      </c>
      <c r="B6133">
        <v>8849.074642514277</v>
      </c>
      <c r="C6133">
        <v>12967.0270173467</v>
      </c>
      <c r="E6133" s="4">
        <f t="shared" si="95"/>
        <v>0.9131709167145563</v>
      </c>
    </row>
    <row r="6134" spans="1:5" x14ac:dyDescent="0.35">
      <c r="A6134" s="1">
        <v>43356.5</v>
      </c>
      <c r="B6134">
        <v>8847.5161245336731</v>
      </c>
      <c r="C6134">
        <v>12967.701917479701</v>
      </c>
      <c r="E6134" s="4">
        <f t="shared" si="95"/>
        <v>0.91321844489293669</v>
      </c>
    </row>
    <row r="6135" spans="1:5" x14ac:dyDescent="0.35">
      <c r="A6135" s="1">
        <v>43356.541666666664</v>
      </c>
      <c r="B6135">
        <v>8845.9576065530709</v>
      </c>
      <c r="C6135">
        <v>12968.394987612601</v>
      </c>
      <c r="E6135" s="4">
        <f t="shared" si="95"/>
        <v>0.91326725264877473</v>
      </c>
    </row>
    <row r="6136" spans="1:5" x14ac:dyDescent="0.35">
      <c r="A6136" s="1">
        <v>43356.583333333336</v>
      </c>
      <c r="B6136">
        <v>8844.399088572467</v>
      </c>
      <c r="C6136">
        <v>12969.087149745599</v>
      </c>
      <c r="E6136" s="4">
        <f t="shared" si="95"/>
        <v>0.91331599646095774</v>
      </c>
    </row>
    <row r="6137" spans="1:5" x14ac:dyDescent="0.35">
      <c r="A6137" s="1">
        <v>43356.625</v>
      </c>
      <c r="B6137">
        <v>8842.8405705918631</v>
      </c>
      <c r="C6137">
        <v>12969.7905698785</v>
      </c>
      <c r="E6137" s="4">
        <f t="shared" si="95"/>
        <v>0.91336553309003521</v>
      </c>
    </row>
    <row r="6138" spans="1:5" x14ac:dyDescent="0.35">
      <c r="A6138" s="1">
        <v>43356.666666666664</v>
      </c>
      <c r="B6138">
        <v>8841.2820526112591</v>
      </c>
      <c r="C6138">
        <v>12970.4253320115</v>
      </c>
      <c r="E6138" s="4">
        <f t="shared" si="95"/>
        <v>0.91341023464869719</v>
      </c>
    </row>
    <row r="6139" spans="1:5" x14ac:dyDescent="0.35">
      <c r="A6139" s="1">
        <v>43356.708333333336</v>
      </c>
      <c r="B6139">
        <v>8839.7235346306552</v>
      </c>
      <c r="C6139">
        <v>12969.323423162499</v>
      </c>
      <c r="E6139" s="4">
        <f t="shared" si="95"/>
        <v>0.9133326354339788</v>
      </c>
    </row>
    <row r="6140" spans="1:5" x14ac:dyDescent="0.35">
      <c r="A6140" s="1">
        <v>43356.75</v>
      </c>
      <c r="B6140">
        <v>8838.1650166500531</v>
      </c>
      <c r="C6140">
        <v>12967.0073881476</v>
      </c>
      <c r="E6140" s="4">
        <f t="shared" si="95"/>
        <v>0.91316953437659154</v>
      </c>
    </row>
    <row r="6141" spans="1:5" x14ac:dyDescent="0.35">
      <c r="A6141" s="1">
        <v>43356.791666666664</v>
      </c>
      <c r="B6141">
        <v>8836.6064986694491</v>
      </c>
      <c r="C6141">
        <v>12965.157552451999</v>
      </c>
      <c r="E6141" s="4">
        <f t="shared" si="95"/>
        <v>0.91303926425718307</v>
      </c>
    </row>
    <row r="6142" spans="1:5" x14ac:dyDescent="0.35">
      <c r="A6142" s="1">
        <v>43356.833333333336</v>
      </c>
      <c r="B6142">
        <v>8835.0479806888452</v>
      </c>
      <c r="C6142">
        <v>12964.072362602999</v>
      </c>
      <c r="E6142" s="4">
        <f t="shared" si="95"/>
        <v>0.9129628424368309</v>
      </c>
    </row>
    <row r="6143" spans="1:5" x14ac:dyDescent="0.35">
      <c r="A6143" s="1">
        <v>43356.875</v>
      </c>
      <c r="B6143">
        <v>8833.4894627082413</v>
      </c>
      <c r="C6143">
        <v>12963.063507753999</v>
      </c>
      <c r="E6143" s="4">
        <f t="shared" si="95"/>
        <v>0.91289179632070416</v>
      </c>
    </row>
    <row r="6144" spans="1:5" x14ac:dyDescent="0.35">
      <c r="A6144" s="1">
        <v>43356.916666666664</v>
      </c>
      <c r="B6144">
        <v>8831.9309447276391</v>
      </c>
      <c r="C6144">
        <v>12962.066638905</v>
      </c>
      <c r="E6144" s="4">
        <f t="shared" si="95"/>
        <v>0.91282159428908449</v>
      </c>
    </row>
    <row r="6145" spans="1:5" x14ac:dyDescent="0.35">
      <c r="A6145" s="1">
        <v>43356.958333333336</v>
      </c>
      <c r="B6145">
        <v>8830.3724267470352</v>
      </c>
      <c r="C6145">
        <v>12961.074438056001</v>
      </c>
      <c r="E6145" s="4">
        <f t="shared" si="95"/>
        <v>0.91275172098985924</v>
      </c>
    </row>
    <row r="6146" spans="1:5" x14ac:dyDescent="0.35">
      <c r="A6146" s="1">
        <v>43357</v>
      </c>
      <c r="B6146">
        <v>8828.8139087664313</v>
      </c>
      <c r="C6146">
        <v>12957.576620104101</v>
      </c>
      <c r="E6146" s="4">
        <f t="shared" si="95"/>
        <v>0.91250539578197887</v>
      </c>
    </row>
    <row r="6147" spans="1:5" x14ac:dyDescent="0.35">
      <c r="A6147" s="1">
        <v>43357.041666666664</v>
      </c>
      <c r="B6147">
        <v>8827.2553907858273</v>
      </c>
      <c r="C6147">
        <v>12949.145706568899</v>
      </c>
      <c r="E6147" s="4">
        <f t="shared" ref="E6147:E6210" si="96">C6147/14200</f>
        <v>0.91191166947668301</v>
      </c>
    </row>
    <row r="6148" spans="1:5" x14ac:dyDescent="0.35">
      <c r="A6148" s="1">
        <v>43357.083333333336</v>
      </c>
      <c r="B6148">
        <v>8825.6968728052252</v>
      </c>
      <c r="C6148">
        <v>12940.6179950613</v>
      </c>
      <c r="E6148" s="4">
        <f t="shared" si="96"/>
        <v>0.91131112641276768</v>
      </c>
    </row>
    <row r="6149" spans="1:5" x14ac:dyDescent="0.35">
      <c r="A6149" s="1">
        <v>43357.125</v>
      </c>
      <c r="B6149">
        <v>8824.1383548246213</v>
      </c>
      <c r="C6149">
        <v>12932.0847065536</v>
      </c>
      <c r="E6149" s="4">
        <f t="shared" si="96"/>
        <v>0.91071019060236624</v>
      </c>
    </row>
    <row r="6150" spans="1:5" x14ac:dyDescent="0.35">
      <c r="A6150" s="1">
        <v>43357.166666666664</v>
      </c>
      <c r="B6150">
        <v>8822.5798368440173</v>
      </c>
      <c r="C6150">
        <v>12923.5408190459</v>
      </c>
      <c r="E6150" s="4">
        <f t="shared" si="96"/>
        <v>0.91010850838351409</v>
      </c>
    </row>
    <row r="6151" spans="1:5" x14ac:dyDescent="0.35">
      <c r="A6151" s="1">
        <v>43357.208333333336</v>
      </c>
      <c r="B6151">
        <v>8821.0213188634134</v>
      </c>
      <c r="C6151">
        <v>12914.978481538299</v>
      </c>
      <c r="E6151" s="4">
        <f t="shared" si="96"/>
        <v>0.9095055268688943</v>
      </c>
    </row>
    <row r="6152" spans="1:5" x14ac:dyDescent="0.35">
      <c r="A6152" s="1">
        <v>43357.25</v>
      </c>
      <c r="B6152">
        <v>8819.4628008828113</v>
      </c>
      <c r="C6152">
        <v>12906.3974940306</v>
      </c>
      <c r="E6152" s="4">
        <f t="shared" si="96"/>
        <v>0.90890123197398587</v>
      </c>
    </row>
    <row r="6153" spans="1:5" x14ac:dyDescent="0.35">
      <c r="A6153" s="1">
        <v>43357.291666666664</v>
      </c>
      <c r="B6153">
        <v>8817.9042829022073</v>
      </c>
      <c r="C6153">
        <v>12899.874968751599</v>
      </c>
      <c r="E6153" s="4">
        <f t="shared" si="96"/>
        <v>0.90844189920785912</v>
      </c>
    </row>
    <row r="6154" spans="1:5" x14ac:dyDescent="0.35">
      <c r="A6154" s="1">
        <v>43357.333333333336</v>
      </c>
      <c r="B6154">
        <v>8816.3457649216034</v>
      </c>
      <c r="C6154">
        <v>12900.5272848846</v>
      </c>
      <c r="E6154" s="4">
        <f t="shared" si="96"/>
        <v>0.90848783696370417</v>
      </c>
    </row>
    <row r="6155" spans="1:5" x14ac:dyDescent="0.35">
      <c r="A6155" s="1">
        <v>43357.375</v>
      </c>
      <c r="B6155">
        <v>8814.7872469409995</v>
      </c>
      <c r="C6155">
        <v>12901.162855017499</v>
      </c>
      <c r="E6155" s="4">
        <f t="shared" si="96"/>
        <v>0.90853259542376752</v>
      </c>
    </row>
    <row r="6156" spans="1:5" x14ac:dyDescent="0.35">
      <c r="A6156" s="1">
        <v>43357.416666666664</v>
      </c>
      <c r="B6156">
        <v>8813.2287289603973</v>
      </c>
      <c r="C6156">
        <v>12901.7919341505</v>
      </c>
      <c r="E6156" s="4">
        <f t="shared" si="96"/>
        <v>0.90857689677116205</v>
      </c>
    </row>
    <row r="6157" spans="1:5" x14ac:dyDescent="0.35">
      <c r="A6157" s="1">
        <v>43357.458333333336</v>
      </c>
      <c r="B6157">
        <v>8811.6702109797934</v>
      </c>
      <c r="C6157">
        <v>12902.4334372835</v>
      </c>
      <c r="E6157" s="4">
        <f t="shared" si="96"/>
        <v>0.9086220730481338</v>
      </c>
    </row>
    <row r="6158" spans="1:5" x14ac:dyDescent="0.35">
      <c r="A6158" s="1">
        <v>43357.5</v>
      </c>
      <c r="B6158">
        <v>8810.1116929991895</v>
      </c>
      <c r="C6158">
        <v>12903.0829214164</v>
      </c>
      <c r="E6158" s="4">
        <f t="shared" si="96"/>
        <v>0.9086678113673522</v>
      </c>
    </row>
    <row r="6159" spans="1:5" x14ac:dyDescent="0.35">
      <c r="A6159" s="1">
        <v>43357.541666666664</v>
      </c>
      <c r="B6159">
        <v>8808.5531750185855</v>
      </c>
      <c r="C6159">
        <v>12903.7502035494</v>
      </c>
      <c r="E6159" s="4">
        <f t="shared" si="96"/>
        <v>0.90871480306685914</v>
      </c>
    </row>
    <row r="6160" spans="1:5" x14ac:dyDescent="0.35">
      <c r="A6160" s="1">
        <v>43357.583333333336</v>
      </c>
      <c r="B6160">
        <v>8806.9946570379834</v>
      </c>
      <c r="C6160">
        <v>12904.428538682299</v>
      </c>
      <c r="E6160" s="4">
        <f t="shared" si="96"/>
        <v>0.90876257314664077</v>
      </c>
    </row>
    <row r="6161" spans="1:5" x14ac:dyDescent="0.35">
      <c r="A6161" s="1">
        <v>43357.625</v>
      </c>
      <c r="B6161">
        <v>8805.4361390573795</v>
      </c>
      <c r="C6161">
        <v>12896.3007835567</v>
      </c>
      <c r="E6161" s="4">
        <f t="shared" si="96"/>
        <v>0.90819019602511974</v>
      </c>
    </row>
    <row r="6162" spans="1:5" x14ac:dyDescent="0.35">
      <c r="A6162" s="1">
        <v>43357.666666666664</v>
      </c>
      <c r="B6162">
        <v>8803.8776210767755</v>
      </c>
      <c r="C6162">
        <v>12887.959449382201</v>
      </c>
      <c r="E6162" s="4">
        <f t="shared" si="96"/>
        <v>0.90760277812550705</v>
      </c>
    </row>
    <row r="6163" spans="1:5" x14ac:dyDescent="0.35">
      <c r="A6163" s="1">
        <v>43357.708333333336</v>
      </c>
      <c r="B6163">
        <v>8802.3191030961716</v>
      </c>
      <c r="C6163">
        <v>12879.389089252099</v>
      </c>
      <c r="E6163" s="4">
        <f t="shared" si="96"/>
        <v>0.90699923163747176</v>
      </c>
    </row>
    <row r="6164" spans="1:5" x14ac:dyDescent="0.35">
      <c r="A6164" s="1">
        <v>43357.75</v>
      </c>
      <c r="B6164">
        <v>8800.7605851155677</v>
      </c>
      <c r="C6164">
        <v>12880.079697385099</v>
      </c>
      <c r="E6164" s="4">
        <f t="shared" si="96"/>
        <v>0.90704786601303511</v>
      </c>
    </row>
    <row r="6165" spans="1:5" x14ac:dyDescent="0.35">
      <c r="A6165" s="1">
        <v>43357.791666666664</v>
      </c>
      <c r="B6165">
        <v>8799.2020671349655</v>
      </c>
      <c r="C6165">
        <v>12880.774610517999</v>
      </c>
      <c r="E6165" s="4">
        <f t="shared" si="96"/>
        <v>0.90709680355760558</v>
      </c>
    </row>
    <row r="6166" spans="1:5" x14ac:dyDescent="0.35">
      <c r="A6166" s="1">
        <v>43357.833333333336</v>
      </c>
      <c r="B6166">
        <v>8797.6435491543598</v>
      </c>
      <c r="C6166">
        <v>12872.2630794052</v>
      </c>
      <c r="E6166" s="4">
        <f t="shared" si="96"/>
        <v>0.90649739995811274</v>
      </c>
    </row>
    <row r="6167" spans="1:5" x14ac:dyDescent="0.35">
      <c r="A6167" s="1">
        <v>43357.875</v>
      </c>
      <c r="B6167">
        <v>8796.0850311737577</v>
      </c>
      <c r="C6167">
        <v>12863.764315292399</v>
      </c>
      <c r="E6167" s="4">
        <f t="shared" si="96"/>
        <v>0.90589889544312674</v>
      </c>
    </row>
    <row r="6168" spans="1:5" x14ac:dyDescent="0.35">
      <c r="A6168" s="1">
        <v>43357.916666666664</v>
      </c>
      <c r="B6168">
        <v>8794.5265131931537</v>
      </c>
      <c r="C6168">
        <v>12855.2751631796</v>
      </c>
      <c r="E6168" s="4">
        <f t="shared" si="96"/>
        <v>0.90530106782954933</v>
      </c>
    </row>
    <row r="6169" spans="1:5" x14ac:dyDescent="0.35">
      <c r="A6169" s="1">
        <v>43357.958333333336</v>
      </c>
      <c r="B6169">
        <v>8792.9679952125498</v>
      </c>
      <c r="C6169">
        <v>12846.789241066799</v>
      </c>
      <c r="E6169" s="4">
        <f t="shared" si="96"/>
        <v>0.90470346768076049</v>
      </c>
    </row>
    <row r="6170" spans="1:5" x14ac:dyDescent="0.35">
      <c r="A6170" s="1">
        <v>43358</v>
      </c>
      <c r="B6170">
        <v>8791.4094772319459</v>
      </c>
      <c r="C6170">
        <v>12838.306587954001</v>
      </c>
      <c r="E6170" s="4">
        <f t="shared" si="96"/>
        <v>0.90410609774323947</v>
      </c>
    </row>
    <row r="6171" spans="1:5" x14ac:dyDescent="0.35">
      <c r="A6171" s="1">
        <v>43358.041666666664</v>
      </c>
      <c r="B6171">
        <v>8789.8509592513437</v>
      </c>
      <c r="C6171">
        <v>12829.8261528412</v>
      </c>
      <c r="E6171" s="4">
        <f t="shared" si="96"/>
        <v>0.90350888400290141</v>
      </c>
    </row>
    <row r="6172" spans="1:5" x14ac:dyDescent="0.35">
      <c r="A6172" s="1">
        <v>43358.083333333336</v>
      </c>
      <c r="B6172">
        <v>8788.2924412707398</v>
      </c>
      <c r="C6172">
        <v>12821.3517257284</v>
      </c>
      <c r="E6172" s="4">
        <f t="shared" si="96"/>
        <v>0.90291209336115497</v>
      </c>
    </row>
    <row r="6173" spans="1:5" x14ac:dyDescent="0.35">
      <c r="A6173" s="1">
        <v>43358.125</v>
      </c>
      <c r="B6173">
        <v>8786.7339232901359</v>
      </c>
      <c r="C6173">
        <v>12812.8761596156</v>
      </c>
      <c r="E6173" s="4">
        <f t="shared" si="96"/>
        <v>0.90231522250814089</v>
      </c>
    </row>
    <row r="6174" spans="1:5" x14ac:dyDescent="0.35">
      <c r="A6174" s="1">
        <v>43358.166666666664</v>
      </c>
      <c r="B6174">
        <v>8785.1754053095319</v>
      </c>
      <c r="C6174">
        <v>12804.4002495028</v>
      </c>
      <c r="E6174" s="4">
        <f t="shared" si="96"/>
        <v>0.90171832742977465</v>
      </c>
    </row>
    <row r="6175" spans="1:5" x14ac:dyDescent="0.35">
      <c r="A6175" s="1">
        <v>43358.208333333336</v>
      </c>
      <c r="B6175">
        <v>8783.616887328928</v>
      </c>
      <c r="C6175">
        <v>12795.910550041101</v>
      </c>
      <c r="E6175" s="4">
        <f t="shared" si="96"/>
        <v>0.90112046127050005</v>
      </c>
    </row>
    <row r="6176" spans="1:5" x14ac:dyDescent="0.35">
      <c r="A6176" s="1">
        <v>43358.25</v>
      </c>
      <c r="B6176">
        <v>8782.0583693483259</v>
      </c>
      <c r="C6176">
        <v>12787.4370939283</v>
      </c>
      <c r="E6176" s="4">
        <f t="shared" si="96"/>
        <v>0.90052373900903515</v>
      </c>
    </row>
    <row r="6177" spans="1:5" x14ac:dyDescent="0.35">
      <c r="A6177" s="1">
        <v>43358.291666666664</v>
      </c>
      <c r="B6177">
        <v>8780.4998513677219</v>
      </c>
      <c r="C6177">
        <v>12779.082478784299</v>
      </c>
      <c r="E6177" s="4">
        <f t="shared" si="96"/>
        <v>0.8999353858298802</v>
      </c>
    </row>
    <row r="6178" spans="1:5" x14ac:dyDescent="0.35">
      <c r="A6178" s="1">
        <v>43358.333333333336</v>
      </c>
      <c r="B6178">
        <v>8778.941333387118</v>
      </c>
      <c r="C6178">
        <v>12779.7960579173</v>
      </c>
      <c r="E6178" s="4">
        <f t="shared" si="96"/>
        <v>0.89998563788149999</v>
      </c>
    </row>
    <row r="6179" spans="1:5" x14ac:dyDescent="0.35">
      <c r="A6179" s="1">
        <v>43358.375</v>
      </c>
      <c r="B6179">
        <v>8777.3828154065141</v>
      </c>
      <c r="C6179">
        <v>12780.514352050201</v>
      </c>
      <c r="E6179" s="4">
        <f t="shared" si="96"/>
        <v>0.90003622197536626</v>
      </c>
    </row>
    <row r="6180" spans="1:5" x14ac:dyDescent="0.35">
      <c r="A6180" s="1">
        <v>43358.416666666664</v>
      </c>
      <c r="B6180">
        <v>8775.8242974259119</v>
      </c>
      <c r="C6180">
        <v>12781.2215621832</v>
      </c>
      <c r="E6180" s="4">
        <f t="shared" si="96"/>
        <v>0.90008602550585914</v>
      </c>
    </row>
    <row r="6181" spans="1:5" x14ac:dyDescent="0.35">
      <c r="A6181" s="1">
        <v>43358.458333333336</v>
      </c>
      <c r="B6181">
        <v>8774.2657794453062</v>
      </c>
      <c r="C6181">
        <v>12781.922221316099</v>
      </c>
      <c r="E6181" s="4">
        <f t="shared" si="96"/>
        <v>0.90013536769831681</v>
      </c>
    </row>
    <row r="6182" spans="1:5" x14ac:dyDescent="0.35">
      <c r="A6182" s="1">
        <v>43358.5</v>
      </c>
      <c r="B6182">
        <v>8772.7072614647041</v>
      </c>
      <c r="C6182">
        <v>12782.628664449099</v>
      </c>
      <c r="E6182" s="4">
        <f t="shared" si="96"/>
        <v>0.90018511721472527</v>
      </c>
    </row>
    <row r="6183" spans="1:5" x14ac:dyDescent="0.35">
      <c r="A6183" s="1">
        <v>43358.541666666664</v>
      </c>
      <c r="B6183">
        <v>8771.1487434841001</v>
      </c>
      <c r="C6183">
        <v>12783.361603582</v>
      </c>
      <c r="E6183" s="4">
        <f t="shared" si="96"/>
        <v>0.90023673264661974</v>
      </c>
    </row>
    <row r="6184" spans="1:5" x14ac:dyDescent="0.35">
      <c r="A6184" s="1">
        <v>43358.583333333336</v>
      </c>
      <c r="B6184">
        <v>8769.5902255034962</v>
      </c>
      <c r="C6184">
        <v>12784.086888715001</v>
      </c>
      <c r="E6184" s="4">
        <f t="shared" si="96"/>
        <v>0.90028780906443673</v>
      </c>
    </row>
    <row r="6185" spans="1:5" x14ac:dyDescent="0.35">
      <c r="A6185" s="1">
        <v>43358.625</v>
      </c>
      <c r="B6185">
        <v>8768.0317075228922</v>
      </c>
      <c r="C6185">
        <v>12784.809165847901</v>
      </c>
      <c r="E6185" s="4">
        <f t="shared" si="96"/>
        <v>0.90033867365126063</v>
      </c>
    </row>
    <row r="6186" spans="1:5" x14ac:dyDescent="0.35">
      <c r="A6186" s="1">
        <v>43358.666666666664</v>
      </c>
      <c r="B6186">
        <v>8766.4731895422883</v>
      </c>
      <c r="C6186">
        <v>12785.3892804181</v>
      </c>
      <c r="E6186" s="4">
        <f t="shared" si="96"/>
        <v>0.90037952679000699</v>
      </c>
    </row>
    <row r="6187" spans="1:5" x14ac:dyDescent="0.35">
      <c r="A6187" s="1">
        <v>43358.708333333336</v>
      </c>
      <c r="B6187">
        <v>8764.9146715616862</v>
      </c>
      <c r="C6187">
        <v>12779.3543141136</v>
      </c>
      <c r="E6187" s="4">
        <f t="shared" si="96"/>
        <v>0.89995452916292951</v>
      </c>
    </row>
    <row r="6188" spans="1:5" x14ac:dyDescent="0.35">
      <c r="A6188" s="1">
        <v>43358.75</v>
      </c>
      <c r="B6188">
        <v>8763.3561535810823</v>
      </c>
      <c r="C6188">
        <v>12773.291217808999</v>
      </c>
      <c r="E6188" s="4">
        <f t="shared" si="96"/>
        <v>0.8995275505499295</v>
      </c>
    </row>
    <row r="6189" spans="1:5" x14ac:dyDescent="0.35">
      <c r="A6189" s="1">
        <v>43358.791666666664</v>
      </c>
      <c r="B6189">
        <v>8761.7976356004783</v>
      </c>
      <c r="C6189">
        <v>12767.2264125045</v>
      </c>
      <c r="E6189" s="4">
        <f t="shared" si="96"/>
        <v>0.89910045158482399</v>
      </c>
    </row>
    <row r="6190" spans="1:5" x14ac:dyDescent="0.35">
      <c r="A6190" s="1">
        <v>43358.833333333336</v>
      </c>
      <c r="B6190">
        <v>8760.2391176198762</v>
      </c>
      <c r="C6190">
        <v>12761.183705199899</v>
      </c>
      <c r="E6190" s="4">
        <f t="shared" si="96"/>
        <v>0.89867490881689427</v>
      </c>
    </row>
    <row r="6191" spans="1:5" x14ac:dyDescent="0.35">
      <c r="A6191" s="1">
        <v>43358.875</v>
      </c>
      <c r="B6191">
        <v>8758.6805996392723</v>
      </c>
      <c r="C6191">
        <v>12755.143086895399</v>
      </c>
      <c r="E6191" s="4">
        <f t="shared" si="96"/>
        <v>0.89824951316164781</v>
      </c>
    </row>
    <row r="6192" spans="1:5" x14ac:dyDescent="0.35">
      <c r="A6192" s="1">
        <v>43358.916666666664</v>
      </c>
      <c r="B6192">
        <v>8757.1220816586683</v>
      </c>
      <c r="C6192">
        <v>12749.124238590801</v>
      </c>
      <c r="E6192" s="4">
        <f t="shared" si="96"/>
        <v>0.89782565060498598</v>
      </c>
    </row>
    <row r="6193" spans="1:5" x14ac:dyDescent="0.35">
      <c r="A6193" s="1">
        <v>43358.958333333336</v>
      </c>
      <c r="B6193">
        <v>8755.5635636780644</v>
      </c>
      <c r="C6193">
        <v>12743.1057822862</v>
      </c>
      <c r="E6193" s="4">
        <f t="shared" si="96"/>
        <v>0.89740181565395782</v>
      </c>
    </row>
    <row r="6194" spans="1:5" x14ac:dyDescent="0.35">
      <c r="A6194" s="1">
        <v>43359</v>
      </c>
      <c r="B6194">
        <v>8754.0050456974604</v>
      </c>
      <c r="C6194">
        <v>12737.088430981699</v>
      </c>
      <c r="E6194" s="4">
        <f t="shared" si="96"/>
        <v>0.89697805851983803</v>
      </c>
    </row>
    <row r="6195" spans="1:5" x14ac:dyDescent="0.35">
      <c r="A6195" s="1">
        <v>43359.041666666664</v>
      </c>
      <c r="B6195">
        <v>8752.4465277168583</v>
      </c>
      <c r="C6195">
        <v>12731.0710306771</v>
      </c>
      <c r="E6195" s="4">
        <f t="shared" si="96"/>
        <v>0.89655429793500707</v>
      </c>
    </row>
    <row r="6196" spans="1:5" x14ac:dyDescent="0.35">
      <c r="A6196" s="1">
        <v>43359.083333333336</v>
      </c>
      <c r="B6196">
        <v>8750.8880097362526</v>
      </c>
      <c r="C6196">
        <v>12725.0467353726</v>
      </c>
      <c r="E6196" s="4">
        <f t="shared" si="96"/>
        <v>0.89613005178680283</v>
      </c>
    </row>
    <row r="6197" spans="1:5" x14ac:dyDescent="0.35">
      <c r="A6197" s="1">
        <v>43359.125</v>
      </c>
      <c r="B6197">
        <v>8749.3294917556505</v>
      </c>
      <c r="C6197">
        <v>12719.036829068</v>
      </c>
      <c r="E6197" s="4">
        <f t="shared" si="96"/>
        <v>0.89570681894845072</v>
      </c>
    </row>
    <row r="6198" spans="1:5" x14ac:dyDescent="0.35">
      <c r="A6198" s="1">
        <v>43359.166666666664</v>
      </c>
      <c r="B6198">
        <v>8747.7709737750483</v>
      </c>
      <c r="C6198">
        <v>12713.028101763501</v>
      </c>
      <c r="E6198" s="4">
        <f t="shared" si="96"/>
        <v>0.89528366913827473</v>
      </c>
    </row>
    <row r="6199" spans="1:5" x14ac:dyDescent="0.35">
      <c r="A6199" s="1">
        <v>43359.208333333336</v>
      </c>
      <c r="B6199">
        <v>8746.2124557944444</v>
      </c>
      <c r="C6199">
        <v>12707.0202474589</v>
      </c>
      <c r="E6199" s="4">
        <f t="shared" si="96"/>
        <v>0.89486058080696484</v>
      </c>
    </row>
    <row r="6200" spans="1:5" x14ac:dyDescent="0.35">
      <c r="A6200" s="1">
        <v>43359.25</v>
      </c>
      <c r="B6200">
        <v>8744.6539378138405</v>
      </c>
      <c r="C6200">
        <v>12698.476692951201</v>
      </c>
      <c r="E6200" s="4">
        <f t="shared" si="96"/>
        <v>0.89425892203881696</v>
      </c>
    </row>
    <row r="6201" spans="1:5" x14ac:dyDescent="0.35">
      <c r="A6201" s="1">
        <v>43359.291666666664</v>
      </c>
      <c r="B6201">
        <v>8743.0954198332365</v>
      </c>
      <c r="C6201">
        <v>12690.305439842499</v>
      </c>
      <c r="E6201" s="4">
        <f t="shared" si="96"/>
        <v>0.89368348167904921</v>
      </c>
    </row>
    <row r="6202" spans="1:5" x14ac:dyDescent="0.35">
      <c r="A6202" s="1">
        <v>43359.333333333336</v>
      </c>
      <c r="B6202">
        <v>8741.5369018526326</v>
      </c>
      <c r="C6202">
        <v>12691.0157419755</v>
      </c>
      <c r="E6202" s="4">
        <f t="shared" si="96"/>
        <v>0.89373350295602105</v>
      </c>
    </row>
    <row r="6203" spans="1:5" x14ac:dyDescent="0.35">
      <c r="A6203" s="1">
        <v>43359.375</v>
      </c>
      <c r="B6203">
        <v>8739.9783838720286</v>
      </c>
      <c r="C6203">
        <v>12691.7265801084</v>
      </c>
      <c r="E6203" s="4">
        <f t="shared" si="96"/>
        <v>0.89378356197946474</v>
      </c>
    </row>
    <row r="6204" spans="1:5" x14ac:dyDescent="0.35">
      <c r="A6204" s="1">
        <v>43359.416666666664</v>
      </c>
      <c r="B6204">
        <v>8738.4198658914247</v>
      </c>
      <c r="C6204">
        <v>12692.423650241401</v>
      </c>
      <c r="E6204" s="4">
        <f t="shared" si="96"/>
        <v>0.89383265142545076</v>
      </c>
    </row>
    <row r="6205" spans="1:5" x14ac:dyDescent="0.35">
      <c r="A6205" s="1">
        <v>43359.458333333336</v>
      </c>
      <c r="B6205">
        <v>8736.8613479108226</v>
      </c>
      <c r="C6205">
        <v>12693.1099333744</v>
      </c>
      <c r="E6205" s="4">
        <f t="shared" si="96"/>
        <v>0.89388098122354931</v>
      </c>
    </row>
    <row r="6206" spans="1:5" x14ac:dyDescent="0.35">
      <c r="A6206" s="1">
        <v>43359.5</v>
      </c>
      <c r="B6206">
        <v>8735.3028299302186</v>
      </c>
      <c r="C6206">
        <v>12693.8018085073</v>
      </c>
      <c r="E6206" s="4">
        <f t="shared" si="96"/>
        <v>0.89392970482445777</v>
      </c>
    </row>
    <row r="6207" spans="1:5" x14ac:dyDescent="0.35">
      <c r="A6207" s="1">
        <v>43359.541666666664</v>
      </c>
      <c r="B6207">
        <v>8733.7443119496165</v>
      </c>
      <c r="C6207">
        <v>12694.5179176403</v>
      </c>
      <c r="E6207" s="4">
        <f t="shared" si="96"/>
        <v>0.89398013504509155</v>
      </c>
    </row>
    <row r="6208" spans="1:5" x14ac:dyDescent="0.35">
      <c r="A6208" s="1">
        <v>43359.583333333336</v>
      </c>
      <c r="B6208">
        <v>8732.1857939690126</v>
      </c>
      <c r="C6208">
        <v>12695.2233347732</v>
      </c>
      <c r="E6208" s="4">
        <f t="shared" si="96"/>
        <v>0.89402981230797185</v>
      </c>
    </row>
    <row r="6209" spans="1:5" x14ac:dyDescent="0.35">
      <c r="A6209" s="1">
        <v>43359.625</v>
      </c>
      <c r="B6209">
        <v>8730.6272759884087</v>
      </c>
      <c r="C6209">
        <v>12695.930612906201</v>
      </c>
      <c r="E6209" s="4">
        <f t="shared" si="96"/>
        <v>0.89407962062719726</v>
      </c>
    </row>
    <row r="6210" spans="1:5" x14ac:dyDescent="0.35">
      <c r="A6210" s="1">
        <v>43359.666666666664</v>
      </c>
      <c r="B6210">
        <v>8729.0687580078047</v>
      </c>
      <c r="C6210">
        <v>12696.638991039101</v>
      </c>
      <c r="E6210" s="4">
        <f t="shared" si="96"/>
        <v>0.89412950641120426</v>
      </c>
    </row>
    <row r="6211" spans="1:5" x14ac:dyDescent="0.35">
      <c r="A6211" s="1">
        <v>43359.708333333336</v>
      </c>
      <c r="B6211">
        <v>8727.5102400272008</v>
      </c>
      <c r="C6211">
        <v>12695.020442261901</v>
      </c>
      <c r="E6211" s="4">
        <f t="shared" ref="E6211:E6274" si="97">C6211/14200</f>
        <v>0.89401552410295071</v>
      </c>
    </row>
    <row r="6212" spans="1:5" x14ac:dyDescent="0.35">
      <c r="A6212" s="1">
        <v>43359.75</v>
      </c>
      <c r="B6212">
        <v>8725.9517220465968</v>
      </c>
      <c r="C6212">
        <v>12695.5111887287</v>
      </c>
      <c r="E6212" s="4">
        <f t="shared" si="97"/>
        <v>0.89405008371328876</v>
      </c>
    </row>
    <row r="6213" spans="1:5" x14ac:dyDescent="0.35">
      <c r="A6213" s="1">
        <v>43359.791666666664</v>
      </c>
      <c r="B6213">
        <v>8724.3932040659929</v>
      </c>
      <c r="C6213">
        <v>12695.849423432601</v>
      </c>
      <c r="E6213" s="4">
        <f t="shared" si="97"/>
        <v>0.89407390305863388</v>
      </c>
    </row>
    <row r="6214" spans="1:5" x14ac:dyDescent="0.35">
      <c r="A6214" s="1">
        <v>43359.833333333336</v>
      </c>
      <c r="B6214">
        <v>8722.8346860853908</v>
      </c>
      <c r="C6214">
        <v>12696.3827872534</v>
      </c>
      <c r="E6214" s="4">
        <f t="shared" si="97"/>
        <v>0.89411146389108453</v>
      </c>
    </row>
    <row r="6215" spans="1:5" x14ac:dyDescent="0.35">
      <c r="A6215" s="1">
        <v>43359.875</v>
      </c>
      <c r="B6215">
        <v>8721.2761681047868</v>
      </c>
      <c r="C6215">
        <v>12696.918009074199</v>
      </c>
      <c r="E6215" s="4">
        <f t="shared" si="97"/>
        <v>0.89414915556860564</v>
      </c>
    </row>
    <row r="6216" spans="1:5" x14ac:dyDescent="0.35">
      <c r="A6216" s="1">
        <v>43359.916666666664</v>
      </c>
      <c r="B6216">
        <v>8719.7176501241829</v>
      </c>
      <c r="C6216">
        <v>12697.467578895101</v>
      </c>
      <c r="E6216" s="4">
        <f t="shared" si="97"/>
        <v>0.89418785766866904</v>
      </c>
    </row>
    <row r="6217" spans="1:5" x14ac:dyDescent="0.35">
      <c r="A6217" s="1">
        <v>43359.958333333336</v>
      </c>
      <c r="B6217">
        <v>8718.1591321435808</v>
      </c>
      <c r="C6217">
        <v>12698.0196467159</v>
      </c>
      <c r="E6217" s="4">
        <f t="shared" si="97"/>
        <v>0.89422673568421829</v>
      </c>
    </row>
    <row r="6218" spans="1:5" x14ac:dyDescent="0.35">
      <c r="A6218" s="1">
        <v>43360</v>
      </c>
      <c r="B6218">
        <v>8716.6006141629769</v>
      </c>
      <c r="C6218">
        <v>12694.6199370247</v>
      </c>
      <c r="E6218" s="4">
        <f t="shared" si="97"/>
        <v>0.89398731950878163</v>
      </c>
    </row>
    <row r="6219" spans="1:5" x14ac:dyDescent="0.35">
      <c r="A6219" s="1">
        <v>43360.041666666664</v>
      </c>
      <c r="B6219">
        <v>8715.0420961823729</v>
      </c>
      <c r="C6219">
        <v>12686.304284385</v>
      </c>
      <c r="E6219" s="4">
        <f t="shared" si="97"/>
        <v>0.89340171016795777</v>
      </c>
    </row>
    <row r="6220" spans="1:5" x14ac:dyDescent="0.35">
      <c r="A6220" s="1">
        <v>43360.083333333336</v>
      </c>
      <c r="B6220">
        <v>8713.483578201769</v>
      </c>
      <c r="C6220">
        <v>12678.7195854899</v>
      </c>
      <c r="E6220" s="4">
        <f t="shared" si="97"/>
        <v>0.89286757644295067</v>
      </c>
    </row>
    <row r="6221" spans="1:5" x14ac:dyDescent="0.35">
      <c r="A6221" s="1">
        <v>43360.125</v>
      </c>
      <c r="B6221">
        <v>8711.925060221165</v>
      </c>
      <c r="C6221">
        <v>12670.5605130393</v>
      </c>
      <c r="E6221" s="4">
        <f t="shared" si="97"/>
        <v>0.89229299387600702</v>
      </c>
    </row>
    <row r="6222" spans="1:5" x14ac:dyDescent="0.35">
      <c r="A6222" s="1">
        <v>43360.166666666664</v>
      </c>
      <c r="B6222">
        <v>8710.3665422405611</v>
      </c>
      <c r="C6222">
        <v>12661.9726795317</v>
      </c>
      <c r="E6222" s="4">
        <f t="shared" si="97"/>
        <v>0.89168821686842958</v>
      </c>
    </row>
    <row r="6223" spans="1:5" x14ac:dyDescent="0.35">
      <c r="A6223" s="1">
        <v>43360.208333333336</v>
      </c>
      <c r="B6223">
        <v>8708.808024259959</v>
      </c>
      <c r="C6223">
        <v>12653.366290024</v>
      </c>
      <c r="E6223" s="4">
        <f t="shared" si="97"/>
        <v>0.89108213310028161</v>
      </c>
    </row>
    <row r="6224" spans="1:5" x14ac:dyDescent="0.35">
      <c r="A6224" s="1">
        <v>43360.25</v>
      </c>
      <c r="B6224">
        <v>8707.249506279355</v>
      </c>
      <c r="C6224">
        <v>12644.759852516299</v>
      </c>
      <c r="E6224" s="4">
        <f t="shared" si="97"/>
        <v>0.89047604595185204</v>
      </c>
    </row>
    <row r="6225" spans="1:5" x14ac:dyDescent="0.35">
      <c r="A6225" s="1">
        <v>43360.291666666664</v>
      </c>
      <c r="B6225">
        <v>8705.6909882987511</v>
      </c>
      <c r="C6225">
        <v>12642.010429215001</v>
      </c>
      <c r="E6225" s="4">
        <f t="shared" si="97"/>
        <v>0.89028242459260565</v>
      </c>
    </row>
    <row r="6226" spans="1:5" x14ac:dyDescent="0.35">
      <c r="A6226" s="1">
        <v>43360.333333333336</v>
      </c>
      <c r="B6226">
        <v>8704.132470318149</v>
      </c>
      <c r="C6226">
        <v>12642.678099347901</v>
      </c>
      <c r="E6226" s="4">
        <f t="shared" si="97"/>
        <v>0.89032944361604938</v>
      </c>
    </row>
    <row r="6227" spans="1:5" x14ac:dyDescent="0.35">
      <c r="A6227" s="1">
        <v>43360.375</v>
      </c>
      <c r="B6227">
        <v>8702.5739523375451</v>
      </c>
      <c r="C6227">
        <v>12643.337545480899</v>
      </c>
      <c r="E6227" s="4">
        <f t="shared" si="97"/>
        <v>0.89037588348457042</v>
      </c>
    </row>
    <row r="6228" spans="1:5" x14ac:dyDescent="0.35">
      <c r="A6228" s="1">
        <v>43360.416666666664</v>
      </c>
      <c r="B6228">
        <v>8701.0154343569411</v>
      </c>
      <c r="C6228">
        <v>12644.0073736138</v>
      </c>
      <c r="E6228" s="4">
        <f t="shared" si="97"/>
        <v>0.89042305447984504</v>
      </c>
    </row>
    <row r="6229" spans="1:5" x14ac:dyDescent="0.35">
      <c r="A6229" s="1">
        <v>43360.458333333336</v>
      </c>
      <c r="B6229">
        <v>8699.4569163763372</v>
      </c>
      <c r="C6229">
        <v>12644.682047746801</v>
      </c>
      <c r="E6229" s="4">
        <f t="shared" si="97"/>
        <v>0.89047056674273251</v>
      </c>
    </row>
    <row r="6230" spans="1:5" x14ac:dyDescent="0.35">
      <c r="A6230" s="1">
        <v>43360.5</v>
      </c>
      <c r="B6230">
        <v>8697.8983983957332</v>
      </c>
      <c r="C6230">
        <v>12645.355516879699</v>
      </c>
      <c r="E6230" s="4">
        <f t="shared" si="97"/>
        <v>0.89051799414645771</v>
      </c>
    </row>
    <row r="6231" spans="1:5" x14ac:dyDescent="0.35">
      <c r="A6231" s="1">
        <v>43360.541666666664</v>
      </c>
      <c r="B6231">
        <v>8696.3398804151293</v>
      </c>
      <c r="C6231">
        <v>12646.033241012699</v>
      </c>
      <c r="E6231" s="4">
        <f t="shared" si="97"/>
        <v>0.89056572119807742</v>
      </c>
    </row>
    <row r="6232" spans="1:5" x14ac:dyDescent="0.35">
      <c r="A6232" s="1">
        <v>43360.583333333336</v>
      </c>
      <c r="B6232">
        <v>8694.7813624345254</v>
      </c>
      <c r="C6232">
        <v>12646.7055461457</v>
      </c>
      <c r="E6232" s="4">
        <f t="shared" si="97"/>
        <v>0.89061306662997886</v>
      </c>
    </row>
    <row r="6233" spans="1:5" x14ac:dyDescent="0.35">
      <c r="A6233" s="1">
        <v>43360.625</v>
      </c>
      <c r="B6233">
        <v>8693.2228444539232</v>
      </c>
      <c r="C6233">
        <v>12647.372392278599</v>
      </c>
      <c r="E6233" s="4">
        <f t="shared" si="97"/>
        <v>0.89066002762525343</v>
      </c>
    </row>
    <row r="6234" spans="1:5" x14ac:dyDescent="0.35">
      <c r="A6234" s="1">
        <v>43360.666666666664</v>
      </c>
      <c r="B6234">
        <v>8691.6643264733211</v>
      </c>
      <c r="C6234">
        <v>12646.991053969399</v>
      </c>
      <c r="E6234" s="4">
        <f t="shared" si="97"/>
        <v>0.89063317281474641</v>
      </c>
    </row>
    <row r="6235" spans="1:5" x14ac:dyDescent="0.35">
      <c r="A6235" s="1">
        <v>43360.708333333336</v>
      </c>
      <c r="B6235">
        <v>8690.1058084927154</v>
      </c>
      <c r="C6235">
        <v>12638.482228548201</v>
      </c>
      <c r="E6235" s="4">
        <f t="shared" si="97"/>
        <v>0.89003395975691557</v>
      </c>
    </row>
    <row r="6236" spans="1:5" x14ac:dyDescent="0.35">
      <c r="A6236" s="1">
        <v>43360.75</v>
      </c>
      <c r="B6236">
        <v>8688.5472905121132</v>
      </c>
      <c r="C6236">
        <v>12629.949031127</v>
      </c>
      <c r="E6236" s="4">
        <f t="shared" si="97"/>
        <v>0.88943303036105636</v>
      </c>
    </row>
    <row r="6237" spans="1:5" x14ac:dyDescent="0.35">
      <c r="A6237" s="1">
        <v>43360.791666666664</v>
      </c>
      <c r="B6237">
        <v>8686.9887725315093</v>
      </c>
      <c r="C6237">
        <v>12621.4426627057</v>
      </c>
      <c r="E6237" s="4">
        <f t="shared" si="97"/>
        <v>0.88883399033138732</v>
      </c>
    </row>
    <row r="6238" spans="1:5" x14ac:dyDescent="0.35">
      <c r="A6238" s="1">
        <v>43360.833333333336</v>
      </c>
      <c r="B6238">
        <v>8685.4302545509054</v>
      </c>
      <c r="C6238">
        <v>12612.9550262845</v>
      </c>
      <c r="E6238" s="4">
        <f t="shared" si="97"/>
        <v>0.88823626945665501</v>
      </c>
    </row>
    <row r="6239" spans="1:5" x14ac:dyDescent="0.35">
      <c r="A6239" s="1">
        <v>43360.875</v>
      </c>
      <c r="B6239">
        <v>8683.8717365703014</v>
      </c>
      <c r="C6239">
        <v>12604.466410863301</v>
      </c>
      <c r="E6239" s="4">
        <f t="shared" si="97"/>
        <v>0.88763847963826059</v>
      </c>
    </row>
    <row r="6240" spans="1:5" x14ac:dyDescent="0.35">
      <c r="A6240" s="1">
        <v>43360.916666666664</v>
      </c>
      <c r="B6240">
        <v>8682.3132185896975</v>
      </c>
      <c r="C6240">
        <v>12596.015537441999</v>
      </c>
      <c r="E6240" s="4">
        <f t="shared" si="97"/>
        <v>0.88704334770718307</v>
      </c>
    </row>
    <row r="6241" spans="1:5" x14ac:dyDescent="0.35">
      <c r="A6241" s="1">
        <v>43360.958333333336</v>
      </c>
      <c r="B6241">
        <v>8680.7547006090936</v>
      </c>
      <c r="C6241">
        <v>12587.575257020801</v>
      </c>
      <c r="E6241" s="4">
        <f t="shared" si="97"/>
        <v>0.88644896176202825</v>
      </c>
    </row>
    <row r="6242" spans="1:5" x14ac:dyDescent="0.35">
      <c r="A6242" s="1">
        <v>43361</v>
      </c>
      <c r="B6242">
        <v>8679.1961826284914</v>
      </c>
      <c r="C6242">
        <v>12579.1381775996</v>
      </c>
      <c r="E6242" s="4">
        <f t="shared" si="97"/>
        <v>0.88585480123940841</v>
      </c>
    </row>
    <row r="6243" spans="1:5" x14ac:dyDescent="0.35">
      <c r="A6243" s="1">
        <v>43361.041666666664</v>
      </c>
      <c r="B6243">
        <v>8677.6376646478875</v>
      </c>
      <c r="C6243">
        <v>12570.705221178299</v>
      </c>
      <c r="E6243" s="4">
        <f t="shared" si="97"/>
        <v>0.88526093106889436</v>
      </c>
    </row>
    <row r="6244" spans="1:5" x14ac:dyDescent="0.35">
      <c r="A6244" s="1">
        <v>43361.083333333336</v>
      </c>
      <c r="B6244">
        <v>8676.0791466672836</v>
      </c>
      <c r="C6244">
        <v>12562.2733577571</v>
      </c>
      <c r="E6244" s="4">
        <f t="shared" si="97"/>
        <v>0.88466713787021833</v>
      </c>
    </row>
    <row r="6245" spans="1:5" x14ac:dyDescent="0.35">
      <c r="A6245" s="1">
        <v>43361.125</v>
      </c>
      <c r="B6245">
        <v>8674.5206286866814</v>
      </c>
      <c r="C6245">
        <v>12553.8308973359</v>
      </c>
      <c r="E6245" s="4">
        <f t="shared" si="97"/>
        <v>0.88407259840393659</v>
      </c>
    </row>
    <row r="6246" spans="1:5" x14ac:dyDescent="0.35">
      <c r="A6246" s="1">
        <v>43361.166666666664</v>
      </c>
      <c r="B6246">
        <v>8672.9621107060775</v>
      </c>
      <c r="C6246">
        <v>12545.384328914601</v>
      </c>
      <c r="E6246" s="4">
        <f t="shared" si="97"/>
        <v>0.8834777696418733</v>
      </c>
    </row>
    <row r="6247" spans="1:5" x14ac:dyDescent="0.35">
      <c r="A6247" s="1">
        <v>43361.208333333336</v>
      </c>
      <c r="B6247">
        <v>8671.4035927254736</v>
      </c>
      <c r="C6247">
        <v>12536.9243384934</v>
      </c>
      <c r="E6247" s="4">
        <f t="shared" si="97"/>
        <v>0.8828819956685493</v>
      </c>
    </row>
    <row r="6248" spans="1:5" x14ac:dyDescent="0.35">
      <c r="A6248" s="1">
        <v>43361.25</v>
      </c>
      <c r="B6248">
        <v>8669.8450747448696</v>
      </c>
      <c r="C6248">
        <v>12528.339295985699</v>
      </c>
      <c r="E6248" s="4">
        <f t="shared" si="97"/>
        <v>0.88227741521026048</v>
      </c>
    </row>
    <row r="6249" spans="1:5" x14ac:dyDescent="0.35">
      <c r="A6249" s="1">
        <v>43361.291666666664</v>
      </c>
      <c r="B6249">
        <v>8668.2865567642657</v>
      </c>
      <c r="C6249">
        <v>12519.742868478001</v>
      </c>
      <c r="E6249" s="4">
        <f t="shared" si="97"/>
        <v>0.88167203299140851</v>
      </c>
    </row>
    <row r="6250" spans="1:5" x14ac:dyDescent="0.35">
      <c r="A6250" s="1">
        <v>43361.333333333336</v>
      </c>
      <c r="B6250">
        <v>8666.7280387836636</v>
      </c>
      <c r="C6250">
        <v>12520.408441611</v>
      </c>
      <c r="E6250" s="4">
        <f t="shared" si="97"/>
        <v>0.88171890433880284</v>
      </c>
    </row>
    <row r="6251" spans="1:5" x14ac:dyDescent="0.35">
      <c r="A6251" s="1">
        <v>43361.375</v>
      </c>
      <c r="B6251">
        <v>8665.1695208030578</v>
      </c>
      <c r="C6251">
        <v>12521.066467744</v>
      </c>
      <c r="E6251" s="4">
        <f t="shared" si="97"/>
        <v>0.88176524420732394</v>
      </c>
    </row>
    <row r="6252" spans="1:5" x14ac:dyDescent="0.35">
      <c r="A6252" s="1">
        <v>43361.416666666664</v>
      </c>
      <c r="B6252">
        <v>8663.6110028224557</v>
      </c>
      <c r="C6252">
        <v>12521.7156188769</v>
      </c>
      <c r="E6252" s="4">
        <f t="shared" si="97"/>
        <v>0.88181095907583806</v>
      </c>
    </row>
    <row r="6253" spans="1:5" x14ac:dyDescent="0.35">
      <c r="A6253" s="1">
        <v>43361.458333333336</v>
      </c>
      <c r="B6253">
        <v>8662.0524848418518</v>
      </c>
      <c r="C6253">
        <v>12522.365770009899</v>
      </c>
      <c r="E6253" s="4">
        <f t="shared" si="97"/>
        <v>0.88185674436689432</v>
      </c>
    </row>
    <row r="6254" spans="1:5" x14ac:dyDescent="0.35">
      <c r="A6254" s="1">
        <v>43361.5</v>
      </c>
      <c r="B6254">
        <v>8660.4939668612478</v>
      </c>
      <c r="C6254">
        <v>12523.0165781428</v>
      </c>
      <c r="E6254" s="4">
        <f t="shared" si="97"/>
        <v>0.88190257592554933</v>
      </c>
    </row>
    <row r="6255" spans="1:5" x14ac:dyDescent="0.35">
      <c r="A6255" s="1">
        <v>43361.541666666664</v>
      </c>
      <c r="B6255">
        <v>8658.9354488806457</v>
      </c>
      <c r="C6255">
        <v>12523.675030275799</v>
      </c>
      <c r="E6255" s="4">
        <f t="shared" si="97"/>
        <v>0.88194894579407035</v>
      </c>
    </row>
    <row r="6256" spans="1:5" x14ac:dyDescent="0.35">
      <c r="A6256" s="1">
        <v>43361.583333333336</v>
      </c>
      <c r="B6256">
        <v>8657.3769309000418</v>
      </c>
      <c r="C6256">
        <v>12516.295876427401</v>
      </c>
      <c r="E6256" s="4">
        <f t="shared" si="97"/>
        <v>0.88142928707235213</v>
      </c>
    </row>
    <row r="6257" spans="1:5" x14ac:dyDescent="0.35">
      <c r="A6257" s="1">
        <v>43361.625</v>
      </c>
      <c r="B6257">
        <v>8655.8184129194378</v>
      </c>
      <c r="C6257">
        <v>12516.9760165604</v>
      </c>
      <c r="E6257" s="4">
        <f t="shared" si="97"/>
        <v>0.88147718426481692</v>
      </c>
    </row>
    <row r="6258" spans="1:5" x14ac:dyDescent="0.35">
      <c r="A6258" s="1">
        <v>43361.666666666664</v>
      </c>
      <c r="B6258">
        <v>8654.2598949388339</v>
      </c>
      <c r="C6258">
        <v>12508.544332040399</v>
      </c>
      <c r="E6258" s="4">
        <f t="shared" si="97"/>
        <v>0.88088340366481688</v>
      </c>
    </row>
    <row r="6259" spans="1:5" x14ac:dyDescent="0.35">
      <c r="A6259" s="1">
        <v>43361.708333333336</v>
      </c>
      <c r="B6259">
        <v>8652.70137695823</v>
      </c>
      <c r="C6259">
        <v>12499.9240555328</v>
      </c>
      <c r="E6259" s="4">
        <f t="shared" si="97"/>
        <v>0.88027634193892956</v>
      </c>
    </row>
    <row r="6260" spans="1:5" x14ac:dyDescent="0.35">
      <c r="A6260" s="1">
        <v>43361.75</v>
      </c>
      <c r="B6260">
        <v>8651.142858977626</v>
      </c>
      <c r="C6260">
        <v>12491.1951010251</v>
      </c>
      <c r="E6260" s="4">
        <f t="shared" si="97"/>
        <v>0.87966162683275351</v>
      </c>
    </row>
    <row r="6261" spans="1:5" x14ac:dyDescent="0.35">
      <c r="A6261" s="1">
        <v>43361.791666666664</v>
      </c>
      <c r="B6261">
        <v>8649.5843409970239</v>
      </c>
      <c r="C6261">
        <v>12482.475951517399</v>
      </c>
      <c r="E6261" s="4">
        <f t="shared" si="97"/>
        <v>0.87904760221953515</v>
      </c>
    </row>
    <row r="6262" spans="1:5" x14ac:dyDescent="0.35">
      <c r="A6262" s="1">
        <v>43361.833333333336</v>
      </c>
      <c r="B6262">
        <v>8648.02582301642</v>
      </c>
      <c r="C6262">
        <v>12473.875915009799</v>
      </c>
      <c r="E6262" s="4">
        <f t="shared" si="97"/>
        <v>0.87844196584576051</v>
      </c>
    </row>
    <row r="6263" spans="1:5" x14ac:dyDescent="0.35">
      <c r="A6263" s="1">
        <v>43361.875</v>
      </c>
      <c r="B6263">
        <v>8646.4673050358178</v>
      </c>
      <c r="C6263">
        <v>12465.274028502099</v>
      </c>
      <c r="E6263" s="4">
        <f t="shared" si="97"/>
        <v>0.87783619919028866</v>
      </c>
    </row>
    <row r="6264" spans="1:5" x14ac:dyDescent="0.35">
      <c r="A6264" s="1">
        <v>43361.916666666664</v>
      </c>
      <c r="B6264">
        <v>8644.9087870552139</v>
      </c>
      <c r="C6264">
        <v>12456.6859489944</v>
      </c>
      <c r="E6264" s="4">
        <f t="shared" si="97"/>
        <v>0.87723140485876061</v>
      </c>
    </row>
    <row r="6265" spans="1:5" x14ac:dyDescent="0.35">
      <c r="A6265" s="1">
        <v>43361.958333333336</v>
      </c>
      <c r="B6265">
        <v>8643.35026907461</v>
      </c>
      <c r="C6265">
        <v>12448.095934486701</v>
      </c>
      <c r="E6265" s="4">
        <f t="shared" si="97"/>
        <v>0.87662647425962681</v>
      </c>
    </row>
    <row r="6266" spans="1:5" x14ac:dyDescent="0.35">
      <c r="A6266" s="1">
        <v>43362</v>
      </c>
      <c r="B6266">
        <v>8641.791751094006</v>
      </c>
      <c r="C6266">
        <v>12439.5248739791</v>
      </c>
      <c r="E6266" s="4">
        <f t="shared" si="97"/>
        <v>0.87602287844923243</v>
      </c>
    </row>
    <row r="6267" spans="1:5" x14ac:dyDescent="0.35">
      <c r="A6267" s="1">
        <v>43362.041666666664</v>
      </c>
      <c r="B6267">
        <v>8640.2332331134021</v>
      </c>
      <c r="C6267">
        <v>12430.9468434714</v>
      </c>
      <c r="E6267" s="4">
        <f t="shared" si="97"/>
        <v>0.87541879179376059</v>
      </c>
    </row>
    <row r="6268" spans="1:5" x14ac:dyDescent="0.35">
      <c r="A6268" s="1">
        <v>43362.083333333336</v>
      </c>
      <c r="B6268">
        <v>8638.6747151327982</v>
      </c>
      <c r="C6268">
        <v>12422.366630963699</v>
      </c>
      <c r="E6268" s="4">
        <f t="shared" si="97"/>
        <v>0.87481455147631682</v>
      </c>
    </row>
    <row r="6269" spans="1:5" x14ac:dyDescent="0.35">
      <c r="A6269" s="1">
        <v>43362.125</v>
      </c>
      <c r="B6269">
        <v>8637.116197152196</v>
      </c>
      <c r="C6269">
        <v>12413.7880014561</v>
      </c>
      <c r="E6269" s="4">
        <f t="shared" si="97"/>
        <v>0.8742104226377535</v>
      </c>
    </row>
    <row r="6270" spans="1:5" x14ac:dyDescent="0.35">
      <c r="A6270" s="1">
        <v>43362.166666666664</v>
      </c>
      <c r="B6270">
        <v>8635.5576791715921</v>
      </c>
      <c r="C6270">
        <v>12405.2088139484</v>
      </c>
      <c r="E6270" s="4">
        <f t="shared" si="97"/>
        <v>0.87360625450340845</v>
      </c>
    </row>
    <row r="6271" spans="1:5" x14ac:dyDescent="0.35">
      <c r="A6271" s="1">
        <v>43362.208333333336</v>
      </c>
      <c r="B6271">
        <v>8633.9991611909882</v>
      </c>
      <c r="C6271">
        <v>12396.615279440701</v>
      </c>
      <c r="E6271" s="4">
        <f t="shared" si="97"/>
        <v>0.87300107601695076</v>
      </c>
    </row>
    <row r="6272" spans="1:5" x14ac:dyDescent="0.35">
      <c r="A6272" s="1">
        <v>43362.25</v>
      </c>
      <c r="B6272">
        <v>8632.440643210386</v>
      </c>
      <c r="C6272">
        <v>12387.9648239331</v>
      </c>
      <c r="E6272" s="4">
        <f t="shared" si="97"/>
        <v>0.87239188900937326</v>
      </c>
    </row>
    <row r="6273" spans="1:5" x14ac:dyDescent="0.35">
      <c r="A6273" s="1">
        <v>43362.291666666664</v>
      </c>
      <c r="B6273">
        <v>8630.8821252297803</v>
      </c>
      <c r="C6273">
        <v>12379.359099732699</v>
      </c>
      <c r="E6273" s="4">
        <f t="shared" si="97"/>
        <v>0.87178585209385207</v>
      </c>
    </row>
    <row r="6274" spans="1:5" x14ac:dyDescent="0.35">
      <c r="A6274" s="1">
        <v>43362.333333333336</v>
      </c>
      <c r="B6274">
        <v>8629.3236072491782</v>
      </c>
      <c r="C6274">
        <v>12380.023207865601</v>
      </c>
      <c r="E6274" s="4">
        <f t="shared" si="97"/>
        <v>0.87183262027222541</v>
      </c>
    </row>
    <row r="6275" spans="1:5" x14ac:dyDescent="0.35">
      <c r="A6275" s="1">
        <v>43362.375</v>
      </c>
      <c r="B6275">
        <v>8627.7650892685742</v>
      </c>
      <c r="C6275">
        <v>12380.6915739986</v>
      </c>
      <c r="E6275" s="4">
        <f t="shared" ref="E6275:E6338" si="98">C6275/14200</f>
        <v>0.87187968830976059</v>
      </c>
    </row>
    <row r="6276" spans="1:5" x14ac:dyDescent="0.35">
      <c r="A6276" s="1">
        <v>43362.416666666664</v>
      </c>
      <c r="B6276">
        <v>8626.2065712879703</v>
      </c>
      <c r="C6276">
        <v>12381.3526531315</v>
      </c>
      <c r="E6276" s="4">
        <f t="shared" si="98"/>
        <v>0.87192624317827461</v>
      </c>
    </row>
    <row r="6277" spans="1:5" x14ac:dyDescent="0.35">
      <c r="A6277" s="1">
        <v>43362.458333333336</v>
      </c>
      <c r="B6277">
        <v>8624.6480533073664</v>
      </c>
      <c r="C6277">
        <v>12382.0016372645</v>
      </c>
      <c r="E6277" s="4">
        <f t="shared" si="98"/>
        <v>0.87197194628623242</v>
      </c>
    </row>
    <row r="6278" spans="1:5" x14ac:dyDescent="0.35">
      <c r="A6278" s="1">
        <v>43362.5</v>
      </c>
      <c r="B6278">
        <v>8623.0895353267642</v>
      </c>
      <c r="C6278">
        <v>12382.647720397499</v>
      </c>
      <c r="E6278" s="4">
        <f t="shared" si="98"/>
        <v>0.87201744509841539</v>
      </c>
    </row>
    <row r="6279" spans="1:5" x14ac:dyDescent="0.35">
      <c r="A6279" s="1">
        <v>43362.541666666664</v>
      </c>
      <c r="B6279">
        <v>8621.5310173461603</v>
      </c>
      <c r="C6279">
        <v>12383.204914530401</v>
      </c>
      <c r="E6279" s="4">
        <f t="shared" si="98"/>
        <v>0.87205668412185922</v>
      </c>
    </row>
    <row r="6280" spans="1:5" x14ac:dyDescent="0.35">
      <c r="A6280" s="1">
        <v>43362.583333333336</v>
      </c>
      <c r="B6280">
        <v>8619.9724993655564</v>
      </c>
      <c r="C6280">
        <v>12383.767884663401</v>
      </c>
      <c r="E6280" s="4">
        <f t="shared" si="98"/>
        <v>0.87209632990587327</v>
      </c>
    </row>
    <row r="6281" spans="1:5" x14ac:dyDescent="0.35">
      <c r="A6281" s="1">
        <v>43362.625</v>
      </c>
      <c r="B6281">
        <v>8618.4139813849524</v>
      </c>
      <c r="C6281">
        <v>12384.3362627963</v>
      </c>
      <c r="E6281" s="4">
        <f t="shared" si="98"/>
        <v>0.8721363565349507</v>
      </c>
    </row>
    <row r="6282" spans="1:5" x14ac:dyDescent="0.35">
      <c r="A6282" s="1">
        <v>43362.666666666664</v>
      </c>
      <c r="B6282">
        <v>8616.8554634043503</v>
      </c>
      <c r="C6282">
        <v>12375.89606599</v>
      </c>
      <c r="E6282" s="4">
        <f t="shared" si="98"/>
        <v>0.871541976478169</v>
      </c>
    </row>
    <row r="6283" spans="1:5" x14ac:dyDescent="0.35">
      <c r="A6283" s="1">
        <v>43362.708333333336</v>
      </c>
      <c r="B6283">
        <v>8615.2969454237464</v>
      </c>
      <c r="C6283">
        <v>12367.173083482399</v>
      </c>
      <c r="E6283" s="4">
        <f t="shared" si="98"/>
        <v>0.87092768193538028</v>
      </c>
    </row>
    <row r="6284" spans="1:5" x14ac:dyDescent="0.35">
      <c r="A6284" s="1">
        <v>43362.75</v>
      </c>
      <c r="B6284">
        <v>8613.7384274431424</v>
      </c>
      <c r="C6284">
        <v>12358.4413359747</v>
      </c>
      <c r="E6284" s="4">
        <f t="shared" si="98"/>
        <v>0.87031277013906339</v>
      </c>
    </row>
    <row r="6285" spans="1:5" x14ac:dyDescent="0.35">
      <c r="A6285" s="1">
        <v>43362.791666666664</v>
      </c>
      <c r="B6285">
        <v>8612.1799094625385</v>
      </c>
      <c r="C6285">
        <v>12349.748854467</v>
      </c>
      <c r="E6285" s="4">
        <f t="shared" si="98"/>
        <v>0.86970062355401401</v>
      </c>
    </row>
    <row r="6286" spans="1:5" x14ac:dyDescent="0.35">
      <c r="A6286" s="1">
        <v>43362.833333333336</v>
      </c>
      <c r="B6286">
        <v>8610.6213914819346</v>
      </c>
      <c r="C6286">
        <v>12341.0356019594</v>
      </c>
      <c r="E6286" s="4">
        <f t="shared" si="98"/>
        <v>0.86908701422249302</v>
      </c>
    </row>
    <row r="6287" spans="1:5" x14ac:dyDescent="0.35">
      <c r="A6287" s="1">
        <v>43362.875</v>
      </c>
      <c r="B6287">
        <v>8609.0628735013306</v>
      </c>
      <c r="C6287">
        <v>12332.3740704517</v>
      </c>
      <c r="E6287" s="4">
        <f t="shared" si="98"/>
        <v>0.86847704721490848</v>
      </c>
    </row>
    <row r="6288" spans="1:5" x14ac:dyDescent="0.35">
      <c r="A6288" s="1">
        <v>43362.916666666664</v>
      </c>
      <c r="B6288">
        <v>8607.5043555207285</v>
      </c>
      <c r="C6288">
        <v>12323.794878944</v>
      </c>
      <c r="E6288" s="4">
        <f t="shared" si="98"/>
        <v>0.8678728787988732</v>
      </c>
    </row>
    <row r="6289" spans="1:5" x14ac:dyDescent="0.35">
      <c r="A6289" s="1">
        <v>43362.958333333336</v>
      </c>
      <c r="B6289">
        <v>8605.9458375401246</v>
      </c>
      <c r="C6289">
        <v>12315.2246954363</v>
      </c>
      <c r="E6289" s="4">
        <f t="shared" si="98"/>
        <v>0.86726934474903516</v>
      </c>
    </row>
    <row r="6290" spans="1:5" x14ac:dyDescent="0.35">
      <c r="A6290" s="1">
        <v>43363</v>
      </c>
      <c r="B6290">
        <v>8604.3873195595206</v>
      </c>
      <c r="C6290">
        <v>12306.6688509287</v>
      </c>
      <c r="E6290" s="4">
        <f t="shared" si="98"/>
        <v>0.86666682048793664</v>
      </c>
    </row>
    <row r="6291" spans="1:5" x14ac:dyDescent="0.35">
      <c r="A6291" s="1">
        <v>43363.041666666664</v>
      </c>
      <c r="B6291">
        <v>8602.8288015789185</v>
      </c>
      <c r="C6291">
        <v>12298.114152421</v>
      </c>
      <c r="E6291" s="4">
        <f t="shared" si="98"/>
        <v>0.86606437693105631</v>
      </c>
    </row>
    <row r="6292" spans="1:5" x14ac:dyDescent="0.35">
      <c r="A6292" s="1">
        <v>43363.083333333336</v>
      </c>
      <c r="B6292">
        <v>8601.2702835983146</v>
      </c>
      <c r="C6292">
        <v>12289.558130913299</v>
      </c>
      <c r="E6292" s="4">
        <f t="shared" si="98"/>
        <v>0.86546184020516193</v>
      </c>
    </row>
    <row r="6293" spans="1:5" x14ac:dyDescent="0.35">
      <c r="A6293" s="1">
        <v>43363.125</v>
      </c>
      <c r="B6293">
        <v>8599.7117656177106</v>
      </c>
      <c r="C6293">
        <v>12281.0025584057</v>
      </c>
      <c r="E6293" s="4">
        <f t="shared" si="98"/>
        <v>0.86485933509899293</v>
      </c>
    </row>
    <row r="6294" spans="1:5" x14ac:dyDescent="0.35">
      <c r="A6294" s="1">
        <v>43363.166666666664</v>
      </c>
      <c r="B6294">
        <v>8598.1532476371067</v>
      </c>
      <c r="C6294">
        <v>12272.429149898</v>
      </c>
      <c r="E6294" s="4">
        <f t="shared" si="98"/>
        <v>0.86425557393647889</v>
      </c>
    </row>
    <row r="6295" spans="1:5" x14ac:dyDescent="0.35">
      <c r="A6295" s="1">
        <v>43363.208333333336</v>
      </c>
      <c r="B6295">
        <v>8596.5947296565028</v>
      </c>
      <c r="C6295">
        <v>12263.8491213903</v>
      </c>
      <c r="E6295" s="4">
        <f t="shared" si="98"/>
        <v>0.86365134657678166</v>
      </c>
    </row>
    <row r="6296" spans="1:5" x14ac:dyDescent="0.35">
      <c r="A6296" s="1">
        <v>43363.25</v>
      </c>
      <c r="B6296">
        <v>8595.0362116758988</v>
      </c>
      <c r="C6296">
        <v>12255.239001882701</v>
      </c>
      <c r="E6296" s="4">
        <f t="shared" si="98"/>
        <v>0.86304500013258456</v>
      </c>
    </row>
    <row r="6297" spans="1:5" x14ac:dyDescent="0.35">
      <c r="A6297" s="1">
        <v>43363.291666666664</v>
      </c>
      <c r="B6297">
        <v>8593.4776936952967</v>
      </c>
      <c r="C6297">
        <v>12246.744238114001</v>
      </c>
      <c r="E6297" s="4">
        <f t="shared" si="98"/>
        <v>0.86244677733197184</v>
      </c>
    </row>
    <row r="6298" spans="1:5" x14ac:dyDescent="0.35">
      <c r="A6298" s="1">
        <v>43363.333333333336</v>
      </c>
      <c r="B6298">
        <v>8591.9191757146928</v>
      </c>
      <c r="C6298">
        <v>12247.424493246899</v>
      </c>
      <c r="E6298" s="4">
        <f t="shared" si="98"/>
        <v>0.86249468262302109</v>
      </c>
    </row>
    <row r="6299" spans="1:5" x14ac:dyDescent="0.35">
      <c r="A6299" s="1">
        <v>43363.375</v>
      </c>
      <c r="B6299">
        <v>8590.3606577340888</v>
      </c>
      <c r="C6299">
        <v>12248.1073783799</v>
      </c>
      <c r="E6299" s="4">
        <f t="shared" si="98"/>
        <v>0.86254277312534511</v>
      </c>
    </row>
    <row r="6300" spans="1:5" x14ac:dyDescent="0.35">
      <c r="A6300" s="1">
        <v>43363.416666666664</v>
      </c>
      <c r="B6300">
        <v>8588.8021397534849</v>
      </c>
      <c r="C6300">
        <v>12248.7821245128</v>
      </c>
      <c r="E6300" s="4">
        <f t="shared" si="98"/>
        <v>0.86259029045864788</v>
      </c>
    </row>
    <row r="6301" spans="1:5" x14ac:dyDescent="0.35">
      <c r="A6301" s="1">
        <v>43363.458333333336</v>
      </c>
      <c r="B6301">
        <v>8587.2436217728828</v>
      </c>
      <c r="C6301">
        <v>12249.4544826458</v>
      </c>
      <c r="E6301" s="4">
        <f t="shared" si="98"/>
        <v>0.86263763962294371</v>
      </c>
    </row>
    <row r="6302" spans="1:5" x14ac:dyDescent="0.35">
      <c r="A6302" s="1">
        <v>43363.5</v>
      </c>
      <c r="B6302">
        <v>8585.6851037922788</v>
      </c>
      <c r="C6302">
        <v>12250.1359277787</v>
      </c>
      <c r="E6302" s="4">
        <f t="shared" si="98"/>
        <v>0.86268562871680987</v>
      </c>
    </row>
    <row r="6303" spans="1:5" x14ac:dyDescent="0.35">
      <c r="A6303" s="1">
        <v>43363.541666666664</v>
      </c>
      <c r="B6303">
        <v>8584.1265858116749</v>
      </c>
      <c r="C6303">
        <v>12250.8138259117</v>
      </c>
      <c r="E6303" s="4">
        <f t="shared" si="98"/>
        <v>0.86273336802195077</v>
      </c>
    </row>
    <row r="6304" spans="1:5" x14ac:dyDescent="0.35">
      <c r="A6304" s="1">
        <v>43363.583333333336</v>
      </c>
      <c r="B6304">
        <v>8582.5680678310709</v>
      </c>
      <c r="C6304">
        <v>12251.467683044601</v>
      </c>
      <c r="E6304" s="4">
        <f t="shared" si="98"/>
        <v>0.86277941429891558</v>
      </c>
    </row>
    <row r="6305" spans="1:5" x14ac:dyDescent="0.35">
      <c r="A6305" s="1">
        <v>43363.625</v>
      </c>
      <c r="B6305">
        <v>8581.009549850467</v>
      </c>
      <c r="C6305">
        <v>12252.1229401776</v>
      </c>
      <c r="E6305" s="4">
        <f t="shared" si="98"/>
        <v>0.86282555916743664</v>
      </c>
    </row>
    <row r="6306" spans="1:5" x14ac:dyDescent="0.35">
      <c r="A6306" s="1">
        <v>43363.666666666664</v>
      </c>
      <c r="B6306">
        <v>8579.4510318698631</v>
      </c>
      <c r="C6306">
        <v>12252.4978734571</v>
      </c>
      <c r="E6306" s="4">
        <f t="shared" si="98"/>
        <v>0.86285196291951405</v>
      </c>
    </row>
    <row r="6307" spans="1:5" x14ac:dyDescent="0.35">
      <c r="A6307" s="1">
        <v>43363.708333333336</v>
      </c>
      <c r="B6307">
        <v>8577.892513889261</v>
      </c>
      <c r="C6307">
        <v>12245.8038336318</v>
      </c>
      <c r="E6307" s="4">
        <f t="shared" si="98"/>
        <v>0.86238055166421135</v>
      </c>
    </row>
    <row r="6308" spans="1:5" x14ac:dyDescent="0.35">
      <c r="A6308" s="1">
        <v>43363.75</v>
      </c>
      <c r="B6308">
        <v>8576.333995908657</v>
      </c>
      <c r="C6308">
        <v>12239.1092728065</v>
      </c>
      <c r="E6308" s="4">
        <f t="shared" si="98"/>
        <v>0.86190910371876761</v>
      </c>
    </row>
    <row r="6309" spans="1:5" x14ac:dyDescent="0.35">
      <c r="A6309" s="1">
        <v>43363.791666666664</v>
      </c>
      <c r="B6309">
        <v>8574.7754779280531</v>
      </c>
      <c r="C6309">
        <v>12232.515152981199</v>
      </c>
      <c r="E6309" s="4">
        <f t="shared" si="98"/>
        <v>0.86144472908318304</v>
      </c>
    </row>
    <row r="6310" spans="1:5" x14ac:dyDescent="0.35">
      <c r="A6310" s="1">
        <v>43363.833333333336</v>
      </c>
      <c r="B6310">
        <v>8573.216959947451</v>
      </c>
      <c r="C6310">
        <v>12225.9527911559</v>
      </c>
      <c r="E6310" s="4">
        <f t="shared" si="98"/>
        <v>0.86098259092647178</v>
      </c>
    </row>
    <row r="6311" spans="1:5" x14ac:dyDescent="0.35">
      <c r="A6311" s="1">
        <v>43363.875</v>
      </c>
      <c r="B6311">
        <v>8571.658441966847</v>
      </c>
      <c r="C6311">
        <v>12219.4049313306</v>
      </c>
      <c r="E6311" s="4">
        <f t="shared" si="98"/>
        <v>0.86052147403736623</v>
      </c>
    </row>
    <row r="6312" spans="1:5" x14ac:dyDescent="0.35">
      <c r="A6312" s="1">
        <v>43363.916666666664</v>
      </c>
      <c r="B6312">
        <v>8570.0999239862431</v>
      </c>
      <c r="C6312">
        <v>12212.8599585053</v>
      </c>
      <c r="E6312" s="4">
        <f t="shared" si="98"/>
        <v>0.86006056045811974</v>
      </c>
    </row>
    <row r="6313" spans="1:5" x14ac:dyDescent="0.35">
      <c r="A6313" s="1">
        <v>43363.958333333336</v>
      </c>
      <c r="B6313">
        <v>8568.5414060056391</v>
      </c>
      <c r="C6313">
        <v>12206.32087168</v>
      </c>
      <c r="E6313" s="4">
        <f t="shared" si="98"/>
        <v>0.85960006138591549</v>
      </c>
    </row>
    <row r="6314" spans="1:5" x14ac:dyDescent="0.35">
      <c r="A6314" s="1">
        <v>43364</v>
      </c>
      <c r="B6314">
        <v>8566.9828880250352</v>
      </c>
      <c r="C6314">
        <v>12199.7942498547</v>
      </c>
      <c r="E6314" s="4">
        <f t="shared" si="98"/>
        <v>0.85914044013061264</v>
      </c>
    </row>
    <row r="6315" spans="1:5" x14ac:dyDescent="0.35">
      <c r="A6315" s="1">
        <v>43364.041666666664</v>
      </c>
      <c r="B6315">
        <v>8565.4243700444313</v>
      </c>
      <c r="C6315">
        <v>12193.269163029399</v>
      </c>
      <c r="E6315" s="4">
        <f t="shared" si="98"/>
        <v>0.85868092697390141</v>
      </c>
    </row>
    <row r="6316" spans="1:5" x14ac:dyDescent="0.35">
      <c r="A6316" s="1">
        <v>43364.083333333336</v>
      </c>
      <c r="B6316">
        <v>8563.8658520638292</v>
      </c>
      <c r="C6316">
        <v>12186.7400542041</v>
      </c>
      <c r="E6316" s="4">
        <f t="shared" si="98"/>
        <v>0.85822113057775351</v>
      </c>
    </row>
    <row r="6317" spans="1:5" x14ac:dyDescent="0.35">
      <c r="A6317" s="1">
        <v>43364.125</v>
      </c>
      <c r="B6317">
        <v>8562.3073340832252</v>
      </c>
      <c r="C6317">
        <v>12180.1859223788</v>
      </c>
      <c r="E6317" s="4">
        <f t="shared" si="98"/>
        <v>0.85775957199850705</v>
      </c>
    </row>
    <row r="6318" spans="1:5" x14ac:dyDescent="0.35">
      <c r="A6318" s="1">
        <v>43364.166666666664</v>
      </c>
      <c r="B6318">
        <v>8560.7488161026213</v>
      </c>
      <c r="C6318">
        <v>12173.6246115535</v>
      </c>
      <c r="E6318" s="4">
        <f t="shared" si="98"/>
        <v>0.85729750785588021</v>
      </c>
    </row>
    <row r="6319" spans="1:5" x14ac:dyDescent="0.35">
      <c r="A6319" s="1">
        <v>43364.208333333336</v>
      </c>
      <c r="B6319">
        <v>8559.1902981220173</v>
      </c>
      <c r="C6319">
        <v>12167.055949728199</v>
      </c>
      <c r="E6319" s="4">
        <f t="shared" si="98"/>
        <v>0.85683492603719713</v>
      </c>
    </row>
    <row r="6320" spans="1:5" x14ac:dyDescent="0.35">
      <c r="A6320" s="1">
        <v>43364.25</v>
      </c>
      <c r="B6320">
        <v>8557.6317801414152</v>
      </c>
      <c r="C6320">
        <v>12158.4510632206</v>
      </c>
      <c r="E6320" s="4">
        <f t="shared" si="98"/>
        <v>0.85622894811412675</v>
      </c>
    </row>
    <row r="6321" spans="1:5" x14ac:dyDescent="0.35">
      <c r="A6321" s="1">
        <v>43364.291666666664</v>
      </c>
      <c r="B6321">
        <v>8556.0732621608113</v>
      </c>
      <c r="C6321">
        <v>12155.7728784796</v>
      </c>
      <c r="E6321" s="4">
        <f t="shared" si="98"/>
        <v>0.85604034355490144</v>
      </c>
    </row>
    <row r="6322" spans="1:5" x14ac:dyDescent="0.35">
      <c r="A6322" s="1">
        <v>43364.333333333336</v>
      </c>
      <c r="B6322">
        <v>8554.5147441802073</v>
      </c>
      <c r="C6322">
        <v>12156.4452716126</v>
      </c>
      <c r="E6322" s="4">
        <f t="shared" si="98"/>
        <v>0.85608769518398586</v>
      </c>
    </row>
    <row r="6323" spans="1:5" x14ac:dyDescent="0.35">
      <c r="A6323" s="1">
        <v>43364.375</v>
      </c>
      <c r="B6323">
        <v>8552.9562261996034</v>
      </c>
      <c r="C6323">
        <v>12157.1154807455</v>
      </c>
      <c r="E6323" s="4">
        <f t="shared" si="98"/>
        <v>0.85613489301024648</v>
      </c>
    </row>
    <row r="6324" spans="1:5" x14ac:dyDescent="0.35">
      <c r="A6324" s="1">
        <v>43364.416666666664</v>
      </c>
      <c r="B6324">
        <v>8551.3977082190013</v>
      </c>
      <c r="C6324">
        <v>12157.7807278785</v>
      </c>
      <c r="E6324" s="4">
        <f t="shared" si="98"/>
        <v>0.85618174139989434</v>
      </c>
    </row>
    <row r="6325" spans="1:5" x14ac:dyDescent="0.35">
      <c r="A6325" s="1">
        <v>43364.458333333336</v>
      </c>
      <c r="B6325">
        <v>8549.8391902383955</v>
      </c>
      <c r="C6325">
        <v>12158.443758011401</v>
      </c>
      <c r="E6325" s="4">
        <f t="shared" si="98"/>
        <v>0.85622843366277468</v>
      </c>
    </row>
    <row r="6326" spans="1:5" x14ac:dyDescent="0.35">
      <c r="A6326" s="1">
        <v>43364.5</v>
      </c>
      <c r="B6326">
        <v>8548.2806722577934</v>
      </c>
      <c r="C6326">
        <v>12159.1282491444</v>
      </c>
      <c r="E6326" s="4">
        <f t="shared" si="98"/>
        <v>0.85627663726369019</v>
      </c>
    </row>
    <row r="6327" spans="1:5" x14ac:dyDescent="0.35">
      <c r="A6327" s="1">
        <v>43364.541666666664</v>
      </c>
      <c r="B6327">
        <v>8546.7221542771895</v>
      </c>
      <c r="C6327">
        <v>12159.811230277301</v>
      </c>
      <c r="E6327" s="4">
        <f t="shared" si="98"/>
        <v>0.85632473452657043</v>
      </c>
    </row>
    <row r="6328" spans="1:5" x14ac:dyDescent="0.35">
      <c r="A6328" s="1">
        <v>43364.583333333336</v>
      </c>
      <c r="B6328">
        <v>8545.1636362965855</v>
      </c>
      <c r="C6328">
        <v>12160.5112884103</v>
      </c>
      <c r="E6328" s="4">
        <f t="shared" si="98"/>
        <v>0.85637403439509152</v>
      </c>
    </row>
    <row r="6329" spans="1:5" x14ac:dyDescent="0.35">
      <c r="A6329" s="1">
        <v>43364.625</v>
      </c>
      <c r="B6329">
        <v>8543.6051183159834</v>
      </c>
      <c r="C6329">
        <v>12161.2106225432</v>
      </c>
      <c r="E6329" s="4">
        <f t="shared" si="98"/>
        <v>0.85642328327769013</v>
      </c>
    </row>
    <row r="6330" spans="1:5" x14ac:dyDescent="0.35">
      <c r="A6330" s="1">
        <v>43364.666666666664</v>
      </c>
      <c r="B6330">
        <v>8542.0466003353795</v>
      </c>
      <c r="C6330">
        <v>12161.7456956237</v>
      </c>
      <c r="E6330" s="4">
        <f t="shared" si="98"/>
        <v>0.85646096448054232</v>
      </c>
    </row>
    <row r="6331" spans="1:5" x14ac:dyDescent="0.35">
      <c r="A6331" s="1">
        <v>43364.708333333336</v>
      </c>
      <c r="B6331">
        <v>8540.4880823547755</v>
      </c>
      <c r="C6331">
        <v>12154.582744027201</v>
      </c>
      <c r="E6331" s="4">
        <f t="shared" si="98"/>
        <v>0.8559565312695212</v>
      </c>
    </row>
    <row r="6332" spans="1:5" x14ac:dyDescent="0.35">
      <c r="A6332" s="1">
        <v>43364.75</v>
      </c>
      <c r="B6332">
        <v>8538.9295643741716</v>
      </c>
      <c r="C6332">
        <v>12147.413414430799</v>
      </c>
      <c r="E6332" s="4">
        <f t="shared" si="98"/>
        <v>0.85545164890357739</v>
      </c>
    </row>
    <row r="6333" spans="1:5" x14ac:dyDescent="0.35">
      <c r="A6333" s="1">
        <v>43364.791666666664</v>
      </c>
      <c r="B6333">
        <v>8537.3710463935677</v>
      </c>
      <c r="C6333">
        <v>12140.2519698343</v>
      </c>
      <c r="E6333" s="4">
        <f t="shared" si="98"/>
        <v>0.85494732181931687</v>
      </c>
    </row>
    <row r="6334" spans="1:5" x14ac:dyDescent="0.35">
      <c r="A6334" s="1">
        <v>43364.833333333336</v>
      </c>
      <c r="B6334">
        <v>8535.8125284129637</v>
      </c>
      <c r="C6334">
        <v>12133.125933237799</v>
      </c>
      <c r="E6334" s="4">
        <f t="shared" si="98"/>
        <v>0.85444548825618305</v>
      </c>
    </row>
    <row r="6335" spans="1:5" x14ac:dyDescent="0.35">
      <c r="A6335" s="1">
        <v>43364.875</v>
      </c>
      <c r="B6335">
        <v>8534.2540104323616</v>
      </c>
      <c r="C6335">
        <v>12126.0129086413</v>
      </c>
      <c r="E6335" s="4">
        <f t="shared" si="98"/>
        <v>0.85394457103107746</v>
      </c>
    </row>
    <row r="6336" spans="1:5" x14ac:dyDescent="0.35">
      <c r="A6336" s="1">
        <v>43364.916666666664</v>
      </c>
      <c r="B6336">
        <v>8532.6954924517577</v>
      </c>
      <c r="C6336">
        <v>12118.9003500448</v>
      </c>
      <c r="E6336" s="4">
        <f t="shared" si="98"/>
        <v>0.85344368662287318</v>
      </c>
    </row>
    <row r="6337" spans="1:5" x14ac:dyDescent="0.35">
      <c r="A6337" s="1">
        <v>43364.958333333336</v>
      </c>
      <c r="B6337">
        <v>8531.1369744711556</v>
      </c>
      <c r="C6337">
        <v>12111.789723448401</v>
      </c>
      <c r="E6337" s="4">
        <f t="shared" si="98"/>
        <v>0.85294293827101408</v>
      </c>
    </row>
    <row r="6338" spans="1:5" x14ac:dyDescent="0.35">
      <c r="A6338" s="1">
        <v>43365</v>
      </c>
      <c r="B6338">
        <v>8529.5784564905516</v>
      </c>
      <c r="C6338">
        <v>12104.698373851899</v>
      </c>
      <c r="E6338" s="4">
        <f t="shared" si="98"/>
        <v>0.85244354745435913</v>
      </c>
    </row>
    <row r="6339" spans="1:5" x14ac:dyDescent="0.35">
      <c r="A6339" s="1">
        <v>43365.041666666664</v>
      </c>
      <c r="B6339">
        <v>8528.0199385099477</v>
      </c>
      <c r="C6339">
        <v>12097.604915255401</v>
      </c>
      <c r="E6339" s="4">
        <f t="shared" ref="E6339:E6402" si="99">C6339/14200</f>
        <v>0.85194400811657756</v>
      </c>
    </row>
    <row r="6340" spans="1:5" x14ac:dyDescent="0.35">
      <c r="A6340" s="1">
        <v>43365.083333333336</v>
      </c>
      <c r="B6340">
        <v>8526.4614205293437</v>
      </c>
      <c r="C6340">
        <v>12090.5120746589</v>
      </c>
      <c r="E6340" s="4">
        <f t="shared" si="99"/>
        <v>0.85144451229992257</v>
      </c>
    </row>
    <row r="6341" spans="1:5" x14ac:dyDescent="0.35">
      <c r="A6341" s="1">
        <v>43365.125</v>
      </c>
      <c r="B6341">
        <v>8524.9029025487398</v>
      </c>
      <c r="C6341">
        <v>12083.4213370625</v>
      </c>
      <c r="E6341" s="4">
        <f t="shared" si="99"/>
        <v>0.8509451645818662</v>
      </c>
    </row>
    <row r="6342" spans="1:5" x14ac:dyDescent="0.35">
      <c r="A6342" s="1">
        <v>43365.166666666664</v>
      </c>
      <c r="B6342">
        <v>8523.3443845681359</v>
      </c>
      <c r="C6342">
        <v>12076.330239466</v>
      </c>
      <c r="E6342" s="4">
        <f t="shared" si="99"/>
        <v>0.8504457915116902</v>
      </c>
    </row>
    <row r="6343" spans="1:5" x14ac:dyDescent="0.35">
      <c r="A6343" s="1">
        <v>43365.208333333336</v>
      </c>
      <c r="B6343">
        <v>8521.7858665875337</v>
      </c>
      <c r="C6343">
        <v>12069.240755869499</v>
      </c>
      <c r="E6343" s="4">
        <f t="shared" si="99"/>
        <v>0.84994653210348592</v>
      </c>
    </row>
    <row r="6344" spans="1:5" x14ac:dyDescent="0.35">
      <c r="A6344" s="1">
        <v>43365.25</v>
      </c>
      <c r="B6344">
        <v>8520.227348606928</v>
      </c>
      <c r="C6344">
        <v>12060.6856003618</v>
      </c>
      <c r="E6344" s="4">
        <f t="shared" si="99"/>
        <v>0.84934405636350696</v>
      </c>
    </row>
    <row r="6345" spans="1:5" x14ac:dyDescent="0.35">
      <c r="A6345" s="1">
        <v>43365.291666666664</v>
      </c>
      <c r="B6345">
        <v>8518.6688306263259</v>
      </c>
      <c r="C6345">
        <v>12059.282301966099</v>
      </c>
      <c r="E6345" s="4">
        <f t="shared" si="99"/>
        <v>0.84924523253282391</v>
      </c>
    </row>
    <row r="6346" spans="1:5" x14ac:dyDescent="0.35">
      <c r="A6346" s="1">
        <v>43365.333333333336</v>
      </c>
      <c r="B6346">
        <v>8517.1103126457219</v>
      </c>
      <c r="C6346">
        <v>12059.977552099001</v>
      </c>
      <c r="E6346" s="4">
        <f t="shared" si="99"/>
        <v>0.84929419380978877</v>
      </c>
    </row>
    <row r="6347" spans="1:5" x14ac:dyDescent="0.35">
      <c r="A6347" s="1">
        <v>43365.375</v>
      </c>
      <c r="B6347">
        <v>8515.551794665118</v>
      </c>
      <c r="C6347">
        <v>12060.679270232</v>
      </c>
      <c r="E6347" s="4">
        <f t="shared" si="99"/>
        <v>0.8493436105797183</v>
      </c>
    </row>
    <row r="6348" spans="1:5" x14ac:dyDescent="0.35">
      <c r="A6348" s="1">
        <v>43365.416666666664</v>
      </c>
      <c r="B6348">
        <v>8513.9932766845159</v>
      </c>
      <c r="C6348">
        <v>12061.372799364901</v>
      </c>
      <c r="E6348" s="4">
        <f t="shared" si="99"/>
        <v>0.84939245065950009</v>
      </c>
    </row>
    <row r="6349" spans="1:5" x14ac:dyDescent="0.35">
      <c r="A6349" s="1">
        <v>43365.458333333336</v>
      </c>
      <c r="B6349">
        <v>8512.4347587039119</v>
      </c>
      <c r="C6349">
        <v>12062.0808884979</v>
      </c>
      <c r="E6349" s="4">
        <f t="shared" si="99"/>
        <v>0.84944231609140142</v>
      </c>
    </row>
    <row r="6350" spans="1:5" x14ac:dyDescent="0.35">
      <c r="A6350" s="1">
        <v>43365.5</v>
      </c>
      <c r="B6350">
        <v>8510.876240723308</v>
      </c>
      <c r="C6350">
        <v>12062.8008026308</v>
      </c>
      <c r="E6350" s="4">
        <f t="shared" si="99"/>
        <v>0.84949301426977464</v>
      </c>
    </row>
    <row r="6351" spans="1:5" x14ac:dyDescent="0.35">
      <c r="A6351" s="1">
        <v>43365.541666666664</v>
      </c>
      <c r="B6351">
        <v>8509.3177227427041</v>
      </c>
      <c r="C6351">
        <v>12063.5225427638</v>
      </c>
      <c r="E6351" s="4">
        <f t="shared" si="99"/>
        <v>0.84954384103970415</v>
      </c>
    </row>
    <row r="6352" spans="1:5" x14ac:dyDescent="0.35">
      <c r="A6352" s="1">
        <v>43365.583333333336</v>
      </c>
      <c r="B6352">
        <v>8507.7592047621001</v>
      </c>
      <c r="C6352">
        <v>12064.2511988968</v>
      </c>
      <c r="E6352" s="4">
        <f t="shared" si="99"/>
        <v>0.8495951548518873</v>
      </c>
    </row>
    <row r="6353" spans="1:5" x14ac:dyDescent="0.35">
      <c r="A6353" s="1">
        <v>43365.625</v>
      </c>
      <c r="B6353">
        <v>8506.200686781498</v>
      </c>
      <c r="C6353">
        <v>12064.978014029701</v>
      </c>
      <c r="E6353" s="4">
        <f t="shared" si="99"/>
        <v>0.84964633901617614</v>
      </c>
    </row>
    <row r="6354" spans="1:5" x14ac:dyDescent="0.35">
      <c r="A6354" s="1">
        <v>43365.666666666664</v>
      </c>
      <c r="B6354">
        <v>8504.6421688008941</v>
      </c>
      <c r="C6354">
        <v>12065.6816601627</v>
      </c>
      <c r="E6354" s="4">
        <f t="shared" si="99"/>
        <v>0.84969589156075354</v>
      </c>
    </row>
    <row r="6355" spans="1:5" x14ac:dyDescent="0.35">
      <c r="A6355" s="1">
        <v>43365.708333333336</v>
      </c>
      <c r="B6355">
        <v>8503.0836508202901</v>
      </c>
      <c r="C6355">
        <v>12059.6399182967</v>
      </c>
      <c r="E6355" s="4">
        <f t="shared" si="99"/>
        <v>0.84927041678145776</v>
      </c>
    </row>
    <row r="6356" spans="1:5" x14ac:dyDescent="0.35">
      <c r="A6356" s="1">
        <v>43365.75</v>
      </c>
      <c r="B6356">
        <v>8501.525132839688</v>
      </c>
      <c r="C6356">
        <v>12053.5996924307</v>
      </c>
      <c r="E6356" s="4">
        <f t="shared" si="99"/>
        <v>0.84884504876272537</v>
      </c>
    </row>
    <row r="6357" spans="1:5" x14ac:dyDescent="0.35">
      <c r="A6357" s="1">
        <v>43365.791666666664</v>
      </c>
      <c r="B6357">
        <v>8499.9666148590841</v>
      </c>
      <c r="C6357">
        <v>12047.5679345647</v>
      </c>
      <c r="E6357" s="4">
        <f t="shared" si="99"/>
        <v>0.84842027708202117</v>
      </c>
    </row>
    <row r="6358" spans="1:5" x14ac:dyDescent="0.35">
      <c r="A6358" s="1">
        <v>43365.833333333336</v>
      </c>
      <c r="B6358">
        <v>8498.4080968784801</v>
      </c>
      <c r="C6358">
        <v>12041.536720698699</v>
      </c>
      <c r="E6358" s="4">
        <f t="shared" si="99"/>
        <v>0.84799554371117603</v>
      </c>
    </row>
    <row r="6359" spans="1:5" x14ac:dyDescent="0.35">
      <c r="A6359" s="1">
        <v>43365.875</v>
      </c>
      <c r="B6359">
        <v>8496.8495788978762</v>
      </c>
      <c r="C6359">
        <v>12035.5151878327</v>
      </c>
      <c r="E6359" s="4">
        <f t="shared" si="99"/>
        <v>0.84757149210089433</v>
      </c>
    </row>
    <row r="6360" spans="1:5" x14ac:dyDescent="0.35">
      <c r="A6360" s="1">
        <v>43365.916666666664</v>
      </c>
      <c r="B6360">
        <v>8495.2910609172723</v>
      </c>
      <c r="C6360">
        <v>12029.4965019667</v>
      </c>
      <c r="E6360" s="4">
        <f t="shared" si="99"/>
        <v>0.84714764098357043</v>
      </c>
    </row>
    <row r="6361" spans="1:5" x14ac:dyDescent="0.35">
      <c r="A6361" s="1">
        <v>43365.958333333336</v>
      </c>
      <c r="B6361">
        <v>8493.7325429366683</v>
      </c>
      <c r="C6361">
        <v>12023.4858751007</v>
      </c>
      <c r="E6361" s="4">
        <f t="shared" si="99"/>
        <v>0.84672435740145768</v>
      </c>
    </row>
    <row r="6362" spans="1:5" x14ac:dyDescent="0.35">
      <c r="A6362" s="1">
        <v>43366</v>
      </c>
      <c r="B6362">
        <v>8492.1740249560662</v>
      </c>
      <c r="C6362">
        <v>12017.4793662347</v>
      </c>
      <c r="E6362" s="4">
        <f t="shared" si="99"/>
        <v>0.84630136381934506</v>
      </c>
    </row>
    <row r="6363" spans="1:5" x14ac:dyDescent="0.35">
      <c r="A6363" s="1">
        <v>43366.041666666664</v>
      </c>
      <c r="B6363">
        <v>8490.6155069754623</v>
      </c>
      <c r="C6363">
        <v>12011.4718563687</v>
      </c>
      <c r="E6363" s="4">
        <f t="shared" si="99"/>
        <v>0.84587829974427464</v>
      </c>
    </row>
    <row r="6364" spans="1:5" x14ac:dyDescent="0.35">
      <c r="A6364" s="1">
        <v>43366.083333333336</v>
      </c>
      <c r="B6364">
        <v>8489.0569889948583</v>
      </c>
      <c r="C6364">
        <v>12005.466577502701</v>
      </c>
      <c r="E6364" s="4">
        <f t="shared" si="99"/>
        <v>0.84545539278188031</v>
      </c>
    </row>
    <row r="6365" spans="1:5" x14ac:dyDescent="0.35">
      <c r="A6365" s="1">
        <v>43366.125</v>
      </c>
      <c r="B6365">
        <v>8487.4984710142562</v>
      </c>
      <c r="C6365">
        <v>11999.4610966367</v>
      </c>
      <c r="E6365" s="4">
        <f t="shared" si="99"/>
        <v>0.84503247159413375</v>
      </c>
    </row>
    <row r="6366" spans="1:5" x14ac:dyDescent="0.35">
      <c r="A6366" s="1">
        <v>43366.166666666664</v>
      </c>
      <c r="B6366">
        <v>8485.9399530336505</v>
      </c>
      <c r="C6366">
        <v>11993.447221770701</v>
      </c>
      <c r="E6366" s="4">
        <f t="shared" si="99"/>
        <v>0.84460895927962676</v>
      </c>
    </row>
    <row r="6367" spans="1:5" x14ac:dyDescent="0.35">
      <c r="A6367" s="1">
        <v>43366.208333333336</v>
      </c>
      <c r="B6367">
        <v>8484.3814350530483</v>
      </c>
      <c r="C6367">
        <v>11987.431920904701</v>
      </c>
      <c r="E6367" s="4">
        <f t="shared" si="99"/>
        <v>0.84418534654258459</v>
      </c>
    </row>
    <row r="6368" spans="1:5" x14ac:dyDescent="0.35">
      <c r="A6368" s="1">
        <v>43366.25</v>
      </c>
      <c r="B6368">
        <v>8482.8229170724444</v>
      </c>
      <c r="C6368">
        <v>11978.875475397001</v>
      </c>
      <c r="E6368" s="4">
        <f t="shared" si="99"/>
        <v>0.84358277995753528</v>
      </c>
    </row>
    <row r="6369" spans="1:5" x14ac:dyDescent="0.35">
      <c r="A6369" s="1">
        <v>43366.291666666664</v>
      </c>
      <c r="B6369">
        <v>8481.2643990918405</v>
      </c>
      <c r="C6369">
        <v>11979.568874529999</v>
      </c>
      <c r="E6369" s="4">
        <f t="shared" si="99"/>
        <v>0.84363161088239436</v>
      </c>
    </row>
    <row r="6370" spans="1:5" x14ac:dyDescent="0.35">
      <c r="A6370" s="1">
        <v>43366.333333333336</v>
      </c>
      <c r="B6370">
        <v>8479.7058811112365</v>
      </c>
      <c r="C6370">
        <v>11980.263244663</v>
      </c>
      <c r="E6370" s="4">
        <f t="shared" si="99"/>
        <v>0.8436805101875352</v>
      </c>
    </row>
    <row r="6371" spans="1:5" x14ac:dyDescent="0.35">
      <c r="A6371" s="1">
        <v>43366.375</v>
      </c>
      <c r="B6371">
        <v>8478.1473631306344</v>
      </c>
      <c r="C6371">
        <v>11980.9616627959</v>
      </c>
      <c r="E6371" s="4">
        <f t="shared" si="99"/>
        <v>0.84372969456309155</v>
      </c>
    </row>
    <row r="6372" spans="1:5" x14ac:dyDescent="0.35">
      <c r="A6372" s="1">
        <v>43366.416666666664</v>
      </c>
      <c r="B6372">
        <v>8476.5888451500305</v>
      </c>
      <c r="C6372">
        <v>11981.660192928901</v>
      </c>
      <c r="E6372" s="4">
        <f t="shared" si="99"/>
        <v>0.8437788868259789</v>
      </c>
    </row>
    <row r="6373" spans="1:5" x14ac:dyDescent="0.35">
      <c r="A6373" s="1">
        <v>43366.458333333336</v>
      </c>
      <c r="B6373">
        <v>8475.0303271694265</v>
      </c>
      <c r="C6373">
        <v>11982.3643610618</v>
      </c>
      <c r="E6373" s="4">
        <f t="shared" si="99"/>
        <v>0.84382847613111267</v>
      </c>
    </row>
    <row r="6374" spans="1:5" x14ac:dyDescent="0.35">
      <c r="A6374" s="1">
        <v>43366.5</v>
      </c>
      <c r="B6374">
        <v>8473.4718091888226</v>
      </c>
      <c r="C6374">
        <v>11983.0775101948</v>
      </c>
      <c r="E6374" s="4">
        <f t="shared" si="99"/>
        <v>0.84387869790104231</v>
      </c>
    </row>
    <row r="6375" spans="1:5" x14ac:dyDescent="0.35">
      <c r="A6375" s="1">
        <v>43366.541666666664</v>
      </c>
      <c r="B6375">
        <v>8471.9132912082205</v>
      </c>
      <c r="C6375">
        <v>11983.7907883277</v>
      </c>
      <c r="E6375" s="4">
        <f t="shared" si="99"/>
        <v>0.84392892875547187</v>
      </c>
    </row>
    <row r="6376" spans="1:5" x14ac:dyDescent="0.35">
      <c r="A6376" s="1">
        <v>43366.583333333336</v>
      </c>
      <c r="B6376">
        <v>8470.3547732276165</v>
      </c>
      <c r="C6376">
        <v>11984.527279460701</v>
      </c>
      <c r="E6376" s="4">
        <f t="shared" si="99"/>
        <v>0.84398079432821838</v>
      </c>
    </row>
    <row r="6377" spans="1:5" x14ac:dyDescent="0.35">
      <c r="A6377" s="1">
        <v>43366.625</v>
      </c>
      <c r="B6377">
        <v>8468.7962552470126</v>
      </c>
      <c r="C6377">
        <v>11985.265940593599</v>
      </c>
      <c r="E6377" s="4">
        <f t="shared" si="99"/>
        <v>0.84403281271785913</v>
      </c>
    </row>
    <row r="6378" spans="1:5" x14ac:dyDescent="0.35">
      <c r="A6378" s="1">
        <v>43366.666666666664</v>
      </c>
      <c r="B6378">
        <v>8467.2377372664087</v>
      </c>
      <c r="C6378">
        <v>11986.009989726601</v>
      </c>
      <c r="E6378" s="4">
        <f t="shared" si="99"/>
        <v>0.84408521054412677</v>
      </c>
    </row>
    <row r="6379" spans="1:5" x14ac:dyDescent="0.35">
      <c r="A6379" s="1">
        <v>43366.708333333336</v>
      </c>
      <c r="B6379">
        <v>8465.6792192858047</v>
      </c>
      <c r="C6379">
        <v>11986.741416859501</v>
      </c>
      <c r="E6379" s="4">
        <f t="shared" si="99"/>
        <v>0.84413671949714797</v>
      </c>
    </row>
    <row r="6380" spans="1:5" x14ac:dyDescent="0.35">
      <c r="A6380" s="1">
        <v>43366.75</v>
      </c>
      <c r="B6380">
        <v>8464.1207013052008</v>
      </c>
      <c r="C6380">
        <v>11987.466262992501</v>
      </c>
      <c r="E6380" s="4">
        <f t="shared" si="99"/>
        <v>0.8441877649994719</v>
      </c>
    </row>
    <row r="6381" spans="1:5" x14ac:dyDescent="0.35">
      <c r="A6381" s="1">
        <v>43366.791666666664</v>
      </c>
      <c r="B6381">
        <v>8462.5621833245987</v>
      </c>
      <c r="C6381">
        <v>11988.182673125501</v>
      </c>
      <c r="E6381" s="4">
        <f t="shared" si="99"/>
        <v>0.8442382164172888</v>
      </c>
    </row>
    <row r="6382" spans="1:5" x14ac:dyDescent="0.35">
      <c r="A6382" s="1">
        <v>43366.833333333336</v>
      </c>
      <c r="B6382">
        <v>8461.0036653439947</v>
      </c>
      <c r="C6382">
        <v>11988.897145258399</v>
      </c>
      <c r="E6382" s="4">
        <f t="shared" si="99"/>
        <v>0.84428853135622528</v>
      </c>
    </row>
    <row r="6383" spans="1:5" x14ac:dyDescent="0.35">
      <c r="A6383" s="1">
        <v>43366.875</v>
      </c>
      <c r="B6383">
        <v>8459.4451473633908</v>
      </c>
      <c r="C6383">
        <v>11989.6310593914</v>
      </c>
      <c r="E6383" s="4">
        <f t="shared" si="99"/>
        <v>0.84434021545009863</v>
      </c>
    </row>
    <row r="6384" spans="1:5" x14ac:dyDescent="0.35">
      <c r="A6384" s="1">
        <v>43366.916666666664</v>
      </c>
      <c r="B6384">
        <v>8457.8866293827887</v>
      </c>
      <c r="C6384">
        <v>11990.377093524299</v>
      </c>
      <c r="E6384" s="4">
        <f t="shared" si="99"/>
        <v>0.84439275306509154</v>
      </c>
    </row>
    <row r="6385" spans="1:5" x14ac:dyDescent="0.35">
      <c r="A6385" s="1">
        <v>43366.958333333336</v>
      </c>
      <c r="B6385">
        <v>8456.3281114021847</v>
      </c>
      <c r="C6385">
        <v>11991.122221657301</v>
      </c>
      <c r="E6385" s="4">
        <f t="shared" si="99"/>
        <v>0.84444522687727464</v>
      </c>
    </row>
    <row r="6386" spans="1:5" x14ac:dyDescent="0.35">
      <c r="A6386" s="1">
        <v>43367</v>
      </c>
      <c r="B6386">
        <v>8454.7695934215808</v>
      </c>
      <c r="C6386">
        <v>11991.8675167902</v>
      </c>
      <c r="E6386" s="4">
        <f t="shared" si="99"/>
        <v>0.84449771245001415</v>
      </c>
    </row>
    <row r="6387" spans="1:5" x14ac:dyDescent="0.35">
      <c r="A6387" s="1">
        <v>43367.041666666664</v>
      </c>
      <c r="B6387">
        <v>8453.2110754409769</v>
      </c>
      <c r="C6387">
        <v>11992.612663923201</v>
      </c>
      <c r="E6387" s="4">
        <f t="shared" si="99"/>
        <v>0.84455018760022538</v>
      </c>
    </row>
    <row r="6388" spans="1:5" x14ac:dyDescent="0.35">
      <c r="A6388" s="1">
        <v>43367.083333333336</v>
      </c>
      <c r="B6388">
        <v>8451.6525574603729</v>
      </c>
      <c r="C6388">
        <v>11993.3576530561</v>
      </c>
      <c r="E6388" s="4">
        <f t="shared" si="99"/>
        <v>0.84460265162366899</v>
      </c>
    </row>
    <row r="6389" spans="1:5" x14ac:dyDescent="0.35">
      <c r="A6389" s="1">
        <v>43367.125</v>
      </c>
      <c r="B6389">
        <v>8450.094039479769</v>
      </c>
      <c r="C6389">
        <v>11994.102699189099</v>
      </c>
      <c r="E6389" s="4">
        <f t="shared" si="99"/>
        <v>0.84465511966120421</v>
      </c>
    </row>
    <row r="6390" spans="1:5" x14ac:dyDescent="0.35">
      <c r="A6390" s="1">
        <v>43367.166666666664</v>
      </c>
      <c r="B6390">
        <v>8448.5355214991669</v>
      </c>
      <c r="C6390">
        <v>11994.841369322001</v>
      </c>
      <c r="E6390" s="4">
        <f t="shared" si="99"/>
        <v>0.84470713868464797</v>
      </c>
    </row>
    <row r="6391" spans="1:5" x14ac:dyDescent="0.35">
      <c r="A6391" s="1">
        <v>43367.208333333336</v>
      </c>
      <c r="B6391">
        <v>8446.9770035185629</v>
      </c>
      <c r="C6391">
        <v>11995.574493455</v>
      </c>
      <c r="E6391" s="4">
        <f t="shared" si="99"/>
        <v>0.84475876714471831</v>
      </c>
    </row>
    <row r="6392" spans="1:5" x14ac:dyDescent="0.35">
      <c r="A6392" s="1">
        <v>43367.25</v>
      </c>
      <c r="B6392">
        <v>8445.418485537959</v>
      </c>
      <c r="C6392">
        <v>11996.290270588001</v>
      </c>
      <c r="E6392" s="4">
        <f t="shared" si="99"/>
        <v>0.84480917398507049</v>
      </c>
    </row>
    <row r="6393" spans="1:5" x14ac:dyDescent="0.35">
      <c r="A6393" s="1">
        <v>43367.291666666664</v>
      </c>
      <c r="B6393">
        <v>8443.859967557355</v>
      </c>
      <c r="C6393">
        <v>11997.0007747209</v>
      </c>
      <c r="E6393" s="4">
        <f t="shared" si="99"/>
        <v>0.84485920948738735</v>
      </c>
    </row>
    <row r="6394" spans="1:5" x14ac:dyDescent="0.35">
      <c r="A6394" s="1">
        <v>43367.333333333336</v>
      </c>
      <c r="B6394">
        <v>8442.3014495767529</v>
      </c>
      <c r="C6394">
        <v>11997.7055618539</v>
      </c>
      <c r="E6394" s="4">
        <f t="shared" si="99"/>
        <v>0.84490884238407749</v>
      </c>
    </row>
    <row r="6395" spans="1:5" x14ac:dyDescent="0.35">
      <c r="A6395" s="1">
        <v>43367.375</v>
      </c>
      <c r="B6395">
        <v>8440.742931596149</v>
      </c>
      <c r="C6395">
        <v>11998.4130209868</v>
      </c>
      <c r="E6395" s="4">
        <f t="shared" si="99"/>
        <v>0.84495866344977466</v>
      </c>
    </row>
    <row r="6396" spans="1:5" x14ac:dyDescent="0.35">
      <c r="A6396" s="1">
        <v>43367.416666666664</v>
      </c>
      <c r="B6396">
        <v>8439.1844136155451</v>
      </c>
      <c r="C6396">
        <v>11999.125570119801</v>
      </c>
      <c r="E6396" s="4">
        <f t="shared" si="99"/>
        <v>0.84500884296618317</v>
      </c>
    </row>
    <row r="6397" spans="1:5" x14ac:dyDescent="0.35">
      <c r="A6397" s="1">
        <v>43367.458333333336</v>
      </c>
      <c r="B6397">
        <v>8437.6258956349411</v>
      </c>
      <c r="C6397">
        <v>11999.835760252699</v>
      </c>
      <c r="E6397" s="4">
        <f t="shared" si="99"/>
        <v>0.8450588563558239</v>
      </c>
    </row>
    <row r="6398" spans="1:5" x14ac:dyDescent="0.35">
      <c r="A6398" s="1">
        <v>43367.5</v>
      </c>
      <c r="B6398">
        <v>8436.067377654339</v>
      </c>
      <c r="C6398">
        <v>12000.5567123857</v>
      </c>
      <c r="E6398" s="4">
        <f t="shared" si="99"/>
        <v>0.84510962763279573</v>
      </c>
    </row>
    <row r="6399" spans="1:5" x14ac:dyDescent="0.35">
      <c r="A6399" s="1">
        <v>43367.541666666664</v>
      </c>
      <c r="B6399">
        <v>8434.5088596737332</v>
      </c>
      <c r="C6399">
        <v>12001.2799255186</v>
      </c>
      <c r="E6399" s="4">
        <f t="shared" si="99"/>
        <v>0.84516055813511271</v>
      </c>
    </row>
    <row r="6400" spans="1:5" x14ac:dyDescent="0.35">
      <c r="A6400" s="1">
        <v>43367.583333333336</v>
      </c>
      <c r="B6400">
        <v>8432.9503416931311</v>
      </c>
      <c r="C6400">
        <v>12001.992722651599</v>
      </c>
      <c r="E6400" s="4">
        <f t="shared" si="99"/>
        <v>0.84521075511630983</v>
      </c>
    </row>
    <row r="6401" spans="1:5" x14ac:dyDescent="0.35">
      <c r="A6401" s="1">
        <v>43367.625</v>
      </c>
      <c r="B6401">
        <v>8431.3918237125272</v>
      </c>
      <c r="C6401">
        <v>12002.7016387845</v>
      </c>
      <c r="E6401" s="4">
        <f t="shared" si="99"/>
        <v>0.84526067878764077</v>
      </c>
    </row>
    <row r="6402" spans="1:5" x14ac:dyDescent="0.35">
      <c r="A6402" s="1">
        <v>43367.666666666664</v>
      </c>
      <c r="B6402">
        <v>8429.8333057319232</v>
      </c>
      <c r="C6402">
        <v>12003.4015909175</v>
      </c>
      <c r="E6402" s="4">
        <f t="shared" si="99"/>
        <v>0.84530997119137319</v>
      </c>
    </row>
    <row r="6403" spans="1:5" x14ac:dyDescent="0.35">
      <c r="A6403" s="1">
        <v>43367.708333333336</v>
      </c>
      <c r="B6403">
        <v>8428.2747877513211</v>
      </c>
      <c r="C6403">
        <v>12004.086336050501</v>
      </c>
      <c r="E6403" s="4">
        <f t="shared" ref="E6403:E6466" si="100">C6403/14200</f>
        <v>0.84535819267961276</v>
      </c>
    </row>
    <row r="6404" spans="1:5" x14ac:dyDescent="0.35">
      <c r="A6404" s="1">
        <v>43367.75</v>
      </c>
      <c r="B6404">
        <v>8426.7162697707172</v>
      </c>
      <c r="C6404">
        <v>12004.772152183399</v>
      </c>
      <c r="E6404" s="4">
        <f t="shared" si="100"/>
        <v>0.84540648959038023</v>
      </c>
    </row>
    <row r="6405" spans="1:5" x14ac:dyDescent="0.35">
      <c r="A6405" s="1">
        <v>43367.791666666664</v>
      </c>
      <c r="B6405">
        <v>8425.1577517901133</v>
      </c>
      <c r="C6405">
        <v>12005.461718316399</v>
      </c>
      <c r="E6405" s="4">
        <f t="shared" si="100"/>
        <v>0.84545505058566195</v>
      </c>
    </row>
    <row r="6406" spans="1:5" x14ac:dyDescent="0.35">
      <c r="A6406" s="1">
        <v>43367.833333333336</v>
      </c>
      <c r="B6406">
        <v>8423.5992338095093</v>
      </c>
      <c r="C6406">
        <v>12006.179897449299</v>
      </c>
      <c r="E6406" s="4">
        <f t="shared" si="100"/>
        <v>0.84550562658093653</v>
      </c>
    </row>
    <row r="6407" spans="1:5" x14ac:dyDescent="0.35">
      <c r="A6407" s="1">
        <v>43367.875</v>
      </c>
      <c r="B6407">
        <v>8422.0407158289054</v>
      </c>
      <c r="C6407">
        <v>12006.906949582301</v>
      </c>
      <c r="E6407" s="4">
        <f t="shared" si="100"/>
        <v>0.8455568274353733</v>
      </c>
    </row>
    <row r="6408" spans="1:5" x14ac:dyDescent="0.35">
      <c r="A6408" s="1">
        <v>43367.916666666664</v>
      </c>
      <c r="B6408">
        <v>8420.4821978483014</v>
      </c>
      <c r="C6408">
        <v>12007.642037715201</v>
      </c>
      <c r="E6408" s="4">
        <f t="shared" si="100"/>
        <v>0.84560859420529588</v>
      </c>
    </row>
    <row r="6409" spans="1:5" x14ac:dyDescent="0.35">
      <c r="A6409" s="1">
        <v>43367.958333333336</v>
      </c>
      <c r="B6409">
        <v>8418.9236798676993</v>
      </c>
      <c r="C6409">
        <v>12008.376185848199</v>
      </c>
      <c r="E6409" s="4">
        <f t="shared" si="100"/>
        <v>0.84566029477804217</v>
      </c>
    </row>
    <row r="6410" spans="1:5" x14ac:dyDescent="0.35">
      <c r="A6410" s="1">
        <v>43368</v>
      </c>
      <c r="B6410">
        <v>8417.3651618870954</v>
      </c>
      <c r="C6410">
        <v>12009.129770981101</v>
      </c>
      <c r="E6410" s="4">
        <f t="shared" si="100"/>
        <v>0.84571336415359866</v>
      </c>
    </row>
    <row r="6411" spans="1:5" x14ac:dyDescent="0.35">
      <c r="A6411" s="1">
        <v>43368.041666666664</v>
      </c>
      <c r="B6411">
        <v>8415.8066439064914</v>
      </c>
      <c r="C6411">
        <v>12009.8847001141</v>
      </c>
      <c r="E6411" s="4">
        <f t="shared" si="100"/>
        <v>0.84576652817704934</v>
      </c>
    </row>
    <row r="6412" spans="1:5" x14ac:dyDescent="0.35">
      <c r="A6412" s="1">
        <v>43368.083333333336</v>
      </c>
      <c r="B6412">
        <v>8414.2481259258875</v>
      </c>
      <c r="C6412">
        <v>12010.6426982471</v>
      </c>
      <c r="E6412" s="4">
        <f t="shared" si="100"/>
        <v>0.84581990832726062</v>
      </c>
    </row>
    <row r="6413" spans="1:5" x14ac:dyDescent="0.35">
      <c r="A6413" s="1">
        <v>43368.125</v>
      </c>
      <c r="B6413">
        <v>8412.6896079452854</v>
      </c>
      <c r="C6413">
        <v>12011.39868538</v>
      </c>
      <c r="E6413" s="4">
        <f t="shared" si="100"/>
        <v>0.84587314685774651</v>
      </c>
    </row>
    <row r="6414" spans="1:5" x14ac:dyDescent="0.35">
      <c r="A6414" s="1">
        <v>43368.166666666664</v>
      </c>
      <c r="B6414">
        <v>8411.1310899646815</v>
      </c>
      <c r="C6414">
        <v>12012.138670513001</v>
      </c>
      <c r="E6414" s="4">
        <f t="shared" si="100"/>
        <v>0.84592525848683109</v>
      </c>
    </row>
    <row r="6415" spans="1:5" x14ac:dyDescent="0.35">
      <c r="A6415" s="1">
        <v>43368.208333333336</v>
      </c>
      <c r="B6415">
        <v>8409.5725719840775</v>
      </c>
      <c r="C6415">
        <v>12012.867606645899</v>
      </c>
      <c r="E6415" s="4">
        <f t="shared" si="100"/>
        <v>0.8459765920173169</v>
      </c>
    </row>
    <row r="6416" spans="1:5" x14ac:dyDescent="0.35">
      <c r="A6416" s="1">
        <v>43368.25</v>
      </c>
      <c r="B6416">
        <v>8408.0140540034736</v>
      </c>
      <c r="C6416">
        <v>12013.586799778899</v>
      </c>
      <c r="E6416" s="4">
        <f t="shared" si="100"/>
        <v>0.84602723942104918</v>
      </c>
    </row>
    <row r="6417" spans="1:5" x14ac:dyDescent="0.35">
      <c r="A6417" s="1">
        <v>43368.291666666664</v>
      </c>
      <c r="B6417">
        <v>8406.4555360228715</v>
      </c>
      <c r="C6417">
        <v>12014.286204911799</v>
      </c>
      <c r="E6417" s="4">
        <f t="shared" si="100"/>
        <v>0.84607649330364787</v>
      </c>
    </row>
    <row r="6418" spans="1:5" x14ac:dyDescent="0.35">
      <c r="A6418" s="1">
        <v>43368.333333333336</v>
      </c>
      <c r="B6418">
        <v>8404.8970180422675</v>
      </c>
      <c r="C6418">
        <v>12014.977426044799</v>
      </c>
      <c r="E6418" s="4">
        <f t="shared" si="100"/>
        <v>0.84612517084822536</v>
      </c>
    </row>
    <row r="6419" spans="1:5" x14ac:dyDescent="0.35">
      <c r="A6419" s="1">
        <v>43368.375</v>
      </c>
      <c r="B6419">
        <v>8403.3385000616636</v>
      </c>
      <c r="C6419">
        <v>12015.6668021777</v>
      </c>
      <c r="E6419" s="4">
        <f t="shared" si="100"/>
        <v>0.84617371846321832</v>
      </c>
    </row>
    <row r="6420" spans="1:5" x14ac:dyDescent="0.35">
      <c r="A6420" s="1">
        <v>43368.416666666664</v>
      </c>
      <c r="B6420">
        <v>8401.7799820810596</v>
      </c>
      <c r="C6420">
        <v>12016.3573773107</v>
      </c>
      <c r="E6420" s="4">
        <f t="shared" si="100"/>
        <v>0.84622235051483807</v>
      </c>
    </row>
    <row r="6421" spans="1:5" x14ac:dyDescent="0.35">
      <c r="A6421" s="1">
        <v>43368.458333333336</v>
      </c>
      <c r="B6421">
        <v>8400.2214641004557</v>
      </c>
      <c r="C6421">
        <v>12017.0437154436</v>
      </c>
      <c r="E6421" s="4">
        <f t="shared" si="100"/>
        <v>0.84627068418616902</v>
      </c>
    </row>
    <row r="6422" spans="1:5" x14ac:dyDescent="0.35">
      <c r="A6422" s="1">
        <v>43368.5</v>
      </c>
      <c r="B6422">
        <v>8398.6629461198536</v>
      </c>
      <c r="C6422">
        <v>12017.732653576601</v>
      </c>
      <c r="E6422" s="4">
        <f t="shared" si="100"/>
        <v>0.84631920095609858</v>
      </c>
    </row>
    <row r="6423" spans="1:5" x14ac:dyDescent="0.35">
      <c r="A6423" s="1">
        <v>43368.541666666664</v>
      </c>
      <c r="B6423">
        <v>8397.1044281392496</v>
      </c>
      <c r="C6423">
        <v>12018.436981709599</v>
      </c>
      <c r="E6423" s="4">
        <f t="shared" si="100"/>
        <v>0.84636880152884508</v>
      </c>
    </row>
    <row r="6424" spans="1:5" x14ac:dyDescent="0.35">
      <c r="A6424" s="1">
        <v>43368.583333333336</v>
      </c>
      <c r="B6424">
        <v>8395.5459101586457</v>
      </c>
      <c r="C6424">
        <v>12019.134906842501</v>
      </c>
      <c r="E6424" s="4">
        <f t="shared" si="100"/>
        <v>0.84641795118609164</v>
      </c>
    </row>
    <row r="6425" spans="1:5" x14ac:dyDescent="0.35">
      <c r="A6425" s="1">
        <v>43368.625</v>
      </c>
      <c r="B6425">
        <v>8393.9873921780418</v>
      </c>
      <c r="C6425">
        <v>12019.830238975501</v>
      </c>
      <c r="E6425" s="4">
        <f t="shared" si="100"/>
        <v>0.84646691823771136</v>
      </c>
    </row>
    <row r="6426" spans="1:5" x14ac:dyDescent="0.35">
      <c r="A6426" s="1">
        <v>43368.666666666664</v>
      </c>
      <c r="B6426">
        <v>8392.4288741974378</v>
      </c>
      <c r="C6426">
        <v>12020.5251981084</v>
      </c>
      <c r="E6426" s="4">
        <f t="shared" si="100"/>
        <v>0.84651585902171833</v>
      </c>
    </row>
    <row r="6427" spans="1:5" x14ac:dyDescent="0.35">
      <c r="A6427" s="1">
        <v>43368.708333333336</v>
      </c>
      <c r="B6427">
        <v>8390.8703562168357</v>
      </c>
      <c r="C6427">
        <v>12021.2013842414</v>
      </c>
      <c r="E6427" s="4">
        <f t="shared" si="100"/>
        <v>0.84656347776347884</v>
      </c>
    </row>
    <row r="6428" spans="1:5" x14ac:dyDescent="0.35">
      <c r="A6428" s="1">
        <v>43368.75</v>
      </c>
      <c r="B6428">
        <v>8389.3118382362318</v>
      </c>
      <c r="C6428">
        <v>12021.847169374299</v>
      </c>
      <c r="E6428" s="4">
        <f t="shared" si="100"/>
        <v>0.84660895558973936</v>
      </c>
    </row>
    <row r="6429" spans="1:5" x14ac:dyDescent="0.35">
      <c r="A6429" s="1">
        <v>43368.791666666664</v>
      </c>
      <c r="B6429">
        <v>8387.7533202556278</v>
      </c>
      <c r="C6429">
        <v>12022.539468507301</v>
      </c>
      <c r="E6429" s="4">
        <f t="shared" si="100"/>
        <v>0.84665770904980986</v>
      </c>
    </row>
    <row r="6430" spans="1:5" x14ac:dyDescent="0.35">
      <c r="A6430" s="1">
        <v>43368.833333333336</v>
      </c>
      <c r="B6430">
        <v>8386.1948022750257</v>
      </c>
      <c r="C6430">
        <v>12023.2625086402</v>
      </c>
      <c r="E6430" s="4">
        <f t="shared" si="100"/>
        <v>0.84670862736902819</v>
      </c>
    </row>
    <row r="6431" spans="1:5" x14ac:dyDescent="0.35">
      <c r="A6431" s="1">
        <v>43368.875</v>
      </c>
      <c r="B6431">
        <v>8384.63628429442</v>
      </c>
      <c r="C6431">
        <v>12023.9900287732</v>
      </c>
      <c r="E6431" s="4">
        <f t="shared" si="100"/>
        <v>0.84675986118121127</v>
      </c>
    </row>
    <row r="6432" spans="1:5" x14ac:dyDescent="0.35">
      <c r="A6432" s="1">
        <v>43368.916666666664</v>
      </c>
      <c r="B6432">
        <v>8383.0777663138178</v>
      </c>
      <c r="C6432">
        <v>12024.724451906101</v>
      </c>
      <c r="E6432" s="4">
        <f t="shared" si="100"/>
        <v>0.84681158112014787</v>
      </c>
    </row>
    <row r="6433" spans="1:5" x14ac:dyDescent="0.35">
      <c r="A6433" s="1">
        <v>43368.958333333336</v>
      </c>
      <c r="B6433">
        <v>8381.5192483332139</v>
      </c>
      <c r="C6433">
        <v>12025.4597320391</v>
      </c>
      <c r="E6433" s="4">
        <f t="shared" si="100"/>
        <v>0.84686336141120422</v>
      </c>
    </row>
    <row r="6434" spans="1:5" x14ac:dyDescent="0.35">
      <c r="A6434" s="1">
        <v>43369</v>
      </c>
      <c r="B6434">
        <v>8379.96073035261</v>
      </c>
      <c r="C6434">
        <v>12026.194992172101</v>
      </c>
      <c r="E6434" s="4">
        <f t="shared" si="100"/>
        <v>0.84691514029380988</v>
      </c>
    </row>
    <row r="6435" spans="1:5" x14ac:dyDescent="0.35">
      <c r="A6435" s="1">
        <v>43369.041666666664</v>
      </c>
      <c r="B6435">
        <v>8378.402212372006</v>
      </c>
      <c r="C6435">
        <v>12026.930290304999</v>
      </c>
      <c r="E6435" s="4">
        <f t="shared" si="100"/>
        <v>0.84696692185246469</v>
      </c>
    </row>
    <row r="6436" spans="1:5" x14ac:dyDescent="0.35">
      <c r="A6436" s="1">
        <v>43369.083333333336</v>
      </c>
      <c r="B6436">
        <v>8376.8436943914039</v>
      </c>
      <c r="C6436">
        <v>12027.665508438</v>
      </c>
      <c r="E6436" s="4">
        <f t="shared" si="100"/>
        <v>0.84701869777732397</v>
      </c>
    </row>
    <row r="6437" spans="1:5" x14ac:dyDescent="0.35">
      <c r="A6437" s="1">
        <v>43369.125</v>
      </c>
      <c r="B6437">
        <v>8375.2851764108</v>
      </c>
      <c r="C6437">
        <v>12028.4014925709</v>
      </c>
      <c r="E6437" s="4">
        <f t="shared" si="100"/>
        <v>0.84707052764583801</v>
      </c>
    </row>
    <row r="6438" spans="1:5" x14ac:dyDescent="0.35">
      <c r="A6438" s="1">
        <v>43369.166666666664</v>
      </c>
      <c r="B6438">
        <v>8373.726658430196</v>
      </c>
      <c r="C6438">
        <v>12029.137264703901</v>
      </c>
      <c r="E6438" s="4">
        <f t="shared" si="100"/>
        <v>0.8471223425847817</v>
      </c>
    </row>
    <row r="6439" spans="1:5" x14ac:dyDescent="0.35">
      <c r="A6439" s="1">
        <v>43369.208333333336</v>
      </c>
      <c r="B6439">
        <v>8372.1681404495921</v>
      </c>
      <c r="C6439">
        <v>12029.8655808368</v>
      </c>
      <c r="E6439" s="4">
        <f t="shared" si="100"/>
        <v>0.8471736324532958</v>
      </c>
    </row>
    <row r="6440" spans="1:5" x14ac:dyDescent="0.35">
      <c r="A6440" s="1">
        <v>43369.25</v>
      </c>
      <c r="B6440">
        <v>8370.6096224689882</v>
      </c>
      <c r="C6440">
        <v>12030.5805119698</v>
      </c>
      <c r="E6440" s="4">
        <f t="shared" si="100"/>
        <v>0.84722397971618313</v>
      </c>
    </row>
    <row r="6441" spans="1:5" x14ac:dyDescent="0.35">
      <c r="A6441" s="1">
        <v>43369.291666666664</v>
      </c>
      <c r="B6441">
        <v>8369.051104488386</v>
      </c>
      <c r="C6441">
        <v>12031.272075102701</v>
      </c>
      <c r="E6441" s="4">
        <f t="shared" si="100"/>
        <v>0.84727268134526068</v>
      </c>
    </row>
    <row r="6442" spans="1:5" x14ac:dyDescent="0.35">
      <c r="A6442" s="1">
        <v>43369.333333333336</v>
      </c>
      <c r="B6442">
        <v>8367.4925865077821</v>
      </c>
      <c r="C6442">
        <v>12031.957423235701</v>
      </c>
      <c r="E6442" s="4">
        <f t="shared" si="100"/>
        <v>0.84732094529828883</v>
      </c>
    </row>
    <row r="6443" spans="1:5" x14ac:dyDescent="0.35">
      <c r="A6443" s="1">
        <v>43369.375</v>
      </c>
      <c r="B6443">
        <v>8365.9340685271782</v>
      </c>
      <c r="C6443">
        <v>12032.6544133686</v>
      </c>
      <c r="E6443" s="4">
        <f t="shared" si="100"/>
        <v>0.84737002911046477</v>
      </c>
    </row>
    <row r="6444" spans="1:5" x14ac:dyDescent="0.35">
      <c r="A6444" s="1">
        <v>43369.416666666664</v>
      </c>
      <c r="B6444">
        <v>8364.3755505465742</v>
      </c>
      <c r="C6444">
        <v>12033.3560035016</v>
      </c>
      <c r="E6444" s="4">
        <f t="shared" si="100"/>
        <v>0.84741943686630983</v>
      </c>
    </row>
    <row r="6445" spans="1:5" x14ac:dyDescent="0.35">
      <c r="A6445" s="1">
        <v>43369.458333333336</v>
      </c>
      <c r="B6445">
        <v>8362.8170325659721</v>
      </c>
      <c r="C6445">
        <v>12034.0604856346</v>
      </c>
      <c r="E6445" s="4">
        <f t="shared" si="100"/>
        <v>0.84746904828412672</v>
      </c>
    </row>
    <row r="6446" spans="1:5" x14ac:dyDescent="0.35">
      <c r="A6446" s="1">
        <v>43369.5</v>
      </c>
      <c r="B6446">
        <v>8361.2585145853682</v>
      </c>
      <c r="C6446">
        <v>12034.7617667675</v>
      </c>
      <c r="E6446" s="4">
        <f t="shared" si="100"/>
        <v>0.84751843427940143</v>
      </c>
    </row>
    <row r="6447" spans="1:5" x14ac:dyDescent="0.35">
      <c r="A6447" s="1">
        <v>43369.541666666664</v>
      </c>
      <c r="B6447">
        <v>8359.6999966047642</v>
      </c>
      <c r="C6447">
        <v>12035.4729039005</v>
      </c>
      <c r="E6447" s="4">
        <f t="shared" si="100"/>
        <v>0.84756851435919012</v>
      </c>
    </row>
    <row r="6448" spans="1:5" x14ac:dyDescent="0.35">
      <c r="A6448" s="1">
        <v>43369.583333333336</v>
      </c>
      <c r="B6448">
        <v>8358.1414786241603</v>
      </c>
      <c r="C6448">
        <v>12036.1871450334</v>
      </c>
      <c r="E6448" s="4">
        <f t="shared" si="100"/>
        <v>0.84761881303052111</v>
      </c>
    </row>
    <row r="6449" spans="1:5" x14ac:dyDescent="0.35">
      <c r="A6449" s="1">
        <v>43369.625</v>
      </c>
      <c r="B6449">
        <v>8356.5829606435582</v>
      </c>
      <c r="C6449">
        <v>12036.900850166399</v>
      </c>
      <c r="E6449" s="4">
        <f t="shared" si="100"/>
        <v>0.84766907395538027</v>
      </c>
    </row>
    <row r="6450" spans="1:5" x14ac:dyDescent="0.35">
      <c r="A6450" s="1">
        <v>43369.666666666664</v>
      </c>
      <c r="B6450">
        <v>8355.0244426629542</v>
      </c>
      <c r="C6450">
        <v>12037.611173299299</v>
      </c>
      <c r="E6450" s="4">
        <f t="shared" si="100"/>
        <v>0.84771909671121826</v>
      </c>
    </row>
    <row r="6451" spans="1:5" x14ac:dyDescent="0.35">
      <c r="A6451" s="1">
        <v>43369.708333333336</v>
      </c>
      <c r="B6451">
        <v>8353.4659246823503</v>
      </c>
      <c r="C6451">
        <v>12035.995723522101</v>
      </c>
      <c r="E6451" s="4">
        <f t="shared" si="100"/>
        <v>0.84760533264240145</v>
      </c>
    </row>
    <row r="6452" spans="1:5" x14ac:dyDescent="0.35">
      <c r="A6452" s="1">
        <v>43369.75</v>
      </c>
      <c r="B6452">
        <v>8351.9074067017464</v>
      </c>
      <c r="C6452">
        <v>12034.375305744899</v>
      </c>
      <c r="E6452" s="4">
        <f t="shared" si="100"/>
        <v>0.84749121871442956</v>
      </c>
    </row>
    <row r="6453" spans="1:5" x14ac:dyDescent="0.35">
      <c r="A6453" s="1">
        <v>43369.791666666664</v>
      </c>
      <c r="B6453">
        <v>8350.3488887211424</v>
      </c>
      <c r="C6453">
        <v>12032.760725967701</v>
      </c>
      <c r="E6453" s="4">
        <f t="shared" si="100"/>
        <v>0.8473775159132183</v>
      </c>
    </row>
    <row r="6454" spans="1:5" x14ac:dyDescent="0.35">
      <c r="A6454" s="1">
        <v>43369.833333333336</v>
      </c>
      <c r="B6454">
        <v>8348.7903707405385</v>
      </c>
      <c r="C6454">
        <v>12031.152033190499</v>
      </c>
      <c r="E6454" s="4">
        <f t="shared" si="100"/>
        <v>0.84726422768947174</v>
      </c>
    </row>
    <row r="6455" spans="1:5" x14ac:dyDescent="0.35">
      <c r="A6455" s="1">
        <v>43369.875</v>
      </c>
      <c r="B6455">
        <v>8347.2318527599364</v>
      </c>
      <c r="C6455">
        <v>12029.556180413299</v>
      </c>
      <c r="E6455" s="4">
        <f t="shared" si="100"/>
        <v>0.84715184369107743</v>
      </c>
    </row>
    <row r="6456" spans="1:5" x14ac:dyDescent="0.35">
      <c r="A6456" s="1">
        <v>43369.916666666664</v>
      </c>
      <c r="B6456">
        <v>8345.6733347793324</v>
      </c>
      <c r="C6456">
        <v>12027.9795336361</v>
      </c>
      <c r="E6456" s="4">
        <f t="shared" si="100"/>
        <v>0.8470408122278944</v>
      </c>
    </row>
    <row r="6457" spans="1:5" x14ac:dyDescent="0.35">
      <c r="A6457" s="1">
        <v>43369.958333333336</v>
      </c>
      <c r="B6457">
        <v>8344.1148167987285</v>
      </c>
      <c r="C6457">
        <v>12026.4039428589</v>
      </c>
      <c r="E6457" s="4">
        <f t="shared" si="100"/>
        <v>0.84692985513090846</v>
      </c>
    </row>
    <row r="6458" spans="1:5" x14ac:dyDescent="0.35">
      <c r="A6458" s="1">
        <v>43370</v>
      </c>
      <c r="B6458">
        <v>8342.5562988181246</v>
      </c>
      <c r="C6458">
        <v>12024.829053081699</v>
      </c>
      <c r="E6458" s="4">
        <f t="shared" si="100"/>
        <v>0.84681894740011965</v>
      </c>
    </row>
    <row r="6459" spans="1:5" x14ac:dyDescent="0.35">
      <c r="A6459" s="1">
        <v>43370.041666666664</v>
      </c>
      <c r="B6459">
        <v>8340.9977808375224</v>
      </c>
      <c r="C6459">
        <v>12023.255256304499</v>
      </c>
      <c r="E6459" s="4">
        <f t="shared" si="100"/>
        <v>0.84670811664116197</v>
      </c>
    </row>
    <row r="6460" spans="1:5" x14ac:dyDescent="0.35">
      <c r="A6460" s="1">
        <v>43370.083333333336</v>
      </c>
      <c r="B6460">
        <v>8339.4392628569185</v>
      </c>
      <c r="C6460">
        <v>12021.6825915273</v>
      </c>
      <c r="E6460" s="4">
        <f t="shared" si="100"/>
        <v>0.84659736560051413</v>
      </c>
    </row>
    <row r="6461" spans="1:5" x14ac:dyDescent="0.35">
      <c r="A6461" s="1">
        <v>43370.125</v>
      </c>
      <c r="B6461">
        <v>8337.8807448763146</v>
      </c>
      <c r="C6461">
        <v>12020.112562750101</v>
      </c>
      <c r="E6461" s="4">
        <f t="shared" si="100"/>
        <v>0.84648680019366906</v>
      </c>
    </row>
    <row r="6462" spans="1:5" x14ac:dyDescent="0.35">
      <c r="A6462" s="1">
        <v>43370.166666666664</v>
      </c>
      <c r="B6462">
        <v>8336.3222268957106</v>
      </c>
      <c r="C6462">
        <v>12018.844527949699</v>
      </c>
      <c r="E6462" s="4">
        <f t="shared" si="100"/>
        <v>0.84639750196828867</v>
      </c>
    </row>
    <row r="6463" spans="1:5" x14ac:dyDescent="0.35">
      <c r="A6463" s="1">
        <v>43370.208333333336</v>
      </c>
      <c r="B6463">
        <v>8334.7637089151067</v>
      </c>
      <c r="C6463">
        <v>12017.5622781493</v>
      </c>
      <c r="E6463" s="4">
        <f t="shared" si="100"/>
        <v>0.84630720268657045</v>
      </c>
    </row>
    <row r="6464" spans="1:5" x14ac:dyDescent="0.35">
      <c r="A6464" s="1">
        <v>43370.25</v>
      </c>
      <c r="B6464">
        <v>8333.2051909345046</v>
      </c>
      <c r="C6464">
        <v>12014.81425849</v>
      </c>
      <c r="E6464" s="4">
        <f t="shared" si="100"/>
        <v>0.84611368017535205</v>
      </c>
    </row>
    <row r="6465" spans="1:5" x14ac:dyDescent="0.35">
      <c r="A6465" s="1">
        <v>43370.291666666664</v>
      </c>
      <c r="B6465">
        <v>8331.6466729539006</v>
      </c>
      <c r="C6465">
        <v>12012.414844601301</v>
      </c>
      <c r="E6465" s="4">
        <f t="shared" si="100"/>
        <v>0.8459447073662888</v>
      </c>
    </row>
    <row r="6466" spans="1:5" x14ac:dyDescent="0.35">
      <c r="A6466" s="1">
        <v>43370.333333333336</v>
      </c>
      <c r="B6466">
        <v>8330.0881549732967</v>
      </c>
      <c r="C6466">
        <v>12013.127768734301</v>
      </c>
      <c r="E6466" s="4">
        <f t="shared" si="100"/>
        <v>0.84599491329114795</v>
      </c>
    </row>
    <row r="6467" spans="1:5" x14ac:dyDescent="0.35">
      <c r="A6467" s="1">
        <v>43370.375</v>
      </c>
      <c r="B6467">
        <v>8328.5296369926928</v>
      </c>
      <c r="C6467">
        <v>12013.8400168672</v>
      </c>
      <c r="E6467" s="4">
        <f t="shared" ref="E6467:E6530" si="101">C6467/14200</f>
        <v>0.84604507161036613</v>
      </c>
    </row>
    <row r="6468" spans="1:5" x14ac:dyDescent="0.35">
      <c r="A6468" s="1">
        <v>43370.416666666664</v>
      </c>
      <c r="B6468">
        <v>8326.9711190120906</v>
      </c>
      <c r="C6468">
        <v>12014.5388810002</v>
      </c>
      <c r="E6468" s="4">
        <f t="shared" si="101"/>
        <v>0.84609428739438031</v>
      </c>
    </row>
    <row r="6469" spans="1:5" x14ac:dyDescent="0.35">
      <c r="A6469" s="1">
        <v>43370.458333333336</v>
      </c>
      <c r="B6469">
        <v>8325.4126010314867</v>
      </c>
      <c r="C6469">
        <v>12015.2361171332</v>
      </c>
      <c r="E6469" s="4">
        <f t="shared" si="101"/>
        <v>0.84614338853050697</v>
      </c>
    </row>
    <row r="6470" spans="1:5" x14ac:dyDescent="0.35">
      <c r="A6470" s="1">
        <v>43370.5</v>
      </c>
      <c r="B6470">
        <v>8323.8540830508828</v>
      </c>
      <c r="C6470">
        <v>12015.943214266101</v>
      </c>
      <c r="E6470" s="4">
        <f t="shared" si="101"/>
        <v>0.84619318410324651</v>
      </c>
    </row>
    <row r="6471" spans="1:5" x14ac:dyDescent="0.35">
      <c r="A6471" s="1">
        <v>43370.541666666664</v>
      </c>
      <c r="B6471">
        <v>8322.2955650702788</v>
      </c>
      <c r="C6471">
        <v>12016.651334399099</v>
      </c>
      <c r="E6471" s="4">
        <f t="shared" si="101"/>
        <v>0.84624305171824643</v>
      </c>
    </row>
    <row r="6472" spans="1:5" x14ac:dyDescent="0.35">
      <c r="A6472" s="1">
        <v>43370.583333333336</v>
      </c>
      <c r="B6472">
        <v>8320.7370470896767</v>
      </c>
      <c r="C6472">
        <v>12017.361673531999</v>
      </c>
      <c r="E6472" s="4">
        <f t="shared" si="101"/>
        <v>0.84629307560084499</v>
      </c>
    </row>
    <row r="6473" spans="1:5" x14ac:dyDescent="0.35">
      <c r="A6473" s="1">
        <v>43370.625</v>
      </c>
      <c r="B6473">
        <v>8319.178529109071</v>
      </c>
      <c r="C6473">
        <v>12018.066792665</v>
      </c>
      <c r="E6473" s="4">
        <f t="shared" si="101"/>
        <v>0.84634273187781695</v>
      </c>
    </row>
    <row r="6474" spans="1:5" x14ac:dyDescent="0.35">
      <c r="A6474" s="1">
        <v>43370.666666666664</v>
      </c>
      <c r="B6474">
        <v>8317.6200111284688</v>
      </c>
      <c r="C6474">
        <v>12018.771094797899</v>
      </c>
      <c r="E6474" s="4">
        <f t="shared" si="101"/>
        <v>0.84639233061957042</v>
      </c>
    </row>
    <row r="6475" spans="1:5" x14ac:dyDescent="0.35">
      <c r="A6475" s="1">
        <v>43370.708333333336</v>
      </c>
      <c r="B6475">
        <v>8316.0614931478649</v>
      </c>
      <c r="C6475">
        <v>12011.2126433868</v>
      </c>
      <c r="E6475" s="4">
        <f t="shared" si="101"/>
        <v>0.84586004530892955</v>
      </c>
    </row>
    <row r="6476" spans="1:5" x14ac:dyDescent="0.35">
      <c r="A6476" s="1">
        <v>43370.75</v>
      </c>
      <c r="B6476">
        <v>8314.502975167261</v>
      </c>
      <c r="C6476">
        <v>12003.6584569757</v>
      </c>
      <c r="E6476" s="4">
        <f t="shared" si="101"/>
        <v>0.84532806035040142</v>
      </c>
    </row>
    <row r="6477" spans="1:5" x14ac:dyDescent="0.35">
      <c r="A6477" s="1">
        <v>43370.791666666664</v>
      </c>
      <c r="B6477">
        <v>8312.944457186657</v>
      </c>
      <c r="C6477">
        <v>11996.125864564599</v>
      </c>
      <c r="E6477" s="4">
        <f t="shared" si="101"/>
        <v>0.8447975960960985</v>
      </c>
    </row>
    <row r="6478" spans="1:5" x14ac:dyDescent="0.35">
      <c r="A6478" s="1">
        <v>43370.833333333336</v>
      </c>
      <c r="B6478">
        <v>8311.3859392060549</v>
      </c>
      <c r="C6478">
        <v>11988.641790153501</v>
      </c>
      <c r="E6478" s="4">
        <f t="shared" si="101"/>
        <v>0.84427054860235917</v>
      </c>
    </row>
    <row r="6479" spans="1:5" x14ac:dyDescent="0.35">
      <c r="A6479" s="1">
        <v>43370.875</v>
      </c>
      <c r="B6479">
        <v>8309.827421225451</v>
      </c>
      <c r="C6479">
        <v>11981.1719007423</v>
      </c>
      <c r="E6479" s="4">
        <f t="shared" si="101"/>
        <v>0.84374450005227464</v>
      </c>
    </row>
    <row r="6480" spans="1:5" x14ac:dyDescent="0.35">
      <c r="A6480" s="1">
        <v>43370.916666666664</v>
      </c>
      <c r="B6480">
        <v>8308.268903244847</v>
      </c>
      <c r="C6480">
        <v>11973.712719331201</v>
      </c>
      <c r="E6480" s="4">
        <f t="shared" si="101"/>
        <v>0.84321920558670427</v>
      </c>
    </row>
    <row r="6481" spans="1:5" x14ac:dyDescent="0.35">
      <c r="A6481" s="1">
        <v>43370.958333333336</v>
      </c>
      <c r="B6481">
        <v>8306.7103852642431</v>
      </c>
      <c r="C6481">
        <v>11966.254685920099</v>
      </c>
      <c r="E6481" s="4">
        <f t="shared" si="101"/>
        <v>0.8426939919662042</v>
      </c>
    </row>
    <row r="6482" spans="1:5" x14ac:dyDescent="0.35">
      <c r="A6482" s="1">
        <v>43371</v>
      </c>
      <c r="B6482">
        <v>8305.1518672836391</v>
      </c>
      <c r="C6482">
        <v>11958.797190509</v>
      </c>
      <c r="E6482" s="4">
        <f t="shared" si="101"/>
        <v>0.84216881623302819</v>
      </c>
    </row>
    <row r="6483" spans="1:5" x14ac:dyDescent="0.35">
      <c r="A6483" s="1">
        <v>43371.041666666664</v>
      </c>
      <c r="B6483">
        <v>8303.593349303037</v>
      </c>
      <c r="C6483">
        <v>11951.3396080979</v>
      </c>
      <c r="E6483" s="4">
        <f t="shared" si="101"/>
        <v>0.84164363437309153</v>
      </c>
    </row>
    <row r="6484" spans="1:5" x14ac:dyDescent="0.35">
      <c r="A6484" s="1">
        <v>43371.083333333336</v>
      </c>
      <c r="B6484">
        <v>8302.0348313224331</v>
      </c>
      <c r="C6484">
        <v>11943.884096686799</v>
      </c>
      <c r="E6484" s="4">
        <f t="shared" si="101"/>
        <v>0.84111859835822533</v>
      </c>
    </row>
    <row r="6485" spans="1:5" x14ac:dyDescent="0.35">
      <c r="A6485" s="1">
        <v>43371.125</v>
      </c>
      <c r="B6485">
        <v>8300.4763133418292</v>
      </c>
      <c r="C6485">
        <v>11936.429421275699</v>
      </c>
      <c r="E6485" s="4">
        <f t="shared" si="101"/>
        <v>0.84059362121659853</v>
      </c>
    </row>
    <row r="6486" spans="1:5" x14ac:dyDescent="0.35">
      <c r="A6486" s="1">
        <v>43371.166666666664</v>
      </c>
      <c r="B6486">
        <v>8298.9177953612252</v>
      </c>
      <c r="C6486">
        <v>11928.9735798645</v>
      </c>
      <c r="E6486" s="4">
        <f t="shared" si="101"/>
        <v>0.84006856196228874</v>
      </c>
    </row>
    <row r="6487" spans="1:5" x14ac:dyDescent="0.35">
      <c r="A6487" s="1">
        <v>43371.208333333336</v>
      </c>
      <c r="B6487">
        <v>8297.3592773806231</v>
      </c>
      <c r="C6487">
        <v>11921.4889774534</v>
      </c>
      <c r="E6487" s="4">
        <f t="shared" si="101"/>
        <v>0.8395414772854507</v>
      </c>
    </row>
    <row r="6488" spans="1:5" x14ac:dyDescent="0.35">
      <c r="A6488" s="1">
        <v>43371.25</v>
      </c>
      <c r="B6488">
        <v>8295.8007594000192</v>
      </c>
      <c r="C6488">
        <v>11912.9139139458</v>
      </c>
      <c r="E6488" s="4">
        <f t="shared" si="101"/>
        <v>0.83893759957364789</v>
      </c>
    </row>
    <row r="6489" spans="1:5" x14ac:dyDescent="0.35">
      <c r="A6489" s="1">
        <v>43371.291666666664</v>
      </c>
      <c r="B6489">
        <v>8294.2422414194152</v>
      </c>
      <c r="C6489">
        <v>11908.304202724999</v>
      </c>
      <c r="E6489" s="4">
        <f t="shared" si="101"/>
        <v>0.83861297202288732</v>
      </c>
    </row>
    <row r="6490" spans="1:5" x14ac:dyDescent="0.35">
      <c r="A6490" s="1">
        <v>43371.333333333336</v>
      </c>
      <c r="B6490">
        <v>8292.6837234388113</v>
      </c>
      <c r="C6490">
        <v>11908.987426857901</v>
      </c>
      <c r="E6490" s="4">
        <f t="shared" si="101"/>
        <v>0.83866108639844372</v>
      </c>
    </row>
    <row r="6491" spans="1:5" x14ac:dyDescent="0.35">
      <c r="A6491" s="1">
        <v>43371.375</v>
      </c>
      <c r="B6491">
        <v>8291.1252054582092</v>
      </c>
      <c r="C6491">
        <v>11909.6743479909</v>
      </c>
      <c r="E6491" s="4">
        <f t="shared" si="101"/>
        <v>0.83870946112611977</v>
      </c>
    </row>
    <row r="6492" spans="1:5" x14ac:dyDescent="0.35">
      <c r="A6492" s="1">
        <v>43371.416666666664</v>
      </c>
      <c r="B6492">
        <v>8289.5666874776034</v>
      </c>
      <c r="C6492">
        <v>11910.3746281238</v>
      </c>
      <c r="E6492" s="4">
        <f t="shared" si="101"/>
        <v>0.83875877662843656</v>
      </c>
    </row>
    <row r="6493" spans="1:5" x14ac:dyDescent="0.35">
      <c r="A6493" s="1">
        <v>43371.458333333336</v>
      </c>
      <c r="B6493">
        <v>8288.0081694970013</v>
      </c>
      <c r="C6493">
        <v>11911.0819852568</v>
      </c>
      <c r="E6493" s="4">
        <f t="shared" si="101"/>
        <v>0.83880859051104228</v>
      </c>
    </row>
    <row r="6494" spans="1:5" x14ac:dyDescent="0.35">
      <c r="A6494" s="1">
        <v>43371.5</v>
      </c>
      <c r="B6494">
        <v>8286.4496515163974</v>
      </c>
      <c r="C6494">
        <v>11911.785512389701</v>
      </c>
      <c r="E6494" s="4">
        <f t="shared" si="101"/>
        <v>0.83885813467533099</v>
      </c>
    </row>
    <row r="6495" spans="1:5" x14ac:dyDescent="0.35">
      <c r="A6495" s="1">
        <v>43371.541666666664</v>
      </c>
      <c r="B6495">
        <v>8284.8911335357934</v>
      </c>
      <c r="C6495">
        <v>11912.509273522701</v>
      </c>
      <c r="E6495" s="4">
        <f t="shared" si="101"/>
        <v>0.83890910376920425</v>
      </c>
    </row>
    <row r="6496" spans="1:5" x14ac:dyDescent="0.35">
      <c r="A6496" s="1">
        <v>43371.583333333336</v>
      </c>
      <c r="B6496">
        <v>8283.3326155551913</v>
      </c>
      <c r="C6496">
        <v>11913.2372296556</v>
      </c>
      <c r="E6496" s="4">
        <f t="shared" si="101"/>
        <v>0.83896036828560572</v>
      </c>
    </row>
    <row r="6497" spans="1:5" x14ac:dyDescent="0.35">
      <c r="A6497" s="1">
        <v>43371.625</v>
      </c>
      <c r="B6497">
        <v>8281.7740975745874</v>
      </c>
      <c r="C6497">
        <v>11913.9667377886</v>
      </c>
      <c r="E6497" s="4">
        <f t="shared" si="101"/>
        <v>0.83901174209778873</v>
      </c>
    </row>
    <row r="6498" spans="1:5" x14ac:dyDescent="0.35">
      <c r="A6498" s="1">
        <v>43371.666666666664</v>
      </c>
      <c r="B6498">
        <v>8280.2155795939834</v>
      </c>
      <c r="C6498">
        <v>11914.7042969216</v>
      </c>
      <c r="E6498" s="4">
        <f t="shared" si="101"/>
        <v>0.83906368288180277</v>
      </c>
    </row>
    <row r="6499" spans="1:5" x14ac:dyDescent="0.35">
      <c r="A6499" s="1">
        <v>43371.708333333336</v>
      </c>
      <c r="B6499">
        <v>8278.6570616133795</v>
      </c>
      <c r="C6499">
        <v>11913.1192321444</v>
      </c>
      <c r="E6499" s="4">
        <f t="shared" si="101"/>
        <v>0.83895205860171829</v>
      </c>
    </row>
    <row r="6500" spans="1:5" x14ac:dyDescent="0.35">
      <c r="A6500" s="1">
        <v>43371.75</v>
      </c>
      <c r="B6500">
        <v>8277.0985436327755</v>
      </c>
      <c r="C6500">
        <v>11913.853077277299</v>
      </c>
      <c r="E6500" s="4">
        <f t="shared" si="101"/>
        <v>0.83900373783642956</v>
      </c>
    </row>
    <row r="6501" spans="1:5" x14ac:dyDescent="0.35">
      <c r="A6501" s="1">
        <v>43371.791666666664</v>
      </c>
      <c r="B6501">
        <v>8275.5400256521716</v>
      </c>
      <c r="C6501">
        <v>11914.5883544103</v>
      </c>
      <c r="E6501" s="4">
        <f t="shared" si="101"/>
        <v>0.83905551791621835</v>
      </c>
    </row>
    <row r="6502" spans="1:5" x14ac:dyDescent="0.35">
      <c r="A6502" s="1">
        <v>43371.833333333336</v>
      </c>
      <c r="B6502">
        <v>8273.9815076715695</v>
      </c>
      <c r="C6502">
        <v>11913.0151486331</v>
      </c>
      <c r="E6502" s="4">
        <f t="shared" si="101"/>
        <v>0.8389447287769789</v>
      </c>
    </row>
    <row r="6503" spans="1:5" x14ac:dyDescent="0.35">
      <c r="A6503" s="1">
        <v>43371.875</v>
      </c>
      <c r="B6503">
        <v>8272.4229896909656</v>
      </c>
      <c r="C6503">
        <v>11911.4455658559</v>
      </c>
      <c r="E6503" s="4">
        <f t="shared" si="101"/>
        <v>0.83883419477858445</v>
      </c>
    </row>
    <row r="6504" spans="1:5" x14ac:dyDescent="0.35">
      <c r="A6504" s="1">
        <v>43371.916666666664</v>
      </c>
      <c r="B6504">
        <v>8270.8644717103616</v>
      </c>
      <c r="C6504">
        <v>11909.8964920787</v>
      </c>
      <c r="E6504" s="4">
        <f t="shared" si="101"/>
        <v>0.83872510507596476</v>
      </c>
    </row>
    <row r="6505" spans="1:5" x14ac:dyDescent="0.35">
      <c r="A6505" s="1">
        <v>43371.958333333336</v>
      </c>
      <c r="B6505">
        <v>8269.3059537297577</v>
      </c>
      <c r="C6505">
        <v>11908.3509153015</v>
      </c>
      <c r="E6505" s="4">
        <f t="shared" si="101"/>
        <v>0.83861626164095071</v>
      </c>
    </row>
    <row r="6506" spans="1:5" x14ac:dyDescent="0.35">
      <c r="A6506" s="1">
        <v>43372</v>
      </c>
      <c r="B6506">
        <v>8267.7474357491556</v>
      </c>
      <c r="C6506">
        <v>11906.8073595243</v>
      </c>
      <c r="E6506" s="4">
        <f t="shared" si="101"/>
        <v>0.83850756052988029</v>
      </c>
    </row>
    <row r="6507" spans="1:5" x14ac:dyDescent="0.35">
      <c r="A6507" s="1">
        <v>43372.041666666664</v>
      </c>
      <c r="B6507">
        <v>8266.1889177685516</v>
      </c>
      <c r="C6507">
        <v>11905.2642587471</v>
      </c>
      <c r="E6507" s="4">
        <f t="shared" si="101"/>
        <v>0.83839889146106339</v>
      </c>
    </row>
    <row r="6508" spans="1:5" x14ac:dyDescent="0.35">
      <c r="A6508" s="1">
        <v>43372.083333333336</v>
      </c>
      <c r="B6508">
        <v>8264.6303997879477</v>
      </c>
      <c r="C6508">
        <v>11903.7214439699</v>
      </c>
      <c r="E6508" s="4">
        <f t="shared" si="101"/>
        <v>0.83829024253309159</v>
      </c>
    </row>
    <row r="6509" spans="1:5" x14ac:dyDescent="0.35">
      <c r="A6509" s="1">
        <v>43372.125</v>
      </c>
      <c r="B6509">
        <v>8263.0718818073437</v>
      </c>
      <c r="C6509">
        <v>11902.178600192699</v>
      </c>
      <c r="E6509" s="4">
        <f t="shared" si="101"/>
        <v>0.8381815915628662</v>
      </c>
    </row>
    <row r="6510" spans="1:5" x14ac:dyDescent="0.35">
      <c r="A6510" s="1">
        <v>43372.166666666664</v>
      </c>
      <c r="B6510">
        <v>8261.5133638267416</v>
      </c>
      <c r="C6510">
        <v>11900.6405054155</v>
      </c>
      <c r="E6510" s="4">
        <f t="shared" si="101"/>
        <v>0.83807327502926054</v>
      </c>
    </row>
    <row r="6511" spans="1:5" x14ac:dyDescent="0.35">
      <c r="A6511" s="1">
        <v>43372.208333333336</v>
      </c>
      <c r="B6511">
        <v>8259.9548458461377</v>
      </c>
      <c r="C6511">
        <v>11899.1043206383</v>
      </c>
      <c r="E6511" s="4">
        <f t="shared" si="101"/>
        <v>0.83796509300269717</v>
      </c>
    </row>
    <row r="6512" spans="1:5" x14ac:dyDescent="0.35">
      <c r="A6512" s="1">
        <v>43372.25</v>
      </c>
      <c r="B6512">
        <v>8258.3963278655337</v>
      </c>
      <c r="C6512">
        <v>11897.5654928611</v>
      </c>
      <c r="E6512" s="4">
        <f t="shared" si="101"/>
        <v>0.83785672484937324</v>
      </c>
    </row>
    <row r="6513" spans="1:5" x14ac:dyDescent="0.35">
      <c r="A6513" s="1">
        <v>43372.291666666664</v>
      </c>
      <c r="B6513">
        <v>8256.8378098849298</v>
      </c>
      <c r="C6513">
        <v>11898.316763994</v>
      </c>
      <c r="E6513" s="4">
        <f t="shared" si="101"/>
        <v>0.8379096312671831</v>
      </c>
    </row>
    <row r="6514" spans="1:5" x14ac:dyDescent="0.35">
      <c r="A6514" s="1">
        <v>43372.333333333336</v>
      </c>
      <c r="B6514">
        <v>8255.2792919043259</v>
      </c>
      <c r="C6514">
        <v>11899.061744127001</v>
      </c>
      <c r="E6514" s="4">
        <f t="shared" si="101"/>
        <v>0.83796209465683102</v>
      </c>
    </row>
    <row r="6515" spans="1:5" x14ac:dyDescent="0.35">
      <c r="A6515" s="1">
        <v>43372.375</v>
      </c>
      <c r="B6515">
        <v>8253.7207739237238</v>
      </c>
      <c r="C6515">
        <v>11899.820951259901</v>
      </c>
      <c r="E6515" s="4">
        <f t="shared" si="101"/>
        <v>0.83801555994788035</v>
      </c>
    </row>
    <row r="6516" spans="1:5" x14ac:dyDescent="0.35">
      <c r="A6516" s="1">
        <v>43372.416666666664</v>
      </c>
      <c r="B6516">
        <v>8252.1622559431198</v>
      </c>
      <c r="C6516">
        <v>11900.5637693929</v>
      </c>
      <c r="E6516" s="4">
        <f t="shared" si="101"/>
        <v>0.83806787108400704</v>
      </c>
    </row>
    <row r="6517" spans="1:5" x14ac:dyDescent="0.35">
      <c r="A6517" s="1">
        <v>43372.458333333336</v>
      </c>
      <c r="B6517">
        <v>8250.6037379625159</v>
      </c>
      <c r="C6517">
        <v>11901.309428525799</v>
      </c>
      <c r="E6517" s="4">
        <f t="shared" si="101"/>
        <v>0.8381203822905493</v>
      </c>
    </row>
    <row r="6518" spans="1:5" x14ac:dyDescent="0.35">
      <c r="A6518" s="1">
        <v>43372.5</v>
      </c>
      <c r="B6518">
        <v>8249.0452199819119</v>
      </c>
      <c r="C6518">
        <v>11902.0650636588</v>
      </c>
      <c r="E6518" s="4">
        <f t="shared" si="101"/>
        <v>0.8381735960323099</v>
      </c>
    </row>
    <row r="6519" spans="1:5" x14ac:dyDescent="0.35">
      <c r="A6519" s="1">
        <v>43372.541666666664</v>
      </c>
      <c r="B6519">
        <v>8247.4867020013098</v>
      </c>
      <c r="C6519">
        <v>11902.844352791701</v>
      </c>
      <c r="E6519" s="4">
        <f t="shared" si="101"/>
        <v>0.83822847554871127</v>
      </c>
    </row>
    <row r="6520" spans="1:5" x14ac:dyDescent="0.35">
      <c r="A6520" s="1">
        <v>43372.583333333336</v>
      </c>
      <c r="B6520">
        <v>8245.9281840207059</v>
      </c>
      <c r="C6520">
        <v>11903.6353789247</v>
      </c>
      <c r="E6520" s="4">
        <f t="shared" si="101"/>
        <v>0.83828418161441554</v>
      </c>
    </row>
    <row r="6521" spans="1:5" x14ac:dyDescent="0.35">
      <c r="A6521" s="1">
        <v>43372.625</v>
      </c>
      <c r="B6521">
        <v>8244.3696660401019</v>
      </c>
      <c r="C6521">
        <v>11904.4317240576</v>
      </c>
      <c r="E6521" s="4">
        <f t="shared" si="101"/>
        <v>0.83834026225757752</v>
      </c>
    </row>
    <row r="6522" spans="1:5" x14ac:dyDescent="0.35">
      <c r="A6522" s="1">
        <v>43372.666666666664</v>
      </c>
      <c r="B6522">
        <v>8242.811148059498</v>
      </c>
      <c r="C6522">
        <v>11905.2209931906</v>
      </c>
      <c r="E6522" s="4">
        <f t="shared" si="101"/>
        <v>0.83839584459088734</v>
      </c>
    </row>
    <row r="6523" spans="1:5" x14ac:dyDescent="0.35">
      <c r="A6523" s="1">
        <v>43372.708333333336</v>
      </c>
      <c r="B6523">
        <v>8241.2526300788941</v>
      </c>
      <c r="C6523">
        <v>11903.6745024134</v>
      </c>
      <c r="E6523" s="4">
        <f t="shared" si="101"/>
        <v>0.83828693678967603</v>
      </c>
    </row>
    <row r="6524" spans="1:5" x14ac:dyDescent="0.35">
      <c r="A6524" s="1">
        <v>43372.75</v>
      </c>
      <c r="B6524">
        <v>8239.6941120982901</v>
      </c>
      <c r="C6524">
        <v>11900.272611697501</v>
      </c>
      <c r="E6524" s="4">
        <f t="shared" si="101"/>
        <v>0.83804736702095073</v>
      </c>
    </row>
    <row r="6525" spans="1:5" x14ac:dyDescent="0.35">
      <c r="A6525" s="1">
        <v>43372.791666666664</v>
      </c>
      <c r="B6525">
        <v>8238.135594117688</v>
      </c>
      <c r="C6525">
        <v>11896.8721169816</v>
      </c>
      <c r="E6525" s="4">
        <f t="shared" si="101"/>
        <v>0.83780789556208446</v>
      </c>
    </row>
    <row r="6526" spans="1:5" x14ac:dyDescent="0.35">
      <c r="A6526" s="1">
        <v>43372.833333333336</v>
      </c>
      <c r="B6526">
        <v>8236.5770761370841</v>
      </c>
      <c r="C6526">
        <v>11893.4792402657</v>
      </c>
      <c r="E6526" s="4">
        <f t="shared" si="101"/>
        <v>0.83756896058209163</v>
      </c>
    </row>
    <row r="6527" spans="1:5" x14ac:dyDescent="0.35">
      <c r="A6527" s="1">
        <v>43372.875</v>
      </c>
      <c r="B6527">
        <v>8235.0185581564801</v>
      </c>
      <c r="C6527">
        <v>11890.0916095498</v>
      </c>
      <c r="E6527" s="4">
        <f t="shared" si="101"/>
        <v>0.83733039503871831</v>
      </c>
    </row>
    <row r="6528" spans="1:5" x14ac:dyDescent="0.35">
      <c r="A6528" s="1">
        <v>43372.916666666664</v>
      </c>
      <c r="B6528">
        <v>8233.4600401758762</v>
      </c>
      <c r="C6528">
        <v>11886.7206778339</v>
      </c>
      <c r="E6528" s="4">
        <f t="shared" si="101"/>
        <v>0.83709300548126064</v>
      </c>
    </row>
    <row r="6529" spans="1:5" x14ac:dyDescent="0.35">
      <c r="A6529" s="1">
        <v>43372.958333333336</v>
      </c>
      <c r="B6529">
        <v>8231.9015221952741</v>
      </c>
      <c r="C6529">
        <v>11883.349392118</v>
      </c>
      <c r="E6529" s="4">
        <f t="shared" si="101"/>
        <v>0.83685559099422535</v>
      </c>
    </row>
    <row r="6530" spans="1:5" x14ac:dyDescent="0.35">
      <c r="A6530" s="1">
        <v>43373</v>
      </c>
      <c r="B6530">
        <v>8230.3430042146701</v>
      </c>
      <c r="C6530">
        <v>11879.977167402099</v>
      </c>
      <c r="E6530" s="4">
        <f t="shared" si="101"/>
        <v>0.83661811038042955</v>
      </c>
    </row>
    <row r="6531" spans="1:5" x14ac:dyDescent="0.35">
      <c r="A6531" s="1">
        <v>43373.041666666664</v>
      </c>
      <c r="B6531">
        <v>8228.7844862340662</v>
      </c>
      <c r="C6531">
        <v>11876.5975726861</v>
      </c>
      <c r="E6531" s="4">
        <f t="shared" ref="E6531:E6594" si="102">C6531/14200</f>
        <v>0.83638011075254226</v>
      </c>
    </row>
    <row r="6532" spans="1:5" x14ac:dyDescent="0.35">
      <c r="A6532" s="1">
        <v>43373.083333333336</v>
      </c>
      <c r="B6532">
        <v>8227.2259682534623</v>
      </c>
      <c r="C6532">
        <v>11873.2298049702</v>
      </c>
      <c r="E6532" s="4">
        <f t="shared" si="102"/>
        <v>0.83614294401198597</v>
      </c>
    </row>
    <row r="6533" spans="1:5" x14ac:dyDescent="0.35">
      <c r="A6533" s="1">
        <v>43373.125</v>
      </c>
      <c r="B6533">
        <v>8225.6674502728602</v>
      </c>
      <c r="C6533">
        <v>11869.8631402543</v>
      </c>
      <c r="E6533" s="4">
        <f t="shared" si="102"/>
        <v>0.83590585494748593</v>
      </c>
    </row>
    <row r="6534" spans="1:5" x14ac:dyDescent="0.35">
      <c r="A6534" s="1">
        <v>43373.166666666664</v>
      </c>
      <c r="B6534">
        <v>8224.1089322922562</v>
      </c>
      <c r="C6534">
        <v>11866.4887845384</v>
      </c>
      <c r="E6534" s="4">
        <f t="shared" si="102"/>
        <v>0.83566822426326759</v>
      </c>
    </row>
    <row r="6535" spans="1:5" x14ac:dyDescent="0.35">
      <c r="A6535" s="1">
        <v>43373.208333333336</v>
      </c>
      <c r="B6535">
        <v>8222.5504143116523</v>
      </c>
      <c r="C6535">
        <v>11863.1069858225</v>
      </c>
      <c r="E6535" s="4">
        <f t="shared" si="102"/>
        <v>0.83543006942411968</v>
      </c>
    </row>
    <row r="6536" spans="1:5" x14ac:dyDescent="0.35">
      <c r="A6536" s="1">
        <v>43373.25</v>
      </c>
      <c r="B6536">
        <v>8220.9918963310483</v>
      </c>
      <c r="C6536">
        <v>11855.5645886435</v>
      </c>
      <c r="E6536" s="4">
        <f t="shared" si="102"/>
        <v>0.83489891469320421</v>
      </c>
    </row>
    <row r="6537" spans="1:5" x14ac:dyDescent="0.35">
      <c r="A6537" s="1">
        <v>43373.291666666664</v>
      </c>
      <c r="B6537">
        <v>8219.4333783504444</v>
      </c>
      <c r="C6537">
        <v>11856.3053997765</v>
      </c>
      <c r="E6537" s="4">
        <f t="shared" si="102"/>
        <v>0.83495108449130284</v>
      </c>
    </row>
    <row r="6538" spans="1:5" x14ac:dyDescent="0.35">
      <c r="A6538" s="1">
        <v>43373.333333333336</v>
      </c>
      <c r="B6538">
        <v>8217.8748603698423</v>
      </c>
      <c r="C6538">
        <v>11857.041521909399</v>
      </c>
      <c r="E6538" s="4">
        <f t="shared" si="102"/>
        <v>0.83500292407812671</v>
      </c>
    </row>
    <row r="6539" spans="1:5" x14ac:dyDescent="0.35">
      <c r="A6539" s="1">
        <v>43373.375</v>
      </c>
      <c r="B6539">
        <v>8216.3163423892383</v>
      </c>
      <c r="C6539">
        <v>11857.7976160424</v>
      </c>
      <c r="E6539" s="4">
        <f t="shared" si="102"/>
        <v>0.83505617014383104</v>
      </c>
    </row>
    <row r="6540" spans="1:5" x14ac:dyDescent="0.35">
      <c r="A6540" s="1">
        <v>43373.416666666664</v>
      </c>
      <c r="B6540">
        <v>8214.7578244086344</v>
      </c>
      <c r="C6540">
        <v>11858.5513681753</v>
      </c>
      <c r="E6540" s="4">
        <f t="shared" si="102"/>
        <v>0.83510925127995073</v>
      </c>
    </row>
    <row r="6541" spans="1:5" x14ac:dyDescent="0.35">
      <c r="A6541" s="1">
        <v>43373.458333333336</v>
      </c>
      <c r="B6541">
        <v>8213.1993064280305</v>
      </c>
      <c r="C6541">
        <v>11859.3099303083</v>
      </c>
      <c r="E6541" s="4">
        <f t="shared" si="102"/>
        <v>0.83516267114847187</v>
      </c>
    </row>
    <row r="6542" spans="1:5" x14ac:dyDescent="0.35">
      <c r="A6542" s="1">
        <v>43373.5</v>
      </c>
      <c r="B6542">
        <v>8211.6407884474283</v>
      </c>
      <c r="C6542">
        <v>11860.0787404412</v>
      </c>
      <c r="E6542" s="4">
        <f t="shared" si="102"/>
        <v>0.83521681270712678</v>
      </c>
    </row>
    <row r="6543" spans="1:5" x14ac:dyDescent="0.35">
      <c r="A6543" s="1">
        <v>43373.541666666664</v>
      </c>
      <c r="B6543">
        <v>8210.0822704668226</v>
      </c>
      <c r="C6543">
        <v>11860.874593574201</v>
      </c>
      <c r="E6543" s="4">
        <f t="shared" si="102"/>
        <v>0.83527285870240853</v>
      </c>
    </row>
    <row r="6544" spans="1:5" x14ac:dyDescent="0.35">
      <c r="A6544" s="1">
        <v>43373.583333333336</v>
      </c>
      <c r="B6544">
        <v>8208.5237524862205</v>
      </c>
      <c r="C6544">
        <v>11861.676700707099</v>
      </c>
      <c r="E6544" s="4">
        <f t="shared" si="102"/>
        <v>0.83532934512021828</v>
      </c>
    </row>
    <row r="6545" spans="1:5" x14ac:dyDescent="0.35">
      <c r="A6545" s="1">
        <v>43373.625</v>
      </c>
      <c r="B6545">
        <v>8206.9652345056165</v>
      </c>
      <c r="C6545">
        <v>11862.481799840099</v>
      </c>
      <c r="E6545" s="4">
        <f t="shared" si="102"/>
        <v>0.83538604224226054</v>
      </c>
    </row>
    <row r="6546" spans="1:5" x14ac:dyDescent="0.35">
      <c r="A6546" s="1">
        <v>43373.666666666664</v>
      </c>
      <c r="B6546">
        <v>8205.4067165250126</v>
      </c>
      <c r="C6546">
        <v>11863.2897589731</v>
      </c>
      <c r="E6546" s="4">
        <f t="shared" si="102"/>
        <v>0.8354429407727535</v>
      </c>
    </row>
    <row r="6547" spans="1:5" x14ac:dyDescent="0.35">
      <c r="A6547" s="1">
        <v>43373.708333333336</v>
      </c>
      <c r="B6547">
        <v>8203.8481985444087</v>
      </c>
      <c r="C6547">
        <v>11864.017742106</v>
      </c>
      <c r="E6547" s="4">
        <f t="shared" si="102"/>
        <v>0.83549420719056333</v>
      </c>
    </row>
    <row r="6548" spans="1:5" x14ac:dyDescent="0.35">
      <c r="A6548" s="1">
        <v>43373.75</v>
      </c>
      <c r="B6548">
        <v>8202.2896805638065</v>
      </c>
      <c r="C6548">
        <v>11864.740163238999</v>
      </c>
      <c r="E6548" s="4">
        <f t="shared" si="102"/>
        <v>0.8355450819182394</v>
      </c>
    </row>
    <row r="6549" spans="1:5" x14ac:dyDescent="0.35">
      <c r="A6549" s="1">
        <v>43373.791666666664</v>
      </c>
      <c r="B6549">
        <v>8200.7311625832026</v>
      </c>
      <c r="C6549">
        <v>11865.4775213719</v>
      </c>
      <c r="E6549" s="4">
        <f t="shared" si="102"/>
        <v>0.83559700854731689</v>
      </c>
    </row>
    <row r="6550" spans="1:5" x14ac:dyDescent="0.35">
      <c r="A6550" s="1">
        <v>43373.833333333336</v>
      </c>
      <c r="B6550">
        <v>8199.1726446025987</v>
      </c>
      <c r="C6550">
        <v>11866.272901504901</v>
      </c>
      <c r="E6550" s="4">
        <f t="shared" si="102"/>
        <v>0.83565302123273955</v>
      </c>
    </row>
    <row r="6551" spans="1:5" x14ac:dyDescent="0.35">
      <c r="A6551" s="1">
        <v>43373.875</v>
      </c>
      <c r="B6551">
        <v>8197.6141266219947</v>
      </c>
      <c r="C6551">
        <v>11867.074191637799</v>
      </c>
      <c r="E6551" s="4">
        <f t="shared" si="102"/>
        <v>0.83570945011533793</v>
      </c>
    </row>
    <row r="6552" spans="1:5" x14ac:dyDescent="0.35">
      <c r="A6552" s="1">
        <v>43373.916666666664</v>
      </c>
      <c r="B6552">
        <v>8196.0556086413926</v>
      </c>
      <c r="C6552">
        <v>11867.8685617708</v>
      </c>
      <c r="E6552" s="4">
        <f t="shared" si="102"/>
        <v>0.83576539167399999</v>
      </c>
    </row>
    <row r="6553" spans="1:5" x14ac:dyDescent="0.35">
      <c r="A6553" s="1">
        <v>43373.958333333336</v>
      </c>
      <c r="B6553">
        <v>8194.4970906607887</v>
      </c>
      <c r="C6553">
        <v>11868.658613903701</v>
      </c>
      <c r="E6553" s="4">
        <f t="shared" si="102"/>
        <v>0.83582102914814793</v>
      </c>
    </row>
    <row r="6554" spans="1:5" x14ac:dyDescent="0.35">
      <c r="A6554" s="1">
        <v>43374</v>
      </c>
      <c r="B6554">
        <v>8192.9385726801847</v>
      </c>
      <c r="C6554">
        <v>11869.567942887599</v>
      </c>
      <c r="E6554" s="4">
        <f t="shared" si="102"/>
        <v>0.83588506640053517</v>
      </c>
    </row>
    <row r="6555" spans="1:5" x14ac:dyDescent="0.35">
      <c r="A6555" s="1">
        <v>43374.041666666664</v>
      </c>
      <c r="B6555">
        <v>8192.1801048947582</v>
      </c>
      <c r="C6555">
        <v>11870.4813668714</v>
      </c>
      <c r="E6555" s="4">
        <f t="shared" si="102"/>
        <v>0.83594939203319718</v>
      </c>
    </row>
    <row r="6556" spans="1:5" x14ac:dyDescent="0.35">
      <c r="A6556" s="1">
        <v>43374.083333333336</v>
      </c>
      <c r="B6556">
        <v>8191.4216371093298</v>
      </c>
      <c r="C6556">
        <v>11871.394668855201</v>
      </c>
      <c r="E6556" s="4">
        <f t="shared" si="102"/>
        <v>0.83601370907430994</v>
      </c>
    </row>
    <row r="6557" spans="1:5" x14ac:dyDescent="0.35">
      <c r="A6557" s="1">
        <v>43374.125</v>
      </c>
      <c r="B6557">
        <v>8190.6631693239024</v>
      </c>
      <c r="C6557">
        <v>11872.3089508391</v>
      </c>
      <c r="E6557" s="4">
        <f t="shared" si="102"/>
        <v>0.83607809512951414</v>
      </c>
    </row>
    <row r="6558" spans="1:5" x14ac:dyDescent="0.35">
      <c r="A6558" s="1">
        <v>43374.166666666664</v>
      </c>
      <c r="B6558">
        <v>8189.9047015384749</v>
      </c>
      <c r="C6558">
        <v>11873.2085798229</v>
      </c>
      <c r="E6558" s="4">
        <f t="shared" si="102"/>
        <v>0.83614144928330281</v>
      </c>
    </row>
    <row r="6559" spans="1:5" x14ac:dyDescent="0.35">
      <c r="A6559" s="1">
        <v>43374.208333333336</v>
      </c>
      <c r="B6559">
        <v>8189.1462337530475</v>
      </c>
      <c r="C6559">
        <v>11874.1016268067</v>
      </c>
      <c r="E6559" s="4">
        <f t="shared" si="102"/>
        <v>0.83620433991596477</v>
      </c>
    </row>
    <row r="6560" spans="1:5" x14ac:dyDescent="0.35">
      <c r="A6560" s="1">
        <v>43374.25</v>
      </c>
      <c r="B6560">
        <v>8188.38776596762</v>
      </c>
      <c r="C6560">
        <v>11874.9909677905</v>
      </c>
      <c r="E6560" s="4">
        <f t="shared" si="102"/>
        <v>0.83626696956271129</v>
      </c>
    </row>
    <row r="6561" spans="1:5" x14ac:dyDescent="0.35">
      <c r="A6561" s="1">
        <v>43374.291666666664</v>
      </c>
      <c r="B6561">
        <v>8187.6292981821925</v>
      </c>
      <c r="C6561">
        <v>11875.865433774399</v>
      </c>
      <c r="E6561" s="4">
        <f t="shared" si="102"/>
        <v>0.83632855167425346</v>
      </c>
    </row>
    <row r="6562" spans="1:5" x14ac:dyDescent="0.35">
      <c r="A6562" s="1">
        <v>43374.333333333336</v>
      </c>
      <c r="B6562">
        <v>8186.870830396766</v>
      </c>
      <c r="C6562">
        <v>11876.747665758199</v>
      </c>
      <c r="E6562" s="4">
        <f t="shared" si="102"/>
        <v>0.83639068068719713</v>
      </c>
    </row>
    <row r="6563" spans="1:5" x14ac:dyDescent="0.35">
      <c r="A6563" s="1">
        <v>43374.375</v>
      </c>
      <c r="B6563">
        <v>8186.1123626113385</v>
      </c>
      <c r="C6563">
        <v>11877.633717741999</v>
      </c>
      <c r="E6563" s="4">
        <f t="shared" si="102"/>
        <v>0.83645307871422525</v>
      </c>
    </row>
    <row r="6564" spans="1:5" x14ac:dyDescent="0.35">
      <c r="A6564" s="1">
        <v>43374.416666666664</v>
      </c>
      <c r="B6564">
        <v>8185.3538948259102</v>
      </c>
      <c r="C6564">
        <v>11878.522564725899</v>
      </c>
      <c r="E6564" s="4">
        <f t="shared" si="102"/>
        <v>0.83651567357224643</v>
      </c>
    </row>
    <row r="6565" spans="1:5" x14ac:dyDescent="0.35">
      <c r="A6565" s="1">
        <v>43374.458333333336</v>
      </c>
      <c r="B6565">
        <v>8184.5954270404827</v>
      </c>
      <c r="C6565">
        <v>11879.4101437097</v>
      </c>
      <c r="E6565" s="4">
        <f t="shared" si="102"/>
        <v>0.83657817913448584</v>
      </c>
    </row>
    <row r="6566" spans="1:5" x14ac:dyDescent="0.35">
      <c r="A6566" s="1">
        <v>43374.5</v>
      </c>
      <c r="B6566">
        <v>8183.8369592550553</v>
      </c>
      <c r="C6566">
        <v>11880.292782693499</v>
      </c>
      <c r="E6566" s="4">
        <f t="shared" si="102"/>
        <v>0.83664033680940131</v>
      </c>
    </row>
    <row r="6567" spans="1:5" x14ac:dyDescent="0.35">
      <c r="A6567" s="1">
        <v>43374.541666666664</v>
      </c>
      <c r="B6567">
        <v>8183.0784914696278</v>
      </c>
      <c r="C6567">
        <v>11881.161107677401</v>
      </c>
      <c r="E6567" s="4">
        <f t="shared" si="102"/>
        <v>0.83670148645615494</v>
      </c>
    </row>
    <row r="6568" spans="1:5" x14ac:dyDescent="0.35">
      <c r="A6568" s="1">
        <v>43374.583333333336</v>
      </c>
      <c r="B6568">
        <v>8182.3200236842004</v>
      </c>
      <c r="C6568">
        <v>11882.048009661199</v>
      </c>
      <c r="E6568" s="4">
        <f t="shared" si="102"/>
        <v>0.83676394434233792</v>
      </c>
    </row>
    <row r="6569" spans="1:5" x14ac:dyDescent="0.35">
      <c r="A6569" s="1">
        <v>43374.625</v>
      </c>
      <c r="B6569">
        <v>8181.5615558987729</v>
      </c>
      <c r="C6569">
        <v>11882.963957645001</v>
      </c>
      <c r="E6569" s="4">
        <f t="shared" si="102"/>
        <v>0.83682844772147891</v>
      </c>
    </row>
    <row r="6570" spans="1:5" x14ac:dyDescent="0.35">
      <c r="A6570" s="1">
        <v>43374.666666666664</v>
      </c>
      <c r="B6570">
        <v>8180.8030881133454</v>
      </c>
      <c r="C6570">
        <v>11883.8728686289</v>
      </c>
      <c r="E6570" s="4">
        <f t="shared" si="102"/>
        <v>0.83689245553724645</v>
      </c>
    </row>
    <row r="6571" spans="1:5" x14ac:dyDescent="0.35">
      <c r="A6571" s="1">
        <v>43374.708333333336</v>
      </c>
      <c r="B6571">
        <v>8180.044620327918</v>
      </c>
      <c r="C6571">
        <v>11884.7633966127</v>
      </c>
      <c r="E6571" s="4">
        <f t="shared" si="102"/>
        <v>0.83695516877554221</v>
      </c>
    </row>
    <row r="6572" spans="1:5" x14ac:dyDescent="0.35">
      <c r="A6572" s="1">
        <v>43374.75</v>
      </c>
      <c r="B6572">
        <v>8179.2861525424905</v>
      </c>
      <c r="C6572">
        <v>11885.608445596499</v>
      </c>
      <c r="E6572" s="4">
        <f t="shared" si="102"/>
        <v>0.83701467926735906</v>
      </c>
    </row>
    <row r="6573" spans="1:5" x14ac:dyDescent="0.35">
      <c r="A6573" s="1">
        <v>43374.791666666664</v>
      </c>
      <c r="B6573">
        <v>8178.5276847570631</v>
      </c>
      <c r="C6573">
        <v>11886.496570580301</v>
      </c>
      <c r="E6573" s="4">
        <f t="shared" si="102"/>
        <v>0.83707722328030287</v>
      </c>
    </row>
    <row r="6574" spans="1:5" x14ac:dyDescent="0.35">
      <c r="A6574" s="1">
        <v>43374.833333333336</v>
      </c>
      <c r="B6574">
        <v>8177.7692169716356</v>
      </c>
      <c r="C6574">
        <v>11887.400005564199</v>
      </c>
      <c r="E6574" s="4">
        <f t="shared" si="102"/>
        <v>0.83714084546226752</v>
      </c>
    </row>
    <row r="6575" spans="1:5" x14ac:dyDescent="0.35">
      <c r="A6575" s="1">
        <v>43374.875</v>
      </c>
      <c r="B6575">
        <v>8177.0107491862082</v>
      </c>
      <c r="C6575">
        <v>11888.313759548</v>
      </c>
      <c r="E6575" s="4">
        <f t="shared" si="102"/>
        <v>0.83720519433436624</v>
      </c>
    </row>
    <row r="6576" spans="1:5" x14ac:dyDescent="0.35">
      <c r="A6576" s="1">
        <v>43374.916666666664</v>
      </c>
      <c r="B6576">
        <v>8176.2522814007807</v>
      </c>
      <c r="C6576">
        <v>11889.231992531801</v>
      </c>
      <c r="E6576" s="4">
        <f t="shared" si="102"/>
        <v>0.83726985862900005</v>
      </c>
    </row>
    <row r="6577" spans="1:5" x14ac:dyDescent="0.35">
      <c r="A6577" s="1">
        <v>43374.958333333336</v>
      </c>
      <c r="B6577">
        <v>8175.4938136153542</v>
      </c>
      <c r="C6577">
        <v>11890.1542145157</v>
      </c>
      <c r="E6577" s="4">
        <f t="shared" si="102"/>
        <v>0.83733480383913383</v>
      </c>
    </row>
    <row r="6578" spans="1:5" x14ac:dyDescent="0.35">
      <c r="A6578" s="1">
        <v>43375</v>
      </c>
      <c r="B6578">
        <v>8174.7353458299267</v>
      </c>
      <c r="C6578">
        <v>11891.0830214995</v>
      </c>
      <c r="E6578" s="4">
        <f t="shared" si="102"/>
        <v>0.837400212781655</v>
      </c>
    </row>
    <row r="6579" spans="1:5" x14ac:dyDescent="0.35">
      <c r="A6579" s="1">
        <v>43375.041666666664</v>
      </c>
      <c r="B6579">
        <v>8173.9768780444992</v>
      </c>
      <c r="C6579">
        <v>11892.0122394833</v>
      </c>
      <c r="E6579" s="4">
        <f t="shared" si="102"/>
        <v>0.83746565066783796</v>
      </c>
    </row>
    <row r="6580" spans="1:5" x14ac:dyDescent="0.35">
      <c r="A6580" s="1">
        <v>43375.083333333336</v>
      </c>
      <c r="B6580">
        <v>8173.2184102590718</v>
      </c>
      <c r="C6580">
        <v>11892.9421594672</v>
      </c>
      <c r="E6580" s="4">
        <f t="shared" si="102"/>
        <v>0.83753113799064793</v>
      </c>
    </row>
    <row r="6581" spans="1:5" x14ac:dyDescent="0.35">
      <c r="A6581" s="1">
        <v>43375.125</v>
      </c>
      <c r="B6581">
        <v>8172.4599424736443</v>
      </c>
      <c r="C6581">
        <v>11893.872480451</v>
      </c>
      <c r="E6581" s="4">
        <f t="shared" si="102"/>
        <v>0.83759665355288737</v>
      </c>
    </row>
    <row r="6582" spans="1:5" x14ac:dyDescent="0.35">
      <c r="A6582" s="1">
        <v>43375.166666666664</v>
      </c>
      <c r="B6582">
        <v>8171.701474688216</v>
      </c>
      <c r="C6582">
        <v>11894.7960084348</v>
      </c>
      <c r="E6582" s="4">
        <f t="shared" si="102"/>
        <v>0.83766169073484509</v>
      </c>
    </row>
    <row r="6583" spans="1:5" x14ac:dyDescent="0.35">
      <c r="A6583" s="1">
        <v>43375.208333333336</v>
      </c>
      <c r="B6583">
        <v>8170.9430069027885</v>
      </c>
      <c r="C6583">
        <v>11895.7125214187</v>
      </c>
      <c r="E6583" s="4">
        <f t="shared" si="102"/>
        <v>0.83772623390272538</v>
      </c>
    </row>
    <row r="6584" spans="1:5" x14ac:dyDescent="0.35">
      <c r="A6584" s="1">
        <v>43375.25</v>
      </c>
      <c r="B6584">
        <v>8170.1845391173611</v>
      </c>
      <c r="C6584">
        <v>11896.6195304025</v>
      </c>
      <c r="E6584" s="4">
        <f t="shared" si="102"/>
        <v>0.83779010777482399</v>
      </c>
    </row>
    <row r="6585" spans="1:5" x14ac:dyDescent="0.35">
      <c r="A6585" s="1">
        <v>43375.291666666664</v>
      </c>
      <c r="B6585">
        <v>8169.4260713319336</v>
      </c>
      <c r="C6585">
        <v>11897.523131386301</v>
      </c>
      <c r="E6585" s="4">
        <f t="shared" si="102"/>
        <v>0.83785374164692261</v>
      </c>
    </row>
    <row r="6586" spans="1:5" x14ac:dyDescent="0.35">
      <c r="A6586" s="1">
        <v>43375.333333333336</v>
      </c>
      <c r="B6586">
        <v>8168.6676035465061</v>
      </c>
      <c r="C6586">
        <v>11898.430103370099</v>
      </c>
      <c r="E6586" s="4">
        <f t="shared" si="102"/>
        <v>0.83791761291338729</v>
      </c>
    </row>
    <row r="6587" spans="1:5" x14ac:dyDescent="0.35">
      <c r="A6587" s="1">
        <v>43375.375</v>
      </c>
      <c r="B6587">
        <v>8167.9091357610787</v>
      </c>
      <c r="C6587">
        <v>11899.337633354</v>
      </c>
      <c r="E6587" s="4">
        <f t="shared" si="102"/>
        <v>0.83798152347563382</v>
      </c>
    </row>
    <row r="6588" spans="1:5" x14ac:dyDescent="0.35">
      <c r="A6588" s="1">
        <v>43375.416666666664</v>
      </c>
      <c r="B6588">
        <v>8167.1506679756512</v>
      </c>
      <c r="C6588">
        <v>11900.2454533378</v>
      </c>
      <c r="E6588" s="4">
        <f t="shared" si="102"/>
        <v>0.83804545446040846</v>
      </c>
    </row>
    <row r="6589" spans="1:5" x14ac:dyDescent="0.35">
      <c r="A6589" s="1">
        <v>43375.458333333336</v>
      </c>
      <c r="B6589">
        <v>8166.3922001902238</v>
      </c>
      <c r="C6589">
        <v>11901.161924321599</v>
      </c>
      <c r="E6589" s="4">
        <f t="shared" si="102"/>
        <v>0.83810999467053515</v>
      </c>
    </row>
    <row r="6590" spans="1:5" x14ac:dyDescent="0.35">
      <c r="A6590" s="1">
        <v>43375.5</v>
      </c>
      <c r="B6590">
        <v>8165.6337324047963</v>
      </c>
      <c r="C6590">
        <v>11902.074342305499</v>
      </c>
      <c r="E6590" s="4">
        <f t="shared" si="102"/>
        <v>0.83817424945813379</v>
      </c>
    </row>
    <row r="6591" spans="1:5" x14ac:dyDescent="0.35">
      <c r="A6591" s="1">
        <v>43375.541666666664</v>
      </c>
      <c r="B6591">
        <v>8164.8752646193689</v>
      </c>
      <c r="C6591">
        <v>11902.988007289299</v>
      </c>
      <c r="E6591" s="4">
        <f t="shared" si="102"/>
        <v>0.83823859206262674</v>
      </c>
    </row>
    <row r="6592" spans="1:5" x14ac:dyDescent="0.35">
      <c r="A6592" s="1">
        <v>43375.583333333336</v>
      </c>
      <c r="B6592">
        <v>8164.1167968339414</v>
      </c>
      <c r="C6592">
        <v>11903.9076692731</v>
      </c>
      <c r="E6592" s="4">
        <f t="shared" si="102"/>
        <v>0.8383033569910634</v>
      </c>
    </row>
    <row r="6593" spans="1:5" x14ac:dyDescent="0.35">
      <c r="A6593" s="1">
        <v>43375.625</v>
      </c>
      <c r="B6593">
        <v>8163.3583290485149</v>
      </c>
      <c r="C6593">
        <v>11904.824655257</v>
      </c>
      <c r="E6593" s="4">
        <f t="shared" si="102"/>
        <v>0.83836793346880278</v>
      </c>
    </row>
    <row r="6594" spans="1:5" x14ac:dyDescent="0.35">
      <c r="A6594" s="1">
        <v>43375.666666666664</v>
      </c>
      <c r="B6594">
        <v>8162.5998612630874</v>
      </c>
      <c r="C6594">
        <v>11905.7018042408</v>
      </c>
      <c r="E6594" s="4">
        <f t="shared" si="102"/>
        <v>0.83842970452400001</v>
      </c>
    </row>
    <row r="6595" spans="1:5" x14ac:dyDescent="0.35">
      <c r="A6595" s="1">
        <v>43375.708333333336</v>
      </c>
      <c r="B6595">
        <v>8161.8413934776599</v>
      </c>
      <c r="C6595">
        <v>11906.5207562246</v>
      </c>
      <c r="E6595" s="4">
        <f t="shared" ref="E6595:E6658" si="103">C6595/14200</f>
        <v>0.83848737719891542</v>
      </c>
    </row>
    <row r="6596" spans="1:5" x14ac:dyDescent="0.35">
      <c r="A6596" s="1">
        <v>43375.75</v>
      </c>
      <c r="B6596">
        <v>8161.0829256922325</v>
      </c>
      <c r="C6596">
        <v>11907.333308208499</v>
      </c>
      <c r="E6596" s="4">
        <f t="shared" si="103"/>
        <v>0.83854459916961266</v>
      </c>
    </row>
    <row r="6597" spans="1:5" x14ac:dyDescent="0.35">
      <c r="A6597" s="1">
        <v>43375.791666666664</v>
      </c>
      <c r="B6597">
        <v>8160.324457906805</v>
      </c>
      <c r="C6597">
        <v>11908.1997081923</v>
      </c>
      <c r="E6597" s="4">
        <f t="shared" si="103"/>
        <v>0.83860561325297889</v>
      </c>
    </row>
    <row r="6598" spans="1:5" x14ac:dyDescent="0.35">
      <c r="A6598" s="1">
        <v>43375.833333333336</v>
      </c>
      <c r="B6598">
        <v>8159.5659901213776</v>
      </c>
      <c r="C6598">
        <v>11909.091755176099</v>
      </c>
      <c r="E6598" s="4">
        <f t="shared" si="103"/>
        <v>0.8386684334631056</v>
      </c>
    </row>
    <row r="6599" spans="1:5" x14ac:dyDescent="0.35">
      <c r="A6599" s="1">
        <v>43375.875</v>
      </c>
      <c r="B6599">
        <v>8158.8075223359492</v>
      </c>
      <c r="C6599">
        <v>11909.998298160001</v>
      </c>
      <c r="E6599" s="4">
        <f t="shared" si="103"/>
        <v>0.83873227451830989</v>
      </c>
    </row>
    <row r="6600" spans="1:5" x14ac:dyDescent="0.35">
      <c r="A6600" s="1">
        <v>43375.916666666664</v>
      </c>
      <c r="B6600">
        <v>8158.0490545505227</v>
      </c>
      <c r="C6600">
        <v>11910.9238201438</v>
      </c>
      <c r="E6600" s="4">
        <f t="shared" si="103"/>
        <v>0.83879745212280288</v>
      </c>
    </row>
    <row r="6601" spans="1:5" x14ac:dyDescent="0.35">
      <c r="A6601" s="1">
        <v>43375.958333333336</v>
      </c>
      <c r="B6601">
        <v>8157.2905867650934</v>
      </c>
      <c r="C6601">
        <v>11911.8532491276</v>
      </c>
      <c r="E6601" s="4">
        <f t="shared" si="103"/>
        <v>0.83886290486814086</v>
      </c>
    </row>
    <row r="6602" spans="1:5" x14ac:dyDescent="0.35">
      <c r="A6602" s="1">
        <v>43376</v>
      </c>
      <c r="B6602">
        <v>8156.5321189796668</v>
      </c>
      <c r="C6602">
        <v>11912.784696111399</v>
      </c>
      <c r="E6602" s="4">
        <f t="shared" si="103"/>
        <v>0.83892849972615491</v>
      </c>
    </row>
    <row r="6603" spans="1:5" x14ac:dyDescent="0.35">
      <c r="A6603" s="1">
        <v>43376.041666666664</v>
      </c>
      <c r="B6603">
        <v>8155.7736511942385</v>
      </c>
      <c r="C6603">
        <v>11913.7171040953</v>
      </c>
      <c r="E6603" s="4">
        <f t="shared" si="103"/>
        <v>0.83899416226023238</v>
      </c>
    </row>
    <row r="6604" spans="1:5" x14ac:dyDescent="0.35">
      <c r="A6604" s="1">
        <v>43376.083333333336</v>
      </c>
      <c r="B6604">
        <v>8155.0151834088119</v>
      </c>
      <c r="C6604">
        <v>11914.649734079099</v>
      </c>
      <c r="E6604" s="4">
        <f t="shared" si="103"/>
        <v>0.83905984042810555</v>
      </c>
    </row>
    <row r="6605" spans="1:5" x14ac:dyDescent="0.35">
      <c r="A6605" s="1">
        <v>43376.125</v>
      </c>
      <c r="B6605">
        <v>8154.2567156233836</v>
      </c>
      <c r="C6605">
        <v>11915.581983062901</v>
      </c>
      <c r="E6605" s="4">
        <f t="shared" si="103"/>
        <v>0.83912549176499296</v>
      </c>
    </row>
    <row r="6606" spans="1:5" x14ac:dyDescent="0.35">
      <c r="A6606" s="1">
        <v>43376.166666666664</v>
      </c>
      <c r="B6606">
        <v>8153.498247837957</v>
      </c>
      <c r="C6606">
        <v>11916.5097010468</v>
      </c>
      <c r="E6606" s="4">
        <f t="shared" si="103"/>
        <v>0.83919082401738032</v>
      </c>
    </row>
    <row r="6607" spans="1:5" x14ac:dyDescent="0.35">
      <c r="A6607" s="1">
        <v>43376.208333333336</v>
      </c>
      <c r="B6607">
        <v>8152.7397800525287</v>
      </c>
      <c r="C6607">
        <v>11917.4310870306</v>
      </c>
      <c r="E6607" s="4">
        <f t="shared" si="103"/>
        <v>0.8392557103542676</v>
      </c>
    </row>
    <row r="6608" spans="1:5" x14ac:dyDescent="0.35">
      <c r="A6608" s="1">
        <v>43376.25</v>
      </c>
      <c r="B6608">
        <v>8151.9813122671021</v>
      </c>
      <c r="C6608">
        <v>11918.3246890144</v>
      </c>
      <c r="E6608" s="4">
        <f t="shared" si="103"/>
        <v>0.83931864007143664</v>
      </c>
    </row>
    <row r="6609" spans="1:5" x14ac:dyDescent="0.35">
      <c r="A6609" s="1">
        <v>43376.291666666664</v>
      </c>
      <c r="B6609">
        <v>8151.2228444816747</v>
      </c>
      <c r="C6609">
        <v>11919.205305998301</v>
      </c>
      <c r="E6609" s="4">
        <f t="shared" si="103"/>
        <v>0.83938065535199302</v>
      </c>
    </row>
    <row r="6610" spans="1:5" x14ac:dyDescent="0.35">
      <c r="A6610" s="1">
        <v>43376.333333333336</v>
      </c>
      <c r="B6610">
        <v>8150.4643766962472</v>
      </c>
      <c r="C6610">
        <v>11920.0515029821</v>
      </c>
      <c r="E6610" s="4">
        <f t="shared" si="103"/>
        <v>0.83944024668888029</v>
      </c>
    </row>
    <row r="6611" spans="1:5" x14ac:dyDescent="0.35">
      <c r="A6611" s="1">
        <v>43376.375</v>
      </c>
      <c r="B6611">
        <v>8149.7059089108197</v>
      </c>
      <c r="C6611">
        <v>11920.9277649659</v>
      </c>
      <c r="E6611" s="4">
        <f t="shared" si="103"/>
        <v>0.83950195527928873</v>
      </c>
    </row>
    <row r="6612" spans="1:5" x14ac:dyDescent="0.35">
      <c r="A6612" s="1">
        <v>43376.416666666664</v>
      </c>
      <c r="B6612">
        <v>8148.9474411253923</v>
      </c>
      <c r="C6612">
        <v>11921.7596409497</v>
      </c>
      <c r="E6612" s="4">
        <f t="shared" si="103"/>
        <v>0.83956053809504927</v>
      </c>
    </row>
    <row r="6613" spans="1:5" x14ac:dyDescent="0.35">
      <c r="A6613" s="1">
        <v>43376.458333333336</v>
      </c>
      <c r="B6613">
        <v>8148.1889733399648</v>
      </c>
      <c r="C6613">
        <v>11922.6504209336</v>
      </c>
      <c r="E6613" s="4">
        <f t="shared" si="103"/>
        <v>0.83962326907983098</v>
      </c>
    </row>
    <row r="6614" spans="1:5" x14ac:dyDescent="0.35">
      <c r="A6614" s="1">
        <v>43376.5</v>
      </c>
      <c r="B6614">
        <v>8147.4305055545374</v>
      </c>
      <c r="C6614">
        <v>11923.563487917399</v>
      </c>
      <c r="E6614" s="4">
        <f t="shared" si="103"/>
        <v>0.83968756957164781</v>
      </c>
    </row>
    <row r="6615" spans="1:5" x14ac:dyDescent="0.35">
      <c r="A6615" s="1">
        <v>43376.541666666664</v>
      </c>
      <c r="B6615">
        <v>8146.6720377691099</v>
      </c>
      <c r="C6615">
        <v>11924.478064901199</v>
      </c>
      <c r="E6615" s="4">
        <f t="shared" si="103"/>
        <v>0.83975197640149291</v>
      </c>
    </row>
    <row r="6616" spans="1:5" x14ac:dyDescent="0.35">
      <c r="A6616" s="1">
        <v>43376.583333333336</v>
      </c>
      <c r="B6616">
        <v>8145.9135699836825</v>
      </c>
      <c r="C6616">
        <v>11925.388708885101</v>
      </c>
      <c r="E6616" s="4">
        <f t="shared" si="103"/>
        <v>0.83981610625951408</v>
      </c>
    </row>
    <row r="6617" spans="1:5" x14ac:dyDescent="0.35">
      <c r="A6617" s="1">
        <v>43376.625</v>
      </c>
      <c r="B6617">
        <v>8145.155102198255</v>
      </c>
      <c r="C6617">
        <v>11926.2977288689</v>
      </c>
      <c r="E6617" s="4">
        <f t="shared" si="103"/>
        <v>0.83988012175133098</v>
      </c>
    </row>
    <row r="6618" spans="1:5" x14ac:dyDescent="0.35">
      <c r="A6618" s="1">
        <v>43376.666666666664</v>
      </c>
      <c r="B6618">
        <v>8144.3966344128276</v>
      </c>
      <c r="C6618">
        <v>11927.199478852701</v>
      </c>
      <c r="E6618" s="4">
        <f t="shared" si="103"/>
        <v>0.83994362527131694</v>
      </c>
    </row>
    <row r="6619" spans="1:5" x14ac:dyDescent="0.35">
      <c r="A6619" s="1">
        <v>43376.708333333336</v>
      </c>
      <c r="B6619">
        <v>8143.6381666274001</v>
      </c>
      <c r="C6619">
        <v>11921.907929069999</v>
      </c>
      <c r="E6619" s="4">
        <f t="shared" si="103"/>
        <v>0.83957098092042248</v>
      </c>
    </row>
    <row r="6620" spans="1:5" x14ac:dyDescent="0.35">
      <c r="A6620" s="1">
        <v>43376.75</v>
      </c>
      <c r="B6620">
        <v>8142.8796988419717</v>
      </c>
      <c r="C6620">
        <v>11916.5756802874</v>
      </c>
      <c r="E6620" s="4">
        <f t="shared" si="103"/>
        <v>0.83919547044277465</v>
      </c>
    </row>
    <row r="6621" spans="1:5" x14ac:dyDescent="0.35">
      <c r="A6621" s="1">
        <v>43376.791666666664</v>
      </c>
      <c r="B6621">
        <v>8142.1212310565443</v>
      </c>
      <c r="C6621">
        <v>11911.3045785047</v>
      </c>
      <c r="E6621" s="4">
        <f t="shared" si="103"/>
        <v>0.83882426609188021</v>
      </c>
    </row>
    <row r="6622" spans="1:5" x14ac:dyDescent="0.35">
      <c r="A6622" s="1">
        <v>43376.833333333336</v>
      </c>
      <c r="B6622">
        <v>8141.3627632711168</v>
      </c>
      <c r="C6622">
        <v>11906.053523721999</v>
      </c>
      <c r="E6622" s="4">
        <f t="shared" si="103"/>
        <v>0.83845447350154922</v>
      </c>
    </row>
    <row r="6623" spans="1:5" x14ac:dyDescent="0.35">
      <c r="A6623" s="1">
        <v>43376.875</v>
      </c>
      <c r="B6623">
        <v>8140.6042954856894</v>
      </c>
      <c r="C6623">
        <v>11900.817224939299</v>
      </c>
      <c r="E6623" s="4">
        <f t="shared" si="103"/>
        <v>0.83808572006614779</v>
      </c>
    </row>
    <row r="6624" spans="1:5" x14ac:dyDescent="0.35">
      <c r="A6624" s="1">
        <v>43376.916666666664</v>
      </c>
      <c r="B6624">
        <v>8139.8458277002628</v>
      </c>
      <c r="C6624">
        <v>11895.5928671566</v>
      </c>
      <c r="E6624" s="4">
        <f t="shared" si="103"/>
        <v>0.83771780754623948</v>
      </c>
    </row>
    <row r="6625" spans="1:5" x14ac:dyDescent="0.35">
      <c r="A6625" s="1">
        <v>43376.958333333336</v>
      </c>
      <c r="B6625">
        <v>8139.0873599148354</v>
      </c>
      <c r="C6625">
        <v>11890.370234373901</v>
      </c>
      <c r="E6625" s="4">
        <f t="shared" si="103"/>
        <v>0.83735001650520424</v>
      </c>
    </row>
    <row r="6626" spans="1:5" x14ac:dyDescent="0.35">
      <c r="A6626" s="1">
        <v>43377</v>
      </c>
      <c r="B6626">
        <v>8138.3288921294079</v>
      </c>
      <c r="C6626">
        <v>11885.1487425913</v>
      </c>
      <c r="E6626" s="4">
        <f t="shared" si="103"/>
        <v>0.83698230581628874</v>
      </c>
    </row>
    <row r="6627" spans="1:5" x14ac:dyDescent="0.35">
      <c r="A6627" s="1">
        <v>43377.041666666664</v>
      </c>
      <c r="B6627">
        <v>8137.5704243439804</v>
      </c>
      <c r="C6627">
        <v>11879.928516808601</v>
      </c>
      <c r="E6627" s="4">
        <f t="shared" si="103"/>
        <v>0.8366146842822958</v>
      </c>
    </row>
    <row r="6628" spans="1:5" x14ac:dyDescent="0.35">
      <c r="A6628" s="1">
        <v>43377.083333333336</v>
      </c>
      <c r="B6628">
        <v>8136.811956558553</v>
      </c>
      <c r="C6628">
        <v>11874.707388025899</v>
      </c>
      <c r="E6628" s="4">
        <f t="shared" si="103"/>
        <v>0.83624699915675349</v>
      </c>
    </row>
    <row r="6629" spans="1:5" x14ac:dyDescent="0.35">
      <c r="A6629" s="1">
        <v>43377.125</v>
      </c>
      <c r="B6629">
        <v>8136.0534887731255</v>
      </c>
      <c r="C6629">
        <v>11869.485563243201</v>
      </c>
      <c r="E6629" s="4">
        <f t="shared" si="103"/>
        <v>0.83587926501712684</v>
      </c>
    </row>
    <row r="6630" spans="1:5" x14ac:dyDescent="0.35">
      <c r="A6630" s="1">
        <v>43377.166666666664</v>
      </c>
      <c r="B6630">
        <v>8135.2950209876981</v>
      </c>
      <c r="C6630">
        <v>11864.2614964605</v>
      </c>
      <c r="E6630" s="4">
        <f t="shared" si="103"/>
        <v>0.83551137299017608</v>
      </c>
    </row>
    <row r="6631" spans="1:5" x14ac:dyDescent="0.35">
      <c r="A6631" s="1">
        <v>43377.208333333336</v>
      </c>
      <c r="B6631">
        <v>8134.5365532022706</v>
      </c>
      <c r="C6631">
        <v>11858.9905516778</v>
      </c>
      <c r="E6631" s="4">
        <f t="shared" si="103"/>
        <v>0.83514017969561971</v>
      </c>
    </row>
    <row r="6632" spans="1:5" x14ac:dyDescent="0.35">
      <c r="A6632" s="1">
        <v>43377.25</v>
      </c>
      <c r="B6632">
        <v>8133.7780854168432</v>
      </c>
      <c r="C6632">
        <v>11850.584719021001</v>
      </c>
      <c r="E6632" s="4">
        <f t="shared" si="103"/>
        <v>0.83454821964936621</v>
      </c>
    </row>
    <row r="6633" spans="1:5" x14ac:dyDescent="0.35">
      <c r="A6633" s="1">
        <v>43377.291666666664</v>
      </c>
      <c r="B6633">
        <v>8133.0196176314157</v>
      </c>
      <c r="C6633">
        <v>11842.688357864199</v>
      </c>
      <c r="E6633" s="4">
        <f t="shared" si="103"/>
        <v>0.8339921378777605</v>
      </c>
    </row>
    <row r="6634" spans="1:5" x14ac:dyDescent="0.35">
      <c r="A6634" s="1">
        <v>43377.333333333336</v>
      </c>
      <c r="B6634">
        <v>8132.2611498459883</v>
      </c>
      <c r="C6634">
        <v>11843.614287848</v>
      </c>
      <c r="E6634" s="4">
        <f t="shared" si="103"/>
        <v>0.83405734421464794</v>
      </c>
    </row>
    <row r="6635" spans="1:5" x14ac:dyDescent="0.35">
      <c r="A6635" s="1">
        <v>43377.375</v>
      </c>
      <c r="B6635">
        <v>8131.5026820605608</v>
      </c>
      <c r="C6635">
        <v>11844.558752831899</v>
      </c>
      <c r="E6635" s="4">
        <f t="shared" si="103"/>
        <v>0.83412385583323234</v>
      </c>
    </row>
    <row r="6636" spans="1:5" x14ac:dyDescent="0.35">
      <c r="A6636" s="1">
        <v>43377.416666666664</v>
      </c>
      <c r="B6636">
        <v>8130.7442142751333</v>
      </c>
      <c r="C6636">
        <v>11845.4717038157</v>
      </c>
      <c r="E6636" s="4">
        <f t="shared" si="103"/>
        <v>0.83418814815603515</v>
      </c>
    </row>
    <row r="6637" spans="1:5" x14ac:dyDescent="0.35">
      <c r="A6637" s="1">
        <v>43377.458333333336</v>
      </c>
      <c r="B6637">
        <v>8129.9857464897059</v>
      </c>
      <c r="C6637">
        <v>11846.3743967995</v>
      </c>
      <c r="E6637" s="4">
        <f t="shared" si="103"/>
        <v>0.83425171808447185</v>
      </c>
    </row>
    <row r="6638" spans="1:5" x14ac:dyDescent="0.35">
      <c r="A6638" s="1">
        <v>43377.5</v>
      </c>
      <c r="B6638">
        <v>8129.2272787042775</v>
      </c>
      <c r="C6638">
        <v>11847.2913247833</v>
      </c>
      <c r="E6638" s="4">
        <f t="shared" si="103"/>
        <v>0.83431629047769718</v>
      </c>
    </row>
    <row r="6639" spans="1:5" x14ac:dyDescent="0.35">
      <c r="A6639" s="1">
        <v>43377.541666666664</v>
      </c>
      <c r="B6639">
        <v>8128.4688109188501</v>
      </c>
      <c r="C6639">
        <v>11848.2073997672</v>
      </c>
      <c r="E6639" s="4">
        <f t="shared" si="103"/>
        <v>0.83438080280050697</v>
      </c>
    </row>
    <row r="6640" spans="1:5" x14ac:dyDescent="0.35">
      <c r="A6640" s="1">
        <v>43377.583333333336</v>
      </c>
      <c r="B6640">
        <v>8127.7103431334235</v>
      </c>
      <c r="C6640">
        <v>11849.124941751001</v>
      </c>
      <c r="E6640" s="4">
        <f t="shared" si="103"/>
        <v>0.83444541843316911</v>
      </c>
    </row>
    <row r="6641" spans="1:5" x14ac:dyDescent="0.35">
      <c r="A6641" s="1">
        <v>43377.625</v>
      </c>
      <c r="B6641">
        <v>8126.9518753479952</v>
      </c>
      <c r="C6641">
        <v>11850.025502734799</v>
      </c>
      <c r="E6641" s="4">
        <f t="shared" si="103"/>
        <v>0.8345088382207605</v>
      </c>
    </row>
    <row r="6642" spans="1:5" x14ac:dyDescent="0.35">
      <c r="A6642" s="1">
        <v>43377.666666666664</v>
      </c>
      <c r="B6642">
        <v>8126.1934075625686</v>
      </c>
      <c r="C6642">
        <v>11848.968657498601</v>
      </c>
      <c r="E6642" s="4">
        <f t="shared" si="103"/>
        <v>0.83443441249990147</v>
      </c>
    </row>
    <row r="6643" spans="1:5" x14ac:dyDescent="0.35">
      <c r="A6643" s="1">
        <v>43377.708333333336</v>
      </c>
      <c r="B6643">
        <v>8125.4349397771412</v>
      </c>
      <c r="C6643">
        <v>11843.316115669901</v>
      </c>
      <c r="E6643" s="4">
        <f t="shared" si="103"/>
        <v>0.83403634617393663</v>
      </c>
    </row>
    <row r="6644" spans="1:5" x14ac:dyDescent="0.35">
      <c r="A6644" s="1">
        <v>43377.75</v>
      </c>
      <c r="B6644">
        <v>8124.6764719917137</v>
      </c>
      <c r="C6644">
        <v>11837.6047998412</v>
      </c>
      <c r="E6644" s="4">
        <f t="shared" si="103"/>
        <v>0.83363414083388732</v>
      </c>
    </row>
    <row r="6645" spans="1:5" x14ac:dyDescent="0.35">
      <c r="A6645" s="1">
        <v>43377.791666666664</v>
      </c>
      <c r="B6645">
        <v>8123.9180042062862</v>
      </c>
      <c r="C6645">
        <v>11831.968429012601</v>
      </c>
      <c r="E6645" s="4">
        <f t="shared" si="103"/>
        <v>0.83323721331074652</v>
      </c>
    </row>
    <row r="6646" spans="1:5" x14ac:dyDescent="0.35">
      <c r="A6646" s="1">
        <v>43377.833333333336</v>
      </c>
      <c r="B6646">
        <v>8123.1595364208588</v>
      </c>
      <c r="C6646">
        <v>11826.3424661839</v>
      </c>
      <c r="E6646" s="4">
        <f t="shared" si="103"/>
        <v>0.83284101874534511</v>
      </c>
    </row>
    <row r="6647" spans="1:5" x14ac:dyDescent="0.35">
      <c r="A6647" s="1">
        <v>43377.875</v>
      </c>
      <c r="B6647">
        <v>8122.4010686354313</v>
      </c>
      <c r="C6647">
        <v>11820.722435355299</v>
      </c>
      <c r="E6647" s="4">
        <f t="shared" si="103"/>
        <v>0.83244524192642955</v>
      </c>
    </row>
    <row r="6648" spans="1:5" x14ac:dyDescent="0.35">
      <c r="A6648" s="1">
        <v>43377.916666666664</v>
      </c>
      <c r="B6648">
        <v>8121.6426008500039</v>
      </c>
      <c r="C6648">
        <v>11815.1176145266</v>
      </c>
      <c r="E6648" s="4">
        <f t="shared" si="103"/>
        <v>0.83205053623426761</v>
      </c>
    </row>
    <row r="6649" spans="1:5" x14ac:dyDescent="0.35">
      <c r="A6649" s="1">
        <v>43377.958333333336</v>
      </c>
      <c r="B6649">
        <v>8120.8841330645764</v>
      </c>
      <c r="C6649">
        <v>11809.5191546979</v>
      </c>
      <c r="E6649" s="4">
        <f t="shared" si="103"/>
        <v>0.83165627849985213</v>
      </c>
    </row>
    <row r="6650" spans="1:5" x14ac:dyDescent="0.35">
      <c r="A6650" s="1">
        <v>43378</v>
      </c>
      <c r="B6650">
        <v>8120.125665279149</v>
      </c>
      <c r="C6650">
        <v>11803.927002869301</v>
      </c>
      <c r="E6650" s="4">
        <f t="shared" si="103"/>
        <v>0.83126246499079581</v>
      </c>
    </row>
    <row r="6651" spans="1:5" x14ac:dyDescent="0.35">
      <c r="A6651" s="1">
        <v>43378.041666666664</v>
      </c>
      <c r="B6651">
        <v>8119.3671974937215</v>
      </c>
      <c r="C6651">
        <v>11798.3356630406</v>
      </c>
      <c r="E6651" s="4">
        <f t="shared" si="103"/>
        <v>0.83086870866483098</v>
      </c>
    </row>
    <row r="6652" spans="1:5" x14ac:dyDescent="0.35">
      <c r="A6652" s="1">
        <v>43378.083333333336</v>
      </c>
      <c r="B6652">
        <v>8118.608729708294</v>
      </c>
      <c r="C6652">
        <v>11792.746005212</v>
      </c>
      <c r="E6652" s="4">
        <f t="shared" si="103"/>
        <v>0.8304750707895775</v>
      </c>
    </row>
    <row r="6653" spans="1:5" x14ac:dyDescent="0.35">
      <c r="A6653" s="1">
        <v>43378.125</v>
      </c>
      <c r="B6653">
        <v>8117.8502619228666</v>
      </c>
      <c r="C6653">
        <v>11787.154461383299</v>
      </c>
      <c r="E6653" s="4">
        <f t="shared" si="103"/>
        <v>0.83008130009741543</v>
      </c>
    </row>
    <row r="6654" spans="1:5" x14ac:dyDescent="0.35">
      <c r="A6654" s="1">
        <v>43378.166666666664</v>
      </c>
      <c r="B6654">
        <v>8117.0917941374391</v>
      </c>
      <c r="C6654">
        <v>11781.5501245547</v>
      </c>
      <c r="E6654" s="4">
        <f t="shared" si="103"/>
        <v>0.8296866284897676</v>
      </c>
    </row>
    <row r="6655" spans="1:5" x14ac:dyDescent="0.35">
      <c r="A6655" s="1">
        <v>43378.208333333336</v>
      </c>
      <c r="B6655">
        <v>8116.3333263520126</v>
      </c>
      <c r="C6655">
        <v>11775.914185726</v>
      </c>
      <c r="E6655" s="4">
        <f t="shared" si="103"/>
        <v>0.82928973138915496</v>
      </c>
    </row>
    <row r="6656" spans="1:5" x14ac:dyDescent="0.35">
      <c r="A6656" s="1">
        <v>43378.25</v>
      </c>
      <c r="B6656">
        <v>8115.5748585665842</v>
      </c>
      <c r="C6656">
        <v>11767.473647069201</v>
      </c>
      <c r="E6656" s="4">
        <f t="shared" si="103"/>
        <v>0.82869532725839445</v>
      </c>
    </row>
    <row r="6657" spans="1:5" x14ac:dyDescent="0.35">
      <c r="A6657" s="1">
        <v>43378.291666666664</v>
      </c>
      <c r="B6657">
        <v>8114.8163907811559</v>
      </c>
      <c r="C6657">
        <v>11764.1436845074</v>
      </c>
      <c r="E6657" s="4">
        <f t="shared" si="103"/>
        <v>0.82846082285263378</v>
      </c>
    </row>
    <row r="6658" spans="1:5" x14ac:dyDescent="0.35">
      <c r="A6658" s="1">
        <v>43378.333333333336</v>
      </c>
      <c r="B6658">
        <v>8114.0579229957293</v>
      </c>
      <c r="C6658">
        <v>11765.004990491199</v>
      </c>
      <c r="E6658" s="4">
        <f t="shared" si="103"/>
        <v>0.82852147820360555</v>
      </c>
    </row>
    <row r="6659" spans="1:5" x14ac:dyDescent="0.35">
      <c r="A6659" s="1">
        <v>43378.375</v>
      </c>
      <c r="B6659">
        <v>8113.2994552103019</v>
      </c>
      <c r="C6659">
        <v>11765.868283475</v>
      </c>
      <c r="E6659" s="4">
        <f t="shared" ref="E6659:E6722" si="104">C6659/14200</f>
        <v>0.82858227348415492</v>
      </c>
    </row>
    <row r="6660" spans="1:5" x14ac:dyDescent="0.35">
      <c r="A6660" s="1">
        <v>43378.416666666664</v>
      </c>
      <c r="B6660">
        <v>8112.5409874248744</v>
      </c>
      <c r="C6660">
        <v>11766.7309464589</v>
      </c>
      <c r="E6660" s="4">
        <f t="shared" si="104"/>
        <v>0.82864302439851412</v>
      </c>
    </row>
    <row r="6661" spans="1:5" x14ac:dyDescent="0.35">
      <c r="A6661" s="1">
        <v>43378.458333333336</v>
      </c>
      <c r="B6661">
        <v>8111.7825196394469</v>
      </c>
      <c r="C6661">
        <v>11767.5999194427</v>
      </c>
      <c r="E6661" s="4">
        <f t="shared" si="104"/>
        <v>0.82870421967906338</v>
      </c>
    </row>
    <row r="6662" spans="1:5" x14ac:dyDescent="0.35">
      <c r="A6662" s="1">
        <v>43378.5</v>
      </c>
      <c r="B6662">
        <v>8111.0240518540195</v>
      </c>
      <c r="C6662">
        <v>11768.4887364265</v>
      </c>
      <c r="E6662" s="4">
        <f t="shared" si="104"/>
        <v>0.82876681242440142</v>
      </c>
    </row>
    <row r="6663" spans="1:5" x14ac:dyDescent="0.35">
      <c r="A6663" s="1">
        <v>43378.541666666664</v>
      </c>
      <c r="B6663">
        <v>8110.265584068592</v>
      </c>
      <c r="C6663">
        <v>11769.3897044104</v>
      </c>
      <c r="E6663" s="4">
        <f t="shared" si="104"/>
        <v>0.82883026087397182</v>
      </c>
    </row>
    <row r="6664" spans="1:5" x14ac:dyDescent="0.35">
      <c r="A6664" s="1">
        <v>43378.583333333336</v>
      </c>
      <c r="B6664">
        <v>8109.5071162831646</v>
      </c>
      <c r="C6664">
        <v>11770.2864873942</v>
      </c>
      <c r="E6664" s="4">
        <f t="shared" si="104"/>
        <v>0.82889341460522536</v>
      </c>
    </row>
    <row r="6665" spans="1:5" x14ac:dyDescent="0.35">
      <c r="A6665" s="1">
        <v>43378.625</v>
      </c>
      <c r="B6665">
        <v>8108.7486484977371</v>
      </c>
      <c r="C6665">
        <v>11771.160685377999</v>
      </c>
      <c r="E6665" s="4">
        <f t="shared" si="104"/>
        <v>0.82895497784352112</v>
      </c>
    </row>
    <row r="6666" spans="1:5" x14ac:dyDescent="0.35">
      <c r="A6666" s="1">
        <v>43378.666666666664</v>
      </c>
      <c r="B6666">
        <v>8107.9901807123097</v>
      </c>
      <c r="C6666">
        <v>11772.0126203618</v>
      </c>
      <c r="E6666" s="4">
        <f t="shared" si="104"/>
        <v>0.82901497326491547</v>
      </c>
    </row>
    <row r="6667" spans="1:5" x14ac:dyDescent="0.35">
      <c r="A6667" s="1">
        <v>43378.708333333336</v>
      </c>
      <c r="B6667">
        <v>8107.2317129268822</v>
      </c>
      <c r="C6667">
        <v>11772.855544345701</v>
      </c>
      <c r="E6667" s="4">
        <f t="shared" si="104"/>
        <v>0.82907433410885212</v>
      </c>
    </row>
    <row r="6668" spans="1:5" x14ac:dyDescent="0.35">
      <c r="A6668" s="1">
        <v>43378.75</v>
      </c>
      <c r="B6668">
        <v>8106.4732451414548</v>
      </c>
      <c r="C6668">
        <v>11773.022172839999</v>
      </c>
      <c r="E6668" s="4">
        <f t="shared" si="104"/>
        <v>0.82908606850985911</v>
      </c>
    </row>
    <row r="6669" spans="1:5" x14ac:dyDescent="0.35">
      <c r="A6669" s="1">
        <v>43378.791666666664</v>
      </c>
      <c r="B6669">
        <v>8105.7147773560282</v>
      </c>
      <c r="C6669">
        <v>11773.856212823801</v>
      </c>
      <c r="E6669" s="4">
        <f t="shared" si="104"/>
        <v>0.829144803719986</v>
      </c>
    </row>
    <row r="6670" spans="1:5" x14ac:dyDescent="0.35">
      <c r="A6670" s="1">
        <v>43378.833333333336</v>
      </c>
      <c r="B6670">
        <v>8104.9563095705998</v>
      </c>
      <c r="C6670">
        <v>11774.745478807599</v>
      </c>
      <c r="E6670" s="4">
        <f t="shared" si="104"/>
        <v>0.82920742808504222</v>
      </c>
    </row>
    <row r="6671" spans="1:5" x14ac:dyDescent="0.35">
      <c r="A6671" s="1">
        <v>43378.875</v>
      </c>
      <c r="B6671">
        <v>8104.1978417851733</v>
      </c>
      <c r="C6671">
        <v>11775.6466057915</v>
      </c>
      <c r="E6671" s="4">
        <f t="shared" si="104"/>
        <v>0.8292708877317958</v>
      </c>
    </row>
    <row r="6672" spans="1:5" x14ac:dyDescent="0.35">
      <c r="A6672" s="1">
        <v>43378.916666666664</v>
      </c>
      <c r="B6672">
        <v>8103.4393739997449</v>
      </c>
      <c r="C6672">
        <v>11771.979758941099</v>
      </c>
      <c r="E6672" s="4">
        <f t="shared" si="104"/>
        <v>0.82901265908035915</v>
      </c>
    </row>
    <row r="6673" spans="1:5" x14ac:dyDescent="0.35">
      <c r="A6673" s="1">
        <v>43378.958333333336</v>
      </c>
      <c r="B6673">
        <v>8102.6809062143184</v>
      </c>
      <c r="C6673">
        <v>11768.323752090701</v>
      </c>
      <c r="E6673" s="4">
        <f t="shared" si="104"/>
        <v>0.82875519380920426</v>
      </c>
    </row>
    <row r="6674" spans="1:5" x14ac:dyDescent="0.35">
      <c r="A6674" s="1">
        <v>43379</v>
      </c>
      <c r="B6674">
        <v>8101.9224384288909</v>
      </c>
      <c r="C6674">
        <v>11764.669612240201</v>
      </c>
      <c r="E6674" s="4">
        <f t="shared" si="104"/>
        <v>0.8284978600169155</v>
      </c>
    </row>
    <row r="6675" spans="1:5" x14ac:dyDescent="0.35">
      <c r="A6675" s="1">
        <v>43379.041666666664</v>
      </c>
      <c r="B6675">
        <v>8101.1639706434626</v>
      </c>
      <c r="C6675">
        <v>11761.025093389801</v>
      </c>
      <c r="E6675" s="4">
        <f t="shared" si="104"/>
        <v>0.82824120375984511</v>
      </c>
    </row>
    <row r="6676" spans="1:5" x14ac:dyDescent="0.35">
      <c r="A6676" s="1">
        <v>43379.083333333336</v>
      </c>
      <c r="B6676">
        <v>8100.4055028580351</v>
      </c>
      <c r="C6676">
        <v>11757.386013539401</v>
      </c>
      <c r="E6676" s="4">
        <f t="shared" si="104"/>
        <v>0.82798493053094369</v>
      </c>
    </row>
    <row r="6677" spans="1:5" x14ac:dyDescent="0.35">
      <c r="A6677" s="1">
        <v>43379.125</v>
      </c>
      <c r="B6677">
        <v>8099.6470350726077</v>
      </c>
      <c r="C6677">
        <v>11753.746143689001</v>
      </c>
      <c r="E6677" s="4">
        <f t="shared" si="104"/>
        <v>0.82772860166823947</v>
      </c>
    </row>
    <row r="6678" spans="1:5" x14ac:dyDescent="0.35">
      <c r="A6678" s="1">
        <v>43379.166666666664</v>
      </c>
      <c r="B6678">
        <v>8098.8885672871802</v>
      </c>
      <c r="C6678">
        <v>11750.0930918386</v>
      </c>
      <c r="E6678" s="4">
        <f t="shared" si="104"/>
        <v>0.82747134449567605</v>
      </c>
    </row>
    <row r="6679" spans="1:5" x14ac:dyDescent="0.35">
      <c r="A6679" s="1">
        <v>43379.208333333336</v>
      </c>
      <c r="B6679">
        <v>8098.1300995017527</v>
      </c>
      <c r="C6679">
        <v>11746.4435749882</v>
      </c>
      <c r="E6679" s="4">
        <f t="shared" si="104"/>
        <v>0.82721433626677465</v>
      </c>
    </row>
    <row r="6680" spans="1:5" x14ac:dyDescent="0.35">
      <c r="A6680" s="1">
        <v>43379.25</v>
      </c>
      <c r="B6680">
        <v>8097.3716317163253</v>
      </c>
      <c r="C6680">
        <v>11741.415239912099</v>
      </c>
      <c r="E6680" s="4">
        <f t="shared" si="104"/>
        <v>0.8268602281628239</v>
      </c>
    </row>
    <row r="6681" spans="1:5" x14ac:dyDescent="0.35">
      <c r="A6681" s="1">
        <v>43379.291666666664</v>
      </c>
      <c r="B6681">
        <v>8096.6131639308978</v>
      </c>
      <c r="C6681">
        <v>11742.3004868959</v>
      </c>
      <c r="E6681" s="4">
        <f t="shared" si="104"/>
        <v>0.82692256949971121</v>
      </c>
    </row>
    <row r="6682" spans="1:5" x14ac:dyDescent="0.35">
      <c r="A6682" s="1">
        <v>43379.333333333336</v>
      </c>
      <c r="B6682">
        <v>8095.8546961454695</v>
      </c>
      <c r="C6682">
        <v>11743.191017879801</v>
      </c>
      <c r="E6682" s="4">
        <f t="shared" si="104"/>
        <v>0.82698528294928175</v>
      </c>
    </row>
    <row r="6683" spans="1:5" x14ac:dyDescent="0.35">
      <c r="A6683" s="1">
        <v>43379.375</v>
      </c>
      <c r="B6683">
        <v>8095.0962283600438</v>
      </c>
      <c r="C6683">
        <v>11744.087450863601</v>
      </c>
      <c r="E6683" s="4">
        <f t="shared" si="104"/>
        <v>0.82704841203264789</v>
      </c>
    </row>
    <row r="6684" spans="1:5" x14ac:dyDescent="0.35">
      <c r="A6684" s="1">
        <v>43379.416666666664</v>
      </c>
      <c r="B6684">
        <v>8094.3377605746155</v>
      </c>
      <c r="C6684">
        <v>11744.9823668474</v>
      </c>
      <c r="E6684" s="4">
        <f t="shared" si="104"/>
        <v>0.8271114342850282</v>
      </c>
    </row>
    <row r="6685" spans="1:5" x14ac:dyDescent="0.35">
      <c r="A6685" s="1">
        <v>43379.458333333336</v>
      </c>
      <c r="B6685">
        <v>8093.5792927891889</v>
      </c>
      <c r="C6685">
        <v>11745.890998831301</v>
      </c>
      <c r="E6685" s="4">
        <f t="shared" si="104"/>
        <v>0.82717542245290854</v>
      </c>
    </row>
    <row r="6686" spans="1:5" x14ac:dyDescent="0.35">
      <c r="A6686" s="1">
        <v>43379.5</v>
      </c>
      <c r="B6686">
        <v>8092.8208250037605</v>
      </c>
      <c r="C6686">
        <v>11746.8184688151</v>
      </c>
      <c r="E6686" s="4">
        <f t="shared" si="104"/>
        <v>0.82724073724049996</v>
      </c>
    </row>
    <row r="6687" spans="1:5" x14ac:dyDescent="0.35">
      <c r="A6687" s="1">
        <v>43379.541666666664</v>
      </c>
      <c r="B6687">
        <v>8092.062357218334</v>
      </c>
      <c r="C6687">
        <v>11747.749190798901</v>
      </c>
      <c r="E6687" s="4">
        <f t="shared" si="104"/>
        <v>0.82730628104217607</v>
      </c>
    </row>
    <row r="6688" spans="1:5" x14ac:dyDescent="0.35">
      <c r="A6688" s="1">
        <v>43379.583333333336</v>
      </c>
      <c r="B6688">
        <v>8091.3038894329056</v>
      </c>
      <c r="C6688">
        <v>11748.6791657828</v>
      </c>
      <c r="E6688" s="4">
        <f t="shared" si="104"/>
        <v>0.82737177223822533</v>
      </c>
    </row>
    <row r="6689" spans="1:5" x14ac:dyDescent="0.35">
      <c r="A6689" s="1">
        <v>43379.625</v>
      </c>
      <c r="B6689">
        <v>8090.5454216474791</v>
      </c>
      <c r="C6689">
        <v>11749.609021766601</v>
      </c>
      <c r="E6689" s="4">
        <f t="shared" si="104"/>
        <v>0.82743725505398591</v>
      </c>
    </row>
    <row r="6690" spans="1:5" x14ac:dyDescent="0.35">
      <c r="A6690" s="1">
        <v>43379.666666666664</v>
      </c>
      <c r="B6690">
        <v>8089.7869538620507</v>
      </c>
      <c r="C6690">
        <v>11750.548467750399</v>
      </c>
      <c r="E6690" s="4">
        <f t="shared" si="104"/>
        <v>0.82750341322185905</v>
      </c>
    </row>
    <row r="6691" spans="1:5" x14ac:dyDescent="0.35">
      <c r="A6691" s="1">
        <v>43379.708333333336</v>
      </c>
      <c r="B6691">
        <v>8089.0284860766242</v>
      </c>
      <c r="C6691">
        <v>11751.4770237342</v>
      </c>
      <c r="E6691" s="4">
        <f t="shared" si="104"/>
        <v>0.82756880448832393</v>
      </c>
    </row>
    <row r="6692" spans="1:5" x14ac:dyDescent="0.35">
      <c r="A6692" s="1">
        <v>43379.75</v>
      </c>
      <c r="B6692">
        <v>8088.2700182911958</v>
      </c>
      <c r="C6692">
        <v>11752.387526718099</v>
      </c>
      <c r="E6692" s="4">
        <f t="shared" si="104"/>
        <v>0.8276329244167675</v>
      </c>
    </row>
    <row r="6693" spans="1:5" x14ac:dyDescent="0.35">
      <c r="A6693" s="1">
        <v>43379.791666666664</v>
      </c>
      <c r="B6693">
        <v>8087.5115505057693</v>
      </c>
      <c r="C6693">
        <v>11753.311915701899</v>
      </c>
      <c r="E6693" s="4">
        <f t="shared" si="104"/>
        <v>0.82769802223252809</v>
      </c>
    </row>
    <row r="6694" spans="1:5" x14ac:dyDescent="0.35">
      <c r="A6694" s="1">
        <v>43379.833333333336</v>
      </c>
      <c r="B6694">
        <v>8086.75308272034</v>
      </c>
      <c r="C6694">
        <v>11754.2441576857</v>
      </c>
      <c r="E6694" s="4">
        <f t="shared" si="104"/>
        <v>0.82776367307645771</v>
      </c>
    </row>
    <row r="6695" spans="1:5" x14ac:dyDescent="0.35">
      <c r="A6695" s="1">
        <v>43379.875</v>
      </c>
      <c r="B6695">
        <v>8085.9946149349134</v>
      </c>
      <c r="C6695">
        <v>11755.183486669601</v>
      </c>
      <c r="E6695" s="4">
        <f t="shared" si="104"/>
        <v>0.82782982300490149</v>
      </c>
    </row>
    <row r="6696" spans="1:5" x14ac:dyDescent="0.35">
      <c r="A6696" s="1">
        <v>43379.916666666664</v>
      </c>
      <c r="B6696">
        <v>8085.2361471494851</v>
      </c>
      <c r="C6696">
        <v>11756.1211606534</v>
      </c>
      <c r="E6696" s="4">
        <f t="shared" si="104"/>
        <v>0.82789585638404228</v>
      </c>
    </row>
    <row r="6697" spans="1:5" x14ac:dyDescent="0.35">
      <c r="A6697" s="1">
        <v>43379.958333333336</v>
      </c>
      <c r="B6697">
        <v>8084.4776793640585</v>
      </c>
      <c r="C6697">
        <v>11757.0745376372</v>
      </c>
      <c r="E6697" s="4">
        <f t="shared" si="104"/>
        <v>0.82796299560825348</v>
      </c>
    </row>
    <row r="6698" spans="1:5" x14ac:dyDescent="0.35">
      <c r="A6698" s="1">
        <v>43380</v>
      </c>
      <c r="B6698">
        <v>8083.7192115786302</v>
      </c>
      <c r="C6698">
        <v>11758.0287166211</v>
      </c>
      <c r="E6698" s="4">
        <f t="shared" si="104"/>
        <v>0.82803019131134503</v>
      </c>
    </row>
    <row r="6699" spans="1:5" x14ac:dyDescent="0.35">
      <c r="A6699" s="1">
        <v>43380.041666666664</v>
      </c>
      <c r="B6699">
        <v>8082.9607437932036</v>
      </c>
      <c r="C6699">
        <v>11758.987189604901</v>
      </c>
      <c r="E6699" s="4">
        <f t="shared" si="104"/>
        <v>0.8280976894087958</v>
      </c>
    </row>
    <row r="6700" spans="1:5" x14ac:dyDescent="0.35">
      <c r="A6700" s="1">
        <v>43380.083333333336</v>
      </c>
      <c r="B6700">
        <v>8082.2022760077753</v>
      </c>
      <c r="C6700">
        <v>11759.943926588699</v>
      </c>
      <c r="E6700" s="4">
        <f t="shared" si="104"/>
        <v>0.82816506525272526</v>
      </c>
    </row>
    <row r="6701" spans="1:5" x14ac:dyDescent="0.35">
      <c r="A6701" s="1">
        <v>43380.125</v>
      </c>
      <c r="B6701">
        <v>8081.4438082223496</v>
      </c>
      <c r="C6701">
        <v>11760.900262572601</v>
      </c>
      <c r="E6701" s="4">
        <f t="shared" si="104"/>
        <v>0.82823241285722538</v>
      </c>
    </row>
    <row r="6702" spans="1:5" x14ac:dyDescent="0.35">
      <c r="A6702" s="1">
        <v>43380.166666666664</v>
      </c>
      <c r="B6702">
        <v>8080.6853404369213</v>
      </c>
      <c r="C6702">
        <v>11761.8594615564</v>
      </c>
      <c r="E6702" s="4">
        <f t="shared" si="104"/>
        <v>0.82829996208143664</v>
      </c>
    </row>
    <row r="6703" spans="1:5" x14ac:dyDescent="0.35">
      <c r="A6703" s="1">
        <v>43380.208333333336</v>
      </c>
      <c r="B6703">
        <v>8079.9268726514947</v>
      </c>
      <c r="C6703">
        <v>11762.809269540199</v>
      </c>
      <c r="E6703" s="4">
        <f t="shared" si="104"/>
        <v>0.82836684996761967</v>
      </c>
    </row>
    <row r="6704" spans="1:5" x14ac:dyDescent="0.35">
      <c r="A6704" s="1">
        <v>43380.25</v>
      </c>
      <c r="B6704">
        <v>8079.1684048660663</v>
      </c>
      <c r="C6704">
        <v>11763.740176523999</v>
      </c>
      <c r="E6704" s="4">
        <f t="shared" si="104"/>
        <v>0.82843240679746477</v>
      </c>
    </row>
    <row r="6705" spans="1:5" x14ac:dyDescent="0.35">
      <c r="A6705" s="1">
        <v>43380.291666666664</v>
      </c>
      <c r="B6705">
        <v>8078.4099370806398</v>
      </c>
      <c r="C6705">
        <v>11764.642072507901</v>
      </c>
      <c r="E6705" s="4">
        <f t="shared" si="104"/>
        <v>0.82849592059914789</v>
      </c>
    </row>
    <row r="6706" spans="1:5" x14ac:dyDescent="0.35">
      <c r="A6706" s="1">
        <v>43380.333333333336</v>
      </c>
      <c r="B6706">
        <v>8077.6514692952114</v>
      </c>
      <c r="C6706">
        <v>11765.550746491699</v>
      </c>
      <c r="E6706" s="4">
        <f t="shared" si="104"/>
        <v>0.82855991172476751</v>
      </c>
    </row>
    <row r="6707" spans="1:5" x14ac:dyDescent="0.35">
      <c r="A6707" s="1">
        <v>43380.375</v>
      </c>
      <c r="B6707">
        <v>8076.893001509784</v>
      </c>
      <c r="C6707">
        <v>11766.4607004755</v>
      </c>
      <c r="E6707" s="4">
        <f t="shared" si="104"/>
        <v>0.82862399299123235</v>
      </c>
    </row>
    <row r="6708" spans="1:5" x14ac:dyDescent="0.35">
      <c r="A6708" s="1">
        <v>43380.416666666664</v>
      </c>
      <c r="B6708">
        <v>8076.1345337243565</v>
      </c>
      <c r="C6708">
        <v>11767.370210459399</v>
      </c>
      <c r="E6708" s="4">
        <f t="shared" si="104"/>
        <v>0.82868804299009857</v>
      </c>
    </row>
    <row r="6709" spans="1:5" x14ac:dyDescent="0.35">
      <c r="A6709" s="1">
        <v>43380.458333333336</v>
      </c>
      <c r="B6709">
        <v>8075.3760659389291</v>
      </c>
      <c r="C6709">
        <v>11768.270968443199</v>
      </c>
      <c r="E6709" s="4">
        <f t="shared" si="104"/>
        <v>0.82875147665092952</v>
      </c>
    </row>
    <row r="6710" spans="1:5" x14ac:dyDescent="0.35">
      <c r="A6710" s="1">
        <v>43380.5</v>
      </c>
      <c r="B6710">
        <v>8074.6175981535016</v>
      </c>
      <c r="C6710">
        <v>11769.198072427</v>
      </c>
      <c r="E6710" s="4">
        <f t="shared" si="104"/>
        <v>0.82881676566387319</v>
      </c>
    </row>
    <row r="6711" spans="1:5" x14ac:dyDescent="0.35">
      <c r="A6711" s="1">
        <v>43380.541666666664</v>
      </c>
      <c r="B6711">
        <v>8073.8591303680741</v>
      </c>
      <c r="C6711">
        <v>11770.1255564109</v>
      </c>
      <c r="E6711" s="4">
        <f t="shared" si="104"/>
        <v>0.82888208143738729</v>
      </c>
    </row>
    <row r="6712" spans="1:5" x14ac:dyDescent="0.35">
      <c r="A6712" s="1">
        <v>43380.583333333336</v>
      </c>
      <c r="B6712">
        <v>8073.1006625826467</v>
      </c>
      <c r="C6712">
        <v>11771.052712394699</v>
      </c>
      <c r="E6712" s="4">
        <f t="shared" si="104"/>
        <v>0.82894737411230279</v>
      </c>
    </row>
    <row r="6713" spans="1:5" x14ac:dyDescent="0.35">
      <c r="A6713" s="1">
        <v>43380.625</v>
      </c>
      <c r="B6713">
        <v>8072.3421947972183</v>
      </c>
      <c r="C6713">
        <v>11771.974592378499</v>
      </c>
      <c r="E6713" s="4">
        <f t="shared" si="104"/>
        <v>0.82901229523792253</v>
      </c>
    </row>
    <row r="6714" spans="1:5" x14ac:dyDescent="0.35">
      <c r="A6714" s="1">
        <v>43380.666666666664</v>
      </c>
      <c r="B6714">
        <v>8071.5837270117909</v>
      </c>
      <c r="C6714">
        <v>11772.889755362399</v>
      </c>
      <c r="E6714" s="4">
        <f t="shared" si="104"/>
        <v>0.82907674333538017</v>
      </c>
    </row>
    <row r="6715" spans="1:5" x14ac:dyDescent="0.35">
      <c r="A6715" s="1">
        <v>43380.708333333336</v>
      </c>
      <c r="B6715">
        <v>8070.8252592263634</v>
      </c>
      <c r="C6715">
        <v>11773.789235346199</v>
      </c>
      <c r="E6715" s="4">
        <f t="shared" si="104"/>
        <v>0.82914008699621122</v>
      </c>
    </row>
    <row r="6716" spans="1:5" x14ac:dyDescent="0.35">
      <c r="A6716" s="1">
        <v>43380.75</v>
      </c>
      <c r="B6716">
        <v>8070.0667914409369</v>
      </c>
      <c r="C6716">
        <v>11774.683605329999</v>
      </c>
      <c r="E6716" s="4">
        <f t="shared" si="104"/>
        <v>0.82920307079788724</v>
      </c>
    </row>
    <row r="6717" spans="1:5" x14ac:dyDescent="0.35">
      <c r="A6717" s="1">
        <v>43380.791666666664</v>
      </c>
      <c r="B6717">
        <v>8069.3083236555085</v>
      </c>
      <c r="C6717">
        <v>11775.582508313801</v>
      </c>
      <c r="E6717" s="4">
        <f t="shared" si="104"/>
        <v>0.82926637382491553</v>
      </c>
    </row>
    <row r="6718" spans="1:5" x14ac:dyDescent="0.35">
      <c r="A6718" s="1">
        <v>43380.833333333336</v>
      </c>
      <c r="B6718">
        <v>8068.549855870082</v>
      </c>
      <c r="C6718">
        <v>11776.4718632977</v>
      </c>
      <c r="E6718" s="4">
        <f t="shared" si="104"/>
        <v>0.82932900445758451</v>
      </c>
    </row>
    <row r="6719" spans="1:5" x14ac:dyDescent="0.35">
      <c r="A6719" s="1">
        <v>43380.875</v>
      </c>
      <c r="B6719">
        <v>8067.7913880846536</v>
      </c>
      <c r="C6719">
        <v>11777.375713281501</v>
      </c>
      <c r="E6719" s="4">
        <f t="shared" si="104"/>
        <v>0.82939265586489441</v>
      </c>
    </row>
    <row r="6720" spans="1:5" x14ac:dyDescent="0.35">
      <c r="A6720" s="1">
        <v>43380.916666666664</v>
      </c>
      <c r="B6720">
        <v>8067.032920299227</v>
      </c>
      <c r="C6720">
        <v>11778.300383265299</v>
      </c>
      <c r="E6720" s="4">
        <f t="shared" si="104"/>
        <v>0.82945777346938732</v>
      </c>
    </row>
    <row r="6721" spans="1:5" x14ac:dyDescent="0.35">
      <c r="A6721" s="1">
        <v>43380.958333333336</v>
      </c>
      <c r="B6721">
        <v>8066.2744525137996</v>
      </c>
      <c r="C6721">
        <v>11779.2179352492</v>
      </c>
      <c r="E6721" s="4">
        <f t="shared" si="104"/>
        <v>0.82952238980628168</v>
      </c>
    </row>
    <row r="6722" spans="1:5" x14ac:dyDescent="0.35">
      <c r="A6722" s="1">
        <v>43381</v>
      </c>
      <c r="B6722">
        <v>8065.5159847283721</v>
      </c>
      <c r="C6722">
        <v>11780.136902233</v>
      </c>
      <c r="E6722" s="4">
        <f t="shared" si="104"/>
        <v>0.82958710579105632</v>
      </c>
    </row>
    <row r="6723" spans="1:5" x14ac:dyDescent="0.35">
      <c r="A6723" s="1">
        <v>43381.041666666664</v>
      </c>
      <c r="B6723">
        <v>8064.7575169429447</v>
      </c>
      <c r="C6723">
        <v>11781.0531132168</v>
      </c>
      <c r="E6723" s="4">
        <f t="shared" ref="E6723:E6786" si="105">C6723/14200</f>
        <v>0.82965162769132395</v>
      </c>
    </row>
    <row r="6724" spans="1:5" x14ac:dyDescent="0.35">
      <c r="A6724" s="1">
        <v>43381.083333333336</v>
      </c>
      <c r="B6724">
        <v>8063.9990491575172</v>
      </c>
      <c r="C6724">
        <v>11781.9666482007</v>
      </c>
      <c r="E6724" s="4">
        <f t="shared" si="105"/>
        <v>0.8297159611408943</v>
      </c>
    </row>
    <row r="6725" spans="1:5" x14ac:dyDescent="0.35">
      <c r="A6725" s="1">
        <v>43381.125</v>
      </c>
      <c r="B6725">
        <v>8063.2405813720898</v>
      </c>
      <c r="C6725">
        <v>11782.8791861845</v>
      </c>
      <c r="E6725" s="4">
        <f t="shared" si="105"/>
        <v>0.82978022437919019</v>
      </c>
    </row>
    <row r="6726" spans="1:5" x14ac:dyDescent="0.35">
      <c r="A6726" s="1">
        <v>43381.166666666664</v>
      </c>
      <c r="B6726">
        <v>8062.4821135866623</v>
      </c>
      <c r="C6726">
        <v>11783.7991191683</v>
      </c>
      <c r="E6726" s="4">
        <f t="shared" si="105"/>
        <v>0.82984500839213382</v>
      </c>
    </row>
    <row r="6727" spans="1:5" x14ac:dyDescent="0.35">
      <c r="A6727" s="1">
        <v>43381.208333333336</v>
      </c>
      <c r="B6727">
        <v>8061.7236458012349</v>
      </c>
      <c r="C6727">
        <v>11784.710665152201</v>
      </c>
      <c r="E6727" s="4">
        <f t="shared" si="105"/>
        <v>0.8299092017712818</v>
      </c>
    </row>
    <row r="6728" spans="1:5" x14ac:dyDescent="0.35">
      <c r="A6728" s="1">
        <v>43381.25</v>
      </c>
      <c r="B6728">
        <v>8060.9651780158074</v>
      </c>
      <c r="C6728">
        <v>11785.596181135999</v>
      </c>
      <c r="E6728" s="4">
        <f t="shared" si="105"/>
        <v>0.82997156205183098</v>
      </c>
    </row>
    <row r="6729" spans="1:5" x14ac:dyDescent="0.35">
      <c r="A6729" s="1">
        <v>43381.291666666664</v>
      </c>
      <c r="B6729">
        <v>8060.2067102303808</v>
      </c>
      <c r="C6729">
        <v>11786.480637119799</v>
      </c>
      <c r="E6729" s="4">
        <f t="shared" si="105"/>
        <v>0.83003384768449295</v>
      </c>
    </row>
    <row r="6730" spans="1:5" x14ac:dyDescent="0.35">
      <c r="A6730" s="1">
        <v>43381.333333333336</v>
      </c>
      <c r="B6730">
        <v>8059.4482424449525</v>
      </c>
      <c r="C6730">
        <v>11787.3733501036</v>
      </c>
      <c r="E6730" s="4">
        <f t="shared" si="105"/>
        <v>0.8300967147960282</v>
      </c>
    </row>
    <row r="6731" spans="1:5" x14ac:dyDescent="0.35">
      <c r="A6731" s="1">
        <v>43381.375</v>
      </c>
      <c r="B6731">
        <v>8058.6897746595241</v>
      </c>
      <c r="C6731">
        <v>11788.2750970875</v>
      </c>
      <c r="E6731" s="4">
        <f t="shared" si="105"/>
        <v>0.8301602181047536</v>
      </c>
    </row>
    <row r="6732" spans="1:5" x14ac:dyDescent="0.35">
      <c r="A6732" s="1">
        <v>43381.416666666664</v>
      </c>
      <c r="B6732">
        <v>8057.9313068740976</v>
      </c>
      <c r="C6732">
        <v>11789.156616071299</v>
      </c>
      <c r="E6732" s="4">
        <f t="shared" si="105"/>
        <v>0.83022229690642957</v>
      </c>
    </row>
    <row r="6733" spans="1:5" x14ac:dyDescent="0.35">
      <c r="A6733" s="1">
        <v>43381.458333333336</v>
      </c>
      <c r="B6733">
        <v>8057.1728390886692</v>
      </c>
      <c r="C6733">
        <v>11790.0493400551</v>
      </c>
      <c r="E6733" s="4">
        <f t="shared" si="105"/>
        <v>0.83028516479261272</v>
      </c>
    </row>
    <row r="6734" spans="1:5" x14ac:dyDescent="0.35">
      <c r="A6734" s="1">
        <v>43381.5</v>
      </c>
      <c r="B6734">
        <v>8056.4143713032427</v>
      </c>
      <c r="C6734">
        <v>11790.943827039</v>
      </c>
      <c r="E6734" s="4">
        <f t="shared" si="105"/>
        <v>0.83034815683373242</v>
      </c>
    </row>
    <row r="6735" spans="1:5" x14ac:dyDescent="0.35">
      <c r="A6735" s="1">
        <v>43381.541666666664</v>
      </c>
      <c r="B6735">
        <v>8055.6559035178152</v>
      </c>
      <c r="C6735">
        <v>11791.8428010228</v>
      </c>
      <c r="E6735" s="4">
        <f t="shared" si="105"/>
        <v>0.83041146486076056</v>
      </c>
    </row>
    <row r="6736" spans="1:5" x14ac:dyDescent="0.35">
      <c r="A6736" s="1">
        <v>43381.583333333336</v>
      </c>
      <c r="B6736">
        <v>8054.8974357323877</v>
      </c>
      <c r="C6736">
        <v>11792.7420170066</v>
      </c>
      <c r="E6736" s="4">
        <f t="shared" si="105"/>
        <v>0.8304747899300422</v>
      </c>
    </row>
    <row r="6737" spans="1:5" x14ac:dyDescent="0.35">
      <c r="A6737" s="1">
        <v>43381.625</v>
      </c>
      <c r="B6737">
        <v>8054.1389679469603</v>
      </c>
      <c r="C6737">
        <v>11793.620683990501</v>
      </c>
      <c r="E6737" s="4">
        <f t="shared" si="105"/>
        <v>0.83053666788665503</v>
      </c>
    </row>
    <row r="6738" spans="1:5" x14ac:dyDescent="0.35">
      <c r="A6738" s="1">
        <v>43381.666666666664</v>
      </c>
      <c r="B6738">
        <v>8053.3805001615328</v>
      </c>
      <c r="C6738">
        <v>11792.5300247903</v>
      </c>
      <c r="E6738" s="4">
        <f t="shared" si="105"/>
        <v>0.83045986090072532</v>
      </c>
    </row>
    <row r="6739" spans="1:5" x14ac:dyDescent="0.35">
      <c r="A6739" s="1">
        <v>43381.708333333336</v>
      </c>
      <c r="B6739">
        <v>8052.6220323761054</v>
      </c>
      <c r="C6739">
        <v>11785.8291935544</v>
      </c>
      <c r="E6739" s="4">
        <f t="shared" si="105"/>
        <v>0.82998797137707048</v>
      </c>
    </row>
    <row r="6740" spans="1:5" x14ac:dyDescent="0.35">
      <c r="A6740" s="1">
        <v>43381.75</v>
      </c>
      <c r="B6740">
        <v>8051.8635645906779</v>
      </c>
      <c r="C6740">
        <v>11779.0696323185</v>
      </c>
      <c r="E6740" s="4">
        <f t="shared" si="105"/>
        <v>0.82951194593792255</v>
      </c>
    </row>
    <row r="6741" spans="1:5" x14ac:dyDescent="0.35">
      <c r="A6741" s="1">
        <v>43381.791666666664</v>
      </c>
      <c r="B6741">
        <v>8051.1050968052505</v>
      </c>
      <c r="C6741">
        <v>11772.325779082499</v>
      </c>
      <c r="E6741" s="4">
        <f t="shared" si="105"/>
        <v>0.8290370266959507</v>
      </c>
    </row>
    <row r="6742" spans="1:5" x14ac:dyDescent="0.35">
      <c r="A6742" s="1">
        <v>43381.833333333336</v>
      </c>
      <c r="B6742">
        <v>8050.346629019823</v>
      </c>
      <c r="C6742">
        <v>11765.653530846599</v>
      </c>
      <c r="E6742" s="4">
        <f t="shared" si="105"/>
        <v>0.82856715005961967</v>
      </c>
    </row>
    <row r="6743" spans="1:5" x14ac:dyDescent="0.35">
      <c r="A6743" s="1">
        <v>43381.875</v>
      </c>
      <c r="B6743">
        <v>8049.5881612343956</v>
      </c>
      <c r="C6743">
        <v>11758.999095610699</v>
      </c>
      <c r="E6743" s="4">
        <f t="shared" si="105"/>
        <v>0.82809852785990845</v>
      </c>
    </row>
    <row r="6744" spans="1:5" x14ac:dyDescent="0.35">
      <c r="A6744" s="1">
        <v>43381.916666666664</v>
      </c>
      <c r="B6744">
        <v>8048.8296934489681</v>
      </c>
      <c r="C6744">
        <v>11752.3786033748</v>
      </c>
      <c r="E6744" s="4">
        <f t="shared" si="105"/>
        <v>0.82763229601230992</v>
      </c>
    </row>
    <row r="6745" spans="1:5" x14ac:dyDescent="0.35">
      <c r="A6745" s="1">
        <v>43381.958333333336</v>
      </c>
      <c r="B6745">
        <v>8048.0712256635406</v>
      </c>
      <c r="C6745">
        <v>11745.768637138901</v>
      </c>
      <c r="E6745" s="4">
        <f t="shared" si="105"/>
        <v>0.82716680543231691</v>
      </c>
    </row>
    <row r="6746" spans="1:5" x14ac:dyDescent="0.35">
      <c r="A6746" s="1">
        <v>43382</v>
      </c>
      <c r="B6746">
        <v>8047.3127578781132</v>
      </c>
      <c r="C6746">
        <v>11739.157375903</v>
      </c>
      <c r="E6746" s="4">
        <f t="shared" si="105"/>
        <v>0.82670122365514087</v>
      </c>
    </row>
    <row r="6747" spans="1:5" x14ac:dyDescent="0.35">
      <c r="A6747" s="1">
        <v>43382.041666666664</v>
      </c>
      <c r="B6747">
        <v>8046.5542900926866</v>
      </c>
      <c r="C6747">
        <v>11732.547911667099</v>
      </c>
      <c r="E6747" s="4">
        <f t="shared" si="105"/>
        <v>0.82623576842726054</v>
      </c>
    </row>
    <row r="6748" spans="1:5" x14ac:dyDescent="0.35">
      <c r="A6748" s="1">
        <v>43382.083333333336</v>
      </c>
      <c r="B6748">
        <v>8045.7958223072583</v>
      </c>
      <c r="C6748">
        <v>11725.9389704311</v>
      </c>
      <c r="E6748" s="4">
        <f t="shared" si="105"/>
        <v>0.82577035003035915</v>
      </c>
    </row>
    <row r="6749" spans="1:5" x14ac:dyDescent="0.35">
      <c r="A6749" s="1">
        <v>43382.125</v>
      </c>
      <c r="B6749">
        <v>8045.0373545218317</v>
      </c>
      <c r="C6749">
        <v>11719.3305111952</v>
      </c>
      <c r="E6749" s="4">
        <f t="shared" si="105"/>
        <v>0.82530496557712674</v>
      </c>
    </row>
    <row r="6750" spans="1:5" x14ac:dyDescent="0.35">
      <c r="A6750" s="1">
        <v>43382.166666666664</v>
      </c>
      <c r="B6750">
        <v>8044.2788867364034</v>
      </c>
      <c r="C6750">
        <v>11712.7000509593</v>
      </c>
      <c r="E6750" s="4">
        <f t="shared" si="105"/>
        <v>0.82483803175769721</v>
      </c>
    </row>
    <row r="6751" spans="1:5" x14ac:dyDescent="0.35">
      <c r="A6751" s="1">
        <v>43382.208333333336</v>
      </c>
      <c r="B6751">
        <v>8043.520418950975</v>
      </c>
      <c r="C6751">
        <v>11706.0690677234</v>
      </c>
      <c r="E6751" s="4">
        <f t="shared" si="105"/>
        <v>0.82437106110728164</v>
      </c>
    </row>
    <row r="6752" spans="1:5" x14ac:dyDescent="0.35">
      <c r="A6752" s="1">
        <v>43382.25</v>
      </c>
      <c r="B6752">
        <v>8042.7619511655485</v>
      </c>
      <c r="C6752">
        <v>11699.4208014875</v>
      </c>
      <c r="E6752" s="4">
        <f t="shared" si="105"/>
        <v>0.82390287334419021</v>
      </c>
    </row>
    <row r="6753" spans="1:5" x14ac:dyDescent="0.35">
      <c r="A6753" s="1">
        <v>43382.291666666664</v>
      </c>
      <c r="B6753">
        <v>8042.003483380121</v>
      </c>
      <c r="C6753">
        <v>11691.037277830699</v>
      </c>
      <c r="E6753" s="4">
        <f t="shared" si="105"/>
        <v>0.82331248435427462</v>
      </c>
    </row>
    <row r="6754" spans="1:5" x14ac:dyDescent="0.35">
      <c r="A6754" s="1">
        <v>43382.333333333336</v>
      </c>
      <c r="B6754">
        <v>8041.2450155946935</v>
      </c>
      <c r="C6754">
        <v>11690.558562304201</v>
      </c>
      <c r="E6754" s="4">
        <f t="shared" si="105"/>
        <v>0.82327877199325361</v>
      </c>
    </row>
    <row r="6755" spans="1:5" x14ac:dyDescent="0.35">
      <c r="A6755" s="1">
        <v>43382.375</v>
      </c>
      <c r="B6755">
        <v>8040.4865478092661</v>
      </c>
      <c r="C6755">
        <v>11691.470656288</v>
      </c>
      <c r="E6755" s="4">
        <f t="shared" si="105"/>
        <v>0.82334300396394366</v>
      </c>
    </row>
    <row r="6756" spans="1:5" x14ac:dyDescent="0.35">
      <c r="A6756" s="1">
        <v>43382.416666666664</v>
      </c>
      <c r="B6756">
        <v>8039.7280800238386</v>
      </c>
      <c r="C6756">
        <v>11692.3736862719</v>
      </c>
      <c r="E6756" s="4">
        <f t="shared" si="105"/>
        <v>0.82340659762478163</v>
      </c>
    </row>
    <row r="6757" spans="1:5" x14ac:dyDescent="0.35">
      <c r="A6757" s="1">
        <v>43382.458333333336</v>
      </c>
      <c r="B6757">
        <v>8038.9696122384112</v>
      </c>
      <c r="C6757">
        <v>11693.2697872557</v>
      </c>
      <c r="E6757" s="4">
        <f t="shared" si="105"/>
        <v>0.82346970332786618</v>
      </c>
    </row>
    <row r="6758" spans="1:5" x14ac:dyDescent="0.35">
      <c r="A6758" s="1">
        <v>43382.5</v>
      </c>
      <c r="B6758">
        <v>8038.2111444529837</v>
      </c>
      <c r="C6758">
        <v>11694.1745972395</v>
      </c>
      <c r="E6758" s="4">
        <f t="shared" si="105"/>
        <v>0.82353342234080984</v>
      </c>
    </row>
    <row r="6759" spans="1:5" x14ac:dyDescent="0.35">
      <c r="A6759" s="1">
        <v>43382.541666666664</v>
      </c>
      <c r="B6759">
        <v>8037.4526766675563</v>
      </c>
      <c r="C6759">
        <v>11695.0891742233</v>
      </c>
      <c r="E6759" s="4">
        <f t="shared" si="105"/>
        <v>0.82359782917065494</v>
      </c>
    </row>
    <row r="6760" spans="1:5" x14ac:dyDescent="0.35">
      <c r="A6760" s="1">
        <v>43382.583333333336</v>
      </c>
      <c r="B6760">
        <v>8036.6942088821288</v>
      </c>
      <c r="C6760">
        <v>11695.995356207201</v>
      </c>
      <c r="E6760" s="4">
        <f t="shared" si="105"/>
        <v>0.82366164480332393</v>
      </c>
    </row>
    <row r="6761" spans="1:5" x14ac:dyDescent="0.35">
      <c r="A6761" s="1">
        <v>43382.625</v>
      </c>
      <c r="B6761">
        <v>8035.9357410967013</v>
      </c>
      <c r="C6761">
        <v>11688.3966014372</v>
      </c>
      <c r="E6761" s="4">
        <f t="shared" si="105"/>
        <v>0.82312652122797181</v>
      </c>
    </row>
    <row r="6762" spans="1:5" x14ac:dyDescent="0.35">
      <c r="A6762" s="1">
        <v>43382.666666666664</v>
      </c>
      <c r="B6762">
        <v>8035.1772733112739</v>
      </c>
      <c r="C6762">
        <v>11680.4509666997</v>
      </c>
      <c r="E6762" s="4">
        <f t="shared" si="105"/>
        <v>0.82256696948589436</v>
      </c>
    </row>
    <row r="6763" spans="1:5" x14ac:dyDescent="0.35">
      <c r="A6763" s="1">
        <v>43382.708333333336</v>
      </c>
      <c r="B6763">
        <v>8034.4188055258473</v>
      </c>
      <c r="C6763">
        <v>11681.319333683499</v>
      </c>
      <c r="E6763" s="4">
        <f t="shared" si="105"/>
        <v>0.82262812209038727</v>
      </c>
    </row>
    <row r="6764" spans="1:5" x14ac:dyDescent="0.35">
      <c r="A6764" s="1">
        <v>43382.75</v>
      </c>
      <c r="B6764">
        <v>8033.6603377404199</v>
      </c>
      <c r="C6764">
        <v>11681.4972166629</v>
      </c>
      <c r="E6764" s="4">
        <f t="shared" si="105"/>
        <v>0.82264064906076761</v>
      </c>
    </row>
    <row r="6765" spans="1:5" x14ac:dyDescent="0.35">
      <c r="A6765" s="1">
        <v>43382.791666666664</v>
      </c>
      <c r="B6765">
        <v>8032.9018699549915</v>
      </c>
      <c r="C6765">
        <v>11682.3152256467</v>
      </c>
      <c r="E6765" s="4">
        <f t="shared" si="105"/>
        <v>0.8226982553272324</v>
      </c>
    </row>
    <row r="6766" spans="1:5" x14ac:dyDescent="0.35">
      <c r="A6766" s="1">
        <v>43382.833333333336</v>
      </c>
      <c r="B6766">
        <v>8032.143402169565</v>
      </c>
      <c r="C6766">
        <v>11683.1707266305</v>
      </c>
      <c r="E6766" s="4">
        <f t="shared" si="105"/>
        <v>0.82275850187538735</v>
      </c>
    </row>
    <row r="6767" spans="1:5" x14ac:dyDescent="0.35">
      <c r="A6767" s="1">
        <v>43382.875</v>
      </c>
      <c r="B6767">
        <v>8031.3849343841366</v>
      </c>
      <c r="C6767">
        <v>11684.0362096144</v>
      </c>
      <c r="E6767" s="4">
        <f t="shared" si="105"/>
        <v>0.82281945138129575</v>
      </c>
    </row>
    <row r="6768" spans="1:5" x14ac:dyDescent="0.35">
      <c r="A6768" s="1">
        <v>43382.916666666664</v>
      </c>
      <c r="B6768">
        <v>8030.6264665987092</v>
      </c>
      <c r="C6768">
        <v>11675.7006762867</v>
      </c>
      <c r="E6768" s="4">
        <f t="shared" si="105"/>
        <v>0.82223244199202117</v>
      </c>
    </row>
    <row r="6769" spans="1:5" x14ac:dyDescent="0.35">
      <c r="A6769" s="1">
        <v>43382.958333333336</v>
      </c>
      <c r="B6769">
        <v>8029.8679988132808</v>
      </c>
      <c r="C6769">
        <v>11667.425379595699</v>
      </c>
      <c r="E6769" s="4">
        <f t="shared" si="105"/>
        <v>0.8216496746194154</v>
      </c>
    </row>
    <row r="6770" spans="1:5" x14ac:dyDescent="0.35">
      <c r="A6770" s="1">
        <v>43383</v>
      </c>
      <c r="B6770">
        <v>8029.1095310278542</v>
      </c>
      <c r="C6770">
        <v>11659.1249768991</v>
      </c>
      <c r="E6770" s="4">
        <f t="shared" si="105"/>
        <v>0.82106513921824653</v>
      </c>
    </row>
    <row r="6771" spans="1:5" x14ac:dyDescent="0.35">
      <c r="A6771" s="1">
        <v>43383.041666666664</v>
      </c>
      <c r="B6771">
        <v>8028.3510632424259</v>
      </c>
      <c r="C6771">
        <v>11652.455738553501</v>
      </c>
      <c r="E6771" s="4">
        <f t="shared" si="105"/>
        <v>0.82059547454602122</v>
      </c>
    </row>
    <row r="6772" spans="1:5" x14ac:dyDescent="0.35">
      <c r="A6772" s="1">
        <v>43383.083333333336</v>
      </c>
      <c r="B6772">
        <v>8027.5925954569993</v>
      </c>
      <c r="C6772">
        <v>11645.789615207799</v>
      </c>
      <c r="E6772" s="4">
        <f t="shared" si="105"/>
        <v>0.8201260292399859</v>
      </c>
    </row>
    <row r="6773" spans="1:5" x14ac:dyDescent="0.35">
      <c r="A6773" s="1">
        <v>43383.125</v>
      </c>
      <c r="B6773">
        <v>8026.834127671571</v>
      </c>
      <c r="C6773">
        <v>11639.119836862101</v>
      </c>
      <c r="E6773" s="4">
        <f t="shared" si="105"/>
        <v>0.81965632653958453</v>
      </c>
    </row>
    <row r="6774" spans="1:5" x14ac:dyDescent="0.35">
      <c r="A6774" s="1">
        <v>43383.166666666664</v>
      </c>
      <c r="B6774">
        <v>8026.0756598861444</v>
      </c>
      <c r="C6774">
        <v>11632.4270605164</v>
      </c>
      <c r="E6774" s="4">
        <f t="shared" si="105"/>
        <v>0.81918500426171836</v>
      </c>
    </row>
    <row r="6775" spans="1:5" x14ac:dyDescent="0.35">
      <c r="A6775" s="1">
        <v>43383.208333333336</v>
      </c>
      <c r="B6775">
        <v>8025.3171921007161</v>
      </c>
      <c r="C6775">
        <v>11625.7091391707</v>
      </c>
      <c r="E6775" s="4">
        <f t="shared" si="105"/>
        <v>0.81871191120920417</v>
      </c>
    </row>
    <row r="6776" spans="1:5" x14ac:dyDescent="0.35">
      <c r="A6776" s="1">
        <v>43383.25</v>
      </c>
      <c r="B6776">
        <v>8024.5587243152895</v>
      </c>
      <c r="C6776">
        <v>11618.984067825</v>
      </c>
      <c r="E6776" s="4">
        <f t="shared" si="105"/>
        <v>0.8182383146355634</v>
      </c>
    </row>
    <row r="6777" spans="1:5" x14ac:dyDescent="0.35">
      <c r="A6777" s="1">
        <v>43383.291666666664</v>
      </c>
      <c r="B6777">
        <v>8023.8002565298611</v>
      </c>
      <c r="C6777">
        <v>11611.001060451101</v>
      </c>
      <c r="E6777" s="4">
        <f t="shared" si="105"/>
        <v>0.81767613101768311</v>
      </c>
    </row>
    <row r="6778" spans="1:5" x14ac:dyDescent="0.35">
      <c r="A6778" s="1">
        <v>43383.333333333336</v>
      </c>
      <c r="B6778">
        <v>8023.0417887444346</v>
      </c>
      <c r="C6778">
        <v>11602.941718874499</v>
      </c>
      <c r="E6778" s="4">
        <f t="shared" si="105"/>
        <v>0.81710857175172524</v>
      </c>
    </row>
    <row r="6779" spans="1:5" x14ac:dyDescent="0.35">
      <c r="A6779" s="1">
        <v>43383.375</v>
      </c>
      <c r="B6779">
        <v>8022.2833209590062</v>
      </c>
      <c r="C6779">
        <v>11603.8187088583</v>
      </c>
      <c r="E6779" s="4">
        <f t="shared" si="105"/>
        <v>0.8171703316097394</v>
      </c>
    </row>
    <row r="6780" spans="1:5" x14ac:dyDescent="0.35">
      <c r="A6780" s="1">
        <v>43383.416666666664</v>
      </c>
      <c r="B6780">
        <v>8021.5248531735797</v>
      </c>
      <c r="C6780">
        <v>11604.698241842199</v>
      </c>
      <c r="E6780" s="4">
        <f t="shared" si="105"/>
        <v>0.81723227055226755</v>
      </c>
    </row>
    <row r="6781" spans="1:5" x14ac:dyDescent="0.35">
      <c r="A6781" s="1">
        <v>43383.458333333336</v>
      </c>
      <c r="B6781">
        <v>8020.7663853881513</v>
      </c>
      <c r="C6781">
        <v>11605.592744826001</v>
      </c>
      <c r="E6781" s="4">
        <f t="shared" si="105"/>
        <v>0.81729526372014094</v>
      </c>
    </row>
    <row r="6782" spans="1:5" x14ac:dyDescent="0.35">
      <c r="A6782" s="1">
        <v>43383.5</v>
      </c>
      <c r="B6782">
        <v>8020.0079176027257</v>
      </c>
      <c r="C6782">
        <v>11606.4959658098</v>
      </c>
      <c r="E6782" s="4">
        <f t="shared" si="105"/>
        <v>0.81735887083167602</v>
      </c>
    </row>
    <row r="6783" spans="1:5" x14ac:dyDescent="0.35">
      <c r="A6783" s="1">
        <v>43383.541666666664</v>
      </c>
      <c r="B6783">
        <v>8019.2494498172973</v>
      </c>
      <c r="C6783">
        <v>11607.3989827937</v>
      </c>
      <c r="E6783" s="4">
        <f t="shared" si="105"/>
        <v>0.8174224635770212</v>
      </c>
    </row>
    <row r="6784" spans="1:5" x14ac:dyDescent="0.35">
      <c r="A6784" s="1">
        <v>43383.583333333336</v>
      </c>
      <c r="B6784">
        <v>8018.4909820318708</v>
      </c>
      <c r="C6784">
        <v>11608.298389777499</v>
      </c>
      <c r="E6784" s="4">
        <f t="shared" si="105"/>
        <v>0.81748580209700694</v>
      </c>
    </row>
    <row r="6785" spans="1:5" x14ac:dyDescent="0.35">
      <c r="A6785" s="1">
        <v>43383.625</v>
      </c>
      <c r="B6785">
        <v>8017.7325142464424</v>
      </c>
      <c r="C6785">
        <v>11609.194337761301</v>
      </c>
      <c r="E6785" s="4">
        <f t="shared" si="105"/>
        <v>0.81754889702544375</v>
      </c>
    </row>
    <row r="6786" spans="1:5" x14ac:dyDescent="0.35">
      <c r="A6786" s="1">
        <v>43383.666666666664</v>
      </c>
      <c r="B6786">
        <v>8016.9740464610159</v>
      </c>
      <c r="C6786">
        <v>11610.0762607452</v>
      </c>
      <c r="E6786" s="4">
        <f t="shared" si="105"/>
        <v>0.81761100427783096</v>
      </c>
    </row>
    <row r="6787" spans="1:5" x14ac:dyDescent="0.35">
      <c r="A6787" s="1">
        <v>43383.708333333336</v>
      </c>
      <c r="B6787">
        <v>8016.2155786755866</v>
      </c>
      <c r="C6787">
        <v>11610.935254729</v>
      </c>
      <c r="E6787" s="4">
        <f t="shared" ref="E6787:E6850" si="106">C6787/14200</f>
        <v>0.81767149681190143</v>
      </c>
    </row>
    <row r="6788" spans="1:5" x14ac:dyDescent="0.35">
      <c r="A6788" s="1">
        <v>43383.75</v>
      </c>
      <c r="B6788">
        <v>8015.45711089016</v>
      </c>
      <c r="C6788">
        <v>11611.7957517128</v>
      </c>
      <c r="E6788" s="4">
        <f t="shared" si="106"/>
        <v>0.81773209519104229</v>
      </c>
    </row>
    <row r="6789" spans="1:5" x14ac:dyDescent="0.35">
      <c r="A6789" s="1">
        <v>43383.791666666664</v>
      </c>
      <c r="B6789">
        <v>8014.6986431047317</v>
      </c>
      <c r="C6789">
        <v>11612.6663206967</v>
      </c>
      <c r="E6789" s="4">
        <f t="shared" si="106"/>
        <v>0.8177934028659648</v>
      </c>
    </row>
    <row r="6790" spans="1:5" x14ac:dyDescent="0.35">
      <c r="A6790" s="1">
        <v>43383.833333333336</v>
      </c>
      <c r="B6790">
        <v>8013.9401753193051</v>
      </c>
      <c r="C6790">
        <v>11613.548247680499</v>
      </c>
      <c r="E6790" s="4">
        <f t="shared" si="106"/>
        <v>0.81785551040003512</v>
      </c>
    </row>
    <row r="6791" spans="1:5" x14ac:dyDescent="0.35">
      <c r="A6791" s="1">
        <v>43383.875</v>
      </c>
      <c r="B6791">
        <v>8013.1817075338768</v>
      </c>
      <c r="C6791">
        <v>11614.435169664301</v>
      </c>
      <c r="E6791" s="4">
        <f t="shared" si="106"/>
        <v>0.81791796969466901</v>
      </c>
    </row>
    <row r="6792" spans="1:5" x14ac:dyDescent="0.35">
      <c r="A6792" s="1">
        <v>43383.916666666664</v>
      </c>
      <c r="B6792">
        <v>8012.4232397484502</v>
      </c>
      <c r="C6792">
        <v>11615.328691648099</v>
      </c>
      <c r="E6792" s="4">
        <f t="shared" si="106"/>
        <v>0.81798089377803518</v>
      </c>
    </row>
    <row r="6793" spans="1:5" x14ac:dyDescent="0.35">
      <c r="A6793" s="1">
        <v>43383.958333333336</v>
      </c>
      <c r="B6793">
        <v>8011.6647719630218</v>
      </c>
      <c r="C6793">
        <v>11616.237328632</v>
      </c>
      <c r="E6793" s="4">
        <f t="shared" si="106"/>
        <v>0.81804488229802819</v>
      </c>
    </row>
    <row r="6794" spans="1:5" x14ac:dyDescent="0.35">
      <c r="A6794" s="1">
        <v>43384</v>
      </c>
      <c r="B6794">
        <v>8010.9063041775953</v>
      </c>
      <c r="C6794">
        <v>11617.1491996158</v>
      </c>
      <c r="E6794" s="4">
        <f t="shared" si="106"/>
        <v>0.81810909856449299</v>
      </c>
    </row>
    <row r="6795" spans="1:5" x14ac:dyDescent="0.35">
      <c r="A6795" s="1">
        <v>43384.041666666664</v>
      </c>
      <c r="B6795">
        <v>8010.1478363921669</v>
      </c>
      <c r="C6795">
        <v>11618.0708385996</v>
      </c>
      <c r="E6795" s="4">
        <f t="shared" si="106"/>
        <v>0.81817400271828167</v>
      </c>
    </row>
    <row r="6796" spans="1:5" x14ac:dyDescent="0.35">
      <c r="A6796" s="1">
        <v>43384.083333333336</v>
      </c>
      <c r="B6796">
        <v>8009.3893686067404</v>
      </c>
      <c r="C6796">
        <v>11618.9918465835</v>
      </c>
      <c r="E6796" s="4">
        <f t="shared" si="106"/>
        <v>0.81823886243545774</v>
      </c>
    </row>
    <row r="6797" spans="1:5" x14ac:dyDescent="0.35">
      <c r="A6797" s="1">
        <v>43384.125</v>
      </c>
      <c r="B6797">
        <v>8008.630900821312</v>
      </c>
      <c r="C6797">
        <v>11619.9144195673</v>
      </c>
      <c r="E6797" s="4">
        <f t="shared" si="106"/>
        <v>0.81830383236389437</v>
      </c>
    </row>
    <row r="6798" spans="1:5" x14ac:dyDescent="0.35">
      <c r="A6798" s="1">
        <v>43384.166666666664</v>
      </c>
      <c r="B6798">
        <v>8007.8724330358855</v>
      </c>
      <c r="C6798">
        <v>11620.8163935511</v>
      </c>
      <c r="E6798" s="4">
        <f t="shared" si="106"/>
        <v>0.81836735165852814</v>
      </c>
    </row>
    <row r="6799" spans="1:5" x14ac:dyDescent="0.35">
      <c r="A6799" s="1">
        <v>43384.208333333336</v>
      </c>
      <c r="B6799">
        <v>8007.1139652504571</v>
      </c>
      <c r="C6799">
        <v>11621.709898535</v>
      </c>
      <c r="E6799" s="4">
        <f t="shared" si="106"/>
        <v>0.81843027454471828</v>
      </c>
    </row>
    <row r="6800" spans="1:5" x14ac:dyDescent="0.35">
      <c r="A6800" s="1">
        <v>43384.25</v>
      </c>
      <c r="B6800">
        <v>8006.3554974650306</v>
      </c>
      <c r="C6800">
        <v>11622.594045518799</v>
      </c>
      <c r="E6800" s="4">
        <f t="shared" si="106"/>
        <v>0.81849253841681679</v>
      </c>
    </row>
    <row r="6801" spans="1:5" x14ac:dyDescent="0.35">
      <c r="A6801" s="1">
        <v>43384.291666666664</v>
      </c>
      <c r="B6801">
        <v>8005.5970296796031</v>
      </c>
      <c r="C6801">
        <v>11623.4638455026</v>
      </c>
      <c r="E6801" s="4">
        <f t="shared" si="106"/>
        <v>0.81855379193680278</v>
      </c>
    </row>
    <row r="6802" spans="1:5" x14ac:dyDescent="0.35">
      <c r="A6802" s="1">
        <v>43384.333333333336</v>
      </c>
      <c r="B6802">
        <v>8004.8385618941766</v>
      </c>
      <c r="C6802">
        <v>11624.3352364865</v>
      </c>
      <c r="E6802" s="4">
        <f t="shared" si="106"/>
        <v>0.81861515749904934</v>
      </c>
    </row>
    <row r="6803" spans="1:5" x14ac:dyDescent="0.35">
      <c r="A6803" s="1">
        <v>43384.375</v>
      </c>
      <c r="B6803">
        <v>8004.0800941087482</v>
      </c>
      <c r="C6803">
        <v>11625.2234004703</v>
      </c>
      <c r="E6803" s="4">
        <f t="shared" si="106"/>
        <v>0.81867770425847186</v>
      </c>
    </row>
    <row r="6804" spans="1:5" x14ac:dyDescent="0.35">
      <c r="A6804" s="1">
        <v>43384.416666666664</v>
      </c>
      <c r="B6804">
        <v>8003.3216263233217</v>
      </c>
      <c r="C6804">
        <v>11626.0908804541</v>
      </c>
      <c r="E6804" s="4">
        <f t="shared" si="106"/>
        <v>0.81873879439817598</v>
      </c>
    </row>
    <row r="6805" spans="1:5" x14ac:dyDescent="0.35">
      <c r="A6805" s="1">
        <v>43384.458333333336</v>
      </c>
      <c r="B6805">
        <v>8002.5631585378933</v>
      </c>
      <c r="C6805">
        <v>11626.9604974379</v>
      </c>
      <c r="E6805" s="4">
        <f t="shared" si="106"/>
        <v>0.81880003503083798</v>
      </c>
    </row>
    <row r="6806" spans="1:5" x14ac:dyDescent="0.35">
      <c r="A6806" s="1">
        <v>43384.5</v>
      </c>
      <c r="B6806">
        <v>8001.8046907524658</v>
      </c>
      <c r="C6806">
        <v>11627.8489564218</v>
      </c>
      <c r="E6806" s="4">
        <f t="shared" si="106"/>
        <v>0.8188626025649155</v>
      </c>
    </row>
    <row r="6807" spans="1:5" x14ac:dyDescent="0.35">
      <c r="A6807" s="1">
        <v>43384.541666666664</v>
      </c>
      <c r="B6807">
        <v>8001.0462229670375</v>
      </c>
      <c r="C6807">
        <v>11628.743226405601</v>
      </c>
      <c r="E6807" s="4">
        <f t="shared" si="106"/>
        <v>0.81892557932433807</v>
      </c>
    </row>
    <row r="6808" spans="1:5" x14ac:dyDescent="0.35">
      <c r="A6808" s="1">
        <v>43384.583333333336</v>
      </c>
      <c r="B6808">
        <v>8000.2877551816109</v>
      </c>
      <c r="C6808">
        <v>11629.630532389399</v>
      </c>
      <c r="E6808" s="4">
        <f t="shared" si="106"/>
        <v>0.81898806566122528</v>
      </c>
    </row>
    <row r="6809" spans="1:5" x14ac:dyDescent="0.35">
      <c r="A6809" s="1">
        <v>43384.625</v>
      </c>
      <c r="B6809">
        <v>7999.5292873961826</v>
      </c>
      <c r="C6809">
        <v>11630.489406373301</v>
      </c>
      <c r="E6809" s="4">
        <f t="shared" si="106"/>
        <v>0.81904854974459862</v>
      </c>
    </row>
    <row r="6810" spans="1:5" x14ac:dyDescent="0.35">
      <c r="A6810" s="1">
        <v>43384.666666666664</v>
      </c>
      <c r="B6810">
        <v>7998.770819610756</v>
      </c>
      <c r="C6810">
        <v>11631.3242993571</v>
      </c>
      <c r="E6810" s="4">
        <f t="shared" si="106"/>
        <v>0.81910734502514793</v>
      </c>
    </row>
    <row r="6811" spans="1:5" x14ac:dyDescent="0.35">
      <c r="A6811" s="1">
        <v>43384.708333333336</v>
      </c>
      <c r="B6811">
        <v>7998.0123518253286</v>
      </c>
      <c r="C6811">
        <v>11632.144039340899</v>
      </c>
      <c r="E6811" s="4">
        <f t="shared" si="106"/>
        <v>0.81916507319302112</v>
      </c>
    </row>
    <row r="6812" spans="1:5" x14ac:dyDescent="0.35">
      <c r="A6812" s="1">
        <v>43384.75</v>
      </c>
      <c r="B6812">
        <v>7997.2538840399011</v>
      </c>
      <c r="C6812">
        <v>11632.962255324799</v>
      </c>
      <c r="E6812" s="4">
        <f t="shared" si="106"/>
        <v>0.81922269403695769</v>
      </c>
    </row>
    <row r="6813" spans="1:5" x14ac:dyDescent="0.35">
      <c r="A6813" s="1">
        <v>43384.791666666664</v>
      </c>
      <c r="B6813">
        <v>7996.4954162544736</v>
      </c>
      <c r="C6813">
        <v>11633.8224373086</v>
      </c>
      <c r="E6813" s="4">
        <f t="shared" si="106"/>
        <v>0.81928327023299996</v>
      </c>
    </row>
    <row r="6814" spans="1:5" x14ac:dyDescent="0.35">
      <c r="A6814" s="1">
        <v>43384.833333333336</v>
      </c>
      <c r="B6814">
        <v>7995.7369484690462</v>
      </c>
      <c r="C6814">
        <v>11634.6957992924</v>
      </c>
      <c r="E6814" s="4">
        <f t="shared" si="106"/>
        <v>0.81934477459805632</v>
      </c>
    </row>
    <row r="6815" spans="1:5" x14ac:dyDescent="0.35">
      <c r="A6815" s="1">
        <v>43384.875</v>
      </c>
      <c r="B6815">
        <v>7994.9784806836187</v>
      </c>
      <c r="C6815">
        <v>11635.5717972763</v>
      </c>
      <c r="E6815" s="4">
        <f t="shared" si="106"/>
        <v>0.81940646459692246</v>
      </c>
    </row>
    <row r="6816" spans="1:5" x14ac:dyDescent="0.35">
      <c r="A6816" s="1">
        <v>43384.916666666664</v>
      </c>
      <c r="B6816">
        <v>7994.2200128981913</v>
      </c>
      <c r="C6816">
        <v>11636.453919260101</v>
      </c>
      <c r="E6816" s="4">
        <f t="shared" si="106"/>
        <v>0.81946858586338733</v>
      </c>
    </row>
    <row r="6817" spans="1:5" x14ac:dyDescent="0.35">
      <c r="A6817" s="1">
        <v>43384.958333333336</v>
      </c>
      <c r="B6817">
        <v>7993.4615451127638</v>
      </c>
      <c r="C6817">
        <v>11637.3563432439</v>
      </c>
      <c r="E6817" s="4">
        <f t="shared" si="106"/>
        <v>0.81953213684816195</v>
      </c>
    </row>
    <row r="6818" spans="1:5" x14ac:dyDescent="0.35">
      <c r="A6818" s="1">
        <v>43385</v>
      </c>
      <c r="B6818">
        <v>7992.7030773273364</v>
      </c>
      <c r="C6818">
        <v>11638.2653212277</v>
      </c>
      <c r="E6818" s="4">
        <f t="shared" si="106"/>
        <v>0.81959614938223235</v>
      </c>
    </row>
    <row r="6819" spans="1:5" x14ac:dyDescent="0.35">
      <c r="A6819" s="1">
        <v>43385.041666666664</v>
      </c>
      <c r="B6819">
        <v>7991.9446095419089</v>
      </c>
      <c r="C6819">
        <v>11639.177146211599</v>
      </c>
      <c r="E6819" s="4">
        <f t="shared" si="106"/>
        <v>0.81966036240926754</v>
      </c>
    </row>
    <row r="6820" spans="1:5" x14ac:dyDescent="0.35">
      <c r="A6820" s="1">
        <v>43385.083333333336</v>
      </c>
      <c r="B6820">
        <v>7991.1861417564814</v>
      </c>
      <c r="C6820">
        <v>11640.0881211954</v>
      </c>
      <c r="E6820" s="4">
        <f t="shared" si="106"/>
        <v>0.81972451557714088</v>
      </c>
    </row>
    <row r="6821" spans="1:5" x14ac:dyDescent="0.35">
      <c r="A6821" s="1">
        <v>43385.125</v>
      </c>
      <c r="B6821">
        <v>7990.4276739710549</v>
      </c>
      <c r="C6821">
        <v>11640.9990671792</v>
      </c>
      <c r="E6821" s="4">
        <f t="shared" si="106"/>
        <v>0.81978866670276063</v>
      </c>
    </row>
    <row r="6822" spans="1:5" x14ac:dyDescent="0.35">
      <c r="A6822" s="1">
        <v>43385.166666666664</v>
      </c>
      <c r="B6822">
        <v>7989.6692061856265</v>
      </c>
      <c r="C6822">
        <v>11641.911685163101</v>
      </c>
      <c r="E6822" s="4">
        <f t="shared" si="106"/>
        <v>0.81985293557486627</v>
      </c>
    </row>
    <row r="6823" spans="1:5" x14ac:dyDescent="0.35">
      <c r="A6823" s="1">
        <v>43385.208333333336</v>
      </c>
      <c r="B6823">
        <v>7988.9107384002</v>
      </c>
      <c r="C6823">
        <v>11642.813767146899</v>
      </c>
      <c r="E6823" s="4">
        <f t="shared" si="106"/>
        <v>0.81991646247513372</v>
      </c>
    </row>
    <row r="6824" spans="1:5" x14ac:dyDescent="0.35">
      <c r="A6824" s="1">
        <v>43385.25</v>
      </c>
      <c r="B6824">
        <v>7988.1522706147716</v>
      </c>
      <c r="C6824">
        <v>11643.7053821307</v>
      </c>
      <c r="E6824" s="4">
        <f t="shared" si="106"/>
        <v>0.81997925226272539</v>
      </c>
    </row>
    <row r="6825" spans="1:5" x14ac:dyDescent="0.35">
      <c r="A6825" s="1">
        <v>43385.291666666664</v>
      </c>
      <c r="B6825">
        <v>7987.3938028293433</v>
      </c>
      <c r="C6825">
        <v>11644.584688114601</v>
      </c>
      <c r="E6825" s="4">
        <f t="shared" si="106"/>
        <v>0.82004117521933806</v>
      </c>
    </row>
    <row r="6826" spans="1:5" x14ac:dyDescent="0.35">
      <c r="A6826" s="1">
        <v>43385.333333333336</v>
      </c>
      <c r="B6826">
        <v>7986.6353350439167</v>
      </c>
      <c r="C6826">
        <v>11645.464675098399</v>
      </c>
      <c r="E6826" s="4">
        <f t="shared" si="106"/>
        <v>0.82010314613369006</v>
      </c>
    </row>
    <row r="6827" spans="1:5" x14ac:dyDescent="0.35">
      <c r="A6827" s="1">
        <v>43385.375</v>
      </c>
      <c r="B6827">
        <v>7985.8768672584883</v>
      </c>
      <c r="C6827">
        <v>11646.360097082201</v>
      </c>
      <c r="E6827" s="4">
        <f t="shared" si="106"/>
        <v>0.82016620401987328</v>
      </c>
    </row>
    <row r="6828" spans="1:5" x14ac:dyDescent="0.35">
      <c r="A6828" s="1">
        <v>43385.416666666664</v>
      </c>
      <c r="B6828">
        <v>7985.1183994730618</v>
      </c>
      <c r="C6828">
        <v>11647.260183066001</v>
      </c>
      <c r="E6828" s="4">
        <f t="shared" si="106"/>
        <v>0.82022959035676057</v>
      </c>
    </row>
    <row r="6829" spans="1:5" x14ac:dyDescent="0.35">
      <c r="A6829" s="1">
        <v>43385.458333333336</v>
      </c>
      <c r="B6829">
        <v>7984.3599316876343</v>
      </c>
      <c r="C6829">
        <v>11648.1574700499</v>
      </c>
      <c r="E6829" s="4">
        <f t="shared" si="106"/>
        <v>0.8202927795809789</v>
      </c>
    </row>
    <row r="6830" spans="1:5" x14ac:dyDescent="0.35">
      <c r="A6830" s="1">
        <v>43385.5</v>
      </c>
      <c r="B6830">
        <v>7983.6014639022069</v>
      </c>
      <c r="C6830">
        <v>11649.0467770337</v>
      </c>
      <c r="E6830" s="4">
        <f t="shared" si="106"/>
        <v>0.82035540683335917</v>
      </c>
    </row>
    <row r="6831" spans="1:5" x14ac:dyDescent="0.35">
      <c r="A6831" s="1">
        <v>43385.541666666664</v>
      </c>
      <c r="B6831">
        <v>7982.8429961167794</v>
      </c>
      <c r="C6831">
        <v>11649.940221017499</v>
      </c>
      <c r="E6831" s="4">
        <f t="shared" si="106"/>
        <v>0.82041832542376758</v>
      </c>
    </row>
    <row r="6832" spans="1:5" x14ac:dyDescent="0.35">
      <c r="A6832" s="1">
        <v>43385.583333333336</v>
      </c>
      <c r="B6832">
        <v>7982.084528331352</v>
      </c>
      <c r="C6832">
        <v>11650.8326970014</v>
      </c>
      <c r="E6832" s="4">
        <f t="shared" si="106"/>
        <v>0.820481175845169</v>
      </c>
    </row>
    <row r="6833" spans="1:5" x14ac:dyDescent="0.35">
      <c r="A6833" s="1">
        <v>43385.625</v>
      </c>
      <c r="B6833">
        <v>7981.3260605459245</v>
      </c>
      <c r="C6833">
        <v>11651.723387985199</v>
      </c>
      <c r="E6833" s="4">
        <f t="shared" si="106"/>
        <v>0.82054390056233795</v>
      </c>
    </row>
    <row r="6834" spans="1:5" x14ac:dyDescent="0.35">
      <c r="A6834" s="1">
        <v>43385.666666666664</v>
      </c>
      <c r="B6834">
        <v>7980.5675927604971</v>
      </c>
      <c r="C6834">
        <v>11652.592147969001</v>
      </c>
      <c r="E6834" s="4">
        <f t="shared" si="106"/>
        <v>0.82060508084288741</v>
      </c>
    </row>
    <row r="6835" spans="1:5" x14ac:dyDescent="0.35">
      <c r="A6835" s="1">
        <v>43385.708333333336</v>
      </c>
      <c r="B6835">
        <v>7979.8091249750696</v>
      </c>
      <c r="C6835">
        <v>11653.393751952901</v>
      </c>
      <c r="E6835" s="4">
        <f t="shared" si="106"/>
        <v>0.8206615318276691</v>
      </c>
    </row>
    <row r="6836" spans="1:5" x14ac:dyDescent="0.35">
      <c r="A6836" s="1">
        <v>43385.75</v>
      </c>
      <c r="B6836">
        <v>7979.0506571896422</v>
      </c>
      <c r="C6836">
        <v>11654.1866059367</v>
      </c>
      <c r="E6836" s="4">
        <f t="shared" si="106"/>
        <v>0.82071736661526062</v>
      </c>
    </row>
    <row r="6837" spans="1:5" x14ac:dyDescent="0.35">
      <c r="A6837" s="1">
        <v>43385.791666666664</v>
      </c>
      <c r="B6837">
        <v>7978.2921894042147</v>
      </c>
      <c r="C6837">
        <v>11654.9907819205</v>
      </c>
      <c r="E6837" s="4">
        <f t="shared" si="106"/>
        <v>0.82077399872679579</v>
      </c>
    </row>
    <row r="6838" spans="1:5" x14ac:dyDescent="0.35">
      <c r="A6838" s="1">
        <v>43385.833333333336</v>
      </c>
      <c r="B6838">
        <v>7977.5337216187872</v>
      </c>
      <c r="C6838">
        <v>11655.864709904399</v>
      </c>
      <c r="E6838" s="4">
        <f t="shared" si="106"/>
        <v>0.82083554295101402</v>
      </c>
    </row>
    <row r="6839" spans="1:5" x14ac:dyDescent="0.35">
      <c r="A6839" s="1">
        <v>43385.875</v>
      </c>
      <c r="B6839">
        <v>7976.7752538333607</v>
      </c>
      <c r="C6839">
        <v>11656.7385838882</v>
      </c>
      <c r="E6839" s="4">
        <f t="shared" si="106"/>
        <v>0.82089708337240841</v>
      </c>
    </row>
    <row r="6840" spans="1:5" x14ac:dyDescent="0.35">
      <c r="A6840" s="1">
        <v>43385.916666666664</v>
      </c>
      <c r="B6840">
        <v>7976.0167860479323</v>
      </c>
      <c r="C6840">
        <v>11657.618920872001</v>
      </c>
      <c r="E6840" s="4">
        <f t="shared" si="106"/>
        <v>0.82095907893464792</v>
      </c>
    </row>
    <row r="6841" spans="1:5" x14ac:dyDescent="0.35">
      <c r="A6841" s="1">
        <v>43385.958333333336</v>
      </c>
      <c r="B6841">
        <v>7975.2583182625058</v>
      </c>
      <c r="C6841">
        <v>11658.5104948558</v>
      </c>
      <c r="E6841" s="4">
        <f t="shared" si="106"/>
        <v>0.82102186583491554</v>
      </c>
    </row>
    <row r="6842" spans="1:5" x14ac:dyDescent="0.35">
      <c r="A6842" s="1">
        <v>43386</v>
      </c>
      <c r="B6842">
        <v>7974.4998504770774</v>
      </c>
      <c r="C6842">
        <v>11659.4251648397</v>
      </c>
      <c r="E6842" s="4">
        <f t="shared" si="106"/>
        <v>0.82108627921406341</v>
      </c>
    </row>
    <row r="6843" spans="1:5" x14ac:dyDescent="0.35">
      <c r="A6843" s="1">
        <v>43386.041666666664</v>
      </c>
      <c r="B6843">
        <v>7973.7413826916491</v>
      </c>
      <c r="C6843">
        <v>11660.3433568235</v>
      </c>
      <c r="E6843" s="4">
        <f t="shared" si="106"/>
        <v>0.82115094062137317</v>
      </c>
    </row>
    <row r="6844" spans="1:5" x14ac:dyDescent="0.35">
      <c r="A6844" s="1">
        <v>43386.083333333336</v>
      </c>
      <c r="B6844">
        <v>7972.9829149062225</v>
      </c>
      <c r="C6844">
        <v>11661.262924807301</v>
      </c>
      <c r="E6844" s="4">
        <f t="shared" si="106"/>
        <v>0.82121569893009161</v>
      </c>
    </row>
    <row r="6845" spans="1:5" x14ac:dyDescent="0.35">
      <c r="A6845" s="1">
        <v>43386.125</v>
      </c>
      <c r="B6845">
        <v>7972.2244471207941</v>
      </c>
      <c r="C6845">
        <v>11662.1812557912</v>
      </c>
      <c r="E6845" s="4">
        <f t="shared" si="106"/>
        <v>0.82128037012614086</v>
      </c>
    </row>
    <row r="6846" spans="1:5" x14ac:dyDescent="0.35">
      <c r="A6846" s="1">
        <v>43386.166666666664</v>
      </c>
      <c r="B6846">
        <v>7971.4659793353676</v>
      </c>
      <c r="C6846">
        <v>11663.099612775</v>
      </c>
      <c r="E6846" s="4">
        <f t="shared" si="106"/>
        <v>0.82134504315316903</v>
      </c>
    </row>
    <row r="6847" spans="1:5" x14ac:dyDescent="0.35">
      <c r="A6847" s="1">
        <v>43386.208333333336</v>
      </c>
      <c r="B6847">
        <v>7970.7075115499401</v>
      </c>
      <c r="C6847">
        <v>11664.0058137588</v>
      </c>
      <c r="E6847" s="4">
        <f t="shared" si="106"/>
        <v>0.82140886012385916</v>
      </c>
    </row>
    <row r="6848" spans="1:5" x14ac:dyDescent="0.35">
      <c r="A6848" s="1">
        <v>43386.25</v>
      </c>
      <c r="B6848">
        <v>7969.9490437645127</v>
      </c>
      <c r="C6848">
        <v>11664.9099037427</v>
      </c>
      <c r="E6848" s="4">
        <f t="shared" si="106"/>
        <v>0.82147252843258456</v>
      </c>
    </row>
    <row r="6849" spans="1:5" x14ac:dyDescent="0.35">
      <c r="A6849" s="1">
        <v>43386.291666666664</v>
      </c>
      <c r="B6849">
        <v>7969.1905759790852</v>
      </c>
      <c r="C6849">
        <v>11665.7959807265</v>
      </c>
      <c r="E6849" s="4">
        <f t="shared" si="106"/>
        <v>0.82153492822017604</v>
      </c>
    </row>
    <row r="6850" spans="1:5" x14ac:dyDescent="0.35">
      <c r="A6850" s="1">
        <v>43386.333333333336</v>
      </c>
      <c r="B6850">
        <v>7968.4321081936578</v>
      </c>
      <c r="C6850">
        <v>11666.686022710301</v>
      </c>
      <c r="E6850" s="4">
        <f t="shared" si="106"/>
        <v>0.82159760723311981</v>
      </c>
    </row>
    <row r="6851" spans="1:5" x14ac:dyDescent="0.35">
      <c r="A6851" s="1">
        <v>43386.375</v>
      </c>
      <c r="B6851">
        <v>7967.6736404082303</v>
      </c>
      <c r="C6851">
        <v>11667.5859026941</v>
      </c>
      <c r="E6851" s="4">
        <f t="shared" ref="E6851:E6914" si="107">C6851/14200</f>
        <v>0.82166097906296476</v>
      </c>
    </row>
    <row r="6852" spans="1:5" x14ac:dyDescent="0.35">
      <c r="A6852" s="1">
        <v>43386.416666666664</v>
      </c>
      <c r="B6852">
        <v>7966.9151726228029</v>
      </c>
      <c r="C6852">
        <v>11668.485025677999</v>
      </c>
      <c r="E6852" s="4">
        <f t="shared" si="107"/>
        <v>0.82172429758295773</v>
      </c>
    </row>
    <row r="6853" spans="1:5" x14ac:dyDescent="0.35">
      <c r="A6853" s="1">
        <v>43386.458333333336</v>
      </c>
      <c r="B6853">
        <v>7966.1567048373754</v>
      </c>
      <c r="C6853">
        <v>11669.3801826618</v>
      </c>
      <c r="E6853" s="4">
        <f t="shared" si="107"/>
        <v>0.82178733680716898</v>
      </c>
    </row>
    <row r="6854" spans="1:5" x14ac:dyDescent="0.35">
      <c r="A6854" s="1">
        <v>43386.5</v>
      </c>
      <c r="B6854">
        <v>7965.3982370519479</v>
      </c>
      <c r="C6854">
        <v>11670.284076645599</v>
      </c>
      <c r="E6854" s="4">
        <f t="shared" si="107"/>
        <v>0.82185099131307038</v>
      </c>
    </row>
    <row r="6855" spans="1:5" x14ac:dyDescent="0.35">
      <c r="A6855" s="1">
        <v>43386.541666666664</v>
      </c>
      <c r="B6855">
        <v>7964.6397692665205</v>
      </c>
      <c r="C6855">
        <v>11671.1917196295</v>
      </c>
      <c r="E6855" s="4">
        <f t="shared" si="107"/>
        <v>0.82191490983306337</v>
      </c>
    </row>
    <row r="6856" spans="1:5" x14ac:dyDescent="0.35">
      <c r="A6856" s="1">
        <v>43386.583333333336</v>
      </c>
      <c r="B6856">
        <v>7963.881301481093</v>
      </c>
      <c r="C6856">
        <v>11672.099155613299</v>
      </c>
      <c r="E6856" s="4">
        <f t="shared" si="107"/>
        <v>0.82197881377558446</v>
      </c>
    </row>
    <row r="6857" spans="1:5" x14ac:dyDescent="0.35">
      <c r="A6857" s="1">
        <v>43386.625</v>
      </c>
      <c r="B6857">
        <v>7963.1228336956665</v>
      </c>
      <c r="C6857">
        <v>11672.990692597101</v>
      </c>
      <c r="E6857" s="4">
        <f t="shared" si="107"/>
        <v>0.82204159807021837</v>
      </c>
    </row>
    <row r="6858" spans="1:5" x14ac:dyDescent="0.35">
      <c r="A6858" s="1">
        <v>43386.666666666664</v>
      </c>
      <c r="B6858">
        <v>7962.3643659102381</v>
      </c>
      <c r="C6858">
        <v>11673.869357580999</v>
      </c>
      <c r="E6858" s="4">
        <f t="shared" si="107"/>
        <v>0.82210347588598587</v>
      </c>
    </row>
    <row r="6859" spans="1:5" x14ac:dyDescent="0.35">
      <c r="A6859" s="1">
        <v>43386.708333333336</v>
      </c>
      <c r="B6859">
        <v>7961.6058981248116</v>
      </c>
      <c r="C6859">
        <v>11674.7425315648</v>
      </c>
      <c r="E6859" s="4">
        <f t="shared" si="107"/>
        <v>0.82216496701160557</v>
      </c>
    </row>
    <row r="6860" spans="1:5" x14ac:dyDescent="0.35">
      <c r="A6860" s="1">
        <v>43386.75</v>
      </c>
      <c r="B6860">
        <v>7960.8474303393832</v>
      </c>
      <c r="C6860">
        <v>11675.6197525486</v>
      </c>
      <c r="E6860" s="4">
        <f t="shared" si="107"/>
        <v>0.82222674313722544</v>
      </c>
    </row>
    <row r="6861" spans="1:5" x14ac:dyDescent="0.35">
      <c r="A6861" s="1">
        <v>43386.791666666664</v>
      </c>
      <c r="B6861">
        <v>7960.0889625539558</v>
      </c>
      <c r="C6861">
        <v>11676.4910005325</v>
      </c>
      <c r="E6861" s="4">
        <f t="shared" si="107"/>
        <v>0.82228809862904928</v>
      </c>
    </row>
    <row r="6862" spans="1:5" x14ac:dyDescent="0.35">
      <c r="A6862" s="1">
        <v>43386.833333333336</v>
      </c>
      <c r="B6862">
        <v>7959.3304947685274</v>
      </c>
      <c r="C6862">
        <v>11677.3745215163</v>
      </c>
      <c r="E6862" s="4">
        <f t="shared" si="107"/>
        <v>0.82235031841664086</v>
      </c>
    </row>
    <row r="6863" spans="1:5" x14ac:dyDescent="0.35">
      <c r="A6863" s="1">
        <v>43386.875</v>
      </c>
      <c r="B6863">
        <v>7958.5720269831008</v>
      </c>
      <c r="C6863">
        <v>11678.261043500101</v>
      </c>
      <c r="E6863" s="4">
        <f t="shared" si="107"/>
        <v>0.82241274954226062</v>
      </c>
    </row>
    <row r="6864" spans="1:5" x14ac:dyDescent="0.35">
      <c r="A6864" s="1">
        <v>43386.916666666664</v>
      </c>
      <c r="B6864">
        <v>7957.8135591976725</v>
      </c>
      <c r="C6864">
        <v>11679.160653483899</v>
      </c>
      <c r="E6864" s="4">
        <f t="shared" si="107"/>
        <v>0.82247610235802104</v>
      </c>
    </row>
    <row r="6865" spans="1:5" x14ac:dyDescent="0.35">
      <c r="A6865" s="1">
        <v>43386.958333333336</v>
      </c>
      <c r="B6865">
        <v>7957.0550914122459</v>
      </c>
      <c r="C6865">
        <v>11680.076461467799</v>
      </c>
      <c r="E6865" s="4">
        <f t="shared" si="107"/>
        <v>0.82254059587801398</v>
      </c>
    </row>
    <row r="6866" spans="1:5" x14ac:dyDescent="0.35">
      <c r="A6866" s="1">
        <v>43387</v>
      </c>
      <c r="B6866">
        <v>7956.2966236268185</v>
      </c>
      <c r="C6866">
        <v>11680.991942451599</v>
      </c>
      <c r="E6866" s="4">
        <f t="shared" si="107"/>
        <v>0.82260506636983088</v>
      </c>
    </row>
    <row r="6867" spans="1:5" x14ac:dyDescent="0.35">
      <c r="A6867" s="1">
        <v>43387.041666666664</v>
      </c>
      <c r="B6867">
        <v>7955.5381558413919</v>
      </c>
      <c r="C6867">
        <v>11681.9064164354</v>
      </c>
      <c r="E6867" s="4">
        <f t="shared" si="107"/>
        <v>0.82266946594615498</v>
      </c>
    </row>
    <row r="6868" spans="1:5" x14ac:dyDescent="0.35">
      <c r="A6868" s="1">
        <v>43387.083333333336</v>
      </c>
      <c r="B6868">
        <v>7954.7796880559636</v>
      </c>
      <c r="C6868">
        <v>11682.8160124193</v>
      </c>
      <c r="E6868" s="4">
        <f t="shared" si="107"/>
        <v>0.82273352200135919</v>
      </c>
    </row>
    <row r="6869" spans="1:5" x14ac:dyDescent="0.35">
      <c r="A6869" s="1">
        <v>43387.125</v>
      </c>
      <c r="B6869">
        <v>7954.021220270537</v>
      </c>
      <c r="C6869">
        <v>11683.726735403099</v>
      </c>
      <c r="E6869" s="4">
        <f t="shared" si="107"/>
        <v>0.82279765742275346</v>
      </c>
    </row>
    <row r="6870" spans="1:5" x14ac:dyDescent="0.35">
      <c r="A6870" s="1">
        <v>43387.166666666664</v>
      </c>
      <c r="B6870">
        <v>7953.2627524851086</v>
      </c>
      <c r="C6870">
        <v>11684.6376903869</v>
      </c>
      <c r="E6870" s="4">
        <f t="shared" si="107"/>
        <v>0.82286180918217611</v>
      </c>
    </row>
    <row r="6871" spans="1:5" x14ac:dyDescent="0.35">
      <c r="A6871" s="1">
        <v>43387.208333333336</v>
      </c>
      <c r="B6871">
        <v>7952.5042846996821</v>
      </c>
      <c r="C6871">
        <v>11685.5234253708</v>
      </c>
      <c r="E6871" s="4">
        <f t="shared" si="107"/>
        <v>0.82292418488526764</v>
      </c>
    </row>
    <row r="6872" spans="1:5" x14ac:dyDescent="0.35">
      <c r="A6872" s="1">
        <v>43387.25</v>
      </c>
      <c r="B6872">
        <v>7951.7458169142537</v>
      </c>
      <c r="C6872">
        <v>11686.3698753546</v>
      </c>
      <c r="E6872" s="4">
        <f t="shared" si="107"/>
        <v>0.8229837940390563</v>
      </c>
    </row>
    <row r="6873" spans="1:5" x14ac:dyDescent="0.35">
      <c r="A6873" s="1">
        <v>43387.291666666664</v>
      </c>
      <c r="B6873">
        <v>7950.9873491288272</v>
      </c>
      <c r="C6873">
        <v>11687.206041338401</v>
      </c>
      <c r="E6873" s="4">
        <f t="shared" si="107"/>
        <v>0.82304267896749295</v>
      </c>
    </row>
    <row r="6874" spans="1:5" x14ac:dyDescent="0.35">
      <c r="A6874" s="1">
        <v>43387.333333333336</v>
      </c>
      <c r="B6874">
        <v>7950.2288813433988</v>
      </c>
      <c r="C6874">
        <v>11688.035887322299</v>
      </c>
      <c r="E6874" s="4">
        <f t="shared" si="107"/>
        <v>0.82310111882551407</v>
      </c>
    </row>
    <row r="6875" spans="1:5" x14ac:dyDescent="0.35">
      <c r="A6875" s="1">
        <v>43387.375</v>
      </c>
      <c r="B6875">
        <v>7949.4704135579723</v>
      </c>
      <c r="C6875">
        <v>11688.862006306101</v>
      </c>
      <c r="E6875" s="4">
        <f t="shared" si="107"/>
        <v>0.82315929621873951</v>
      </c>
    </row>
    <row r="6876" spans="1:5" x14ac:dyDescent="0.35">
      <c r="A6876" s="1">
        <v>43387.416666666664</v>
      </c>
      <c r="B6876">
        <v>7948.7119457725439</v>
      </c>
      <c r="C6876">
        <v>11689.677224289901</v>
      </c>
      <c r="E6876" s="4">
        <f t="shared" si="107"/>
        <v>0.82321670593590845</v>
      </c>
    </row>
    <row r="6877" spans="1:5" x14ac:dyDescent="0.35">
      <c r="A6877" s="1">
        <v>43387.458333333336</v>
      </c>
      <c r="B6877">
        <v>7947.9534779871174</v>
      </c>
      <c r="C6877">
        <v>11690.4851542737</v>
      </c>
      <c r="E6877" s="4">
        <f t="shared" si="107"/>
        <v>0.82327360241364078</v>
      </c>
    </row>
    <row r="6878" spans="1:5" x14ac:dyDescent="0.35">
      <c r="A6878" s="1">
        <v>43387.5</v>
      </c>
      <c r="B6878">
        <v>7947.195010201689</v>
      </c>
      <c r="C6878">
        <v>11691.300758257599</v>
      </c>
      <c r="E6878" s="4">
        <f t="shared" si="107"/>
        <v>0.82333103931391549</v>
      </c>
    </row>
    <row r="6879" spans="1:5" x14ac:dyDescent="0.35">
      <c r="A6879" s="1">
        <v>43387.541666666664</v>
      </c>
      <c r="B6879">
        <v>7946.4365424162625</v>
      </c>
      <c r="C6879">
        <v>11692.1213902414</v>
      </c>
      <c r="E6879" s="4">
        <f t="shared" si="107"/>
        <v>0.82338883029869014</v>
      </c>
    </row>
    <row r="6880" spans="1:5" x14ac:dyDescent="0.35">
      <c r="A6880" s="1">
        <v>43387.583333333336</v>
      </c>
      <c r="B6880">
        <v>7945.6780746308332</v>
      </c>
      <c r="C6880">
        <v>11692.9374962252</v>
      </c>
      <c r="E6880" s="4">
        <f t="shared" si="107"/>
        <v>0.82344630255107043</v>
      </c>
    </row>
    <row r="6881" spans="1:5" x14ac:dyDescent="0.35">
      <c r="A6881" s="1">
        <v>43387.625</v>
      </c>
      <c r="B6881">
        <v>7944.9196068454066</v>
      </c>
      <c r="C6881">
        <v>11693.745705209099</v>
      </c>
      <c r="E6881" s="4">
        <f t="shared" si="107"/>
        <v>0.82350321867669718</v>
      </c>
    </row>
    <row r="6882" spans="1:5" x14ac:dyDescent="0.35">
      <c r="A6882" s="1">
        <v>43387.666666666664</v>
      </c>
      <c r="B6882">
        <v>7944.1611390599783</v>
      </c>
      <c r="C6882">
        <v>11694.5589751929</v>
      </c>
      <c r="E6882" s="4">
        <f t="shared" si="107"/>
        <v>0.82356049121076758</v>
      </c>
    </row>
    <row r="6883" spans="1:5" x14ac:dyDescent="0.35">
      <c r="A6883" s="1">
        <v>43387.708333333336</v>
      </c>
      <c r="B6883">
        <v>7943.4026712745517</v>
      </c>
      <c r="C6883">
        <v>11695.3582081767</v>
      </c>
      <c r="E6883" s="4">
        <f t="shared" si="107"/>
        <v>0.82361677522371124</v>
      </c>
    </row>
    <row r="6884" spans="1:5" x14ac:dyDescent="0.35">
      <c r="A6884" s="1">
        <v>43387.75</v>
      </c>
      <c r="B6884">
        <v>7942.6442034891234</v>
      </c>
      <c r="C6884">
        <v>11696.107323160601</v>
      </c>
      <c r="E6884" s="4">
        <f t="shared" si="107"/>
        <v>0.82366952980004227</v>
      </c>
    </row>
    <row r="6885" spans="1:5" x14ac:dyDescent="0.35">
      <c r="A6885" s="1">
        <v>43387.791666666664</v>
      </c>
      <c r="B6885">
        <v>7941.8857357036977</v>
      </c>
      <c r="C6885">
        <v>11696.873631144401</v>
      </c>
      <c r="E6885" s="4">
        <f t="shared" si="107"/>
        <v>0.82372349515101417</v>
      </c>
    </row>
    <row r="6886" spans="1:5" x14ac:dyDescent="0.35">
      <c r="A6886" s="1">
        <v>43387.833333333336</v>
      </c>
      <c r="B6886">
        <v>7941.1272679182694</v>
      </c>
      <c r="C6886">
        <v>11697.656970128201</v>
      </c>
      <c r="E6886" s="4">
        <f t="shared" si="107"/>
        <v>0.82377865986818311</v>
      </c>
    </row>
    <row r="6887" spans="1:5" x14ac:dyDescent="0.35">
      <c r="A6887" s="1">
        <v>43387.875</v>
      </c>
      <c r="B6887">
        <v>7940.3688001328428</v>
      </c>
      <c r="C6887">
        <v>11698.441656112</v>
      </c>
      <c r="E6887" s="4">
        <f t="shared" si="107"/>
        <v>0.82383391944450701</v>
      </c>
    </row>
    <row r="6888" spans="1:5" x14ac:dyDescent="0.35">
      <c r="A6888" s="1">
        <v>43387.916666666664</v>
      </c>
      <c r="B6888">
        <v>7939.6103323474144</v>
      </c>
      <c r="C6888">
        <v>11699.302765095899</v>
      </c>
      <c r="E6888" s="4">
        <f t="shared" si="107"/>
        <v>0.82389456092224644</v>
      </c>
    </row>
    <row r="6889" spans="1:5" x14ac:dyDescent="0.35">
      <c r="A6889" s="1">
        <v>43387.958333333336</v>
      </c>
      <c r="B6889">
        <v>7938.8518645619879</v>
      </c>
      <c r="C6889">
        <v>11700.181702079701</v>
      </c>
      <c r="E6889" s="4">
        <f t="shared" si="107"/>
        <v>0.8239564578929367</v>
      </c>
    </row>
    <row r="6890" spans="1:5" x14ac:dyDescent="0.35">
      <c r="A6890" s="1">
        <v>43388</v>
      </c>
      <c r="B6890">
        <v>7938.0933967765595</v>
      </c>
      <c r="C6890">
        <v>11701.068716063501</v>
      </c>
      <c r="E6890" s="4">
        <f t="shared" si="107"/>
        <v>0.82401892366644369</v>
      </c>
    </row>
    <row r="6891" spans="1:5" x14ac:dyDescent="0.35">
      <c r="A6891" s="1">
        <v>43388.041666666664</v>
      </c>
      <c r="B6891">
        <v>7937.334928991133</v>
      </c>
      <c r="C6891">
        <v>11701.9544590474</v>
      </c>
      <c r="E6891" s="4">
        <f t="shared" si="107"/>
        <v>0.82408129993291546</v>
      </c>
    </row>
    <row r="6892" spans="1:5" x14ac:dyDescent="0.35">
      <c r="A6892" s="1">
        <v>43388.083333333336</v>
      </c>
      <c r="B6892">
        <v>7936.5764612057046</v>
      </c>
      <c r="C6892">
        <v>11702.848989031199</v>
      </c>
      <c r="E6892" s="4">
        <f t="shared" si="107"/>
        <v>0.8241442950021971</v>
      </c>
    </row>
    <row r="6893" spans="1:5" x14ac:dyDescent="0.35">
      <c r="A6893" s="1">
        <v>43388.125</v>
      </c>
      <c r="B6893">
        <v>7935.8179934202781</v>
      </c>
      <c r="C6893">
        <v>11703.742922015001</v>
      </c>
      <c r="E6893" s="4">
        <f t="shared" si="107"/>
        <v>0.8242072480292254</v>
      </c>
    </row>
    <row r="6894" spans="1:5" x14ac:dyDescent="0.35">
      <c r="A6894" s="1">
        <v>43388.166666666664</v>
      </c>
      <c r="B6894">
        <v>7935.0595256348497</v>
      </c>
      <c r="C6894">
        <v>11704.6343399989</v>
      </c>
      <c r="E6894" s="4">
        <f t="shared" si="107"/>
        <v>0.82427002394358451</v>
      </c>
    </row>
    <row r="6895" spans="1:5" x14ac:dyDescent="0.35">
      <c r="A6895" s="1">
        <v>43388.208333333336</v>
      </c>
      <c r="B6895">
        <v>7934.3010578494232</v>
      </c>
      <c r="C6895">
        <v>11705.5205789827</v>
      </c>
      <c r="E6895" s="4">
        <f t="shared" si="107"/>
        <v>0.82433243513962673</v>
      </c>
    </row>
    <row r="6896" spans="1:5" x14ac:dyDescent="0.35">
      <c r="A6896" s="1">
        <v>43388.25</v>
      </c>
      <c r="B6896">
        <v>7933.5425900639948</v>
      </c>
      <c r="C6896">
        <v>11706.399510966499</v>
      </c>
      <c r="E6896" s="4">
        <f t="shared" si="107"/>
        <v>0.8243943317582042</v>
      </c>
    </row>
    <row r="6897" spans="1:5" x14ac:dyDescent="0.35">
      <c r="A6897" s="1">
        <v>43388.291666666664</v>
      </c>
      <c r="B6897">
        <v>7932.7841222785682</v>
      </c>
      <c r="C6897">
        <v>11707.2646199504</v>
      </c>
      <c r="E6897" s="4">
        <f t="shared" si="107"/>
        <v>0.82445525492608451</v>
      </c>
    </row>
    <row r="6898" spans="1:5" x14ac:dyDescent="0.35">
      <c r="A6898" s="1">
        <v>43388.333333333336</v>
      </c>
      <c r="B6898">
        <v>7932.0256544931399</v>
      </c>
      <c r="C6898">
        <v>11708.1235059342</v>
      </c>
      <c r="E6898" s="4">
        <f t="shared" si="107"/>
        <v>0.82451573985452109</v>
      </c>
    </row>
    <row r="6899" spans="1:5" x14ac:dyDescent="0.35">
      <c r="A6899" s="1">
        <v>43388.375</v>
      </c>
      <c r="B6899">
        <v>7931.2671867077124</v>
      </c>
      <c r="C6899">
        <v>11708.973359918</v>
      </c>
      <c r="E6899" s="4">
        <f t="shared" si="107"/>
        <v>0.82457558872661973</v>
      </c>
    </row>
    <row r="6900" spans="1:5" x14ac:dyDescent="0.35">
      <c r="A6900" s="1">
        <v>43388.416666666664</v>
      </c>
      <c r="B6900">
        <v>7930.5087189222841</v>
      </c>
      <c r="C6900">
        <v>11709.815360901801</v>
      </c>
      <c r="E6900" s="4">
        <f t="shared" si="107"/>
        <v>0.82463488457054934</v>
      </c>
    </row>
    <row r="6901" spans="1:5" x14ac:dyDescent="0.35">
      <c r="A6901" s="1">
        <v>43388.458333333336</v>
      </c>
      <c r="B6901">
        <v>7929.7502511368575</v>
      </c>
      <c r="C6901">
        <v>11710.646655885699</v>
      </c>
      <c r="E6901" s="4">
        <f t="shared" si="107"/>
        <v>0.82469342647082389</v>
      </c>
    </row>
    <row r="6902" spans="1:5" x14ac:dyDescent="0.35">
      <c r="A6902" s="1">
        <v>43388.5</v>
      </c>
      <c r="B6902">
        <v>7928.9917833514291</v>
      </c>
      <c r="C6902">
        <v>11711.4855248695</v>
      </c>
      <c r="E6902" s="4">
        <f t="shared" si="107"/>
        <v>0.82475250175137327</v>
      </c>
    </row>
    <row r="6903" spans="1:5" x14ac:dyDescent="0.35">
      <c r="A6903" s="1">
        <v>43388.541666666664</v>
      </c>
      <c r="B6903">
        <v>7928.2333155660017</v>
      </c>
      <c r="C6903">
        <v>11712.3262418533</v>
      </c>
      <c r="E6903" s="4">
        <f t="shared" si="107"/>
        <v>0.82481170717276753</v>
      </c>
    </row>
    <row r="6904" spans="1:5" x14ac:dyDescent="0.35">
      <c r="A6904" s="1">
        <v>43388.583333333336</v>
      </c>
      <c r="B6904">
        <v>7927.4748477805751</v>
      </c>
      <c r="C6904">
        <v>11713.1640678368</v>
      </c>
      <c r="E6904" s="4">
        <f t="shared" si="107"/>
        <v>0.82487070900259152</v>
      </c>
    </row>
    <row r="6905" spans="1:5" x14ac:dyDescent="0.35">
      <c r="A6905" s="1">
        <v>43388.625</v>
      </c>
      <c r="B6905">
        <v>7926.7163799951477</v>
      </c>
      <c r="C6905">
        <v>11710.717353722601</v>
      </c>
      <c r="E6905" s="4">
        <f t="shared" si="107"/>
        <v>0.82469840519173243</v>
      </c>
    </row>
    <row r="6906" spans="1:5" x14ac:dyDescent="0.35">
      <c r="A6906" s="1">
        <v>43388.666666666664</v>
      </c>
      <c r="B6906">
        <v>7925.9579122097202</v>
      </c>
      <c r="C6906">
        <v>11702.2535900658</v>
      </c>
      <c r="E6906" s="4">
        <f t="shared" si="107"/>
        <v>0.82410236549759153</v>
      </c>
    </row>
    <row r="6907" spans="1:5" x14ac:dyDescent="0.35">
      <c r="A6907" s="1">
        <v>43388.708333333336</v>
      </c>
      <c r="B6907">
        <v>7925.1994444242928</v>
      </c>
      <c r="C6907">
        <v>11693.786466408999</v>
      </c>
      <c r="E6907" s="4">
        <f t="shared" si="107"/>
        <v>0.82350608918373236</v>
      </c>
    </row>
    <row r="6908" spans="1:5" x14ac:dyDescent="0.35">
      <c r="A6908" s="1">
        <v>43388.75</v>
      </c>
      <c r="B6908">
        <v>7924.4409766388653</v>
      </c>
      <c r="C6908">
        <v>11685.2088987522</v>
      </c>
      <c r="E6908" s="4">
        <f t="shared" si="107"/>
        <v>0.82290203512339433</v>
      </c>
    </row>
    <row r="6909" spans="1:5" x14ac:dyDescent="0.35">
      <c r="A6909" s="1">
        <v>43388.791666666664</v>
      </c>
      <c r="B6909">
        <v>7923.6825088534379</v>
      </c>
      <c r="C6909">
        <v>11676.7346360954</v>
      </c>
      <c r="E6909" s="4">
        <f t="shared" si="107"/>
        <v>0.82230525606305627</v>
      </c>
    </row>
    <row r="6910" spans="1:5" x14ac:dyDescent="0.35">
      <c r="A6910" s="1">
        <v>43388.833333333336</v>
      </c>
      <c r="B6910">
        <v>7922.9240410680104</v>
      </c>
      <c r="C6910">
        <v>11668.2767364386</v>
      </c>
      <c r="E6910" s="4">
        <f t="shared" si="107"/>
        <v>0.82170962932666192</v>
      </c>
    </row>
    <row r="6911" spans="1:5" x14ac:dyDescent="0.35">
      <c r="A6911" s="1">
        <v>43388.875</v>
      </c>
      <c r="B6911">
        <v>7922.165573282583</v>
      </c>
      <c r="C6911">
        <v>11659.8305427818</v>
      </c>
      <c r="E6911" s="4">
        <f t="shared" si="107"/>
        <v>0.82111482695646476</v>
      </c>
    </row>
    <row r="6912" spans="1:5" x14ac:dyDescent="0.35">
      <c r="A6912" s="1">
        <v>43388.916666666664</v>
      </c>
      <c r="B6912">
        <v>7921.4071054971555</v>
      </c>
      <c r="C6912">
        <v>11651.393187125101</v>
      </c>
      <c r="E6912" s="4">
        <f t="shared" si="107"/>
        <v>0.82052064698064087</v>
      </c>
    </row>
    <row r="6913" spans="1:5" x14ac:dyDescent="0.35">
      <c r="A6913" s="1">
        <v>43388.958333333336</v>
      </c>
      <c r="B6913">
        <v>7920.648637711729</v>
      </c>
      <c r="C6913">
        <v>11642.9782224683</v>
      </c>
      <c r="E6913" s="4">
        <f t="shared" si="107"/>
        <v>0.81992804383579576</v>
      </c>
    </row>
    <row r="6914" spans="1:5" x14ac:dyDescent="0.35">
      <c r="A6914" s="1">
        <v>43389</v>
      </c>
      <c r="B6914">
        <v>7919.8901699263006</v>
      </c>
      <c r="C6914">
        <v>11634.5734758115</v>
      </c>
      <c r="E6914" s="4">
        <f t="shared" si="107"/>
        <v>0.81933616026841549</v>
      </c>
    </row>
    <row r="6915" spans="1:5" x14ac:dyDescent="0.35">
      <c r="A6915" s="1">
        <v>43389.041666666664</v>
      </c>
      <c r="B6915">
        <v>7919.131702140874</v>
      </c>
      <c r="C6915">
        <v>11626.1701721547</v>
      </c>
      <c r="E6915" s="4">
        <f t="shared" ref="E6915:E6978" si="108">C6915/14200</f>
        <v>0.81874437832075353</v>
      </c>
    </row>
    <row r="6916" spans="1:5" x14ac:dyDescent="0.35">
      <c r="A6916" s="1">
        <v>43389.083333333336</v>
      </c>
      <c r="B6916">
        <v>7918.3732343554457</v>
      </c>
      <c r="C6916">
        <v>11617.766834497899</v>
      </c>
      <c r="E6916" s="4">
        <f t="shared" si="108"/>
        <v>0.81815259397872531</v>
      </c>
    </row>
    <row r="6917" spans="1:5" x14ac:dyDescent="0.35">
      <c r="A6917" s="1">
        <v>43389.125</v>
      </c>
      <c r="B6917">
        <v>7917.6147665700173</v>
      </c>
      <c r="C6917">
        <v>11609.359618841099</v>
      </c>
      <c r="E6917" s="4">
        <f t="shared" si="108"/>
        <v>0.81756053653810556</v>
      </c>
    </row>
    <row r="6918" spans="1:5" x14ac:dyDescent="0.35">
      <c r="A6918" s="1">
        <v>43389.166666666664</v>
      </c>
      <c r="B6918">
        <v>7916.8562987845908</v>
      </c>
      <c r="C6918">
        <v>11600.926601184299</v>
      </c>
      <c r="E6918" s="4">
        <f t="shared" si="108"/>
        <v>0.81696666205523238</v>
      </c>
    </row>
    <row r="6919" spans="1:5" x14ac:dyDescent="0.35">
      <c r="A6919" s="1">
        <v>43389.208333333336</v>
      </c>
      <c r="B6919">
        <v>7916.0978309991624</v>
      </c>
      <c r="C6919">
        <v>11592.5025115275</v>
      </c>
      <c r="E6919" s="4">
        <f t="shared" si="108"/>
        <v>0.81637341630475357</v>
      </c>
    </row>
    <row r="6920" spans="1:5" x14ac:dyDescent="0.35">
      <c r="A6920" s="1">
        <v>43389.25</v>
      </c>
      <c r="B6920">
        <v>7915.3393632137359</v>
      </c>
      <c r="C6920">
        <v>11584.0691158707</v>
      </c>
      <c r="E6920" s="4">
        <f t="shared" si="108"/>
        <v>0.81577951520216196</v>
      </c>
    </row>
    <row r="6921" spans="1:5" x14ac:dyDescent="0.35">
      <c r="A6921" s="1">
        <v>43389.291666666664</v>
      </c>
      <c r="B6921">
        <v>7914.5808954283075</v>
      </c>
      <c r="C6921">
        <v>11575.6251822139</v>
      </c>
      <c r="E6921" s="4">
        <f t="shared" si="108"/>
        <v>0.81518487198689438</v>
      </c>
    </row>
    <row r="6922" spans="1:5" x14ac:dyDescent="0.35">
      <c r="A6922" s="1">
        <v>43389.333333333336</v>
      </c>
      <c r="B6922">
        <v>7913.8224276428809</v>
      </c>
      <c r="C6922">
        <v>11567.194750139501</v>
      </c>
      <c r="E6922" s="4">
        <f t="shared" si="108"/>
        <v>0.81459117958728877</v>
      </c>
    </row>
    <row r="6923" spans="1:5" x14ac:dyDescent="0.35">
      <c r="A6923" s="1">
        <v>43389.375</v>
      </c>
      <c r="B6923">
        <v>7913.0639598574535</v>
      </c>
      <c r="C6923">
        <v>11568.032627123301</v>
      </c>
      <c r="E6923" s="4">
        <f t="shared" si="108"/>
        <v>0.81465018500868314</v>
      </c>
    </row>
    <row r="6924" spans="1:5" x14ac:dyDescent="0.35">
      <c r="A6924" s="1">
        <v>43389.416666666664</v>
      </c>
      <c r="B6924">
        <v>7912.305492072026</v>
      </c>
      <c r="C6924">
        <v>11568.869101107101</v>
      </c>
      <c r="E6924" s="4">
        <f t="shared" si="108"/>
        <v>0.81470909162726057</v>
      </c>
    </row>
    <row r="6925" spans="1:5" x14ac:dyDescent="0.35">
      <c r="A6925" s="1">
        <v>43389.458333333336</v>
      </c>
      <c r="B6925">
        <v>7911.5470242865986</v>
      </c>
      <c r="C6925">
        <v>11569.695561091001</v>
      </c>
      <c r="E6925" s="4">
        <f t="shared" si="108"/>
        <v>0.81476729303457751</v>
      </c>
    </row>
    <row r="6926" spans="1:5" x14ac:dyDescent="0.35">
      <c r="A6926" s="1">
        <v>43389.5</v>
      </c>
      <c r="B6926">
        <v>7910.7885565011711</v>
      </c>
      <c r="C6926">
        <v>11570.5224090748</v>
      </c>
      <c r="E6926" s="4">
        <f t="shared" si="108"/>
        <v>0.81482552176583101</v>
      </c>
    </row>
    <row r="6927" spans="1:5" x14ac:dyDescent="0.35">
      <c r="A6927" s="1">
        <v>43389.541666666664</v>
      </c>
      <c r="B6927">
        <v>7910.0300887157437</v>
      </c>
      <c r="C6927">
        <v>11562.542029800001</v>
      </c>
      <c r="E6927" s="4">
        <f t="shared" si="108"/>
        <v>0.81426352322535211</v>
      </c>
    </row>
    <row r="6928" spans="1:5" x14ac:dyDescent="0.35">
      <c r="A6928" s="1">
        <v>43389.583333333336</v>
      </c>
      <c r="B6928">
        <v>7909.2716209303162</v>
      </c>
      <c r="C6928">
        <v>11554.5629885253</v>
      </c>
      <c r="E6928" s="4">
        <f t="shared" si="108"/>
        <v>0.8137016189102324</v>
      </c>
    </row>
    <row r="6929" spans="1:5" x14ac:dyDescent="0.35">
      <c r="A6929" s="1">
        <v>43389.625</v>
      </c>
      <c r="B6929">
        <v>7908.5131531448887</v>
      </c>
      <c r="C6929">
        <v>11546.403911744001</v>
      </c>
      <c r="E6929" s="4">
        <f t="shared" si="108"/>
        <v>0.81312703603830994</v>
      </c>
    </row>
    <row r="6930" spans="1:5" x14ac:dyDescent="0.35">
      <c r="A6930" s="1">
        <v>43389.666666666664</v>
      </c>
      <c r="B6930">
        <v>7907.7546853594613</v>
      </c>
      <c r="C6930">
        <v>11537.919292087199</v>
      </c>
      <c r="E6930" s="4">
        <f t="shared" si="108"/>
        <v>0.81252952761177455</v>
      </c>
    </row>
    <row r="6931" spans="1:5" x14ac:dyDescent="0.35">
      <c r="A6931" s="1">
        <v>43389.708333333336</v>
      </c>
      <c r="B6931">
        <v>7906.9962175740338</v>
      </c>
      <c r="C6931">
        <v>11529.3844844304</v>
      </c>
      <c r="E6931" s="4">
        <f t="shared" si="108"/>
        <v>0.81192848481904223</v>
      </c>
    </row>
    <row r="6932" spans="1:5" x14ac:dyDescent="0.35">
      <c r="A6932" s="1">
        <v>43389.75</v>
      </c>
      <c r="B6932">
        <v>7906.2377497886064</v>
      </c>
      <c r="C6932">
        <v>11520.806045773599</v>
      </c>
      <c r="E6932" s="4">
        <f t="shared" si="108"/>
        <v>0.81132436942067598</v>
      </c>
    </row>
    <row r="6933" spans="1:5" x14ac:dyDescent="0.35">
      <c r="A6933" s="1">
        <v>43389.791666666664</v>
      </c>
      <c r="B6933">
        <v>7905.4792820031789</v>
      </c>
      <c r="C6933">
        <v>11512.238351116899</v>
      </c>
      <c r="E6933" s="4">
        <f t="shared" si="108"/>
        <v>0.81072101064203517</v>
      </c>
    </row>
    <row r="6934" spans="1:5" x14ac:dyDescent="0.35">
      <c r="A6934" s="1">
        <v>43389.833333333336</v>
      </c>
      <c r="B6934">
        <v>7904.7208142177515</v>
      </c>
      <c r="C6934">
        <v>11503.7873994601</v>
      </c>
      <c r="E6934" s="4">
        <f t="shared" si="108"/>
        <v>0.81012587320141549</v>
      </c>
    </row>
    <row r="6935" spans="1:5" x14ac:dyDescent="0.35">
      <c r="A6935" s="1">
        <v>43389.875</v>
      </c>
      <c r="B6935">
        <v>7903.962346432324</v>
      </c>
      <c r="C6935">
        <v>11495.3527228033</v>
      </c>
      <c r="E6935" s="4">
        <f t="shared" si="108"/>
        <v>0.80953188188755631</v>
      </c>
    </row>
    <row r="6936" spans="1:5" x14ac:dyDescent="0.35">
      <c r="A6936" s="1">
        <v>43389.916666666664</v>
      </c>
      <c r="B6936">
        <v>7903.2038786468966</v>
      </c>
      <c r="C6936">
        <v>11486.947841146501</v>
      </c>
      <c r="E6936" s="4">
        <f t="shared" si="108"/>
        <v>0.80893998881313389</v>
      </c>
    </row>
    <row r="6937" spans="1:5" x14ac:dyDescent="0.35">
      <c r="A6937" s="1">
        <v>43389.958333333336</v>
      </c>
      <c r="B6937">
        <v>7902.4454108614691</v>
      </c>
      <c r="C6937">
        <v>11478.552952489699</v>
      </c>
      <c r="E6937" s="4">
        <f t="shared" si="108"/>
        <v>0.80834879947110561</v>
      </c>
    </row>
    <row r="6938" spans="1:5" x14ac:dyDescent="0.35">
      <c r="A6938" s="1">
        <v>43390</v>
      </c>
      <c r="B6938">
        <v>7901.6869430760416</v>
      </c>
      <c r="C6938">
        <v>11470.1653248329</v>
      </c>
      <c r="E6938" s="4">
        <f t="shared" si="108"/>
        <v>0.80775812146710568</v>
      </c>
    </row>
    <row r="6939" spans="1:5" x14ac:dyDescent="0.35">
      <c r="A6939" s="1">
        <v>43390.041666666664</v>
      </c>
      <c r="B6939">
        <v>7900.9284752906142</v>
      </c>
      <c r="C6939">
        <v>11461.7808351761</v>
      </c>
      <c r="E6939" s="4">
        <f t="shared" si="108"/>
        <v>0.8071676644490211</v>
      </c>
    </row>
    <row r="6940" spans="1:5" x14ac:dyDescent="0.35">
      <c r="A6940" s="1">
        <v>43390.083333333336</v>
      </c>
      <c r="B6940">
        <v>7900.1700075051867</v>
      </c>
      <c r="C6940">
        <v>11453.396034519301</v>
      </c>
      <c r="E6940" s="4">
        <f t="shared" si="108"/>
        <v>0.80657718552952828</v>
      </c>
    </row>
    <row r="6941" spans="1:5" x14ac:dyDescent="0.35">
      <c r="A6941" s="1">
        <v>43390.125</v>
      </c>
      <c r="B6941">
        <v>7899.4115397197593</v>
      </c>
      <c r="C6941">
        <v>11445.0106108625</v>
      </c>
      <c r="E6941" s="4">
        <f t="shared" si="108"/>
        <v>0.80598666273679576</v>
      </c>
    </row>
    <row r="6942" spans="1:5" x14ac:dyDescent="0.35">
      <c r="A6942" s="1">
        <v>43390.166666666664</v>
      </c>
      <c r="B6942">
        <v>7898.6530719343318</v>
      </c>
      <c r="C6942">
        <v>11436.6226402057</v>
      </c>
      <c r="E6942" s="4">
        <f t="shared" si="108"/>
        <v>0.80539596057786622</v>
      </c>
    </row>
    <row r="6943" spans="1:5" x14ac:dyDescent="0.35">
      <c r="A6943" s="1">
        <v>43390.208333333336</v>
      </c>
      <c r="B6943">
        <v>7897.8946041489044</v>
      </c>
      <c r="C6943">
        <v>11428.2014235489</v>
      </c>
      <c r="E6943" s="4">
        <f t="shared" si="108"/>
        <v>0.80480291715133101</v>
      </c>
    </row>
    <row r="6944" spans="1:5" x14ac:dyDescent="0.35">
      <c r="A6944" s="1">
        <v>43390.25</v>
      </c>
      <c r="B6944">
        <v>7897.1361363634769</v>
      </c>
      <c r="C6944">
        <v>11419.7487968921</v>
      </c>
      <c r="E6944" s="4">
        <f t="shared" si="108"/>
        <v>0.80420766175296476</v>
      </c>
    </row>
    <row r="6945" spans="1:5" x14ac:dyDescent="0.35">
      <c r="A6945" s="1">
        <v>43390.291666666664</v>
      </c>
      <c r="B6945">
        <v>7896.3776685780495</v>
      </c>
      <c r="C6945">
        <v>11411.293183235301</v>
      </c>
      <c r="E6945" s="4">
        <f t="shared" si="108"/>
        <v>0.80361219600248601</v>
      </c>
    </row>
    <row r="6946" spans="1:5" x14ac:dyDescent="0.35">
      <c r="A6946" s="1">
        <v>43390.333333333336</v>
      </c>
      <c r="B6946">
        <v>7895.619200792622</v>
      </c>
      <c r="C6946">
        <v>11403.1227379839</v>
      </c>
      <c r="E6946" s="4">
        <f t="shared" si="108"/>
        <v>0.80303681253407744</v>
      </c>
    </row>
    <row r="6947" spans="1:5" x14ac:dyDescent="0.35">
      <c r="A6947" s="1">
        <v>43390.375</v>
      </c>
      <c r="B6947">
        <v>7894.8607330071945</v>
      </c>
      <c r="C6947">
        <v>11403.933347967801</v>
      </c>
      <c r="E6947" s="4">
        <f t="shared" si="108"/>
        <v>0.80309389774421136</v>
      </c>
    </row>
    <row r="6948" spans="1:5" x14ac:dyDescent="0.35">
      <c r="A6948" s="1">
        <v>43390.416666666664</v>
      </c>
      <c r="B6948">
        <v>7894.1022652217671</v>
      </c>
      <c r="C6948">
        <v>11404.7704099516</v>
      </c>
      <c r="E6948" s="4">
        <f t="shared" si="108"/>
        <v>0.80315284577123935</v>
      </c>
    </row>
    <row r="6949" spans="1:5" x14ac:dyDescent="0.35">
      <c r="A6949" s="1">
        <v>43390.458333333336</v>
      </c>
      <c r="B6949">
        <v>7893.3437974363405</v>
      </c>
      <c r="C6949">
        <v>11405.6036359354</v>
      </c>
      <c r="E6949" s="4">
        <f t="shared" si="108"/>
        <v>0.80321152365742254</v>
      </c>
    </row>
    <row r="6950" spans="1:5" x14ac:dyDescent="0.35">
      <c r="A6950" s="1">
        <v>43390.5</v>
      </c>
      <c r="B6950">
        <v>7892.5853296509122</v>
      </c>
      <c r="C6950">
        <v>11406.467788919301</v>
      </c>
      <c r="E6950" s="4">
        <f t="shared" si="108"/>
        <v>0.80327237950135921</v>
      </c>
    </row>
    <row r="6951" spans="1:5" x14ac:dyDescent="0.35">
      <c r="A6951" s="1">
        <v>43390.541666666664</v>
      </c>
      <c r="B6951">
        <v>7891.8268618654847</v>
      </c>
      <c r="C6951">
        <v>11407.3302289031</v>
      </c>
      <c r="E6951" s="4">
        <f t="shared" si="108"/>
        <v>0.80333311471148594</v>
      </c>
    </row>
    <row r="6952" spans="1:5" x14ac:dyDescent="0.35">
      <c r="A6952" s="1">
        <v>43390.583333333336</v>
      </c>
      <c r="B6952">
        <v>7891.0683940800573</v>
      </c>
      <c r="C6952">
        <v>11402.3160737582</v>
      </c>
      <c r="E6952" s="4">
        <f t="shared" si="108"/>
        <v>0.8029800051942394</v>
      </c>
    </row>
    <row r="6953" spans="1:5" x14ac:dyDescent="0.35">
      <c r="A6953" s="1">
        <v>43390.625</v>
      </c>
      <c r="B6953">
        <v>7890.3099262946298</v>
      </c>
      <c r="C6953">
        <v>11394.3626254834</v>
      </c>
      <c r="E6953" s="4">
        <f t="shared" si="108"/>
        <v>0.80241990320305634</v>
      </c>
    </row>
    <row r="6954" spans="1:5" x14ac:dyDescent="0.35">
      <c r="A6954" s="1">
        <v>43390.666666666664</v>
      </c>
      <c r="B6954">
        <v>7889.5514585092023</v>
      </c>
      <c r="C6954">
        <v>11386.070398276999</v>
      </c>
      <c r="E6954" s="4">
        <f t="shared" si="108"/>
        <v>0.8018359435406337</v>
      </c>
    </row>
    <row r="6955" spans="1:5" x14ac:dyDescent="0.35">
      <c r="A6955" s="1">
        <v>43390.708333333336</v>
      </c>
      <c r="B6955">
        <v>7888.7929907237758</v>
      </c>
      <c r="C6955">
        <v>11377.7195760706</v>
      </c>
      <c r="E6955" s="4">
        <f t="shared" si="108"/>
        <v>0.80124785746976057</v>
      </c>
    </row>
    <row r="6956" spans="1:5" x14ac:dyDescent="0.35">
      <c r="A6956" s="1">
        <v>43390.75</v>
      </c>
      <c r="B6956">
        <v>7888.0345229383474</v>
      </c>
      <c r="C6956">
        <v>11369.2197334138</v>
      </c>
      <c r="E6956" s="4">
        <f t="shared" si="108"/>
        <v>0.80064927700097188</v>
      </c>
    </row>
    <row r="6957" spans="1:5" x14ac:dyDescent="0.35">
      <c r="A6957" s="1">
        <v>43390.791666666664</v>
      </c>
      <c r="B6957">
        <v>7887.2760551529209</v>
      </c>
      <c r="C6957">
        <v>11360.820673390999</v>
      </c>
      <c r="E6957" s="4">
        <f t="shared" si="108"/>
        <v>0.80005779390077458</v>
      </c>
    </row>
    <row r="6958" spans="1:5" x14ac:dyDescent="0.35">
      <c r="A6958" s="1">
        <v>43390.833333333336</v>
      </c>
      <c r="B6958">
        <v>7886.5175873674925</v>
      </c>
      <c r="C6958">
        <v>11352.5262421845</v>
      </c>
      <c r="E6958" s="4">
        <f t="shared" si="108"/>
        <v>0.79947367902707744</v>
      </c>
    </row>
    <row r="6959" spans="1:5" x14ac:dyDescent="0.35">
      <c r="A6959" s="1">
        <v>43390.875</v>
      </c>
      <c r="B6959">
        <v>7885.7591195820651</v>
      </c>
      <c r="C6959">
        <v>11344.2416369781</v>
      </c>
      <c r="E6959" s="4">
        <f t="shared" si="108"/>
        <v>0.79889025612521836</v>
      </c>
    </row>
    <row r="6960" spans="1:5" x14ac:dyDescent="0.35">
      <c r="A6960" s="1">
        <v>43390.916666666664</v>
      </c>
      <c r="B6960">
        <v>7885.0006517966376</v>
      </c>
      <c r="C6960">
        <v>11335.9766467717</v>
      </c>
      <c r="E6960" s="4">
        <f t="shared" si="108"/>
        <v>0.79830821456138734</v>
      </c>
    </row>
    <row r="6961" spans="1:5" x14ac:dyDescent="0.35">
      <c r="A6961" s="1">
        <v>43390.958333333336</v>
      </c>
      <c r="B6961">
        <v>7884.2421840112102</v>
      </c>
      <c r="C6961">
        <v>11327.714487565299</v>
      </c>
      <c r="E6961" s="4">
        <f t="shared" si="108"/>
        <v>0.79772637236375343</v>
      </c>
    </row>
    <row r="6962" spans="1:5" x14ac:dyDescent="0.35">
      <c r="A6962" s="1">
        <v>43391</v>
      </c>
      <c r="B6962">
        <v>7883.4837162257827</v>
      </c>
      <c r="C6962">
        <v>11319.465955358901</v>
      </c>
      <c r="E6962" s="4">
        <f t="shared" si="108"/>
        <v>0.79714548981400712</v>
      </c>
    </row>
    <row r="6963" spans="1:5" x14ac:dyDescent="0.35">
      <c r="A6963" s="1">
        <v>43391.041666666664</v>
      </c>
      <c r="B6963">
        <v>7882.7252484403552</v>
      </c>
      <c r="C6963">
        <v>11311.222739152499</v>
      </c>
      <c r="E6963" s="4">
        <f t="shared" si="108"/>
        <v>0.79656498163045775</v>
      </c>
    </row>
    <row r="6964" spans="1:5" x14ac:dyDescent="0.35">
      <c r="A6964" s="1">
        <v>43391.083333333336</v>
      </c>
      <c r="B6964">
        <v>7881.9667806549278</v>
      </c>
      <c r="C6964">
        <v>11302.979556946</v>
      </c>
      <c r="E6964" s="4">
        <f t="shared" si="108"/>
        <v>0.79598447584126764</v>
      </c>
    </row>
    <row r="6965" spans="1:5" x14ac:dyDescent="0.35">
      <c r="A6965" s="1">
        <v>43391.125</v>
      </c>
      <c r="B6965">
        <v>7881.2083128695003</v>
      </c>
      <c r="C6965">
        <v>11294.7364667396</v>
      </c>
      <c r="E6965" s="4">
        <f t="shared" si="108"/>
        <v>0.79540397653095773</v>
      </c>
    </row>
    <row r="6966" spans="1:5" x14ac:dyDescent="0.35">
      <c r="A6966" s="1">
        <v>43391.166666666664</v>
      </c>
      <c r="B6966">
        <v>7880.4498450840729</v>
      </c>
      <c r="C6966">
        <v>11286.495360533199</v>
      </c>
      <c r="E6966" s="4">
        <f t="shared" si="108"/>
        <v>0.79482361693895776</v>
      </c>
    </row>
    <row r="6967" spans="1:5" x14ac:dyDescent="0.35">
      <c r="A6967" s="1">
        <v>43391.208333333336</v>
      </c>
      <c r="B6967">
        <v>7879.6913772986454</v>
      </c>
      <c r="C6967">
        <v>11278.0988938764</v>
      </c>
      <c r="E6967" s="4">
        <f t="shared" si="108"/>
        <v>0.79423231647016901</v>
      </c>
    </row>
    <row r="6968" spans="1:5" x14ac:dyDescent="0.35">
      <c r="A6968" s="1">
        <v>43391.25</v>
      </c>
      <c r="B6968">
        <v>7878.932909513218</v>
      </c>
      <c r="C6968">
        <v>11269.674846219599</v>
      </c>
      <c r="E6968" s="4">
        <f t="shared" si="108"/>
        <v>0.79363907367743658</v>
      </c>
    </row>
    <row r="6969" spans="1:5" x14ac:dyDescent="0.35">
      <c r="A6969" s="1">
        <v>43391.291666666664</v>
      </c>
      <c r="B6969">
        <v>7878.1744417277896</v>
      </c>
      <c r="C6969">
        <v>11264.9016878324</v>
      </c>
      <c r="E6969" s="4">
        <f t="shared" si="108"/>
        <v>0.79330293576284505</v>
      </c>
    </row>
    <row r="6970" spans="1:5" x14ac:dyDescent="0.35">
      <c r="A6970" s="1">
        <v>43391.333333333336</v>
      </c>
      <c r="B6970">
        <v>7877.4159739423631</v>
      </c>
      <c r="C6970">
        <v>11265.7360778162</v>
      </c>
      <c r="E6970" s="4">
        <f t="shared" si="108"/>
        <v>0.79336169562085912</v>
      </c>
    </row>
    <row r="6971" spans="1:5" x14ac:dyDescent="0.35">
      <c r="A6971" s="1">
        <v>43391.375</v>
      </c>
      <c r="B6971">
        <v>7876.6575061569347</v>
      </c>
      <c r="C6971">
        <v>11266.573048800001</v>
      </c>
      <c r="E6971" s="4">
        <f t="shared" si="108"/>
        <v>0.79342063723943668</v>
      </c>
    </row>
    <row r="6972" spans="1:5" x14ac:dyDescent="0.35">
      <c r="A6972" s="1">
        <v>43391.416666666664</v>
      </c>
      <c r="B6972">
        <v>7875.8990383715081</v>
      </c>
      <c r="C6972">
        <v>11267.4092197839</v>
      </c>
      <c r="E6972" s="4">
        <f t="shared" si="108"/>
        <v>0.79347952251999299</v>
      </c>
    </row>
    <row r="6973" spans="1:5" x14ac:dyDescent="0.35">
      <c r="A6973" s="1">
        <v>43391.458333333336</v>
      </c>
      <c r="B6973">
        <v>7875.1405705860798</v>
      </c>
      <c r="C6973">
        <v>11268.256335767701</v>
      </c>
      <c r="E6973" s="4">
        <f t="shared" si="108"/>
        <v>0.79353917857519018</v>
      </c>
    </row>
    <row r="6974" spans="1:5" x14ac:dyDescent="0.35">
      <c r="A6974" s="1">
        <v>43391.5</v>
      </c>
      <c r="B6974">
        <v>7874.3821028006532</v>
      </c>
      <c r="C6974">
        <v>11269.0944027515</v>
      </c>
      <c r="E6974" s="4">
        <f t="shared" si="108"/>
        <v>0.79359819737686621</v>
      </c>
    </row>
    <row r="6975" spans="1:5" x14ac:dyDescent="0.35">
      <c r="A6975" s="1">
        <v>43391.541666666664</v>
      </c>
      <c r="B6975">
        <v>7873.6236350152267</v>
      </c>
      <c r="C6975">
        <v>11269.9293477354</v>
      </c>
      <c r="E6975" s="4">
        <f t="shared" si="108"/>
        <v>0.79365699631939435</v>
      </c>
    </row>
    <row r="6976" spans="1:5" x14ac:dyDescent="0.35">
      <c r="A6976" s="1">
        <v>43391.583333333336</v>
      </c>
      <c r="B6976">
        <v>7872.8651672297983</v>
      </c>
      <c r="C6976">
        <v>11270.765039719199</v>
      </c>
      <c r="E6976" s="4">
        <f t="shared" si="108"/>
        <v>0.79371584786754923</v>
      </c>
    </row>
    <row r="6977" spans="1:5" x14ac:dyDescent="0.35">
      <c r="A6977" s="1">
        <v>43391.625</v>
      </c>
      <c r="B6977">
        <v>7872.1066994443718</v>
      </c>
      <c r="C6977">
        <v>11271.544007703</v>
      </c>
      <c r="E6977" s="4">
        <f t="shared" si="108"/>
        <v>0.79377070476781686</v>
      </c>
    </row>
    <row r="6978" spans="1:5" x14ac:dyDescent="0.35">
      <c r="A6978" s="1">
        <v>43391.666666666664</v>
      </c>
      <c r="B6978">
        <v>7871.3482316589434</v>
      </c>
      <c r="C6978">
        <v>11272.311397686801</v>
      </c>
      <c r="E6978" s="4">
        <f t="shared" si="108"/>
        <v>0.79382474631597189</v>
      </c>
    </row>
    <row r="6979" spans="1:5" x14ac:dyDescent="0.35">
      <c r="A6979" s="1">
        <v>43391.708333333336</v>
      </c>
      <c r="B6979">
        <v>7870.5897638735159</v>
      </c>
      <c r="C6979">
        <v>11273.0702776707</v>
      </c>
      <c r="E6979" s="4">
        <f t="shared" ref="E6979:E7042" si="109">C6979/14200</f>
        <v>0.79387818856835912</v>
      </c>
    </row>
    <row r="6980" spans="1:5" x14ac:dyDescent="0.35">
      <c r="A6980" s="1">
        <v>43391.75</v>
      </c>
      <c r="B6980">
        <v>7869.8312960880885</v>
      </c>
      <c r="C6980">
        <v>11273.8201686545</v>
      </c>
      <c r="E6980" s="4">
        <f t="shared" si="109"/>
        <v>0.79393099779257037</v>
      </c>
    </row>
    <row r="6981" spans="1:5" x14ac:dyDescent="0.35">
      <c r="A6981" s="1">
        <v>43391.791666666664</v>
      </c>
      <c r="B6981">
        <v>7869.072828302661</v>
      </c>
      <c r="C6981">
        <v>11274.6437956383</v>
      </c>
      <c r="E6981" s="4">
        <f t="shared" si="109"/>
        <v>0.79398899969283798</v>
      </c>
    </row>
    <row r="6982" spans="1:5" x14ac:dyDescent="0.35">
      <c r="A6982" s="1">
        <v>43391.833333333336</v>
      </c>
      <c r="B6982">
        <v>7868.3143605172336</v>
      </c>
      <c r="C6982">
        <v>11275.4771536222</v>
      </c>
      <c r="E6982" s="4">
        <f t="shared" si="109"/>
        <v>0.79404768687480276</v>
      </c>
    </row>
    <row r="6983" spans="1:5" x14ac:dyDescent="0.35">
      <c r="A6983" s="1">
        <v>43391.875</v>
      </c>
      <c r="B6983">
        <v>7867.5558927318061</v>
      </c>
      <c r="C6983">
        <v>11276.321276606001</v>
      </c>
      <c r="E6983" s="4">
        <f t="shared" si="109"/>
        <v>0.79410713215535211</v>
      </c>
    </row>
    <row r="6984" spans="1:5" x14ac:dyDescent="0.35">
      <c r="A6984" s="1">
        <v>43391.916666666664</v>
      </c>
      <c r="B6984">
        <v>7866.7974249463787</v>
      </c>
      <c r="C6984">
        <v>11277.185359589799</v>
      </c>
      <c r="E6984" s="4">
        <f t="shared" si="109"/>
        <v>0.79416798306970415</v>
      </c>
    </row>
    <row r="6985" spans="1:5" x14ac:dyDescent="0.35">
      <c r="A6985" s="1">
        <v>43391.958333333336</v>
      </c>
      <c r="B6985">
        <v>7866.0389571609512</v>
      </c>
      <c r="C6985">
        <v>11278.0554995737</v>
      </c>
      <c r="E6985" s="4">
        <f t="shared" si="109"/>
        <v>0.79422926053335918</v>
      </c>
    </row>
    <row r="6986" spans="1:5" x14ac:dyDescent="0.35">
      <c r="A6986" s="1">
        <v>43392</v>
      </c>
      <c r="B6986">
        <v>7865.2804893755238</v>
      </c>
      <c r="C6986">
        <v>11278.929357557499</v>
      </c>
      <c r="E6986" s="4">
        <f t="shared" si="109"/>
        <v>0.79429079982799289</v>
      </c>
    </row>
    <row r="6987" spans="1:5" x14ac:dyDescent="0.35">
      <c r="A6987" s="1">
        <v>43392.041666666664</v>
      </c>
      <c r="B6987">
        <v>7864.5220215900954</v>
      </c>
      <c r="C6987">
        <v>11279.8047675413</v>
      </c>
      <c r="E6987" s="4">
        <f t="shared" si="109"/>
        <v>0.79435244841840136</v>
      </c>
    </row>
    <row r="6988" spans="1:5" x14ac:dyDescent="0.35">
      <c r="A6988" s="1">
        <v>43392.083333333336</v>
      </c>
      <c r="B6988">
        <v>7863.7635538046688</v>
      </c>
      <c r="C6988">
        <v>11280.6829415251</v>
      </c>
      <c r="E6988" s="4">
        <f t="shared" si="109"/>
        <v>0.79441429165669719</v>
      </c>
    </row>
    <row r="6989" spans="1:5" x14ac:dyDescent="0.35">
      <c r="A6989" s="1">
        <v>43392.125</v>
      </c>
      <c r="B6989">
        <v>7863.0050860192405</v>
      </c>
      <c r="C6989">
        <v>11281.559941509</v>
      </c>
      <c r="E6989" s="4">
        <f t="shared" si="109"/>
        <v>0.79447605221894368</v>
      </c>
    </row>
    <row r="6990" spans="1:5" x14ac:dyDescent="0.35">
      <c r="A6990" s="1">
        <v>43392.166666666664</v>
      </c>
      <c r="B6990">
        <v>7862.2466182338139</v>
      </c>
      <c r="C6990">
        <v>11282.4311704928</v>
      </c>
      <c r="E6990" s="4">
        <f t="shared" si="109"/>
        <v>0.7945374063727324</v>
      </c>
    </row>
    <row r="6991" spans="1:5" x14ac:dyDescent="0.35">
      <c r="A6991" s="1">
        <v>43392.208333333336</v>
      </c>
      <c r="B6991">
        <v>7861.4881504483856</v>
      </c>
      <c r="C6991">
        <v>11283.2911614766</v>
      </c>
      <c r="E6991" s="4">
        <f t="shared" si="109"/>
        <v>0.79459796911807046</v>
      </c>
    </row>
    <row r="6992" spans="1:5" x14ac:dyDescent="0.35">
      <c r="A6992" s="1">
        <v>43392.25</v>
      </c>
      <c r="B6992">
        <v>7860.729682662959</v>
      </c>
      <c r="C6992">
        <v>11284.1349704605</v>
      </c>
      <c r="E6992" s="4">
        <f t="shared" si="109"/>
        <v>0.79465739228595067</v>
      </c>
    </row>
    <row r="6993" spans="1:5" x14ac:dyDescent="0.35">
      <c r="A6993" s="1">
        <v>43392.291666666664</v>
      </c>
      <c r="B6993">
        <v>7859.9712148775325</v>
      </c>
      <c r="C6993">
        <v>11284.9778134443</v>
      </c>
      <c r="E6993" s="4">
        <f t="shared" si="109"/>
        <v>0.79471674742565501</v>
      </c>
    </row>
    <row r="6994" spans="1:5" x14ac:dyDescent="0.35">
      <c r="A6994" s="1">
        <v>43392.333333333336</v>
      </c>
      <c r="B6994">
        <v>7859.2127470921041</v>
      </c>
      <c r="C6994">
        <v>11285.7196284281</v>
      </c>
      <c r="E6994" s="4">
        <f t="shared" si="109"/>
        <v>0.79476898791747186</v>
      </c>
    </row>
    <row r="6995" spans="1:5" x14ac:dyDescent="0.35">
      <c r="A6995" s="1">
        <v>43392.375</v>
      </c>
      <c r="B6995">
        <v>7858.4542793066776</v>
      </c>
      <c r="C6995">
        <v>11286.472667411999</v>
      </c>
      <c r="E6995" s="4">
        <f t="shared" si="109"/>
        <v>0.7948220188318309</v>
      </c>
    </row>
    <row r="6996" spans="1:5" x14ac:dyDescent="0.35">
      <c r="A6996" s="1">
        <v>43392.416666666664</v>
      </c>
      <c r="B6996">
        <v>7857.6958115212492</v>
      </c>
      <c r="C6996">
        <v>11287.260913395799</v>
      </c>
      <c r="E6996" s="4">
        <f t="shared" si="109"/>
        <v>0.79487752911238019</v>
      </c>
    </row>
    <row r="6997" spans="1:5" x14ac:dyDescent="0.35">
      <c r="A6997" s="1">
        <v>43392.458333333336</v>
      </c>
      <c r="B6997">
        <v>7856.9373437358217</v>
      </c>
      <c r="C6997">
        <v>11287.9931613796</v>
      </c>
      <c r="E6997" s="4">
        <f t="shared" si="109"/>
        <v>0.79492909587180283</v>
      </c>
    </row>
    <row r="6998" spans="1:5" x14ac:dyDescent="0.35">
      <c r="A6998" s="1">
        <v>43392.5</v>
      </c>
      <c r="B6998">
        <v>7856.1788759503943</v>
      </c>
      <c r="C6998">
        <v>11288.8040753635</v>
      </c>
      <c r="E6998" s="4">
        <f t="shared" si="109"/>
        <v>0.79498620249038732</v>
      </c>
    </row>
    <row r="6999" spans="1:5" x14ac:dyDescent="0.35">
      <c r="A6999" s="1">
        <v>43392.541666666664</v>
      </c>
      <c r="B6999">
        <v>7855.4204081649668</v>
      </c>
      <c r="C6999">
        <v>11289.635637347301</v>
      </c>
      <c r="E6999" s="4">
        <f t="shared" si="109"/>
        <v>0.79504476319347184</v>
      </c>
    </row>
    <row r="7000" spans="1:5" x14ac:dyDescent="0.35">
      <c r="A7000" s="1">
        <v>43392.583333333336</v>
      </c>
      <c r="B7000">
        <v>7854.6619403795394</v>
      </c>
      <c r="C7000">
        <v>11290.4615883311</v>
      </c>
      <c r="E7000" s="4">
        <f t="shared" si="109"/>
        <v>0.7951029287557112</v>
      </c>
    </row>
    <row r="7001" spans="1:5" x14ac:dyDescent="0.35">
      <c r="A7001" s="1">
        <v>43392.625</v>
      </c>
      <c r="B7001">
        <v>7853.9034725941119</v>
      </c>
      <c r="C7001">
        <v>11291.189747315</v>
      </c>
      <c r="E7001" s="4">
        <f t="shared" si="109"/>
        <v>0.79515420755739441</v>
      </c>
    </row>
    <row r="7002" spans="1:5" x14ac:dyDescent="0.35">
      <c r="A7002" s="1">
        <v>43392.666666666664</v>
      </c>
      <c r="B7002">
        <v>7853.1450048086845</v>
      </c>
      <c r="C7002">
        <v>11291.9132682988</v>
      </c>
      <c r="E7002" s="4">
        <f t="shared" si="109"/>
        <v>0.79520515973935213</v>
      </c>
    </row>
    <row r="7003" spans="1:5" x14ac:dyDescent="0.35">
      <c r="A7003" s="1">
        <v>43392.708333333336</v>
      </c>
      <c r="B7003">
        <v>7852.386537023257</v>
      </c>
      <c r="C7003">
        <v>11292.6284452826</v>
      </c>
      <c r="E7003" s="4">
        <f t="shared" si="109"/>
        <v>0.79525552431567603</v>
      </c>
    </row>
    <row r="7004" spans="1:5" x14ac:dyDescent="0.35">
      <c r="A7004" s="1">
        <v>43392.75</v>
      </c>
      <c r="B7004">
        <v>7851.6280692378295</v>
      </c>
      <c r="C7004">
        <v>11293.327589266401</v>
      </c>
      <c r="E7004" s="4">
        <f t="shared" si="109"/>
        <v>0.79530475980749304</v>
      </c>
    </row>
    <row r="7005" spans="1:5" x14ac:dyDescent="0.35">
      <c r="A7005" s="1">
        <v>43392.791666666664</v>
      </c>
      <c r="B7005">
        <v>7850.8696014524021</v>
      </c>
      <c r="C7005">
        <v>11294.048200250299</v>
      </c>
      <c r="E7005" s="4">
        <f t="shared" si="109"/>
        <v>0.79535550705988023</v>
      </c>
    </row>
    <row r="7006" spans="1:5" x14ac:dyDescent="0.35">
      <c r="A7006" s="1">
        <v>43392.833333333336</v>
      </c>
      <c r="B7006">
        <v>7850.1111336669746</v>
      </c>
      <c r="C7006">
        <v>11294.7702882341</v>
      </c>
      <c r="E7006" s="4">
        <f t="shared" si="109"/>
        <v>0.7954063583263451</v>
      </c>
    </row>
    <row r="7007" spans="1:5" x14ac:dyDescent="0.35">
      <c r="A7007" s="1">
        <v>43392.875</v>
      </c>
      <c r="B7007">
        <v>7849.3526658815463</v>
      </c>
      <c r="C7007">
        <v>11295.491695217899</v>
      </c>
      <c r="E7007" s="4">
        <f t="shared" si="109"/>
        <v>0.7954571616350633</v>
      </c>
    </row>
    <row r="7008" spans="1:5" x14ac:dyDescent="0.35">
      <c r="A7008" s="1">
        <v>43392.916666666664</v>
      </c>
      <c r="B7008">
        <v>7848.5941980961197</v>
      </c>
      <c r="C7008">
        <v>11296.3293802018</v>
      </c>
      <c r="E7008" s="4">
        <f t="shared" si="109"/>
        <v>0.795516153535338</v>
      </c>
    </row>
    <row r="7009" spans="1:5" x14ac:dyDescent="0.35">
      <c r="A7009" s="1">
        <v>43392.958333333336</v>
      </c>
      <c r="B7009">
        <v>7847.8357303106914</v>
      </c>
      <c r="C7009">
        <v>11297.1776391856</v>
      </c>
      <c r="E7009" s="4">
        <f t="shared" si="109"/>
        <v>0.79557589008349294</v>
      </c>
    </row>
    <row r="7010" spans="1:5" x14ac:dyDescent="0.35">
      <c r="A7010" s="1">
        <v>43393</v>
      </c>
      <c r="B7010">
        <v>7847.0772625252648</v>
      </c>
      <c r="C7010">
        <v>11298.025798169399</v>
      </c>
      <c r="E7010" s="4">
        <f t="shared" si="109"/>
        <v>0.79563561958939433</v>
      </c>
    </row>
    <row r="7011" spans="1:5" x14ac:dyDescent="0.35">
      <c r="A7011" s="1">
        <v>43393.041666666664</v>
      </c>
      <c r="B7011">
        <v>7846.3187947398383</v>
      </c>
      <c r="C7011">
        <v>11298.875010153301</v>
      </c>
      <c r="E7011" s="4">
        <f t="shared" si="109"/>
        <v>0.79569542325023246</v>
      </c>
    </row>
    <row r="7012" spans="1:5" x14ac:dyDescent="0.35">
      <c r="A7012" s="1">
        <v>43393.083333333336</v>
      </c>
      <c r="B7012">
        <v>7845.5603269544099</v>
      </c>
      <c r="C7012">
        <v>11299.725693137099</v>
      </c>
      <c r="E7012" s="4">
        <f t="shared" si="109"/>
        <v>0.7957553305026126</v>
      </c>
    </row>
    <row r="7013" spans="1:5" x14ac:dyDescent="0.35">
      <c r="A7013" s="1">
        <v>43393.125</v>
      </c>
      <c r="B7013">
        <v>7844.8018591689834</v>
      </c>
      <c r="C7013">
        <v>11300.5692471209</v>
      </c>
      <c r="E7013" s="4">
        <f t="shared" si="109"/>
        <v>0.79581473571273942</v>
      </c>
    </row>
    <row r="7014" spans="1:5" x14ac:dyDescent="0.35">
      <c r="A7014" s="1">
        <v>43393.166666666664</v>
      </c>
      <c r="B7014">
        <v>7844.043391383555</v>
      </c>
      <c r="C7014">
        <v>11301.4156761047</v>
      </c>
      <c r="E7014" s="4">
        <f t="shared" si="109"/>
        <v>0.79587434338765495</v>
      </c>
    </row>
    <row r="7015" spans="1:5" x14ac:dyDescent="0.35">
      <c r="A7015" s="1">
        <v>43393.208333333336</v>
      </c>
      <c r="B7015">
        <v>7843.2849235981275</v>
      </c>
      <c r="C7015">
        <v>11302.2532910886</v>
      </c>
      <c r="E7015" s="4">
        <f t="shared" si="109"/>
        <v>0.79593333035835212</v>
      </c>
    </row>
    <row r="7016" spans="1:5" x14ac:dyDescent="0.35">
      <c r="A7016" s="1">
        <v>43393.25</v>
      </c>
      <c r="B7016">
        <v>7842.5264558127001</v>
      </c>
      <c r="C7016">
        <v>11303.0190320724</v>
      </c>
      <c r="E7016" s="4">
        <f t="shared" si="109"/>
        <v>0.79598725577974649</v>
      </c>
    </row>
    <row r="7017" spans="1:5" x14ac:dyDescent="0.35">
      <c r="A7017" s="1">
        <v>43393.291666666664</v>
      </c>
      <c r="B7017">
        <v>7841.7679880272726</v>
      </c>
      <c r="C7017">
        <v>11303.713538056199</v>
      </c>
      <c r="E7017" s="4">
        <f t="shared" si="109"/>
        <v>0.79603616465184501</v>
      </c>
    </row>
    <row r="7018" spans="1:5" x14ac:dyDescent="0.35">
      <c r="A7018" s="1">
        <v>43393.333333333336</v>
      </c>
      <c r="B7018">
        <v>7841.0095202418452</v>
      </c>
      <c r="C7018">
        <v>11304.408769040099</v>
      </c>
      <c r="E7018" s="4">
        <f t="shared" si="109"/>
        <v>0.79608512458028868</v>
      </c>
    </row>
    <row r="7019" spans="1:5" x14ac:dyDescent="0.35">
      <c r="A7019" s="1">
        <v>43393.375</v>
      </c>
      <c r="B7019">
        <v>7840.2510524564177</v>
      </c>
      <c r="C7019">
        <v>11305.1059310239</v>
      </c>
      <c r="E7019" s="4">
        <f t="shared" si="109"/>
        <v>0.79613422049464078</v>
      </c>
    </row>
    <row r="7020" spans="1:5" x14ac:dyDescent="0.35">
      <c r="A7020" s="1">
        <v>43393.416666666664</v>
      </c>
      <c r="B7020">
        <v>7839.4925846709903</v>
      </c>
      <c r="C7020">
        <v>11305.842352007699</v>
      </c>
      <c r="E7020" s="4">
        <f t="shared" si="109"/>
        <v>0.79618608112730282</v>
      </c>
    </row>
    <row r="7021" spans="1:5" x14ac:dyDescent="0.35">
      <c r="A7021" s="1">
        <v>43393.458333333336</v>
      </c>
      <c r="B7021">
        <v>7838.7341168855628</v>
      </c>
      <c r="C7021">
        <v>11306.625136991601</v>
      </c>
      <c r="E7021" s="4">
        <f t="shared" si="109"/>
        <v>0.79624120683039445</v>
      </c>
    </row>
    <row r="7022" spans="1:5" x14ac:dyDescent="0.35">
      <c r="A7022" s="1">
        <v>43393.5</v>
      </c>
      <c r="B7022">
        <v>7837.9756491001353</v>
      </c>
      <c r="C7022">
        <v>11307.427539975401</v>
      </c>
      <c r="E7022" s="4">
        <f t="shared" si="109"/>
        <v>0.79629771408277472</v>
      </c>
    </row>
    <row r="7023" spans="1:5" x14ac:dyDescent="0.35">
      <c r="A7023" s="1">
        <v>43393.541666666664</v>
      </c>
      <c r="B7023">
        <v>7837.2171813147079</v>
      </c>
      <c r="C7023">
        <v>11308.234661959201</v>
      </c>
      <c r="E7023" s="4">
        <f t="shared" si="109"/>
        <v>0.79635455365909869</v>
      </c>
    </row>
    <row r="7024" spans="1:5" x14ac:dyDescent="0.35">
      <c r="A7024" s="1">
        <v>43393.583333333336</v>
      </c>
      <c r="B7024">
        <v>7836.4587135292804</v>
      </c>
      <c r="C7024">
        <v>11309.0470789431</v>
      </c>
      <c r="E7024" s="4">
        <f t="shared" si="109"/>
        <v>0.79641176612275355</v>
      </c>
    </row>
    <row r="7025" spans="1:5" x14ac:dyDescent="0.35">
      <c r="A7025" s="1">
        <v>43393.625</v>
      </c>
      <c r="B7025">
        <v>7835.7002457438521</v>
      </c>
      <c r="C7025">
        <v>11309.838238926901</v>
      </c>
      <c r="E7025" s="4">
        <f t="shared" si="109"/>
        <v>0.79646748161457048</v>
      </c>
    </row>
    <row r="7026" spans="1:5" x14ac:dyDescent="0.35">
      <c r="A7026" s="1">
        <v>43393.666666666664</v>
      </c>
      <c r="B7026">
        <v>7834.9417779584255</v>
      </c>
      <c r="C7026">
        <v>11310.5895089107</v>
      </c>
      <c r="E7026" s="4">
        <f t="shared" si="109"/>
        <v>0.79652038795145774</v>
      </c>
    </row>
    <row r="7027" spans="1:5" x14ac:dyDescent="0.35">
      <c r="A7027" s="1">
        <v>43393.708333333336</v>
      </c>
      <c r="B7027">
        <v>7834.1833101729972</v>
      </c>
      <c r="C7027">
        <v>11311.3155458945</v>
      </c>
      <c r="E7027" s="4">
        <f t="shared" si="109"/>
        <v>0.7965715173165141</v>
      </c>
    </row>
    <row r="7028" spans="1:5" x14ac:dyDescent="0.35">
      <c r="A7028" s="1">
        <v>43393.75</v>
      </c>
      <c r="B7028">
        <v>7833.4248423875706</v>
      </c>
      <c r="C7028">
        <v>11312.0285178784</v>
      </c>
      <c r="E7028" s="4">
        <f t="shared" si="109"/>
        <v>0.79662172661115493</v>
      </c>
    </row>
    <row r="7029" spans="1:5" x14ac:dyDescent="0.35">
      <c r="A7029" s="1">
        <v>43393.791666666664</v>
      </c>
      <c r="B7029">
        <v>7832.6663746021441</v>
      </c>
      <c r="C7029">
        <v>11312.826287862201</v>
      </c>
      <c r="E7029" s="4">
        <f t="shared" si="109"/>
        <v>0.7966779075959296</v>
      </c>
    </row>
    <row r="7030" spans="1:5" x14ac:dyDescent="0.35">
      <c r="A7030" s="1">
        <v>43393.833333333336</v>
      </c>
      <c r="B7030">
        <v>7831.9079068167157</v>
      </c>
      <c r="C7030">
        <v>11313.636501846</v>
      </c>
      <c r="E7030" s="4">
        <f t="shared" si="109"/>
        <v>0.79673496491873241</v>
      </c>
    </row>
    <row r="7031" spans="1:5" x14ac:dyDescent="0.35">
      <c r="A7031" s="1">
        <v>43393.875</v>
      </c>
      <c r="B7031">
        <v>7831.1494390312891</v>
      </c>
      <c r="C7031">
        <v>11314.4585768299</v>
      </c>
      <c r="E7031" s="4">
        <f t="shared" si="109"/>
        <v>0.79679285752323237</v>
      </c>
    </row>
    <row r="7032" spans="1:5" x14ac:dyDescent="0.35">
      <c r="A7032" s="1">
        <v>43393.916666666664</v>
      </c>
      <c r="B7032">
        <v>7830.3909712458608</v>
      </c>
      <c r="C7032">
        <v>11315.2872968137</v>
      </c>
      <c r="E7032" s="4">
        <f t="shared" si="109"/>
        <v>0.79685121808547177</v>
      </c>
    </row>
    <row r="7033" spans="1:5" x14ac:dyDescent="0.35">
      <c r="A7033" s="1">
        <v>43393.958333333336</v>
      </c>
      <c r="B7033">
        <v>7829.6325034604333</v>
      </c>
      <c r="C7033">
        <v>11316.1129667975</v>
      </c>
      <c r="E7033" s="4">
        <f t="shared" si="109"/>
        <v>0.79690936385897893</v>
      </c>
    </row>
    <row r="7034" spans="1:5" x14ac:dyDescent="0.35">
      <c r="A7034" s="1">
        <v>43394</v>
      </c>
      <c r="B7034">
        <v>7828.8740356750059</v>
      </c>
      <c r="C7034">
        <v>11316.9580117814</v>
      </c>
      <c r="E7034" s="4">
        <f t="shared" si="109"/>
        <v>0.79696887406911265</v>
      </c>
    </row>
    <row r="7035" spans="1:5" x14ac:dyDescent="0.35">
      <c r="A7035" s="1">
        <v>43394.041666666664</v>
      </c>
      <c r="B7035">
        <v>7828.1155678895784</v>
      </c>
      <c r="C7035">
        <v>11317.805744765201</v>
      </c>
      <c r="E7035" s="4">
        <f t="shared" si="109"/>
        <v>0.79702857357501411</v>
      </c>
    </row>
    <row r="7036" spans="1:5" x14ac:dyDescent="0.35">
      <c r="A7036" s="1">
        <v>43394.083333333336</v>
      </c>
      <c r="B7036">
        <v>7827.357100104151</v>
      </c>
      <c r="C7036">
        <v>11318.654925749001</v>
      </c>
      <c r="E7036" s="4">
        <f t="shared" si="109"/>
        <v>0.79708837505274655</v>
      </c>
    </row>
    <row r="7037" spans="1:5" x14ac:dyDescent="0.35">
      <c r="A7037" s="1">
        <v>43394.125</v>
      </c>
      <c r="B7037">
        <v>7826.5986323187235</v>
      </c>
      <c r="C7037">
        <v>11319.5049717329</v>
      </c>
      <c r="E7037" s="4">
        <f t="shared" si="109"/>
        <v>0.79714823744597885</v>
      </c>
    </row>
    <row r="7038" spans="1:5" x14ac:dyDescent="0.35">
      <c r="A7038" s="1">
        <v>43394.166666666664</v>
      </c>
      <c r="B7038">
        <v>7825.840164533296</v>
      </c>
      <c r="C7038">
        <v>11320.3553467167</v>
      </c>
      <c r="E7038" s="4">
        <f t="shared" si="109"/>
        <v>0.79720812300821831</v>
      </c>
    </row>
    <row r="7039" spans="1:5" x14ac:dyDescent="0.35">
      <c r="A7039" s="1">
        <v>43394.208333333336</v>
      </c>
      <c r="B7039">
        <v>7825.0816967478686</v>
      </c>
      <c r="C7039">
        <v>11321.1439137005</v>
      </c>
      <c r="E7039" s="4">
        <f t="shared" si="109"/>
        <v>0.7972636558944014</v>
      </c>
    </row>
    <row r="7040" spans="1:5" x14ac:dyDescent="0.35">
      <c r="A7040" s="1">
        <v>43394.25</v>
      </c>
      <c r="B7040">
        <v>7824.3232289624411</v>
      </c>
      <c r="C7040">
        <v>11321.9157026843</v>
      </c>
      <c r="E7040" s="4">
        <f t="shared" si="109"/>
        <v>0.79731800723128876</v>
      </c>
    </row>
    <row r="7041" spans="1:5" x14ac:dyDescent="0.35">
      <c r="A7041" s="1">
        <v>43394.291666666664</v>
      </c>
      <c r="B7041">
        <v>7823.5647611770137</v>
      </c>
      <c r="C7041">
        <v>11322.7172136682</v>
      </c>
      <c r="E7041" s="4">
        <f t="shared" si="109"/>
        <v>0.79737445166677468</v>
      </c>
    </row>
    <row r="7042" spans="1:5" x14ac:dyDescent="0.35">
      <c r="A7042" s="1">
        <v>43394.333333333336</v>
      </c>
      <c r="B7042">
        <v>7822.8062933915862</v>
      </c>
      <c r="C7042">
        <v>11323.507262652</v>
      </c>
      <c r="E7042" s="4">
        <f t="shared" si="109"/>
        <v>0.7974300889191549</v>
      </c>
    </row>
    <row r="7043" spans="1:5" x14ac:dyDescent="0.35">
      <c r="A7043" s="1">
        <v>43394.375</v>
      </c>
      <c r="B7043">
        <v>7822.0478256061579</v>
      </c>
      <c r="C7043">
        <v>11324.2610036358</v>
      </c>
      <c r="E7043" s="4">
        <f t="shared" ref="E7043:E7106" si="110">C7043/14200</f>
        <v>0.79748316927012675</v>
      </c>
    </row>
    <row r="7044" spans="1:5" x14ac:dyDescent="0.35">
      <c r="A7044" s="1">
        <v>43394.416666666664</v>
      </c>
      <c r="B7044">
        <v>7821.2893578207313</v>
      </c>
      <c r="C7044">
        <v>11324.991844619701</v>
      </c>
      <c r="E7044" s="4">
        <f t="shared" si="110"/>
        <v>0.79753463694504934</v>
      </c>
    </row>
    <row r="7045" spans="1:5" x14ac:dyDescent="0.35">
      <c r="A7045" s="1">
        <v>43394.458333333336</v>
      </c>
      <c r="B7045">
        <v>7820.5308900353029</v>
      </c>
      <c r="C7045">
        <v>11325.7242076035</v>
      </c>
      <c r="E7045" s="4">
        <f t="shared" si="110"/>
        <v>0.79758621180306333</v>
      </c>
    </row>
    <row r="7046" spans="1:5" x14ac:dyDescent="0.35">
      <c r="A7046" s="1">
        <v>43394.5</v>
      </c>
      <c r="B7046">
        <v>7819.7724222498764</v>
      </c>
      <c r="C7046">
        <v>11326.4728545873</v>
      </c>
      <c r="E7046" s="4">
        <f t="shared" si="110"/>
        <v>0.79763893342164083</v>
      </c>
    </row>
    <row r="7047" spans="1:5" x14ac:dyDescent="0.35">
      <c r="A7047" s="1">
        <v>43394.541666666664</v>
      </c>
      <c r="B7047">
        <v>7819.0139544644499</v>
      </c>
      <c r="C7047">
        <v>11327.2851825712</v>
      </c>
      <c r="E7047" s="4">
        <f t="shared" si="110"/>
        <v>0.79769613961769015</v>
      </c>
    </row>
    <row r="7048" spans="1:5" x14ac:dyDescent="0.35">
      <c r="A7048" s="1">
        <v>43394.583333333336</v>
      </c>
      <c r="B7048">
        <v>7818.2554866790215</v>
      </c>
      <c r="C7048">
        <v>11328.100097555</v>
      </c>
      <c r="E7048" s="4">
        <f t="shared" si="110"/>
        <v>0.79775352799683097</v>
      </c>
    </row>
    <row r="7049" spans="1:5" x14ac:dyDescent="0.35">
      <c r="A7049" s="1">
        <v>43394.625</v>
      </c>
      <c r="B7049">
        <v>7817.4970188935949</v>
      </c>
      <c r="C7049">
        <v>11328.9104375388</v>
      </c>
      <c r="E7049" s="4">
        <f t="shared" si="110"/>
        <v>0.79781059419287326</v>
      </c>
    </row>
    <row r="7050" spans="1:5" x14ac:dyDescent="0.35">
      <c r="A7050" s="1">
        <v>43394.666666666664</v>
      </c>
      <c r="B7050">
        <v>7816.7385511081666</v>
      </c>
      <c r="C7050">
        <v>11324.0850410611</v>
      </c>
      <c r="E7050" s="4">
        <f t="shared" si="110"/>
        <v>0.79747077753951412</v>
      </c>
    </row>
    <row r="7051" spans="1:5" x14ac:dyDescent="0.35">
      <c r="A7051" s="1">
        <v>43394.708333333336</v>
      </c>
      <c r="B7051">
        <v>7815.98008332274</v>
      </c>
      <c r="C7051">
        <v>11324.816659045</v>
      </c>
      <c r="E7051" s="4">
        <f t="shared" si="110"/>
        <v>0.79752229993274648</v>
      </c>
    </row>
    <row r="7052" spans="1:5" x14ac:dyDescent="0.35">
      <c r="A7052" s="1">
        <v>43394.75</v>
      </c>
      <c r="B7052">
        <v>7815.2216155373117</v>
      </c>
      <c r="C7052">
        <v>11325.550853028801</v>
      </c>
      <c r="E7052" s="4">
        <f t="shared" si="110"/>
        <v>0.79757400373442255</v>
      </c>
    </row>
    <row r="7053" spans="1:5" x14ac:dyDescent="0.35">
      <c r="A7053" s="1">
        <v>43394.791666666664</v>
      </c>
      <c r="B7053">
        <v>7814.4631477518842</v>
      </c>
      <c r="C7053">
        <v>11317.0124960591</v>
      </c>
      <c r="E7053" s="4">
        <f t="shared" si="110"/>
        <v>0.79697271099007749</v>
      </c>
    </row>
    <row r="7054" spans="1:5" x14ac:dyDescent="0.35">
      <c r="A7054" s="1">
        <v>43394.833333333336</v>
      </c>
      <c r="B7054">
        <v>7813.7046799664568</v>
      </c>
      <c r="C7054">
        <v>11308.5588507882</v>
      </c>
      <c r="E7054" s="4">
        <f t="shared" si="110"/>
        <v>0.79637738385832402</v>
      </c>
    </row>
    <row r="7055" spans="1:5" x14ac:dyDescent="0.35">
      <c r="A7055" s="1">
        <v>43394.875</v>
      </c>
      <c r="B7055">
        <v>7812.9462121810293</v>
      </c>
      <c r="C7055">
        <v>11300.144324893001</v>
      </c>
      <c r="E7055" s="4">
        <f t="shared" si="110"/>
        <v>0.79578481161218317</v>
      </c>
    </row>
    <row r="7056" spans="1:5" x14ac:dyDescent="0.35">
      <c r="A7056" s="1">
        <v>43394.916666666664</v>
      </c>
      <c r="B7056">
        <v>7812.1877443956018</v>
      </c>
      <c r="C7056">
        <v>11291.801516997901</v>
      </c>
      <c r="E7056" s="4">
        <f t="shared" si="110"/>
        <v>0.79519728992942962</v>
      </c>
    </row>
    <row r="7057" spans="1:5" x14ac:dyDescent="0.35">
      <c r="A7057" s="1">
        <v>43394.958333333336</v>
      </c>
      <c r="B7057">
        <v>7811.4292766101744</v>
      </c>
      <c r="C7057">
        <v>11283.5403754729</v>
      </c>
      <c r="E7057" s="4">
        <f t="shared" si="110"/>
        <v>0.79461551939949993</v>
      </c>
    </row>
    <row r="7058" spans="1:5" x14ac:dyDescent="0.35">
      <c r="A7058" s="1">
        <v>43395</v>
      </c>
      <c r="B7058">
        <v>7810.6708088247469</v>
      </c>
      <c r="C7058">
        <v>11275.316300328501</v>
      </c>
      <c r="E7058" s="4">
        <f t="shared" si="110"/>
        <v>0.79403635917806348</v>
      </c>
    </row>
    <row r="7059" spans="1:5" x14ac:dyDescent="0.35">
      <c r="A7059" s="1">
        <v>43395.041666666664</v>
      </c>
      <c r="B7059">
        <v>7809.9123410393195</v>
      </c>
      <c r="C7059">
        <v>11267.121694544199</v>
      </c>
      <c r="E7059" s="4">
        <f t="shared" si="110"/>
        <v>0.79345927426367602</v>
      </c>
    </row>
    <row r="7060" spans="1:5" x14ac:dyDescent="0.35">
      <c r="A7060" s="1">
        <v>43395.083333333336</v>
      </c>
      <c r="B7060">
        <v>7809.153873253892</v>
      </c>
      <c r="C7060">
        <v>11259.539346413399</v>
      </c>
      <c r="E7060" s="4">
        <f t="shared" si="110"/>
        <v>0.79292530608545064</v>
      </c>
    </row>
    <row r="7061" spans="1:5" x14ac:dyDescent="0.35">
      <c r="A7061" s="1">
        <v>43395.125</v>
      </c>
      <c r="B7061">
        <v>7808.3954054684637</v>
      </c>
      <c r="C7061">
        <v>11257.0029713762</v>
      </c>
      <c r="E7061" s="4">
        <f t="shared" si="110"/>
        <v>0.79274668812508453</v>
      </c>
    </row>
    <row r="7062" spans="1:5" x14ac:dyDescent="0.35">
      <c r="A7062" s="1">
        <v>43395.166666666664</v>
      </c>
      <c r="B7062">
        <v>7807.6369376830371</v>
      </c>
      <c r="C7062">
        <v>11254.064265310601</v>
      </c>
      <c r="E7062" s="4">
        <f t="shared" si="110"/>
        <v>0.79253973699370428</v>
      </c>
    </row>
    <row r="7063" spans="1:5" x14ac:dyDescent="0.35">
      <c r="A7063" s="1">
        <v>43395.208333333336</v>
      </c>
      <c r="B7063">
        <v>7806.8784698976087</v>
      </c>
      <c r="C7063">
        <v>11248.525492712601</v>
      </c>
      <c r="E7063" s="4">
        <f t="shared" si="110"/>
        <v>0.79214968258539442</v>
      </c>
    </row>
    <row r="7064" spans="1:5" x14ac:dyDescent="0.35">
      <c r="A7064" s="1">
        <v>43395.25</v>
      </c>
      <c r="B7064">
        <v>7806.1200021121822</v>
      </c>
      <c r="C7064">
        <v>11242.482230269099</v>
      </c>
      <c r="E7064" s="4">
        <f t="shared" si="110"/>
        <v>0.79172410072317601</v>
      </c>
    </row>
    <row r="7065" spans="1:5" x14ac:dyDescent="0.35">
      <c r="A7065" s="1">
        <v>43395.291666666664</v>
      </c>
      <c r="B7065">
        <v>7805.3615343267556</v>
      </c>
      <c r="C7065">
        <v>11243.250407252999</v>
      </c>
      <c r="E7065" s="4">
        <f t="shared" si="110"/>
        <v>0.79177819769387314</v>
      </c>
    </row>
    <row r="7066" spans="1:5" x14ac:dyDescent="0.35">
      <c r="A7066" s="1">
        <v>43395.333333333336</v>
      </c>
      <c r="B7066">
        <v>7804.6030665413273</v>
      </c>
      <c r="C7066">
        <v>11244.0154062368</v>
      </c>
      <c r="E7066" s="4">
        <f t="shared" si="110"/>
        <v>0.79183207086174645</v>
      </c>
    </row>
    <row r="7067" spans="1:5" x14ac:dyDescent="0.35">
      <c r="A7067" s="1">
        <v>43395.375</v>
      </c>
      <c r="B7067">
        <v>7803.8445987559007</v>
      </c>
      <c r="C7067">
        <v>11244.794504220599</v>
      </c>
      <c r="E7067" s="4">
        <f t="shared" si="110"/>
        <v>0.79188693691694356</v>
      </c>
    </row>
    <row r="7068" spans="1:5" x14ac:dyDescent="0.35">
      <c r="A7068" s="1">
        <v>43395.416666666664</v>
      </c>
      <c r="B7068">
        <v>7803.0861309704724</v>
      </c>
      <c r="C7068">
        <v>11245.576033204399</v>
      </c>
      <c r="E7068" s="4">
        <f t="shared" si="110"/>
        <v>0.79194197416932388</v>
      </c>
    </row>
    <row r="7069" spans="1:5" x14ac:dyDescent="0.35">
      <c r="A7069" s="1">
        <v>43395.458333333336</v>
      </c>
      <c r="B7069">
        <v>7802.3276631850458</v>
      </c>
      <c r="C7069">
        <v>11246.3763961883</v>
      </c>
      <c r="E7069" s="4">
        <f t="shared" si="110"/>
        <v>0.79199833775973938</v>
      </c>
    </row>
    <row r="7070" spans="1:5" x14ac:dyDescent="0.35">
      <c r="A7070" s="1">
        <v>43395.5</v>
      </c>
      <c r="B7070">
        <v>7801.5691953996175</v>
      </c>
      <c r="C7070">
        <v>11247.180286172101</v>
      </c>
      <c r="E7070" s="4">
        <f t="shared" si="110"/>
        <v>0.79205494973042967</v>
      </c>
    </row>
    <row r="7071" spans="1:5" x14ac:dyDescent="0.35">
      <c r="A7071" s="1">
        <v>43395.541666666664</v>
      </c>
      <c r="B7071">
        <v>7800.81072761419</v>
      </c>
      <c r="C7071">
        <v>11247.977446155901</v>
      </c>
      <c r="E7071" s="4">
        <f t="shared" si="110"/>
        <v>0.79211108775745787</v>
      </c>
    </row>
    <row r="7072" spans="1:5" x14ac:dyDescent="0.35">
      <c r="A7072" s="1">
        <v>43395.583333333336</v>
      </c>
      <c r="B7072">
        <v>7800.0522598287625</v>
      </c>
      <c r="C7072">
        <v>11248.786308139801</v>
      </c>
      <c r="E7072" s="4">
        <f t="shared" si="110"/>
        <v>0.79216804986900002</v>
      </c>
    </row>
    <row r="7073" spans="1:5" x14ac:dyDescent="0.35">
      <c r="A7073" s="1">
        <v>43395.625</v>
      </c>
      <c r="B7073">
        <v>7799.2937920433351</v>
      </c>
      <c r="C7073">
        <v>11249.5837011236</v>
      </c>
      <c r="E7073" s="4">
        <f t="shared" si="110"/>
        <v>0.79222420430447882</v>
      </c>
    </row>
    <row r="7074" spans="1:5" x14ac:dyDescent="0.35">
      <c r="A7074" s="1">
        <v>43395.666666666664</v>
      </c>
      <c r="B7074">
        <v>7798.5353242579076</v>
      </c>
      <c r="C7074">
        <v>11250.3721631074</v>
      </c>
      <c r="E7074" s="4">
        <f t="shared" si="110"/>
        <v>0.7922797297962958</v>
      </c>
    </row>
    <row r="7075" spans="1:5" x14ac:dyDescent="0.35">
      <c r="A7075" s="1">
        <v>43395.708333333336</v>
      </c>
      <c r="B7075">
        <v>7797.7768564724802</v>
      </c>
      <c r="C7075">
        <v>11251.144716091299</v>
      </c>
      <c r="E7075" s="4">
        <f t="shared" si="110"/>
        <v>0.79233413493600702</v>
      </c>
    </row>
    <row r="7076" spans="1:5" x14ac:dyDescent="0.35">
      <c r="A7076" s="1">
        <v>43395.75</v>
      </c>
      <c r="B7076">
        <v>7797.0183886870527</v>
      </c>
      <c r="C7076">
        <v>11251.9303520751</v>
      </c>
      <c r="E7076" s="4">
        <f t="shared" si="110"/>
        <v>0.79238946141373945</v>
      </c>
    </row>
    <row r="7077" spans="1:5" x14ac:dyDescent="0.35">
      <c r="A7077" s="1">
        <v>43395.791666666664</v>
      </c>
      <c r="B7077">
        <v>7796.2599209016253</v>
      </c>
      <c r="C7077">
        <v>11252.728315058899</v>
      </c>
      <c r="E7077" s="4">
        <f t="shared" si="110"/>
        <v>0.79244565599006334</v>
      </c>
    </row>
    <row r="7078" spans="1:5" x14ac:dyDescent="0.35">
      <c r="A7078" s="1">
        <v>43395.833333333336</v>
      </c>
      <c r="B7078">
        <v>7795.5014531161978</v>
      </c>
      <c r="C7078">
        <v>11253.537226042699</v>
      </c>
      <c r="E7078" s="4">
        <f t="shared" si="110"/>
        <v>0.79250262155230278</v>
      </c>
    </row>
    <row r="7079" spans="1:5" x14ac:dyDescent="0.35">
      <c r="A7079" s="1">
        <v>43395.875</v>
      </c>
      <c r="B7079">
        <v>7794.7429853307704</v>
      </c>
      <c r="C7079">
        <v>11254.378788026601</v>
      </c>
      <c r="E7079" s="4">
        <f t="shared" si="110"/>
        <v>0.79256188648074655</v>
      </c>
    </row>
    <row r="7080" spans="1:5" x14ac:dyDescent="0.35">
      <c r="A7080" s="1">
        <v>43395.916666666664</v>
      </c>
      <c r="B7080">
        <v>7793.9845175453429</v>
      </c>
      <c r="C7080">
        <v>11255.226959010401</v>
      </c>
      <c r="E7080" s="4">
        <f t="shared" si="110"/>
        <v>0.79262161683171839</v>
      </c>
    </row>
    <row r="7081" spans="1:5" x14ac:dyDescent="0.35">
      <c r="A7081" s="1">
        <v>43395.958333333336</v>
      </c>
      <c r="B7081">
        <v>7793.2260497599145</v>
      </c>
      <c r="C7081">
        <v>11256.091847994199</v>
      </c>
      <c r="E7081" s="4">
        <f t="shared" si="110"/>
        <v>0.79268252450663379</v>
      </c>
    </row>
    <row r="7082" spans="1:5" x14ac:dyDescent="0.35">
      <c r="A7082" s="1">
        <v>43396</v>
      </c>
      <c r="B7082">
        <v>7792.467581974488</v>
      </c>
      <c r="C7082">
        <v>11256.959201978099</v>
      </c>
      <c r="E7082" s="4">
        <f t="shared" si="110"/>
        <v>0.79274360577310554</v>
      </c>
    </row>
    <row r="7083" spans="1:5" x14ac:dyDescent="0.35">
      <c r="A7083" s="1">
        <v>43396.041666666664</v>
      </c>
      <c r="B7083">
        <v>7791.7091141890596</v>
      </c>
      <c r="C7083">
        <v>11257.8260699619</v>
      </c>
      <c r="E7083" s="4">
        <f t="shared" si="110"/>
        <v>0.7928046528142183</v>
      </c>
    </row>
    <row r="7084" spans="1:5" x14ac:dyDescent="0.35">
      <c r="A7084" s="1">
        <v>43396.083333333336</v>
      </c>
      <c r="B7084">
        <v>7790.9506464036331</v>
      </c>
      <c r="C7084">
        <v>11258.6937409457</v>
      </c>
      <c r="E7084" s="4">
        <f t="shared" si="110"/>
        <v>0.79286575640462675</v>
      </c>
    </row>
    <row r="7085" spans="1:5" x14ac:dyDescent="0.35">
      <c r="A7085" s="1">
        <v>43396.125</v>
      </c>
      <c r="B7085">
        <v>7790.1921786182065</v>
      </c>
      <c r="C7085">
        <v>11259.5604059296</v>
      </c>
      <c r="E7085" s="4">
        <f t="shared" si="110"/>
        <v>0.79292678914997183</v>
      </c>
    </row>
    <row r="7086" spans="1:5" x14ac:dyDescent="0.35">
      <c r="A7086" s="1">
        <v>43396.166666666664</v>
      </c>
      <c r="B7086">
        <v>7789.4337108327782</v>
      </c>
      <c r="C7086">
        <v>11260.4146439134</v>
      </c>
      <c r="E7086" s="4">
        <f t="shared" si="110"/>
        <v>0.79298694675446479</v>
      </c>
    </row>
    <row r="7087" spans="1:5" x14ac:dyDescent="0.35">
      <c r="A7087" s="1">
        <v>43396.208333333336</v>
      </c>
      <c r="B7087">
        <v>7788.6752430473516</v>
      </c>
      <c r="C7087">
        <v>11261.2393568972</v>
      </c>
      <c r="E7087" s="4">
        <f t="shared" si="110"/>
        <v>0.79304502513360564</v>
      </c>
    </row>
    <row r="7088" spans="1:5" x14ac:dyDescent="0.35">
      <c r="A7088" s="1">
        <v>43396.25</v>
      </c>
      <c r="B7088">
        <v>7787.9167752619232</v>
      </c>
      <c r="C7088">
        <v>11262.0536088811</v>
      </c>
      <c r="E7088" s="4">
        <f t="shared" si="110"/>
        <v>0.7931023668226127</v>
      </c>
    </row>
    <row r="7089" spans="1:5" x14ac:dyDescent="0.35">
      <c r="A7089" s="1">
        <v>43396.291666666664</v>
      </c>
      <c r="B7089">
        <v>7787.1583074764958</v>
      </c>
      <c r="C7089">
        <v>11262.8768278649</v>
      </c>
      <c r="E7089" s="4">
        <f t="shared" si="110"/>
        <v>0.79316033999048596</v>
      </c>
    </row>
    <row r="7090" spans="1:5" x14ac:dyDescent="0.35">
      <c r="A7090" s="1">
        <v>43396.333333333336</v>
      </c>
      <c r="B7090">
        <v>7786.3998396910683</v>
      </c>
      <c r="C7090">
        <v>11263.6993798487</v>
      </c>
      <c r="E7090" s="4">
        <f t="shared" si="110"/>
        <v>0.79321826618652813</v>
      </c>
    </row>
    <row r="7091" spans="1:5" x14ac:dyDescent="0.35">
      <c r="A7091" s="1">
        <v>43396.375</v>
      </c>
      <c r="B7091">
        <v>7785.6413719056409</v>
      </c>
      <c r="C7091">
        <v>11264.539204832499</v>
      </c>
      <c r="E7091" s="4">
        <f t="shared" si="110"/>
        <v>0.79327740879102104</v>
      </c>
    </row>
    <row r="7092" spans="1:5" x14ac:dyDescent="0.35">
      <c r="A7092" s="1">
        <v>43396.416666666664</v>
      </c>
      <c r="B7092">
        <v>7784.8829041202134</v>
      </c>
      <c r="C7092">
        <v>11265.373533816401</v>
      </c>
      <c r="E7092" s="4">
        <f t="shared" si="110"/>
        <v>0.79333616435326759</v>
      </c>
    </row>
    <row r="7093" spans="1:5" x14ac:dyDescent="0.35">
      <c r="A7093" s="1">
        <v>43396.458333333336</v>
      </c>
      <c r="B7093">
        <v>7784.124436334786</v>
      </c>
      <c r="C7093">
        <v>11266.2136108002</v>
      </c>
      <c r="E7093" s="4">
        <f t="shared" si="110"/>
        <v>0.79339532470423946</v>
      </c>
    </row>
    <row r="7094" spans="1:5" x14ac:dyDescent="0.35">
      <c r="A7094" s="1">
        <v>43396.5</v>
      </c>
      <c r="B7094">
        <v>7783.3659685493585</v>
      </c>
      <c r="C7094">
        <v>11267.050683784</v>
      </c>
      <c r="E7094" s="4">
        <f t="shared" si="110"/>
        <v>0.79345427350591546</v>
      </c>
    </row>
    <row r="7095" spans="1:5" x14ac:dyDescent="0.35">
      <c r="A7095" s="1">
        <v>43396.541666666664</v>
      </c>
      <c r="B7095">
        <v>7782.6075007639311</v>
      </c>
      <c r="C7095">
        <v>11267.8835077679</v>
      </c>
      <c r="E7095" s="4">
        <f t="shared" si="110"/>
        <v>0.79351292308224641</v>
      </c>
    </row>
    <row r="7096" spans="1:5" x14ac:dyDescent="0.35">
      <c r="A7096" s="1">
        <v>43396.583333333336</v>
      </c>
      <c r="B7096">
        <v>7781.8490329785036</v>
      </c>
      <c r="C7096">
        <v>11268.7277787517</v>
      </c>
      <c r="E7096" s="4">
        <f t="shared" si="110"/>
        <v>0.79357237878533093</v>
      </c>
    </row>
    <row r="7097" spans="1:5" x14ac:dyDescent="0.35">
      <c r="A7097" s="1">
        <v>43396.625</v>
      </c>
      <c r="B7097">
        <v>7781.0905651930761</v>
      </c>
      <c r="C7097">
        <v>11269.583202735501</v>
      </c>
      <c r="E7097" s="4">
        <f t="shared" si="110"/>
        <v>0.7936326199109508</v>
      </c>
    </row>
    <row r="7098" spans="1:5" x14ac:dyDescent="0.35">
      <c r="A7098" s="1">
        <v>43396.666666666664</v>
      </c>
      <c r="B7098">
        <v>7780.3320974076487</v>
      </c>
      <c r="C7098">
        <v>11268.101557809199</v>
      </c>
      <c r="E7098" s="4">
        <f t="shared" si="110"/>
        <v>0.7935282787189577</v>
      </c>
    </row>
    <row r="7099" spans="1:5" x14ac:dyDescent="0.35">
      <c r="A7099" s="1">
        <v>43396.708333333336</v>
      </c>
      <c r="B7099">
        <v>7779.5736296222203</v>
      </c>
      <c r="C7099">
        <v>11268.898193793</v>
      </c>
      <c r="E7099" s="4">
        <f t="shared" si="110"/>
        <v>0.79358437984457753</v>
      </c>
    </row>
    <row r="7100" spans="1:5" x14ac:dyDescent="0.35">
      <c r="A7100" s="1">
        <v>43396.75</v>
      </c>
      <c r="B7100">
        <v>7778.8151618367938</v>
      </c>
      <c r="C7100">
        <v>11269.6719847769</v>
      </c>
      <c r="E7100" s="4">
        <f t="shared" si="110"/>
        <v>0.79363887216738738</v>
      </c>
    </row>
    <row r="7101" spans="1:5" x14ac:dyDescent="0.35">
      <c r="A7101" s="1">
        <v>43396.791666666664</v>
      </c>
      <c r="B7101">
        <v>7778.0566940513654</v>
      </c>
      <c r="C7101">
        <v>11270.5097067607</v>
      </c>
      <c r="E7101" s="4">
        <f t="shared" si="110"/>
        <v>0.79369786667328879</v>
      </c>
    </row>
    <row r="7102" spans="1:5" x14ac:dyDescent="0.35">
      <c r="A7102" s="1">
        <v>43396.833333333336</v>
      </c>
      <c r="B7102">
        <v>7777.2982262659389</v>
      </c>
      <c r="C7102">
        <v>11271.3184877445</v>
      </c>
      <c r="E7102" s="4">
        <f t="shared" si="110"/>
        <v>0.79375482308059864</v>
      </c>
    </row>
    <row r="7103" spans="1:5" x14ac:dyDescent="0.35">
      <c r="A7103" s="1">
        <v>43396.875</v>
      </c>
      <c r="B7103">
        <v>7776.5397584805123</v>
      </c>
      <c r="C7103">
        <v>11269.810253117599</v>
      </c>
      <c r="E7103" s="4">
        <f t="shared" si="110"/>
        <v>0.79364860937447879</v>
      </c>
    </row>
    <row r="7104" spans="1:5" x14ac:dyDescent="0.35">
      <c r="A7104" s="1">
        <v>43396.916666666664</v>
      </c>
      <c r="B7104">
        <v>7775.781290695084</v>
      </c>
      <c r="C7104">
        <v>11268.3106624907</v>
      </c>
      <c r="E7104" s="4">
        <f t="shared" si="110"/>
        <v>0.79354300440075354</v>
      </c>
    </row>
    <row r="7105" spans="1:5" x14ac:dyDescent="0.35">
      <c r="A7105" s="1">
        <v>43396.958333333336</v>
      </c>
      <c r="B7105">
        <v>7775.0228229096574</v>
      </c>
      <c r="C7105">
        <v>11266.8305648638</v>
      </c>
      <c r="E7105" s="4">
        <f t="shared" si="110"/>
        <v>0.793438772173507</v>
      </c>
    </row>
    <row r="7106" spans="1:5" x14ac:dyDescent="0.35">
      <c r="A7106" s="1">
        <v>43397</v>
      </c>
      <c r="B7106">
        <v>7774.264355124229</v>
      </c>
      <c r="C7106">
        <v>11265.354735236901</v>
      </c>
      <c r="E7106" s="4">
        <f t="shared" si="110"/>
        <v>0.79333484050964087</v>
      </c>
    </row>
    <row r="7107" spans="1:5" x14ac:dyDescent="0.35">
      <c r="A7107" s="1">
        <v>43397.041666666664</v>
      </c>
      <c r="B7107">
        <v>7773.5058873388025</v>
      </c>
      <c r="C7107">
        <v>11263.87931461</v>
      </c>
      <c r="E7107" s="4">
        <f t="shared" ref="E7107:E7170" si="111">C7107/14200</f>
        <v>0.79323093764859154</v>
      </c>
    </row>
    <row r="7108" spans="1:5" x14ac:dyDescent="0.35">
      <c r="A7108" s="1">
        <v>43397.083333333336</v>
      </c>
      <c r="B7108">
        <v>7772.7474195533741</v>
      </c>
      <c r="C7108">
        <v>11262.404116983</v>
      </c>
      <c r="E7108" s="4">
        <f t="shared" si="111"/>
        <v>0.79312705049176058</v>
      </c>
    </row>
    <row r="7109" spans="1:5" x14ac:dyDescent="0.35">
      <c r="A7109" s="1">
        <v>43397.125</v>
      </c>
      <c r="B7109">
        <v>7771.9889517679467</v>
      </c>
      <c r="C7109">
        <v>11259.0310609034</v>
      </c>
      <c r="E7109" s="4">
        <f t="shared" si="111"/>
        <v>0.79288951133122543</v>
      </c>
    </row>
    <row r="7110" spans="1:5" x14ac:dyDescent="0.35">
      <c r="A7110" s="1">
        <v>43397.166666666664</v>
      </c>
      <c r="B7110">
        <v>7771.2304839825192</v>
      </c>
      <c r="C7110">
        <v>11250.626549246599</v>
      </c>
      <c r="E7110" s="4">
        <f t="shared" si="111"/>
        <v>0.79229764431314076</v>
      </c>
    </row>
    <row r="7111" spans="1:5" x14ac:dyDescent="0.35">
      <c r="A7111" s="1">
        <v>43397.208333333336</v>
      </c>
      <c r="B7111">
        <v>7770.4720161970918</v>
      </c>
      <c r="C7111">
        <v>11242.198850589801</v>
      </c>
      <c r="E7111" s="4">
        <f t="shared" si="111"/>
        <v>0.7917041444077324</v>
      </c>
    </row>
    <row r="7112" spans="1:5" x14ac:dyDescent="0.35">
      <c r="A7112" s="1">
        <v>43397.25</v>
      </c>
      <c r="B7112">
        <v>7769.7135484116643</v>
      </c>
      <c r="C7112">
        <v>11233.758528933</v>
      </c>
      <c r="E7112" s="4">
        <f t="shared" si="111"/>
        <v>0.79110975555866192</v>
      </c>
    </row>
    <row r="7113" spans="1:5" x14ac:dyDescent="0.35">
      <c r="A7113" s="1">
        <v>43397.291666666664</v>
      </c>
      <c r="B7113">
        <v>7768.9550806262368</v>
      </c>
      <c r="C7113">
        <v>11227.027831731601</v>
      </c>
      <c r="E7113" s="4">
        <f t="shared" si="111"/>
        <v>0.79063576279800007</v>
      </c>
    </row>
    <row r="7114" spans="1:5" x14ac:dyDescent="0.35">
      <c r="A7114" s="1">
        <v>43397.333333333336</v>
      </c>
      <c r="B7114">
        <v>7768.1966128408094</v>
      </c>
      <c r="C7114">
        <v>11227.8690757155</v>
      </c>
      <c r="E7114" s="4">
        <f t="shared" si="111"/>
        <v>0.79069500533207748</v>
      </c>
    </row>
    <row r="7115" spans="1:5" x14ac:dyDescent="0.35">
      <c r="A7115" s="1">
        <v>43397.375</v>
      </c>
      <c r="B7115">
        <v>7767.4381450553819</v>
      </c>
      <c r="C7115">
        <v>11228.7100586993</v>
      </c>
      <c r="E7115" s="4">
        <f t="shared" si="111"/>
        <v>0.79075422948586616</v>
      </c>
    </row>
    <row r="7116" spans="1:5" x14ac:dyDescent="0.35">
      <c r="A7116" s="1">
        <v>43397.416666666664</v>
      </c>
      <c r="B7116">
        <v>7766.6796772699545</v>
      </c>
      <c r="C7116">
        <v>11229.535822683099</v>
      </c>
      <c r="E7116" s="4">
        <f t="shared" si="111"/>
        <v>0.79081238187909153</v>
      </c>
    </row>
    <row r="7117" spans="1:5" x14ac:dyDescent="0.35">
      <c r="A7117" s="1">
        <v>43397.458333333336</v>
      </c>
      <c r="B7117">
        <v>7765.921209484527</v>
      </c>
      <c r="C7117">
        <v>11230.3688486669</v>
      </c>
      <c r="E7117" s="4">
        <f t="shared" si="111"/>
        <v>0.7908710456807676</v>
      </c>
    </row>
    <row r="7118" spans="1:5" x14ac:dyDescent="0.35">
      <c r="A7118" s="1">
        <v>43397.5</v>
      </c>
      <c r="B7118">
        <v>7765.1627416990996</v>
      </c>
      <c r="C7118">
        <v>11231.2030076508</v>
      </c>
      <c r="E7118" s="4">
        <f t="shared" si="111"/>
        <v>0.79092978927118307</v>
      </c>
    </row>
    <row r="7119" spans="1:5" x14ac:dyDescent="0.35">
      <c r="A7119" s="1">
        <v>43397.541666666664</v>
      </c>
      <c r="B7119">
        <v>7764.4042739136712</v>
      </c>
      <c r="C7119">
        <v>11232.038872634599</v>
      </c>
      <c r="E7119" s="4">
        <f t="shared" si="111"/>
        <v>0.79098865300243659</v>
      </c>
    </row>
    <row r="7120" spans="1:5" x14ac:dyDescent="0.35">
      <c r="A7120" s="1">
        <v>43397.583333333336</v>
      </c>
      <c r="B7120">
        <v>7763.6458061282447</v>
      </c>
      <c r="C7120">
        <v>11232.871526618401</v>
      </c>
      <c r="E7120" s="4">
        <f t="shared" si="111"/>
        <v>0.79104729060692969</v>
      </c>
    </row>
    <row r="7121" spans="1:5" x14ac:dyDescent="0.35">
      <c r="A7121" s="1">
        <v>43397.625</v>
      </c>
      <c r="B7121">
        <v>7762.8873383428163</v>
      </c>
      <c r="C7121">
        <v>11233.7018776023</v>
      </c>
      <c r="E7121" s="4">
        <f t="shared" si="111"/>
        <v>0.79110576602833094</v>
      </c>
    </row>
    <row r="7122" spans="1:5" x14ac:dyDescent="0.35">
      <c r="A7122" s="1">
        <v>43397.666666666664</v>
      </c>
      <c r="B7122">
        <v>7762.1288705573897</v>
      </c>
      <c r="C7122">
        <v>11232.199629675901</v>
      </c>
      <c r="E7122" s="4">
        <f t="shared" si="111"/>
        <v>0.7909999739208381</v>
      </c>
    </row>
    <row r="7123" spans="1:5" x14ac:dyDescent="0.35">
      <c r="A7123" s="1">
        <v>43397.708333333336</v>
      </c>
      <c r="B7123">
        <v>7761.3704027719632</v>
      </c>
      <c r="C7123">
        <v>11233.006309659801</v>
      </c>
      <c r="E7123" s="4">
        <f t="shared" si="111"/>
        <v>0.79105678237040844</v>
      </c>
    </row>
    <row r="7124" spans="1:5" x14ac:dyDescent="0.35">
      <c r="A7124" s="1">
        <v>43397.75</v>
      </c>
      <c r="B7124">
        <v>7760.6119349865348</v>
      </c>
      <c r="C7124">
        <v>11232.829522719299</v>
      </c>
      <c r="E7124" s="4">
        <f t="shared" si="111"/>
        <v>0.79104433258586615</v>
      </c>
    </row>
    <row r="7125" spans="1:5" x14ac:dyDescent="0.35">
      <c r="A7125" s="1">
        <v>43397.791666666664</v>
      </c>
      <c r="B7125">
        <v>7759.8534672011074</v>
      </c>
      <c r="C7125">
        <v>11233.656062703199</v>
      </c>
      <c r="E7125" s="4">
        <f t="shared" si="111"/>
        <v>0.79110253962698585</v>
      </c>
    </row>
    <row r="7126" spans="1:5" x14ac:dyDescent="0.35">
      <c r="A7126" s="1">
        <v>43397.833333333336</v>
      </c>
      <c r="B7126">
        <v>7759.0949994156799</v>
      </c>
      <c r="C7126">
        <v>11234.507198687001</v>
      </c>
      <c r="E7126" s="4">
        <f t="shared" si="111"/>
        <v>0.79116247878077472</v>
      </c>
    </row>
    <row r="7127" spans="1:5" x14ac:dyDescent="0.35">
      <c r="A7127" s="1">
        <v>43397.875</v>
      </c>
      <c r="B7127">
        <v>7758.3365316302525</v>
      </c>
      <c r="C7127">
        <v>11235.3561426708</v>
      </c>
      <c r="E7127" s="4">
        <f t="shared" si="111"/>
        <v>0.79122226356836622</v>
      </c>
    </row>
    <row r="7128" spans="1:5" x14ac:dyDescent="0.35">
      <c r="A7128" s="1">
        <v>43397.916666666664</v>
      </c>
      <c r="B7128">
        <v>7757.578063844825</v>
      </c>
      <c r="C7128">
        <v>11232.9336489548</v>
      </c>
      <c r="E7128" s="4">
        <f t="shared" si="111"/>
        <v>0.79105166541935212</v>
      </c>
    </row>
    <row r="7129" spans="1:5" x14ac:dyDescent="0.35">
      <c r="A7129" s="1">
        <v>43397.958333333336</v>
      </c>
      <c r="B7129">
        <v>7756.8195960593976</v>
      </c>
      <c r="C7129">
        <v>11230.5302882388</v>
      </c>
      <c r="E7129" s="4">
        <f t="shared" si="111"/>
        <v>0.79088241466470421</v>
      </c>
    </row>
    <row r="7130" spans="1:5" x14ac:dyDescent="0.35">
      <c r="A7130" s="1">
        <v>43398</v>
      </c>
      <c r="B7130">
        <v>7756.0611282739701</v>
      </c>
      <c r="C7130">
        <v>11227.264447830201</v>
      </c>
      <c r="E7130" s="4">
        <f t="shared" si="111"/>
        <v>0.79065242590353524</v>
      </c>
    </row>
    <row r="7131" spans="1:5" x14ac:dyDescent="0.35">
      <c r="A7131" s="1">
        <v>43398.041666666664</v>
      </c>
      <c r="B7131">
        <v>7755.3026604885426</v>
      </c>
      <c r="C7131">
        <v>11218.8657821735</v>
      </c>
      <c r="E7131" s="4">
        <f t="shared" si="111"/>
        <v>0.79006097057559854</v>
      </c>
    </row>
    <row r="7132" spans="1:5" x14ac:dyDescent="0.35">
      <c r="A7132" s="1">
        <v>43398.083333333336</v>
      </c>
      <c r="B7132">
        <v>7754.5441927031152</v>
      </c>
      <c r="C7132">
        <v>11210.469315516701</v>
      </c>
      <c r="E7132" s="4">
        <f t="shared" si="111"/>
        <v>0.78946967010680991</v>
      </c>
    </row>
    <row r="7133" spans="1:5" x14ac:dyDescent="0.35">
      <c r="A7133" s="1">
        <v>43398.125</v>
      </c>
      <c r="B7133">
        <v>7753.7857249176877</v>
      </c>
      <c r="C7133">
        <v>11202.071568859899</v>
      </c>
      <c r="E7133" s="4">
        <f t="shared" si="111"/>
        <v>0.78887827949717604</v>
      </c>
    </row>
    <row r="7134" spans="1:5" x14ac:dyDescent="0.35">
      <c r="A7134" s="1">
        <v>43398.166666666664</v>
      </c>
      <c r="B7134">
        <v>7753.0272571322603</v>
      </c>
      <c r="C7134">
        <v>11193.6614972031</v>
      </c>
      <c r="E7134" s="4">
        <f t="shared" si="111"/>
        <v>0.78828602092979583</v>
      </c>
    </row>
    <row r="7135" spans="1:5" x14ac:dyDescent="0.35">
      <c r="A7135" s="1">
        <v>43398.208333333336</v>
      </c>
      <c r="B7135">
        <v>7752.2687893468328</v>
      </c>
      <c r="C7135">
        <v>11185.2322135463</v>
      </c>
      <c r="E7135" s="4">
        <f t="shared" si="111"/>
        <v>0.787692409404669</v>
      </c>
    </row>
    <row r="7136" spans="1:5" x14ac:dyDescent="0.35">
      <c r="A7136" s="1">
        <v>43398.25</v>
      </c>
      <c r="B7136">
        <v>7751.5103215614054</v>
      </c>
      <c r="C7136">
        <v>11176.796802889499</v>
      </c>
      <c r="E7136" s="4">
        <f t="shared" si="111"/>
        <v>0.78709836640066899</v>
      </c>
    </row>
    <row r="7137" spans="1:5" x14ac:dyDescent="0.35">
      <c r="A7137" s="1">
        <v>43398.291666666664</v>
      </c>
      <c r="B7137">
        <v>7750.7518537759779</v>
      </c>
      <c r="C7137">
        <v>11168.3604772327</v>
      </c>
      <c r="E7137" s="4">
        <f t="shared" si="111"/>
        <v>0.78650425896004927</v>
      </c>
    </row>
    <row r="7138" spans="1:5" x14ac:dyDescent="0.35">
      <c r="A7138" s="1">
        <v>43398.333333333336</v>
      </c>
      <c r="B7138">
        <v>7749.9933859905505</v>
      </c>
      <c r="C7138">
        <v>11169.2082372165</v>
      </c>
      <c r="E7138" s="4">
        <f t="shared" si="111"/>
        <v>0.78656396036735921</v>
      </c>
    </row>
    <row r="7139" spans="1:5" x14ac:dyDescent="0.35">
      <c r="A7139" s="1">
        <v>43398.375</v>
      </c>
      <c r="B7139">
        <v>7749.2349182051221</v>
      </c>
      <c r="C7139">
        <v>11170.054046200399</v>
      </c>
      <c r="E7139" s="4">
        <f t="shared" si="111"/>
        <v>0.7866235243803098</v>
      </c>
    </row>
    <row r="7140" spans="1:5" x14ac:dyDescent="0.35">
      <c r="A7140" s="1">
        <v>43398.416666666664</v>
      </c>
      <c r="B7140">
        <v>7748.4764504196955</v>
      </c>
      <c r="C7140">
        <v>11170.8762621842</v>
      </c>
      <c r="E7140" s="4">
        <f t="shared" si="111"/>
        <v>0.78668142691438026</v>
      </c>
    </row>
    <row r="7141" spans="1:5" x14ac:dyDescent="0.35">
      <c r="A7141" s="1">
        <v>43398.458333333336</v>
      </c>
      <c r="B7141">
        <v>7747.717982634269</v>
      </c>
      <c r="C7141">
        <v>11171.696523168001</v>
      </c>
      <c r="E7141" s="4">
        <f t="shared" si="111"/>
        <v>0.78673919177239438</v>
      </c>
    </row>
    <row r="7142" spans="1:5" x14ac:dyDescent="0.35">
      <c r="A7142" s="1">
        <v>43398.5</v>
      </c>
      <c r="B7142">
        <v>7746.9595148488406</v>
      </c>
      <c r="C7142">
        <v>11172.5184521519</v>
      </c>
      <c r="E7142" s="4">
        <f t="shared" si="111"/>
        <v>0.78679707409520427</v>
      </c>
    </row>
    <row r="7143" spans="1:5" x14ac:dyDescent="0.35">
      <c r="A7143" s="1">
        <v>43398.541666666664</v>
      </c>
      <c r="B7143">
        <v>7746.2010470634132</v>
      </c>
      <c r="C7143">
        <v>11173.3439271357</v>
      </c>
      <c r="E7143" s="4">
        <f t="shared" si="111"/>
        <v>0.78685520613631688</v>
      </c>
    </row>
    <row r="7144" spans="1:5" x14ac:dyDescent="0.35">
      <c r="A7144" s="1">
        <v>43398.583333333336</v>
      </c>
      <c r="B7144">
        <v>7745.4425792779857</v>
      </c>
      <c r="C7144">
        <v>11171.001080701801</v>
      </c>
      <c r="E7144" s="4">
        <f t="shared" si="111"/>
        <v>0.78669021695083108</v>
      </c>
    </row>
    <row r="7145" spans="1:5" x14ac:dyDescent="0.35">
      <c r="A7145" s="1">
        <v>43398.625</v>
      </c>
      <c r="B7145">
        <v>7744.6841114925583</v>
      </c>
      <c r="C7145">
        <v>11164.102710716699</v>
      </c>
      <c r="E7145" s="4">
        <f t="shared" si="111"/>
        <v>0.78620441624765491</v>
      </c>
    </row>
    <row r="7146" spans="1:5" x14ac:dyDescent="0.35">
      <c r="A7146" s="1">
        <v>43398.666666666664</v>
      </c>
      <c r="B7146">
        <v>7743.9256437071308</v>
      </c>
      <c r="C7146">
        <v>11155.642677059899</v>
      </c>
      <c r="E7146" s="4">
        <f t="shared" si="111"/>
        <v>0.78560863922957036</v>
      </c>
    </row>
    <row r="7147" spans="1:5" x14ac:dyDescent="0.35">
      <c r="A7147" s="1">
        <v>43398.708333333336</v>
      </c>
      <c r="B7147">
        <v>7743.1671759217033</v>
      </c>
      <c r="C7147">
        <v>11147.1826204031</v>
      </c>
      <c r="E7147" s="4">
        <f t="shared" si="111"/>
        <v>0.78501286059176767</v>
      </c>
    </row>
    <row r="7148" spans="1:5" x14ac:dyDescent="0.35">
      <c r="A7148" s="1">
        <v>43398.75</v>
      </c>
      <c r="B7148">
        <v>7742.4087081362759</v>
      </c>
      <c r="C7148">
        <v>11138.685652746301</v>
      </c>
      <c r="E7148" s="4">
        <f t="shared" si="111"/>
        <v>0.78441448258776769</v>
      </c>
    </row>
    <row r="7149" spans="1:5" x14ac:dyDescent="0.35">
      <c r="A7149" s="1">
        <v>43398.791666666664</v>
      </c>
      <c r="B7149">
        <v>7741.6502403508484</v>
      </c>
      <c r="C7149">
        <v>11130.1978270895</v>
      </c>
      <c r="E7149" s="4">
        <f t="shared" si="111"/>
        <v>0.78381674838658444</v>
      </c>
    </row>
    <row r="7150" spans="1:5" x14ac:dyDescent="0.35">
      <c r="A7150" s="1">
        <v>43398.833333333336</v>
      </c>
      <c r="B7150">
        <v>7740.891772565421</v>
      </c>
      <c r="C7150">
        <v>11121.6998714327</v>
      </c>
      <c r="E7150" s="4">
        <f t="shared" si="111"/>
        <v>0.78321830080511967</v>
      </c>
    </row>
    <row r="7151" spans="1:5" x14ac:dyDescent="0.35">
      <c r="A7151" s="1">
        <v>43398.875</v>
      </c>
      <c r="B7151">
        <v>7740.1333047799935</v>
      </c>
      <c r="C7151">
        <v>11113.259243775899</v>
      </c>
      <c r="E7151" s="4">
        <f t="shared" si="111"/>
        <v>0.78262389040675351</v>
      </c>
    </row>
    <row r="7152" spans="1:5" x14ac:dyDescent="0.35">
      <c r="A7152" s="1">
        <v>43398.916666666664</v>
      </c>
      <c r="B7152">
        <v>7739.3748369945661</v>
      </c>
      <c r="C7152">
        <v>11104.817208119101</v>
      </c>
      <c r="E7152" s="4">
        <f t="shared" si="111"/>
        <v>0.78202938085345775</v>
      </c>
    </row>
    <row r="7153" spans="1:5" x14ac:dyDescent="0.35">
      <c r="A7153" s="1">
        <v>43398.958333333336</v>
      </c>
      <c r="B7153">
        <v>7738.6163692091386</v>
      </c>
      <c r="C7153">
        <v>11096.3912984623</v>
      </c>
      <c r="E7153" s="4">
        <f t="shared" si="111"/>
        <v>0.78143600693396476</v>
      </c>
    </row>
    <row r="7154" spans="1:5" x14ac:dyDescent="0.35">
      <c r="A7154" s="1">
        <v>43399</v>
      </c>
      <c r="B7154">
        <v>7737.8579014237112</v>
      </c>
      <c r="C7154">
        <v>11087.9874128055</v>
      </c>
      <c r="E7154" s="4">
        <f t="shared" si="111"/>
        <v>0.78084418400038735</v>
      </c>
    </row>
    <row r="7155" spans="1:5" x14ac:dyDescent="0.35">
      <c r="A7155" s="1">
        <v>43399.041666666664</v>
      </c>
      <c r="B7155">
        <v>7737.0994336382837</v>
      </c>
      <c r="C7155">
        <v>11079.5854841488</v>
      </c>
      <c r="E7155" s="4">
        <f t="shared" si="111"/>
        <v>0.78025249888371828</v>
      </c>
    </row>
    <row r="7156" spans="1:5" x14ac:dyDescent="0.35">
      <c r="A7156" s="1">
        <v>43399.083333333336</v>
      </c>
      <c r="B7156">
        <v>7736.3409658528562</v>
      </c>
      <c r="C7156">
        <v>11071.184364492001</v>
      </c>
      <c r="E7156" s="4">
        <f t="shared" si="111"/>
        <v>0.77966087073887336</v>
      </c>
    </row>
    <row r="7157" spans="1:5" x14ac:dyDescent="0.35">
      <c r="A7157" s="1">
        <v>43399.125</v>
      </c>
      <c r="B7157">
        <v>7735.5824980674279</v>
      </c>
      <c r="C7157">
        <v>11062.780647835199</v>
      </c>
      <c r="E7157" s="4">
        <f t="shared" si="111"/>
        <v>0.77906905970670415</v>
      </c>
    </row>
    <row r="7158" spans="1:5" x14ac:dyDescent="0.35">
      <c r="A7158" s="1">
        <v>43399.166666666664</v>
      </c>
      <c r="B7158">
        <v>7734.8240302820013</v>
      </c>
      <c r="C7158">
        <v>11054.3324731784</v>
      </c>
      <c r="E7158" s="4">
        <f t="shared" si="111"/>
        <v>0.77847411782946474</v>
      </c>
    </row>
    <row r="7159" spans="1:5" x14ac:dyDescent="0.35">
      <c r="A7159" s="1">
        <v>43399.208333333336</v>
      </c>
      <c r="B7159">
        <v>7734.065562496573</v>
      </c>
      <c r="C7159">
        <v>11045.8378875216</v>
      </c>
      <c r="E7159" s="4">
        <f t="shared" si="111"/>
        <v>0.77787590757194369</v>
      </c>
    </row>
    <row r="7160" spans="1:5" x14ac:dyDescent="0.35">
      <c r="A7160" s="1">
        <v>43399.25</v>
      </c>
      <c r="B7160">
        <v>7733.3070947111464</v>
      </c>
      <c r="C7160">
        <v>11037.348986864799</v>
      </c>
      <c r="E7160" s="4">
        <f t="shared" si="111"/>
        <v>0.77727809766653522</v>
      </c>
    </row>
    <row r="7161" spans="1:5" x14ac:dyDescent="0.35">
      <c r="A7161" s="1">
        <v>43399.291666666664</v>
      </c>
      <c r="B7161">
        <v>7732.548626925719</v>
      </c>
      <c r="C7161">
        <v>11028.864993208001</v>
      </c>
      <c r="E7161" s="4">
        <f t="shared" si="111"/>
        <v>0.7766806333245071</v>
      </c>
    </row>
    <row r="7162" spans="1:5" x14ac:dyDescent="0.35">
      <c r="A7162" s="1">
        <v>43399.333333333336</v>
      </c>
      <c r="B7162">
        <v>7731.7901591402915</v>
      </c>
      <c r="C7162">
        <v>11020.362318551201</v>
      </c>
      <c r="E7162" s="4">
        <f t="shared" si="111"/>
        <v>0.77608185341909863</v>
      </c>
    </row>
    <row r="7163" spans="1:5" x14ac:dyDescent="0.35">
      <c r="A7163" s="1">
        <v>43399.375</v>
      </c>
      <c r="B7163">
        <v>7731.0316913548641</v>
      </c>
      <c r="C7163">
        <v>11011.901470900901</v>
      </c>
      <c r="E7163" s="4">
        <f t="shared" si="111"/>
        <v>0.77548601907752823</v>
      </c>
    </row>
    <row r="7164" spans="1:5" x14ac:dyDescent="0.35">
      <c r="A7164" s="1">
        <v>43399.416666666664</v>
      </c>
      <c r="B7164">
        <v>7730.2732235694366</v>
      </c>
      <c r="C7164">
        <v>11006.074577965501</v>
      </c>
      <c r="E7164" s="4">
        <f t="shared" si="111"/>
        <v>0.77507567450461268</v>
      </c>
    </row>
    <row r="7165" spans="1:5" x14ac:dyDescent="0.35">
      <c r="A7165" s="1">
        <v>43399.458333333336</v>
      </c>
      <c r="B7165">
        <v>7729.5147557840091</v>
      </c>
      <c r="C7165">
        <v>11004.6166393066</v>
      </c>
      <c r="E7165" s="4">
        <f t="shared" si="111"/>
        <v>0.77497300276807035</v>
      </c>
    </row>
    <row r="7166" spans="1:5" x14ac:dyDescent="0.35">
      <c r="A7166" s="1">
        <v>43399.5</v>
      </c>
      <c r="B7166">
        <v>7728.7562879985817</v>
      </c>
      <c r="C7166">
        <v>11002.900409157901</v>
      </c>
      <c r="E7166" s="4">
        <f t="shared" si="111"/>
        <v>0.77485214148999304</v>
      </c>
    </row>
    <row r="7167" spans="1:5" x14ac:dyDescent="0.35">
      <c r="A7167" s="1">
        <v>43399.541666666664</v>
      </c>
      <c r="B7167">
        <v>7727.9978202131542</v>
      </c>
      <c r="C7167">
        <v>10999.903929517301</v>
      </c>
      <c r="E7167" s="4">
        <f t="shared" si="111"/>
        <v>0.77464112179699296</v>
      </c>
    </row>
    <row r="7168" spans="1:5" x14ac:dyDescent="0.35">
      <c r="A7168" s="1">
        <v>43399.583333333336</v>
      </c>
      <c r="B7168">
        <v>7727.2393524277268</v>
      </c>
      <c r="C7168">
        <v>10993.1666957456</v>
      </c>
      <c r="E7168" s="4">
        <f t="shared" si="111"/>
        <v>0.77416666871447892</v>
      </c>
    </row>
    <row r="7169" spans="1:5" x14ac:dyDescent="0.35">
      <c r="A7169" s="1">
        <v>43399.625</v>
      </c>
      <c r="B7169">
        <v>7726.4808846422993</v>
      </c>
      <c r="C7169">
        <v>10984.7155880888</v>
      </c>
      <c r="E7169" s="4">
        <f t="shared" si="111"/>
        <v>0.77357152028794374</v>
      </c>
    </row>
    <row r="7170" spans="1:5" x14ac:dyDescent="0.35">
      <c r="A7170" s="1">
        <v>43399.666666666664</v>
      </c>
      <c r="B7170">
        <v>7725.7224168568719</v>
      </c>
      <c r="C7170">
        <v>10976.261552432001</v>
      </c>
      <c r="E7170" s="4">
        <f t="shared" si="111"/>
        <v>0.77297616566422545</v>
      </c>
    </row>
    <row r="7171" spans="1:5" x14ac:dyDescent="0.35">
      <c r="A7171" s="1">
        <v>43399.708333333336</v>
      </c>
      <c r="B7171">
        <v>7724.9639490714444</v>
      </c>
      <c r="C7171">
        <v>10967.8033437752</v>
      </c>
      <c r="E7171" s="4">
        <f t="shared" ref="E7171:E7234" si="112">C7171/14200</f>
        <v>0.77238051716726763</v>
      </c>
    </row>
    <row r="7172" spans="1:5" x14ac:dyDescent="0.35">
      <c r="A7172" s="1">
        <v>43399.75</v>
      </c>
      <c r="B7172">
        <v>7724.2054812860169</v>
      </c>
      <c r="C7172">
        <v>10959.3459861184</v>
      </c>
      <c r="E7172" s="4">
        <f t="shared" si="112"/>
        <v>0.77178492859988734</v>
      </c>
    </row>
    <row r="7173" spans="1:5" x14ac:dyDescent="0.35">
      <c r="A7173" s="1">
        <v>43399.791666666664</v>
      </c>
      <c r="B7173">
        <v>7723.4470135005895</v>
      </c>
      <c r="C7173">
        <v>10950.9035824617</v>
      </c>
      <c r="E7173" s="4">
        <f t="shared" si="112"/>
        <v>0.77119039313110571</v>
      </c>
    </row>
    <row r="7174" spans="1:5" x14ac:dyDescent="0.35">
      <c r="A7174" s="1">
        <v>43399.833333333336</v>
      </c>
      <c r="B7174">
        <v>7722.688545715162</v>
      </c>
      <c r="C7174">
        <v>10942.474553804899</v>
      </c>
      <c r="E7174" s="4">
        <f t="shared" si="112"/>
        <v>0.77059679956372529</v>
      </c>
    </row>
    <row r="7175" spans="1:5" x14ac:dyDescent="0.35">
      <c r="A7175" s="1">
        <v>43399.875</v>
      </c>
      <c r="B7175">
        <v>7721.9300779297337</v>
      </c>
      <c r="C7175">
        <v>10935.5867951768</v>
      </c>
      <c r="E7175" s="4">
        <f t="shared" si="112"/>
        <v>0.77011174613921118</v>
      </c>
    </row>
    <row r="7176" spans="1:5" x14ac:dyDescent="0.35">
      <c r="A7176" s="1">
        <v>43399.916666666664</v>
      </c>
      <c r="B7176">
        <v>7721.1716101443071</v>
      </c>
      <c r="C7176">
        <v>10932.524473859101</v>
      </c>
      <c r="E7176" s="4">
        <f t="shared" si="112"/>
        <v>0.76989608970838741</v>
      </c>
    </row>
    <row r="7177" spans="1:5" x14ac:dyDescent="0.35">
      <c r="A7177" s="1">
        <v>43399.958333333336</v>
      </c>
      <c r="B7177">
        <v>7720.4131423588788</v>
      </c>
      <c r="C7177">
        <v>10930.614706935299</v>
      </c>
      <c r="E7177" s="4">
        <f t="shared" si="112"/>
        <v>0.76976159907995068</v>
      </c>
    </row>
    <row r="7178" spans="1:5" x14ac:dyDescent="0.35">
      <c r="A7178" s="1">
        <v>43400</v>
      </c>
      <c r="B7178">
        <v>7719.6546745734522</v>
      </c>
      <c r="C7178">
        <v>10928.814838845999</v>
      </c>
      <c r="E7178" s="4">
        <f t="shared" si="112"/>
        <v>0.76963484780605629</v>
      </c>
    </row>
    <row r="7179" spans="1:5" x14ac:dyDescent="0.35">
      <c r="A7179" s="1">
        <v>43400.041666666664</v>
      </c>
      <c r="B7179">
        <v>7718.8962067880257</v>
      </c>
      <c r="C7179">
        <v>10927.4412521829</v>
      </c>
      <c r="E7179" s="4">
        <f t="shared" si="112"/>
        <v>0.76953811635090841</v>
      </c>
    </row>
    <row r="7180" spans="1:5" x14ac:dyDescent="0.35">
      <c r="A7180" s="1">
        <v>43400.083333333336</v>
      </c>
      <c r="B7180">
        <v>7718.1377390025973</v>
      </c>
      <c r="C7180">
        <v>10927.292221924999</v>
      </c>
      <c r="E7180" s="4">
        <f t="shared" si="112"/>
        <v>0.76952762126232388</v>
      </c>
    </row>
    <row r="7181" spans="1:5" x14ac:dyDescent="0.35">
      <c r="A7181" s="1">
        <v>43400.125</v>
      </c>
      <c r="B7181">
        <v>7717.3792712171698</v>
      </c>
      <c r="C7181">
        <v>10927.924689216999</v>
      </c>
      <c r="E7181" s="4">
        <f t="shared" si="112"/>
        <v>0.76957216121246474</v>
      </c>
    </row>
    <row r="7182" spans="1:5" x14ac:dyDescent="0.35">
      <c r="A7182" s="1">
        <v>43400.166666666664</v>
      </c>
      <c r="B7182">
        <v>7716.6208034317424</v>
      </c>
      <c r="C7182">
        <v>10928.784750200801</v>
      </c>
      <c r="E7182" s="4">
        <f t="shared" si="112"/>
        <v>0.76963272888738032</v>
      </c>
    </row>
    <row r="7183" spans="1:5" x14ac:dyDescent="0.35">
      <c r="A7183" s="1">
        <v>43400.208333333336</v>
      </c>
      <c r="B7183">
        <v>7715.8623356463149</v>
      </c>
      <c r="C7183">
        <v>10929.6399541846</v>
      </c>
      <c r="E7183" s="4">
        <f t="shared" si="112"/>
        <v>0.76969295452004227</v>
      </c>
    </row>
    <row r="7184" spans="1:5" x14ac:dyDescent="0.35">
      <c r="A7184" s="1">
        <v>43400.25</v>
      </c>
      <c r="B7184">
        <v>7715.1038678608875</v>
      </c>
      <c r="C7184">
        <v>10930.486053168501</v>
      </c>
      <c r="E7184" s="4">
        <f t="shared" si="112"/>
        <v>0.7697525389555282</v>
      </c>
    </row>
    <row r="7185" spans="1:5" x14ac:dyDescent="0.35">
      <c r="A7185" s="1">
        <v>43400.291666666664</v>
      </c>
      <c r="B7185">
        <v>7714.34540007546</v>
      </c>
      <c r="C7185">
        <v>10931.3154371523</v>
      </c>
      <c r="E7185" s="4">
        <f t="shared" si="112"/>
        <v>0.76981094627833091</v>
      </c>
    </row>
    <row r="7186" spans="1:5" x14ac:dyDescent="0.35">
      <c r="A7186" s="1">
        <v>43400.333333333336</v>
      </c>
      <c r="B7186">
        <v>7713.5869322900326</v>
      </c>
      <c r="C7186">
        <v>10932.123874136099</v>
      </c>
      <c r="E7186" s="4">
        <f t="shared" si="112"/>
        <v>0.7698678784602887</v>
      </c>
    </row>
    <row r="7187" spans="1:5" x14ac:dyDescent="0.35">
      <c r="A7187" s="1">
        <v>43400.375</v>
      </c>
      <c r="B7187">
        <v>7712.8284645046051</v>
      </c>
      <c r="C7187">
        <v>10932.92593412</v>
      </c>
      <c r="E7187" s="4">
        <f t="shared" si="112"/>
        <v>0.76992436155774646</v>
      </c>
    </row>
    <row r="7188" spans="1:5" x14ac:dyDescent="0.35">
      <c r="A7188" s="1">
        <v>43400.416666666664</v>
      </c>
      <c r="B7188">
        <v>7712.0699967191777</v>
      </c>
      <c r="C7188">
        <v>10933.719084103799</v>
      </c>
      <c r="E7188" s="4">
        <f t="shared" si="112"/>
        <v>0.76998021719040843</v>
      </c>
    </row>
    <row r="7189" spans="1:5" x14ac:dyDescent="0.35">
      <c r="A7189" s="1">
        <v>43400.458333333336</v>
      </c>
      <c r="B7189">
        <v>7711.3115289337502</v>
      </c>
      <c r="C7189">
        <v>10934.524433087599</v>
      </c>
      <c r="E7189" s="4">
        <f t="shared" si="112"/>
        <v>0.77003693190757738</v>
      </c>
    </row>
    <row r="7190" spans="1:5" x14ac:dyDescent="0.35">
      <c r="A7190" s="1">
        <v>43400.5</v>
      </c>
      <c r="B7190">
        <v>7710.5530611483227</v>
      </c>
      <c r="C7190">
        <v>10935.3256710715</v>
      </c>
      <c r="E7190" s="4">
        <f t="shared" si="112"/>
        <v>0.77009335711771121</v>
      </c>
    </row>
    <row r="7191" spans="1:5" x14ac:dyDescent="0.35">
      <c r="A7191" s="1">
        <v>43400.541666666664</v>
      </c>
      <c r="B7191">
        <v>7709.7945933628953</v>
      </c>
      <c r="C7191">
        <v>10936.1409650553</v>
      </c>
      <c r="E7191" s="4">
        <f t="shared" si="112"/>
        <v>0.7701507721869929</v>
      </c>
    </row>
    <row r="7192" spans="1:5" x14ac:dyDescent="0.35">
      <c r="A7192" s="1">
        <v>43400.583333333336</v>
      </c>
      <c r="B7192">
        <v>7709.0361255774678</v>
      </c>
      <c r="C7192">
        <v>10936.9574160391</v>
      </c>
      <c r="E7192" s="4">
        <f t="shared" si="112"/>
        <v>0.77020826873514792</v>
      </c>
    </row>
    <row r="7193" spans="1:5" x14ac:dyDescent="0.35">
      <c r="A7193" s="1">
        <v>43400.625</v>
      </c>
      <c r="B7193">
        <v>7708.2776577920404</v>
      </c>
      <c r="C7193">
        <v>10937.7581160229</v>
      </c>
      <c r="E7193" s="4">
        <f t="shared" si="112"/>
        <v>0.77026465605795069</v>
      </c>
    </row>
    <row r="7194" spans="1:5" x14ac:dyDescent="0.35">
      <c r="A7194" s="1">
        <v>43400.666666666664</v>
      </c>
      <c r="B7194">
        <v>7707.5191900066129</v>
      </c>
      <c r="C7194">
        <v>10938.580788006801</v>
      </c>
      <c r="E7194" s="4">
        <f t="shared" si="112"/>
        <v>0.77032259070470421</v>
      </c>
    </row>
    <row r="7195" spans="1:5" x14ac:dyDescent="0.35">
      <c r="A7195" s="1">
        <v>43400.708333333336</v>
      </c>
      <c r="B7195">
        <v>7706.7607222211846</v>
      </c>
      <c r="C7195">
        <v>10939.397494990601</v>
      </c>
      <c r="E7195" s="4">
        <f t="shared" si="112"/>
        <v>0.77038010528102818</v>
      </c>
    </row>
    <row r="7196" spans="1:5" x14ac:dyDescent="0.35">
      <c r="A7196" s="1">
        <v>43400.75</v>
      </c>
      <c r="B7196">
        <v>7706.002254435758</v>
      </c>
      <c r="C7196">
        <v>10940.204729974401</v>
      </c>
      <c r="E7196" s="4">
        <f t="shared" si="112"/>
        <v>0.77043695281509861</v>
      </c>
    </row>
    <row r="7197" spans="1:5" x14ac:dyDescent="0.35">
      <c r="A7197" s="1">
        <v>43400.791666666664</v>
      </c>
      <c r="B7197">
        <v>7705.2437866503315</v>
      </c>
      <c r="C7197">
        <v>10941.015365958299</v>
      </c>
      <c r="E7197" s="4">
        <f t="shared" si="112"/>
        <v>0.77049403985621823</v>
      </c>
    </row>
    <row r="7198" spans="1:5" x14ac:dyDescent="0.35">
      <c r="A7198" s="1">
        <v>43400.833333333336</v>
      </c>
      <c r="B7198">
        <v>7704.4853188649031</v>
      </c>
      <c r="C7198">
        <v>10941.836118942099</v>
      </c>
      <c r="E7198" s="4">
        <f t="shared" si="112"/>
        <v>0.77055183936211968</v>
      </c>
    </row>
    <row r="7199" spans="1:5" x14ac:dyDescent="0.35">
      <c r="A7199" s="1">
        <v>43400.875</v>
      </c>
      <c r="B7199">
        <v>7703.7268510794756</v>
      </c>
      <c r="C7199">
        <v>10942.659305925899</v>
      </c>
      <c r="E7199" s="4">
        <f t="shared" si="112"/>
        <v>0.7706098102764718</v>
      </c>
    </row>
    <row r="7200" spans="1:5" x14ac:dyDescent="0.35">
      <c r="A7200" s="1">
        <v>43400.916666666664</v>
      </c>
      <c r="B7200">
        <v>7702.9683832940482</v>
      </c>
      <c r="C7200">
        <v>10943.475236909801</v>
      </c>
      <c r="E7200" s="4">
        <f t="shared" si="112"/>
        <v>0.77066727020491554</v>
      </c>
    </row>
    <row r="7201" spans="1:5" x14ac:dyDescent="0.35">
      <c r="A7201" s="1">
        <v>43400.958333333336</v>
      </c>
      <c r="B7201">
        <v>7702.2099155086207</v>
      </c>
      <c r="C7201">
        <v>10944.301717893601</v>
      </c>
      <c r="E7201" s="4">
        <f t="shared" si="112"/>
        <v>0.77072547309109862</v>
      </c>
    </row>
    <row r="7202" spans="1:5" x14ac:dyDescent="0.35">
      <c r="A7202" s="1">
        <v>43401</v>
      </c>
      <c r="B7202">
        <v>7701.4514477231933</v>
      </c>
      <c r="C7202">
        <v>10945.139520877399</v>
      </c>
      <c r="E7202" s="4">
        <f t="shared" si="112"/>
        <v>0.77078447330122535</v>
      </c>
    </row>
    <row r="7203" spans="1:5" x14ac:dyDescent="0.35">
      <c r="A7203" s="1">
        <v>43401.041666666664</v>
      </c>
      <c r="B7203">
        <v>7700.6929799377658</v>
      </c>
      <c r="C7203">
        <v>10945.9886458613</v>
      </c>
      <c r="E7203" s="4">
        <f t="shared" si="112"/>
        <v>0.77084427083530282</v>
      </c>
    </row>
    <row r="7204" spans="1:5" x14ac:dyDescent="0.35">
      <c r="A7204" s="1">
        <v>43401.083333333336</v>
      </c>
      <c r="B7204">
        <v>7699.9345121523384</v>
      </c>
      <c r="C7204">
        <v>10946.841726845099</v>
      </c>
      <c r="E7204" s="4">
        <f t="shared" si="112"/>
        <v>0.77090434696092247</v>
      </c>
    </row>
    <row r="7205" spans="1:5" x14ac:dyDescent="0.35">
      <c r="A7205" s="1">
        <v>43401.125</v>
      </c>
      <c r="B7205">
        <v>7699.1760443669109</v>
      </c>
      <c r="C7205">
        <v>10947.6791168289</v>
      </c>
      <c r="E7205" s="4">
        <f t="shared" si="112"/>
        <v>0.77096331808654228</v>
      </c>
    </row>
    <row r="7206" spans="1:5" x14ac:dyDescent="0.35">
      <c r="A7206" s="1">
        <v>43401.166666666664</v>
      </c>
      <c r="B7206">
        <v>7698.4175765814834</v>
      </c>
      <c r="C7206">
        <v>10948.5107348127</v>
      </c>
      <c r="E7206" s="4">
        <f t="shared" si="112"/>
        <v>0.77102188273328875</v>
      </c>
    </row>
    <row r="7207" spans="1:5" x14ac:dyDescent="0.35">
      <c r="A7207" s="1">
        <v>43401.208333333336</v>
      </c>
      <c r="B7207">
        <v>7697.659108796056</v>
      </c>
      <c r="C7207">
        <v>10949.334057796599</v>
      </c>
      <c r="E7207" s="4">
        <f t="shared" si="112"/>
        <v>0.77107986322511257</v>
      </c>
    </row>
    <row r="7208" spans="1:5" x14ac:dyDescent="0.35">
      <c r="A7208" s="1">
        <v>43401.25</v>
      </c>
      <c r="B7208">
        <v>7696.9006410106285</v>
      </c>
      <c r="C7208">
        <v>10950.1587407804</v>
      </c>
      <c r="E7208" s="4">
        <f t="shared" si="112"/>
        <v>0.7711379394915775</v>
      </c>
    </row>
    <row r="7209" spans="1:5" x14ac:dyDescent="0.35">
      <c r="A7209" s="1">
        <v>43401.291666666664</v>
      </c>
      <c r="B7209">
        <v>7696.1421732252011</v>
      </c>
      <c r="C7209">
        <v>10950.984599764201</v>
      </c>
      <c r="E7209" s="4">
        <f t="shared" si="112"/>
        <v>0.77119609857494364</v>
      </c>
    </row>
    <row r="7210" spans="1:5" x14ac:dyDescent="0.35">
      <c r="A7210" s="1">
        <v>43401.333333333336</v>
      </c>
      <c r="B7210">
        <v>7695.3837054397736</v>
      </c>
      <c r="C7210">
        <v>10951.806960748099</v>
      </c>
      <c r="E7210" s="4">
        <f t="shared" si="112"/>
        <v>0.7712540113202887</v>
      </c>
    </row>
    <row r="7211" spans="1:5" x14ac:dyDescent="0.35">
      <c r="A7211" s="1">
        <v>43401.375</v>
      </c>
      <c r="B7211">
        <v>7694.6252376543462</v>
      </c>
      <c r="C7211">
        <v>10952.6347917319</v>
      </c>
      <c r="E7211" s="4">
        <f t="shared" si="112"/>
        <v>0.77131230927689431</v>
      </c>
    </row>
    <row r="7212" spans="1:5" x14ac:dyDescent="0.35">
      <c r="A7212" s="1">
        <v>43401.416666666664</v>
      </c>
      <c r="B7212">
        <v>7693.8667698689187</v>
      </c>
      <c r="C7212">
        <v>10953.4525727157</v>
      </c>
      <c r="E7212" s="4">
        <f t="shared" si="112"/>
        <v>0.77136989948702106</v>
      </c>
    </row>
    <row r="7213" spans="1:5" x14ac:dyDescent="0.35">
      <c r="A7213" s="1">
        <v>43401.458333333336</v>
      </c>
      <c r="B7213">
        <v>7693.1083020834913</v>
      </c>
      <c r="C7213">
        <v>10954.2609426996</v>
      </c>
      <c r="E7213" s="4">
        <f t="shared" si="112"/>
        <v>0.7714268269506761</v>
      </c>
    </row>
    <row r="7214" spans="1:5" x14ac:dyDescent="0.35">
      <c r="A7214" s="1">
        <v>43401.5</v>
      </c>
      <c r="B7214">
        <v>7692.3498342980638</v>
      </c>
      <c r="C7214">
        <v>10955.072234683401</v>
      </c>
      <c r="E7214" s="4">
        <f t="shared" si="112"/>
        <v>0.77148396018897192</v>
      </c>
    </row>
    <row r="7215" spans="1:5" x14ac:dyDescent="0.35">
      <c r="A7215" s="1">
        <v>43401.541666666664</v>
      </c>
      <c r="B7215">
        <v>7691.5913665126373</v>
      </c>
      <c r="C7215">
        <v>10955.874723667201</v>
      </c>
      <c r="E7215" s="4">
        <f t="shared" si="112"/>
        <v>0.77154047349769017</v>
      </c>
    </row>
    <row r="7216" spans="1:5" x14ac:dyDescent="0.35">
      <c r="A7216" s="1">
        <v>43401.583333333336</v>
      </c>
      <c r="B7216">
        <v>7690.8328987272089</v>
      </c>
      <c r="C7216">
        <v>10956.679867651101</v>
      </c>
      <c r="E7216" s="4">
        <f t="shared" si="112"/>
        <v>0.77159717377824655</v>
      </c>
    </row>
    <row r="7217" spans="1:5" x14ac:dyDescent="0.35">
      <c r="A7217" s="1">
        <v>43401.625</v>
      </c>
      <c r="B7217">
        <v>7690.0744309417814</v>
      </c>
      <c r="C7217">
        <v>10957.4859006349</v>
      </c>
      <c r="E7217" s="4">
        <f t="shared" si="112"/>
        <v>0.77165393666442961</v>
      </c>
    </row>
    <row r="7218" spans="1:5" x14ac:dyDescent="0.35">
      <c r="A7218" s="1">
        <v>43401.666666666664</v>
      </c>
      <c r="B7218">
        <v>7689.315963156354</v>
      </c>
      <c r="C7218">
        <v>10958.2908906187</v>
      </c>
      <c r="E7218" s="4">
        <f t="shared" si="112"/>
        <v>0.77171062609990848</v>
      </c>
    </row>
    <row r="7219" spans="1:5" x14ac:dyDescent="0.35">
      <c r="A7219" s="1">
        <v>43401.708333333336</v>
      </c>
      <c r="B7219">
        <v>7688.5574953709265</v>
      </c>
      <c r="C7219">
        <v>10959.0964946025</v>
      </c>
      <c r="E7219" s="4">
        <f t="shared" si="112"/>
        <v>0.77176735877482394</v>
      </c>
    </row>
    <row r="7220" spans="1:5" x14ac:dyDescent="0.35">
      <c r="A7220" s="1">
        <v>43401.75</v>
      </c>
      <c r="B7220">
        <v>7687.7990275854991</v>
      </c>
      <c r="C7220">
        <v>10959.898438586401</v>
      </c>
      <c r="E7220" s="4">
        <f t="shared" si="112"/>
        <v>0.77182383370326768</v>
      </c>
    </row>
    <row r="7221" spans="1:5" x14ac:dyDescent="0.35">
      <c r="A7221" s="1">
        <v>43401.791666666664</v>
      </c>
      <c r="B7221">
        <v>7687.0405598000716</v>
      </c>
      <c r="C7221">
        <v>10960.689479570199</v>
      </c>
      <c r="E7221" s="4">
        <f t="shared" si="112"/>
        <v>0.77187954081480281</v>
      </c>
    </row>
    <row r="7222" spans="1:5" x14ac:dyDescent="0.35">
      <c r="A7222" s="1">
        <v>43401.833333333336</v>
      </c>
      <c r="B7222">
        <v>7686.2820920146441</v>
      </c>
      <c r="C7222">
        <v>10961.492895554</v>
      </c>
      <c r="E7222" s="4">
        <f t="shared" si="112"/>
        <v>0.77193611940521123</v>
      </c>
    </row>
    <row r="7223" spans="1:5" x14ac:dyDescent="0.35">
      <c r="A7223" s="1">
        <v>43401.875</v>
      </c>
      <c r="B7223">
        <v>7685.5236242292167</v>
      </c>
      <c r="C7223">
        <v>10962.2903735379</v>
      </c>
      <c r="E7223" s="4">
        <f t="shared" si="112"/>
        <v>0.77199227982661267</v>
      </c>
    </row>
    <row r="7224" spans="1:5" x14ac:dyDescent="0.35">
      <c r="A7224" s="1">
        <v>43401.916666666664</v>
      </c>
      <c r="B7224">
        <v>7684.7651564437892</v>
      </c>
      <c r="C7224">
        <v>10963.1112605217</v>
      </c>
      <c r="E7224" s="4">
        <f t="shared" si="112"/>
        <v>0.77205008876913384</v>
      </c>
    </row>
    <row r="7225" spans="1:5" x14ac:dyDescent="0.35">
      <c r="A7225" s="1">
        <v>43401.958333333336</v>
      </c>
      <c r="B7225">
        <v>7684.0066886583618</v>
      </c>
      <c r="C7225">
        <v>10963.9619395055</v>
      </c>
      <c r="E7225" s="4">
        <f t="shared" si="112"/>
        <v>0.77210999573982397</v>
      </c>
    </row>
    <row r="7226" spans="1:5" x14ac:dyDescent="0.35">
      <c r="A7226" s="1">
        <v>43402</v>
      </c>
      <c r="B7226">
        <v>7683.2482208729343</v>
      </c>
      <c r="C7226">
        <v>10964.8131154894</v>
      </c>
      <c r="E7226" s="4">
        <f t="shared" si="112"/>
        <v>0.77216993771052111</v>
      </c>
    </row>
    <row r="7227" spans="1:5" x14ac:dyDescent="0.35">
      <c r="A7227" s="1">
        <v>43402.041666666664</v>
      </c>
      <c r="B7227">
        <v>7682.4897530875069</v>
      </c>
      <c r="C7227">
        <v>10965.6778964732</v>
      </c>
      <c r="E7227" s="4">
        <f t="shared" si="112"/>
        <v>0.77223083777980284</v>
      </c>
    </row>
    <row r="7228" spans="1:5" x14ac:dyDescent="0.35">
      <c r="A7228" s="1">
        <v>43402.083333333336</v>
      </c>
      <c r="B7228">
        <v>7681.7312853020794</v>
      </c>
      <c r="C7228">
        <v>10966.543375457</v>
      </c>
      <c r="E7228" s="4">
        <f t="shared" si="112"/>
        <v>0.77229178700401413</v>
      </c>
    </row>
    <row r="7229" spans="1:5" x14ac:dyDescent="0.35">
      <c r="A7229" s="1">
        <v>43402.125</v>
      </c>
      <c r="B7229">
        <v>7680.972817516652</v>
      </c>
      <c r="C7229">
        <v>10967.408098440799</v>
      </c>
      <c r="E7229" s="4">
        <f t="shared" si="112"/>
        <v>0.77235268298878867</v>
      </c>
    </row>
    <row r="7230" spans="1:5" x14ac:dyDescent="0.35">
      <c r="A7230" s="1">
        <v>43402.166666666664</v>
      </c>
      <c r="B7230">
        <v>7680.2143497312245</v>
      </c>
      <c r="C7230">
        <v>10968.262766424699</v>
      </c>
      <c r="E7230" s="4">
        <f t="shared" si="112"/>
        <v>0.77241287087497879</v>
      </c>
    </row>
    <row r="7231" spans="1:5" x14ac:dyDescent="0.35">
      <c r="A7231" s="1">
        <v>43402.208333333336</v>
      </c>
      <c r="B7231">
        <v>7679.455881945797</v>
      </c>
      <c r="C7231">
        <v>10969.1017414085</v>
      </c>
      <c r="E7231" s="4">
        <f t="shared" si="112"/>
        <v>0.77247195362031684</v>
      </c>
    </row>
    <row r="7232" spans="1:5" x14ac:dyDescent="0.35">
      <c r="A7232" s="1">
        <v>43402.25</v>
      </c>
      <c r="B7232">
        <v>7678.6974141603696</v>
      </c>
      <c r="C7232">
        <v>10969.934537392301</v>
      </c>
      <c r="E7232" s="4">
        <f t="shared" si="112"/>
        <v>0.77253060122480988</v>
      </c>
    </row>
    <row r="7233" spans="1:5" x14ac:dyDescent="0.35">
      <c r="A7233" s="1">
        <v>43402.291666666664</v>
      </c>
      <c r="B7233">
        <v>7677.938946374943</v>
      </c>
      <c r="C7233">
        <v>10970.7456383762</v>
      </c>
      <c r="E7233" s="4">
        <f t="shared" si="112"/>
        <v>0.77258772101240847</v>
      </c>
    </row>
    <row r="7234" spans="1:5" x14ac:dyDescent="0.35">
      <c r="A7234" s="1">
        <v>43402.333333333336</v>
      </c>
      <c r="B7234">
        <v>7677.1804785895147</v>
      </c>
      <c r="C7234">
        <v>10971.56300636</v>
      </c>
      <c r="E7234" s="4">
        <f t="shared" si="112"/>
        <v>0.77264528213802819</v>
      </c>
    </row>
    <row r="7235" spans="1:5" x14ac:dyDescent="0.35">
      <c r="A7235" s="1">
        <v>43402.375</v>
      </c>
      <c r="B7235">
        <v>7676.4220108040872</v>
      </c>
      <c r="C7235">
        <v>10972.373547343799</v>
      </c>
      <c r="E7235" s="4">
        <f t="shared" ref="E7235:E7298" si="113">C7235/14200</f>
        <v>0.77270236248899993</v>
      </c>
    </row>
    <row r="7236" spans="1:5" x14ac:dyDescent="0.35">
      <c r="A7236" s="1">
        <v>43402.416666666664</v>
      </c>
      <c r="B7236">
        <v>7675.6635430186598</v>
      </c>
      <c r="C7236">
        <v>10973.169068327699</v>
      </c>
      <c r="E7236" s="4">
        <f t="shared" si="113"/>
        <v>0.77275838509349992</v>
      </c>
    </row>
    <row r="7237" spans="1:5" x14ac:dyDescent="0.35">
      <c r="A7237" s="1">
        <v>43402.458333333336</v>
      </c>
      <c r="B7237">
        <v>7674.9050752332323</v>
      </c>
      <c r="C7237">
        <v>10973.965598311501</v>
      </c>
      <c r="E7237" s="4">
        <f t="shared" si="113"/>
        <v>0.77281447875433107</v>
      </c>
    </row>
    <row r="7238" spans="1:5" x14ac:dyDescent="0.35">
      <c r="A7238" s="1">
        <v>43402.5</v>
      </c>
      <c r="B7238">
        <v>7674.1466074478049</v>
      </c>
      <c r="C7238">
        <v>10974.766176295299</v>
      </c>
      <c r="E7238" s="4">
        <f t="shared" si="113"/>
        <v>0.77287085748558448</v>
      </c>
    </row>
    <row r="7239" spans="1:5" x14ac:dyDescent="0.35">
      <c r="A7239" s="1">
        <v>43402.541666666664</v>
      </c>
      <c r="B7239">
        <v>7673.3881396623774</v>
      </c>
      <c r="C7239">
        <v>10975.5594192792</v>
      </c>
      <c r="E7239" s="4">
        <f t="shared" si="113"/>
        <v>0.77292671966754922</v>
      </c>
    </row>
    <row r="7240" spans="1:5" x14ac:dyDescent="0.35">
      <c r="A7240" s="1">
        <v>43402.583333333336</v>
      </c>
      <c r="B7240">
        <v>7672.6296718769499</v>
      </c>
      <c r="C7240">
        <v>10976.356601263</v>
      </c>
      <c r="E7240" s="4">
        <f t="shared" si="113"/>
        <v>0.77298285924387322</v>
      </c>
    </row>
    <row r="7241" spans="1:5" x14ac:dyDescent="0.35">
      <c r="A7241" s="1">
        <v>43402.625</v>
      </c>
      <c r="B7241">
        <v>7671.8712040915225</v>
      </c>
      <c r="C7241">
        <v>10977.1441172468</v>
      </c>
      <c r="E7241" s="4">
        <f t="shared" si="113"/>
        <v>0.7730383181159719</v>
      </c>
    </row>
    <row r="7242" spans="1:5" x14ac:dyDescent="0.35">
      <c r="A7242" s="1">
        <v>43402.666666666664</v>
      </c>
      <c r="B7242">
        <v>7671.112736306095</v>
      </c>
      <c r="C7242">
        <v>10977.929005230601</v>
      </c>
      <c r="E7242" s="4">
        <f t="shared" si="113"/>
        <v>0.77309359191764793</v>
      </c>
    </row>
    <row r="7243" spans="1:5" x14ac:dyDescent="0.35">
      <c r="A7243" s="1">
        <v>43402.708333333336</v>
      </c>
      <c r="B7243">
        <v>7670.3542685206676</v>
      </c>
      <c r="C7243">
        <v>10978.705796214501</v>
      </c>
      <c r="E7243" s="4">
        <f t="shared" si="113"/>
        <v>0.77314829550806341</v>
      </c>
    </row>
    <row r="7244" spans="1:5" x14ac:dyDescent="0.35">
      <c r="A7244" s="1">
        <v>43402.75</v>
      </c>
      <c r="B7244">
        <v>7669.5958007352401</v>
      </c>
      <c r="C7244">
        <v>10979.4837751983</v>
      </c>
      <c r="E7244" s="4">
        <f t="shared" si="113"/>
        <v>0.77320308276044358</v>
      </c>
    </row>
    <row r="7245" spans="1:5" x14ac:dyDescent="0.35">
      <c r="A7245" s="1">
        <v>43402.791666666664</v>
      </c>
      <c r="B7245">
        <v>7668.8373329498127</v>
      </c>
      <c r="C7245">
        <v>10980.2606641821</v>
      </c>
      <c r="E7245" s="4">
        <f t="shared" si="113"/>
        <v>0.77325779325226063</v>
      </c>
    </row>
    <row r="7246" spans="1:5" x14ac:dyDescent="0.35">
      <c r="A7246" s="1">
        <v>43402.833333333336</v>
      </c>
      <c r="B7246">
        <v>7668.0788651643852</v>
      </c>
      <c r="C7246">
        <v>10981.038730165999</v>
      </c>
      <c r="E7246" s="4">
        <f t="shared" si="113"/>
        <v>0.77331258663140845</v>
      </c>
    </row>
    <row r="7247" spans="1:5" x14ac:dyDescent="0.35">
      <c r="A7247" s="1">
        <v>43402.875</v>
      </c>
      <c r="B7247">
        <v>7667.3203973789578</v>
      </c>
      <c r="C7247">
        <v>10981.843422149799</v>
      </c>
      <c r="E7247" s="4">
        <f t="shared" si="113"/>
        <v>0.77336925508097176</v>
      </c>
    </row>
    <row r="7248" spans="1:5" x14ac:dyDescent="0.35">
      <c r="A7248" s="1">
        <v>43402.916666666664</v>
      </c>
      <c r="B7248">
        <v>7666.5619295935303</v>
      </c>
      <c r="C7248">
        <v>10982.6506161336</v>
      </c>
      <c r="E7248" s="4">
        <f t="shared" si="113"/>
        <v>0.77342609972771836</v>
      </c>
    </row>
    <row r="7249" spans="1:5" x14ac:dyDescent="0.35">
      <c r="A7249" s="1">
        <v>43402.958333333336</v>
      </c>
      <c r="B7249">
        <v>7665.8034618081028</v>
      </c>
      <c r="C7249">
        <v>10983.464650117499</v>
      </c>
      <c r="E7249" s="4">
        <f t="shared" si="113"/>
        <v>0.77348342606461262</v>
      </c>
    </row>
    <row r="7250" spans="1:5" x14ac:dyDescent="0.35">
      <c r="A7250" s="1">
        <v>43403</v>
      </c>
      <c r="B7250">
        <v>7665.0449940226754</v>
      </c>
      <c r="C7250">
        <v>10984.2883271013</v>
      </c>
      <c r="E7250" s="4">
        <f t="shared" si="113"/>
        <v>0.77354143148600707</v>
      </c>
    </row>
    <row r="7251" spans="1:5" x14ac:dyDescent="0.35">
      <c r="A7251" s="1">
        <v>43403.041666666664</v>
      </c>
      <c r="B7251">
        <v>7664.2865262372488</v>
      </c>
      <c r="C7251">
        <v>10985.114660085101</v>
      </c>
      <c r="E7251" s="4">
        <f t="shared" si="113"/>
        <v>0.77359962394965498</v>
      </c>
    </row>
    <row r="7252" spans="1:5" x14ac:dyDescent="0.35">
      <c r="A7252" s="1">
        <v>43403.083333333336</v>
      </c>
      <c r="B7252">
        <v>7663.5280584518205</v>
      </c>
      <c r="C7252">
        <v>10985.942038069001</v>
      </c>
      <c r="E7252" s="4">
        <f t="shared" si="113"/>
        <v>0.77365789000485918</v>
      </c>
    </row>
    <row r="7253" spans="1:5" x14ac:dyDescent="0.35">
      <c r="A7253" s="1">
        <v>43403.125</v>
      </c>
      <c r="B7253">
        <v>7662.769590666393</v>
      </c>
      <c r="C7253">
        <v>10986.767137052801</v>
      </c>
      <c r="E7253" s="4">
        <f t="shared" si="113"/>
        <v>0.77371599556709858</v>
      </c>
    </row>
    <row r="7254" spans="1:5" x14ac:dyDescent="0.35">
      <c r="A7254" s="1">
        <v>43403.166666666664</v>
      </c>
      <c r="B7254">
        <v>7662.0111228809656</v>
      </c>
      <c r="C7254">
        <v>10987.5925520366</v>
      </c>
      <c r="E7254" s="4">
        <f t="shared" si="113"/>
        <v>0.77377412338285911</v>
      </c>
    </row>
    <row r="7255" spans="1:5" x14ac:dyDescent="0.35">
      <c r="A7255" s="1">
        <v>43403.208333333336</v>
      </c>
      <c r="B7255">
        <v>7661.2526550955381</v>
      </c>
      <c r="C7255">
        <v>10988.4054120204</v>
      </c>
      <c r="E7255" s="4">
        <f t="shared" si="113"/>
        <v>0.77383136704369015</v>
      </c>
    </row>
    <row r="7256" spans="1:5" x14ac:dyDescent="0.35">
      <c r="A7256" s="1">
        <v>43403.25</v>
      </c>
      <c r="B7256">
        <v>7660.4941873101106</v>
      </c>
      <c r="C7256">
        <v>10989.2252500043</v>
      </c>
      <c r="E7256" s="4">
        <f t="shared" si="113"/>
        <v>0.7738891021129789</v>
      </c>
    </row>
    <row r="7257" spans="1:5" x14ac:dyDescent="0.35">
      <c r="A7257" s="1">
        <v>43403.291666666664</v>
      </c>
      <c r="B7257">
        <v>7659.7357195246832</v>
      </c>
      <c r="C7257">
        <v>10990.027157988099</v>
      </c>
      <c r="E7257" s="4">
        <f t="shared" si="113"/>
        <v>0.77394557450620416</v>
      </c>
    </row>
    <row r="7258" spans="1:5" x14ac:dyDescent="0.35">
      <c r="A7258" s="1">
        <v>43403.333333333336</v>
      </c>
      <c r="B7258">
        <v>7658.9772517392557</v>
      </c>
      <c r="C7258">
        <v>10990.809261971899</v>
      </c>
      <c r="E7258" s="4">
        <f t="shared" si="113"/>
        <v>0.77400065225154224</v>
      </c>
    </row>
    <row r="7259" spans="1:5" x14ac:dyDescent="0.35">
      <c r="A7259" s="1">
        <v>43403.375</v>
      </c>
      <c r="B7259">
        <v>7658.2187839538283</v>
      </c>
      <c r="C7259">
        <v>10991.5783929558</v>
      </c>
      <c r="E7259" s="4">
        <f t="shared" si="113"/>
        <v>0.77405481640533802</v>
      </c>
    </row>
    <row r="7260" spans="1:5" x14ac:dyDescent="0.35">
      <c r="A7260" s="1">
        <v>43403.416666666664</v>
      </c>
      <c r="B7260">
        <v>7657.4603161684008</v>
      </c>
      <c r="C7260">
        <v>10992.3389719396</v>
      </c>
      <c r="E7260" s="4">
        <f t="shared" si="113"/>
        <v>0.77410837830560564</v>
      </c>
    </row>
    <row r="7261" spans="1:5" x14ac:dyDescent="0.35">
      <c r="A7261" s="1">
        <v>43403.458333333336</v>
      </c>
      <c r="B7261">
        <v>7656.7018483829734</v>
      </c>
      <c r="C7261">
        <v>10984.2978296648</v>
      </c>
      <c r="E7261" s="4">
        <f t="shared" si="113"/>
        <v>0.77354210068061968</v>
      </c>
    </row>
    <row r="7262" spans="1:5" x14ac:dyDescent="0.35">
      <c r="A7262" s="1">
        <v>43403.5</v>
      </c>
      <c r="B7262">
        <v>7655.9433805975459</v>
      </c>
      <c r="C7262">
        <v>10976.255642390101</v>
      </c>
      <c r="E7262" s="4">
        <f t="shared" si="113"/>
        <v>0.77297574946409153</v>
      </c>
    </row>
    <row r="7263" spans="1:5" x14ac:dyDescent="0.35">
      <c r="A7263" s="1">
        <v>43403.541666666664</v>
      </c>
      <c r="B7263">
        <v>7655.1849128121185</v>
      </c>
      <c r="C7263">
        <v>10971.6553788775</v>
      </c>
      <c r="E7263" s="4">
        <f t="shared" si="113"/>
        <v>0.77265178724489436</v>
      </c>
    </row>
    <row r="7264" spans="1:5" x14ac:dyDescent="0.35">
      <c r="A7264" s="1">
        <v>43403.583333333336</v>
      </c>
      <c r="B7264">
        <v>7654.426445026691</v>
      </c>
      <c r="C7264">
        <v>10971.490577885301</v>
      </c>
      <c r="E7264" s="4">
        <f t="shared" si="113"/>
        <v>0.77264018154121838</v>
      </c>
    </row>
    <row r="7265" spans="1:5" x14ac:dyDescent="0.35">
      <c r="A7265" s="1">
        <v>43403.625</v>
      </c>
      <c r="B7265">
        <v>7653.6679772412635</v>
      </c>
      <c r="C7265">
        <v>10969.934804959001</v>
      </c>
      <c r="E7265" s="4">
        <f t="shared" si="113"/>
        <v>0.77253062006753526</v>
      </c>
    </row>
    <row r="7266" spans="1:5" x14ac:dyDescent="0.35">
      <c r="A7266" s="1">
        <v>43403.666666666664</v>
      </c>
      <c r="B7266">
        <v>7652.9095094558361</v>
      </c>
      <c r="C7266">
        <v>10970.656197942801</v>
      </c>
      <c r="E7266" s="4">
        <f t="shared" si="113"/>
        <v>0.77258142239033811</v>
      </c>
    </row>
    <row r="7267" spans="1:5" x14ac:dyDescent="0.35">
      <c r="A7267" s="1">
        <v>43403.708333333336</v>
      </c>
      <c r="B7267">
        <v>7652.1510416704086</v>
      </c>
      <c r="C7267">
        <v>10971.338476926599</v>
      </c>
      <c r="E7267" s="4">
        <f t="shared" si="113"/>
        <v>0.77262947020609851</v>
      </c>
    </row>
    <row r="7268" spans="1:5" x14ac:dyDescent="0.35">
      <c r="A7268" s="1">
        <v>43403.75</v>
      </c>
      <c r="B7268">
        <v>7651.3925738849812</v>
      </c>
      <c r="C7268">
        <v>10972.007282910499</v>
      </c>
      <c r="E7268" s="4">
        <f t="shared" si="113"/>
        <v>0.77267656921904926</v>
      </c>
    </row>
    <row r="7269" spans="1:5" x14ac:dyDescent="0.35">
      <c r="A7269" s="1">
        <v>43403.791666666664</v>
      </c>
      <c r="B7269">
        <v>7650.6341060995537</v>
      </c>
      <c r="C7269">
        <v>10972.7150938943</v>
      </c>
      <c r="E7269" s="4">
        <f t="shared" si="113"/>
        <v>0.77272641506297879</v>
      </c>
    </row>
    <row r="7270" spans="1:5" x14ac:dyDescent="0.35">
      <c r="A7270" s="1">
        <v>43403.833333333336</v>
      </c>
      <c r="B7270">
        <v>7649.8756383141263</v>
      </c>
      <c r="C7270">
        <v>10973.429704878101</v>
      </c>
      <c r="E7270" s="4">
        <f t="shared" si="113"/>
        <v>0.77277673978014794</v>
      </c>
    </row>
    <row r="7271" spans="1:5" x14ac:dyDescent="0.35">
      <c r="A7271" s="1">
        <v>43403.875</v>
      </c>
      <c r="B7271">
        <v>7649.1171705286988</v>
      </c>
      <c r="C7271">
        <v>10974.157666862</v>
      </c>
      <c r="E7271" s="4">
        <f t="shared" si="113"/>
        <v>0.77282800470859159</v>
      </c>
    </row>
    <row r="7272" spans="1:5" x14ac:dyDescent="0.35">
      <c r="A7272" s="1">
        <v>43403.916666666664</v>
      </c>
      <c r="B7272">
        <v>7648.3587027432714</v>
      </c>
      <c r="C7272">
        <v>10974.9045758458</v>
      </c>
      <c r="E7272" s="4">
        <f t="shared" si="113"/>
        <v>0.77288060393280278</v>
      </c>
    </row>
    <row r="7273" spans="1:5" x14ac:dyDescent="0.35">
      <c r="A7273" s="1">
        <v>43403.958333333336</v>
      </c>
      <c r="B7273">
        <v>7647.6002349578439</v>
      </c>
      <c r="C7273">
        <v>10968.6105004869</v>
      </c>
      <c r="E7273" s="4">
        <f t="shared" si="113"/>
        <v>0.7724373591892183</v>
      </c>
    </row>
    <row r="7274" spans="1:5" x14ac:dyDescent="0.35">
      <c r="A7274" s="1">
        <v>43404</v>
      </c>
      <c r="B7274">
        <v>7646.8417671724164</v>
      </c>
      <c r="C7274">
        <v>10962.3213491279</v>
      </c>
      <c r="E7274" s="4">
        <f t="shared" si="113"/>
        <v>0.7719944612061902</v>
      </c>
    </row>
    <row r="7275" spans="1:5" x14ac:dyDescent="0.35">
      <c r="A7275" s="1">
        <v>43404.041666666664</v>
      </c>
      <c r="B7275">
        <v>7646.083299386989</v>
      </c>
      <c r="C7275">
        <v>10956.042987769</v>
      </c>
      <c r="E7275" s="4">
        <f t="shared" si="113"/>
        <v>0.77155232308232402</v>
      </c>
    </row>
    <row r="7276" spans="1:5" x14ac:dyDescent="0.35">
      <c r="A7276" s="1">
        <v>43404.083333333336</v>
      </c>
      <c r="B7276">
        <v>7645.3248316015615</v>
      </c>
      <c r="C7276">
        <v>10949.765283410101</v>
      </c>
      <c r="E7276" s="4">
        <f t="shared" si="113"/>
        <v>0.77111023122606348</v>
      </c>
    </row>
    <row r="7277" spans="1:5" x14ac:dyDescent="0.35">
      <c r="A7277" s="1">
        <v>43404.125</v>
      </c>
      <c r="B7277">
        <v>7644.5663638161341</v>
      </c>
      <c r="C7277">
        <v>10943.4851100511</v>
      </c>
      <c r="E7277" s="4">
        <f t="shared" si="113"/>
        <v>0.77066796549655636</v>
      </c>
    </row>
    <row r="7278" spans="1:5" x14ac:dyDescent="0.35">
      <c r="A7278" s="1">
        <v>43404.166666666664</v>
      </c>
      <c r="B7278">
        <v>7643.8078960307066</v>
      </c>
      <c r="C7278">
        <v>10937.0065694328</v>
      </c>
      <c r="E7278" s="4">
        <f t="shared" si="113"/>
        <v>0.7702117302417465</v>
      </c>
    </row>
    <row r="7279" spans="1:5" x14ac:dyDescent="0.35">
      <c r="A7279" s="1">
        <v>43404.208333333336</v>
      </c>
      <c r="B7279">
        <v>7643.0494282452792</v>
      </c>
      <c r="C7279">
        <v>10928.504549776</v>
      </c>
      <c r="E7279" s="4">
        <f t="shared" si="113"/>
        <v>0.76961299646309855</v>
      </c>
    </row>
    <row r="7280" spans="1:5" x14ac:dyDescent="0.35">
      <c r="A7280" s="1">
        <v>43404.25</v>
      </c>
      <c r="B7280">
        <v>7642.2909604598517</v>
      </c>
      <c r="C7280">
        <v>10919.9544571192</v>
      </c>
      <c r="E7280" s="4">
        <f t="shared" si="113"/>
        <v>0.76901087726191553</v>
      </c>
    </row>
    <row r="7281" spans="1:5" x14ac:dyDescent="0.35">
      <c r="A7281" s="1">
        <v>43404.291666666664</v>
      </c>
      <c r="B7281">
        <v>7641.5324926744242</v>
      </c>
      <c r="C7281">
        <v>10911.370324462499</v>
      </c>
      <c r="E7281" s="4">
        <f t="shared" si="113"/>
        <v>0.7684063608776408</v>
      </c>
    </row>
    <row r="7282" spans="1:5" x14ac:dyDescent="0.35">
      <c r="A7282" s="1">
        <v>43404.333333333336</v>
      </c>
      <c r="B7282">
        <v>7640.7740248889968</v>
      </c>
      <c r="C7282">
        <v>10902.765946805701</v>
      </c>
      <c r="E7282" s="4">
        <f t="shared" si="113"/>
        <v>0.76780041878913385</v>
      </c>
    </row>
    <row r="7283" spans="1:5" x14ac:dyDescent="0.35">
      <c r="A7283" s="1">
        <v>43404.375</v>
      </c>
      <c r="B7283">
        <v>7640.0155571035693</v>
      </c>
      <c r="C7283">
        <v>10899.191684155499</v>
      </c>
      <c r="E7283" s="4">
        <f t="shared" si="113"/>
        <v>0.76754871015179571</v>
      </c>
    </row>
    <row r="7284" spans="1:5" x14ac:dyDescent="0.35">
      <c r="A7284" s="1">
        <v>43404.416666666664</v>
      </c>
      <c r="B7284">
        <v>7639.2570893181419</v>
      </c>
      <c r="C7284">
        <v>10899.427545821</v>
      </c>
      <c r="E7284" s="4">
        <f t="shared" si="113"/>
        <v>0.76756532012823941</v>
      </c>
    </row>
    <row r="7285" spans="1:5" x14ac:dyDescent="0.35">
      <c r="A7285" s="1">
        <v>43404.458333333336</v>
      </c>
      <c r="B7285">
        <v>7638.4986215327144</v>
      </c>
      <c r="C7285">
        <v>10899.530817823401</v>
      </c>
      <c r="E7285" s="4">
        <f t="shared" si="113"/>
        <v>0.76757259280446488</v>
      </c>
    </row>
    <row r="7286" spans="1:5" x14ac:dyDescent="0.35">
      <c r="A7286" s="1">
        <v>43404.5</v>
      </c>
      <c r="B7286">
        <v>7637.740153747287</v>
      </c>
      <c r="C7286">
        <v>10899.5249441551</v>
      </c>
      <c r="E7286" s="4">
        <f t="shared" si="113"/>
        <v>0.76757217916585219</v>
      </c>
    </row>
    <row r="7287" spans="1:5" x14ac:dyDescent="0.35">
      <c r="A7287" s="1">
        <v>43404.541666666664</v>
      </c>
      <c r="B7287">
        <v>7636.9816859618595</v>
      </c>
      <c r="C7287">
        <v>10898.4060376212</v>
      </c>
      <c r="E7287" s="4">
        <f t="shared" si="113"/>
        <v>0.76749338293107039</v>
      </c>
    </row>
    <row r="7288" spans="1:5" x14ac:dyDescent="0.35">
      <c r="A7288" s="1">
        <v>43404.583333333336</v>
      </c>
      <c r="B7288">
        <v>7636.2232181764321</v>
      </c>
      <c r="C7288">
        <v>10894.6047039403</v>
      </c>
      <c r="E7288" s="4">
        <f t="shared" si="113"/>
        <v>0.76722568337607744</v>
      </c>
    </row>
    <row r="7289" spans="1:5" x14ac:dyDescent="0.35">
      <c r="A7289" s="1">
        <v>43404.625</v>
      </c>
      <c r="B7289">
        <v>7635.4647503910046</v>
      </c>
      <c r="C7289">
        <v>10886.683957331799</v>
      </c>
      <c r="E7289" s="4">
        <f t="shared" si="113"/>
        <v>0.76666788431914079</v>
      </c>
    </row>
    <row r="7290" spans="1:5" x14ac:dyDescent="0.35">
      <c r="A7290" s="1">
        <v>43404.666666666664</v>
      </c>
      <c r="B7290">
        <v>7634.7062826055771</v>
      </c>
      <c r="C7290">
        <v>10878.123852675</v>
      </c>
      <c r="E7290" s="4">
        <f t="shared" si="113"/>
        <v>0.76606506004753527</v>
      </c>
    </row>
    <row r="7291" spans="1:5" x14ac:dyDescent="0.35">
      <c r="A7291" s="1">
        <v>43404.708333333336</v>
      </c>
      <c r="B7291">
        <v>7633.9478148201497</v>
      </c>
      <c r="C7291">
        <v>10869.553566018199</v>
      </c>
      <c r="E7291" s="4">
        <f t="shared" si="113"/>
        <v>0.76546151873367607</v>
      </c>
    </row>
    <row r="7292" spans="1:5" x14ac:dyDescent="0.35">
      <c r="A7292" s="1">
        <v>43404.75</v>
      </c>
      <c r="B7292">
        <v>7633.1893470347222</v>
      </c>
      <c r="C7292">
        <v>10860.9827773614</v>
      </c>
      <c r="E7292" s="4">
        <f t="shared" si="113"/>
        <v>0.76485794206770419</v>
      </c>
    </row>
    <row r="7293" spans="1:5" x14ac:dyDescent="0.35">
      <c r="A7293" s="1">
        <v>43404.791666666664</v>
      </c>
      <c r="B7293">
        <v>7632.4308792492948</v>
      </c>
      <c r="C7293">
        <v>10852.4129897046</v>
      </c>
      <c r="E7293" s="4">
        <f t="shared" si="113"/>
        <v>0.76425443589469022</v>
      </c>
    </row>
    <row r="7294" spans="1:5" x14ac:dyDescent="0.35">
      <c r="A7294" s="1">
        <v>43404.833333333336</v>
      </c>
      <c r="B7294">
        <v>7631.6724114638673</v>
      </c>
      <c r="C7294">
        <v>10843.836178047801</v>
      </c>
      <c r="E7294" s="4">
        <f t="shared" si="113"/>
        <v>0.76365043507378882</v>
      </c>
    </row>
    <row r="7295" spans="1:5" x14ac:dyDescent="0.35">
      <c r="A7295" s="1">
        <v>43404.875</v>
      </c>
      <c r="B7295">
        <v>7630.9139436784399</v>
      </c>
      <c r="C7295">
        <v>10835.273722391001</v>
      </c>
      <c r="E7295" s="4">
        <f t="shared" si="113"/>
        <v>0.76304744523880286</v>
      </c>
    </row>
    <row r="7296" spans="1:5" x14ac:dyDescent="0.35">
      <c r="A7296" s="1">
        <v>43404.916666666664</v>
      </c>
      <c r="B7296">
        <v>7630.1554758930124</v>
      </c>
      <c r="C7296">
        <v>10826.7304147342</v>
      </c>
      <c r="E7296" s="4">
        <f t="shared" si="113"/>
        <v>0.7624458038545211</v>
      </c>
    </row>
    <row r="7297" spans="1:5" x14ac:dyDescent="0.35">
      <c r="A7297" s="1">
        <v>43404.958333333336</v>
      </c>
      <c r="B7297">
        <v>7629.397008107585</v>
      </c>
      <c r="C7297">
        <v>10818.215278077399</v>
      </c>
      <c r="E7297" s="4">
        <f t="shared" si="113"/>
        <v>0.7618461463434788</v>
      </c>
    </row>
    <row r="7298" spans="1:5" x14ac:dyDescent="0.35">
      <c r="A7298" s="1">
        <v>43405</v>
      </c>
      <c r="B7298">
        <v>7628.6385403221575</v>
      </c>
      <c r="C7298">
        <v>10812.0288418893</v>
      </c>
      <c r="E7298" s="4">
        <f t="shared" si="113"/>
        <v>0.76141048182319016</v>
      </c>
    </row>
    <row r="7299" spans="1:5" x14ac:dyDescent="0.35">
      <c r="A7299" s="1">
        <v>43405.041666666664</v>
      </c>
      <c r="B7299">
        <v>7629.1667918249414</v>
      </c>
      <c r="C7299">
        <v>10805.855416701201</v>
      </c>
      <c r="E7299" s="4">
        <f t="shared" ref="E7299:E7362" si="114">C7299/14200</f>
        <v>0.76097573357050707</v>
      </c>
    </row>
    <row r="7300" spans="1:5" x14ac:dyDescent="0.35">
      <c r="A7300" s="1">
        <v>43405.083333333336</v>
      </c>
      <c r="B7300">
        <v>7629.6950433277243</v>
      </c>
      <c r="C7300">
        <v>10799.6813585131</v>
      </c>
      <c r="E7300" s="4">
        <f t="shared" si="114"/>
        <v>0.76054094074035916</v>
      </c>
    </row>
    <row r="7301" spans="1:5" x14ac:dyDescent="0.35">
      <c r="A7301" s="1">
        <v>43405.125</v>
      </c>
      <c r="B7301">
        <v>7630.2232948305091</v>
      </c>
      <c r="C7301">
        <v>10793.504119325</v>
      </c>
      <c r="E7301" s="4">
        <f t="shared" si="114"/>
        <v>0.76010592389612675</v>
      </c>
    </row>
    <row r="7302" spans="1:5" x14ac:dyDescent="0.35">
      <c r="A7302" s="1">
        <v>43405.166666666664</v>
      </c>
      <c r="B7302">
        <v>7630.7515463332929</v>
      </c>
      <c r="C7302">
        <v>10787.326201137001</v>
      </c>
      <c r="E7302" s="4">
        <f t="shared" si="114"/>
        <v>0.759670859235</v>
      </c>
    </row>
    <row r="7303" spans="1:5" x14ac:dyDescent="0.35">
      <c r="A7303" s="1">
        <v>43405.208333333336</v>
      </c>
      <c r="B7303">
        <v>7631.2797978360759</v>
      </c>
      <c r="C7303">
        <v>10781.5913746922</v>
      </c>
      <c r="E7303" s="4">
        <f t="shared" si="114"/>
        <v>0.75926699821776056</v>
      </c>
    </row>
    <row r="7304" spans="1:5" x14ac:dyDescent="0.35">
      <c r="A7304" s="1">
        <v>43405.25</v>
      </c>
      <c r="B7304">
        <v>7631.8080493388597</v>
      </c>
      <c r="C7304">
        <v>10776.3494897489</v>
      </c>
      <c r="E7304" s="4">
        <f t="shared" si="114"/>
        <v>0.7588978513907676</v>
      </c>
    </row>
    <row r="7305" spans="1:5" x14ac:dyDescent="0.35">
      <c r="A7305" s="1">
        <v>43405.291666666664</v>
      </c>
      <c r="B7305">
        <v>7632.3363008416436</v>
      </c>
      <c r="C7305">
        <v>10776.7770387159</v>
      </c>
      <c r="E7305" s="4">
        <f t="shared" si="114"/>
        <v>0.75892796047295075</v>
      </c>
    </row>
    <row r="7306" spans="1:5" x14ac:dyDescent="0.35">
      <c r="A7306" s="1">
        <v>43405.333333333336</v>
      </c>
      <c r="B7306">
        <v>7632.8645523444275</v>
      </c>
      <c r="C7306">
        <v>10779.8415361684</v>
      </c>
      <c r="E7306" s="4">
        <f t="shared" si="114"/>
        <v>0.75914377015270429</v>
      </c>
    </row>
    <row r="7307" spans="1:5" x14ac:dyDescent="0.35">
      <c r="A7307" s="1">
        <v>43405.375</v>
      </c>
      <c r="B7307">
        <v>7633.3928038472113</v>
      </c>
      <c r="C7307">
        <v>10782.895680620901</v>
      </c>
      <c r="E7307" s="4">
        <f t="shared" si="114"/>
        <v>0.75935885074795073</v>
      </c>
    </row>
    <row r="7308" spans="1:5" x14ac:dyDescent="0.35">
      <c r="A7308" s="1">
        <v>43405.416666666664</v>
      </c>
      <c r="B7308">
        <v>7633.9210553499952</v>
      </c>
      <c r="C7308">
        <v>10785.9357600735</v>
      </c>
      <c r="E7308" s="4">
        <f t="shared" si="114"/>
        <v>0.75957294085024651</v>
      </c>
    </row>
    <row r="7309" spans="1:5" x14ac:dyDescent="0.35">
      <c r="A7309" s="1">
        <v>43405.458333333336</v>
      </c>
      <c r="B7309">
        <v>7634.4493068527781</v>
      </c>
      <c r="C7309">
        <v>10788.977533526</v>
      </c>
      <c r="E7309" s="4">
        <f t="shared" si="114"/>
        <v>0.75978715024830989</v>
      </c>
    </row>
    <row r="7310" spans="1:5" x14ac:dyDescent="0.35">
      <c r="A7310" s="1">
        <v>43405.5</v>
      </c>
      <c r="B7310">
        <v>7634.9775583555611</v>
      </c>
      <c r="C7310">
        <v>10792.033876978499</v>
      </c>
      <c r="E7310" s="4">
        <f t="shared" si="114"/>
        <v>0.76000238570271117</v>
      </c>
    </row>
    <row r="7311" spans="1:5" x14ac:dyDescent="0.35">
      <c r="A7311" s="1">
        <v>43405.541666666664</v>
      </c>
      <c r="B7311">
        <v>7635.5058098583459</v>
      </c>
      <c r="C7311">
        <v>10795.086819431001</v>
      </c>
      <c r="E7311" s="4">
        <f t="shared" si="114"/>
        <v>0.76021738165007047</v>
      </c>
    </row>
    <row r="7312" spans="1:5" x14ac:dyDescent="0.35">
      <c r="A7312" s="1">
        <v>43405.583333333336</v>
      </c>
      <c r="B7312">
        <v>7636.0340613611297</v>
      </c>
      <c r="C7312">
        <v>10798.151364883601</v>
      </c>
      <c r="E7312" s="4">
        <f t="shared" si="114"/>
        <v>0.76043319471011273</v>
      </c>
    </row>
    <row r="7313" spans="1:5" x14ac:dyDescent="0.35">
      <c r="A7313" s="1">
        <v>43405.625</v>
      </c>
      <c r="B7313">
        <v>7636.5623128639127</v>
      </c>
      <c r="C7313">
        <v>10801.222009336099</v>
      </c>
      <c r="E7313" s="4">
        <f t="shared" si="114"/>
        <v>0.76064943727719014</v>
      </c>
    </row>
    <row r="7314" spans="1:5" x14ac:dyDescent="0.35">
      <c r="A7314" s="1">
        <v>43405.666666666664</v>
      </c>
      <c r="B7314">
        <v>7637.0905643666965</v>
      </c>
      <c r="C7314">
        <v>10804.2720547886</v>
      </c>
      <c r="E7314" s="4">
        <f t="shared" si="114"/>
        <v>0.76086422921046482</v>
      </c>
    </row>
    <row r="7315" spans="1:5" x14ac:dyDescent="0.35">
      <c r="A7315" s="1">
        <v>43405.708333333336</v>
      </c>
      <c r="B7315">
        <v>7637.6188158694804</v>
      </c>
      <c r="C7315">
        <v>10807.2978372411</v>
      </c>
      <c r="E7315" s="4">
        <f t="shared" si="114"/>
        <v>0.76107731248176758</v>
      </c>
    </row>
    <row r="7316" spans="1:5" x14ac:dyDescent="0.35">
      <c r="A7316" s="1">
        <v>43405.75</v>
      </c>
      <c r="B7316">
        <v>7638.1470673722642</v>
      </c>
      <c r="C7316">
        <v>10810.307508693701</v>
      </c>
      <c r="E7316" s="4">
        <f t="shared" si="114"/>
        <v>0.76128926117561269</v>
      </c>
    </row>
    <row r="7317" spans="1:5" x14ac:dyDescent="0.35">
      <c r="A7317" s="1">
        <v>43405.791666666664</v>
      </c>
      <c r="B7317">
        <v>7638.6753188750481</v>
      </c>
      <c r="C7317">
        <v>10813.3124851462</v>
      </c>
      <c r="E7317" s="4">
        <f t="shared" si="114"/>
        <v>0.76150087923564791</v>
      </c>
    </row>
    <row r="7318" spans="1:5" x14ac:dyDescent="0.35">
      <c r="A7318" s="1">
        <v>43405.833333333336</v>
      </c>
      <c r="B7318">
        <v>7639.203570377832</v>
      </c>
      <c r="C7318">
        <v>10816.3157865987</v>
      </c>
      <c r="E7318" s="4">
        <f t="shared" si="114"/>
        <v>0.76171237933793656</v>
      </c>
    </row>
    <row r="7319" spans="1:5" x14ac:dyDescent="0.35">
      <c r="A7319" s="1">
        <v>43405.875</v>
      </c>
      <c r="B7319">
        <v>7639.7318218806149</v>
      </c>
      <c r="C7319">
        <v>10819.3289720512</v>
      </c>
      <c r="E7319" s="4">
        <f t="shared" si="114"/>
        <v>0.76192457549656345</v>
      </c>
    </row>
    <row r="7320" spans="1:5" x14ac:dyDescent="0.35">
      <c r="A7320" s="1">
        <v>43405.916666666664</v>
      </c>
      <c r="B7320">
        <v>7640.2600733833988</v>
      </c>
      <c r="C7320">
        <v>10822.3697445038</v>
      </c>
      <c r="E7320" s="4">
        <f t="shared" si="114"/>
        <v>0.76213871440167602</v>
      </c>
    </row>
    <row r="7321" spans="1:5" x14ac:dyDescent="0.35">
      <c r="A7321" s="1">
        <v>43405.958333333336</v>
      </c>
      <c r="B7321">
        <v>7640.7883248861826</v>
      </c>
      <c r="C7321">
        <v>10825.413569956299</v>
      </c>
      <c r="E7321" s="4">
        <f t="shared" si="114"/>
        <v>0.76235306830678162</v>
      </c>
    </row>
    <row r="7322" spans="1:5" x14ac:dyDescent="0.35">
      <c r="A7322" s="1">
        <v>43406</v>
      </c>
      <c r="B7322">
        <v>7641.3165763889665</v>
      </c>
      <c r="C7322">
        <v>10828.455938408801</v>
      </c>
      <c r="E7322" s="4">
        <f t="shared" si="114"/>
        <v>0.76256731960625357</v>
      </c>
    </row>
    <row r="7323" spans="1:5" x14ac:dyDescent="0.35">
      <c r="A7323" s="1">
        <v>43406.041666666664</v>
      </c>
      <c r="B7323">
        <v>7641.8448278917504</v>
      </c>
      <c r="C7323">
        <v>10831.493499861301</v>
      </c>
      <c r="E7323" s="4">
        <f t="shared" si="114"/>
        <v>0.76278123238459861</v>
      </c>
    </row>
    <row r="7324" spans="1:5" x14ac:dyDescent="0.35">
      <c r="A7324" s="1">
        <v>43406.083333333336</v>
      </c>
      <c r="B7324">
        <v>7642.3730793945342</v>
      </c>
      <c r="C7324">
        <v>10834.531433313899</v>
      </c>
      <c r="E7324" s="4">
        <f t="shared" si="114"/>
        <v>0.76299517136013373</v>
      </c>
    </row>
    <row r="7325" spans="1:5" x14ac:dyDescent="0.35">
      <c r="A7325" s="1">
        <v>43406.125</v>
      </c>
      <c r="B7325">
        <v>7642.9013308973172</v>
      </c>
      <c r="C7325">
        <v>10837.563733766399</v>
      </c>
      <c r="E7325" s="4">
        <f t="shared" si="114"/>
        <v>0.76320871364552112</v>
      </c>
    </row>
    <row r="7326" spans="1:5" x14ac:dyDescent="0.35">
      <c r="A7326" s="1">
        <v>43406.166666666664</v>
      </c>
      <c r="B7326">
        <v>7643.4295824001019</v>
      </c>
      <c r="C7326">
        <v>10840.5876222189</v>
      </c>
      <c r="E7326" s="4">
        <f t="shared" si="114"/>
        <v>0.76342166353654228</v>
      </c>
    </row>
    <row r="7327" spans="1:5" x14ac:dyDescent="0.35">
      <c r="A7327" s="1">
        <v>43406.208333333336</v>
      </c>
      <c r="B7327">
        <v>7643.9578339028858</v>
      </c>
      <c r="C7327">
        <v>10843.614519671401</v>
      </c>
      <c r="E7327" s="4">
        <f t="shared" si="114"/>
        <v>0.76363482532897187</v>
      </c>
    </row>
    <row r="7328" spans="1:5" x14ac:dyDescent="0.35">
      <c r="A7328" s="1">
        <v>43406.25</v>
      </c>
      <c r="B7328">
        <v>7644.4860854056687</v>
      </c>
      <c r="C7328">
        <v>10846.646443124</v>
      </c>
      <c r="E7328" s="4">
        <f t="shared" si="114"/>
        <v>0.76384834106507038</v>
      </c>
    </row>
    <row r="7329" spans="1:5" x14ac:dyDescent="0.35">
      <c r="A7329" s="1">
        <v>43406.291666666664</v>
      </c>
      <c r="B7329">
        <v>7645.0143369084526</v>
      </c>
      <c r="C7329">
        <v>10849.6560955765</v>
      </c>
      <c r="E7329" s="4">
        <f t="shared" si="114"/>
        <v>0.76406028842088025</v>
      </c>
    </row>
    <row r="7330" spans="1:5" x14ac:dyDescent="0.35">
      <c r="A7330" s="1">
        <v>43406.333333333336</v>
      </c>
      <c r="B7330">
        <v>7645.5425884112365</v>
      </c>
      <c r="C7330">
        <v>10852.648391029001</v>
      </c>
      <c r="E7330" s="4">
        <f t="shared" si="114"/>
        <v>0.76427101345274651</v>
      </c>
    </row>
    <row r="7331" spans="1:5" x14ac:dyDescent="0.35">
      <c r="A7331" s="1">
        <v>43406.375</v>
      </c>
      <c r="B7331">
        <v>7646.0708399140194</v>
      </c>
      <c r="C7331">
        <v>10855.625376481499</v>
      </c>
      <c r="E7331" s="4">
        <f t="shared" si="114"/>
        <v>0.76448066031559858</v>
      </c>
    </row>
    <row r="7332" spans="1:5" x14ac:dyDescent="0.35">
      <c r="A7332" s="1">
        <v>43406.416666666664</v>
      </c>
      <c r="B7332">
        <v>7646.5990914168033</v>
      </c>
      <c r="C7332">
        <v>10858.5882589341</v>
      </c>
      <c r="E7332" s="4">
        <f t="shared" si="114"/>
        <v>0.76468931400944362</v>
      </c>
    </row>
    <row r="7333" spans="1:5" x14ac:dyDescent="0.35">
      <c r="A7333" s="1">
        <v>43406.458333333336</v>
      </c>
      <c r="B7333">
        <v>7647.1273429195871</v>
      </c>
      <c r="C7333">
        <v>10861.554431386599</v>
      </c>
      <c r="E7333" s="4">
        <f t="shared" si="114"/>
        <v>0.76489819939342252</v>
      </c>
    </row>
    <row r="7334" spans="1:5" x14ac:dyDescent="0.35">
      <c r="A7334" s="1">
        <v>43406.5</v>
      </c>
      <c r="B7334">
        <v>7647.6555944223701</v>
      </c>
      <c r="C7334">
        <v>10864.525279839099</v>
      </c>
      <c r="E7334" s="4">
        <f t="shared" si="114"/>
        <v>0.76510741407317606</v>
      </c>
    </row>
    <row r="7335" spans="1:5" x14ac:dyDescent="0.35">
      <c r="A7335" s="1">
        <v>43406.541666666664</v>
      </c>
      <c r="B7335">
        <v>7648.1838459251539</v>
      </c>
      <c r="C7335">
        <v>10867.4939962916</v>
      </c>
      <c r="E7335" s="4">
        <f t="shared" si="114"/>
        <v>0.76531647861208452</v>
      </c>
    </row>
    <row r="7336" spans="1:5" x14ac:dyDescent="0.35">
      <c r="A7336" s="1">
        <v>43406.583333333336</v>
      </c>
      <c r="B7336">
        <v>7648.7120974279378</v>
      </c>
      <c r="C7336">
        <v>10870.470608744199</v>
      </c>
      <c r="E7336" s="4">
        <f t="shared" si="114"/>
        <v>0.76552609920733794</v>
      </c>
    </row>
    <row r="7337" spans="1:5" x14ac:dyDescent="0.35">
      <c r="A7337" s="1">
        <v>43406.625</v>
      </c>
      <c r="B7337">
        <v>7649.2403489307217</v>
      </c>
      <c r="C7337">
        <v>10873.443607196699</v>
      </c>
      <c r="E7337" s="4">
        <f t="shared" si="114"/>
        <v>0.76573546529554215</v>
      </c>
    </row>
    <row r="7338" spans="1:5" x14ac:dyDescent="0.35">
      <c r="A7338" s="1">
        <v>43406.666666666664</v>
      </c>
      <c r="B7338">
        <v>7649.7686004335055</v>
      </c>
      <c r="C7338">
        <v>10876.4120176492</v>
      </c>
      <c r="E7338" s="4">
        <f t="shared" si="114"/>
        <v>0.76594450828515492</v>
      </c>
    </row>
    <row r="7339" spans="1:5" x14ac:dyDescent="0.35">
      <c r="A7339" s="1">
        <v>43406.708333333336</v>
      </c>
      <c r="B7339">
        <v>7650.2968519362894</v>
      </c>
      <c r="C7339">
        <v>10879.3474641017</v>
      </c>
      <c r="E7339" s="4">
        <f t="shared" si="114"/>
        <v>0.7661512298663169</v>
      </c>
    </row>
    <row r="7340" spans="1:5" x14ac:dyDescent="0.35">
      <c r="A7340" s="1">
        <v>43406.75</v>
      </c>
      <c r="B7340">
        <v>7650.8251034390723</v>
      </c>
      <c r="C7340">
        <v>10882.274383554301</v>
      </c>
      <c r="E7340" s="4">
        <f t="shared" si="114"/>
        <v>0.76635735095452817</v>
      </c>
    </row>
    <row r="7341" spans="1:5" x14ac:dyDescent="0.35">
      <c r="A7341" s="1">
        <v>43406.791666666664</v>
      </c>
      <c r="B7341">
        <v>7651.3533549418562</v>
      </c>
      <c r="C7341">
        <v>10885.1806070068</v>
      </c>
      <c r="E7341" s="4">
        <f t="shared" si="114"/>
        <v>0.7665620145779436</v>
      </c>
    </row>
    <row r="7342" spans="1:5" x14ac:dyDescent="0.35">
      <c r="A7342" s="1">
        <v>43406.833333333336</v>
      </c>
      <c r="B7342">
        <v>7651.881606444641</v>
      </c>
      <c r="C7342">
        <v>10888.100752459301</v>
      </c>
      <c r="E7342" s="4">
        <f t="shared" si="114"/>
        <v>0.7667676586238944</v>
      </c>
    </row>
    <row r="7343" spans="1:5" x14ac:dyDescent="0.35">
      <c r="A7343" s="1">
        <v>43406.875</v>
      </c>
      <c r="B7343">
        <v>7652.4098579474239</v>
      </c>
      <c r="C7343">
        <v>10891.0576939118</v>
      </c>
      <c r="E7343" s="4">
        <f t="shared" si="114"/>
        <v>0.76697589393745069</v>
      </c>
    </row>
    <row r="7344" spans="1:5" x14ac:dyDescent="0.35">
      <c r="A7344" s="1">
        <v>43406.916666666664</v>
      </c>
      <c r="B7344">
        <v>7652.9381094502078</v>
      </c>
      <c r="C7344">
        <v>10894.011210364401</v>
      </c>
      <c r="E7344" s="4">
        <f t="shared" si="114"/>
        <v>0.76718388805383098</v>
      </c>
    </row>
    <row r="7345" spans="1:5" x14ac:dyDescent="0.35">
      <c r="A7345" s="1">
        <v>43406.958333333336</v>
      </c>
      <c r="B7345">
        <v>7653.4663609529916</v>
      </c>
      <c r="C7345">
        <v>10896.989968816901</v>
      </c>
      <c r="E7345" s="4">
        <f t="shared" si="114"/>
        <v>0.76739365977583807</v>
      </c>
    </row>
    <row r="7346" spans="1:5" x14ac:dyDescent="0.35">
      <c r="A7346" s="1">
        <v>43407</v>
      </c>
      <c r="B7346">
        <v>7653.9946124557755</v>
      </c>
      <c r="C7346">
        <v>10899.9835002694</v>
      </c>
      <c r="E7346" s="4">
        <f t="shared" si="114"/>
        <v>0.76760447184995773</v>
      </c>
    </row>
    <row r="7347" spans="1:5" x14ac:dyDescent="0.35">
      <c r="A7347" s="1">
        <v>43407.041666666664</v>
      </c>
      <c r="B7347">
        <v>7654.5228639585584</v>
      </c>
      <c r="C7347">
        <v>10902.980487721899</v>
      </c>
      <c r="E7347" s="4">
        <f t="shared" si="114"/>
        <v>0.76781552730435909</v>
      </c>
    </row>
    <row r="7348" spans="1:5" x14ac:dyDescent="0.35">
      <c r="A7348" s="1">
        <v>43407.083333333336</v>
      </c>
      <c r="B7348">
        <v>7655.0511154613432</v>
      </c>
      <c r="C7348">
        <v>10905.979995174501</v>
      </c>
      <c r="E7348" s="4">
        <f t="shared" si="114"/>
        <v>0.76802676022355643</v>
      </c>
    </row>
    <row r="7349" spans="1:5" x14ac:dyDescent="0.35">
      <c r="A7349" s="1">
        <v>43407.125</v>
      </c>
      <c r="B7349">
        <v>7655.5793669641271</v>
      </c>
      <c r="C7349">
        <v>10908.981902627</v>
      </c>
      <c r="E7349" s="4">
        <f t="shared" si="114"/>
        <v>0.76823816215683094</v>
      </c>
    </row>
    <row r="7350" spans="1:5" x14ac:dyDescent="0.35">
      <c r="A7350" s="1">
        <v>43407.166666666664</v>
      </c>
      <c r="B7350">
        <v>7656.10761846691</v>
      </c>
      <c r="C7350">
        <v>10911.983333079501</v>
      </c>
      <c r="E7350" s="4">
        <f t="shared" si="114"/>
        <v>0.76844953049855635</v>
      </c>
    </row>
    <row r="7351" spans="1:5" x14ac:dyDescent="0.35">
      <c r="A7351" s="1">
        <v>43407.208333333336</v>
      </c>
      <c r="B7351">
        <v>7656.6358699696939</v>
      </c>
      <c r="C7351">
        <v>10914.972186532101</v>
      </c>
      <c r="E7351" s="4">
        <f t="shared" si="114"/>
        <v>0.76866001313606347</v>
      </c>
    </row>
    <row r="7352" spans="1:5" x14ac:dyDescent="0.35">
      <c r="A7352" s="1">
        <v>43407.25</v>
      </c>
      <c r="B7352">
        <v>7657.1641214724787</v>
      </c>
      <c r="C7352">
        <v>10917.957994984599</v>
      </c>
      <c r="E7352" s="4">
        <f t="shared" si="114"/>
        <v>0.76887028133694357</v>
      </c>
    </row>
    <row r="7353" spans="1:5" x14ac:dyDescent="0.35">
      <c r="A7353" s="1">
        <v>43407.291666666664</v>
      </c>
      <c r="B7353">
        <v>7657.6923729752616</v>
      </c>
      <c r="C7353">
        <v>10920.943109437099</v>
      </c>
      <c r="E7353" s="4">
        <f t="shared" si="114"/>
        <v>0.76908050066458444</v>
      </c>
    </row>
    <row r="7354" spans="1:5" x14ac:dyDescent="0.35">
      <c r="A7354" s="1">
        <v>43407.333333333336</v>
      </c>
      <c r="B7354">
        <v>7658.2206244780455</v>
      </c>
      <c r="C7354">
        <v>10923.918384889599</v>
      </c>
      <c r="E7354" s="4">
        <f t="shared" si="114"/>
        <v>0.76929002710490135</v>
      </c>
    </row>
    <row r="7355" spans="1:5" x14ac:dyDescent="0.35">
      <c r="A7355" s="1">
        <v>43407.375</v>
      </c>
      <c r="B7355">
        <v>7658.7488759808293</v>
      </c>
      <c r="C7355">
        <v>10926.9028833422</v>
      </c>
      <c r="E7355" s="4">
        <f t="shared" si="114"/>
        <v>0.76950020305226763</v>
      </c>
    </row>
    <row r="7356" spans="1:5" x14ac:dyDescent="0.35">
      <c r="A7356" s="1">
        <v>43407.416666666664</v>
      </c>
      <c r="B7356">
        <v>7659.2771274836114</v>
      </c>
      <c r="C7356">
        <v>10929.883507794701</v>
      </c>
      <c r="E7356" s="4">
        <f t="shared" si="114"/>
        <v>0.7697101061827254</v>
      </c>
    </row>
    <row r="7357" spans="1:5" x14ac:dyDescent="0.35">
      <c r="A7357" s="1">
        <v>43407.458333333336</v>
      </c>
      <c r="B7357">
        <v>7659.8053789863952</v>
      </c>
      <c r="C7357">
        <v>10932.859311247201</v>
      </c>
      <c r="E7357" s="4">
        <f t="shared" si="114"/>
        <v>0.7699196698061409</v>
      </c>
    </row>
    <row r="7358" spans="1:5" x14ac:dyDescent="0.35">
      <c r="A7358" s="1">
        <v>43407.5</v>
      </c>
      <c r="B7358">
        <v>7660.33363048918</v>
      </c>
      <c r="C7358">
        <v>10935.830100699701</v>
      </c>
      <c r="E7358" s="4">
        <f t="shared" si="114"/>
        <v>0.77012888033096483</v>
      </c>
    </row>
    <row r="7359" spans="1:5" x14ac:dyDescent="0.35">
      <c r="A7359" s="1">
        <v>43407.541666666664</v>
      </c>
      <c r="B7359">
        <v>7660.8618819919629</v>
      </c>
      <c r="C7359">
        <v>10938.793024152301</v>
      </c>
      <c r="E7359" s="4">
        <f t="shared" si="114"/>
        <v>0.77033753691213391</v>
      </c>
    </row>
    <row r="7360" spans="1:5" x14ac:dyDescent="0.35">
      <c r="A7360" s="1">
        <v>43407.583333333336</v>
      </c>
      <c r="B7360">
        <v>7661.3901334947468</v>
      </c>
      <c r="C7360">
        <v>10941.7600916048</v>
      </c>
      <c r="E7360" s="4">
        <f t="shared" si="114"/>
        <v>0.7705464853242816</v>
      </c>
    </row>
    <row r="7361" spans="1:5" x14ac:dyDescent="0.35">
      <c r="A7361" s="1">
        <v>43407.625</v>
      </c>
      <c r="B7361">
        <v>7661.9183849975307</v>
      </c>
      <c r="C7361">
        <v>10944.710558057301</v>
      </c>
      <c r="E7361" s="4">
        <f t="shared" si="114"/>
        <v>0.77075426465192254</v>
      </c>
    </row>
    <row r="7362" spans="1:5" x14ac:dyDescent="0.35">
      <c r="A7362" s="1">
        <v>43407.666666666664</v>
      </c>
      <c r="B7362">
        <v>7662.4466365003145</v>
      </c>
      <c r="C7362">
        <v>10939.092749113201</v>
      </c>
      <c r="E7362" s="4">
        <f t="shared" si="114"/>
        <v>0.77035864430374656</v>
      </c>
    </row>
    <row r="7363" spans="1:5" x14ac:dyDescent="0.35">
      <c r="A7363" s="1">
        <v>43407.708333333336</v>
      </c>
      <c r="B7363">
        <v>7662.9748880030984</v>
      </c>
      <c r="C7363">
        <v>10933.433992169001</v>
      </c>
      <c r="E7363" s="4">
        <f t="shared" ref="E7363:E7426" si="115">C7363/14200</f>
        <v>0.76996014029359161</v>
      </c>
    </row>
    <row r="7364" spans="1:5" x14ac:dyDescent="0.35">
      <c r="A7364" s="1">
        <v>43407.75</v>
      </c>
      <c r="B7364">
        <v>7663.5031395058822</v>
      </c>
      <c r="C7364">
        <v>10927.7516832249</v>
      </c>
      <c r="E7364" s="4">
        <f t="shared" si="115"/>
        <v>0.76955997769189444</v>
      </c>
    </row>
    <row r="7365" spans="1:5" x14ac:dyDescent="0.35">
      <c r="A7365" s="1">
        <v>43407.791666666664</v>
      </c>
      <c r="B7365">
        <v>7664.0313910086652</v>
      </c>
      <c r="C7365">
        <v>10922.0654792808</v>
      </c>
      <c r="E7365" s="4">
        <f t="shared" si="115"/>
        <v>0.7691595407944225</v>
      </c>
    </row>
    <row r="7366" spans="1:5" x14ac:dyDescent="0.35">
      <c r="A7366" s="1">
        <v>43407.833333333336</v>
      </c>
      <c r="B7366">
        <v>7664.5596425114491</v>
      </c>
      <c r="C7366">
        <v>10916.4390213366</v>
      </c>
      <c r="E7366" s="4">
        <f t="shared" si="115"/>
        <v>0.76876331136173248</v>
      </c>
    </row>
    <row r="7367" spans="1:5" x14ac:dyDescent="0.35">
      <c r="A7367" s="1">
        <v>43407.875</v>
      </c>
      <c r="B7367">
        <v>7665.0878940142338</v>
      </c>
      <c r="C7367">
        <v>10910.8275123925</v>
      </c>
      <c r="E7367" s="4">
        <f t="shared" si="115"/>
        <v>0.76836813467552811</v>
      </c>
    </row>
    <row r="7368" spans="1:5" x14ac:dyDescent="0.35">
      <c r="A7368" s="1">
        <v>43407.916666666664</v>
      </c>
      <c r="B7368">
        <v>7665.6161455170168</v>
      </c>
      <c r="C7368">
        <v>10905.2166574483</v>
      </c>
      <c r="E7368" s="4">
        <f t="shared" si="115"/>
        <v>0.76797300404565494</v>
      </c>
    </row>
    <row r="7369" spans="1:5" x14ac:dyDescent="0.35">
      <c r="A7369" s="1">
        <v>43407.958333333336</v>
      </c>
      <c r="B7369">
        <v>7666.1443970198006</v>
      </c>
      <c r="C7369">
        <v>10899.630154504201</v>
      </c>
      <c r="E7369" s="4">
        <f t="shared" si="115"/>
        <v>0.76757958834536621</v>
      </c>
    </row>
    <row r="7370" spans="1:5" x14ac:dyDescent="0.35">
      <c r="A7370" s="1">
        <v>43408</v>
      </c>
      <c r="B7370">
        <v>7666.6726485225845</v>
      </c>
      <c r="C7370">
        <v>10894.054552560099</v>
      </c>
      <c r="E7370" s="4">
        <f t="shared" si="115"/>
        <v>0.76718694032113377</v>
      </c>
    </row>
    <row r="7371" spans="1:5" x14ac:dyDescent="0.35">
      <c r="A7371" s="1">
        <v>43408.041666666664</v>
      </c>
      <c r="B7371">
        <v>7667.2009000253674</v>
      </c>
      <c r="C7371">
        <v>10888.504551615901</v>
      </c>
      <c r="E7371" s="4">
        <f t="shared" si="115"/>
        <v>0.76679609518421832</v>
      </c>
    </row>
    <row r="7372" spans="1:5" x14ac:dyDescent="0.35">
      <c r="A7372" s="1">
        <v>43408.083333333336</v>
      </c>
      <c r="B7372">
        <v>7667.7291515281522</v>
      </c>
      <c r="C7372">
        <v>10882.8329338034</v>
      </c>
      <c r="E7372" s="4">
        <f t="shared" si="115"/>
        <v>0.76639668547911266</v>
      </c>
    </row>
    <row r="7373" spans="1:5" x14ac:dyDescent="0.35">
      <c r="A7373" s="1">
        <v>43408.125</v>
      </c>
      <c r="B7373">
        <v>7668.2574030309361</v>
      </c>
      <c r="C7373">
        <v>10876.5889076153</v>
      </c>
      <c r="E7373" s="4">
        <f t="shared" si="115"/>
        <v>0.76595696532502111</v>
      </c>
    </row>
    <row r="7374" spans="1:5" x14ac:dyDescent="0.35">
      <c r="A7374" s="1">
        <v>43408.166666666664</v>
      </c>
      <c r="B7374">
        <v>7668.785654533719</v>
      </c>
      <c r="C7374">
        <v>10870.3421434272</v>
      </c>
      <c r="E7374" s="4">
        <f t="shared" si="115"/>
        <v>0.76551705235402823</v>
      </c>
    </row>
    <row r="7375" spans="1:5" x14ac:dyDescent="0.35">
      <c r="A7375" s="1">
        <v>43408.208333333336</v>
      </c>
      <c r="B7375">
        <v>7669.3139060365029</v>
      </c>
      <c r="C7375">
        <v>10864.096282239099</v>
      </c>
      <c r="E7375" s="4">
        <f t="shared" si="115"/>
        <v>0.76507720297458448</v>
      </c>
    </row>
    <row r="7376" spans="1:5" x14ac:dyDescent="0.35">
      <c r="A7376" s="1">
        <v>43408.25</v>
      </c>
      <c r="B7376">
        <v>7669.8421575392858</v>
      </c>
      <c r="C7376">
        <v>10858.675094336901</v>
      </c>
      <c r="E7376" s="4">
        <f t="shared" si="115"/>
        <v>0.76469542917865496</v>
      </c>
    </row>
    <row r="7377" spans="1:5" x14ac:dyDescent="0.35">
      <c r="A7377" s="1">
        <v>43408.291666666664</v>
      </c>
      <c r="B7377">
        <v>7670.3704090420706</v>
      </c>
      <c r="C7377">
        <v>10859.6798195103</v>
      </c>
      <c r="E7377" s="4">
        <f t="shared" si="115"/>
        <v>0.7647661844725564</v>
      </c>
    </row>
    <row r="7378" spans="1:5" x14ac:dyDescent="0.35">
      <c r="A7378" s="1">
        <v>43408.333333333336</v>
      </c>
      <c r="B7378">
        <v>7670.8986605448536</v>
      </c>
      <c r="C7378">
        <v>10862.6995749629</v>
      </c>
      <c r="E7378" s="4">
        <f t="shared" si="115"/>
        <v>0.76497884330724653</v>
      </c>
    </row>
    <row r="7379" spans="1:5" x14ac:dyDescent="0.35">
      <c r="A7379" s="1">
        <v>43408.375</v>
      </c>
      <c r="B7379">
        <v>7671.4269120476374</v>
      </c>
      <c r="C7379">
        <v>10865.711712415399</v>
      </c>
      <c r="E7379" s="4">
        <f t="shared" si="115"/>
        <v>0.76519096566305633</v>
      </c>
    </row>
    <row r="7380" spans="1:5" x14ac:dyDescent="0.35">
      <c r="A7380" s="1">
        <v>43408.416666666664</v>
      </c>
      <c r="B7380">
        <v>7671.9551635504213</v>
      </c>
      <c r="C7380">
        <v>10868.726151867901</v>
      </c>
      <c r="E7380" s="4">
        <f t="shared" si="115"/>
        <v>0.76540325013154231</v>
      </c>
    </row>
    <row r="7381" spans="1:5" x14ac:dyDescent="0.35">
      <c r="A7381" s="1">
        <v>43408.458333333336</v>
      </c>
      <c r="B7381">
        <v>7672.4834150532042</v>
      </c>
      <c r="C7381">
        <v>10871.7518093204</v>
      </c>
      <c r="E7381" s="4">
        <f t="shared" si="115"/>
        <v>0.76561632460002815</v>
      </c>
    </row>
    <row r="7382" spans="1:5" x14ac:dyDescent="0.35">
      <c r="A7382" s="1">
        <v>43408.5</v>
      </c>
      <c r="B7382">
        <v>7673.011666555989</v>
      </c>
      <c r="C7382">
        <v>10874.773437772999</v>
      </c>
      <c r="E7382" s="4">
        <f t="shared" si="115"/>
        <v>0.76582911533612674</v>
      </c>
    </row>
    <row r="7383" spans="1:5" x14ac:dyDescent="0.35">
      <c r="A7383" s="1">
        <v>43408.541666666664</v>
      </c>
      <c r="B7383">
        <v>7673.5399180587729</v>
      </c>
      <c r="C7383">
        <v>10877.800010225499</v>
      </c>
      <c r="E7383" s="4">
        <f t="shared" si="115"/>
        <v>0.76604225424123229</v>
      </c>
    </row>
    <row r="7384" spans="1:5" x14ac:dyDescent="0.35">
      <c r="A7384" s="1">
        <v>43408.583333333336</v>
      </c>
      <c r="B7384">
        <v>7674.0681695615558</v>
      </c>
      <c r="C7384">
        <v>10880.825010678</v>
      </c>
      <c r="E7384" s="4">
        <f t="shared" si="115"/>
        <v>0.76625528244211261</v>
      </c>
    </row>
    <row r="7385" spans="1:5" x14ac:dyDescent="0.35">
      <c r="A7385" s="1">
        <v>43408.625</v>
      </c>
      <c r="B7385">
        <v>7674.5964210643397</v>
      </c>
      <c r="C7385">
        <v>10883.8473071305</v>
      </c>
      <c r="E7385" s="4">
        <f t="shared" si="115"/>
        <v>0.76646812022045774</v>
      </c>
    </row>
    <row r="7386" spans="1:5" x14ac:dyDescent="0.35">
      <c r="A7386" s="1">
        <v>43408.666666666664</v>
      </c>
      <c r="B7386">
        <v>7675.1246725671235</v>
      </c>
      <c r="C7386">
        <v>10886.8570585831</v>
      </c>
      <c r="E7386" s="4">
        <f t="shared" si="115"/>
        <v>0.76668007454810561</v>
      </c>
    </row>
    <row r="7387" spans="1:5" x14ac:dyDescent="0.35">
      <c r="A7387" s="1">
        <v>43408.708333333336</v>
      </c>
      <c r="B7387">
        <v>7675.6529240699074</v>
      </c>
      <c r="C7387">
        <v>10889.790179035601</v>
      </c>
      <c r="E7387" s="4">
        <f t="shared" si="115"/>
        <v>0.76688663232645071</v>
      </c>
    </row>
    <row r="7388" spans="1:5" x14ac:dyDescent="0.35">
      <c r="A7388" s="1">
        <v>43408.75</v>
      </c>
      <c r="B7388">
        <v>7676.1811755726912</v>
      </c>
      <c r="C7388">
        <v>10892.714046488099</v>
      </c>
      <c r="E7388" s="4">
        <f t="shared" si="115"/>
        <v>0.76709253848507741</v>
      </c>
    </row>
    <row r="7389" spans="1:5" x14ac:dyDescent="0.35">
      <c r="A7389" s="1">
        <v>43408.791666666664</v>
      </c>
      <c r="B7389">
        <v>7676.7094270754751</v>
      </c>
      <c r="C7389">
        <v>10895.634042940599</v>
      </c>
      <c r="E7389" s="4">
        <f t="shared" si="115"/>
        <v>0.76729817203807038</v>
      </c>
    </row>
    <row r="7390" spans="1:5" x14ac:dyDescent="0.35">
      <c r="A7390" s="1">
        <v>43408.833333333336</v>
      </c>
      <c r="B7390">
        <v>7677.2376785782581</v>
      </c>
      <c r="C7390">
        <v>10898.6094923932</v>
      </c>
      <c r="E7390" s="4">
        <f t="shared" si="115"/>
        <v>0.76750771073191548</v>
      </c>
    </row>
    <row r="7391" spans="1:5" x14ac:dyDescent="0.35">
      <c r="A7391" s="1">
        <v>43408.875</v>
      </c>
      <c r="B7391">
        <v>7677.7659300810419</v>
      </c>
      <c r="C7391">
        <v>10901.598617845701</v>
      </c>
      <c r="E7391" s="4">
        <f t="shared" si="115"/>
        <v>0.76771821252434513</v>
      </c>
    </row>
    <row r="7392" spans="1:5" x14ac:dyDescent="0.35">
      <c r="A7392" s="1">
        <v>43408.916666666664</v>
      </c>
      <c r="B7392">
        <v>7678.2941815838258</v>
      </c>
      <c r="C7392">
        <v>10904.603823298199</v>
      </c>
      <c r="E7392" s="4">
        <f t="shared" si="115"/>
        <v>0.76792984671114073</v>
      </c>
    </row>
    <row r="7393" spans="1:5" x14ac:dyDescent="0.35">
      <c r="A7393" s="1">
        <v>43408.958333333336</v>
      </c>
      <c r="B7393">
        <v>7678.8224330866096</v>
      </c>
      <c r="C7393">
        <v>10907.6276757507</v>
      </c>
      <c r="E7393" s="4">
        <f t="shared" si="115"/>
        <v>0.76814279406695074</v>
      </c>
    </row>
    <row r="7394" spans="1:5" x14ac:dyDescent="0.35">
      <c r="A7394" s="1">
        <v>43409</v>
      </c>
      <c r="B7394">
        <v>7679.3506845893935</v>
      </c>
      <c r="C7394">
        <v>10910.652719203301</v>
      </c>
      <c r="E7394" s="4">
        <f t="shared" si="115"/>
        <v>0.7683558252960071</v>
      </c>
    </row>
    <row r="7395" spans="1:5" x14ac:dyDescent="0.35">
      <c r="A7395" s="1">
        <v>43409.041666666664</v>
      </c>
      <c r="B7395">
        <v>7679.8789360921774</v>
      </c>
      <c r="C7395">
        <v>10913.6857216558</v>
      </c>
      <c r="E7395" s="4">
        <f t="shared" si="115"/>
        <v>0.76856941701801407</v>
      </c>
    </row>
    <row r="7396" spans="1:5" x14ac:dyDescent="0.35">
      <c r="A7396" s="1">
        <v>43409.083333333336</v>
      </c>
      <c r="B7396">
        <v>7680.4071875949603</v>
      </c>
      <c r="C7396">
        <v>10916.715914108299</v>
      </c>
      <c r="E7396" s="4">
        <f t="shared" si="115"/>
        <v>0.76878281085269717</v>
      </c>
    </row>
    <row r="7397" spans="1:5" x14ac:dyDescent="0.35">
      <c r="A7397" s="1">
        <v>43409.125</v>
      </c>
      <c r="B7397">
        <v>7680.9354390977442</v>
      </c>
      <c r="C7397">
        <v>10919.7433065608</v>
      </c>
      <c r="E7397" s="4">
        <f t="shared" si="115"/>
        <v>0.76899600750428165</v>
      </c>
    </row>
    <row r="7398" spans="1:5" x14ac:dyDescent="0.35">
      <c r="A7398" s="1">
        <v>43409.166666666664</v>
      </c>
      <c r="B7398">
        <v>7681.4636906005289</v>
      </c>
      <c r="C7398">
        <v>10922.7131270134</v>
      </c>
      <c r="E7398" s="4">
        <f t="shared" si="115"/>
        <v>0.76920514978967602</v>
      </c>
    </row>
    <row r="7399" spans="1:5" x14ac:dyDescent="0.35">
      <c r="A7399" s="1">
        <v>43409.208333333336</v>
      </c>
      <c r="B7399">
        <v>7681.9919421033119</v>
      </c>
      <c r="C7399">
        <v>10925.645100465899</v>
      </c>
      <c r="E7399" s="4">
        <f t="shared" si="115"/>
        <v>0.76941162679337316</v>
      </c>
    </row>
    <row r="7400" spans="1:5" x14ac:dyDescent="0.35">
      <c r="A7400" s="1">
        <v>43409.25</v>
      </c>
      <c r="B7400">
        <v>7682.5201936060957</v>
      </c>
      <c r="C7400">
        <v>10928.5573579184</v>
      </c>
      <c r="E7400" s="4">
        <f t="shared" si="115"/>
        <v>0.76961671534636622</v>
      </c>
    </row>
    <row r="7401" spans="1:5" x14ac:dyDescent="0.35">
      <c r="A7401" s="1">
        <v>43409.291666666664</v>
      </c>
      <c r="B7401">
        <v>7683.0484451088796</v>
      </c>
      <c r="C7401">
        <v>10931.4561963709</v>
      </c>
      <c r="E7401" s="4">
        <f t="shared" si="115"/>
        <v>0.76982085889935914</v>
      </c>
    </row>
    <row r="7402" spans="1:5" x14ac:dyDescent="0.35">
      <c r="A7402" s="1">
        <v>43409.333333333336</v>
      </c>
      <c r="B7402">
        <v>7683.5766966116626</v>
      </c>
      <c r="C7402">
        <v>10934.3413098235</v>
      </c>
      <c r="E7402" s="4">
        <f t="shared" si="115"/>
        <v>0.77002403590306334</v>
      </c>
    </row>
    <row r="7403" spans="1:5" x14ac:dyDescent="0.35">
      <c r="A7403" s="1">
        <v>43409.375</v>
      </c>
      <c r="B7403">
        <v>7684.1049481144464</v>
      </c>
      <c r="C7403">
        <v>10937.217856276</v>
      </c>
      <c r="E7403" s="4">
        <f t="shared" si="115"/>
        <v>0.77022660959690137</v>
      </c>
    </row>
    <row r="7404" spans="1:5" x14ac:dyDescent="0.35">
      <c r="A7404" s="1">
        <v>43409.416666666664</v>
      </c>
      <c r="B7404">
        <v>7684.6331996172303</v>
      </c>
      <c r="C7404">
        <v>10940.076012728499</v>
      </c>
      <c r="E7404" s="4">
        <f t="shared" si="115"/>
        <v>0.77042788822031683</v>
      </c>
    </row>
    <row r="7405" spans="1:5" x14ac:dyDescent="0.35">
      <c r="A7405" s="1">
        <v>43409.458333333336</v>
      </c>
      <c r="B7405">
        <v>7685.1614511200141</v>
      </c>
      <c r="C7405">
        <v>10942.929667181001</v>
      </c>
      <c r="E7405" s="4">
        <f t="shared" si="115"/>
        <v>0.77062884980147894</v>
      </c>
    </row>
    <row r="7406" spans="1:5" x14ac:dyDescent="0.35">
      <c r="A7406" s="1">
        <v>43409.5</v>
      </c>
      <c r="B7406">
        <v>7685.6897026227971</v>
      </c>
      <c r="C7406">
        <v>10945.772925633601</v>
      </c>
      <c r="E7406" s="4">
        <f t="shared" si="115"/>
        <v>0.77082907926997191</v>
      </c>
    </row>
    <row r="7407" spans="1:5" x14ac:dyDescent="0.35">
      <c r="A7407" s="1">
        <v>43409.541666666664</v>
      </c>
      <c r="B7407">
        <v>7686.2179541255809</v>
      </c>
      <c r="C7407">
        <v>10948.6208250861</v>
      </c>
      <c r="E7407" s="4">
        <f t="shared" si="115"/>
        <v>0.77102963556944371</v>
      </c>
    </row>
    <row r="7408" spans="1:5" x14ac:dyDescent="0.35">
      <c r="A7408" s="1">
        <v>43409.583333333336</v>
      </c>
      <c r="B7408">
        <v>7686.7462056283657</v>
      </c>
      <c r="C7408">
        <v>10951.473624538599</v>
      </c>
      <c r="E7408" s="4">
        <f t="shared" si="115"/>
        <v>0.77123053693933796</v>
      </c>
    </row>
    <row r="7409" spans="1:5" x14ac:dyDescent="0.35">
      <c r="A7409" s="1">
        <v>43409.625</v>
      </c>
      <c r="B7409">
        <v>7687.2744571311487</v>
      </c>
      <c r="C7409">
        <v>10954.3304529911</v>
      </c>
      <c r="E7409" s="4">
        <f t="shared" si="115"/>
        <v>0.7714317220416268</v>
      </c>
    </row>
    <row r="7410" spans="1:5" x14ac:dyDescent="0.35">
      <c r="A7410" s="1">
        <v>43409.666666666664</v>
      </c>
      <c r="B7410">
        <v>7687.8027086339325</v>
      </c>
      <c r="C7410">
        <v>10957.179564443701</v>
      </c>
      <c r="E7410" s="4">
        <f t="shared" si="115"/>
        <v>0.7716323636932183</v>
      </c>
    </row>
    <row r="7411" spans="1:5" x14ac:dyDescent="0.35">
      <c r="A7411" s="1">
        <v>43409.708333333336</v>
      </c>
      <c r="B7411">
        <v>7688.3309601367164</v>
      </c>
      <c r="C7411">
        <v>10960.0164118962</v>
      </c>
      <c r="E7411" s="4">
        <f t="shared" si="115"/>
        <v>0.77183214168283099</v>
      </c>
    </row>
    <row r="7412" spans="1:5" x14ac:dyDescent="0.35">
      <c r="A7412" s="1">
        <v>43409.75</v>
      </c>
      <c r="B7412">
        <v>7688.8592116394993</v>
      </c>
      <c r="C7412">
        <v>10962.8543993487</v>
      </c>
      <c r="E7412" s="4">
        <f t="shared" si="115"/>
        <v>0.77203199995413385</v>
      </c>
    </row>
    <row r="7413" spans="1:5" x14ac:dyDescent="0.35">
      <c r="A7413" s="1">
        <v>43409.791666666664</v>
      </c>
      <c r="B7413">
        <v>7689.3874631422841</v>
      </c>
      <c r="C7413">
        <v>10965.683019801199</v>
      </c>
      <c r="E7413" s="4">
        <f t="shared" si="115"/>
        <v>0.77223119857754929</v>
      </c>
    </row>
    <row r="7414" spans="1:5" x14ac:dyDescent="0.35">
      <c r="A7414" s="1">
        <v>43409.833333333336</v>
      </c>
      <c r="B7414">
        <v>7689.915714645068</v>
      </c>
      <c r="C7414">
        <v>10968.5266942538</v>
      </c>
      <c r="E7414" s="4">
        <f t="shared" si="115"/>
        <v>0.77243145734181695</v>
      </c>
    </row>
    <row r="7415" spans="1:5" x14ac:dyDescent="0.35">
      <c r="A7415" s="1">
        <v>43409.875</v>
      </c>
      <c r="B7415">
        <v>7690.4439661478509</v>
      </c>
      <c r="C7415">
        <v>10971.3782127063</v>
      </c>
      <c r="E7415" s="4">
        <f t="shared" si="115"/>
        <v>0.77263226850044364</v>
      </c>
    </row>
    <row r="7416" spans="1:5" x14ac:dyDescent="0.35">
      <c r="A7416" s="1">
        <v>43409.916666666664</v>
      </c>
      <c r="B7416">
        <v>7690.9722176506348</v>
      </c>
      <c r="C7416">
        <v>10974.2396351588</v>
      </c>
      <c r="E7416" s="4">
        <f t="shared" si="115"/>
        <v>0.77283377712385914</v>
      </c>
    </row>
    <row r="7417" spans="1:5" x14ac:dyDescent="0.35">
      <c r="A7417" s="1">
        <v>43409.958333333336</v>
      </c>
      <c r="B7417">
        <v>7691.5004691534186</v>
      </c>
      <c r="C7417">
        <v>10977.1170676113</v>
      </c>
      <c r="E7417" s="4">
        <f t="shared" si="115"/>
        <v>0.7730364132120634</v>
      </c>
    </row>
    <row r="7418" spans="1:5" x14ac:dyDescent="0.35">
      <c r="A7418" s="1">
        <v>43410</v>
      </c>
      <c r="B7418">
        <v>7692.0287206562025</v>
      </c>
      <c r="C7418">
        <v>10979.9997290639</v>
      </c>
      <c r="E7418" s="4">
        <f t="shared" si="115"/>
        <v>0.77323941753971126</v>
      </c>
    </row>
    <row r="7419" spans="1:5" x14ac:dyDescent="0.35">
      <c r="A7419" s="1">
        <v>43410.041666666664</v>
      </c>
      <c r="B7419">
        <v>7692.5569721589854</v>
      </c>
      <c r="C7419">
        <v>10982.8922535164</v>
      </c>
      <c r="E7419" s="4">
        <f t="shared" si="115"/>
        <v>0.77344311644481689</v>
      </c>
    </row>
    <row r="7420" spans="1:5" x14ac:dyDescent="0.35">
      <c r="A7420" s="1">
        <v>43410.083333333336</v>
      </c>
      <c r="B7420">
        <v>7693.0852236617693</v>
      </c>
      <c r="C7420">
        <v>10985.793892968901</v>
      </c>
      <c r="E7420" s="4">
        <f t="shared" si="115"/>
        <v>0.77364745725133099</v>
      </c>
    </row>
    <row r="7421" spans="1:5" x14ac:dyDescent="0.35">
      <c r="A7421" s="1">
        <v>43410.125</v>
      </c>
      <c r="B7421">
        <v>7693.6134751645523</v>
      </c>
      <c r="C7421">
        <v>10988.6940354214</v>
      </c>
      <c r="E7421" s="4">
        <f t="shared" si="115"/>
        <v>0.77385169263530984</v>
      </c>
    </row>
    <row r="7422" spans="1:5" x14ac:dyDescent="0.35">
      <c r="A7422" s="1">
        <v>43410.166666666664</v>
      </c>
      <c r="B7422">
        <v>7694.1417266673361</v>
      </c>
      <c r="C7422">
        <v>10991.590543873999</v>
      </c>
      <c r="E7422" s="4">
        <f t="shared" si="115"/>
        <v>0.77405567210380277</v>
      </c>
    </row>
    <row r="7423" spans="1:5" x14ac:dyDescent="0.35">
      <c r="A7423" s="1">
        <v>43410.208333333336</v>
      </c>
      <c r="B7423">
        <v>7694.6699781701209</v>
      </c>
      <c r="C7423">
        <v>10994.4689653265</v>
      </c>
      <c r="E7423" s="4">
        <f t="shared" si="115"/>
        <v>0.77425837783989437</v>
      </c>
    </row>
    <row r="7424" spans="1:5" x14ac:dyDescent="0.35">
      <c r="A7424" s="1">
        <v>43410.25</v>
      </c>
      <c r="B7424">
        <v>7695.1982296729038</v>
      </c>
      <c r="C7424">
        <v>10997.345336779001</v>
      </c>
      <c r="E7424" s="4">
        <f t="shared" si="115"/>
        <v>0.77446093920978876</v>
      </c>
    </row>
    <row r="7425" spans="1:5" x14ac:dyDescent="0.35">
      <c r="A7425" s="1">
        <v>43410.291666666664</v>
      </c>
      <c r="B7425">
        <v>7695.7264811756877</v>
      </c>
      <c r="C7425">
        <v>11000.2059652315</v>
      </c>
      <c r="E7425" s="4">
        <f t="shared" si="115"/>
        <v>0.77466239191771125</v>
      </c>
    </row>
    <row r="7426" spans="1:5" x14ac:dyDescent="0.35">
      <c r="A7426" s="1">
        <v>43410.333333333336</v>
      </c>
      <c r="B7426">
        <v>7696.2547326784716</v>
      </c>
      <c r="C7426">
        <v>11003.0739016841</v>
      </c>
      <c r="E7426" s="4">
        <f t="shared" si="115"/>
        <v>0.77486435927352815</v>
      </c>
    </row>
    <row r="7427" spans="1:5" x14ac:dyDescent="0.35">
      <c r="A7427" s="1">
        <v>43410.375</v>
      </c>
      <c r="B7427">
        <v>7696.7829841812545</v>
      </c>
      <c r="C7427">
        <v>11005.945249136599</v>
      </c>
      <c r="E7427" s="4">
        <f t="shared" ref="E7427:E7490" si="116">C7427/14200</f>
        <v>0.7750665668406056</v>
      </c>
    </row>
    <row r="7428" spans="1:5" x14ac:dyDescent="0.35">
      <c r="A7428" s="1">
        <v>43410.416666666664</v>
      </c>
      <c r="B7428">
        <v>7697.3112356840393</v>
      </c>
      <c r="C7428">
        <v>11008.8148965891</v>
      </c>
      <c r="E7428" s="4">
        <f t="shared" si="116"/>
        <v>0.77526865468937323</v>
      </c>
    </row>
    <row r="7429" spans="1:5" x14ac:dyDescent="0.35">
      <c r="A7429" s="1">
        <v>43410.458333333336</v>
      </c>
      <c r="B7429">
        <v>7697.8394871868222</v>
      </c>
      <c r="C7429">
        <v>11011.6925270416</v>
      </c>
      <c r="E7429" s="4">
        <f t="shared" si="116"/>
        <v>0.77547130472123937</v>
      </c>
    </row>
    <row r="7430" spans="1:5" x14ac:dyDescent="0.35">
      <c r="A7430" s="1">
        <v>43410.5</v>
      </c>
      <c r="B7430">
        <v>7698.3677386896061</v>
      </c>
      <c r="C7430">
        <v>11014.563283494201</v>
      </c>
      <c r="E7430" s="4">
        <f t="shared" si="116"/>
        <v>0.7756734706686057</v>
      </c>
    </row>
    <row r="7431" spans="1:5" x14ac:dyDescent="0.35">
      <c r="A7431" s="1">
        <v>43410.541666666664</v>
      </c>
      <c r="B7431">
        <v>7698.8959901923899</v>
      </c>
      <c r="C7431">
        <v>11017.4440969467</v>
      </c>
      <c r="E7431" s="4">
        <f t="shared" si="116"/>
        <v>0.77587634485540136</v>
      </c>
    </row>
    <row r="7432" spans="1:5" x14ac:dyDescent="0.35">
      <c r="A7432" s="1">
        <v>43410.583333333336</v>
      </c>
      <c r="B7432">
        <v>7699.4242416951738</v>
      </c>
      <c r="C7432">
        <v>11020.3214103992</v>
      </c>
      <c r="E7432" s="4">
        <f t="shared" si="116"/>
        <v>0.77607897256332392</v>
      </c>
    </row>
    <row r="7433" spans="1:5" x14ac:dyDescent="0.35">
      <c r="A7433" s="1">
        <v>43410.625</v>
      </c>
      <c r="B7433">
        <v>7699.9524931979577</v>
      </c>
      <c r="C7433">
        <v>11023.1762078517</v>
      </c>
      <c r="E7433" s="4">
        <f t="shared" si="116"/>
        <v>0.77628001463744367</v>
      </c>
    </row>
    <row r="7434" spans="1:5" x14ac:dyDescent="0.35">
      <c r="A7434" s="1">
        <v>43410.666666666664</v>
      </c>
      <c r="B7434">
        <v>7700.4807447007406</v>
      </c>
      <c r="C7434">
        <v>11026.007899304301</v>
      </c>
      <c r="E7434" s="4">
        <f t="shared" si="116"/>
        <v>0.77647942952847193</v>
      </c>
    </row>
    <row r="7435" spans="1:5" x14ac:dyDescent="0.35">
      <c r="A7435" s="1">
        <v>43410.708333333336</v>
      </c>
      <c r="B7435">
        <v>7701.0089962035254</v>
      </c>
      <c r="C7435">
        <v>11028.800167756801</v>
      </c>
      <c r="E7435" s="4">
        <f t="shared" si="116"/>
        <v>0.77667606815188739</v>
      </c>
    </row>
    <row r="7436" spans="1:5" x14ac:dyDescent="0.35">
      <c r="A7436" s="1">
        <v>43410.75</v>
      </c>
      <c r="B7436">
        <v>7701.5372477063092</v>
      </c>
      <c r="C7436">
        <v>11031.573952209301</v>
      </c>
      <c r="E7436" s="4">
        <f t="shared" si="116"/>
        <v>0.77687140508516206</v>
      </c>
    </row>
    <row r="7437" spans="1:5" x14ac:dyDescent="0.35">
      <c r="A7437" s="1">
        <v>43410.791666666664</v>
      </c>
      <c r="B7437">
        <v>7702.0654992090922</v>
      </c>
      <c r="C7437">
        <v>11034.331591661799</v>
      </c>
      <c r="E7437" s="4">
        <f t="shared" si="116"/>
        <v>0.7770656050466056</v>
      </c>
    </row>
    <row r="7438" spans="1:5" x14ac:dyDescent="0.35">
      <c r="A7438" s="1">
        <v>43410.833333333336</v>
      </c>
      <c r="B7438">
        <v>7702.5937507118761</v>
      </c>
      <c r="C7438">
        <v>11037.0522381144</v>
      </c>
      <c r="E7438" s="4">
        <f t="shared" si="116"/>
        <v>0.77725719986721131</v>
      </c>
    </row>
    <row r="7439" spans="1:5" x14ac:dyDescent="0.35">
      <c r="A7439" s="1">
        <v>43410.875</v>
      </c>
      <c r="B7439">
        <v>7703.1220022146608</v>
      </c>
      <c r="C7439">
        <v>11039.765690566899</v>
      </c>
      <c r="E7439" s="4">
        <f t="shared" si="116"/>
        <v>0.77744828806809152</v>
      </c>
    </row>
    <row r="7440" spans="1:5" x14ac:dyDescent="0.35">
      <c r="A7440" s="1">
        <v>43410.916666666664</v>
      </c>
      <c r="B7440">
        <v>7703.6502537174438</v>
      </c>
      <c r="C7440">
        <v>11042.5052340194</v>
      </c>
      <c r="E7440" s="4">
        <f t="shared" si="116"/>
        <v>0.77764121366333805</v>
      </c>
    </row>
    <row r="7441" spans="1:5" x14ac:dyDescent="0.35">
      <c r="A7441" s="1">
        <v>43410.958333333336</v>
      </c>
      <c r="B7441">
        <v>7704.1785052202276</v>
      </c>
      <c r="C7441">
        <v>11045.239937471901</v>
      </c>
      <c r="E7441" s="4">
        <f t="shared" si="116"/>
        <v>0.77783379841351419</v>
      </c>
    </row>
    <row r="7442" spans="1:5" x14ac:dyDescent="0.35">
      <c r="A7442" s="1">
        <v>43411</v>
      </c>
      <c r="B7442">
        <v>7704.7067567230115</v>
      </c>
      <c r="C7442">
        <v>11047.9737489245</v>
      </c>
      <c r="E7442" s="4">
        <f t="shared" si="116"/>
        <v>0.77802632034679575</v>
      </c>
    </row>
    <row r="7443" spans="1:5" x14ac:dyDescent="0.35">
      <c r="A7443" s="1">
        <v>43411.041666666664</v>
      </c>
      <c r="B7443">
        <v>7705.2350082257944</v>
      </c>
      <c r="C7443">
        <v>11050.723611377</v>
      </c>
      <c r="E7443" s="4">
        <f t="shared" si="116"/>
        <v>0.77821997263218312</v>
      </c>
    </row>
    <row r="7444" spans="1:5" x14ac:dyDescent="0.35">
      <c r="A7444" s="1">
        <v>43411.083333333336</v>
      </c>
      <c r="B7444">
        <v>7705.7632597285792</v>
      </c>
      <c r="C7444">
        <v>11053.478372829501</v>
      </c>
      <c r="E7444" s="4">
        <f t="shared" si="116"/>
        <v>0.7784139699175705</v>
      </c>
    </row>
    <row r="7445" spans="1:5" x14ac:dyDescent="0.35">
      <c r="A7445" s="1">
        <v>43411.125</v>
      </c>
      <c r="B7445">
        <v>7706.2915112313631</v>
      </c>
      <c r="C7445">
        <v>11056.231263281999</v>
      </c>
      <c r="E7445" s="4">
        <f t="shared" si="116"/>
        <v>0.77860783544239431</v>
      </c>
    </row>
    <row r="7446" spans="1:5" x14ac:dyDescent="0.35">
      <c r="A7446" s="1">
        <v>43411.166666666664</v>
      </c>
      <c r="B7446">
        <v>7706.819762734146</v>
      </c>
      <c r="C7446">
        <v>11058.980877734601</v>
      </c>
      <c r="E7446" s="4">
        <f t="shared" si="116"/>
        <v>0.77880147026300006</v>
      </c>
    </row>
    <row r="7447" spans="1:5" x14ac:dyDescent="0.35">
      <c r="A7447" s="1">
        <v>43411.208333333336</v>
      </c>
      <c r="B7447">
        <v>7707.3480142369299</v>
      </c>
      <c r="C7447">
        <v>11061.7181871871</v>
      </c>
      <c r="E7447" s="4">
        <f t="shared" si="116"/>
        <v>0.77899423853430283</v>
      </c>
    </row>
    <row r="7448" spans="1:5" x14ac:dyDescent="0.35">
      <c r="A7448" s="1">
        <v>43411.25</v>
      </c>
      <c r="B7448">
        <v>7707.8762657397128</v>
      </c>
      <c r="C7448">
        <v>11064.4510496396</v>
      </c>
      <c r="E7448" s="4">
        <f t="shared" si="116"/>
        <v>0.77918669363659154</v>
      </c>
    </row>
    <row r="7449" spans="1:5" x14ac:dyDescent="0.35">
      <c r="A7449" s="1">
        <v>43411.291666666664</v>
      </c>
      <c r="B7449">
        <v>7708.4045172424958</v>
      </c>
      <c r="C7449">
        <v>11067.1735860921</v>
      </c>
      <c r="E7449" s="4">
        <f t="shared" si="116"/>
        <v>0.77937842155578163</v>
      </c>
    </row>
    <row r="7450" spans="1:5" x14ac:dyDescent="0.35">
      <c r="A7450" s="1">
        <v>43411.333333333336</v>
      </c>
      <c r="B7450">
        <v>7708.9327687452806</v>
      </c>
      <c r="C7450">
        <v>11069.8740815447</v>
      </c>
      <c r="E7450" s="4">
        <f t="shared" si="116"/>
        <v>0.77956859729188033</v>
      </c>
    </row>
    <row r="7451" spans="1:5" x14ac:dyDescent="0.35">
      <c r="A7451" s="1">
        <v>43411.375</v>
      </c>
      <c r="B7451">
        <v>7709.4610202480644</v>
      </c>
      <c r="C7451">
        <v>11072.569313997201</v>
      </c>
      <c r="E7451" s="4">
        <f t="shared" si="116"/>
        <v>0.77975840239416905</v>
      </c>
    </row>
    <row r="7452" spans="1:5" x14ac:dyDescent="0.35">
      <c r="A7452" s="1">
        <v>43411.416666666664</v>
      </c>
      <c r="B7452">
        <v>7709.9892717508474</v>
      </c>
      <c r="C7452">
        <v>11075.2673714497</v>
      </c>
      <c r="E7452" s="4">
        <f t="shared" si="116"/>
        <v>0.77994840644011965</v>
      </c>
    </row>
    <row r="7453" spans="1:5" x14ac:dyDescent="0.35">
      <c r="A7453" s="1">
        <v>43411.458333333336</v>
      </c>
      <c r="B7453">
        <v>7710.5175232536312</v>
      </c>
      <c r="C7453">
        <v>11077.9684919023</v>
      </c>
      <c r="E7453" s="4">
        <f t="shared" si="116"/>
        <v>0.78013862619030283</v>
      </c>
    </row>
    <row r="7454" spans="1:5" x14ac:dyDescent="0.35">
      <c r="A7454" s="1">
        <v>43411.5</v>
      </c>
      <c r="B7454">
        <v>7711.045774756416</v>
      </c>
      <c r="C7454">
        <v>11080.673034354801</v>
      </c>
      <c r="E7454" s="4">
        <f t="shared" si="116"/>
        <v>0.78032908692639436</v>
      </c>
    </row>
    <row r="7455" spans="1:5" x14ac:dyDescent="0.35">
      <c r="A7455" s="1">
        <v>43411.541666666664</v>
      </c>
      <c r="B7455">
        <v>7711.5740262591989</v>
      </c>
      <c r="C7455">
        <v>11083.3823178073</v>
      </c>
      <c r="E7455" s="4">
        <f t="shared" si="116"/>
        <v>0.78051988153572538</v>
      </c>
    </row>
    <row r="7456" spans="1:5" x14ac:dyDescent="0.35">
      <c r="A7456" s="1">
        <v>43411.583333333336</v>
      </c>
      <c r="B7456">
        <v>7712.1022777619828</v>
      </c>
      <c r="C7456">
        <v>11086.0985932598</v>
      </c>
      <c r="E7456" s="4">
        <f t="shared" si="116"/>
        <v>0.78071116853942246</v>
      </c>
    </row>
    <row r="7457" spans="1:5" x14ac:dyDescent="0.35">
      <c r="A7457" s="1">
        <v>43411.625</v>
      </c>
      <c r="B7457">
        <v>7712.6305292647667</v>
      </c>
      <c r="C7457">
        <v>11088.1133283458</v>
      </c>
      <c r="E7457" s="4">
        <f t="shared" si="116"/>
        <v>0.78085305129195781</v>
      </c>
    </row>
    <row r="7458" spans="1:5" x14ac:dyDescent="0.35">
      <c r="A7458" s="1">
        <v>43411.666666666664</v>
      </c>
      <c r="B7458">
        <v>7713.1587807675496</v>
      </c>
      <c r="C7458">
        <v>11084.884344407499</v>
      </c>
      <c r="E7458" s="4">
        <f t="shared" si="116"/>
        <v>0.78062565805686612</v>
      </c>
    </row>
    <row r="7459" spans="1:5" x14ac:dyDescent="0.35">
      <c r="A7459" s="1">
        <v>43411.708333333336</v>
      </c>
      <c r="B7459">
        <v>7713.6870322703344</v>
      </c>
      <c r="C7459">
        <v>11081.653435469199</v>
      </c>
      <c r="E7459" s="4">
        <f t="shared" si="116"/>
        <v>0.78039812925839436</v>
      </c>
    </row>
    <row r="7460" spans="1:5" x14ac:dyDescent="0.35">
      <c r="A7460" s="1">
        <v>43411.75</v>
      </c>
      <c r="B7460">
        <v>7714.2152837731182</v>
      </c>
      <c r="C7460">
        <v>11078.428242530899</v>
      </c>
      <c r="E7460" s="4">
        <f t="shared" si="116"/>
        <v>0.78017100299513376</v>
      </c>
    </row>
    <row r="7461" spans="1:5" x14ac:dyDescent="0.35">
      <c r="A7461" s="1">
        <v>43411.791666666664</v>
      </c>
      <c r="B7461">
        <v>7714.7435352759012</v>
      </c>
      <c r="C7461">
        <v>11075.2077095926</v>
      </c>
      <c r="E7461" s="4">
        <f t="shared" si="116"/>
        <v>0.77994420490088734</v>
      </c>
    </row>
    <row r="7462" spans="1:5" x14ac:dyDescent="0.35">
      <c r="A7462" s="1">
        <v>43411.833333333336</v>
      </c>
      <c r="B7462">
        <v>7715.2717867786851</v>
      </c>
      <c r="C7462">
        <v>11071.9882306544</v>
      </c>
      <c r="E7462" s="4">
        <f t="shared" si="116"/>
        <v>0.779717481032</v>
      </c>
    </row>
    <row r="7463" spans="1:5" x14ac:dyDescent="0.35">
      <c r="A7463" s="1">
        <v>43411.875</v>
      </c>
      <c r="B7463">
        <v>7715.8000382814689</v>
      </c>
      <c r="C7463">
        <v>11068.7836107161</v>
      </c>
      <c r="E7463" s="4">
        <f t="shared" si="116"/>
        <v>0.77949180357155634</v>
      </c>
    </row>
    <row r="7464" spans="1:5" x14ac:dyDescent="0.35">
      <c r="A7464" s="1">
        <v>43411.916666666664</v>
      </c>
      <c r="B7464">
        <v>7716.3282897842528</v>
      </c>
      <c r="C7464">
        <v>11065.5929667778</v>
      </c>
      <c r="E7464" s="4">
        <f t="shared" si="116"/>
        <v>0.77926711033646479</v>
      </c>
    </row>
    <row r="7465" spans="1:5" x14ac:dyDescent="0.35">
      <c r="A7465" s="1">
        <v>43411.958333333336</v>
      </c>
      <c r="B7465">
        <v>7716.8565412870357</v>
      </c>
      <c r="C7465">
        <v>11062.427224839499</v>
      </c>
      <c r="E7465" s="4">
        <f t="shared" si="116"/>
        <v>0.77904417076334498</v>
      </c>
    </row>
    <row r="7466" spans="1:5" x14ac:dyDescent="0.35">
      <c r="A7466" s="1">
        <v>43412</v>
      </c>
      <c r="B7466">
        <v>7717.3847927898196</v>
      </c>
      <c r="C7466">
        <v>11059.2989759012</v>
      </c>
      <c r="E7466" s="4">
        <f t="shared" si="116"/>
        <v>0.77882387154233801</v>
      </c>
    </row>
    <row r="7467" spans="1:5" x14ac:dyDescent="0.35">
      <c r="A7467" s="1">
        <v>43412.041666666664</v>
      </c>
      <c r="B7467">
        <v>7717.9130442926034</v>
      </c>
      <c r="C7467">
        <v>11052.827789713099</v>
      </c>
      <c r="E7467" s="4">
        <f t="shared" si="116"/>
        <v>0.77836815420514782</v>
      </c>
    </row>
    <row r="7468" spans="1:5" x14ac:dyDescent="0.35">
      <c r="A7468" s="1">
        <v>43412.083333333336</v>
      </c>
      <c r="B7468">
        <v>7718.4412957953864</v>
      </c>
      <c r="C7468">
        <v>11046.588791935201</v>
      </c>
      <c r="E7468" s="4">
        <f t="shared" si="116"/>
        <v>0.77792878816445077</v>
      </c>
    </row>
    <row r="7469" spans="1:5" x14ac:dyDescent="0.35">
      <c r="A7469" s="1">
        <v>43412.125</v>
      </c>
      <c r="B7469">
        <v>7718.9695472981712</v>
      </c>
      <c r="C7469">
        <v>11041.7971183218</v>
      </c>
      <c r="E7469" s="4">
        <f t="shared" si="116"/>
        <v>0.77759134636069016</v>
      </c>
    </row>
    <row r="7470" spans="1:5" x14ac:dyDescent="0.35">
      <c r="A7470" s="1">
        <v>43412.166666666664</v>
      </c>
      <c r="B7470">
        <v>7719.497798800955</v>
      </c>
      <c r="C7470">
        <v>11038.477412021401</v>
      </c>
      <c r="E7470" s="4">
        <f t="shared" si="116"/>
        <v>0.7773575642268592</v>
      </c>
    </row>
    <row r="7471" spans="1:5" x14ac:dyDescent="0.35">
      <c r="A7471" s="1">
        <v>43412.208333333336</v>
      </c>
      <c r="B7471">
        <v>7720.026050303738</v>
      </c>
      <c r="C7471">
        <v>11033.307611894001</v>
      </c>
      <c r="E7471" s="4">
        <f t="shared" si="116"/>
        <v>0.77699349379535221</v>
      </c>
    </row>
    <row r="7472" spans="1:5" x14ac:dyDescent="0.35">
      <c r="A7472" s="1">
        <v>43412.25</v>
      </c>
      <c r="B7472">
        <v>7720.5543018065218</v>
      </c>
      <c r="C7472">
        <v>11026.8240147059</v>
      </c>
      <c r="E7472" s="4">
        <f t="shared" si="116"/>
        <v>0.77653690244407747</v>
      </c>
    </row>
    <row r="7473" spans="1:5" x14ac:dyDescent="0.35">
      <c r="A7473" s="1">
        <v>43412.291666666664</v>
      </c>
      <c r="B7473">
        <v>7721.0825533093057</v>
      </c>
      <c r="C7473">
        <v>11020.3247875178</v>
      </c>
      <c r="E7473" s="4">
        <f t="shared" si="116"/>
        <v>0.77607921038857752</v>
      </c>
    </row>
    <row r="7474" spans="1:5" x14ac:dyDescent="0.35">
      <c r="A7474" s="1">
        <v>43412.333333333336</v>
      </c>
      <c r="B7474">
        <v>7721.6108048120896</v>
      </c>
      <c r="C7474">
        <v>11019.4856757</v>
      </c>
      <c r="E7474" s="4">
        <f t="shared" si="116"/>
        <v>0.77602011800704229</v>
      </c>
    </row>
    <row r="7475" spans="1:5" x14ac:dyDescent="0.35">
      <c r="A7475" s="1">
        <v>43412.375</v>
      </c>
      <c r="B7475">
        <v>7722.1390563148725</v>
      </c>
      <c r="C7475">
        <v>11022.288289152501</v>
      </c>
      <c r="E7475" s="4">
        <f t="shared" si="116"/>
        <v>0.77621748515158451</v>
      </c>
    </row>
    <row r="7476" spans="1:5" x14ac:dyDescent="0.35">
      <c r="A7476" s="1">
        <v>43412.416666666664</v>
      </c>
      <c r="B7476">
        <v>7722.6673078176573</v>
      </c>
      <c r="C7476">
        <v>11025.084764605001</v>
      </c>
      <c r="E7476" s="4">
        <f t="shared" si="116"/>
        <v>0.77641442004260564</v>
      </c>
    </row>
    <row r="7477" spans="1:5" x14ac:dyDescent="0.35">
      <c r="A7477" s="1">
        <v>43412.458333333336</v>
      </c>
      <c r="B7477">
        <v>7723.1955593204402</v>
      </c>
      <c r="C7477">
        <v>11027.878694057599</v>
      </c>
      <c r="E7477" s="4">
        <f t="shared" si="116"/>
        <v>0.77661117563785909</v>
      </c>
    </row>
    <row r="7478" spans="1:5" x14ac:dyDescent="0.35">
      <c r="A7478" s="1">
        <v>43412.5</v>
      </c>
      <c r="B7478">
        <v>7723.7238108232241</v>
      </c>
      <c r="C7478">
        <v>11030.6835925101</v>
      </c>
      <c r="E7478" s="4">
        <f t="shared" si="116"/>
        <v>0.77680870369789434</v>
      </c>
    </row>
    <row r="7479" spans="1:5" x14ac:dyDescent="0.35">
      <c r="A7479" s="1">
        <v>43412.541666666664</v>
      </c>
      <c r="B7479">
        <v>7724.2520623260079</v>
      </c>
      <c r="C7479">
        <v>11033.4704419626</v>
      </c>
      <c r="E7479" s="4">
        <f t="shared" si="116"/>
        <v>0.77700496070159153</v>
      </c>
    </row>
    <row r="7480" spans="1:5" x14ac:dyDescent="0.35">
      <c r="A7480" s="1">
        <v>43412.583333333336</v>
      </c>
      <c r="B7480">
        <v>7724.7803138287909</v>
      </c>
      <c r="C7480">
        <v>11036.244048415099</v>
      </c>
      <c r="E7480" s="4">
        <f t="shared" si="116"/>
        <v>0.77720028509965489</v>
      </c>
    </row>
    <row r="7481" spans="1:5" x14ac:dyDescent="0.35">
      <c r="A7481" s="1">
        <v>43412.625</v>
      </c>
      <c r="B7481">
        <v>7725.3085653315757</v>
      </c>
      <c r="C7481">
        <v>11039.0057188677</v>
      </c>
      <c r="E7481" s="4">
        <f t="shared" si="116"/>
        <v>0.77739476893434512</v>
      </c>
    </row>
    <row r="7482" spans="1:5" x14ac:dyDescent="0.35">
      <c r="A7482" s="1">
        <v>43412.666666666664</v>
      </c>
      <c r="B7482">
        <v>7725.8368168343595</v>
      </c>
      <c r="C7482">
        <v>11041.751980320199</v>
      </c>
      <c r="E7482" s="4">
        <f t="shared" si="116"/>
        <v>0.77758816762818306</v>
      </c>
    </row>
    <row r="7483" spans="1:5" x14ac:dyDescent="0.35">
      <c r="A7483" s="1">
        <v>43412.708333333336</v>
      </c>
      <c r="B7483">
        <v>7726.3650683371425</v>
      </c>
      <c r="C7483">
        <v>11044.459324772701</v>
      </c>
      <c r="E7483" s="4">
        <f t="shared" si="116"/>
        <v>0.77777882568821832</v>
      </c>
    </row>
    <row r="7484" spans="1:5" x14ac:dyDescent="0.35">
      <c r="A7484" s="1">
        <v>43412.75</v>
      </c>
      <c r="B7484">
        <v>7726.8933198399263</v>
      </c>
      <c r="C7484">
        <v>11047.1729272252</v>
      </c>
      <c r="E7484" s="4">
        <f t="shared" si="116"/>
        <v>0.77796992445247881</v>
      </c>
    </row>
    <row r="7485" spans="1:5" x14ac:dyDescent="0.35">
      <c r="A7485" s="1">
        <v>43412.791666666664</v>
      </c>
      <c r="B7485">
        <v>7727.4215713427111</v>
      </c>
      <c r="C7485">
        <v>11049.8756796778</v>
      </c>
      <c r="E7485" s="4">
        <f t="shared" si="116"/>
        <v>0.77816025913223941</v>
      </c>
    </row>
    <row r="7486" spans="1:5" x14ac:dyDescent="0.35">
      <c r="A7486" s="1">
        <v>43412.833333333336</v>
      </c>
      <c r="B7486">
        <v>7727.9498228454941</v>
      </c>
      <c r="C7486">
        <v>11052.5816611303</v>
      </c>
      <c r="E7486" s="4">
        <f t="shared" si="116"/>
        <v>0.77835082120635912</v>
      </c>
    </row>
    <row r="7487" spans="1:5" x14ac:dyDescent="0.35">
      <c r="A7487" s="1">
        <v>43412.875</v>
      </c>
      <c r="B7487">
        <v>7728.4780743482779</v>
      </c>
      <c r="C7487">
        <v>11055.306601582801</v>
      </c>
      <c r="E7487" s="4">
        <f t="shared" si="116"/>
        <v>0.77854271842132405</v>
      </c>
    </row>
    <row r="7488" spans="1:5" x14ac:dyDescent="0.35">
      <c r="A7488" s="1">
        <v>43412.916666666664</v>
      </c>
      <c r="B7488">
        <v>7729.0063258510618</v>
      </c>
      <c r="C7488">
        <v>11058.033693035301</v>
      </c>
      <c r="E7488" s="4">
        <f t="shared" si="116"/>
        <v>0.77873476711516199</v>
      </c>
    </row>
    <row r="7489" spans="1:5" x14ac:dyDescent="0.35">
      <c r="A7489" s="1">
        <v>43412.958333333336</v>
      </c>
      <c r="B7489">
        <v>7729.5345773538447</v>
      </c>
      <c r="C7489">
        <v>11060.804957487901</v>
      </c>
      <c r="E7489" s="4">
        <f t="shared" si="116"/>
        <v>0.77892992658365501</v>
      </c>
    </row>
    <row r="7490" spans="1:5" x14ac:dyDescent="0.35">
      <c r="A7490" s="1">
        <v>43413</v>
      </c>
      <c r="B7490">
        <v>7730.0628288566295</v>
      </c>
      <c r="C7490">
        <v>11063.5901699404</v>
      </c>
      <c r="E7490" s="4">
        <f t="shared" si="116"/>
        <v>0.779126068305662</v>
      </c>
    </row>
    <row r="7491" spans="1:5" x14ac:dyDescent="0.35">
      <c r="A7491" s="1">
        <v>43413.041666666664</v>
      </c>
      <c r="B7491">
        <v>7730.5910803594124</v>
      </c>
      <c r="C7491">
        <v>11066.374798392901</v>
      </c>
      <c r="E7491" s="4">
        <f t="shared" ref="E7491:E7554" si="117">C7491/14200</f>
        <v>0.77932216890090844</v>
      </c>
    </row>
    <row r="7492" spans="1:5" x14ac:dyDescent="0.35">
      <c r="A7492" s="1">
        <v>43413.083333333336</v>
      </c>
      <c r="B7492">
        <v>7731.1193318621963</v>
      </c>
      <c r="C7492">
        <v>11069.1504778454</v>
      </c>
      <c r="E7492" s="4">
        <f t="shared" si="117"/>
        <v>0.77951763928488738</v>
      </c>
    </row>
    <row r="7493" spans="1:5" x14ac:dyDescent="0.35">
      <c r="A7493" s="1">
        <v>43413.125</v>
      </c>
      <c r="B7493">
        <v>7731.6475833649802</v>
      </c>
      <c r="C7493">
        <v>11071.928691298001</v>
      </c>
      <c r="E7493" s="4">
        <f t="shared" si="117"/>
        <v>0.77971328811957752</v>
      </c>
    </row>
    <row r="7494" spans="1:5" x14ac:dyDescent="0.35">
      <c r="A7494" s="1">
        <v>43413.166666666664</v>
      </c>
      <c r="B7494">
        <v>7732.175834867764</v>
      </c>
      <c r="C7494">
        <v>11074.707655750501</v>
      </c>
      <c r="E7494" s="4">
        <f t="shared" si="117"/>
        <v>0.77990898984158452</v>
      </c>
    </row>
    <row r="7495" spans="1:5" x14ac:dyDescent="0.35">
      <c r="A7495" s="1">
        <v>43413.208333333336</v>
      </c>
      <c r="B7495">
        <v>7732.7040863705479</v>
      </c>
      <c r="C7495">
        <v>11077.449101202999</v>
      </c>
      <c r="E7495" s="4">
        <f t="shared" si="117"/>
        <v>0.78010204938049288</v>
      </c>
    </row>
    <row r="7496" spans="1:5" x14ac:dyDescent="0.35">
      <c r="A7496" s="1">
        <v>43413.25</v>
      </c>
      <c r="B7496">
        <v>7733.2323378733308</v>
      </c>
      <c r="C7496">
        <v>11080.1757006555</v>
      </c>
      <c r="E7496" s="4">
        <f t="shared" si="117"/>
        <v>0.7802940634264437</v>
      </c>
    </row>
    <row r="7497" spans="1:5" x14ac:dyDescent="0.35">
      <c r="A7497" s="1">
        <v>43413.291666666664</v>
      </c>
      <c r="B7497">
        <v>7733.7605893761147</v>
      </c>
      <c r="C7497">
        <v>11082.893752108101</v>
      </c>
      <c r="E7497" s="4">
        <f t="shared" si="117"/>
        <v>0.78048547550057046</v>
      </c>
    </row>
    <row r="7498" spans="1:5" x14ac:dyDescent="0.35">
      <c r="A7498" s="1">
        <v>43413.333333333336</v>
      </c>
      <c r="B7498">
        <v>7734.2888408788986</v>
      </c>
      <c r="C7498">
        <v>11085.6154005606</v>
      </c>
      <c r="E7498" s="4">
        <f t="shared" si="117"/>
        <v>0.78067714088454931</v>
      </c>
    </row>
    <row r="7499" spans="1:5" x14ac:dyDescent="0.35">
      <c r="A7499" s="1">
        <v>43413.375</v>
      </c>
      <c r="B7499">
        <v>7734.8170923816815</v>
      </c>
      <c r="C7499">
        <v>11088.3410140131</v>
      </c>
      <c r="E7499" s="4">
        <f t="shared" si="117"/>
        <v>0.78086908549388023</v>
      </c>
    </row>
    <row r="7500" spans="1:5" x14ac:dyDescent="0.35">
      <c r="A7500" s="1">
        <v>43413.416666666664</v>
      </c>
      <c r="B7500">
        <v>7735.3453438844663</v>
      </c>
      <c r="C7500">
        <v>11091.0819464656</v>
      </c>
      <c r="E7500" s="4">
        <f t="shared" si="117"/>
        <v>0.78106210890602812</v>
      </c>
    </row>
    <row r="7501" spans="1:5" x14ac:dyDescent="0.35">
      <c r="A7501" s="1">
        <v>43413.458333333336</v>
      </c>
      <c r="B7501">
        <v>7735.8735953872492</v>
      </c>
      <c r="C7501">
        <v>11093.820384918199</v>
      </c>
      <c r="E7501" s="4">
        <f t="shared" si="117"/>
        <v>0.78125495668438028</v>
      </c>
    </row>
    <row r="7502" spans="1:5" x14ac:dyDescent="0.35">
      <c r="A7502" s="1">
        <v>43413.5</v>
      </c>
      <c r="B7502">
        <v>7736.4018468900331</v>
      </c>
      <c r="C7502">
        <v>11096.5652043707</v>
      </c>
      <c r="E7502" s="4">
        <f t="shared" si="117"/>
        <v>0.78144825382892247</v>
      </c>
    </row>
    <row r="7503" spans="1:5" x14ac:dyDescent="0.35">
      <c r="A7503" s="1">
        <v>43413.541666666664</v>
      </c>
      <c r="B7503">
        <v>7736.9300983928169</v>
      </c>
      <c r="C7503">
        <v>11099.3078848232</v>
      </c>
      <c r="E7503" s="4">
        <f t="shared" si="117"/>
        <v>0.78164140033966201</v>
      </c>
    </row>
    <row r="7504" spans="1:5" x14ac:dyDescent="0.35">
      <c r="A7504" s="1">
        <v>43413.583333333336</v>
      </c>
      <c r="B7504">
        <v>7737.4583498956008</v>
      </c>
      <c r="C7504">
        <v>11102.0481832757</v>
      </c>
      <c r="E7504" s="4">
        <f t="shared" si="117"/>
        <v>0.78183437910392251</v>
      </c>
    </row>
    <row r="7505" spans="1:5" x14ac:dyDescent="0.35">
      <c r="A7505" s="1">
        <v>43413.625</v>
      </c>
      <c r="B7505">
        <v>7737.9866013983847</v>
      </c>
      <c r="C7505">
        <v>11104.7817397283</v>
      </c>
      <c r="E7505" s="4">
        <f t="shared" si="117"/>
        <v>0.78202688307945778</v>
      </c>
    </row>
    <row r="7506" spans="1:5" x14ac:dyDescent="0.35">
      <c r="A7506" s="1">
        <v>43413.666666666664</v>
      </c>
      <c r="B7506">
        <v>7738.5148529011676</v>
      </c>
      <c r="C7506">
        <v>11107.5094401808</v>
      </c>
      <c r="E7506" s="4">
        <f t="shared" si="117"/>
        <v>0.78221897466061974</v>
      </c>
    </row>
    <row r="7507" spans="1:5" x14ac:dyDescent="0.35">
      <c r="A7507" s="1">
        <v>43413.708333333336</v>
      </c>
      <c r="B7507">
        <v>7739.0431044039515</v>
      </c>
      <c r="C7507">
        <v>11110.2115406333</v>
      </c>
      <c r="E7507" s="4">
        <f t="shared" si="117"/>
        <v>0.78240926342488026</v>
      </c>
    </row>
    <row r="7508" spans="1:5" x14ac:dyDescent="0.35">
      <c r="A7508" s="1">
        <v>43413.75</v>
      </c>
      <c r="B7508">
        <v>7739.5713559067353</v>
      </c>
      <c r="C7508">
        <v>11112.911595085799</v>
      </c>
      <c r="E7508" s="4">
        <f t="shared" si="117"/>
        <v>0.7825994081046338</v>
      </c>
    </row>
    <row r="7509" spans="1:5" x14ac:dyDescent="0.35">
      <c r="A7509" s="1">
        <v>43413.791666666664</v>
      </c>
      <c r="B7509">
        <v>7740.0996074095183</v>
      </c>
      <c r="C7509">
        <v>11115.619240538401</v>
      </c>
      <c r="E7509" s="4">
        <f t="shared" si="117"/>
        <v>0.78279008736185918</v>
      </c>
    </row>
    <row r="7510" spans="1:5" x14ac:dyDescent="0.35">
      <c r="A7510" s="1">
        <v>43413.833333333336</v>
      </c>
      <c r="B7510">
        <v>7740.6278589123031</v>
      </c>
      <c r="C7510">
        <v>11118.3210969909</v>
      </c>
      <c r="E7510" s="4">
        <f t="shared" si="117"/>
        <v>0.78298035894302109</v>
      </c>
    </row>
    <row r="7511" spans="1:5" x14ac:dyDescent="0.35">
      <c r="A7511" s="1">
        <v>43413.875</v>
      </c>
      <c r="B7511">
        <v>7741.156110415086</v>
      </c>
      <c r="C7511">
        <v>11121.0182794434</v>
      </c>
      <c r="E7511" s="4">
        <f t="shared" si="117"/>
        <v>0.78317030136925359</v>
      </c>
    </row>
    <row r="7512" spans="1:5" x14ac:dyDescent="0.35">
      <c r="A7512" s="1">
        <v>43413.916666666664</v>
      </c>
      <c r="B7512">
        <v>7741.6843619178699</v>
      </c>
      <c r="C7512">
        <v>11123.7239148959</v>
      </c>
      <c r="E7512" s="4">
        <f t="shared" si="117"/>
        <v>0.78336083907717602</v>
      </c>
    </row>
    <row r="7513" spans="1:5" x14ac:dyDescent="0.35">
      <c r="A7513" s="1">
        <v>43413.958333333336</v>
      </c>
      <c r="B7513">
        <v>7742.2126134206537</v>
      </c>
      <c r="C7513">
        <v>11126.4332753485</v>
      </c>
      <c r="E7513" s="4">
        <f t="shared" si="117"/>
        <v>0.78355163910904924</v>
      </c>
    </row>
    <row r="7514" spans="1:5" x14ac:dyDescent="0.35">
      <c r="A7514" s="1">
        <v>43414</v>
      </c>
      <c r="B7514">
        <v>7742.7408649234367</v>
      </c>
      <c r="C7514">
        <v>11129.136579800999</v>
      </c>
      <c r="E7514" s="4">
        <f t="shared" si="117"/>
        <v>0.78374201266204224</v>
      </c>
    </row>
    <row r="7515" spans="1:5" x14ac:dyDescent="0.35">
      <c r="A7515" s="1">
        <v>43414.041666666664</v>
      </c>
      <c r="B7515">
        <v>7743.2691164262214</v>
      </c>
      <c r="C7515">
        <v>11131.848094253501</v>
      </c>
      <c r="E7515" s="4">
        <f t="shared" si="117"/>
        <v>0.78393296438404936</v>
      </c>
    </row>
    <row r="7516" spans="1:5" x14ac:dyDescent="0.35">
      <c r="A7516" s="1">
        <v>43414.083333333336</v>
      </c>
      <c r="B7516">
        <v>7743.7973679290044</v>
      </c>
      <c r="C7516">
        <v>11134.576892706</v>
      </c>
      <c r="E7516" s="4">
        <f t="shared" si="117"/>
        <v>0.7841251332891549</v>
      </c>
    </row>
    <row r="7517" spans="1:5" x14ac:dyDescent="0.35">
      <c r="A7517" s="1">
        <v>43414.125</v>
      </c>
      <c r="B7517">
        <v>7744.3256194317873</v>
      </c>
      <c r="C7517">
        <v>11137.2958181586</v>
      </c>
      <c r="E7517" s="4">
        <f t="shared" si="117"/>
        <v>0.78431660691257743</v>
      </c>
    </row>
    <row r="7518" spans="1:5" x14ac:dyDescent="0.35">
      <c r="A7518" s="1">
        <v>43414.166666666664</v>
      </c>
      <c r="B7518">
        <v>7744.8538709345721</v>
      </c>
      <c r="C7518">
        <v>11140.009647611099</v>
      </c>
      <c r="E7518" s="4">
        <f t="shared" si="117"/>
        <v>0.78450772166275351</v>
      </c>
    </row>
    <row r="7519" spans="1:5" x14ac:dyDescent="0.35">
      <c r="A7519" s="1">
        <v>43414.208333333336</v>
      </c>
      <c r="B7519">
        <v>7745.3821224373569</v>
      </c>
      <c r="C7519">
        <v>11142.707418063599</v>
      </c>
      <c r="E7519" s="4">
        <f t="shared" si="117"/>
        <v>0.78469770549743656</v>
      </c>
    </row>
    <row r="7520" spans="1:5" x14ac:dyDescent="0.35">
      <c r="A7520" s="1">
        <v>43414.25</v>
      </c>
      <c r="B7520">
        <v>7745.9103739401398</v>
      </c>
      <c r="C7520">
        <v>11145.386210516101</v>
      </c>
      <c r="E7520" s="4">
        <f t="shared" si="117"/>
        <v>0.78488635285324648</v>
      </c>
    </row>
    <row r="7521" spans="1:5" x14ac:dyDescent="0.35">
      <c r="A7521" s="1">
        <v>43414.291666666664</v>
      </c>
      <c r="B7521">
        <v>7746.4386254429237</v>
      </c>
      <c r="C7521">
        <v>11148.0621689687</v>
      </c>
      <c r="E7521" s="4">
        <f t="shared" si="117"/>
        <v>0.78507480063159851</v>
      </c>
    </row>
    <row r="7522" spans="1:5" x14ac:dyDescent="0.35">
      <c r="A7522" s="1">
        <v>43414.333333333336</v>
      </c>
      <c r="B7522">
        <v>7746.9668769457076</v>
      </c>
      <c r="C7522">
        <v>11150.7221104212</v>
      </c>
      <c r="E7522" s="4">
        <f t="shared" si="117"/>
        <v>0.78526212045219723</v>
      </c>
    </row>
    <row r="7523" spans="1:5" x14ac:dyDescent="0.35">
      <c r="A7523" s="1">
        <v>43414.375</v>
      </c>
      <c r="B7523">
        <v>7747.4951284484905</v>
      </c>
      <c r="C7523">
        <v>11153.3734458737</v>
      </c>
      <c r="E7523" s="4">
        <f t="shared" si="117"/>
        <v>0.78544883421645773</v>
      </c>
    </row>
    <row r="7524" spans="1:5" x14ac:dyDescent="0.35">
      <c r="A7524" s="1">
        <v>43414.416666666664</v>
      </c>
      <c r="B7524">
        <v>7748.0233799512744</v>
      </c>
      <c r="C7524">
        <v>11156.0117643263</v>
      </c>
      <c r="E7524" s="4">
        <f t="shared" si="117"/>
        <v>0.78563463129058453</v>
      </c>
    </row>
    <row r="7525" spans="1:5" x14ac:dyDescent="0.35">
      <c r="A7525" s="1">
        <v>43414.458333333336</v>
      </c>
      <c r="B7525">
        <v>7748.5516314540582</v>
      </c>
      <c r="C7525">
        <v>11158.6497857788</v>
      </c>
      <c r="E7525" s="4">
        <f t="shared" si="117"/>
        <v>0.78582040744921122</v>
      </c>
    </row>
    <row r="7526" spans="1:5" x14ac:dyDescent="0.35">
      <c r="A7526" s="1">
        <v>43414.5</v>
      </c>
      <c r="B7526">
        <v>7749.079882956843</v>
      </c>
      <c r="C7526">
        <v>11161.287086231299</v>
      </c>
      <c r="E7526" s="4">
        <f t="shared" si="117"/>
        <v>0.7860061328331901</v>
      </c>
    </row>
    <row r="7527" spans="1:5" x14ac:dyDescent="0.35">
      <c r="A7527" s="1">
        <v>43414.541666666664</v>
      </c>
      <c r="B7527">
        <v>7749.6081344596259</v>
      </c>
      <c r="C7527">
        <v>11163.928520683799</v>
      </c>
      <c r="E7527" s="4">
        <f t="shared" si="117"/>
        <v>0.78619214934392956</v>
      </c>
    </row>
    <row r="7528" spans="1:5" x14ac:dyDescent="0.35">
      <c r="A7528" s="1">
        <v>43414.583333333336</v>
      </c>
      <c r="B7528">
        <v>7750.1363859624098</v>
      </c>
      <c r="C7528">
        <v>11166.5390651364</v>
      </c>
      <c r="E7528" s="4">
        <f t="shared" si="117"/>
        <v>0.78637599050256335</v>
      </c>
    </row>
    <row r="7529" spans="1:5" x14ac:dyDescent="0.35">
      <c r="A7529" s="1">
        <v>43414.625</v>
      </c>
      <c r="B7529">
        <v>7750.6646374651937</v>
      </c>
      <c r="C7529">
        <v>11169.155796588901</v>
      </c>
      <c r="E7529" s="4">
        <f t="shared" si="117"/>
        <v>0.78656026736541551</v>
      </c>
    </row>
    <row r="7530" spans="1:5" x14ac:dyDescent="0.35">
      <c r="A7530" s="1">
        <v>43414.666666666664</v>
      </c>
      <c r="B7530">
        <v>7751.1928889679766</v>
      </c>
      <c r="C7530">
        <v>11171.7796160414</v>
      </c>
      <c r="E7530" s="4">
        <f t="shared" si="117"/>
        <v>0.78674504338319717</v>
      </c>
    </row>
    <row r="7531" spans="1:5" x14ac:dyDescent="0.35">
      <c r="A7531" s="1">
        <v>43414.708333333336</v>
      </c>
      <c r="B7531">
        <v>7751.7211404707614</v>
      </c>
      <c r="C7531">
        <v>11174.370271493901</v>
      </c>
      <c r="E7531" s="4">
        <f t="shared" si="117"/>
        <v>0.78692748390802114</v>
      </c>
    </row>
    <row r="7532" spans="1:5" x14ac:dyDescent="0.35">
      <c r="A7532" s="1">
        <v>43414.75</v>
      </c>
      <c r="B7532">
        <v>7752.2493919735452</v>
      </c>
      <c r="C7532">
        <v>11176.9726769465</v>
      </c>
      <c r="E7532" s="4">
        <f t="shared" si="117"/>
        <v>0.78711075189764079</v>
      </c>
    </row>
    <row r="7533" spans="1:5" x14ac:dyDescent="0.35">
      <c r="A7533" s="1">
        <v>43414.791666666664</v>
      </c>
      <c r="B7533">
        <v>7752.7776434763282</v>
      </c>
      <c r="C7533">
        <v>11179.568860399</v>
      </c>
      <c r="E7533" s="4">
        <f t="shared" si="117"/>
        <v>0.78729358171823949</v>
      </c>
    </row>
    <row r="7534" spans="1:5" x14ac:dyDescent="0.35">
      <c r="A7534" s="1">
        <v>43414.833333333336</v>
      </c>
      <c r="B7534">
        <v>7753.3058949791121</v>
      </c>
      <c r="C7534">
        <v>11182.1648368515</v>
      </c>
      <c r="E7534" s="4">
        <f t="shared" si="117"/>
        <v>0.78747639696137317</v>
      </c>
    </row>
    <row r="7535" spans="1:5" x14ac:dyDescent="0.35">
      <c r="A7535" s="1">
        <v>43414.875</v>
      </c>
      <c r="B7535">
        <v>7753.8341464818968</v>
      </c>
      <c r="C7535">
        <v>11184.767543304</v>
      </c>
      <c r="E7535" s="4">
        <f t="shared" si="117"/>
        <v>0.78765968614816906</v>
      </c>
    </row>
    <row r="7536" spans="1:5" x14ac:dyDescent="0.35">
      <c r="A7536" s="1">
        <v>43414.916666666664</v>
      </c>
      <c r="B7536">
        <v>7754.3623979846798</v>
      </c>
      <c r="C7536">
        <v>11187.382457756599</v>
      </c>
      <c r="E7536" s="4">
        <f t="shared" si="117"/>
        <v>0.78784383505328159</v>
      </c>
    </row>
    <row r="7537" spans="1:5" x14ac:dyDescent="0.35">
      <c r="A7537" s="1">
        <v>43414.958333333336</v>
      </c>
      <c r="B7537">
        <v>7754.8906494874627</v>
      </c>
      <c r="C7537">
        <v>11190.030585209101</v>
      </c>
      <c r="E7537" s="4">
        <f t="shared" si="117"/>
        <v>0.78803032290204933</v>
      </c>
    </row>
    <row r="7538" spans="1:5" x14ac:dyDescent="0.35">
      <c r="A7538" s="1">
        <v>43415</v>
      </c>
      <c r="B7538">
        <v>7755.4189009902475</v>
      </c>
      <c r="C7538">
        <v>11192.6906986616</v>
      </c>
      <c r="E7538" s="4">
        <f t="shared" si="117"/>
        <v>0.78821765483532391</v>
      </c>
    </row>
    <row r="7539" spans="1:5" x14ac:dyDescent="0.35">
      <c r="A7539" s="1">
        <v>43415.041666666664</v>
      </c>
      <c r="B7539">
        <v>7755.9471524930304</v>
      </c>
      <c r="C7539">
        <v>11195.356277114101</v>
      </c>
      <c r="E7539" s="4">
        <f t="shared" si="117"/>
        <v>0.78840537162775359</v>
      </c>
    </row>
    <row r="7540" spans="1:5" x14ac:dyDescent="0.35">
      <c r="A7540" s="1">
        <v>43415.083333333336</v>
      </c>
      <c r="B7540">
        <v>7756.4754039958134</v>
      </c>
      <c r="C7540">
        <v>11198.0225235667</v>
      </c>
      <c r="E7540" s="4">
        <f t="shared" si="117"/>
        <v>0.7885931354624437</v>
      </c>
    </row>
    <row r="7541" spans="1:5" x14ac:dyDescent="0.35">
      <c r="A7541" s="1">
        <v>43415.125</v>
      </c>
      <c r="B7541">
        <v>7757.0036554985982</v>
      </c>
      <c r="C7541">
        <v>11200.6964440192</v>
      </c>
      <c r="E7541" s="4">
        <f t="shared" si="117"/>
        <v>0.78878143971966197</v>
      </c>
    </row>
    <row r="7542" spans="1:5" x14ac:dyDescent="0.35">
      <c r="A7542" s="1">
        <v>43415.166666666664</v>
      </c>
      <c r="B7542">
        <v>7757.5319070013811</v>
      </c>
      <c r="C7542">
        <v>11203.367791471699</v>
      </c>
      <c r="E7542" s="4">
        <f t="shared" si="117"/>
        <v>0.7889695627796971</v>
      </c>
    </row>
    <row r="7543" spans="1:5" x14ac:dyDescent="0.35">
      <c r="A7543" s="1">
        <v>43415.208333333336</v>
      </c>
      <c r="B7543">
        <v>7758.060158504165</v>
      </c>
      <c r="C7543">
        <v>11206.0242079242</v>
      </c>
      <c r="E7543" s="4">
        <f t="shared" si="117"/>
        <v>0.78915663436085914</v>
      </c>
    </row>
    <row r="7544" spans="1:5" x14ac:dyDescent="0.35">
      <c r="A7544" s="1">
        <v>43415.25</v>
      </c>
      <c r="B7544">
        <v>7758.5884100069488</v>
      </c>
      <c r="C7544">
        <v>11208.663131376799</v>
      </c>
      <c r="E7544" s="4">
        <f t="shared" si="117"/>
        <v>0.78934247404061963</v>
      </c>
    </row>
    <row r="7545" spans="1:5" x14ac:dyDescent="0.35">
      <c r="A7545" s="1">
        <v>43415.291666666664</v>
      </c>
      <c r="B7545">
        <v>7759.1166615097318</v>
      </c>
      <c r="C7545">
        <v>11211.301534829299</v>
      </c>
      <c r="E7545" s="4">
        <f t="shared" si="117"/>
        <v>0.78952827710065487</v>
      </c>
    </row>
    <row r="7546" spans="1:5" x14ac:dyDescent="0.35">
      <c r="A7546" s="1">
        <v>43415.333333333336</v>
      </c>
      <c r="B7546">
        <v>7759.6449130125166</v>
      </c>
      <c r="C7546">
        <v>11213.9407672818</v>
      </c>
      <c r="E7546" s="4">
        <f t="shared" si="117"/>
        <v>0.78971413854097183</v>
      </c>
    </row>
    <row r="7547" spans="1:5" x14ac:dyDescent="0.35">
      <c r="A7547" s="1">
        <v>43415.375</v>
      </c>
      <c r="B7547">
        <v>7760.1731645152995</v>
      </c>
      <c r="C7547">
        <v>11216.578105734299</v>
      </c>
      <c r="E7547" s="4">
        <f t="shared" si="117"/>
        <v>0.78989986660100697</v>
      </c>
    </row>
    <row r="7548" spans="1:5" x14ac:dyDescent="0.35">
      <c r="A7548" s="1">
        <v>43415.416666666664</v>
      </c>
      <c r="B7548">
        <v>7760.7014160180834</v>
      </c>
      <c r="C7548">
        <v>11219.197004186901</v>
      </c>
      <c r="E7548" s="4">
        <f t="shared" si="117"/>
        <v>0.79008429606950004</v>
      </c>
    </row>
    <row r="7549" spans="1:5" x14ac:dyDescent="0.35">
      <c r="A7549" s="1">
        <v>43415.458333333336</v>
      </c>
      <c r="B7549">
        <v>7761.2296675208672</v>
      </c>
      <c r="C7549">
        <v>11221.8125316394</v>
      </c>
      <c r="E7549" s="4">
        <f t="shared" si="117"/>
        <v>0.79026848814361972</v>
      </c>
    </row>
    <row r="7550" spans="1:5" x14ac:dyDescent="0.35">
      <c r="A7550" s="1">
        <v>43415.5</v>
      </c>
      <c r="B7550">
        <v>7761.7579190236511</v>
      </c>
      <c r="C7550">
        <v>11224.4293560919</v>
      </c>
      <c r="E7550" s="4">
        <f t="shared" si="117"/>
        <v>0.79045277155576754</v>
      </c>
    </row>
    <row r="7551" spans="1:5" x14ac:dyDescent="0.35">
      <c r="A7551" s="1">
        <v>43415.541666666664</v>
      </c>
      <c r="B7551">
        <v>7762.2861705264349</v>
      </c>
      <c r="C7551">
        <v>11227.039586544401</v>
      </c>
      <c r="E7551" s="4">
        <f t="shared" si="117"/>
        <v>0.79063659060171831</v>
      </c>
    </row>
    <row r="7552" spans="1:5" x14ac:dyDescent="0.35">
      <c r="A7552" s="1">
        <v>43415.583333333336</v>
      </c>
      <c r="B7552">
        <v>7762.8144220292179</v>
      </c>
      <c r="C7552">
        <v>11229.651208997</v>
      </c>
      <c r="E7552" s="4">
        <f t="shared" si="117"/>
        <v>0.79082050767584511</v>
      </c>
    </row>
    <row r="7553" spans="1:5" x14ac:dyDescent="0.35">
      <c r="A7553" s="1">
        <v>43415.625</v>
      </c>
      <c r="B7553">
        <v>7763.3426735320018</v>
      </c>
      <c r="C7553">
        <v>11232.267042449501</v>
      </c>
      <c r="E7553" s="4">
        <f t="shared" si="117"/>
        <v>0.79100472129926058</v>
      </c>
    </row>
    <row r="7554" spans="1:5" x14ac:dyDescent="0.35">
      <c r="A7554" s="1">
        <v>43415.666666666664</v>
      </c>
      <c r="B7554">
        <v>7763.8709250347856</v>
      </c>
      <c r="C7554">
        <v>11234.866443901999</v>
      </c>
      <c r="E7554" s="4">
        <f t="shared" si="117"/>
        <v>0.79118777773957738</v>
      </c>
    </row>
    <row r="7555" spans="1:5" x14ac:dyDescent="0.35">
      <c r="A7555" s="1">
        <v>43415.708333333336</v>
      </c>
      <c r="B7555">
        <v>7764.3991765375686</v>
      </c>
      <c r="C7555">
        <v>11235.1593804444</v>
      </c>
      <c r="E7555" s="4">
        <f t="shared" ref="E7555:E7618" si="118">C7555/14200</f>
        <v>0.79120840707354934</v>
      </c>
    </row>
    <row r="7556" spans="1:5" x14ac:dyDescent="0.35">
      <c r="A7556" s="1">
        <v>43415.75</v>
      </c>
      <c r="B7556">
        <v>7764.9274280403533</v>
      </c>
      <c r="C7556">
        <v>11235.435220986799</v>
      </c>
      <c r="E7556" s="4">
        <f t="shared" si="118"/>
        <v>0.79122783246385908</v>
      </c>
    </row>
    <row r="7557" spans="1:5" x14ac:dyDescent="0.35">
      <c r="A7557" s="1">
        <v>43415.791666666664</v>
      </c>
      <c r="B7557">
        <v>7765.4556795431363</v>
      </c>
      <c r="C7557">
        <v>11235.7122425291</v>
      </c>
      <c r="E7557" s="4">
        <f t="shared" si="118"/>
        <v>0.79124734102317607</v>
      </c>
    </row>
    <row r="7558" spans="1:5" x14ac:dyDescent="0.35">
      <c r="A7558" s="1">
        <v>43415.833333333336</v>
      </c>
      <c r="B7558">
        <v>7765.9839310459201</v>
      </c>
      <c r="C7558">
        <v>11238.3082779816</v>
      </c>
      <c r="E7558" s="4">
        <f t="shared" si="118"/>
        <v>0.79143016042123937</v>
      </c>
    </row>
    <row r="7559" spans="1:5" x14ac:dyDescent="0.35">
      <c r="A7559" s="1">
        <v>43415.875</v>
      </c>
      <c r="B7559">
        <v>7766.512182548704</v>
      </c>
      <c r="C7559">
        <v>11238.588051524001</v>
      </c>
      <c r="E7559" s="4">
        <f t="shared" si="118"/>
        <v>0.79144986278338036</v>
      </c>
    </row>
    <row r="7560" spans="1:5" x14ac:dyDescent="0.35">
      <c r="A7560" s="1">
        <v>43415.916666666664</v>
      </c>
      <c r="B7560">
        <v>7767.0404340514879</v>
      </c>
      <c r="C7560">
        <v>11238.8571830664</v>
      </c>
      <c r="E7560" s="4">
        <f t="shared" si="118"/>
        <v>0.79146881570890149</v>
      </c>
    </row>
    <row r="7561" spans="1:5" x14ac:dyDescent="0.35">
      <c r="A7561" s="1">
        <v>43415.958333333336</v>
      </c>
      <c r="B7561">
        <v>7767.5686855542717</v>
      </c>
      <c r="C7561">
        <v>11239.151048608799</v>
      </c>
      <c r="E7561" s="4">
        <f t="shared" si="118"/>
        <v>0.79148951046540839</v>
      </c>
    </row>
    <row r="7562" spans="1:5" x14ac:dyDescent="0.35">
      <c r="A7562" s="1">
        <v>43416</v>
      </c>
      <c r="B7562">
        <v>7768.0969370570547</v>
      </c>
      <c r="C7562">
        <v>11239.451876151101</v>
      </c>
      <c r="E7562" s="4">
        <f t="shared" si="118"/>
        <v>0.79151069550359865</v>
      </c>
    </row>
    <row r="7563" spans="1:5" x14ac:dyDescent="0.35">
      <c r="A7563" s="1">
        <v>43416.041666666664</v>
      </c>
      <c r="B7563">
        <v>7768.6251885598394</v>
      </c>
      <c r="C7563">
        <v>11239.7535356935</v>
      </c>
      <c r="E7563" s="4">
        <f t="shared" si="118"/>
        <v>0.79153193913334507</v>
      </c>
    </row>
    <row r="7564" spans="1:5" x14ac:dyDescent="0.35">
      <c r="A7564" s="1">
        <v>43416.083333333336</v>
      </c>
      <c r="B7564">
        <v>7769.1534400626224</v>
      </c>
      <c r="C7564">
        <v>11240.0512612359</v>
      </c>
      <c r="E7564" s="4">
        <f t="shared" si="118"/>
        <v>0.79155290572083803</v>
      </c>
    </row>
    <row r="7565" spans="1:5" x14ac:dyDescent="0.35">
      <c r="A7565" s="1">
        <v>43416.125</v>
      </c>
      <c r="B7565">
        <v>7769.6816915654072</v>
      </c>
      <c r="C7565">
        <v>11240.3570437782</v>
      </c>
      <c r="E7565" s="4">
        <f t="shared" si="118"/>
        <v>0.79157443970269015</v>
      </c>
    </row>
    <row r="7566" spans="1:5" x14ac:dyDescent="0.35">
      <c r="A7566" s="1">
        <v>43416.166666666664</v>
      </c>
      <c r="B7566">
        <v>7770.2099430681901</v>
      </c>
      <c r="C7566">
        <v>11240.6847703206</v>
      </c>
      <c r="E7566" s="4">
        <f t="shared" si="118"/>
        <v>0.79159751903666198</v>
      </c>
    </row>
    <row r="7567" spans="1:5" x14ac:dyDescent="0.35">
      <c r="A7567" s="1">
        <v>43416.208333333336</v>
      </c>
      <c r="B7567">
        <v>7770.7381945709731</v>
      </c>
      <c r="C7567">
        <v>11238.0738830794</v>
      </c>
      <c r="E7567" s="4">
        <f t="shared" si="118"/>
        <v>0.79141365373798589</v>
      </c>
    </row>
    <row r="7568" spans="1:5" x14ac:dyDescent="0.35">
      <c r="A7568" s="1">
        <v>43416.25</v>
      </c>
      <c r="B7568">
        <v>7771.2664460737578</v>
      </c>
      <c r="C7568">
        <v>11235.455591838199</v>
      </c>
      <c r="E7568" s="4">
        <f t="shared" si="118"/>
        <v>0.79122926703085916</v>
      </c>
    </row>
    <row r="7569" spans="1:5" x14ac:dyDescent="0.35">
      <c r="A7569" s="1">
        <v>43416.291666666664</v>
      </c>
      <c r="B7569">
        <v>7771.7946975765417</v>
      </c>
      <c r="C7569">
        <v>11232.829313597</v>
      </c>
      <c r="E7569" s="4">
        <f t="shared" si="118"/>
        <v>0.79104431785894369</v>
      </c>
    </row>
    <row r="7570" spans="1:5" x14ac:dyDescent="0.35">
      <c r="A7570" s="1">
        <v>43416.333333333336</v>
      </c>
      <c r="B7570">
        <v>7772.3229490793246</v>
      </c>
      <c r="C7570">
        <v>11228.2467161736</v>
      </c>
      <c r="E7570" s="4">
        <f t="shared" si="118"/>
        <v>0.79072159973053524</v>
      </c>
    </row>
    <row r="7571" spans="1:5" x14ac:dyDescent="0.35">
      <c r="A7571" s="1">
        <v>43416.375</v>
      </c>
      <c r="B7571">
        <v>7772.8512005821085</v>
      </c>
      <c r="C7571">
        <v>11224.5888439548</v>
      </c>
      <c r="E7571" s="4">
        <f t="shared" si="118"/>
        <v>0.79046400309540843</v>
      </c>
    </row>
    <row r="7572" spans="1:5" x14ac:dyDescent="0.35">
      <c r="A7572" s="1">
        <v>43416.416666666664</v>
      </c>
      <c r="B7572">
        <v>7773.3794520848933</v>
      </c>
      <c r="C7572">
        <v>11223.586813239001</v>
      </c>
      <c r="E7572" s="4">
        <f t="shared" si="118"/>
        <v>0.79039343755204228</v>
      </c>
    </row>
    <row r="7573" spans="1:5" x14ac:dyDescent="0.35">
      <c r="A7573" s="1">
        <v>43416.458333333336</v>
      </c>
      <c r="B7573">
        <v>7773.9077035876762</v>
      </c>
      <c r="C7573">
        <v>11224.414507465101</v>
      </c>
      <c r="E7573" s="4">
        <f t="shared" si="118"/>
        <v>0.79045172587782397</v>
      </c>
    </row>
    <row r="7574" spans="1:5" x14ac:dyDescent="0.35">
      <c r="A7574" s="1">
        <v>43416.5</v>
      </c>
      <c r="B7574">
        <v>7774.435955090461</v>
      </c>
      <c r="C7574">
        <v>11225.5921990594</v>
      </c>
      <c r="E7574" s="4">
        <f t="shared" si="118"/>
        <v>0.79053466190559152</v>
      </c>
    </row>
    <row r="7575" spans="1:5" x14ac:dyDescent="0.35">
      <c r="A7575" s="1">
        <v>43416.541666666664</v>
      </c>
      <c r="B7575">
        <v>7774.9642065932439</v>
      </c>
      <c r="C7575">
        <v>11224.388121656</v>
      </c>
      <c r="E7575" s="4">
        <f t="shared" si="118"/>
        <v>0.79044986772225356</v>
      </c>
    </row>
    <row r="7576" spans="1:5" x14ac:dyDescent="0.35">
      <c r="A7576" s="1">
        <v>43416.583333333336</v>
      </c>
      <c r="B7576">
        <v>7775.4924580960269</v>
      </c>
      <c r="C7576">
        <v>11218.369919574099</v>
      </c>
      <c r="E7576" s="4">
        <f t="shared" si="118"/>
        <v>0.79002605067423237</v>
      </c>
    </row>
    <row r="7577" spans="1:5" x14ac:dyDescent="0.35">
      <c r="A7577" s="1">
        <v>43416.625</v>
      </c>
      <c r="B7577">
        <v>7776.0207095988117</v>
      </c>
      <c r="C7577">
        <v>11211.706885386</v>
      </c>
      <c r="E7577" s="4">
        <f t="shared" si="118"/>
        <v>0.78955682291450702</v>
      </c>
    </row>
    <row r="7578" spans="1:5" x14ac:dyDescent="0.35">
      <c r="A7578" s="1">
        <v>43416.666666666664</v>
      </c>
      <c r="B7578">
        <v>7776.5489611015955</v>
      </c>
      <c r="C7578">
        <v>11205.039279197999</v>
      </c>
      <c r="E7578" s="4">
        <f t="shared" si="118"/>
        <v>0.78908727318295768</v>
      </c>
    </row>
    <row r="7579" spans="1:5" x14ac:dyDescent="0.35">
      <c r="A7579" s="1">
        <v>43416.708333333336</v>
      </c>
      <c r="B7579">
        <v>7777.0772126043785</v>
      </c>
      <c r="C7579">
        <v>11198.3678620099</v>
      </c>
      <c r="E7579" s="4">
        <f t="shared" si="118"/>
        <v>0.78861745507111969</v>
      </c>
    </row>
    <row r="7580" spans="1:5" x14ac:dyDescent="0.35">
      <c r="A7580" s="1">
        <v>43416.75</v>
      </c>
      <c r="B7580">
        <v>7777.6054641071623</v>
      </c>
      <c r="C7580">
        <v>11191.704935821799</v>
      </c>
      <c r="E7580" s="4">
        <f t="shared" si="118"/>
        <v>0.78814823491702812</v>
      </c>
    </row>
    <row r="7581" spans="1:5" x14ac:dyDescent="0.35">
      <c r="A7581" s="1">
        <v>43416.791666666664</v>
      </c>
      <c r="B7581">
        <v>7778.1337156099471</v>
      </c>
      <c r="C7581">
        <v>11185.037100633701</v>
      </c>
      <c r="E7581" s="4">
        <f t="shared" si="118"/>
        <v>0.78767866905871131</v>
      </c>
    </row>
    <row r="7582" spans="1:5" x14ac:dyDescent="0.35">
      <c r="A7582" s="1">
        <v>43416.833333333336</v>
      </c>
      <c r="B7582">
        <v>7778.6619671127301</v>
      </c>
      <c r="C7582">
        <v>11178.3752274456</v>
      </c>
      <c r="E7582" s="4">
        <f t="shared" si="118"/>
        <v>0.78720952305954928</v>
      </c>
    </row>
    <row r="7583" spans="1:5" x14ac:dyDescent="0.35">
      <c r="A7583" s="1">
        <v>43416.875</v>
      </c>
      <c r="B7583">
        <v>7779.190218615513</v>
      </c>
      <c r="C7583">
        <v>11171.708459257499</v>
      </c>
      <c r="E7583" s="4">
        <f t="shared" si="118"/>
        <v>0.78674003234207746</v>
      </c>
    </row>
    <row r="7584" spans="1:5" x14ac:dyDescent="0.35">
      <c r="A7584" s="1">
        <v>43416.916666666664</v>
      </c>
      <c r="B7584">
        <v>7779.7184701182978</v>
      </c>
      <c r="C7584">
        <v>11165.0495790694</v>
      </c>
      <c r="E7584" s="4">
        <f t="shared" si="118"/>
        <v>0.78627109711756338</v>
      </c>
    </row>
    <row r="7585" spans="1:5" x14ac:dyDescent="0.35">
      <c r="A7585" s="1">
        <v>43416.958333333336</v>
      </c>
      <c r="B7585">
        <v>7780.2467216210807</v>
      </c>
      <c r="C7585">
        <v>11158.4123578813</v>
      </c>
      <c r="E7585" s="4">
        <f t="shared" si="118"/>
        <v>0.78580368717473936</v>
      </c>
    </row>
    <row r="7586" spans="1:5" x14ac:dyDescent="0.35">
      <c r="A7586" s="1">
        <v>43417</v>
      </c>
      <c r="B7586">
        <v>7780.7749731238637</v>
      </c>
      <c r="C7586">
        <v>11151.787902693201</v>
      </c>
      <c r="E7586" s="4">
        <f t="shared" si="118"/>
        <v>0.78533717624600008</v>
      </c>
    </row>
    <row r="7587" spans="1:5" x14ac:dyDescent="0.35">
      <c r="A7587" s="1">
        <v>43417.041666666664</v>
      </c>
      <c r="B7587">
        <v>7781.3032246266484</v>
      </c>
      <c r="C7587">
        <v>11145.1841525051</v>
      </c>
      <c r="E7587" s="4">
        <f t="shared" si="118"/>
        <v>0.78487212341585211</v>
      </c>
    </row>
    <row r="7588" spans="1:5" x14ac:dyDescent="0.35">
      <c r="A7588" s="1">
        <v>43417.083333333336</v>
      </c>
      <c r="B7588">
        <v>7781.8314761294323</v>
      </c>
      <c r="C7588">
        <v>11138.586257317</v>
      </c>
      <c r="E7588" s="4">
        <f t="shared" si="118"/>
        <v>0.7844074829096479</v>
      </c>
    </row>
    <row r="7589" spans="1:5" x14ac:dyDescent="0.35">
      <c r="A7589" s="1">
        <v>43417.125</v>
      </c>
      <c r="B7589">
        <v>7782.3597276322153</v>
      </c>
      <c r="C7589">
        <v>11131.986584128899</v>
      </c>
      <c r="E7589" s="4">
        <f t="shared" si="118"/>
        <v>0.78394271719217601</v>
      </c>
    </row>
    <row r="7590" spans="1:5" x14ac:dyDescent="0.35">
      <c r="A7590" s="1">
        <v>43417.166666666664</v>
      </c>
      <c r="B7590">
        <v>7782.8879791349991</v>
      </c>
      <c r="C7590">
        <v>11125.3820049408</v>
      </c>
      <c r="E7590" s="4">
        <f t="shared" si="118"/>
        <v>0.78347760598174654</v>
      </c>
    </row>
    <row r="7591" spans="1:5" x14ac:dyDescent="0.35">
      <c r="A7591" s="1">
        <v>43417.208333333336</v>
      </c>
      <c r="B7591">
        <v>7783.4162306377839</v>
      </c>
      <c r="C7591">
        <v>11118.7783597527</v>
      </c>
      <c r="E7591" s="4">
        <f t="shared" si="118"/>
        <v>0.7830125605459648</v>
      </c>
    </row>
    <row r="7592" spans="1:5" x14ac:dyDescent="0.35">
      <c r="A7592" s="1">
        <v>43417.25</v>
      </c>
      <c r="B7592">
        <v>7783.9444821405668</v>
      </c>
      <c r="C7592">
        <v>11112.156996564599</v>
      </c>
      <c r="E7592" s="4">
        <f t="shared" si="118"/>
        <v>0.78254626736370414</v>
      </c>
    </row>
    <row r="7593" spans="1:5" x14ac:dyDescent="0.35">
      <c r="A7593" s="1">
        <v>43417.291666666664</v>
      </c>
      <c r="B7593">
        <v>7784.4727336433498</v>
      </c>
      <c r="C7593">
        <v>11105.5299933765</v>
      </c>
      <c r="E7593" s="4">
        <f t="shared" si="118"/>
        <v>0.78207957699834507</v>
      </c>
    </row>
    <row r="7594" spans="1:5" x14ac:dyDescent="0.35">
      <c r="A7594" s="1">
        <v>43417.333333333336</v>
      </c>
      <c r="B7594">
        <v>7785.0009851461346</v>
      </c>
      <c r="C7594">
        <v>11098.926955188401</v>
      </c>
      <c r="E7594" s="4">
        <f t="shared" si="118"/>
        <v>0.78161457430904235</v>
      </c>
    </row>
    <row r="7595" spans="1:5" x14ac:dyDescent="0.35">
      <c r="A7595" s="1">
        <v>43417.375</v>
      </c>
      <c r="B7595">
        <v>7785.5292366489175</v>
      </c>
      <c r="C7595">
        <v>11096.3696958288</v>
      </c>
      <c r="E7595" s="4">
        <f t="shared" si="118"/>
        <v>0.78143448562174644</v>
      </c>
    </row>
    <row r="7596" spans="1:5" x14ac:dyDescent="0.35">
      <c r="A7596" s="1">
        <v>43417.416666666664</v>
      </c>
      <c r="B7596">
        <v>7786.0574881517014</v>
      </c>
      <c r="C7596">
        <v>11099.054514281301</v>
      </c>
      <c r="E7596" s="4">
        <f t="shared" si="118"/>
        <v>0.78162355734375355</v>
      </c>
    </row>
    <row r="7597" spans="1:5" x14ac:dyDescent="0.35">
      <c r="A7597" s="1">
        <v>43417.458333333336</v>
      </c>
      <c r="B7597">
        <v>7786.5857396544852</v>
      </c>
      <c r="C7597">
        <v>11101.736192733801</v>
      </c>
      <c r="E7597" s="4">
        <f t="shared" si="118"/>
        <v>0.78181240793900009</v>
      </c>
    </row>
    <row r="7598" spans="1:5" x14ac:dyDescent="0.35">
      <c r="A7598" s="1">
        <v>43417.5</v>
      </c>
      <c r="B7598">
        <v>7787.1139911572682</v>
      </c>
      <c r="C7598">
        <v>11104.4196271864</v>
      </c>
      <c r="E7598" s="4">
        <f t="shared" si="118"/>
        <v>0.78200138219622539</v>
      </c>
    </row>
    <row r="7599" spans="1:5" x14ac:dyDescent="0.35">
      <c r="A7599" s="1">
        <v>43417.541666666664</v>
      </c>
      <c r="B7599">
        <v>7787.642242660052</v>
      </c>
      <c r="C7599">
        <v>11098.3031083803</v>
      </c>
      <c r="E7599" s="4">
        <f t="shared" si="118"/>
        <v>0.78157064143523236</v>
      </c>
    </row>
    <row r="7600" spans="1:5" x14ac:dyDescent="0.35">
      <c r="A7600" s="1">
        <v>43417.583333333336</v>
      </c>
      <c r="B7600">
        <v>7788.1704941628359</v>
      </c>
      <c r="C7600">
        <v>11092.177985574201</v>
      </c>
      <c r="E7600" s="4">
        <f t="shared" si="118"/>
        <v>0.78113929475874655</v>
      </c>
    </row>
    <row r="7601" spans="1:5" x14ac:dyDescent="0.35">
      <c r="A7601" s="1">
        <v>43417.625</v>
      </c>
      <c r="B7601">
        <v>7788.6987456656188</v>
      </c>
      <c r="C7601">
        <v>11085.746626568</v>
      </c>
      <c r="E7601" s="4">
        <f t="shared" si="118"/>
        <v>0.78068638215267605</v>
      </c>
    </row>
    <row r="7602" spans="1:5" x14ac:dyDescent="0.35">
      <c r="A7602" s="1">
        <v>43417.666666666664</v>
      </c>
      <c r="B7602">
        <v>7789.2269971684036</v>
      </c>
      <c r="C7602">
        <v>11079.1667083799</v>
      </c>
      <c r="E7602" s="4">
        <f t="shared" si="118"/>
        <v>0.78022300763238739</v>
      </c>
    </row>
    <row r="7603" spans="1:5" x14ac:dyDescent="0.35">
      <c r="A7603" s="1">
        <v>43417.708333333336</v>
      </c>
      <c r="B7603">
        <v>7789.7552486711866</v>
      </c>
      <c r="C7603">
        <v>11072.5810221918</v>
      </c>
      <c r="E7603" s="4">
        <f t="shared" si="118"/>
        <v>0.7797592269149155</v>
      </c>
    </row>
    <row r="7604" spans="1:5" x14ac:dyDescent="0.35">
      <c r="A7604" s="1">
        <v>43417.75</v>
      </c>
      <c r="B7604">
        <v>7790.2835001739704</v>
      </c>
      <c r="C7604">
        <v>11065.977168003699</v>
      </c>
      <c r="E7604" s="4">
        <f t="shared" si="118"/>
        <v>0.77929416676082386</v>
      </c>
    </row>
    <row r="7605" spans="1:5" x14ac:dyDescent="0.35">
      <c r="A7605" s="1">
        <v>43417.791666666664</v>
      </c>
      <c r="B7605">
        <v>7790.8117516767543</v>
      </c>
      <c r="C7605">
        <v>11059.370301815599</v>
      </c>
      <c r="E7605" s="4">
        <f t="shared" si="118"/>
        <v>0.77882889449405623</v>
      </c>
    </row>
    <row r="7606" spans="1:5" x14ac:dyDescent="0.35">
      <c r="A7606" s="1">
        <v>43417.833333333336</v>
      </c>
      <c r="B7606">
        <v>7791.3400031795381</v>
      </c>
      <c r="C7606">
        <v>11052.772095627501</v>
      </c>
      <c r="E7606" s="4">
        <f t="shared" si="118"/>
        <v>0.77836423208644367</v>
      </c>
    </row>
    <row r="7607" spans="1:5" x14ac:dyDescent="0.35">
      <c r="A7607" s="1">
        <v>43417.875</v>
      </c>
      <c r="B7607">
        <v>7791.868254682322</v>
      </c>
      <c r="C7607">
        <v>11046.233995439399</v>
      </c>
      <c r="E7607" s="4">
        <f t="shared" si="118"/>
        <v>0.77790380249573232</v>
      </c>
    </row>
    <row r="7608" spans="1:5" x14ac:dyDescent="0.35">
      <c r="A7608" s="1">
        <v>43417.916666666664</v>
      </c>
      <c r="B7608">
        <v>7792.3965061851059</v>
      </c>
      <c r="C7608">
        <v>11039.7398702513</v>
      </c>
      <c r="E7608" s="4">
        <f t="shared" si="118"/>
        <v>0.77744646973600706</v>
      </c>
    </row>
    <row r="7609" spans="1:5" x14ac:dyDescent="0.35">
      <c r="A7609" s="1">
        <v>43417.958333333336</v>
      </c>
      <c r="B7609">
        <v>7792.9247576878897</v>
      </c>
      <c r="C7609">
        <v>11033.2545050632</v>
      </c>
      <c r="E7609" s="4">
        <f t="shared" si="118"/>
        <v>0.77698975387769009</v>
      </c>
    </row>
    <row r="7610" spans="1:5" x14ac:dyDescent="0.35">
      <c r="A7610" s="1">
        <v>43418</v>
      </c>
      <c r="B7610">
        <v>7793.4530091906727</v>
      </c>
      <c r="C7610">
        <v>11026.8200918569</v>
      </c>
      <c r="E7610" s="4">
        <f t="shared" si="118"/>
        <v>0.77653662618710562</v>
      </c>
    </row>
    <row r="7611" spans="1:5" x14ac:dyDescent="0.35">
      <c r="A7611" s="1">
        <v>43418.041666666664</v>
      </c>
      <c r="B7611">
        <v>7793.9812606934574</v>
      </c>
      <c r="C7611">
        <v>11020.417019250701</v>
      </c>
      <c r="E7611" s="4">
        <f t="shared" si="118"/>
        <v>0.77608570558103529</v>
      </c>
    </row>
    <row r="7612" spans="1:5" x14ac:dyDescent="0.35">
      <c r="A7612" s="1">
        <v>43418.083333333336</v>
      </c>
      <c r="B7612">
        <v>7794.5095121962404</v>
      </c>
      <c r="C7612">
        <v>11014.039385169999</v>
      </c>
      <c r="E7612" s="4">
        <f t="shared" si="118"/>
        <v>0.7756365764204225</v>
      </c>
    </row>
    <row r="7613" spans="1:5" x14ac:dyDescent="0.35">
      <c r="A7613" s="1">
        <v>43418.125</v>
      </c>
      <c r="B7613">
        <v>7795.0377636990252</v>
      </c>
      <c r="C7613">
        <v>11007.6723091847</v>
      </c>
      <c r="E7613" s="4">
        <f t="shared" si="118"/>
        <v>0.77518819078765488</v>
      </c>
    </row>
    <row r="7614" spans="1:5" x14ac:dyDescent="0.35">
      <c r="A7614" s="1">
        <v>43418.166666666664</v>
      </c>
      <c r="B7614">
        <v>7795.5660152018081</v>
      </c>
      <c r="C7614">
        <v>11001.312922990401</v>
      </c>
      <c r="E7614" s="4">
        <f t="shared" si="118"/>
        <v>0.77474034668946479</v>
      </c>
    </row>
    <row r="7615" spans="1:5" x14ac:dyDescent="0.35">
      <c r="A7615" s="1">
        <v>43418.208333333336</v>
      </c>
      <c r="B7615">
        <v>7796.094266704592</v>
      </c>
      <c r="C7615">
        <v>10994.902352135899</v>
      </c>
      <c r="E7615" s="4">
        <f t="shared" si="118"/>
        <v>0.77428889803773937</v>
      </c>
    </row>
    <row r="7616" spans="1:5" x14ac:dyDescent="0.35">
      <c r="A7616" s="1">
        <v>43418.25</v>
      </c>
      <c r="B7616">
        <v>7796.6225182073758</v>
      </c>
      <c r="C7616">
        <v>10988.445568281501</v>
      </c>
      <c r="E7616" s="4">
        <f t="shared" si="118"/>
        <v>0.77383419494940142</v>
      </c>
    </row>
    <row r="7617" spans="1:5" x14ac:dyDescent="0.35">
      <c r="A7617" s="1">
        <v>43418.291666666664</v>
      </c>
      <c r="B7617">
        <v>7797.1507697101588</v>
      </c>
      <c r="C7617">
        <v>10981.913406093399</v>
      </c>
      <c r="E7617" s="4">
        <f t="shared" si="118"/>
        <v>0.77337418352770415</v>
      </c>
    </row>
    <row r="7618" spans="1:5" x14ac:dyDescent="0.35">
      <c r="A7618" s="1">
        <v>43418.333333333336</v>
      </c>
      <c r="B7618">
        <v>7797.6790212129436</v>
      </c>
      <c r="C7618">
        <v>10975.424129774899</v>
      </c>
      <c r="E7618" s="4">
        <f t="shared" si="118"/>
        <v>0.77291719223766897</v>
      </c>
    </row>
    <row r="7619" spans="1:5" x14ac:dyDescent="0.35">
      <c r="A7619" s="1">
        <v>43418.375</v>
      </c>
      <c r="B7619">
        <v>7798.2072727157274</v>
      </c>
      <c r="C7619">
        <v>10969.325978596</v>
      </c>
      <c r="E7619" s="4">
        <f t="shared" ref="E7619:E7682" si="119">C7619/14200</f>
        <v>0.77248774497154926</v>
      </c>
    </row>
    <row r="7620" spans="1:5" x14ac:dyDescent="0.35">
      <c r="A7620" s="1">
        <v>43418.416666666664</v>
      </c>
      <c r="B7620">
        <v>7798.7355242185104</v>
      </c>
      <c r="C7620">
        <v>10972.0460980486</v>
      </c>
      <c r="E7620" s="4">
        <f t="shared" si="119"/>
        <v>0.77267930267947893</v>
      </c>
    </row>
    <row r="7621" spans="1:5" x14ac:dyDescent="0.35">
      <c r="A7621" s="1">
        <v>43418.458333333336</v>
      </c>
      <c r="B7621">
        <v>7799.2637757212942</v>
      </c>
      <c r="C7621">
        <v>10974.7598625011</v>
      </c>
      <c r="E7621" s="4">
        <f t="shared" si="119"/>
        <v>0.77287041285219016</v>
      </c>
    </row>
    <row r="7622" spans="1:5" x14ac:dyDescent="0.35">
      <c r="A7622" s="1">
        <v>43418.5</v>
      </c>
      <c r="B7622">
        <v>7799.792027224079</v>
      </c>
      <c r="C7622">
        <v>10977.479070953599</v>
      </c>
      <c r="E7622" s="4">
        <f t="shared" si="119"/>
        <v>0.77306190640518302</v>
      </c>
    </row>
    <row r="7623" spans="1:5" x14ac:dyDescent="0.35">
      <c r="A7623" s="1">
        <v>43418.541666666664</v>
      </c>
      <c r="B7623">
        <v>7800.3202787268619</v>
      </c>
      <c r="C7623">
        <v>10971.405962147501</v>
      </c>
      <c r="E7623" s="4">
        <f t="shared" si="119"/>
        <v>0.77263422268644366</v>
      </c>
    </row>
    <row r="7624" spans="1:5" x14ac:dyDescent="0.35">
      <c r="A7624" s="1">
        <v>43418.583333333336</v>
      </c>
      <c r="B7624">
        <v>7800.8485302296458</v>
      </c>
      <c r="C7624">
        <v>10965.3306693415</v>
      </c>
      <c r="E7624" s="4">
        <f t="shared" si="119"/>
        <v>0.77220638516489437</v>
      </c>
    </row>
    <row r="7625" spans="1:5" x14ac:dyDescent="0.35">
      <c r="A7625" s="1">
        <v>43418.625</v>
      </c>
      <c r="B7625">
        <v>7801.3767817324297</v>
      </c>
      <c r="C7625">
        <v>10958.9092818318</v>
      </c>
      <c r="E7625" s="4">
        <f t="shared" si="119"/>
        <v>0.77175417477688735</v>
      </c>
    </row>
    <row r="7626" spans="1:5" x14ac:dyDescent="0.35">
      <c r="A7626" s="1">
        <v>43418.666666666664</v>
      </c>
      <c r="B7626">
        <v>7801.9050332352126</v>
      </c>
      <c r="C7626">
        <v>10956.0564074184</v>
      </c>
      <c r="E7626" s="4">
        <f t="shared" si="119"/>
        <v>0.77155326812805636</v>
      </c>
    </row>
    <row r="7627" spans="1:5" x14ac:dyDescent="0.35">
      <c r="A7627" s="1">
        <v>43418.708333333336</v>
      </c>
      <c r="B7627">
        <v>7802.4332847379974</v>
      </c>
      <c r="C7627">
        <v>10953.182798005</v>
      </c>
      <c r="E7627" s="4">
        <f t="shared" si="119"/>
        <v>0.7713509012679578</v>
      </c>
    </row>
    <row r="7628" spans="1:5" x14ac:dyDescent="0.35">
      <c r="A7628" s="1">
        <v>43418.75</v>
      </c>
      <c r="B7628">
        <v>7802.9615362407803</v>
      </c>
      <c r="C7628">
        <v>10950.314520591601</v>
      </c>
      <c r="E7628" s="4">
        <f t="shared" si="119"/>
        <v>0.77114890990081697</v>
      </c>
    </row>
    <row r="7629" spans="1:5" x14ac:dyDescent="0.35">
      <c r="A7629" s="1">
        <v>43418.791666666664</v>
      </c>
      <c r="B7629">
        <v>7803.4897877435633</v>
      </c>
      <c r="C7629">
        <v>10947.4484691782</v>
      </c>
      <c r="E7629" s="4">
        <f t="shared" si="119"/>
        <v>0.77094707529423945</v>
      </c>
    </row>
    <row r="7630" spans="1:5" x14ac:dyDescent="0.35">
      <c r="A7630" s="1">
        <v>43418.833333333336</v>
      </c>
      <c r="B7630">
        <v>7804.0180392463481</v>
      </c>
      <c r="C7630">
        <v>10942.519988890899</v>
      </c>
      <c r="E7630" s="4">
        <f t="shared" si="119"/>
        <v>0.77059999921766897</v>
      </c>
    </row>
    <row r="7631" spans="1:5" x14ac:dyDescent="0.35">
      <c r="A7631" s="1">
        <v>43418.875</v>
      </c>
      <c r="B7631">
        <v>7804.546290749131</v>
      </c>
      <c r="C7631">
        <v>10936.057624065599</v>
      </c>
      <c r="E7631" s="4">
        <f t="shared" si="119"/>
        <v>0.77014490310321115</v>
      </c>
    </row>
    <row r="7632" spans="1:5" x14ac:dyDescent="0.35">
      <c r="A7632" s="1">
        <v>43418.916666666664</v>
      </c>
      <c r="B7632">
        <v>7805.0745422519149</v>
      </c>
      <c r="C7632">
        <v>10929.6484231268</v>
      </c>
      <c r="E7632" s="4">
        <f t="shared" si="119"/>
        <v>0.7696935509244226</v>
      </c>
    </row>
    <row r="7633" spans="1:5" x14ac:dyDescent="0.35">
      <c r="A7633" s="1">
        <v>43418.958333333336</v>
      </c>
      <c r="B7633">
        <v>7805.6027937546987</v>
      </c>
      <c r="C7633">
        <v>10923.4224850314</v>
      </c>
      <c r="E7633" s="4">
        <f t="shared" si="119"/>
        <v>0.76925510457967605</v>
      </c>
    </row>
    <row r="7634" spans="1:5" x14ac:dyDescent="0.35">
      <c r="A7634" s="1">
        <v>43419</v>
      </c>
      <c r="B7634">
        <v>7806.1310452574817</v>
      </c>
      <c r="C7634">
        <v>10917.261805448499</v>
      </c>
      <c r="E7634" s="4">
        <f t="shared" si="119"/>
        <v>0.76882125390482392</v>
      </c>
    </row>
    <row r="7635" spans="1:5" x14ac:dyDescent="0.35">
      <c r="A7635" s="1">
        <v>43419.041666666664</v>
      </c>
      <c r="B7635">
        <v>7806.6592967602664</v>
      </c>
      <c r="C7635">
        <v>10911.1455049943</v>
      </c>
      <c r="E7635" s="4">
        <f t="shared" si="119"/>
        <v>0.76839052852072531</v>
      </c>
    </row>
    <row r="7636" spans="1:5" x14ac:dyDescent="0.35">
      <c r="A7636" s="1">
        <v>43419.083333333336</v>
      </c>
      <c r="B7636">
        <v>7807.1875482630494</v>
      </c>
      <c r="C7636">
        <v>10905.0091791536</v>
      </c>
      <c r="E7636" s="4">
        <f t="shared" si="119"/>
        <v>0.76795839289814083</v>
      </c>
    </row>
    <row r="7637" spans="1:5" x14ac:dyDescent="0.35">
      <c r="A7637" s="1">
        <v>43419.125</v>
      </c>
      <c r="B7637">
        <v>7807.7157997658342</v>
      </c>
      <c r="C7637">
        <v>10898.786309385199</v>
      </c>
      <c r="E7637" s="4">
        <f t="shared" si="119"/>
        <v>0.76752016263276046</v>
      </c>
    </row>
    <row r="7638" spans="1:5" x14ac:dyDescent="0.35">
      <c r="A7638" s="1">
        <v>43419.166666666664</v>
      </c>
      <c r="B7638">
        <v>7808.2440512686171</v>
      </c>
      <c r="C7638">
        <v>10892.402634767101</v>
      </c>
      <c r="E7638" s="4">
        <f t="shared" si="119"/>
        <v>0.76707060808219019</v>
      </c>
    </row>
    <row r="7639" spans="1:5" x14ac:dyDescent="0.35">
      <c r="A7639" s="1">
        <v>43419.208333333336</v>
      </c>
      <c r="B7639">
        <v>7808.7723027714001</v>
      </c>
      <c r="C7639">
        <v>10888.522364562599</v>
      </c>
      <c r="E7639" s="4">
        <f t="shared" si="119"/>
        <v>0.76679734961708446</v>
      </c>
    </row>
    <row r="7640" spans="1:5" x14ac:dyDescent="0.35">
      <c r="A7640" s="1">
        <v>43419.25</v>
      </c>
      <c r="B7640">
        <v>7809.3005542741848</v>
      </c>
      <c r="C7640">
        <v>10884.6879823581</v>
      </c>
      <c r="E7640" s="4">
        <f t="shared" si="119"/>
        <v>0.76652732270127466</v>
      </c>
    </row>
    <row r="7641" spans="1:5" x14ac:dyDescent="0.35">
      <c r="A7641" s="1">
        <v>43419.291666666664</v>
      </c>
      <c r="B7641">
        <v>7809.8288057769678</v>
      </c>
      <c r="C7641">
        <v>10880.8079151535</v>
      </c>
      <c r="E7641" s="4">
        <f t="shared" si="119"/>
        <v>0.76625407853193661</v>
      </c>
    </row>
    <row r="7642" spans="1:5" x14ac:dyDescent="0.35">
      <c r="A7642" s="1">
        <v>43419.333333333336</v>
      </c>
      <c r="B7642">
        <v>7810.3570572797507</v>
      </c>
      <c r="C7642">
        <v>10875.561073635099</v>
      </c>
      <c r="E7642" s="4">
        <f t="shared" si="119"/>
        <v>0.76588458265035908</v>
      </c>
    </row>
    <row r="7643" spans="1:5" x14ac:dyDescent="0.35">
      <c r="A7643" s="1">
        <v>43419.375</v>
      </c>
      <c r="B7643">
        <v>7810.8853087825355</v>
      </c>
      <c r="C7643">
        <v>10869.162866045899</v>
      </c>
      <c r="E7643" s="4">
        <f t="shared" si="119"/>
        <v>0.76543400465111966</v>
      </c>
    </row>
    <row r="7644" spans="1:5" x14ac:dyDescent="0.35">
      <c r="A7644" s="1">
        <v>43419.416666666664</v>
      </c>
      <c r="B7644">
        <v>7811.4135602853185</v>
      </c>
      <c r="C7644">
        <v>10863.089628486199</v>
      </c>
      <c r="E7644" s="4">
        <f t="shared" si="119"/>
        <v>0.76500631186522527</v>
      </c>
    </row>
    <row r="7645" spans="1:5" x14ac:dyDescent="0.35">
      <c r="A7645" s="1">
        <v>43419.458333333336</v>
      </c>
      <c r="B7645">
        <v>7811.9418117881023</v>
      </c>
      <c r="C7645">
        <v>10857.0698026801</v>
      </c>
      <c r="E7645" s="4">
        <f t="shared" si="119"/>
        <v>0.76458238047042959</v>
      </c>
    </row>
    <row r="7646" spans="1:5" x14ac:dyDescent="0.35">
      <c r="A7646" s="1">
        <v>43419.5</v>
      </c>
      <c r="B7646">
        <v>7812.4700632908862</v>
      </c>
      <c r="C7646">
        <v>10851.035338874</v>
      </c>
      <c r="E7646" s="4">
        <f t="shared" si="119"/>
        <v>0.76415741823056338</v>
      </c>
    </row>
    <row r="7647" spans="1:5" x14ac:dyDescent="0.35">
      <c r="A7647" s="1">
        <v>43419.541666666664</v>
      </c>
      <c r="B7647">
        <v>7812.99831479367</v>
      </c>
      <c r="C7647">
        <v>10844.991959709299</v>
      </c>
      <c r="E7647" s="4">
        <f t="shared" si="119"/>
        <v>0.76373182814854224</v>
      </c>
    </row>
    <row r="7648" spans="1:5" x14ac:dyDescent="0.35">
      <c r="A7648" s="1">
        <v>43419.583333333336</v>
      </c>
      <c r="B7648">
        <v>7813.5265662964539</v>
      </c>
      <c r="C7648">
        <v>10838.662580283801</v>
      </c>
      <c r="E7648" s="4">
        <f t="shared" si="119"/>
        <v>0.7632860972030846</v>
      </c>
    </row>
    <row r="7649" spans="1:5" x14ac:dyDescent="0.35">
      <c r="A7649" s="1">
        <v>43419.625</v>
      </c>
      <c r="B7649">
        <v>7814.0548177992368</v>
      </c>
      <c r="C7649">
        <v>10832.147912095699</v>
      </c>
      <c r="E7649" s="4">
        <f t="shared" si="119"/>
        <v>0.76282731775321821</v>
      </c>
    </row>
    <row r="7650" spans="1:5" x14ac:dyDescent="0.35">
      <c r="A7650" s="1">
        <v>43419.666666666664</v>
      </c>
      <c r="B7650">
        <v>7814.5830693020216</v>
      </c>
      <c r="C7650">
        <v>10825.6475489076</v>
      </c>
      <c r="E7650" s="4">
        <f t="shared" si="119"/>
        <v>0.76236954569771831</v>
      </c>
    </row>
    <row r="7651" spans="1:5" x14ac:dyDescent="0.35">
      <c r="A7651" s="1">
        <v>43419.708333333336</v>
      </c>
      <c r="B7651">
        <v>7815.1113208048046</v>
      </c>
      <c r="C7651">
        <v>10819.1403487195</v>
      </c>
      <c r="E7651" s="4">
        <f t="shared" si="119"/>
        <v>0.76191129216334508</v>
      </c>
    </row>
    <row r="7652" spans="1:5" x14ac:dyDescent="0.35">
      <c r="A7652" s="1">
        <v>43419.75</v>
      </c>
      <c r="B7652">
        <v>7815.6395723075884</v>
      </c>
      <c r="C7652">
        <v>10812.6258605314</v>
      </c>
      <c r="E7652" s="4">
        <f t="shared" si="119"/>
        <v>0.76145252538953523</v>
      </c>
    </row>
    <row r="7653" spans="1:5" x14ac:dyDescent="0.35">
      <c r="A7653" s="1">
        <v>43419.791666666664</v>
      </c>
      <c r="B7653">
        <v>7816.1678238103723</v>
      </c>
      <c r="C7653">
        <v>10806.113918343301</v>
      </c>
      <c r="E7653" s="4">
        <f t="shared" si="119"/>
        <v>0.76099393791150005</v>
      </c>
    </row>
    <row r="7654" spans="1:5" x14ac:dyDescent="0.35">
      <c r="A7654" s="1">
        <v>43419.833333333336</v>
      </c>
      <c r="B7654">
        <v>7816.6960753131571</v>
      </c>
      <c r="C7654">
        <v>10799.614257155201</v>
      </c>
      <c r="E7654" s="4">
        <f t="shared" si="119"/>
        <v>0.76053621529261983</v>
      </c>
    </row>
    <row r="7655" spans="1:5" x14ac:dyDescent="0.35">
      <c r="A7655" s="1">
        <v>43419.875</v>
      </c>
      <c r="B7655">
        <v>7817.22432681594</v>
      </c>
      <c r="C7655">
        <v>10793.190408967101</v>
      </c>
      <c r="E7655" s="4">
        <f t="shared" si="119"/>
        <v>0.76008383161740145</v>
      </c>
    </row>
    <row r="7656" spans="1:5" x14ac:dyDescent="0.35">
      <c r="A7656" s="1">
        <v>43419.916666666664</v>
      </c>
      <c r="B7656">
        <v>7817.752578318723</v>
      </c>
      <c r="C7656">
        <v>10786.788598779</v>
      </c>
      <c r="E7656" s="4">
        <f t="shared" si="119"/>
        <v>0.75963299991401401</v>
      </c>
    </row>
    <row r="7657" spans="1:5" x14ac:dyDescent="0.35">
      <c r="A7657" s="1">
        <v>43419.958333333336</v>
      </c>
      <c r="B7657">
        <v>7818.2808298215077</v>
      </c>
      <c r="C7657">
        <v>10780.3495675909</v>
      </c>
      <c r="E7657" s="4">
        <f t="shared" si="119"/>
        <v>0.7591795470134437</v>
      </c>
    </row>
    <row r="7658" spans="1:5" x14ac:dyDescent="0.35">
      <c r="A7658" s="1">
        <v>43420</v>
      </c>
      <c r="B7658">
        <v>7818.8090813242907</v>
      </c>
      <c r="C7658">
        <v>10773.9815584028</v>
      </c>
      <c r="E7658" s="4">
        <f t="shared" si="119"/>
        <v>0.75873109566216901</v>
      </c>
    </row>
    <row r="7659" spans="1:5" x14ac:dyDescent="0.35">
      <c r="A7659" s="1">
        <v>43420.041666666664</v>
      </c>
      <c r="B7659">
        <v>7819.3373328270745</v>
      </c>
      <c r="C7659">
        <v>10767.5666312147</v>
      </c>
      <c r="E7659" s="4">
        <f t="shared" si="119"/>
        <v>0.75827934022638732</v>
      </c>
    </row>
    <row r="7660" spans="1:5" x14ac:dyDescent="0.35">
      <c r="A7660" s="1">
        <v>43420.083333333336</v>
      </c>
      <c r="B7660">
        <v>7819.8655843298584</v>
      </c>
      <c r="C7660">
        <v>10761.2039240266</v>
      </c>
      <c r="E7660" s="4">
        <f t="shared" si="119"/>
        <v>0.75783126225539443</v>
      </c>
    </row>
    <row r="7661" spans="1:5" x14ac:dyDescent="0.35">
      <c r="A7661" s="1">
        <v>43420.125</v>
      </c>
      <c r="B7661">
        <v>7820.3938358326423</v>
      </c>
      <c r="C7661">
        <v>10754.845843838501</v>
      </c>
      <c r="E7661" s="4">
        <f t="shared" si="119"/>
        <v>0.75738351012947192</v>
      </c>
    </row>
    <row r="7662" spans="1:5" x14ac:dyDescent="0.35">
      <c r="A7662" s="1">
        <v>43420.166666666664</v>
      </c>
      <c r="B7662">
        <v>7820.9220873354261</v>
      </c>
      <c r="C7662">
        <v>10748.397700650399</v>
      </c>
      <c r="E7662" s="4">
        <f t="shared" si="119"/>
        <v>0.75692941553876048</v>
      </c>
    </row>
    <row r="7663" spans="1:5" x14ac:dyDescent="0.35">
      <c r="A7663" s="1">
        <v>43420.208333333336</v>
      </c>
      <c r="B7663">
        <v>7821.45033883821</v>
      </c>
      <c r="C7663">
        <v>10741.9308324623</v>
      </c>
      <c r="E7663" s="4">
        <f t="shared" si="119"/>
        <v>0.75647400228607742</v>
      </c>
    </row>
    <row r="7664" spans="1:5" x14ac:dyDescent="0.35">
      <c r="A7664" s="1">
        <v>43420.25</v>
      </c>
      <c r="B7664">
        <v>7821.9785903409938</v>
      </c>
      <c r="C7664">
        <v>10735.4544582742</v>
      </c>
      <c r="E7664" s="4">
        <f t="shared" si="119"/>
        <v>0.75601791959677467</v>
      </c>
    </row>
    <row r="7665" spans="1:5" x14ac:dyDescent="0.35">
      <c r="A7665" s="1">
        <v>43420.291666666664</v>
      </c>
      <c r="B7665">
        <v>7822.5068418437768</v>
      </c>
      <c r="C7665">
        <v>10728.9641830861</v>
      </c>
      <c r="E7665" s="4">
        <f t="shared" si="119"/>
        <v>0.7555608579638099</v>
      </c>
    </row>
    <row r="7666" spans="1:5" x14ac:dyDescent="0.35">
      <c r="A7666" s="1">
        <v>43420.333333333336</v>
      </c>
      <c r="B7666">
        <v>7823.0350933465606</v>
      </c>
      <c r="C7666">
        <v>10722.471901897999</v>
      </c>
      <c r="E7666" s="4">
        <f t="shared" si="119"/>
        <v>0.7551036550632394</v>
      </c>
    </row>
    <row r="7667" spans="1:5" x14ac:dyDescent="0.35">
      <c r="A7667" s="1">
        <v>43420.375</v>
      </c>
      <c r="B7667">
        <v>7823.5633448493445</v>
      </c>
      <c r="C7667">
        <v>10716.1237069658</v>
      </c>
      <c r="E7667" s="4">
        <f t="shared" si="119"/>
        <v>0.75465659908209859</v>
      </c>
    </row>
    <row r="7668" spans="1:5" x14ac:dyDescent="0.35">
      <c r="A7668" s="1">
        <v>43420.416666666664</v>
      </c>
      <c r="B7668">
        <v>7824.0915963521275</v>
      </c>
      <c r="C7668">
        <v>10709.9751250223</v>
      </c>
      <c r="E7668" s="4">
        <f t="shared" si="119"/>
        <v>0.75422360035368308</v>
      </c>
    </row>
    <row r="7669" spans="1:5" x14ac:dyDescent="0.35">
      <c r="A7669" s="1">
        <v>43420.458333333336</v>
      </c>
      <c r="B7669">
        <v>7824.6198478549122</v>
      </c>
      <c r="C7669">
        <v>10703.9392422162</v>
      </c>
      <c r="E7669" s="4">
        <f t="shared" si="119"/>
        <v>0.75379853818423947</v>
      </c>
    </row>
    <row r="7670" spans="1:5" x14ac:dyDescent="0.35">
      <c r="A7670" s="1">
        <v>43420.5</v>
      </c>
      <c r="B7670">
        <v>7825.1480993576952</v>
      </c>
      <c r="C7670">
        <v>10697.899235410099</v>
      </c>
      <c r="E7670" s="4">
        <f t="shared" si="119"/>
        <v>0.75337318559226052</v>
      </c>
    </row>
    <row r="7671" spans="1:5" x14ac:dyDescent="0.35">
      <c r="A7671" s="1">
        <v>43420.541666666664</v>
      </c>
      <c r="B7671">
        <v>7825.676350860479</v>
      </c>
      <c r="C7671">
        <v>10691.8641116041</v>
      </c>
      <c r="E7671" s="4">
        <f t="shared" si="119"/>
        <v>0.75294817687352811</v>
      </c>
    </row>
    <row r="7672" spans="1:5" x14ac:dyDescent="0.35">
      <c r="A7672" s="1">
        <v>43420.583333333336</v>
      </c>
      <c r="B7672">
        <v>7826.2046023632629</v>
      </c>
      <c r="C7672">
        <v>10685.8246628861</v>
      </c>
      <c r="E7672" s="4">
        <f t="shared" si="119"/>
        <v>0.75252286358352816</v>
      </c>
    </row>
    <row r="7673" spans="1:5" x14ac:dyDescent="0.35">
      <c r="A7673" s="1">
        <v>43420.625</v>
      </c>
      <c r="B7673">
        <v>7826.7328538660468</v>
      </c>
      <c r="C7673">
        <v>10679.420565361101</v>
      </c>
      <c r="E7673" s="4">
        <f t="shared" si="119"/>
        <v>0.75207187080007754</v>
      </c>
    </row>
    <row r="7674" spans="1:5" x14ac:dyDescent="0.35">
      <c r="A7674" s="1">
        <v>43420.666666666664</v>
      </c>
      <c r="B7674">
        <v>7827.2611053688306</v>
      </c>
      <c r="C7674">
        <v>10673.658586139099</v>
      </c>
      <c r="E7674" s="4">
        <f t="shared" si="119"/>
        <v>0.75166609761542957</v>
      </c>
    </row>
    <row r="7675" spans="1:5" x14ac:dyDescent="0.35">
      <c r="A7675" s="1">
        <v>43420.708333333336</v>
      </c>
      <c r="B7675">
        <v>7827.7893568716136</v>
      </c>
      <c r="C7675">
        <v>10667.881020917101</v>
      </c>
      <c r="E7675" s="4">
        <f t="shared" si="119"/>
        <v>0.7512592268251479</v>
      </c>
    </row>
    <row r="7676" spans="1:5" x14ac:dyDescent="0.35">
      <c r="A7676" s="1">
        <v>43420.75</v>
      </c>
      <c r="B7676">
        <v>7828.3176083743974</v>
      </c>
      <c r="C7676">
        <v>10662.102663695099</v>
      </c>
      <c r="E7676" s="4">
        <f t="shared" si="119"/>
        <v>0.75085230026021821</v>
      </c>
    </row>
    <row r="7677" spans="1:5" x14ac:dyDescent="0.35">
      <c r="A7677" s="1">
        <v>43420.791666666664</v>
      </c>
      <c r="B7677">
        <v>7828.8458598771813</v>
      </c>
      <c r="C7677">
        <v>10656.319120473099</v>
      </c>
      <c r="E7677" s="4">
        <f t="shared" si="119"/>
        <v>0.75044500848402107</v>
      </c>
    </row>
    <row r="7678" spans="1:5" x14ac:dyDescent="0.35">
      <c r="A7678" s="1">
        <v>43420.833333333336</v>
      </c>
      <c r="B7678">
        <v>7829.3741113799661</v>
      </c>
      <c r="C7678">
        <v>10650.5511662511</v>
      </c>
      <c r="E7678" s="4">
        <f t="shared" si="119"/>
        <v>0.75003881452472532</v>
      </c>
    </row>
    <row r="7679" spans="1:5" x14ac:dyDescent="0.35">
      <c r="A7679" s="1">
        <v>43420.875</v>
      </c>
      <c r="B7679">
        <v>7829.902362882749</v>
      </c>
      <c r="C7679">
        <v>10644.56475641</v>
      </c>
      <c r="E7679" s="4">
        <f t="shared" si="119"/>
        <v>0.74961723636690136</v>
      </c>
    </row>
    <row r="7680" spans="1:5" x14ac:dyDescent="0.35">
      <c r="A7680" s="1">
        <v>43420.916666666664</v>
      </c>
      <c r="B7680">
        <v>7830.4306143855329</v>
      </c>
      <c r="C7680">
        <v>10638.084371221899</v>
      </c>
      <c r="E7680" s="4">
        <f t="shared" si="119"/>
        <v>0.74916087121280983</v>
      </c>
    </row>
    <row r="7681" spans="1:5" x14ac:dyDescent="0.35">
      <c r="A7681" s="1">
        <v>43420.958333333336</v>
      </c>
      <c r="B7681">
        <v>7830.9588658883167</v>
      </c>
      <c r="C7681">
        <v>10631.697796713799</v>
      </c>
      <c r="E7681" s="4">
        <f t="shared" si="119"/>
        <v>0.74871111244463373</v>
      </c>
    </row>
    <row r="7682" spans="1:5" x14ac:dyDescent="0.35">
      <c r="A7682" s="1">
        <v>43421</v>
      </c>
      <c r="B7682">
        <v>7831.4871173910997</v>
      </c>
      <c r="C7682">
        <v>10625.393064153701</v>
      </c>
      <c r="E7682" s="4">
        <f t="shared" si="119"/>
        <v>0.74826711719392258</v>
      </c>
    </row>
    <row r="7683" spans="1:5" x14ac:dyDescent="0.35">
      <c r="A7683" s="1">
        <v>43421.041666666664</v>
      </c>
      <c r="B7683">
        <v>7832.0153688938835</v>
      </c>
      <c r="C7683">
        <v>10619.187197056401</v>
      </c>
      <c r="E7683" s="4">
        <f t="shared" ref="E7683:E7746" si="120">C7683/14200</f>
        <v>0.74783008429974651</v>
      </c>
    </row>
    <row r="7684" spans="1:5" x14ac:dyDescent="0.35">
      <c r="A7684" s="1">
        <v>43421.083333333336</v>
      </c>
      <c r="B7684">
        <v>7832.5436203966674</v>
      </c>
      <c r="C7684">
        <v>10612.9752784558</v>
      </c>
      <c r="E7684" s="4">
        <f t="shared" si="120"/>
        <v>0.74739262524336625</v>
      </c>
    </row>
    <row r="7685" spans="1:5" x14ac:dyDescent="0.35">
      <c r="A7685" s="1">
        <v>43421.125</v>
      </c>
      <c r="B7685">
        <v>7833.0718718994522</v>
      </c>
      <c r="C7685">
        <v>10606.7880798222</v>
      </c>
      <c r="E7685" s="4">
        <f t="shared" si="120"/>
        <v>0.74695690702973239</v>
      </c>
    </row>
    <row r="7686" spans="1:5" x14ac:dyDescent="0.35">
      <c r="A7686" s="1">
        <v>43421.166666666664</v>
      </c>
      <c r="B7686">
        <v>7833.6001234022351</v>
      </c>
      <c r="C7686">
        <v>10600.5574857749</v>
      </c>
      <c r="E7686" s="4">
        <f t="shared" si="120"/>
        <v>0.74651813280104928</v>
      </c>
    </row>
    <row r="7687" spans="1:5" x14ac:dyDescent="0.35">
      <c r="A7687" s="1">
        <v>43421.208333333336</v>
      </c>
      <c r="B7687">
        <v>7834.1283749050181</v>
      </c>
      <c r="C7687">
        <v>10594.316727846901</v>
      </c>
      <c r="E7687" s="4">
        <f t="shared" si="120"/>
        <v>0.7460786428061198</v>
      </c>
    </row>
    <row r="7688" spans="1:5" x14ac:dyDescent="0.35">
      <c r="A7688" s="1">
        <v>43421.25</v>
      </c>
      <c r="B7688">
        <v>7834.6566264078028</v>
      </c>
      <c r="C7688">
        <v>10588.0103819507</v>
      </c>
      <c r="E7688" s="4">
        <f t="shared" si="120"/>
        <v>0.74563453394019019</v>
      </c>
    </row>
    <row r="7689" spans="1:5" x14ac:dyDescent="0.35">
      <c r="A7689" s="1">
        <v>43421.291666666664</v>
      </c>
      <c r="B7689">
        <v>7835.1848779105858</v>
      </c>
      <c r="C7689">
        <v>10581.7250588234</v>
      </c>
      <c r="E7689" s="4">
        <f t="shared" si="120"/>
        <v>0.74519190555094372</v>
      </c>
    </row>
    <row r="7690" spans="1:5" x14ac:dyDescent="0.35">
      <c r="A7690" s="1">
        <v>43421.333333333336</v>
      </c>
      <c r="B7690">
        <v>7835.7131294133687</v>
      </c>
      <c r="C7690">
        <v>10584.611358276001</v>
      </c>
      <c r="E7690" s="4">
        <f t="shared" si="120"/>
        <v>0.74539516607577472</v>
      </c>
    </row>
    <row r="7691" spans="1:5" x14ac:dyDescent="0.35">
      <c r="A7691" s="1">
        <v>43421.375</v>
      </c>
      <c r="B7691">
        <v>7836.2413809161535</v>
      </c>
      <c r="C7691">
        <v>10587.425139728501</v>
      </c>
      <c r="E7691" s="4">
        <f t="shared" si="120"/>
        <v>0.74559331969919018</v>
      </c>
    </row>
    <row r="7692" spans="1:5" x14ac:dyDescent="0.35">
      <c r="A7692" s="1">
        <v>43421.416666666664</v>
      </c>
      <c r="B7692">
        <v>7836.7696324189374</v>
      </c>
      <c r="C7692">
        <v>10590.250425181001</v>
      </c>
      <c r="E7692" s="4">
        <f t="shared" si="120"/>
        <v>0.74579228346345072</v>
      </c>
    </row>
    <row r="7693" spans="1:5" x14ac:dyDescent="0.35">
      <c r="A7693" s="1">
        <v>43421.458333333336</v>
      </c>
      <c r="B7693">
        <v>7837.2978839217212</v>
      </c>
      <c r="C7693">
        <v>10593.1186286335</v>
      </c>
      <c r="E7693" s="4">
        <f t="shared" si="120"/>
        <v>0.74599426962207749</v>
      </c>
    </row>
    <row r="7694" spans="1:5" x14ac:dyDescent="0.35">
      <c r="A7694" s="1">
        <v>43421.5</v>
      </c>
      <c r="B7694">
        <v>7837.8261354245042</v>
      </c>
      <c r="C7694">
        <v>10595.9971800861</v>
      </c>
      <c r="E7694" s="4">
        <f t="shared" si="120"/>
        <v>0.74619698451310568</v>
      </c>
    </row>
    <row r="7695" spans="1:5" x14ac:dyDescent="0.35">
      <c r="A7695" s="1">
        <v>43421.541666666664</v>
      </c>
      <c r="B7695">
        <v>7838.354386927288</v>
      </c>
      <c r="C7695">
        <v>10598.890973538601</v>
      </c>
      <c r="E7695" s="4">
        <f t="shared" si="120"/>
        <v>0.74640077278440853</v>
      </c>
    </row>
    <row r="7696" spans="1:5" x14ac:dyDescent="0.35">
      <c r="A7696" s="1">
        <v>43421.583333333336</v>
      </c>
      <c r="B7696">
        <v>7838.8826384300719</v>
      </c>
      <c r="C7696">
        <v>10592.9771187325</v>
      </c>
      <c r="E7696" s="4">
        <f t="shared" si="120"/>
        <v>0.74598430413609162</v>
      </c>
    </row>
    <row r="7697" spans="1:5" x14ac:dyDescent="0.35">
      <c r="A7697" s="1">
        <v>43421.625</v>
      </c>
      <c r="B7697">
        <v>7839.4108899328548</v>
      </c>
      <c r="C7697">
        <v>10595.844614185</v>
      </c>
      <c r="E7697" s="4">
        <f t="shared" si="120"/>
        <v>0.74618624043556336</v>
      </c>
    </row>
    <row r="7698" spans="1:5" x14ac:dyDescent="0.35">
      <c r="A7698" s="1">
        <v>43421.666666666664</v>
      </c>
      <c r="B7698">
        <v>7839.9391414356396</v>
      </c>
      <c r="C7698">
        <v>10598.662348637599</v>
      </c>
      <c r="E7698" s="4">
        <f t="shared" si="120"/>
        <v>0.74638467243926754</v>
      </c>
    </row>
    <row r="7699" spans="1:5" x14ac:dyDescent="0.35">
      <c r="A7699" s="1">
        <v>43421.708333333336</v>
      </c>
      <c r="B7699">
        <v>7840.4673929384235</v>
      </c>
      <c r="C7699">
        <v>10601.4586380901</v>
      </c>
      <c r="E7699" s="4">
        <f t="shared" si="120"/>
        <v>0.74658159423169723</v>
      </c>
    </row>
    <row r="7700" spans="1:5" x14ac:dyDescent="0.35">
      <c r="A7700" s="1">
        <v>43421.75</v>
      </c>
      <c r="B7700">
        <v>7840.9956444412073</v>
      </c>
      <c r="C7700">
        <v>10604.2547595426</v>
      </c>
      <c r="E7700" s="4">
        <f t="shared" si="120"/>
        <v>0.74677850419314085</v>
      </c>
    </row>
    <row r="7701" spans="1:5" x14ac:dyDescent="0.35">
      <c r="A7701" s="1">
        <v>43421.791666666664</v>
      </c>
      <c r="B7701">
        <v>7841.5238959439903</v>
      </c>
      <c r="C7701">
        <v>10607.1147969951</v>
      </c>
      <c r="E7701" s="4">
        <f t="shared" si="120"/>
        <v>0.74697991528134511</v>
      </c>
    </row>
    <row r="7702" spans="1:5" x14ac:dyDescent="0.35">
      <c r="A7702" s="1">
        <v>43421.833333333336</v>
      </c>
      <c r="B7702">
        <v>7842.0521474467741</v>
      </c>
      <c r="C7702">
        <v>10609.9963184477</v>
      </c>
      <c r="E7702" s="4">
        <f t="shared" si="120"/>
        <v>0.74718283932730278</v>
      </c>
    </row>
    <row r="7703" spans="1:5" x14ac:dyDescent="0.35">
      <c r="A7703" s="1">
        <v>43421.875</v>
      </c>
      <c r="B7703">
        <v>7842.580398949558</v>
      </c>
      <c r="C7703">
        <v>10612.8881279002</v>
      </c>
      <c r="E7703" s="4">
        <f t="shared" si="120"/>
        <v>0.74738648788029571</v>
      </c>
    </row>
    <row r="7704" spans="1:5" x14ac:dyDescent="0.35">
      <c r="A7704" s="1">
        <v>43421.916666666664</v>
      </c>
      <c r="B7704">
        <v>7843.108650452341</v>
      </c>
      <c r="C7704">
        <v>10615.7754313527</v>
      </c>
      <c r="E7704" s="4">
        <f t="shared" si="120"/>
        <v>0.74758981910934508</v>
      </c>
    </row>
    <row r="7705" spans="1:5" x14ac:dyDescent="0.35">
      <c r="A7705" s="1">
        <v>43421.958333333336</v>
      </c>
      <c r="B7705">
        <v>7843.6369019551257</v>
      </c>
      <c r="C7705">
        <v>10618.677280805199</v>
      </c>
      <c r="E7705" s="4">
        <f t="shared" si="120"/>
        <v>0.74779417470459153</v>
      </c>
    </row>
    <row r="7706" spans="1:5" x14ac:dyDescent="0.35">
      <c r="A7706" s="1">
        <v>43422</v>
      </c>
      <c r="B7706">
        <v>7844.1651534579087</v>
      </c>
      <c r="C7706">
        <v>10621.6368922578</v>
      </c>
      <c r="E7706" s="4">
        <f t="shared" si="120"/>
        <v>0.74800259804632396</v>
      </c>
    </row>
    <row r="7707" spans="1:5" x14ac:dyDescent="0.35">
      <c r="A7707" s="1">
        <v>43422.041666666664</v>
      </c>
      <c r="B7707">
        <v>7844.6934049606925</v>
      </c>
      <c r="C7707">
        <v>10624.6016897103</v>
      </c>
      <c r="E7707" s="4">
        <f t="shared" si="120"/>
        <v>0.74821138659931685</v>
      </c>
    </row>
    <row r="7708" spans="1:5" x14ac:dyDescent="0.35">
      <c r="A7708" s="1">
        <v>43422.083333333336</v>
      </c>
      <c r="B7708">
        <v>7845.2216564634764</v>
      </c>
      <c r="C7708">
        <v>10627.570683162799</v>
      </c>
      <c r="E7708" s="4">
        <f t="shared" si="120"/>
        <v>0.74842047064526762</v>
      </c>
    </row>
    <row r="7709" spans="1:5" x14ac:dyDescent="0.35">
      <c r="A7709" s="1">
        <v>43422.125</v>
      </c>
      <c r="B7709">
        <v>7845.7499079662593</v>
      </c>
      <c r="C7709">
        <v>10630.5354986153</v>
      </c>
      <c r="E7709" s="4">
        <f t="shared" si="120"/>
        <v>0.7486292604658662</v>
      </c>
    </row>
    <row r="7710" spans="1:5" x14ac:dyDescent="0.35">
      <c r="A7710" s="1">
        <v>43422.166666666664</v>
      </c>
      <c r="B7710">
        <v>7846.2781594690432</v>
      </c>
      <c r="C7710">
        <v>10633.5035230679</v>
      </c>
      <c r="E7710" s="4">
        <f t="shared" si="120"/>
        <v>0.7488382762723873</v>
      </c>
    </row>
    <row r="7711" spans="1:5" x14ac:dyDescent="0.35">
      <c r="A7711" s="1">
        <v>43422.208333333336</v>
      </c>
      <c r="B7711">
        <v>7846.806410971828</v>
      </c>
      <c r="C7711">
        <v>10636.454358520399</v>
      </c>
      <c r="E7711" s="4">
        <f t="shared" si="120"/>
        <v>0.74904608158594366</v>
      </c>
    </row>
    <row r="7712" spans="1:5" x14ac:dyDescent="0.35">
      <c r="A7712" s="1">
        <v>43422.25</v>
      </c>
      <c r="B7712">
        <v>7847.3346624746118</v>
      </c>
      <c r="C7712">
        <v>10639.3973719729</v>
      </c>
      <c r="E7712" s="4">
        <f t="shared" si="120"/>
        <v>0.74925333605442956</v>
      </c>
    </row>
    <row r="7713" spans="1:5" x14ac:dyDescent="0.35">
      <c r="A7713" s="1">
        <v>43422.291666666664</v>
      </c>
      <c r="B7713">
        <v>7847.8629139773948</v>
      </c>
      <c r="C7713">
        <v>10642.3308714254</v>
      </c>
      <c r="E7713" s="4">
        <f t="shared" si="120"/>
        <v>0.74945992052291543</v>
      </c>
    </row>
    <row r="7714" spans="1:5" x14ac:dyDescent="0.35">
      <c r="A7714" s="1">
        <v>43422.333333333336</v>
      </c>
      <c r="B7714">
        <v>7848.3911654801786</v>
      </c>
      <c r="C7714">
        <v>10645.233883878</v>
      </c>
      <c r="E7714" s="4">
        <f t="shared" si="120"/>
        <v>0.74966435801957743</v>
      </c>
    </row>
    <row r="7715" spans="1:5" x14ac:dyDescent="0.35">
      <c r="A7715" s="1">
        <v>43422.375</v>
      </c>
      <c r="B7715">
        <v>7848.9194169829625</v>
      </c>
      <c r="C7715">
        <v>10648.1295103305</v>
      </c>
      <c r="E7715" s="4">
        <f t="shared" si="120"/>
        <v>0.74986827537538736</v>
      </c>
    </row>
    <row r="7716" spans="1:5" x14ac:dyDescent="0.35">
      <c r="A7716" s="1">
        <v>43422.416666666664</v>
      </c>
      <c r="B7716">
        <v>7849.4476684857455</v>
      </c>
      <c r="C7716">
        <v>10650.947090783</v>
      </c>
      <c r="E7716" s="4">
        <f t="shared" si="120"/>
        <v>0.75006669653401403</v>
      </c>
    </row>
    <row r="7717" spans="1:5" x14ac:dyDescent="0.35">
      <c r="A7717" s="1">
        <v>43422.458333333336</v>
      </c>
      <c r="B7717">
        <v>7849.9759199885293</v>
      </c>
      <c r="C7717">
        <v>10653.7423312356</v>
      </c>
      <c r="E7717" s="4">
        <f t="shared" si="120"/>
        <v>0.75026354445321131</v>
      </c>
    </row>
    <row r="7718" spans="1:5" x14ac:dyDescent="0.35">
      <c r="A7718" s="1">
        <v>43422.5</v>
      </c>
      <c r="B7718">
        <v>7850.5041714913132</v>
      </c>
      <c r="C7718">
        <v>10647.738741429501</v>
      </c>
      <c r="E7718" s="4">
        <f t="shared" si="120"/>
        <v>0.74984075643869719</v>
      </c>
    </row>
    <row r="7719" spans="1:5" x14ac:dyDescent="0.35">
      <c r="A7719" s="1">
        <v>43422.541666666664</v>
      </c>
      <c r="B7719">
        <v>7851.0324229940979</v>
      </c>
      <c r="C7719">
        <v>10641.731895623399</v>
      </c>
      <c r="E7719" s="4">
        <f t="shared" si="120"/>
        <v>0.74941773912840837</v>
      </c>
    </row>
    <row r="7720" spans="1:5" x14ac:dyDescent="0.35">
      <c r="A7720" s="1">
        <v>43422.583333333336</v>
      </c>
      <c r="B7720">
        <v>7851.5606744968809</v>
      </c>
      <c r="C7720">
        <v>10635.7389788174</v>
      </c>
      <c r="E7720" s="4">
        <f t="shared" si="120"/>
        <v>0.74899570273361971</v>
      </c>
    </row>
    <row r="7721" spans="1:5" x14ac:dyDescent="0.35">
      <c r="A7721" s="1">
        <v>43422.625</v>
      </c>
      <c r="B7721">
        <v>7852.0889259996638</v>
      </c>
      <c r="C7721">
        <v>10629.7433590113</v>
      </c>
      <c r="E7721" s="4">
        <f t="shared" si="120"/>
        <v>0.7485734759867112</v>
      </c>
    </row>
    <row r="7722" spans="1:5" x14ac:dyDescent="0.35">
      <c r="A7722" s="1">
        <v>43422.666666666664</v>
      </c>
      <c r="B7722">
        <v>7852.6171775024486</v>
      </c>
      <c r="C7722">
        <v>10623.7249699781</v>
      </c>
      <c r="E7722" s="4">
        <f t="shared" si="120"/>
        <v>0.74814964577310572</v>
      </c>
    </row>
    <row r="7723" spans="1:5" x14ac:dyDescent="0.35">
      <c r="A7723" s="1">
        <v>43422.708333333336</v>
      </c>
      <c r="B7723">
        <v>7853.1454290052316</v>
      </c>
      <c r="C7723">
        <v>10617.5298027547</v>
      </c>
      <c r="E7723" s="4">
        <f t="shared" si="120"/>
        <v>0.74771336639117603</v>
      </c>
    </row>
    <row r="7724" spans="1:5" x14ac:dyDescent="0.35">
      <c r="A7724" s="1">
        <v>43422.75</v>
      </c>
      <c r="B7724">
        <v>7853.6736805080145</v>
      </c>
      <c r="C7724">
        <v>10611.3616270692</v>
      </c>
      <c r="E7724" s="4">
        <f t="shared" si="120"/>
        <v>0.7472789878217746</v>
      </c>
    </row>
    <row r="7725" spans="1:5" x14ac:dyDescent="0.35">
      <c r="A7725" s="1">
        <v>43422.791666666664</v>
      </c>
      <c r="B7725">
        <v>7854.2019320107993</v>
      </c>
      <c r="C7725">
        <v>10605.2773456614</v>
      </c>
      <c r="E7725" s="4">
        <f t="shared" si="120"/>
        <v>0.74685051730009855</v>
      </c>
    </row>
    <row r="7726" spans="1:5" x14ac:dyDescent="0.35">
      <c r="A7726" s="1">
        <v>43422.833333333336</v>
      </c>
      <c r="B7726">
        <v>7854.7301835135831</v>
      </c>
      <c r="C7726">
        <v>10599.227140433901</v>
      </c>
      <c r="E7726" s="4">
        <f t="shared" si="120"/>
        <v>0.74642444650942963</v>
      </c>
    </row>
    <row r="7727" spans="1:5" x14ac:dyDescent="0.35">
      <c r="A7727" s="1">
        <v>43422.875</v>
      </c>
      <c r="B7727">
        <v>7855.258435016367</v>
      </c>
      <c r="C7727">
        <v>10593.2305769959</v>
      </c>
      <c r="E7727" s="4">
        <f t="shared" si="120"/>
        <v>0.74600215330957043</v>
      </c>
    </row>
    <row r="7728" spans="1:5" x14ac:dyDescent="0.35">
      <c r="A7728" s="1">
        <v>43422.916666666664</v>
      </c>
      <c r="B7728">
        <v>7855.78668651915</v>
      </c>
      <c r="C7728">
        <v>10592.0155147923</v>
      </c>
      <c r="E7728" s="4">
        <f t="shared" si="120"/>
        <v>0.74591658554875351</v>
      </c>
    </row>
    <row r="7729" spans="1:5" x14ac:dyDescent="0.35">
      <c r="A7729" s="1">
        <v>43422.958333333336</v>
      </c>
      <c r="B7729">
        <v>7856.3149380219338</v>
      </c>
      <c r="C7729">
        <v>10592.883554174899</v>
      </c>
      <c r="E7729" s="4">
        <f t="shared" si="120"/>
        <v>0.74597771508273936</v>
      </c>
    </row>
    <row r="7730" spans="1:5" x14ac:dyDescent="0.35">
      <c r="A7730" s="1">
        <v>43423</v>
      </c>
      <c r="B7730">
        <v>7856.8431895247177</v>
      </c>
      <c r="C7730">
        <v>10592.796855143801</v>
      </c>
      <c r="E7730" s="4">
        <f t="shared" si="120"/>
        <v>0.74597160951716901</v>
      </c>
    </row>
    <row r="7731" spans="1:5" x14ac:dyDescent="0.35">
      <c r="A7731" s="1">
        <v>43423.041666666664</v>
      </c>
      <c r="B7731">
        <v>7857.3714410275024</v>
      </c>
      <c r="C7731">
        <v>10591.2919958531</v>
      </c>
      <c r="E7731" s="4">
        <f t="shared" si="120"/>
        <v>0.74586563351078172</v>
      </c>
    </row>
    <row r="7732" spans="1:5" x14ac:dyDescent="0.35">
      <c r="A7732" s="1">
        <v>43423.083333333336</v>
      </c>
      <c r="B7732">
        <v>7857.8996925302854</v>
      </c>
      <c r="C7732">
        <v>10588.278028305</v>
      </c>
      <c r="E7732" s="4">
        <f t="shared" si="120"/>
        <v>0.745653382275</v>
      </c>
    </row>
    <row r="7733" spans="1:5" x14ac:dyDescent="0.35">
      <c r="A7733" s="1">
        <v>43423.125</v>
      </c>
      <c r="B7733">
        <v>7858.4279440330693</v>
      </c>
      <c r="C7733">
        <v>10583.7498959572</v>
      </c>
      <c r="E7733" s="4">
        <f t="shared" si="120"/>
        <v>0.74533449971529575</v>
      </c>
    </row>
    <row r="7734" spans="1:5" x14ac:dyDescent="0.35">
      <c r="A7734" s="1">
        <v>43423.166666666664</v>
      </c>
      <c r="B7734">
        <v>7858.9561955358531</v>
      </c>
      <c r="C7734">
        <v>10577.4350667691</v>
      </c>
      <c r="E7734" s="4">
        <f t="shared" si="120"/>
        <v>0.74488979343444361</v>
      </c>
    </row>
    <row r="7735" spans="1:5" x14ac:dyDescent="0.35">
      <c r="A7735" s="1">
        <v>43423.208333333336</v>
      </c>
      <c r="B7735">
        <v>7859.4844470386361</v>
      </c>
      <c r="C7735">
        <v>10571.073612581</v>
      </c>
      <c r="E7735" s="4">
        <f t="shared" si="120"/>
        <v>0.74444180370288737</v>
      </c>
    </row>
    <row r="7736" spans="1:5" x14ac:dyDescent="0.35">
      <c r="A7736" s="1">
        <v>43423.25</v>
      </c>
      <c r="B7736">
        <v>7860.0126985414199</v>
      </c>
      <c r="C7736">
        <v>10564.6785543929</v>
      </c>
      <c r="E7736" s="4">
        <f t="shared" si="120"/>
        <v>0.74399144749245771</v>
      </c>
    </row>
    <row r="7737" spans="1:5" x14ac:dyDescent="0.35">
      <c r="A7737" s="1">
        <v>43423.291666666664</v>
      </c>
      <c r="B7737">
        <v>7860.5409500442038</v>
      </c>
      <c r="C7737">
        <v>10558.2013152048</v>
      </c>
      <c r="E7737" s="4">
        <f t="shared" si="120"/>
        <v>0.74353530388766198</v>
      </c>
    </row>
    <row r="7738" spans="1:5" x14ac:dyDescent="0.35">
      <c r="A7738" s="1">
        <v>43423.333333333336</v>
      </c>
      <c r="B7738">
        <v>7861.0692015469886</v>
      </c>
      <c r="C7738">
        <v>10551.7111630167</v>
      </c>
      <c r="E7738" s="4">
        <f t="shared" si="120"/>
        <v>0.74307825091666901</v>
      </c>
    </row>
    <row r="7739" spans="1:5" x14ac:dyDescent="0.35">
      <c r="A7739" s="1">
        <v>43423.375</v>
      </c>
      <c r="B7739">
        <v>7861.5974530497715</v>
      </c>
      <c r="C7739">
        <v>10545.224463828599</v>
      </c>
      <c r="E7739" s="4">
        <f t="shared" si="120"/>
        <v>0.74262144111469008</v>
      </c>
    </row>
    <row r="7740" spans="1:5" x14ac:dyDescent="0.35">
      <c r="A7740" s="1">
        <v>43423.416666666664</v>
      </c>
      <c r="B7740">
        <v>7862.1257045525545</v>
      </c>
      <c r="C7740">
        <v>10538.7336166405</v>
      </c>
      <c r="E7740" s="4">
        <f t="shared" si="120"/>
        <v>0.74216433920003522</v>
      </c>
    </row>
    <row r="7741" spans="1:5" x14ac:dyDescent="0.35">
      <c r="A7741" s="1">
        <v>43423.458333333336</v>
      </c>
      <c r="B7741">
        <v>7862.6539560553392</v>
      </c>
      <c r="C7741">
        <v>10532.3170874524</v>
      </c>
      <c r="E7741" s="4">
        <f t="shared" si="120"/>
        <v>0.74171247094735215</v>
      </c>
    </row>
    <row r="7742" spans="1:5" x14ac:dyDescent="0.35">
      <c r="A7742" s="1">
        <v>43423.5</v>
      </c>
      <c r="B7742">
        <v>7863.1822075581222</v>
      </c>
      <c r="C7742">
        <v>10525.856700264299</v>
      </c>
      <c r="E7742" s="4">
        <f t="shared" si="120"/>
        <v>0.74125751410311969</v>
      </c>
    </row>
    <row r="7743" spans="1:5" x14ac:dyDescent="0.35">
      <c r="A7743" s="1">
        <v>43423.541666666664</v>
      </c>
      <c r="B7743">
        <v>7863.7104590609051</v>
      </c>
      <c r="C7743">
        <v>10519.3939160762</v>
      </c>
      <c r="E7743" s="4">
        <f t="shared" si="120"/>
        <v>0.74080238845607038</v>
      </c>
    </row>
    <row r="7744" spans="1:5" x14ac:dyDescent="0.35">
      <c r="A7744" s="1">
        <v>43423.583333333336</v>
      </c>
      <c r="B7744">
        <v>7864.2387105636899</v>
      </c>
      <c r="C7744">
        <v>10512.9277548882</v>
      </c>
      <c r="E7744" s="4">
        <f t="shared" si="120"/>
        <v>0.74034702499212679</v>
      </c>
    </row>
    <row r="7745" spans="1:5" x14ac:dyDescent="0.35">
      <c r="A7745" s="1">
        <v>43423.625</v>
      </c>
      <c r="B7745">
        <v>7864.7669620664738</v>
      </c>
      <c r="C7745">
        <v>10506.454304700101</v>
      </c>
      <c r="E7745" s="4">
        <f t="shared" si="120"/>
        <v>0.73989114821831692</v>
      </c>
    </row>
    <row r="7746" spans="1:5" x14ac:dyDescent="0.35">
      <c r="A7746" s="1">
        <v>43423.666666666664</v>
      </c>
      <c r="B7746">
        <v>7865.2952135692576</v>
      </c>
      <c r="C7746">
        <v>10499.976336512</v>
      </c>
      <c r="E7746" s="4">
        <f t="shared" si="120"/>
        <v>0.73943495327549291</v>
      </c>
    </row>
    <row r="7747" spans="1:5" x14ac:dyDescent="0.35">
      <c r="A7747" s="1">
        <v>43423.708333333336</v>
      </c>
      <c r="B7747">
        <v>7865.8234650720406</v>
      </c>
      <c r="C7747">
        <v>10493.488772323901</v>
      </c>
      <c r="E7747" s="4">
        <f t="shared" ref="E7747:E7810" si="121">C7747/14200</f>
        <v>0.73897808255802122</v>
      </c>
    </row>
    <row r="7748" spans="1:5" x14ac:dyDescent="0.35">
      <c r="A7748" s="1">
        <v>43423.75</v>
      </c>
      <c r="B7748">
        <v>7866.3517165748244</v>
      </c>
      <c r="C7748">
        <v>10486.996891135799</v>
      </c>
      <c r="E7748" s="4">
        <f t="shared" si="121"/>
        <v>0.73852090782646473</v>
      </c>
    </row>
    <row r="7749" spans="1:5" x14ac:dyDescent="0.35">
      <c r="A7749" s="1">
        <v>43423.791666666664</v>
      </c>
      <c r="B7749">
        <v>7866.8799680776083</v>
      </c>
      <c r="C7749">
        <v>10480.490791947699</v>
      </c>
      <c r="E7749" s="4">
        <f t="shared" si="121"/>
        <v>0.73806273182730275</v>
      </c>
    </row>
    <row r="7750" spans="1:5" x14ac:dyDescent="0.35">
      <c r="A7750" s="1">
        <v>43423.833333333336</v>
      </c>
      <c r="B7750">
        <v>7867.4082195803912</v>
      </c>
      <c r="C7750">
        <v>10473.9941887596</v>
      </c>
      <c r="E7750" s="4">
        <f t="shared" si="121"/>
        <v>0.73760522456053523</v>
      </c>
    </row>
    <row r="7751" spans="1:5" x14ac:dyDescent="0.35">
      <c r="A7751" s="1">
        <v>43423.875</v>
      </c>
      <c r="B7751">
        <v>7867.936471083176</v>
      </c>
      <c r="C7751">
        <v>10467.5061125715</v>
      </c>
      <c r="E7751" s="4">
        <f t="shared" si="121"/>
        <v>0.7371483177867254</v>
      </c>
    </row>
    <row r="7752" spans="1:5" x14ac:dyDescent="0.35">
      <c r="A7752" s="1">
        <v>43423.916666666664</v>
      </c>
      <c r="B7752">
        <v>7868.464722585959</v>
      </c>
      <c r="C7752">
        <v>10461.039379383399</v>
      </c>
      <c r="E7752" s="4">
        <f t="shared" si="121"/>
        <v>0.7366929140410845</v>
      </c>
    </row>
    <row r="7753" spans="1:5" x14ac:dyDescent="0.35">
      <c r="A7753" s="1">
        <v>43423.958333333336</v>
      </c>
      <c r="B7753">
        <v>7868.9929740887437</v>
      </c>
      <c r="C7753">
        <v>10454.6663481953</v>
      </c>
      <c r="E7753" s="4">
        <f t="shared" si="121"/>
        <v>0.73624410902783799</v>
      </c>
    </row>
    <row r="7754" spans="1:5" x14ac:dyDescent="0.35">
      <c r="A7754" s="1">
        <v>43424</v>
      </c>
      <c r="B7754">
        <v>7869.5212255915267</v>
      </c>
      <c r="C7754">
        <v>10448.282119007201</v>
      </c>
      <c r="E7754" s="4">
        <f t="shared" si="121"/>
        <v>0.73579451542304231</v>
      </c>
    </row>
    <row r="7755" spans="1:5" x14ac:dyDescent="0.35">
      <c r="A7755" s="1">
        <v>43424.041666666664</v>
      </c>
      <c r="B7755">
        <v>7870.0494770943096</v>
      </c>
      <c r="C7755">
        <v>10441.8777298191</v>
      </c>
      <c r="E7755" s="4">
        <f t="shared" si="121"/>
        <v>0.7353435020999366</v>
      </c>
    </row>
    <row r="7756" spans="1:5" x14ac:dyDescent="0.35">
      <c r="A7756" s="1">
        <v>43424.083333333336</v>
      </c>
      <c r="B7756">
        <v>7870.5777285970944</v>
      </c>
      <c r="C7756">
        <v>10435.572602631</v>
      </c>
      <c r="E7756" s="4">
        <f t="shared" si="121"/>
        <v>0.73489947905852115</v>
      </c>
    </row>
    <row r="7757" spans="1:5" x14ac:dyDescent="0.35">
      <c r="A7757" s="1">
        <v>43424.125</v>
      </c>
      <c r="B7757">
        <v>7871.1059800998773</v>
      </c>
      <c r="C7757">
        <v>10429.2766974429</v>
      </c>
      <c r="E7757" s="4">
        <f t="shared" si="121"/>
        <v>0.73445610545372531</v>
      </c>
    </row>
    <row r="7758" spans="1:5" x14ac:dyDescent="0.35">
      <c r="A7758" s="1">
        <v>43424.166666666664</v>
      </c>
      <c r="B7758">
        <v>7871.6342316026621</v>
      </c>
      <c r="C7758">
        <v>10422.977762254801</v>
      </c>
      <c r="E7758" s="4">
        <f t="shared" si="121"/>
        <v>0.7340125184686479</v>
      </c>
    </row>
    <row r="7759" spans="1:5" x14ac:dyDescent="0.35">
      <c r="A7759" s="1">
        <v>43424.208333333336</v>
      </c>
      <c r="B7759">
        <v>7872.1624831054451</v>
      </c>
      <c r="C7759">
        <v>10416.6235110667</v>
      </c>
      <c r="E7759" s="4">
        <f t="shared" si="121"/>
        <v>0.73356503599061273</v>
      </c>
    </row>
    <row r="7760" spans="1:5" x14ac:dyDescent="0.35">
      <c r="A7760" s="1">
        <v>43424.25</v>
      </c>
      <c r="B7760">
        <v>7872.6907346082289</v>
      </c>
      <c r="C7760">
        <v>10410.200455878599</v>
      </c>
      <c r="E7760" s="4">
        <f t="shared" si="121"/>
        <v>0.7331127081604647</v>
      </c>
    </row>
    <row r="7761" spans="1:5" x14ac:dyDescent="0.35">
      <c r="A7761" s="1">
        <v>43424.291666666664</v>
      </c>
      <c r="B7761">
        <v>7873.2189861110128</v>
      </c>
      <c r="C7761">
        <v>10403.7550896905</v>
      </c>
      <c r="E7761" s="4">
        <f t="shared" si="121"/>
        <v>0.73265880913313375</v>
      </c>
    </row>
    <row r="7762" spans="1:5" x14ac:dyDescent="0.35">
      <c r="A7762" s="1">
        <v>43424.333333333336</v>
      </c>
      <c r="B7762">
        <v>7873.7472376137957</v>
      </c>
      <c r="C7762">
        <v>10397.2881795024</v>
      </c>
      <c r="E7762" s="4">
        <f t="shared" si="121"/>
        <v>0.73220339292270431</v>
      </c>
    </row>
    <row r="7763" spans="1:5" x14ac:dyDescent="0.35">
      <c r="A7763" s="1">
        <v>43424.375</v>
      </c>
      <c r="B7763">
        <v>7874.2754891165796</v>
      </c>
      <c r="C7763">
        <v>10391.086908306001</v>
      </c>
      <c r="E7763" s="4">
        <f t="shared" si="121"/>
        <v>0.73176668368352116</v>
      </c>
    </row>
    <row r="7764" spans="1:5" x14ac:dyDescent="0.35">
      <c r="A7764" s="1">
        <v>43424.416666666664</v>
      </c>
      <c r="B7764">
        <v>7874.8037406193644</v>
      </c>
      <c r="C7764">
        <v>10385.071853973999</v>
      </c>
      <c r="E7764" s="4">
        <f t="shared" si="121"/>
        <v>0.73134308830802808</v>
      </c>
    </row>
    <row r="7765" spans="1:5" x14ac:dyDescent="0.35">
      <c r="A7765" s="1">
        <v>43424.458333333336</v>
      </c>
      <c r="B7765">
        <v>7875.3319921221482</v>
      </c>
      <c r="C7765">
        <v>10387.9019684265</v>
      </c>
      <c r="E7765" s="4">
        <f t="shared" si="121"/>
        <v>0.73154239214271133</v>
      </c>
    </row>
    <row r="7766" spans="1:5" x14ac:dyDescent="0.35">
      <c r="A7766" s="1">
        <v>43424.5</v>
      </c>
      <c r="B7766">
        <v>7875.8602436249312</v>
      </c>
      <c r="C7766">
        <v>10390.733278879001</v>
      </c>
      <c r="E7766" s="4">
        <f t="shared" si="121"/>
        <v>0.73174178020274649</v>
      </c>
    </row>
    <row r="7767" spans="1:5" x14ac:dyDescent="0.35">
      <c r="A7767" s="1">
        <v>43424.541666666664</v>
      </c>
      <c r="B7767">
        <v>7876.388495127715</v>
      </c>
      <c r="C7767">
        <v>10384.780353073</v>
      </c>
      <c r="E7767" s="4">
        <f t="shared" si="121"/>
        <v>0.7313225600755634</v>
      </c>
    </row>
    <row r="7768" spans="1:5" x14ac:dyDescent="0.35">
      <c r="A7768" s="1">
        <v>43424.583333333336</v>
      </c>
      <c r="B7768">
        <v>7876.9167466304989</v>
      </c>
      <c r="C7768">
        <v>10378.7805992669</v>
      </c>
      <c r="E7768" s="4">
        <f t="shared" si="121"/>
        <v>0.73090004220189442</v>
      </c>
    </row>
    <row r="7769" spans="1:5" x14ac:dyDescent="0.35">
      <c r="A7769" s="1">
        <v>43424.625</v>
      </c>
      <c r="B7769">
        <v>7877.4449981332818</v>
      </c>
      <c r="C7769">
        <v>10372.590904312199</v>
      </c>
      <c r="E7769" s="4">
        <f t="shared" si="121"/>
        <v>0.73046414819099992</v>
      </c>
    </row>
    <row r="7770" spans="1:5" x14ac:dyDescent="0.35">
      <c r="A7770" s="1">
        <v>43424.666666666664</v>
      </c>
      <c r="B7770">
        <v>7877.9732496360657</v>
      </c>
      <c r="C7770">
        <v>10366.113531765701</v>
      </c>
      <c r="E7770" s="4">
        <f t="shared" si="121"/>
        <v>0.73000799519476767</v>
      </c>
    </row>
    <row r="7771" spans="1:5" x14ac:dyDescent="0.35">
      <c r="A7771" s="1">
        <v>43424.708333333336</v>
      </c>
      <c r="B7771">
        <v>7878.5015011388496</v>
      </c>
      <c r="C7771">
        <v>10366.710312259</v>
      </c>
      <c r="E7771" s="4">
        <f t="shared" si="121"/>
        <v>0.73005002199007041</v>
      </c>
    </row>
    <row r="7772" spans="1:5" x14ac:dyDescent="0.35">
      <c r="A7772" s="1">
        <v>43424.75</v>
      </c>
      <c r="B7772">
        <v>7879.0297526416343</v>
      </c>
      <c r="C7772">
        <v>10367.3013957522</v>
      </c>
      <c r="E7772" s="4">
        <f t="shared" si="121"/>
        <v>0.73009164758818312</v>
      </c>
    </row>
    <row r="7773" spans="1:5" x14ac:dyDescent="0.35">
      <c r="A7773" s="1">
        <v>43424.791666666664</v>
      </c>
      <c r="B7773">
        <v>7879.5580041444173</v>
      </c>
      <c r="C7773">
        <v>10367.8894582455</v>
      </c>
      <c r="E7773" s="4">
        <f t="shared" si="121"/>
        <v>0.73013306043982396</v>
      </c>
    </row>
    <row r="7774" spans="1:5" x14ac:dyDescent="0.35">
      <c r="A7774" s="1">
        <v>43424.833333333336</v>
      </c>
      <c r="B7774">
        <v>7880.0862556472002</v>
      </c>
      <c r="C7774">
        <v>10368.492377738799</v>
      </c>
      <c r="E7774" s="4">
        <f t="shared" si="121"/>
        <v>0.73017551955907034</v>
      </c>
    </row>
    <row r="7775" spans="1:5" x14ac:dyDescent="0.35">
      <c r="A7775" s="1">
        <v>43424.875</v>
      </c>
      <c r="B7775">
        <v>7880.614507149985</v>
      </c>
      <c r="C7775">
        <v>10367.231585879499</v>
      </c>
      <c r="E7775" s="4">
        <f t="shared" si="121"/>
        <v>0.73008673139996472</v>
      </c>
    </row>
    <row r="7776" spans="1:5" x14ac:dyDescent="0.35">
      <c r="A7776" s="1">
        <v>43424.916666666664</v>
      </c>
      <c r="B7776">
        <v>7881.142758652768</v>
      </c>
      <c r="C7776">
        <v>10360.897159632101</v>
      </c>
      <c r="E7776" s="4">
        <f t="shared" si="121"/>
        <v>0.72964064504451409</v>
      </c>
    </row>
    <row r="7777" spans="1:5" x14ac:dyDescent="0.35">
      <c r="A7777" s="1">
        <v>43424.958333333336</v>
      </c>
      <c r="B7777">
        <v>7881.6710101555527</v>
      </c>
      <c r="C7777">
        <v>10354.700780925899</v>
      </c>
      <c r="E7777" s="4">
        <f t="shared" si="121"/>
        <v>0.72920428034689433</v>
      </c>
    </row>
    <row r="7778" spans="1:5" x14ac:dyDescent="0.35">
      <c r="A7778" s="1">
        <v>43425</v>
      </c>
      <c r="B7778">
        <v>7882.1992616583357</v>
      </c>
      <c r="C7778">
        <v>10348.5984950695</v>
      </c>
      <c r="E7778" s="4">
        <f t="shared" si="121"/>
        <v>0.72877454190630286</v>
      </c>
    </row>
    <row r="7779" spans="1:5" x14ac:dyDescent="0.35">
      <c r="A7779" s="1">
        <v>43425.041666666664</v>
      </c>
      <c r="B7779">
        <v>7882.7275131611195</v>
      </c>
      <c r="C7779">
        <v>10342.5213827306</v>
      </c>
      <c r="E7779" s="4">
        <f t="shared" si="121"/>
        <v>0.72834657624863375</v>
      </c>
    </row>
    <row r="7780" spans="1:5" x14ac:dyDescent="0.35">
      <c r="A7780" s="1">
        <v>43425.083333333336</v>
      </c>
      <c r="B7780">
        <v>7883.2557646639034</v>
      </c>
      <c r="C7780">
        <v>10336.4728195362</v>
      </c>
      <c r="E7780" s="4">
        <f t="shared" si="121"/>
        <v>0.72792062109409861</v>
      </c>
    </row>
    <row r="7781" spans="1:5" x14ac:dyDescent="0.35">
      <c r="A7781" s="1">
        <v>43425.125</v>
      </c>
      <c r="B7781">
        <v>7883.7840161666863</v>
      </c>
      <c r="C7781">
        <v>10330.447873597701</v>
      </c>
      <c r="E7781" s="4">
        <f t="shared" si="121"/>
        <v>0.72749632912659867</v>
      </c>
    </row>
    <row r="7782" spans="1:5" x14ac:dyDescent="0.35">
      <c r="A7782" s="1">
        <v>43425.166666666664</v>
      </c>
      <c r="B7782">
        <v>7884.3122676694702</v>
      </c>
      <c r="C7782">
        <v>10324.377456218999</v>
      </c>
      <c r="E7782" s="4">
        <f t="shared" si="121"/>
        <v>0.72706883494499996</v>
      </c>
    </row>
    <row r="7783" spans="1:5" x14ac:dyDescent="0.35">
      <c r="A7783" s="1">
        <v>43425.208333333336</v>
      </c>
      <c r="B7783">
        <v>7884.8405191722541</v>
      </c>
      <c r="C7783">
        <v>10318.210257388</v>
      </c>
      <c r="E7783" s="4">
        <f t="shared" si="121"/>
        <v>0.72663452516816907</v>
      </c>
    </row>
    <row r="7784" spans="1:5" x14ac:dyDescent="0.35">
      <c r="A7784" s="1">
        <v>43425.25</v>
      </c>
      <c r="B7784">
        <v>7885.3687706750388</v>
      </c>
      <c r="C7784">
        <v>10321.0903688405</v>
      </c>
      <c r="E7784" s="4">
        <f t="shared" si="121"/>
        <v>0.72683734991834503</v>
      </c>
    </row>
    <row r="7785" spans="1:5" x14ac:dyDescent="0.35">
      <c r="A7785" s="1">
        <v>43425.291666666664</v>
      </c>
      <c r="B7785">
        <v>7885.8970221778218</v>
      </c>
      <c r="C7785">
        <v>10323.930058292999</v>
      </c>
      <c r="E7785" s="4">
        <f t="shared" si="121"/>
        <v>0.72703732804880272</v>
      </c>
    </row>
    <row r="7786" spans="1:5" x14ac:dyDescent="0.35">
      <c r="A7786" s="1">
        <v>43425.333333333336</v>
      </c>
      <c r="B7786">
        <v>7886.4252736806056</v>
      </c>
      <c r="C7786">
        <v>10317.5714424242</v>
      </c>
      <c r="E7786" s="4">
        <f t="shared" si="121"/>
        <v>0.72658953819888727</v>
      </c>
    </row>
    <row r="7787" spans="1:5" x14ac:dyDescent="0.35">
      <c r="A7787" s="1">
        <v>43425.375</v>
      </c>
      <c r="B7787">
        <v>7886.9535251833895</v>
      </c>
      <c r="C7787">
        <v>10311.562053109999</v>
      </c>
      <c r="E7787" s="4">
        <f t="shared" si="121"/>
        <v>0.72616634176830985</v>
      </c>
    </row>
    <row r="7788" spans="1:5" x14ac:dyDescent="0.35">
      <c r="A7788" s="1">
        <v>43425.416666666664</v>
      </c>
      <c r="B7788">
        <v>7887.4817766861725</v>
      </c>
      <c r="C7788">
        <v>10314.403946562499</v>
      </c>
      <c r="E7788" s="4">
        <f t="shared" si="121"/>
        <v>0.72636647511003516</v>
      </c>
    </row>
    <row r="7789" spans="1:5" x14ac:dyDescent="0.35">
      <c r="A7789" s="1">
        <v>43425.458333333336</v>
      </c>
      <c r="B7789">
        <v>7888.0100281889563</v>
      </c>
      <c r="C7789">
        <v>10317.244004015</v>
      </c>
      <c r="E7789" s="4">
        <f t="shared" si="121"/>
        <v>0.72656647915598593</v>
      </c>
    </row>
    <row r="7790" spans="1:5" x14ac:dyDescent="0.35">
      <c r="A7790" s="1">
        <v>43425.5</v>
      </c>
      <c r="B7790">
        <v>7888.5382796917402</v>
      </c>
      <c r="C7790">
        <v>10320.085396467501</v>
      </c>
      <c r="E7790" s="4">
        <f t="shared" si="121"/>
        <v>0.72676657721602123</v>
      </c>
    </row>
    <row r="7791" spans="1:5" x14ac:dyDescent="0.35">
      <c r="A7791" s="1">
        <v>43425.541666666664</v>
      </c>
      <c r="B7791">
        <v>7889.066531194524</v>
      </c>
      <c r="C7791">
        <v>10322.934528920099</v>
      </c>
      <c r="E7791" s="4">
        <f t="shared" si="121"/>
        <v>0.72696722034648587</v>
      </c>
    </row>
    <row r="7792" spans="1:5" x14ac:dyDescent="0.35">
      <c r="A7792" s="1">
        <v>43425.583333333336</v>
      </c>
      <c r="B7792">
        <v>7889.5947826973079</v>
      </c>
      <c r="C7792">
        <v>10318.950233100601</v>
      </c>
      <c r="E7792" s="4">
        <f t="shared" si="121"/>
        <v>0.7266866361338451</v>
      </c>
    </row>
    <row r="7793" spans="1:5" x14ac:dyDescent="0.35">
      <c r="A7793" s="1">
        <v>43425.625</v>
      </c>
      <c r="B7793">
        <v>7890.1230342000908</v>
      </c>
      <c r="C7793">
        <v>10312.9469582945</v>
      </c>
      <c r="E7793" s="4">
        <f t="shared" si="121"/>
        <v>0.72626387030242956</v>
      </c>
    </row>
    <row r="7794" spans="1:5" x14ac:dyDescent="0.35">
      <c r="A7794" s="1">
        <v>43425.666666666664</v>
      </c>
      <c r="B7794">
        <v>7890.6512857028747</v>
      </c>
      <c r="C7794">
        <v>10312.3198845876</v>
      </c>
      <c r="E7794" s="4">
        <f t="shared" si="121"/>
        <v>0.72621971018222531</v>
      </c>
    </row>
    <row r="7795" spans="1:5" x14ac:dyDescent="0.35">
      <c r="A7795" s="1">
        <v>43425.708333333336</v>
      </c>
      <c r="B7795">
        <v>7891.1795372056586</v>
      </c>
      <c r="C7795">
        <v>10311.662980880799</v>
      </c>
      <c r="E7795" s="4">
        <f t="shared" si="121"/>
        <v>0.72617344935780281</v>
      </c>
    </row>
    <row r="7796" spans="1:5" x14ac:dyDescent="0.35">
      <c r="A7796" s="1">
        <v>43425.75</v>
      </c>
      <c r="B7796">
        <v>7891.7077887084415</v>
      </c>
      <c r="C7796">
        <v>10310.996136173901</v>
      </c>
      <c r="E7796" s="4">
        <f t="shared" si="121"/>
        <v>0.72612648846295069</v>
      </c>
    </row>
    <row r="7797" spans="1:5" x14ac:dyDescent="0.35">
      <c r="A7797" s="1">
        <v>43425.791666666664</v>
      </c>
      <c r="B7797">
        <v>7892.2360402112263</v>
      </c>
      <c r="C7797">
        <v>10310.331755467099</v>
      </c>
      <c r="E7797" s="4">
        <f t="shared" si="121"/>
        <v>0.72607970108923237</v>
      </c>
    </row>
    <row r="7798" spans="1:5" x14ac:dyDescent="0.35">
      <c r="A7798" s="1">
        <v>43425.833333333336</v>
      </c>
      <c r="B7798">
        <v>7892.7642917140101</v>
      </c>
      <c r="C7798">
        <v>10309.687241760201</v>
      </c>
      <c r="E7798" s="4">
        <f t="shared" si="121"/>
        <v>0.72603431280001418</v>
      </c>
    </row>
    <row r="7799" spans="1:5" x14ac:dyDescent="0.35">
      <c r="A7799" s="1">
        <v>43425.875</v>
      </c>
      <c r="B7799">
        <v>7893.292543216794</v>
      </c>
      <c r="C7799">
        <v>10309.062632053299</v>
      </c>
      <c r="E7799" s="4">
        <f t="shared" si="121"/>
        <v>0.72599032620093662</v>
      </c>
    </row>
    <row r="7800" spans="1:5" x14ac:dyDescent="0.35">
      <c r="A7800" s="1">
        <v>43425.916666666664</v>
      </c>
      <c r="B7800">
        <v>7893.820794719577</v>
      </c>
      <c r="C7800">
        <v>10304.8332001119</v>
      </c>
      <c r="E7800" s="4">
        <f t="shared" si="121"/>
        <v>0.72569247888111965</v>
      </c>
    </row>
    <row r="7801" spans="1:5" x14ac:dyDescent="0.35">
      <c r="A7801" s="1">
        <v>43425.958333333336</v>
      </c>
      <c r="B7801">
        <v>7894.3490462223608</v>
      </c>
      <c r="C7801">
        <v>10299.9615845403</v>
      </c>
      <c r="E7801" s="4">
        <f t="shared" si="121"/>
        <v>0.72534940736199294</v>
      </c>
    </row>
    <row r="7802" spans="1:5" x14ac:dyDescent="0.35">
      <c r="A7802" s="1">
        <v>43426</v>
      </c>
      <c r="B7802">
        <v>7894.8772977251447</v>
      </c>
      <c r="C7802">
        <v>10295.859363593199</v>
      </c>
      <c r="E7802" s="4">
        <f t="shared" si="121"/>
        <v>0.72506051856290132</v>
      </c>
    </row>
    <row r="7803" spans="1:5" x14ac:dyDescent="0.35">
      <c r="A7803" s="1">
        <v>43426.041666666664</v>
      </c>
      <c r="B7803">
        <v>7895.4055492279276</v>
      </c>
      <c r="C7803">
        <v>10292.279146944</v>
      </c>
      <c r="E7803" s="4">
        <f t="shared" si="121"/>
        <v>0.72480839062985913</v>
      </c>
    </row>
    <row r="7804" spans="1:5" x14ac:dyDescent="0.35">
      <c r="A7804" s="1">
        <v>43426.083333333336</v>
      </c>
      <c r="B7804">
        <v>7895.9338007307124</v>
      </c>
      <c r="C7804">
        <v>10288.6735958588</v>
      </c>
      <c r="E7804" s="4">
        <f t="shared" si="121"/>
        <v>0.7245544785816056</v>
      </c>
    </row>
    <row r="7805" spans="1:5" x14ac:dyDescent="0.35">
      <c r="A7805" s="1">
        <v>43426.125</v>
      </c>
      <c r="B7805">
        <v>7896.4620522334953</v>
      </c>
      <c r="C7805">
        <v>10285.190294334099</v>
      </c>
      <c r="E7805" s="4">
        <f t="shared" si="121"/>
        <v>0.72430917565733088</v>
      </c>
    </row>
    <row r="7806" spans="1:5" x14ac:dyDescent="0.35">
      <c r="A7806" s="1">
        <v>43426.166666666664</v>
      </c>
      <c r="B7806">
        <v>7896.9903037362801</v>
      </c>
      <c r="C7806">
        <v>10281.3187644641</v>
      </c>
      <c r="E7806" s="4">
        <f t="shared" si="121"/>
        <v>0.72403653270873947</v>
      </c>
    </row>
    <row r="7807" spans="1:5" x14ac:dyDescent="0.35">
      <c r="A7807" s="1">
        <v>43426.208333333336</v>
      </c>
      <c r="B7807">
        <v>7897.5185552390631</v>
      </c>
      <c r="C7807">
        <v>10275.869221081501</v>
      </c>
      <c r="E7807" s="4">
        <f t="shared" si="121"/>
        <v>0.723652762047993</v>
      </c>
    </row>
    <row r="7808" spans="1:5" x14ac:dyDescent="0.35">
      <c r="A7808" s="1">
        <v>43426.25</v>
      </c>
      <c r="B7808">
        <v>7898.046806741846</v>
      </c>
      <c r="C7808">
        <v>10269.406414893399</v>
      </c>
      <c r="E7808" s="4">
        <f t="shared" si="121"/>
        <v>0.7231976348516479</v>
      </c>
    </row>
    <row r="7809" spans="1:5" x14ac:dyDescent="0.35">
      <c r="A7809" s="1">
        <v>43426.291666666664</v>
      </c>
      <c r="B7809">
        <v>7898.5750582446308</v>
      </c>
      <c r="C7809">
        <v>10262.936066705301</v>
      </c>
      <c r="E7809" s="4">
        <f t="shared" si="121"/>
        <v>0.72274197652854233</v>
      </c>
    </row>
    <row r="7810" spans="1:5" x14ac:dyDescent="0.35">
      <c r="A7810" s="1">
        <v>43426.333333333336</v>
      </c>
      <c r="B7810">
        <v>7899.1033097474146</v>
      </c>
      <c r="C7810">
        <v>10256.4316595172</v>
      </c>
      <c r="E7810" s="4">
        <f t="shared" si="121"/>
        <v>0.72228391968430994</v>
      </c>
    </row>
    <row r="7811" spans="1:5" x14ac:dyDescent="0.35">
      <c r="A7811" s="1">
        <v>43426.375</v>
      </c>
      <c r="B7811">
        <v>7899.6315612501985</v>
      </c>
      <c r="C7811">
        <v>10249.9221963291</v>
      </c>
      <c r="E7811" s="4">
        <f t="shared" ref="E7811:E7874" si="122">C7811/14200</f>
        <v>0.72182550678373947</v>
      </c>
    </row>
    <row r="7812" spans="1:5" x14ac:dyDescent="0.35">
      <c r="A7812" s="1">
        <v>43426.416666666664</v>
      </c>
      <c r="B7812">
        <v>7900.1598127529815</v>
      </c>
      <c r="C7812">
        <v>10247.0256690469</v>
      </c>
      <c r="E7812" s="4">
        <f t="shared" si="122"/>
        <v>0.72162152598921825</v>
      </c>
    </row>
    <row r="7813" spans="1:5" x14ac:dyDescent="0.35">
      <c r="A7813" s="1">
        <v>43426.458333333336</v>
      </c>
      <c r="B7813">
        <v>7900.6880642557653</v>
      </c>
      <c r="C7813">
        <v>10246.5319568838</v>
      </c>
      <c r="E7813" s="4">
        <f t="shared" si="122"/>
        <v>0.72158675752702817</v>
      </c>
    </row>
    <row r="7814" spans="1:5" x14ac:dyDescent="0.35">
      <c r="A7814" s="1">
        <v>43426.5</v>
      </c>
      <c r="B7814">
        <v>7901.2163157585492</v>
      </c>
      <c r="C7814">
        <v>10245.760815678001</v>
      </c>
      <c r="E7814" s="4">
        <f t="shared" si="122"/>
        <v>0.72153245180830994</v>
      </c>
    </row>
    <row r="7815" spans="1:5" x14ac:dyDescent="0.35">
      <c r="A7815" s="1">
        <v>43426.541666666664</v>
      </c>
      <c r="B7815">
        <v>7901.7445672613321</v>
      </c>
      <c r="C7815">
        <v>10242.118856692299</v>
      </c>
      <c r="E7815" s="4">
        <f t="shared" si="122"/>
        <v>0.72127597582340131</v>
      </c>
    </row>
    <row r="7816" spans="1:5" x14ac:dyDescent="0.35">
      <c r="A7816" s="1">
        <v>43426.583333333336</v>
      </c>
      <c r="B7816">
        <v>7902.272818764116</v>
      </c>
      <c r="C7816">
        <v>10235.6185355042</v>
      </c>
      <c r="E7816" s="4">
        <f t="shared" si="122"/>
        <v>0.72081820672564789</v>
      </c>
    </row>
    <row r="7817" spans="1:5" x14ac:dyDescent="0.35">
      <c r="A7817" s="1">
        <v>43426.625</v>
      </c>
      <c r="B7817">
        <v>7902.8010702669008</v>
      </c>
      <c r="C7817">
        <v>10229.1245703162</v>
      </c>
      <c r="E7817" s="4">
        <f t="shared" si="122"/>
        <v>0.72036088523353525</v>
      </c>
    </row>
    <row r="7818" spans="1:5" x14ac:dyDescent="0.35">
      <c r="A7818" s="1">
        <v>43426.666666666664</v>
      </c>
      <c r="B7818">
        <v>7903.3293217696846</v>
      </c>
      <c r="C7818">
        <v>10222.6199041281</v>
      </c>
      <c r="E7818" s="4">
        <f t="shared" si="122"/>
        <v>0.71990281014986612</v>
      </c>
    </row>
    <row r="7819" spans="1:5" x14ac:dyDescent="0.35">
      <c r="A7819" s="1">
        <v>43426.708333333336</v>
      </c>
      <c r="B7819">
        <v>7903.8575732724676</v>
      </c>
      <c r="C7819">
        <v>10216.09482694</v>
      </c>
      <c r="E7819" s="4">
        <f t="shared" si="122"/>
        <v>0.71944329767183091</v>
      </c>
    </row>
    <row r="7820" spans="1:5" x14ac:dyDescent="0.35">
      <c r="A7820" s="1">
        <v>43426.75</v>
      </c>
      <c r="B7820">
        <v>7904.3858247752514</v>
      </c>
      <c r="C7820">
        <v>10209.5995607519</v>
      </c>
      <c r="E7820" s="4">
        <f t="shared" si="122"/>
        <v>0.7189858845599929</v>
      </c>
    </row>
    <row r="7821" spans="1:5" x14ac:dyDescent="0.35">
      <c r="A7821" s="1">
        <v>43426.791666666664</v>
      </c>
      <c r="B7821">
        <v>7904.9140762780353</v>
      </c>
      <c r="C7821">
        <v>10203.057702563799</v>
      </c>
      <c r="E7821" s="4">
        <f t="shared" si="122"/>
        <v>0.71852519032139428</v>
      </c>
    </row>
    <row r="7822" spans="1:5" x14ac:dyDescent="0.35">
      <c r="A7822" s="1">
        <v>43426.833333333336</v>
      </c>
      <c r="B7822">
        <v>7905.4423277808182</v>
      </c>
      <c r="C7822">
        <v>10196.558652375699</v>
      </c>
      <c r="E7822" s="4">
        <f t="shared" si="122"/>
        <v>0.71806751073068309</v>
      </c>
    </row>
    <row r="7823" spans="1:5" x14ac:dyDescent="0.35">
      <c r="A7823" s="1">
        <v>43426.875</v>
      </c>
      <c r="B7823">
        <v>7905.9705792836021</v>
      </c>
      <c r="C7823">
        <v>10190.040527187601</v>
      </c>
      <c r="E7823" s="4">
        <f t="shared" si="122"/>
        <v>0.71760848783011277</v>
      </c>
    </row>
    <row r="7824" spans="1:5" x14ac:dyDescent="0.35">
      <c r="A7824" s="1">
        <v>43426.916666666664</v>
      </c>
      <c r="B7824">
        <v>7906.498830786386</v>
      </c>
      <c r="C7824">
        <v>10183.5384999995</v>
      </c>
      <c r="E7824" s="4">
        <f t="shared" si="122"/>
        <v>0.71715059859151409</v>
      </c>
    </row>
    <row r="7825" spans="1:5" x14ac:dyDescent="0.35">
      <c r="A7825" s="1">
        <v>43426.958333333336</v>
      </c>
      <c r="B7825">
        <v>7907.0270822891698</v>
      </c>
      <c r="C7825">
        <v>10177.107088811401</v>
      </c>
      <c r="E7825" s="4">
        <f t="shared" si="122"/>
        <v>0.716697682310662</v>
      </c>
    </row>
    <row r="7826" spans="1:5" x14ac:dyDescent="0.35">
      <c r="A7826" s="1">
        <v>43427</v>
      </c>
      <c r="B7826">
        <v>7907.5553337919537</v>
      </c>
      <c r="C7826">
        <v>10170.7045966233</v>
      </c>
      <c r="E7826" s="4">
        <f t="shared" si="122"/>
        <v>0.71624680257910567</v>
      </c>
    </row>
    <row r="7827" spans="1:5" x14ac:dyDescent="0.35">
      <c r="A7827" s="1">
        <v>43427.041666666664</v>
      </c>
      <c r="B7827">
        <v>7908.0835852947366</v>
      </c>
      <c r="C7827">
        <v>10164.3105604352</v>
      </c>
      <c r="E7827" s="4">
        <f t="shared" si="122"/>
        <v>0.71579651834050706</v>
      </c>
    </row>
    <row r="7828" spans="1:5" x14ac:dyDescent="0.35">
      <c r="A7828" s="1">
        <v>43427.083333333336</v>
      </c>
      <c r="B7828">
        <v>7908.6118367975205</v>
      </c>
      <c r="C7828">
        <v>10157.916115247101</v>
      </c>
      <c r="E7828" s="4">
        <f t="shared" si="122"/>
        <v>0.71534620529909154</v>
      </c>
    </row>
    <row r="7829" spans="1:5" x14ac:dyDescent="0.35">
      <c r="A7829" s="1">
        <v>43427.125</v>
      </c>
      <c r="B7829">
        <v>7909.1400883003043</v>
      </c>
      <c r="C7829">
        <v>10151.519915059</v>
      </c>
      <c r="E7829" s="4">
        <f t="shared" si="122"/>
        <v>0.7148957686661267</v>
      </c>
    </row>
    <row r="7830" spans="1:5" x14ac:dyDescent="0.35">
      <c r="A7830" s="1">
        <v>43427.166666666664</v>
      </c>
      <c r="B7830">
        <v>7909.6683398030891</v>
      </c>
      <c r="C7830">
        <v>10145.1177908709</v>
      </c>
      <c r="E7830" s="4">
        <f t="shared" si="122"/>
        <v>0.71444491485006334</v>
      </c>
    </row>
    <row r="7831" spans="1:5" x14ac:dyDescent="0.35">
      <c r="A7831" s="1">
        <v>43427.208333333336</v>
      </c>
      <c r="B7831">
        <v>7910.1965913058721</v>
      </c>
      <c r="C7831">
        <v>10138.6676496828</v>
      </c>
      <c r="E7831" s="4">
        <f t="shared" si="122"/>
        <v>0.71399067955512674</v>
      </c>
    </row>
    <row r="7832" spans="1:5" x14ac:dyDescent="0.35">
      <c r="A7832" s="1">
        <v>43427.25</v>
      </c>
      <c r="B7832">
        <v>7910.7248428086559</v>
      </c>
      <c r="C7832">
        <v>10132.1837684947</v>
      </c>
      <c r="E7832" s="4">
        <f t="shared" si="122"/>
        <v>0.71353406820385212</v>
      </c>
    </row>
    <row r="7833" spans="1:5" x14ac:dyDescent="0.35">
      <c r="A7833" s="1">
        <v>43427.291666666664</v>
      </c>
      <c r="B7833">
        <v>7911.2530943114398</v>
      </c>
      <c r="C7833">
        <v>10125.6827243066</v>
      </c>
      <c r="E7833" s="4">
        <f t="shared" si="122"/>
        <v>0.71307624819060567</v>
      </c>
    </row>
    <row r="7834" spans="1:5" x14ac:dyDescent="0.35">
      <c r="A7834" s="1">
        <v>43427.333333333336</v>
      </c>
      <c r="B7834">
        <v>7911.7813458142227</v>
      </c>
      <c r="C7834">
        <v>10119.1517101185</v>
      </c>
      <c r="E7834" s="4">
        <f t="shared" si="122"/>
        <v>0.71261631761397892</v>
      </c>
    </row>
    <row r="7835" spans="1:5" x14ac:dyDescent="0.35">
      <c r="A7835" s="1">
        <v>43427.375</v>
      </c>
      <c r="B7835">
        <v>7912.3095973170066</v>
      </c>
      <c r="C7835">
        <v>10116.157223091799</v>
      </c>
      <c r="E7835" s="4">
        <f t="shared" si="122"/>
        <v>0.7124054382459013</v>
      </c>
    </row>
    <row r="7836" spans="1:5" x14ac:dyDescent="0.35">
      <c r="A7836" s="1">
        <v>43427.416666666664</v>
      </c>
      <c r="B7836">
        <v>7912.8378488197905</v>
      </c>
      <c r="C7836">
        <v>10118.9229445443</v>
      </c>
      <c r="E7836" s="4">
        <f t="shared" si="122"/>
        <v>0.71260020736227458</v>
      </c>
    </row>
    <row r="7837" spans="1:5" x14ac:dyDescent="0.35">
      <c r="A7837" s="1">
        <v>43427.458333333336</v>
      </c>
      <c r="B7837">
        <v>7913.3661003225743</v>
      </c>
      <c r="C7837">
        <v>10121.6810779968</v>
      </c>
      <c r="E7837" s="4">
        <f t="shared" si="122"/>
        <v>0.71279444211245069</v>
      </c>
    </row>
    <row r="7838" spans="1:5" x14ac:dyDescent="0.35">
      <c r="A7838" s="1">
        <v>43427.5</v>
      </c>
      <c r="B7838">
        <v>7913.8943518253582</v>
      </c>
      <c r="C7838">
        <v>10124.4122904493</v>
      </c>
      <c r="E7838" s="4">
        <f t="shared" si="122"/>
        <v>0.7129867810175563</v>
      </c>
    </row>
    <row r="7839" spans="1:5" x14ac:dyDescent="0.35">
      <c r="A7839" s="1">
        <v>43427.541666666664</v>
      </c>
      <c r="B7839">
        <v>7914.422603328142</v>
      </c>
      <c r="C7839">
        <v>10127.1787939019</v>
      </c>
      <c r="E7839" s="4">
        <f t="shared" si="122"/>
        <v>0.71318160520435914</v>
      </c>
    </row>
    <row r="7840" spans="1:5" x14ac:dyDescent="0.35">
      <c r="A7840" s="1">
        <v>43427.583333333336</v>
      </c>
      <c r="B7840">
        <v>7914.950854830925</v>
      </c>
      <c r="C7840">
        <v>10123.7826097589</v>
      </c>
      <c r="E7840" s="4">
        <f t="shared" si="122"/>
        <v>0.71294243730696483</v>
      </c>
    </row>
    <row r="7841" spans="1:5" x14ac:dyDescent="0.35">
      <c r="A7841" s="1">
        <v>43427.625</v>
      </c>
      <c r="B7841">
        <v>7915.4791063337088</v>
      </c>
      <c r="C7841">
        <v>10117.761289952799</v>
      </c>
      <c r="E7841" s="4">
        <f t="shared" si="122"/>
        <v>0.71251840070090133</v>
      </c>
    </row>
    <row r="7842" spans="1:5" x14ac:dyDescent="0.35">
      <c r="A7842" s="1">
        <v>43427.666666666664</v>
      </c>
      <c r="B7842">
        <v>7916.0073578364927</v>
      </c>
      <c r="C7842">
        <v>10111.2811915413</v>
      </c>
      <c r="E7842" s="4">
        <f t="shared" si="122"/>
        <v>0.71206205574234505</v>
      </c>
    </row>
    <row r="7843" spans="1:5" x14ac:dyDescent="0.35">
      <c r="A7843" s="1">
        <v>43427.708333333336</v>
      </c>
      <c r="B7843">
        <v>7916.5356093392766</v>
      </c>
      <c r="C7843">
        <v>10112.463520945999</v>
      </c>
      <c r="E7843" s="4">
        <f t="shared" si="122"/>
        <v>0.71214531837647888</v>
      </c>
    </row>
    <row r="7844" spans="1:5" x14ac:dyDescent="0.35">
      <c r="A7844" s="1">
        <v>43427.75</v>
      </c>
      <c r="B7844">
        <v>7917.0638608420604</v>
      </c>
      <c r="C7844">
        <v>10113.6392893507</v>
      </c>
      <c r="E7844" s="4">
        <f t="shared" si="122"/>
        <v>0.71222811896835914</v>
      </c>
    </row>
    <row r="7845" spans="1:5" x14ac:dyDescent="0.35">
      <c r="A7845" s="1">
        <v>43427.791666666664</v>
      </c>
      <c r="B7845">
        <v>7917.5921123448443</v>
      </c>
      <c r="C7845">
        <v>10114.805230755501</v>
      </c>
      <c r="E7845" s="4">
        <f t="shared" si="122"/>
        <v>0.712310227517993</v>
      </c>
    </row>
    <row r="7846" spans="1:5" x14ac:dyDescent="0.35">
      <c r="A7846" s="1">
        <v>43427.833333333336</v>
      </c>
      <c r="B7846">
        <v>7918.1203638476272</v>
      </c>
      <c r="C7846">
        <v>10115.9984471602</v>
      </c>
      <c r="E7846" s="4">
        <f t="shared" si="122"/>
        <v>0.71239425684226765</v>
      </c>
    </row>
    <row r="7847" spans="1:5" x14ac:dyDescent="0.35">
      <c r="A7847" s="1">
        <v>43427.875</v>
      </c>
      <c r="B7847">
        <v>7918.6486153504111</v>
      </c>
      <c r="C7847">
        <v>10114.8891352511</v>
      </c>
      <c r="E7847" s="4">
        <f t="shared" si="122"/>
        <v>0.71231613628528878</v>
      </c>
    </row>
    <row r="7848" spans="1:5" x14ac:dyDescent="0.35">
      <c r="A7848" s="1">
        <v>43427.916666666664</v>
      </c>
      <c r="B7848">
        <v>7919.176866853195</v>
      </c>
      <c r="C7848">
        <v>10108.477094800201</v>
      </c>
      <c r="E7848" s="4">
        <f t="shared" si="122"/>
        <v>0.71186458414085918</v>
      </c>
    </row>
    <row r="7849" spans="1:5" x14ac:dyDescent="0.35">
      <c r="A7849" s="1">
        <v>43427.958333333336</v>
      </c>
      <c r="B7849">
        <v>7919.7051183559779</v>
      </c>
      <c r="C7849">
        <v>10102.168758325501</v>
      </c>
      <c r="E7849" s="4">
        <f t="shared" si="122"/>
        <v>0.71142033509334512</v>
      </c>
    </row>
    <row r="7850" spans="1:5" x14ac:dyDescent="0.35">
      <c r="A7850" s="1">
        <v>43428</v>
      </c>
      <c r="B7850">
        <v>7920.2333698587627</v>
      </c>
      <c r="C7850">
        <v>10095.921133034701</v>
      </c>
      <c r="E7850" s="4">
        <f t="shared" si="122"/>
        <v>0.71098036148131694</v>
      </c>
    </row>
    <row r="7851" spans="1:5" x14ac:dyDescent="0.35">
      <c r="A7851" s="1">
        <v>43428.041666666664</v>
      </c>
      <c r="B7851">
        <v>7920.7616213615465</v>
      </c>
      <c r="C7851">
        <v>10089.6937367722</v>
      </c>
      <c r="E7851" s="4">
        <f t="shared" si="122"/>
        <v>0.71054181244874648</v>
      </c>
    </row>
    <row r="7852" spans="1:5" x14ac:dyDescent="0.35">
      <c r="A7852" s="1">
        <v>43428.083333333336</v>
      </c>
      <c r="B7852">
        <v>7921.2898728643304</v>
      </c>
      <c r="C7852">
        <v>10083.490425289199</v>
      </c>
      <c r="E7852" s="4">
        <f t="shared" si="122"/>
        <v>0.71010495952740837</v>
      </c>
    </row>
    <row r="7853" spans="1:5" x14ac:dyDescent="0.35">
      <c r="A7853" s="1">
        <v>43428.125</v>
      </c>
      <c r="B7853">
        <v>7921.8181243671133</v>
      </c>
      <c r="C7853">
        <v>10077.275139506201</v>
      </c>
      <c r="E7853" s="4">
        <f t="shared" si="122"/>
        <v>0.70966726334550712</v>
      </c>
    </row>
    <row r="7854" spans="1:5" x14ac:dyDescent="0.35">
      <c r="A7854" s="1">
        <v>43428.166666666664</v>
      </c>
      <c r="B7854">
        <v>7922.3463758698972</v>
      </c>
      <c r="C7854">
        <v>10070.988581084701</v>
      </c>
      <c r="E7854" s="4">
        <f t="shared" si="122"/>
        <v>0.70922454796371137</v>
      </c>
    </row>
    <row r="7855" spans="1:5" x14ac:dyDescent="0.35">
      <c r="A7855" s="1">
        <v>43428.208333333336</v>
      </c>
      <c r="B7855">
        <v>7922.8746273726811</v>
      </c>
      <c r="C7855">
        <v>10064.595586175499</v>
      </c>
      <c r="E7855" s="4">
        <f t="shared" si="122"/>
        <v>0.70877433705461257</v>
      </c>
    </row>
    <row r="7856" spans="1:5" x14ac:dyDescent="0.35">
      <c r="A7856" s="1">
        <v>43428.25</v>
      </c>
      <c r="B7856">
        <v>7923.402878875464</v>
      </c>
      <c r="C7856">
        <v>10067.379162628</v>
      </c>
      <c r="E7856" s="4">
        <f t="shared" si="122"/>
        <v>0.70897036356535215</v>
      </c>
    </row>
    <row r="7857" spans="1:5" x14ac:dyDescent="0.35">
      <c r="A7857" s="1">
        <v>43428.291666666664</v>
      </c>
      <c r="B7857">
        <v>7923.9311303782488</v>
      </c>
      <c r="C7857">
        <v>10060.8810919433</v>
      </c>
      <c r="E7857" s="4">
        <f t="shared" si="122"/>
        <v>0.70851275295375349</v>
      </c>
    </row>
    <row r="7858" spans="1:5" x14ac:dyDescent="0.35">
      <c r="A7858" s="1">
        <v>43428.333333333336</v>
      </c>
      <c r="B7858">
        <v>7924.4593818810317</v>
      </c>
      <c r="C7858">
        <v>10054.7814821456</v>
      </c>
      <c r="E7858" s="4">
        <f t="shared" si="122"/>
        <v>0.70808320296799998</v>
      </c>
    </row>
    <row r="7859" spans="1:5" x14ac:dyDescent="0.35">
      <c r="A7859" s="1">
        <v>43428.375</v>
      </c>
      <c r="B7859">
        <v>7924.9876333838156</v>
      </c>
      <c r="C7859">
        <v>10057.5310295981</v>
      </c>
      <c r="E7859" s="4">
        <f t="shared" si="122"/>
        <v>0.70827683307028877</v>
      </c>
    </row>
    <row r="7860" spans="1:5" x14ac:dyDescent="0.35">
      <c r="A7860" s="1">
        <v>43428.416666666664</v>
      </c>
      <c r="B7860">
        <v>7925.5158848865995</v>
      </c>
      <c r="C7860">
        <v>10060.3082630506</v>
      </c>
      <c r="E7860" s="4">
        <f t="shared" si="122"/>
        <v>0.70847241289088725</v>
      </c>
    </row>
    <row r="7861" spans="1:5" x14ac:dyDescent="0.35">
      <c r="A7861" s="1">
        <v>43428.458333333336</v>
      </c>
      <c r="B7861">
        <v>7926.0441363893824</v>
      </c>
      <c r="C7861">
        <v>10063.1064425032</v>
      </c>
      <c r="E7861" s="4">
        <f t="shared" si="122"/>
        <v>0.70866946778191553</v>
      </c>
    </row>
    <row r="7862" spans="1:5" x14ac:dyDescent="0.35">
      <c r="A7862" s="1">
        <v>43428.5</v>
      </c>
      <c r="B7862">
        <v>7926.5723878921663</v>
      </c>
      <c r="C7862">
        <v>10065.9179299557</v>
      </c>
      <c r="E7862" s="4">
        <f t="shared" si="122"/>
        <v>0.70886745985603516</v>
      </c>
    </row>
    <row r="7863" spans="1:5" x14ac:dyDescent="0.35">
      <c r="A7863" s="1">
        <v>43428.541666666664</v>
      </c>
      <c r="B7863">
        <v>7927.100639394951</v>
      </c>
      <c r="C7863">
        <v>10068.7271544082</v>
      </c>
      <c r="E7863" s="4">
        <f t="shared" si="122"/>
        <v>0.70906529256395767</v>
      </c>
    </row>
    <row r="7864" spans="1:5" x14ac:dyDescent="0.35">
      <c r="A7864" s="1">
        <v>43428.583333333336</v>
      </c>
      <c r="B7864">
        <v>7927.6288908977349</v>
      </c>
      <c r="C7864">
        <v>10071.531779860699</v>
      </c>
      <c r="E7864" s="4">
        <f t="shared" si="122"/>
        <v>0.70926280139864084</v>
      </c>
    </row>
    <row r="7865" spans="1:5" x14ac:dyDescent="0.35">
      <c r="A7865" s="1">
        <v>43428.625</v>
      </c>
      <c r="B7865">
        <v>7928.1571424005178</v>
      </c>
      <c r="C7865">
        <v>10074.332435313299</v>
      </c>
      <c r="E7865" s="4">
        <f t="shared" si="122"/>
        <v>0.70946003065586616</v>
      </c>
    </row>
    <row r="7866" spans="1:5" x14ac:dyDescent="0.35">
      <c r="A7866" s="1">
        <v>43428.666666666664</v>
      </c>
      <c r="B7866">
        <v>7928.6853939033017</v>
      </c>
      <c r="C7866">
        <v>10077.0707697658</v>
      </c>
      <c r="E7866" s="4">
        <f t="shared" si="122"/>
        <v>0.70965287111026765</v>
      </c>
    </row>
    <row r="7867" spans="1:5" x14ac:dyDescent="0.35">
      <c r="A7867" s="1">
        <v>43428.708333333336</v>
      </c>
      <c r="B7867">
        <v>7929.2136454060856</v>
      </c>
      <c r="C7867">
        <v>10079.781788218301</v>
      </c>
      <c r="E7867" s="4">
        <f t="shared" si="122"/>
        <v>0.7098437879026972</v>
      </c>
    </row>
    <row r="7868" spans="1:5" x14ac:dyDescent="0.35">
      <c r="A7868" s="1">
        <v>43428.75</v>
      </c>
      <c r="B7868">
        <v>7929.7418969088685</v>
      </c>
      <c r="C7868">
        <v>10082.4956966708</v>
      </c>
      <c r="E7868" s="4">
        <f t="shared" si="122"/>
        <v>0.71003490821625348</v>
      </c>
    </row>
    <row r="7869" spans="1:5" x14ac:dyDescent="0.35">
      <c r="A7869" s="1">
        <v>43428.791666666664</v>
      </c>
      <c r="B7869">
        <v>7930.2701484116524</v>
      </c>
      <c r="C7869">
        <v>10085.1952461234</v>
      </c>
      <c r="E7869" s="4">
        <f t="shared" si="122"/>
        <v>0.71022501733263377</v>
      </c>
    </row>
    <row r="7870" spans="1:5" x14ac:dyDescent="0.35">
      <c r="A7870" s="1">
        <v>43428.833333333336</v>
      </c>
      <c r="B7870">
        <v>7930.7983999144371</v>
      </c>
      <c r="C7870">
        <v>10087.9133125759</v>
      </c>
      <c r="E7870" s="4">
        <f t="shared" si="122"/>
        <v>0.71041643046309155</v>
      </c>
    </row>
    <row r="7871" spans="1:5" x14ac:dyDescent="0.35">
      <c r="A7871" s="1">
        <v>43428.875</v>
      </c>
      <c r="B7871">
        <v>7931.3266514172201</v>
      </c>
      <c r="C7871">
        <v>10090.6403350284</v>
      </c>
      <c r="E7871" s="4">
        <f t="shared" si="122"/>
        <v>0.71060847429777463</v>
      </c>
    </row>
    <row r="7872" spans="1:5" x14ac:dyDescent="0.35">
      <c r="A7872" s="1">
        <v>43428.916666666664</v>
      </c>
      <c r="B7872">
        <v>7931.854902920004</v>
      </c>
      <c r="C7872">
        <v>10093.375152480899</v>
      </c>
      <c r="E7872" s="4">
        <f t="shared" si="122"/>
        <v>0.71080106707611967</v>
      </c>
    </row>
    <row r="7873" spans="1:5" x14ac:dyDescent="0.35">
      <c r="A7873" s="1">
        <v>43428.958333333336</v>
      </c>
      <c r="B7873">
        <v>7932.3831544227878</v>
      </c>
      <c r="C7873">
        <v>10096.1401739335</v>
      </c>
      <c r="E7873" s="4">
        <f t="shared" si="122"/>
        <v>0.71099578689672538</v>
      </c>
    </row>
    <row r="7874" spans="1:5" x14ac:dyDescent="0.35">
      <c r="A7874" s="1">
        <v>43429</v>
      </c>
      <c r="B7874">
        <v>7932.9114059255717</v>
      </c>
      <c r="C7874">
        <v>10098.920996385999</v>
      </c>
      <c r="E7874" s="4">
        <f t="shared" si="122"/>
        <v>0.71119161946380283</v>
      </c>
    </row>
    <row r="7875" spans="1:5" x14ac:dyDescent="0.35">
      <c r="A7875" s="1">
        <v>43429.041666666664</v>
      </c>
      <c r="B7875">
        <v>7933.4396574283546</v>
      </c>
      <c r="C7875">
        <v>10101.703838838501</v>
      </c>
      <c r="E7875" s="4">
        <f t="shared" ref="E7875:E7938" si="123">C7875/14200</f>
        <v>0.71138759428440146</v>
      </c>
    </row>
    <row r="7876" spans="1:5" x14ac:dyDescent="0.35">
      <c r="A7876" s="1">
        <v>43429.083333333336</v>
      </c>
      <c r="B7876">
        <v>7933.9679089311385</v>
      </c>
      <c r="C7876">
        <v>10104.490889291001</v>
      </c>
      <c r="E7876" s="4">
        <f t="shared" si="123"/>
        <v>0.71158386544302821</v>
      </c>
    </row>
    <row r="7877" spans="1:5" x14ac:dyDescent="0.35">
      <c r="A7877" s="1">
        <v>43429.125</v>
      </c>
      <c r="B7877">
        <v>7934.4961604339223</v>
      </c>
      <c r="C7877">
        <v>10107.2868417436</v>
      </c>
      <c r="E7877" s="4">
        <f t="shared" si="123"/>
        <v>0.7117807635030704</v>
      </c>
    </row>
    <row r="7878" spans="1:5" x14ac:dyDescent="0.35">
      <c r="A7878" s="1">
        <v>43429.166666666664</v>
      </c>
      <c r="B7878">
        <v>7935.0244119367062</v>
      </c>
      <c r="C7878">
        <v>10110.0811611961</v>
      </c>
      <c r="E7878" s="4">
        <f t="shared" si="123"/>
        <v>0.71197754656310563</v>
      </c>
    </row>
    <row r="7879" spans="1:5" x14ac:dyDescent="0.35">
      <c r="A7879" s="1">
        <v>43429.208333333336</v>
      </c>
      <c r="B7879">
        <v>7935.5526634394901</v>
      </c>
      <c r="C7879">
        <v>10112.8739066486</v>
      </c>
      <c r="E7879" s="4">
        <f t="shared" si="123"/>
        <v>0.71217421877807041</v>
      </c>
    </row>
    <row r="7880" spans="1:5" x14ac:dyDescent="0.35">
      <c r="A7880" s="1">
        <v>43429.25</v>
      </c>
      <c r="B7880">
        <v>7936.080914942273</v>
      </c>
      <c r="C7880">
        <v>10115.6512271011</v>
      </c>
      <c r="E7880" s="4">
        <f t="shared" si="123"/>
        <v>0.71236980472542955</v>
      </c>
    </row>
    <row r="7881" spans="1:5" x14ac:dyDescent="0.35">
      <c r="A7881" s="1">
        <v>43429.291666666664</v>
      </c>
      <c r="B7881">
        <v>7936.6091664450569</v>
      </c>
      <c r="C7881">
        <v>10118.4131225537</v>
      </c>
      <c r="E7881" s="4">
        <f t="shared" si="123"/>
        <v>0.71256430440519014</v>
      </c>
    </row>
    <row r="7882" spans="1:5" x14ac:dyDescent="0.35">
      <c r="A7882" s="1">
        <v>43429.333333333336</v>
      </c>
      <c r="B7882">
        <v>7937.1374179478407</v>
      </c>
      <c r="C7882">
        <v>10121.164432006201</v>
      </c>
      <c r="E7882" s="4">
        <f t="shared" si="123"/>
        <v>0.71275805859198593</v>
      </c>
    </row>
    <row r="7883" spans="1:5" x14ac:dyDescent="0.35">
      <c r="A7883" s="1">
        <v>43429.375</v>
      </c>
      <c r="B7883">
        <v>7937.6656694506255</v>
      </c>
      <c r="C7883">
        <v>10123.8901354587</v>
      </c>
      <c r="E7883" s="4">
        <f t="shared" si="123"/>
        <v>0.71295000953934506</v>
      </c>
    </row>
    <row r="7884" spans="1:5" x14ac:dyDescent="0.35">
      <c r="A7884" s="1">
        <v>43429.416666666664</v>
      </c>
      <c r="B7884">
        <v>7938.1939209534085</v>
      </c>
      <c r="C7884">
        <v>10126.607157911199</v>
      </c>
      <c r="E7884" s="4">
        <f t="shared" si="123"/>
        <v>0.713141349148676</v>
      </c>
    </row>
    <row r="7885" spans="1:5" x14ac:dyDescent="0.35">
      <c r="A7885" s="1">
        <v>43429.458333333336</v>
      </c>
      <c r="B7885">
        <v>7938.7221724561923</v>
      </c>
      <c r="C7885">
        <v>10129.3348053638</v>
      </c>
      <c r="E7885" s="4">
        <f t="shared" si="123"/>
        <v>0.71333343699745067</v>
      </c>
    </row>
    <row r="7886" spans="1:5" x14ac:dyDescent="0.35">
      <c r="A7886" s="1">
        <v>43429.5</v>
      </c>
      <c r="B7886">
        <v>7939.2504239589762</v>
      </c>
      <c r="C7886">
        <v>10132.0548808163</v>
      </c>
      <c r="E7886" s="4">
        <f t="shared" si="123"/>
        <v>0.71352499160678173</v>
      </c>
    </row>
    <row r="7887" spans="1:5" x14ac:dyDescent="0.35">
      <c r="A7887" s="1">
        <v>43429.541666666664</v>
      </c>
      <c r="B7887">
        <v>7939.7786754617591</v>
      </c>
      <c r="C7887">
        <v>10134.7701832688</v>
      </c>
      <c r="E7887" s="4">
        <f t="shared" si="123"/>
        <v>0.71371621008935215</v>
      </c>
    </row>
    <row r="7888" spans="1:5" x14ac:dyDescent="0.35">
      <c r="A7888" s="1">
        <v>43429.583333333336</v>
      </c>
      <c r="B7888">
        <v>7940.306926964543</v>
      </c>
      <c r="C7888">
        <v>10137.497814721301</v>
      </c>
      <c r="E7888" s="4">
        <f t="shared" si="123"/>
        <v>0.71390829681135914</v>
      </c>
    </row>
    <row r="7889" spans="1:5" x14ac:dyDescent="0.35">
      <c r="A7889" s="1">
        <v>43429.625</v>
      </c>
      <c r="B7889">
        <v>7940.8351784673268</v>
      </c>
      <c r="C7889">
        <v>10140.218594173901</v>
      </c>
      <c r="E7889" s="4">
        <f t="shared" si="123"/>
        <v>0.71409990099816201</v>
      </c>
    </row>
    <row r="7890" spans="1:5" x14ac:dyDescent="0.35">
      <c r="A7890" s="1">
        <v>43429.666666666664</v>
      </c>
      <c r="B7890">
        <v>7941.3634299701107</v>
      </c>
      <c r="C7890">
        <v>10142.9233546264</v>
      </c>
      <c r="E7890" s="4">
        <f t="shared" si="123"/>
        <v>0.71429037708636622</v>
      </c>
    </row>
    <row r="7891" spans="1:5" x14ac:dyDescent="0.35">
      <c r="A7891" s="1">
        <v>43429.708333333336</v>
      </c>
      <c r="B7891">
        <v>7941.8916814728946</v>
      </c>
      <c r="C7891">
        <v>10145.6103020789</v>
      </c>
      <c r="E7891" s="4">
        <f t="shared" si="123"/>
        <v>0.71447959873795064</v>
      </c>
    </row>
    <row r="7892" spans="1:5" x14ac:dyDescent="0.35">
      <c r="A7892" s="1">
        <v>43429.75</v>
      </c>
      <c r="B7892">
        <v>7942.4199329756775</v>
      </c>
      <c r="C7892">
        <v>10148.281850531401</v>
      </c>
      <c r="E7892" s="4">
        <f t="shared" si="123"/>
        <v>0.71466773595291555</v>
      </c>
    </row>
    <row r="7893" spans="1:5" x14ac:dyDescent="0.35">
      <c r="A7893" s="1">
        <v>43429.791666666664</v>
      </c>
      <c r="B7893">
        <v>7942.9481844784614</v>
      </c>
      <c r="C7893">
        <v>10150.945347983999</v>
      </c>
      <c r="E7893" s="4">
        <f t="shared" si="123"/>
        <v>0.71485530619605631</v>
      </c>
    </row>
    <row r="7894" spans="1:5" x14ac:dyDescent="0.35">
      <c r="A7894" s="1">
        <v>43429.833333333336</v>
      </c>
      <c r="B7894">
        <v>7943.4764359812452</v>
      </c>
      <c r="C7894">
        <v>10153.6228684365</v>
      </c>
      <c r="E7894" s="4">
        <f t="shared" si="123"/>
        <v>0.71504386397440134</v>
      </c>
    </row>
    <row r="7895" spans="1:5" x14ac:dyDescent="0.35">
      <c r="A7895" s="1">
        <v>43429.875</v>
      </c>
      <c r="B7895">
        <v>7944.0046874840291</v>
      </c>
      <c r="C7895">
        <v>10156.315384889</v>
      </c>
      <c r="E7895" s="4">
        <f t="shared" si="123"/>
        <v>0.71523347780908453</v>
      </c>
    </row>
    <row r="7896" spans="1:5" x14ac:dyDescent="0.35">
      <c r="A7896" s="1">
        <v>43429.916666666664</v>
      </c>
      <c r="B7896">
        <v>7944.532938986813</v>
      </c>
      <c r="C7896">
        <v>10159.0110673415</v>
      </c>
      <c r="E7896" s="4">
        <f t="shared" si="123"/>
        <v>0.71542331460151409</v>
      </c>
    </row>
    <row r="7897" spans="1:5" x14ac:dyDescent="0.35">
      <c r="A7897" s="1">
        <v>43429.958333333336</v>
      </c>
      <c r="B7897">
        <v>7945.0611904895968</v>
      </c>
      <c r="C7897">
        <v>10161.7175257941</v>
      </c>
      <c r="E7897" s="4">
        <f t="shared" si="123"/>
        <v>0.71561391026719012</v>
      </c>
    </row>
    <row r="7898" spans="1:5" x14ac:dyDescent="0.35">
      <c r="A7898" s="1">
        <v>43430</v>
      </c>
      <c r="B7898">
        <v>7945.5894419923807</v>
      </c>
      <c r="C7898">
        <v>10164.467694246599</v>
      </c>
      <c r="E7898" s="4">
        <f t="shared" si="123"/>
        <v>0.71580758410187317</v>
      </c>
    </row>
    <row r="7899" spans="1:5" x14ac:dyDescent="0.35">
      <c r="A7899" s="1">
        <v>43430.041666666664</v>
      </c>
      <c r="B7899">
        <v>7946.1176934951636</v>
      </c>
      <c r="C7899">
        <v>10167.268628699099</v>
      </c>
      <c r="E7899" s="4">
        <f t="shared" si="123"/>
        <v>0.71600483300697881</v>
      </c>
    </row>
    <row r="7900" spans="1:5" x14ac:dyDescent="0.35">
      <c r="A7900" s="1">
        <v>43430.083333333336</v>
      </c>
      <c r="B7900">
        <v>7946.6459449979475</v>
      </c>
      <c r="C7900">
        <v>10170.066871151599</v>
      </c>
      <c r="E7900" s="4">
        <f t="shared" si="123"/>
        <v>0.71620189233461962</v>
      </c>
    </row>
    <row r="7901" spans="1:5" x14ac:dyDescent="0.35">
      <c r="A7901" s="1">
        <v>43430.125</v>
      </c>
      <c r="B7901">
        <v>7947.1741965007313</v>
      </c>
      <c r="C7901">
        <v>10172.8268856042</v>
      </c>
      <c r="E7901" s="4">
        <f t="shared" si="123"/>
        <v>0.71639625954959152</v>
      </c>
    </row>
    <row r="7902" spans="1:5" x14ac:dyDescent="0.35">
      <c r="A7902" s="1">
        <v>43430.166666666664</v>
      </c>
      <c r="B7902">
        <v>7947.7024480035143</v>
      </c>
      <c r="C7902">
        <v>10175.580771056701</v>
      </c>
      <c r="E7902" s="4">
        <f t="shared" si="123"/>
        <v>0.71659019514483802</v>
      </c>
    </row>
    <row r="7903" spans="1:5" x14ac:dyDescent="0.35">
      <c r="A7903" s="1">
        <v>43430.208333333336</v>
      </c>
      <c r="B7903">
        <v>7948.2306995062991</v>
      </c>
      <c r="C7903">
        <v>10178.3360005092</v>
      </c>
      <c r="E7903" s="4">
        <f t="shared" si="123"/>
        <v>0.71678422538797182</v>
      </c>
    </row>
    <row r="7904" spans="1:5" x14ac:dyDescent="0.35">
      <c r="A7904" s="1">
        <v>43430.25</v>
      </c>
      <c r="B7904">
        <v>7948.7589510090829</v>
      </c>
      <c r="C7904">
        <v>10181.081009961699</v>
      </c>
      <c r="E7904" s="4">
        <f t="shared" si="123"/>
        <v>0.71697753591279567</v>
      </c>
    </row>
    <row r="7905" spans="1:5" x14ac:dyDescent="0.35">
      <c r="A7905" s="1">
        <v>43430.291666666664</v>
      </c>
      <c r="B7905">
        <v>7949.2872025118668</v>
      </c>
      <c r="C7905">
        <v>10183.7885294143</v>
      </c>
      <c r="E7905" s="4">
        <f t="shared" si="123"/>
        <v>0.71716820629678169</v>
      </c>
    </row>
    <row r="7906" spans="1:5" x14ac:dyDescent="0.35">
      <c r="A7906" s="1">
        <v>43430.333333333336</v>
      </c>
      <c r="B7906">
        <v>7949.8154540146497</v>
      </c>
      <c r="C7906">
        <v>10186.4667848668</v>
      </c>
      <c r="E7906" s="4">
        <f t="shared" si="123"/>
        <v>0.71735681583569011</v>
      </c>
    </row>
    <row r="7907" spans="1:5" x14ac:dyDescent="0.35">
      <c r="A7907" s="1">
        <v>43430.375</v>
      </c>
      <c r="B7907">
        <v>7950.3437055174336</v>
      </c>
      <c r="C7907">
        <v>10189.1401803193</v>
      </c>
      <c r="E7907" s="4">
        <f t="shared" si="123"/>
        <v>0.71754508312107745</v>
      </c>
    </row>
    <row r="7908" spans="1:5" x14ac:dyDescent="0.35">
      <c r="A7908" s="1">
        <v>43430.416666666664</v>
      </c>
      <c r="B7908">
        <v>7950.8719570202175</v>
      </c>
      <c r="C7908">
        <v>10191.792282771899</v>
      </c>
      <c r="E7908" s="4">
        <f t="shared" si="123"/>
        <v>0.71773185089942959</v>
      </c>
    </row>
    <row r="7909" spans="1:5" x14ac:dyDescent="0.35">
      <c r="A7909" s="1">
        <v>43430.458333333336</v>
      </c>
      <c r="B7909">
        <v>7951.4002085230013</v>
      </c>
      <c r="C7909">
        <v>10194.4284362244</v>
      </c>
      <c r="E7909" s="4">
        <f t="shared" si="123"/>
        <v>0.71791749550876049</v>
      </c>
    </row>
    <row r="7910" spans="1:5" x14ac:dyDescent="0.35">
      <c r="A7910" s="1">
        <v>43430.5</v>
      </c>
      <c r="B7910">
        <v>7951.9284600257852</v>
      </c>
      <c r="C7910">
        <v>10197.047333676899</v>
      </c>
      <c r="E7910" s="4">
        <f t="shared" si="123"/>
        <v>0.7181019249068239</v>
      </c>
    </row>
    <row r="7911" spans="1:5" x14ac:dyDescent="0.35">
      <c r="A7911" s="1">
        <v>43430.541666666664</v>
      </c>
      <c r="B7911">
        <v>7952.4567115285681</v>
      </c>
      <c r="C7911">
        <v>10199.6698181294</v>
      </c>
      <c r="E7911" s="4">
        <f t="shared" si="123"/>
        <v>0.71828660691052104</v>
      </c>
    </row>
    <row r="7912" spans="1:5" x14ac:dyDescent="0.35">
      <c r="A7912" s="1">
        <v>43430.583333333336</v>
      </c>
      <c r="B7912">
        <v>7952.984963031352</v>
      </c>
      <c r="C7912">
        <v>10202.306643582</v>
      </c>
      <c r="E7912" s="4">
        <f t="shared" si="123"/>
        <v>0.71847229884380281</v>
      </c>
    </row>
    <row r="7913" spans="1:5" x14ac:dyDescent="0.35">
      <c r="A7913" s="1">
        <v>43430.625</v>
      </c>
      <c r="B7913">
        <v>7953.5132145341358</v>
      </c>
      <c r="C7913">
        <v>10204.952179034501</v>
      </c>
      <c r="E7913" s="4">
        <f t="shared" si="123"/>
        <v>0.71865860415735916</v>
      </c>
    </row>
    <row r="7914" spans="1:5" x14ac:dyDescent="0.35">
      <c r="A7914" s="1">
        <v>43430.666666666664</v>
      </c>
      <c r="B7914">
        <v>7954.0414660369188</v>
      </c>
      <c r="C7914">
        <v>10207.598301487</v>
      </c>
      <c r="E7914" s="4">
        <f t="shared" si="123"/>
        <v>0.71884495080894362</v>
      </c>
    </row>
    <row r="7915" spans="1:5" x14ac:dyDescent="0.35">
      <c r="A7915" s="1">
        <v>43430.708333333336</v>
      </c>
      <c r="B7915">
        <v>7954.5697175397027</v>
      </c>
      <c r="C7915">
        <v>10210.213147939499</v>
      </c>
      <c r="E7915" s="4">
        <f t="shared" si="123"/>
        <v>0.71902909492531686</v>
      </c>
    </row>
    <row r="7916" spans="1:5" x14ac:dyDescent="0.35">
      <c r="A7916" s="1">
        <v>43430.75</v>
      </c>
      <c r="B7916">
        <v>7955.0979690424874</v>
      </c>
      <c r="C7916">
        <v>10212.8170143921</v>
      </c>
      <c r="E7916" s="4">
        <f t="shared" si="123"/>
        <v>0.7192124658022605</v>
      </c>
    </row>
    <row r="7917" spans="1:5" x14ac:dyDescent="0.35">
      <c r="A7917" s="1">
        <v>43430.791666666664</v>
      </c>
      <c r="B7917">
        <v>7955.6262205452713</v>
      </c>
      <c r="C7917">
        <v>10215.4162288446</v>
      </c>
      <c r="E7917" s="4">
        <f t="shared" si="123"/>
        <v>0.71939550907356342</v>
      </c>
    </row>
    <row r="7918" spans="1:5" x14ac:dyDescent="0.35">
      <c r="A7918" s="1">
        <v>43430.833333333336</v>
      </c>
      <c r="B7918">
        <v>7956.1544720480542</v>
      </c>
      <c r="C7918">
        <v>10218.019241297099</v>
      </c>
      <c r="E7918" s="4">
        <f t="shared" si="123"/>
        <v>0.71957881980965488</v>
      </c>
    </row>
    <row r="7919" spans="1:5" x14ac:dyDescent="0.35">
      <c r="A7919" s="1">
        <v>43430.875</v>
      </c>
      <c r="B7919">
        <v>7956.6827235508381</v>
      </c>
      <c r="C7919">
        <v>10220.6488677496</v>
      </c>
      <c r="E7919" s="4">
        <f t="shared" si="123"/>
        <v>0.71976400477109859</v>
      </c>
    </row>
    <row r="7920" spans="1:5" x14ac:dyDescent="0.35">
      <c r="A7920" s="1">
        <v>43430.916666666664</v>
      </c>
      <c r="B7920">
        <v>7957.210975053622</v>
      </c>
      <c r="C7920">
        <v>10223.3031612022</v>
      </c>
      <c r="E7920" s="4">
        <f t="shared" si="123"/>
        <v>0.71995092684522544</v>
      </c>
    </row>
    <row r="7921" spans="1:5" x14ac:dyDescent="0.35">
      <c r="A7921" s="1">
        <v>43430.958333333336</v>
      </c>
      <c r="B7921">
        <v>7957.7392265564049</v>
      </c>
      <c r="C7921">
        <v>10225.9950366547</v>
      </c>
      <c r="E7921" s="4">
        <f t="shared" si="123"/>
        <v>0.72014049553906334</v>
      </c>
    </row>
    <row r="7922" spans="1:5" x14ac:dyDescent="0.35">
      <c r="A7922" s="1">
        <v>43431</v>
      </c>
      <c r="B7922">
        <v>7958.2674780591888</v>
      </c>
      <c r="C7922">
        <v>10228.700177107199</v>
      </c>
      <c r="E7922" s="4">
        <f t="shared" si="123"/>
        <v>0.72033099838783088</v>
      </c>
    </row>
    <row r="7923" spans="1:5" x14ac:dyDescent="0.35">
      <c r="A7923" s="1">
        <v>43431.041666666664</v>
      </c>
      <c r="B7923">
        <v>7958.7957295619735</v>
      </c>
      <c r="C7923">
        <v>10231.440595559699</v>
      </c>
      <c r="E7923" s="4">
        <f t="shared" si="123"/>
        <v>0.72052398560279574</v>
      </c>
    </row>
    <row r="7924" spans="1:5" x14ac:dyDescent="0.35">
      <c r="A7924" s="1">
        <v>43431.083333333336</v>
      </c>
      <c r="B7924">
        <v>7959.3239810647565</v>
      </c>
      <c r="C7924">
        <v>10234.232561012301</v>
      </c>
      <c r="E7924" s="4">
        <f t="shared" si="123"/>
        <v>0.72072060288819018</v>
      </c>
    </row>
    <row r="7925" spans="1:5" x14ac:dyDescent="0.35">
      <c r="A7925" s="1">
        <v>43431.125</v>
      </c>
      <c r="B7925">
        <v>7959.8522325675403</v>
      </c>
      <c r="C7925">
        <v>10237.0258154648</v>
      </c>
      <c r="E7925" s="4">
        <f t="shared" si="123"/>
        <v>0.72091731094822531</v>
      </c>
    </row>
    <row r="7926" spans="1:5" x14ac:dyDescent="0.35">
      <c r="A7926" s="1">
        <v>43431.166666666664</v>
      </c>
      <c r="B7926">
        <v>7960.3804840703242</v>
      </c>
      <c r="C7926">
        <v>10239.7965799173</v>
      </c>
      <c r="E7926" s="4">
        <f t="shared" si="123"/>
        <v>0.72111243520544366</v>
      </c>
    </row>
    <row r="7927" spans="1:5" x14ac:dyDescent="0.35">
      <c r="A7927" s="1">
        <v>43431.208333333336</v>
      </c>
      <c r="B7927">
        <v>7960.9087355731072</v>
      </c>
      <c r="C7927">
        <v>10242.512654369801</v>
      </c>
      <c r="E7927" s="4">
        <f t="shared" si="123"/>
        <v>0.72130370805421129</v>
      </c>
    </row>
    <row r="7928" spans="1:5" x14ac:dyDescent="0.35">
      <c r="A7928" s="1">
        <v>43431.25</v>
      </c>
      <c r="B7928">
        <v>7961.436987075891</v>
      </c>
      <c r="C7928">
        <v>10245.205815822401</v>
      </c>
      <c r="E7928" s="4">
        <f t="shared" si="123"/>
        <v>0.72149336731143665</v>
      </c>
    </row>
    <row r="7929" spans="1:5" x14ac:dyDescent="0.35">
      <c r="A7929" s="1">
        <v>43431.291666666664</v>
      </c>
      <c r="B7929">
        <v>7961.9652385786758</v>
      </c>
      <c r="C7929">
        <v>10247.8754882749</v>
      </c>
      <c r="E7929" s="4">
        <f t="shared" si="123"/>
        <v>0.72168137241372532</v>
      </c>
    </row>
    <row r="7930" spans="1:5" x14ac:dyDescent="0.35">
      <c r="A7930" s="1">
        <v>43431.333333333336</v>
      </c>
      <c r="B7930">
        <v>7962.4934900814587</v>
      </c>
      <c r="C7930">
        <v>10250.540405727401</v>
      </c>
      <c r="E7930" s="4">
        <f t="shared" si="123"/>
        <v>0.72186904265685925</v>
      </c>
    </row>
    <row r="7931" spans="1:5" x14ac:dyDescent="0.35">
      <c r="A7931" s="1">
        <v>43431.375</v>
      </c>
      <c r="B7931">
        <v>7963.0217415842426</v>
      </c>
      <c r="C7931">
        <v>10253.1892461799</v>
      </c>
      <c r="E7931" s="4">
        <f t="shared" si="123"/>
        <v>0.72205558071689435</v>
      </c>
    </row>
    <row r="7932" spans="1:5" x14ac:dyDescent="0.35">
      <c r="A7932" s="1">
        <v>43431.416666666664</v>
      </c>
      <c r="B7932">
        <v>7963.5499930870265</v>
      </c>
      <c r="C7932">
        <v>10255.851359632499</v>
      </c>
      <c r="E7932" s="4">
        <f t="shared" si="123"/>
        <v>0.72224305349524642</v>
      </c>
    </row>
    <row r="7933" spans="1:5" x14ac:dyDescent="0.35">
      <c r="A7933" s="1">
        <v>43431.458333333336</v>
      </c>
      <c r="B7933">
        <v>7964.0782445898094</v>
      </c>
      <c r="C7933">
        <v>10258.528108085</v>
      </c>
      <c r="E7933" s="4">
        <f t="shared" si="123"/>
        <v>0.72243155690739436</v>
      </c>
    </row>
    <row r="7934" spans="1:5" x14ac:dyDescent="0.35">
      <c r="A7934" s="1">
        <v>43431.5</v>
      </c>
      <c r="B7934">
        <v>7964.6064960925933</v>
      </c>
      <c r="C7934">
        <v>10261.1524765375</v>
      </c>
      <c r="E7934" s="4">
        <f t="shared" si="123"/>
        <v>0.72261637158714787</v>
      </c>
    </row>
    <row r="7935" spans="1:5" x14ac:dyDescent="0.35">
      <c r="A7935" s="1">
        <v>43431.541666666664</v>
      </c>
      <c r="B7935">
        <v>7965.1347475953771</v>
      </c>
      <c r="C7935">
        <v>10263.83067299</v>
      </c>
      <c r="E7935" s="4">
        <f t="shared" si="123"/>
        <v>0.72280497697112678</v>
      </c>
    </row>
    <row r="7936" spans="1:5" x14ac:dyDescent="0.35">
      <c r="A7936" s="1">
        <v>43431.583333333336</v>
      </c>
      <c r="B7936">
        <v>7965.662999098161</v>
      </c>
      <c r="C7936">
        <v>10266.5438024426</v>
      </c>
      <c r="E7936" s="4">
        <f t="shared" si="123"/>
        <v>0.72299604242553528</v>
      </c>
    </row>
    <row r="7937" spans="1:5" x14ac:dyDescent="0.35">
      <c r="A7937" s="1">
        <v>43431.625</v>
      </c>
      <c r="B7937">
        <v>7966.1912506009448</v>
      </c>
      <c r="C7937">
        <v>10269.252385895101</v>
      </c>
      <c r="E7937" s="4">
        <f t="shared" si="123"/>
        <v>0.72318678773909162</v>
      </c>
    </row>
    <row r="7938" spans="1:5" x14ac:dyDescent="0.35">
      <c r="A7938" s="1">
        <v>43431.666666666664</v>
      </c>
      <c r="B7938">
        <v>7966.7195021037287</v>
      </c>
      <c r="C7938">
        <v>10269.589513437501</v>
      </c>
      <c r="E7938" s="4">
        <f t="shared" si="123"/>
        <v>0.72321052911531691</v>
      </c>
    </row>
    <row r="7939" spans="1:5" x14ac:dyDescent="0.35">
      <c r="A7939" s="1">
        <v>43431.708333333336</v>
      </c>
      <c r="B7939">
        <v>7967.2477536065117</v>
      </c>
      <c r="C7939">
        <v>10272.20987389</v>
      </c>
      <c r="E7939" s="4">
        <f t="shared" ref="E7939:E8002" si="124">C7939/14200</f>
        <v>0.72339506154154931</v>
      </c>
    </row>
    <row r="7940" spans="1:5" x14ac:dyDescent="0.35">
      <c r="A7940" s="1">
        <v>43431.75</v>
      </c>
      <c r="B7940">
        <v>7967.7760051092955</v>
      </c>
      <c r="C7940">
        <v>10274.794133342501</v>
      </c>
      <c r="E7940" s="4">
        <f t="shared" si="124"/>
        <v>0.72357705164383812</v>
      </c>
    </row>
    <row r="7941" spans="1:5" x14ac:dyDescent="0.35">
      <c r="A7941" s="1">
        <v>43431.791666666664</v>
      </c>
      <c r="B7941">
        <v>7968.3042566120794</v>
      </c>
      <c r="C7941">
        <v>10277.403193795</v>
      </c>
      <c r="E7941" s="4">
        <f t="shared" si="124"/>
        <v>0.72376078829542256</v>
      </c>
    </row>
    <row r="7942" spans="1:5" x14ac:dyDescent="0.35">
      <c r="A7942" s="1">
        <v>43431.833333333336</v>
      </c>
      <c r="B7942">
        <v>7968.8325081148632</v>
      </c>
      <c r="C7942">
        <v>10280.072982247601</v>
      </c>
      <c r="E7942" s="4">
        <f t="shared" si="124"/>
        <v>0.72394880156673247</v>
      </c>
    </row>
    <row r="7943" spans="1:5" x14ac:dyDescent="0.35">
      <c r="A7943" s="1">
        <v>43431.875</v>
      </c>
      <c r="B7943">
        <v>7969.3607596176471</v>
      </c>
      <c r="C7943">
        <v>10280.4169497899</v>
      </c>
      <c r="E7943" s="4">
        <f t="shared" si="124"/>
        <v>0.72397302463309154</v>
      </c>
    </row>
    <row r="7944" spans="1:5" x14ac:dyDescent="0.35">
      <c r="A7944" s="1">
        <v>43431.916666666664</v>
      </c>
      <c r="B7944">
        <v>7969.889011120431</v>
      </c>
      <c r="C7944">
        <v>10280.786307332301</v>
      </c>
      <c r="E7944" s="4">
        <f t="shared" si="124"/>
        <v>0.72399903572762681</v>
      </c>
    </row>
    <row r="7945" spans="1:5" x14ac:dyDescent="0.35">
      <c r="A7945" s="1">
        <v>43431.958333333336</v>
      </c>
      <c r="B7945">
        <v>7970.4172626232139</v>
      </c>
      <c r="C7945">
        <v>10281.2280268747</v>
      </c>
      <c r="E7945" s="4">
        <f t="shared" si="124"/>
        <v>0.72403014273765498</v>
      </c>
    </row>
    <row r="7946" spans="1:5" x14ac:dyDescent="0.35">
      <c r="A7946" s="1">
        <v>43432</v>
      </c>
      <c r="B7946">
        <v>7970.9455141259978</v>
      </c>
      <c r="C7946">
        <v>10281.706051417001</v>
      </c>
      <c r="E7946" s="4">
        <f t="shared" si="124"/>
        <v>0.72406380643781698</v>
      </c>
    </row>
    <row r="7947" spans="1:5" x14ac:dyDescent="0.35">
      <c r="A7947" s="1">
        <v>43432.041666666664</v>
      </c>
      <c r="B7947">
        <v>7971.4737656287816</v>
      </c>
      <c r="C7947">
        <v>10282.1802499594</v>
      </c>
      <c r="E7947" s="4">
        <f t="shared" si="124"/>
        <v>0.72409720070136618</v>
      </c>
    </row>
    <row r="7948" spans="1:5" x14ac:dyDescent="0.35">
      <c r="A7948" s="1">
        <v>43432.083333333336</v>
      </c>
      <c r="B7948">
        <v>7972.0020171315655</v>
      </c>
      <c r="C7948">
        <v>10282.654236501799</v>
      </c>
      <c r="E7948" s="4">
        <f t="shared" si="124"/>
        <v>0.72413058003533803</v>
      </c>
    </row>
    <row r="7949" spans="1:5" x14ac:dyDescent="0.35">
      <c r="A7949" s="1">
        <v>43432.125</v>
      </c>
      <c r="B7949">
        <v>7972.5302686343493</v>
      </c>
      <c r="C7949">
        <v>10283.1387310441</v>
      </c>
      <c r="E7949" s="4">
        <f t="shared" si="124"/>
        <v>0.72416469936930283</v>
      </c>
    </row>
    <row r="7950" spans="1:5" x14ac:dyDescent="0.35">
      <c r="A7950" s="1">
        <v>43432.166666666664</v>
      </c>
      <c r="B7950">
        <v>7973.0585201371332</v>
      </c>
      <c r="C7950">
        <v>10283.6199175865</v>
      </c>
      <c r="E7950" s="4">
        <f t="shared" si="124"/>
        <v>0.7241985857455282</v>
      </c>
    </row>
    <row r="7951" spans="1:5" x14ac:dyDescent="0.35">
      <c r="A7951" s="1">
        <v>43432.208333333336</v>
      </c>
      <c r="B7951">
        <v>7973.5867716399171</v>
      </c>
      <c r="C7951">
        <v>10284.0631101289</v>
      </c>
      <c r="E7951" s="4">
        <f t="shared" si="124"/>
        <v>0.72422979648795072</v>
      </c>
    </row>
    <row r="7952" spans="1:5" x14ac:dyDescent="0.35">
      <c r="A7952" s="1">
        <v>43432.25</v>
      </c>
      <c r="B7952">
        <v>7974.1150231427</v>
      </c>
      <c r="C7952">
        <v>10284.467774671301</v>
      </c>
      <c r="E7952" s="4">
        <f t="shared" si="124"/>
        <v>0.72425829399093666</v>
      </c>
    </row>
    <row r="7953" spans="1:5" x14ac:dyDescent="0.35">
      <c r="A7953" s="1">
        <v>43432.291666666664</v>
      </c>
      <c r="B7953">
        <v>7974.6432746454839</v>
      </c>
      <c r="C7953">
        <v>10284.832533213599</v>
      </c>
      <c r="E7953" s="4">
        <f t="shared" si="124"/>
        <v>0.72428398121222526</v>
      </c>
    </row>
    <row r="7954" spans="1:5" x14ac:dyDescent="0.35">
      <c r="A7954" s="1">
        <v>43432.333333333336</v>
      </c>
      <c r="B7954">
        <v>7975.1715261482677</v>
      </c>
      <c r="C7954">
        <v>10287.523963666101</v>
      </c>
      <c r="E7954" s="4">
        <f t="shared" si="124"/>
        <v>0.72447351856803532</v>
      </c>
    </row>
    <row r="7955" spans="1:5" x14ac:dyDescent="0.35">
      <c r="A7955" s="1">
        <v>43432.375</v>
      </c>
      <c r="B7955">
        <v>7975.6997776510507</v>
      </c>
      <c r="C7955">
        <v>10290.2182241187</v>
      </c>
      <c r="E7955" s="4">
        <f t="shared" si="124"/>
        <v>0.72466325521962682</v>
      </c>
    </row>
    <row r="7956" spans="1:5" x14ac:dyDescent="0.35">
      <c r="A7956" s="1">
        <v>43432.416666666664</v>
      </c>
      <c r="B7956">
        <v>7976.2280291538355</v>
      </c>
      <c r="C7956">
        <v>10292.896875571199</v>
      </c>
      <c r="E7956" s="4">
        <f t="shared" si="124"/>
        <v>0.72485189264585914</v>
      </c>
    </row>
    <row r="7957" spans="1:5" x14ac:dyDescent="0.35">
      <c r="A7957" s="1">
        <v>43432.458333333336</v>
      </c>
      <c r="B7957">
        <v>7976.7562806566193</v>
      </c>
      <c r="C7957">
        <v>10295.5758250237</v>
      </c>
      <c r="E7957" s="4">
        <f t="shared" si="124"/>
        <v>0.72504055105800702</v>
      </c>
    </row>
    <row r="7958" spans="1:5" x14ac:dyDescent="0.35">
      <c r="A7958" s="1">
        <v>43432.5</v>
      </c>
      <c r="B7958">
        <v>7977.2845321594023</v>
      </c>
      <c r="C7958">
        <v>10298.2557104762</v>
      </c>
      <c r="E7958" s="4">
        <f t="shared" si="124"/>
        <v>0.72522927538564785</v>
      </c>
    </row>
    <row r="7959" spans="1:5" x14ac:dyDescent="0.35">
      <c r="A7959" s="1">
        <v>43432.541666666664</v>
      </c>
      <c r="B7959">
        <v>7977.8127836621861</v>
      </c>
      <c r="C7959">
        <v>10300.9329179288</v>
      </c>
      <c r="E7959" s="4">
        <f t="shared" si="124"/>
        <v>0.72541781112174641</v>
      </c>
    </row>
    <row r="7960" spans="1:5" x14ac:dyDescent="0.35">
      <c r="A7960" s="1">
        <v>43432.583333333336</v>
      </c>
      <c r="B7960">
        <v>7978.34103516497</v>
      </c>
      <c r="C7960">
        <v>10303.618882381301</v>
      </c>
      <c r="E7960" s="4">
        <f t="shared" si="124"/>
        <v>0.72560696354797893</v>
      </c>
    </row>
    <row r="7961" spans="1:5" x14ac:dyDescent="0.35">
      <c r="A7961" s="1">
        <v>43432.625</v>
      </c>
      <c r="B7961">
        <v>7978.8692866677529</v>
      </c>
      <c r="C7961">
        <v>10297.4838455752</v>
      </c>
      <c r="E7961" s="4">
        <f t="shared" si="124"/>
        <v>0.72517491870247885</v>
      </c>
    </row>
    <row r="7962" spans="1:5" x14ac:dyDescent="0.35">
      <c r="A7962" s="1">
        <v>43432.666666666664</v>
      </c>
      <c r="B7962">
        <v>7979.3975381705377</v>
      </c>
      <c r="C7962">
        <v>10300.1161830278</v>
      </c>
      <c r="E7962" s="4">
        <f t="shared" si="124"/>
        <v>0.72536029457942253</v>
      </c>
    </row>
    <row r="7963" spans="1:5" x14ac:dyDescent="0.35">
      <c r="A7963" s="1">
        <v>43432.708333333336</v>
      </c>
      <c r="B7963">
        <v>7979.9257896733216</v>
      </c>
      <c r="C7963">
        <v>10301.159365209</v>
      </c>
      <c r="E7963" s="4">
        <f t="shared" si="124"/>
        <v>0.72543375811330979</v>
      </c>
    </row>
    <row r="7964" spans="1:5" x14ac:dyDescent="0.35">
      <c r="A7964" s="1">
        <v>43432.75</v>
      </c>
      <c r="B7964">
        <v>7980.4540411761045</v>
      </c>
      <c r="C7964">
        <v>10302.689400429599</v>
      </c>
      <c r="E7964" s="4">
        <f t="shared" si="124"/>
        <v>0.72554150707250697</v>
      </c>
    </row>
    <row r="7965" spans="1:5" x14ac:dyDescent="0.35">
      <c r="A7965" s="1">
        <v>43432.791666666664</v>
      </c>
      <c r="B7965">
        <v>7980.9822926788884</v>
      </c>
      <c r="C7965">
        <v>10305.3349948821</v>
      </c>
      <c r="E7965" s="4">
        <f t="shared" si="124"/>
        <v>0.72572781654099294</v>
      </c>
    </row>
    <row r="7966" spans="1:5" x14ac:dyDescent="0.35">
      <c r="A7966" s="1">
        <v>43432.833333333336</v>
      </c>
      <c r="B7966">
        <v>7981.5105441816722</v>
      </c>
      <c r="C7966">
        <v>10307.9887223346</v>
      </c>
      <c r="E7966" s="4">
        <f t="shared" si="124"/>
        <v>0.72591469875595771</v>
      </c>
    </row>
    <row r="7967" spans="1:5" x14ac:dyDescent="0.35">
      <c r="A7967" s="1">
        <v>43432.875</v>
      </c>
      <c r="B7967">
        <v>7982.0387956844552</v>
      </c>
      <c r="C7967">
        <v>10310.6546217871</v>
      </c>
      <c r="E7967" s="4">
        <f t="shared" si="124"/>
        <v>0.72610243815402109</v>
      </c>
    </row>
    <row r="7968" spans="1:5" x14ac:dyDescent="0.35">
      <c r="A7968" s="1">
        <v>43432.916666666664</v>
      </c>
      <c r="B7968">
        <v>7982.567047187239</v>
      </c>
      <c r="C7968">
        <v>10307.5852943392</v>
      </c>
      <c r="E7968" s="4">
        <f t="shared" si="124"/>
        <v>0.72588628833374647</v>
      </c>
    </row>
    <row r="7969" spans="1:5" x14ac:dyDescent="0.35">
      <c r="A7969" s="1">
        <v>43432.958333333336</v>
      </c>
      <c r="B7969">
        <v>7983.0952986900238</v>
      </c>
      <c r="C7969">
        <v>10304.5637278912</v>
      </c>
      <c r="E7969" s="4">
        <f t="shared" si="124"/>
        <v>0.72567350196416902</v>
      </c>
    </row>
    <row r="7970" spans="1:5" x14ac:dyDescent="0.35">
      <c r="A7970" s="1">
        <v>43433</v>
      </c>
      <c r="B7970">
        <v>7983.6235501928077</v>
      </c>
      <c r="C7970">
        <v>10302.0119074383</v>
      </c>
      <c r="E7970" s="4">
        <f t="shared" si="124"/>
        <v>0.72549379629847188</v>
      </c>
    </row>
    <row r="7971" spans="1:5" x14ac:dyDescent="0.35">
      <c r="A7971" s="1">
        <v>43433.041666666664</v>
      </c>
      <c r="B7971">
        <v>7984.1518016955906</v>
      </c>
      <c r="C7971">
        <v>10300.9033018754</v>
      </c>
      <c r="E7971" s="4">
        <f t="shared" si="124"/>
        <v>0.72541572548418309</v>
      </c>
    </row>
    <row r="7972" spans="1:5" x14ac:dyDescent="0.35">
      <c r="A7972" s="1">
        <v>43433.083333333336</v>
      </c>
      <c r="B7972">
        <v>7984.6800531983745</v>
      </c>
      <c r="C7972">
        <v>10299.783262585601</v>
      </c>
      <c r="E7972" s="4">
        <f t="shared" si="124"/>
        <v>0.72533684947785926</v>
      </c>
    </row>
    <row r="7973" spans="1:5" x14ac:dyDescent="0.35">
      <c r="A7973" s="1">
        <v>43433.125</v>
      </c>
      <c r="B7973">
        <v>7985.2083047011583</v>
      </c>
      <c r="C7973">
        <v>10298.0898511331</v>
      </c>
      <c r="E7973" s="4">
        <f t="shared" si="124"/>
        <v>0.72521759515021833</v>
      </c>
    </row>
    <row r="7974" spans="1:5" x14ac:dyDescent="0.35">
      <c r="A7974" s="1">
        <v>43433.166666666664</v>
      </c>
      <c r="B7974">
        <v>7985.7365562039413</v>
      </c>
      <c r="C7974">
        <v>10295.807568341301</v>
      </c>
      <c r="E7974" s="4">
        <f t="shared" si="124"/>
        <v>0.72505687100995075</v>
      </c>
    </row>
    <row r="7975" spans="1:5" x14ac:dyDescent="0.35">
      <c r="A7975" s="1">
        <v>43433.208333333336</v>
      </c>
      <c r="B7975">
        <v>7986.2648077067252</v>
      </c>
      <c r="C7975">
        <v>10292.387207637001</v>
      </c>
      <c r="E7975" s="4">
        <f t="shared" si="124"/>
        <v>0.72481600053781692</v>
      </c>
    </row>
    <row r="7976" spans="1:5" x14ac:dyDescent="0.35">
      <c r="A7976" s="1">
        <v>43433.25</v>
      </c>
      <c r="B7976">
        <v>7986.793059209509</v>
      </c>
      <c r="C7976">
        <v>10285.826206449001</v>
      </c>
      <c r="E7976" s="4">
        <f t="shared" si="124"/>
        <v>0.72435395820063386</v>
      </c>
    </row>
    <row r="7977" spans="1:5" x14ac:dyDescent="0.35">
      <c r="A7977" s="1">
        <v>43433.291666666664</v>
      </c>
      <c r="B7977">
        <v>7987.3213107122929</v>
      </c>
      <c r="C7977">
        <v>10279.2384072609</v>
      </c>
      <c r="E7977" s="4">
        <f t="shared" si="124"/>
        <v>0.72389002868034513</v>
      </c>
    </row>
    <row r="7978" spans="1:5" x14ac:dyDescent="0.35">
      <c r="A7978" s="1">
        <v>43433.333333333336</v>
      </c>
      <c r="B7978">
        <v>7987.8495622150767</v>
      </c>
      <c r="C7978">
        <v>10281.898854713399</v>
      </c>
      <c r="E7978" s="4">
        <f t="shared" si="124"/>
        <v>0.72407738413474643</v>
      </c>
    </row>
    <row r="7979" spans="1:5" x14ac:dyDescent="0.35">
      <c r="A7979" s="1">
        <v>43433.375</v>
      </c>
      <c r="B7979">
        <v>7988.3778137178606</v>
      </c>
      <c r="C7979">
        <v>10284.548820165901</v>
      </c>
      <c r="E7979" s="4">
        <f t="shared" si="124"/>
        <v>0.72426400142013392</v>
      </c>
    </row>
    <row r="7980" spans="1:5" x14ac:dyDescent="0.35">
      <c r="A7980" s="1">
        <v>43433.416666666664</v>
      </c>
      <c r="B7980">
        <v>7988.9060652206435</v>
      </c>
      <c r="C7980">
        <v>10287.2090346184</v>
      </c>
      <c r="E7980" s="4">
        <f t="shared" si="124"/>
        <v>0.7244513404660845</v>
      </c>
    </row>
    <row r="7981" spans="1:5" x14ac:dyDescent="0.35">
      <c r="A7981" s="1">
        <v>43433.458333333336</v>
      </c>
      <c r="B7981">
        <v>7989.4343167234274</v>
      </c>
      <c r="C7981">
        <v>10289.881187071</v>
      </c>
      <c r="E7981" s="4">
        <f t="shared" si="124"/>
        <v>0.72463952021626754</v>
      </c>
    </row>
    <row r="7982" spans="1:5" x14ac:dyDescent="0.35">
      <c r="A7982" s="1">
        <v>43433.5</v>
      </c>
      <c r="B7982">
        <v>7989.9625682262122</v>
      </c>
      <c r="C7982">
        <v>10292.5572745235</v>
      </c>
      <c r="E7982" s="4">
        <f t="shared" si="124"/>
        <v>0.72482797707911972</v>
      </c>
    </row>
    <row r="7983" spans="1:5" x14ac:dyDescent="0.35">
      <c r="A7983" s="1">
        <v>43433.541666666664</v>
      </c>
      <c r="B7983">
        <v>7990.4908197289951</v>
      </c>
      <c r="C7983">
        <v>10295.235697976001</v>
      </c>
      <c r="E7983" s="4">
        <f t="shared" si="124"/>
        <v>0.72501659844901412</v>
      </c>
    </row>
    <row r="7984" spans="1:5" x14ac:dyDescent="0.35">
      <c r="A7984" s="1">
        <v>43433.583333333336</v>
      </c>
      <c r="B7984">
        <v>7991.019071231779</v>
      </c>
      <c r="C7984">
        <v>10289.146294169899</v>
      </c>
      <c r="E7984" s="4">
        <f t="shared" si="124"/>
        <v>0.72458776719506335</v>
      </c>
    </row>
    <row r="7985" spans="1:5" x14ac:dyDescent="0.35">
      <c r="A7985" s="1">
        <v>43433.625</v>
      </c>
      <c r="B7985">
        <v>7991.5473227345628</v>
      </c>
      <c r="C7985">
        <v>10282.544245839899</v>
      </c>
      <c r="E7985" s="4">
        <f t="shared" si="124"/>
        <v>0.72412283421407742</v>
      </c>
    </row>
    <row r="7986" spans="1:5" x14ac:dyDescent="0.35">
      <c r="A7986" s="1">
        <v>43433.666666666664</v>
      </c>
      <c r="B7986">
        <v>7992.0755742373458</v>
      </c>
      <c r="C7986">
        <v>10281.8457209034</v>
      </c>
      <c r="E7986" s="4">
        <f t="shared" si="124"/>
        <v>0.72407364231714089</v>
      </c>
    </row>
    <row r="7987" spans="1:5" x14ac:dyDescent="0.35">
      <c r="A7987" s="1">
        <v>43433.708333333336</v>
      </c>
      <c r="B7987">
        <v>7992.6038257401297</v>
      </c>
      <c r="C7987">
        <v>10279.742914845499</v>
      </c>
      <c r="E7987" s="4">
        <f t="shared" si="124"/>
        <v>0.72392555738348585</v>
      </c>
    </row>
    <row r="7988" spans="1:5" x14ac:dyDescent="0.35">
      <c r="A7988" s="1">
        <v>43433.75</v>
      </c>
      <c r="B7988">
        <v>7993.1320772429135</v>
      </c>
      <c r="C7988">
        <v>10278.5405331535</v>
      </c>
      <c r="E7988" s="4">
        <f t="shared" si="124"/>
        <v>0.72384088261644364</v>
      </c>
    </row>
    <row r="7989" spans="1:5" x14ac:dyDescent="0.35">
      <c r="A7989" s="1">
        <v>43433.791666666664</v>
      </c>
      <c r="B7989">
        <v>7993.6603287456974</v>
      </c>
      <c r="C7989">
        <v>10277.860882217101</v>
      </c>
      <c r="E7989" s="4">
        <f t="shared" si="124"/>
        <v>0.72379301987444378</v>
      </c>
    </row>
    <row r="7990" spans="1:5" x14ac:dyDescent="0.35">
      <c r="A7990" s="1">
        <v>43433.833333333336</v>
      </c>
      <c r="B7990">
        <v>7994.1885802484812</v>
      </c>
      <c r="C7990">
        <v>10277.2061902806</v>
      </c>
      <c r="E7990" s="4">
        <f t="shared" si="124"/>
        <v>0.72374691480849296</v>
      </c>
    </row>
    <row r="7991" spans="1:5" x14ac:dyDescent="0.35">
      <c r="A7991" s="1">
        <v>43433.875</v>
      </c>
      <c r="B7991">
        <v>7994.7168317512651</v>
      </c>
      <c r="C7991">
        <v>10274.6899126103</v>
      </c>
      <c r="E7991" s="4">
        <f t="shared" si="124"/>
        <v>0.72356971215565491</v>
      </c>
    </row>
    <row r="7992" spans="1:5" x14ac:dyDescent="0.35">
      <c r="A7992" s="1">
        <v>43433.916666666664</v>
      </c>
      <c r="B7992">
        <v>7995.245083254048</v>
      </c>
      <c r="C7992">
        <v>10268.1800919083</v>
      </c>
      <c r="E7992" s="4">
        <f t="shared" si="124"/>
        <v>0.72311127407804932</v>
      </c>
    </row>
    <row r="7993" spans="1:5" x14ac:dyDescent="0.35">
      <c r="A7993" s="1">
        <v>43433.958333333336</v>
      </c>
      <c r="B7993">
        <v>7995.7733347568319</v>
      </c>
      <c r="C7993">
        <v>10261.8169271444</v>
      </c>
      <c r="E7993" s="4">
        <f t="shared" si="124"/>
        <v>0.72266316388340845</v>
      </c>
    </row>
    <row r="7994" spans="1:5" x14ac:dyDescent="0.35">
      <c r="A7994" s="1">
        <v>43434</v>
      </c>
      <c r="B7994">
        <v>7996.3015862596158</v>
      </c>
      <c r="C7994">
        <v>10255.5489735027</v>
      </c>
      <c r="E7994" s="4">
        <f t="shared" si="124"/>
        <v>0.72222175869737326</v>
      </c>
    </row>
    <row r="7995" spans="1:5" x14ac:dyDescent="0.35">
      <c r="A7995" s="1">
        <v>43434.041666666664</v>
      </c>
      <c r="B7995">
        <v>7996.8298377623996</v>
      </c>
      <c r="C7995">
        <v>10249.2574802286</v>
      </c>
      <c r="E7995" s="4">
        <f t="shared" si="124"/>
        <v>0.72177869579074649</v>
      </c>
    </row>
    <row r="7996" spans="1:5" x14ac:dyDescent="0.35">
      <c r="A7996" s="1">
        <v>43434.083333333336</v>
      </c>
      <c r="B7996">
        <v>7997.3580892651835</v>
      </c>
      <c r="C7996">
        <v>10243.007676085001</v>
      </c>
      <c r="E7996" s="4">
        <f t="shared" si="124"/>
        <v>0.72133856873838031</v>
      </c>
    </row>
    <row r="7997" spans="1:5" x14ac:dyDescent="0.35">
      <c r="A7997" s="1">
        <v>43434.125</v>
      </c>
      <c r="B7997">
        <v>7997.8863407679673</v>
      </c>
      <c r="C7997">
        <v>10236.8400816966</v>
      </c>
      <c r="E7997" s="4">
        <f t="shared" si="124"/>
        <v>0.72090423110539437</v>
      </c>
    </row>
    <row r="7998" spans="1:5" x14ac:dyDescent="0.35">
      <c r="A7998" s="1">
        <v>43434.166666666664</v>
      </c>
      <c r="B7998">
        <v>7998.4145922707503</v>
      </c>
      <c r="C7998">
        <v>10230.611163567</v>
      </c>
      <c r="E7998" s="4">
        <f t="shared" si="124"/>
        <v>0.72046557489908458</v>
      </c>
    </row>
    <row r="7999" spans="1:5" x14ac:dyDescent="0.35">
      <c r="A7999" s="1">
        <v>43434.208333333336</v>
      </c>
      <c r="B7999">
        <v>7998.9428437735342</v>
      </c>
      <c r="C7999">
        <v>10224.308721432601</v>
      </c>
      <c r="E7999" s="4">
        <f t="shared" si="124"/>
        <v>0.72002174094595783</v>
      </c>
    </row>
    <row r="8000" spans="1:5" x14ac:dyDescent="0.35">
      <c r="A8000" s="1">
        <v>43434.25</v>
      </c>
      <c r="B8000">
        <v>7999.471095276318</v>
      </c>
      <c r="C8000">
        <v>10217.7944612759</v>
      </c>
      <c r="E8000" s="4">
        <f t="shared" si="124"/>
        <v>0.71956299023069714</v>
      </c>
    </row>
    <row r="8001" spans="1:5" x14ac:dyDescent="0.35">
      <c r="A8001" s="1">
        <v>43434.291666666664</v>
      </c>
      <c r="B8001">
        <v>7999.999346779101</v>
      </c>
      <c r="C8001">
        <v>10220.4759137284</v>
      </c>
      <c r="E8001" s="4">
        <f t="shared" si="124"/>
        <v>0.71975182491045075</v>
      </c>
    </row>
    <row r="8002" spans="1:5" x14ac:dyDescent="0.35">
      <c r="A8002" s="1">
        <v>43434.333333333336</v>
      </c>
      <c r="B8002">
        <v>8000.5275982818857</v>
      </c>
      <c r="C8002">
        <v>10214.204233312599</v>
      </c>
      <c r="E8002" s="4">
        <f t="shared" si="124"/>
        <v>0.71931015727553516</v>
      </c>
    </row>
    <row r="8003" spans="1:5" x14ac:dyDescent="0.35">
      <c r="A8003" s="1">
        <v>43434.375</v>
      </c>
      <c r="B8003">
        <v>8001.0558497846696</v>
      </c>
      <c r="C8003">
        <v>10216.8668887652</v>
      </c>
      <c r="E8003" s="4">
        <f t="shared" ref="E8003:E8066" si="125">C8003/14200</f>
        <v>0.7194976682229014</v>
      </c>
    </row>
    <row r="8004" spans="1:5" x14ac:dyDescent="0.35">
      <c r="A8004" s="1">
        <v>43434.416666666664</v>
      </c>
      <c r="B8004">
        <v>8001.5841012874534</v>
      </c>
      <c r="C8004">
        <v>10219.5376592177</v>
      </c>
      <c r="E8004" s="4">
        <f t="shared" si="125"/>
        <v>0.71968575064913376</v>
      </c>
    </row>
    <row r="8005" spans="1:5" x14ac:dyDescent="0.35">
      <c r="A8005" s="1">
        <v>43434.458333333336</v>
      </c>
      <c r="B8005">
        <v>8002.1123527902364</v>
      </c>
      <c r="C8005">
        <v>10222.2306876702</v>
      </c>
      <c r="E8005" s="4">
        <f t="shared" si="125"/>
        <v>0.71987540054015497</v>
      </c>
    </row>
    <row r="8006" spans="1:5" x14ac:dyDescent="0.35">
      <c r="A8006" s="1">
        <v>43434.5</v>
      </c>
      <c r="B8006">
        <v>8002.6406042930203</v>
      </c>
      <c r="C8006">
        <v>10224.9323731227</v>
      </c>
      <c r="E8006" s="4">
        <f t="shared" si="125"/>
        <v>0.72006566007906336</v>
      </c>
    </row>
    <row r="8007" spans="1:5" x14ac:dyDescent="0.35">
      <c r="A8007" s="1">
        <v>43434.541666666664</v>
      </c>
      <c r="B8007">
        <v>8003.1688557958041</v>
      </c>
      <c r="C8007">
        <v>10227.6421595753</v>
      </c>
      <c r="E8007" s="4">
        <f t="shared" si="125"/>
        <v>0.72025649011093662</v>
      </c>
    </row>
    <row r="8008" spans="1:5" x14ac:dyDescent="0.35">
      <c r="A8008" s="1">
        <v>43434.583333333336</v>
      </c>
      <c r="B8008">
        <v>8003.6971072985871</v>
      </c>
      <c r="C8008">
        <v>10230.3672060278</v>
      </c>
      <c r="E8008" s="4">
        <f t="shared" si="125"/>
        <v>0.72044839479069012</v>
      </c>
    </row>
    <row r="8009" spans="1:5" x14ac:dyDescent="0.35">
      <c r="A8009" s="1">
        <v>43434.625</v>
      </c>
      <c r="B8009">
        <v>8004.2253588013718</v>
      </c>
      <c r="C8009">
        <v>10233.0944644803</v>
      </c>
      <c r="E8009" s="4">
        <f t="shared" si="125"/>
        <v>0.72064045524509157</v>
      </c>
    </row>
    <row r="8010" spans="1:5" x14ac:dyDescent="0.35">
      <c r="A8010" s="1">
        <v>43434.666666666664</v>
      </c>
      <c r="B8010">
        <v>8004.7536103041557</v>
      </c>
      <c r="C8010">
        <v>10235.787642932801</v>
      </c>
      <c r="E8010" s="4">
        <f t="shared" si="125"/>
        <v>0.72083011569949296</v>
      </c>
    </row>
    <row r="8011" spans="1:5" x14ac:dyDescent="0.35">
      <c r="A8011" s="1">
        <v>43434.708333333336</v>
      </c>
      <c r="B8011">
        <v>8005.2818618069387</v>
      </c>
      <c r="C8011">
        <v>10238.474857385399</v>
      </c>
      <c r="E8011" s="4">
        <f t="shared" si="125"/>
        <v>0.72101935615390134</v>
      </c>
    </row>
    <row r="8012" spans="1:5" x14ac:dyDescent="0.35">
      <c r="A8012" s="1">
        <v>43434.75</v>
      </c>
      <c r="B8012">
        <v>8005.8101133097225</v>
      </c>
      <c r="C8012">
        <v>10241.1628228379</v>
      </c>
      <c r="E8012" s="4">
        <f t="shared" si="125"/>
        <v>0.72120864949562669</v>
      </c>
    </row>
    <row r="8013" spans="1:5" x14ac:dyDescent="0.35">
      <c r="A8013" s="1">
        <v>43434.791666666664</v>
      </c>
      <c r="B8013">
        <v>8006.3383648125064</v>
      </c>
      <c r="C8013">
        <v>10243.8540682904</v>
      </c>
      <c r="E8013" s="4">
        <f t="shared" si="125"/>
        <v>0.72139817382326765</v>
      </c>
    </row>
    <row r="8014" spans="1:5" x14ac:dyDescent="0.35">
      <c r="A8014" s="1">
        <v>43434.833333333336</v>
      </c>
      <c r="B8014">
        <v>8006.8666163152893</v>
      </c>
      <c r="C8014">
        <v>10246.5763667429</v>
      </c>
      <c r="E8014" s="4">
        <f t="shared" si="125"/>
        <v>0.72158988498189436</v>
      </c>
    </row>
    <row r="8015" spans="1:5" x14ac:dyDescent="0.35">
      <c r="A8015" s="1">
        <v>43434.875</v>
      </c>
      <c r="B8015">
        <v>8007.3948678180741</v>
      </c>
      <c r="C8015">
        <v>10249.3267041955</v>
      </c>
      <c r="E8015" s="4">
        <f t="shared" si="125"/>
        <v>0.72178357071799304</v>
      </c>
    </row>
    <row r="8016" spans="1:5" x14ac:dyDescent="0.35">
      <c r="A8016" s="1">
        <v>43434.916666666664</v>
      </c>
      <c r="B8016">
        <v>8007.9231193208579</v>
      </c>
      <c r="C8016">
        <v>10252.089990648001</v>
      </c>
      <c r="E8016" s="4">
        <f t="shared" si="125"/>
        <v>0.721978168355493</v>
      </c>
    </row>
    <row r="8017" spans="1:5" x14ac:dyDescent="0.35">
      <c r="A8017" s="1">
        <v>43434.958333333336</v>
      </c>
      <c r="B8017">
        <v>8008.4513708236409</v>
      </c>
      <c r="C8017">
        <v>10254.8683031005</v>
      </c>
      <c r="E8017" s="4">
        <f t="shared" si="125"/>
        <v>0.72217382416200704</v>
      </c>
    </row>
    <row r="8018" spans="1:5" x14ac:dyDescent="0.35">
      <c r="A8018" s="1">
        <v>43435</v>
      </c>
      <c r="B8018">
        <v>8008.9796223264248</v>
      </c>
      <c r="C8018">
        <v>10257.686723217699</v>
      </c>
      <c r="E8018" s="4">
        <f t="shared" si="125"/>
        <v>0.72237230445195066</v>
      </c>
    </row>
    <row r="8019" spans="1:5" x14ac:dyDescent="0.35">
      <c r="A8019" s="1">
        <v>43435.041666666664</v>
      </c>
      <c r="B8019">
        <v>8009.1990312062244</v>
      </c>
      <c r="C8019">
        <v>10260.517875334999</v>
      </c>
      <c r="E8019" s="4">
        <f t="shared" si="125"/>
        <v>0.72257168136161964</v>
      </c>
    </row>
    <row r="8020" spans="1:5" x14ac:dyDescent="0.35">
      <c r="A8020" s="1">
        <v>43435.083333333336</v>
      </c>
      <c r="B8020">
        <v>8009.4184400860249</v>
      </c>
      <c r="C8020">
        <v>10263.3520054522</v>
      </c>
      <c r="E8020" s="4">
        <f t="shared" si="125"/>
        <v>0.72277126798959157</v>
      </c>
    </row>
    <row r="8021" spans="1:5" x14ac:dyDescent="0.35">
      <c r="A8021" s="1">
        <v>43435.125</v>
      </c>
      <c r="B8021">
        <v>8009.6378489658237</v>
      </c>
      <c r="C8021">
        <v>10266.189302569401</v>
      </c>
      <c r="E8021" s="4">
        <f t="shared" si="125"/>
        <v>0.72297107764573243</v>
      </c>
    </row>
    <row r="8022" spans="1:5" x14ac:dyDescent="0.35">
      <c r="A8022" s="1">
        <v>43435.166666666664</v>
      </c>
      <c r="B8022">
        <v>8009.8572578456242</v>
      </c>
      <c r="C8022">
        <v>10269.0288886866</v>
      </c>
      <c r="E8022" s="4">
        <f t="shared" si="125"/>
        <v>0.72317104849905633</v>
      </c>
    </row>
    <row r="8023" spans="1:5" x14ac:dyDescent="0.35">
      <c r="A8023" s="1">
        <v>43435.208333333336</v>
      </c>
      <c r="B8023">
        <v>8010.0766667254238</v>
      </c>
      <c r="C8023">
        <v>10271.8526428039</v>
      </c>
      <c r="E8023" s="4">
        <f t="shared" si="125"/>
        <v>0.72336990442280991</v>
      </c>
    </row>
    <row r="8024" spans="1:5" x14ac:dyDescent="0.35">
      <c r="A8024" s="1">
        <v>43435.25</v>
      </c>
      <c r="B8024">
        <v>8010.2960756052244</v>
      </c>
      <c r="C8024">
        <v>10274.789905921099</v>
      </c>
      <c r="E8024" s="4">
        <f t="shared" si="125"/>
        <v>0.72357675393810561</v>
      </c>
    </row>
    <row r="8025" spans="1:5" x14ac:dyDescent="0.35">
      <c r="A8025" s="1">
        <v>43435.291666666664</v>
      </c>
      <c r="B8025">
        <v>8010.5154844850231</v>
      </c>
      <c r="C8025">
        <v>10277.7270880383</v>
      </c>
      <c r="E8025" s="4">
        <f t="shared" si="125"/>
        <v>0.72378359774917611</v>
      </c>
    </row>
    <row r="8026" spans="1:5" x14ac:dyDescent="0.35">
      <c r="A8026" s="1">
        <v>43435.333333333336</v>
      </c>
      <c r="B8026">
        <v>8010.7348933648236</v>
      </c>
      <c r="C8026">
        <v>10280.6514991555</v>
      </c>
      <c r="E8026" s="4">
        <f t="shared" si="125"/>
        <v>0.72398954219404932</v>
      </c>
    </row>
    <row r="8027" spans="1:5" x14ac:dyDescent="0.35">
      <c r="A8027" s="1">
        <v>43435.375</v>
      </c>
      <c r="B8027">
        <v>8010.9543022446232</v>
      </c>
      <c r="C8027">
        <v>10283.5750212728</v>
      </c>
      <c r="E8027" s="4">
        <f t="shared" si="125"/>
        <v>0.72419542403329573</v>
      </c>
    </row>
    <row r="8028" spans="1:5" x14ac:dyDescent="0.35">
      <c r="A8028" s="1">
        <v>43435.416666666664</v>
      </c>
      <c r="B8028">
        <v>8011.1737111244238</v>
      </c>
      <c r="C8028">
        <v>10286.478725389999</v>
      </c>
      <c r="E8028" s="4">
        <f t="shared" si="125"/>
        <v>0.7243999102387324</v>
      </c>
    </row>
    <row r="8029" spans="1:5" x14ac:dyDescent="0.35">
      <c r="A8029" s="1">
        <v>43435.458333333336</v>
      </c>
      <c r="B8029">
        <v>8011.3931200042225</v>
      </c>
      <c r="C8029">
        <v>10289.4040425072</v>
      </c>
      <c r="E8029" s="4">
        <f t="shared" si="125"/>
        <v>0.72460591848642253</v>
      </c>
    </row>
    <row r="8030" spans="1:5" x14ac:dyDescent="0.35">
      <c r="A8030" s="1">
        <v>43435.5</v>
      </c>
      <c r="B8030">
        <v>8011.612528884023</v>
      </c>
      <c r="C8030">
        <v>10292.3507766244</v>
      </c>
      <c r="E8030" s="4">
        <f t="shared" si="125"/>
        <v>0.72481343497354933</v>
      </c>
    </row>
    <row r="8031" spans="1:5" x14ac:dyDescent="0.35">
      <c r="A8031" s="1">
        <v>43435.541666666664</v>
      </c>
      <c r="B8031">
        <v>8011.8319377638227</v>
      </c>
      <c r="C8031">
        <v>10295.2993047417</v>
      </c>
      <c r="E8031" s="4">
        <f t="shared" si="125"/>
        <v>0.72502107779871128</v>
      </c>
    </row>
    <row r="8032" spans="1:5" x14ac:dyDescent="0.35">
      <c r="A8032" s="1">
        <v>43435.583333333336</v>
      </c>
      <c r="B8032">
        <v>8012.0513466436232</v>
      </c>
      <c r="C8032">
        <v>10298.255108858901</v>
      </c>
      <c r="E8032" s="4">
        <f t="shared" si="125"/>
        <v>0.7252292330182325</v>
      </c>
    </row>
    <row r="8033" spans="1:5" x14ac:dyDescent="0.35">
      <c r="A8033" s="1">
        <v>43435.625</v>
      </c>
      <c r="B8033">
        <v>8012.2707555234219</v>
      </c>
      <c r="C8033">
        <v>10301.2103449761</v>
      </c>
      <c r="E8033" s="4">
        <f t="shared" si="125"/>
        <v>0.72543734823775352</v>
      </c>
    </row>
    <row r="8034" spans="1:5" x14ac:dyDescent="0.35">
      <c r="A8034" s="1">
        <v>43435.666666666664</v>
      </c>
      <c r="B8034">
        <v>8012.4901644032225</v>
      </c>
      <c r="C8034">
        <v>10304.139699093301</v>
      </c>
      <c r="E8034" s="4">
        <f t="shared" si="125"/>
        <v>0.72564364078121835</v>
      </c>
    </row>
    <row r="8035" spans="1:5" x14ac:dyDescent="0.35">
      <c r="A8035" s="1">
        <v>43435.708333333336</v>
      </c>
      <c r="B8035">
        <v>8012.7095732830221</v>
      </c>
      <c r="C8035">
        <v>10307.0496602106</v>
      </c>
      <c r="E8035" s="4">
        <f t="shared" si="125"/>
        <v>0.72584856762046479</v>
      </c>
    </row>
    <row r="8036" spans="1:5" x14ac:dyDescent="0.35">
      <c r="A8036" s="1">
        <v>43435.75</v>
      </c>
      <c r="B8036">
        <v>8012.9289821628226</v>
      </c>
      <c r="C8036">
        <v>10309.946363327799</v>
      </c>
      <c r="E8036" s="4">
        <f t="shared" si="125"/>
        <v>0.72605256079773228</v>
      </c>
    </row>
    <row r="8037" spans="1:5" x14ac:dyDescent="0.35">
      <c r="A8037" s="1">
        <v>43435.791666666664</v>
      </c>
      <c r="B8037">
        <v>8013.1483910426214</v>
      </c>
      <c r="C8037">
        <v>10312.845736445001</v>
      </c>
      <c r="E8037" s="4">
        <f t="shared" si="125"/>
        <v>0.72625674200316903</v>
      </c>
    </row>
    <row r="8038" spans="1:5" x14ac:dyDescent="0.35">
      <c r="A8038" s="1">
        <v>43435.833333333336</v>
      </c>
      <c r="B8038">
        <v>8013.3677999224219</v>
      </c>
      <c r="C8038">
        <v>10315.7767515622</v>
      </c>
      <c r="E8038" s="4">
        <f t="shared" si="125"/>
        <v>0.72646315151846474</v>
      </c>
    </row>
    <row r="8039" spans="1:5" x14ac:dyDescent="0.35">
      <c r="A8039" s="1">
        <v>43435.875</v>
      </c>
      <c r="B8039">
        <v>8013.5872088022215</v>
      </c>
      <c r="C8039">
        <v>10318.7044706795</v>
      </c>
      <c r="E8039" s="4">
        <f t="shared" si="125"/>
        <v>0.7266693289210916</v>
      </c>
    </row>
    <row r="8040" spans="1:5" x14ac:dyDescent="0.35">
      <c r="A8040" s="1">
        <v>43435.916666666664</v>
      </c>
      <c r="B8040">
        <v>8013.8066176820221</v>
      </c>
      <c r="C8040">
        <v>10321.6589557967</v>
      </c>
      <c r="E8040" s="4">
        <f t="shared" si="125"/>
        <v>0.72687739125328876</v>
      </c>
    </row>
    <row r="8041" spans="1:5" x14ac:dyDescent="0.35">
      <c r="A8041" s="1">
        <v>43435.958333333336</v>
      </c>
      <c r="B8041">
        <v>8014.0260265618208</v>
      </c>
      <c r="C8041">
        <v>10324.616512913901</v>
      </c>
      <c r="E8041" s="4">
        <f t="shared" si="125"/>
        <v>0.72708566992351409</v>
      </c>
    </row>
    <row r="8042" spans="1:5" x14ac:dyDescent="0.35">
      <c r="A8042" s="1">
        <v>43436</v>
      </c>
      <c r="B8042">
        <v>8014.2454354416213</v>
      </c>
      <c r="C8042">
        <v>10327.591927031101</v>
      </c>
      <c r="E8042" s="4">
        <f t="shared" si="125"/>
        <v>0.72729520612895071</v>
      </c>
    </row>
    <row r="8043" spans="1:5" x14ac:dyDescent="0.35">
      <c r="A8043" s="1">
        <v>43436.041666666664</v>
      </c>
      <c r="B8043">
        <v>8014.464844321421</v>
      </c>
      <c r="C8043">
        <v>10330.5679461484</v>
      </c>
      <c r="E8043" s="4">
        <f t="shared" si="125"/>
        <v>0.72750478494002813</v>
      </c>
    </row>
    <row r="8044" spans="1:5" x14ac:dyDescent="0.35">
      <c r="A8044" s="1">
        <v>43436.083333333336</v>
      </c>
      <c r="B8044">
        <v>8014.6842532012215</v>
      </c>
      <c r="C8044">
        <v>10333.5481222656</v>
      </c>
      <c r="E8044" s="4">
        <f t="shared" si="125"/>
        <v>0.72771465649757749</v>
      </c>
    </row>
    <row r="8045" spans="1:5" x14ac:dyDescent="0.35">
      <c r="A8045" s="1">
        <v>43436.125</v>
      </c>
      <c r="B8045">
        <v>8014.9036620810202</v>
      </c>
      <c r="C8045">
        <v>10336.5324793828</v>
      </c>
      <c r="E8045" s="4">
        <f t="shared" si="125"/>
        <v>0.7279248224917465</v>
      </c>
    </row>
    <row r="8046" spans="1:5" x14ac:dyDescent="0.35">
      <c r="A8046" s="1">
        <v>43436.166666666664</v>
      </c>
      <c r="B8046">
        <v>8015.1230709608208</v>
      </c>
      <c r="C8046">
        <v>10339.517174500001</v>
      </c>
      <c r="E8046" s="4">
        <f t="shared" si="125"/>
        <v>0.72813501228873245</v>
      </c>
    </row>
    <row r="8047" spans="1:5" x14ac:dyDescent="0.35">
      <c r="A8047" s="1">
        <v>43436.208333333336</v>
      </c>
      <c r="B8047">
        <v>8015.3424798406204</v>
      </c>
      <c r="C8047">
        <v>10342.483579617199</v>
      </c>
      <c r="E8047" s="4">
        <f t="shared" si="125"/>
        <v>0.72834391405754928</v>
      </c>
    </row>
    <row r="8048" spans="1:5" x14ac:dyDescent="0.35">
      <c r="A8048" s="1">
        <v>43436.25</v>
      </c>
      <c r="B8048">
        <v>8015.5618887204209</v>
      </c>
      <c r="C8048">
        <v>10345.4396007345</v>
      </c>
      <c r="E8048" s="4">
        <f t="shared" si="125"/>
        <v>0.72855208455876763</v>
      </c>
    </row>
    <row r="8049" spans="1:5" x14ac:dyDescent="0.35">
      <c r="A8049" s="1">
        <v>43436.291666666664</v>
      </c>
      <c r="B8049">
        <v>8015.7812976002197</v>
      </c>
      <c r="C8049">
        <v>10348.394777851699</v>
      </c>
      <c r="E8049" s="4">
        <f t="shared" si="125"/>
        <v>0.72876019562335914</v>
      </c>
    </row>
    <row r="8050" spans="1:5" x14ac:dyDescent="0.35">
      <c r="A8050" s="1">
        <v>43436.333333333336</v>
      </c>
      <c r="B8050">
        <v>8016.0007064800202</v>
      </c>
      <c r="C8050">
        <v>10351.3380149689</v>
      </c>
      <c r="E8050" s="4">
        <f t="shared" si="125"/>
        <v>0.7289674658428803</v>
      </c>
    </row>
    <row r="8051" spans="1:5" x14ac:dyDescent="0.35">
      <c r="A8051" s="1">
        <v>43436.375</v>
      </c>
      <c r="B8051">
        <v>8016.2201153598198</v>
      </c>
      <c r="C8051">
        <v>10354.274100086101</v>
      </c>
      <c r="E8051" s="4">
        <f t="shared" si="125"/>
        <v>0.72917423240042967</v>
      </c>
    </row>
    <row r="8052" spans="1:5" x14ac:dyDescent="0.35">
      <c r="A8052" s="1">
        <v>43436.416666666664</v>
      </c>
      <c r="B8052">
        <v>8016.4395242396204</v>
      </c>
      <c r="C8052">
        <v>10357.1928492034</v>
      </c>
      <c r="E8052" s="4">
        <f t="shared" si="125"/>
        <v>0.72937977811291554</v>
      </c>
    </row>
    <row r="8053" spans="1:5" x14ac:dyDescent="0.35">
      <c r="A8053" s="1">
        <v>43436.458333333336</v>
      </c>
      <c r="B8053">
        <v>8016.6589331194191</v>
      </c>
      <c r="C8053">
        <v>10360.1159893206</v>
      </c>
      <c r="E8053" s="4">
        <f t="shared" si="125"/>
        <v>0.72958563305074653</v>
      </c>
    </row>
    <row r="8054" spans="1:5" x14ac:dyDescent="0.35">
      <c r="A8054" s="1">
        <v>43436.5</v>
      </c>
      <c r="B8054">
        <v>8016.8783419992196</v>
      </c>
      <c r="C8054">
        <v>10363.051343437801</v>
      </c>
      <c r="E8054" s="4">
        <f t="shared" si="125"/>
        <v>0.72979234812942262</v>
      </c>
    </row>
    <row r="8055" spans="1:5" x14ac:dyDescent="0.35">
      <c r="A8055" s="1">
        <v>43436.541666666664</v>
      </c>
      <c r="B8055">
        <v>8017.0977508790193</v>
      </c>
      <c r="C8055">
        <v>10365.977680554999</v>
      </c>
      <c r="E8055" s="4">
        <f t="shared" si="125"/>
        <v>0.72999842820809857</v>
      </c>
    </row>
    <row r="8056" spans="1:5" x14ac:dyDescent="0.35">
      <c r="A8056" s="1">
        <v>43436.583333333336</v>
      </c>
      <c r="B8056">
        <v>8017.3171597588198</v>
      </c>
      <c r="C8056">
        <v>10368.9218306723</v>
      </c>
      <c r="E8056" s="4">
        <f t="shared" si="125"/>
        <v>0.73020576272340143</v>
      </c>
    </row>
    <row r="8057" spans="1:5" x14ac:dyDescent="0.35">
      <c r="A8057" s="1">
        <v>43436.625</v>
      </c>
      <c r="B8057">
        <v>8017.5365686386194</v>
      </c>
      <c r="C8057">
        <v>10371.863209789501</v>
      </c>
      <c r="E8057" s="4">
        <f t="shared" si="125"/>
        <v>0.73041290209785215</v>
      </c>
    </row>
    <row r="8058" spans="1:5" x14ac:dyDescent="0.35">
      <c r="A8058" s="1">
        <v>43436.666666666664</v>
      </c>
      <c r="B8058">
        <v>8017.7559775184191</v>
      </c>
      <c r="C8058">
        <v>10374.774282906699</v>
      </c>
      <c r="E8058" s="4">
        <f t="shared" si="125"/>
        <v>0.73061790724695064</v>
      </c>
    </row>
    <row r="8059" spans="1:5" x14ac:dyDescent="0.35">
      <c r="A8059" s="1">
        <v>43436.708333333336</v>
      </c>
      <c r="B8059">
        <v>8017.9753863982187</v>
      </c>
      <c r="C8059">
        <v>10377.6668910239</v>
      </c>
      <c r="E8059" s="4">
        <f t="shared" si="125"/>
        <v>0.7308216120439367</v>
      </c>
    </row>
    <row r="8060" spans="1:5" x14ac:dyDescent="0.35">
      <c r="A8060" s="1">
        <v>43436.75</v>
      </c>
      <c r="B8060">
        <v>8018.1947952780192</v>
      </c>
      <c r="C8060">
        <v>10380.5452111412</v>
      </c>
      <c r="E8060" s="4">
        <f t="shared" si="125"/>
        <v>0.7310243106437464</v>
      </c>
    </row>
    <row r="8061" spans="1:5" x14ac:dyDescent="0.35">
      <c r="A8061" s="1">
        <v>43436.791666666664</v>
      </c>
      <c r="B8061">
        <v>8018.4142041578179</v>
      </c>
      <c r="C8061">
        <v>10383.404340258399</v>
      </c>
      <c r="E8061" s="4">
        <f t="shared" si="125"/>
        <v>0.73122565776467596</v>
      </c>
    </row>
    <row r="8062" spans="1:5" x14ac:dyDescent="0.35">
      <c r="A8062" s="1">
        <v>43436.833333333336</v>
      </c>
      <c r="B8062">
        <v>8018.6336130376185</v>
      </c>
      <c r="C8062">
        <v>10386.281082375601</v>
      </c>
      <c r="E8062" s="4">
        <f t="shared" si="125"/>
        <v>0.73142824523771832</v>
      </c>
    </row>
    <row r="8063" spans="1:5" x14ac:dyDescent="0.35">
      <c r="A8063" s="1">
        <v>43436.875</v>
      </c>
      <c r="B8063">
        <v>8018.8530219174172</v>
      </c>
      <c r="C8063">
        <v>10389.174418492799</v>
      </c>
      <c r="E8063" s="4">
        <f t="shared" si="125"/>
        <v>0.73163200130230976</v>
      </c>
    </row>
    <row r="8064" spans="1:5" x14ac:dyDescent="0.35">
      <c r="A8064" s="1">
        <v>43436.916666666664</v>
      </c>
      <c r="B8064">
        <v>8019.0724307972187</v>
      </c>
      <c r="C8064">
        <v>10392.081797610101</v>
      </c>
      <c r="E8064" s="4">
        <f t="shared" si="125"/>
        <v>0.7318367463105705</v>
      </c>
    </row>
    <row r="8065" spans="1:5" x14ac:dyDescent="0.35">
      <c r="A8065" s="1">
        <v>43436.958333333336</v>
      </c>
      <c r="B8065">
        <v>8019.2918396770165</v>
      </c>
      <c r="C8065">
        <v>10395.0078797273</v>
      </c>
      <c r="E8065" s="4">
        <f t="shared" si="125"/>
        <v>0.73204280843150005</v>
      </c>
    </row>
    <row r="8066" spans="1:5" x14ac:dyDescent="0.35">
      <c r="A8066" s="1">
        <v>43437</v>
      </c>
      <c r="B8066">
        <v>8019.5112485568179</v>
      </c>
      <c r="C8066">
        <v>10397.944809844499</v>
      </c>
      <c r="E8066" s="4">
        <f t="shared" si="125"/>
        <v>0.73224963449609148</v>
      </c>
    </row>
    <row r="8067" spans="1:5" x14ac:dyDescent="0.35">
      <c r="A8067" s="1">
        <v>43437.041666666664</v>
      </c>
      <c r="B8067">
        <v>8019.7306574366166</v>
      </c>
      <c r="C8067">
        <v>10400.8859199617</v>
      </c>
      <c r="E8067" s="4">
        <f t="shared" ref="E8067:E8130" si="126">C8067/14200</f>
        <v>0.73245675492688023</v>
      </c>
    </row>
    <row r="8068" spans="1:5" x14ac:dyDescent="0.35">
      <c r="A8068" s="1">
        <v>43437.083333333336</v>
      </c>
      <c r="B8068">
        <v>8019.9500663164181</v>
      </c>
      <c r="C8068">
        <v>10403.819566079001</v>
      </c>
      <c r="E8068" s="4">
        <f t="shared" si="126"/>
        <v>0.73266334972387326</v>
      </c>
    </row>
    <row r="8069" spans="1:5" x14ac:dyDescent="0.35">
      <c r="A8069" s="1">
        <v>43437.125</v>
      </c>
      <c r="B8069">
        <v>8020.1694751962168</v>
      </c>
      <c r="C8069">
        <v>10406.7429411962</v>
      </c>
      <c r="E8069" s="4">
        <f t="shared" si="126"/>
        <v>0.73286922121100007</v>
      </c>
    </row>
    <row r="8070" spans="1:5" x14ac:dyDescent="0.35">
      <c r="A8070" s="1">
        <v>43437.166666666664</v>
      </c>
      <c r="B8070">
        <v>8020.3888840760173</v>
      </c>
      <c r="C8070">
        <v>10409.662761313401</v>
      </c>
      <c r="E8070" s="4">
        <f t="shared" si="126"/>
        <v>0.73307484234601417</v>
      </c>
    </row>
    <row r="8071" spans="1:5" x14ac:dyDescent="0.35">
      <c r="A8071" s="1">
        <v>43437.208333333336</v>
      </c>
      <c r="B8071">
        <v>8020.6082929558161</v>
      </c>
      <c r="C8071">
        <v>10412.5790644306</v>
      </c>
      <c r="E8071" s="4">
        <f t="shared" si="126"/>
        <v>0.73328021580497182</v>
      </c>
    </row>
    <row r="8072" spans="1:5" x14ac:dyDescent="0.35">
      <c r="A8072" s="1">
        <v>43437.25</v>
      </c>
      <c r="B8072">
        <v>8020.8277018356166</v>
      </c>
      <c r="C8072">
        <v>10415.4766515479</v>
      </c>
      <c r="E8072" s="4">
        <f t="shared" si="126"/>
        <v>0.73348427123576765</v>
      </c>
    </row>
    <row r="8073" spans="1:5" x14ac:dyDescent="0.35">
      <c r="A8073" s="1">
        <v>43437.291666666664</v>
      </c>
      <c r="B8073">
        <v>8021.0471107154162</v>
      </c>
      <c r="C8073">
        <v>10418.346974665101</v>
      </c>
      <c r="E8073" s="4">
        <f t="shared" si="126"/>
        <v>0.73368640666655638</v>
      </c>
    </row>
    <row r="8074" spans="1:5" x14ac:dyDescent="0.35">
      <c r="A8074" s="1">
        <v>43437.333333333336</v>
      </c>
      <c r="B8074">
        <v>8021.2665195952159</v>
      </c>
      <c r="C8074">
        <v>10421.2135337823</v>
      </c>
      <c r="E8074" s="4">
        <f t="shared" si="126"/>
        <v>0.7338882770269225</v>
      </c>
    </row>
    <row r="8075" spans="1:5" x14ac:dyDescent="0.35">
      <c r="A8075" s="1">
        <v>43437.375</v>
      </c>
      <c r="B8075">
        <v>8021.4859284750155</v>
      </c>
      <c r="C8075">
        <v>10424.0949038995</v>
      </c>
      <c r="E8075" s="4">
        <f t="shared" si="126"/>
        <v>0.73409119041545778</v>
      </c>
    </row>
    <row r="8076" spans="1:5" x14ac:dyDescent="0.35">
      <c r="A8076" s="1">
        <v>43437.416666666664</v>
      </c>
      <c r="B8076">
        <v>8021.705337354816</v>
      </c>
      <c r="C8076">
        <v>10426.9701950168</v>
      </c>
      <c r="E8076" s="4">
        <f t="shared" si="126"/>
        <v>0.73429367570540849</v>
      </c>
    </row>
    <row r="8077" spans="1:5" x14ac:dyDescent="0.35">
      <c r="A8077" s="1">
        <v>43437.458333333336</v>
      </c>
      <c r="B8077">
        <v>8021.9247462346157</v>
      </c>
      <c r="C8077">
        <v>10429.845231134001</v>
      </c>
      <c r="E8077" s="4">
        <f t="shared" si="126"/>
        <v>0.73449614303760569</v>
      </c>
    </row>
    <row r="8078" spans="1:5" x14ac:dyDescent="0.35">
      <c r="A8078" s="1">
        <v>43437.5</v>
      </c>
      <c r="B8078">
        <v>8022.1441551144153</v>
      </c>
      <c r="C8078">
        <v>10432.713916251199</v>
      </c>
      <c r="E8078" s="4">
        <f t="shared" si="126"/>
        <v>0.73469816311628167</v>
      </c>
    </row>
    <row r="8079" spans="1:5" x14ac:dyDescent="0.35">
      <c r="A8079" s="1">
        <v>43437.541666666664</v>
      </c>
      <c r="B8079">
        <v>8022.3635639942149</v>
      </c>
      <c r="C8079">
        <v>10435.571309368401</v>
      </c>
      <c r="E8079" s="4">
        <f t="shared" si="126"/>
        <v>0.73489938798369014</v>
      </c>
    </row>
    <row r="8080" spans="1:5" x14ac:dyDescent="0.35">
      <c r="A8080" s="1">
        <v>43437.583333333336</v>
      </c>
      <c r="B8080">
        <v>8022.5829728740155</v>
      </c>
      <c r="C8080">
        <v>10438.430888381799</v>
      </c>
      <c r="E8080" s="4">
        <f t="shared" si="126"/>
        <v>0.73510076678745062</v>
      </c>
    </row>
    <row r="8081" spans="1:5" x14ac:dyDescent="0.35">
      <c r="A8081" s="1">
        <v>43437.625</v>
      </c>
      <c r="B8081">
        <v>8022.8023817538142</v>
      </c>
      <c r="C8081">
        <v>10438.047419586401</v>
      </c>
      <c r="E8081" s="4">
        <f t="shared" si="126"/>
        <v>0.73507376194270424</v>
      </c>
    </row>
    <row r="8082" spans="1:5" x14ac:dyDescent="0.35">
      <c r="A8082" s="1">
        <v>43437.666666666664</v>
      </c>
      <c r="B8082">
        <v>8023.0217906336147</v>
      </c>
      <c r="C8082">
        <v>10431.598378062999</v>
      </c>
      <c r="E8082" s="4">
        <f t="shared" si="126"/>
        <v>0.73461960408894367</v>
      </c>
    </row>
    <row r="8083" spans="1:5" x14ac:dyDescent="0.35">
      <c r="A8083" s="1">
        <v>43437.708333333336</v>
      </c>
      <c r="B8083">
        <v>8023.2411995134144</v>
      </c>
      <c r="C8083">
        <v>10425.108384539601</v>
      </c>
      <c r="E8083" s="4">
        <f t="shared" si="126"/>
        <v>0.73416256229152121</v>
      </c>
    </row>
    <row r="8084" spans="1:5" x14ac:dyDescent="0.35">
      <c r="A8084" s="1">
        <v>43437.75</v>
      </c>
      <c r="B8084">
        <v>8023.4606083932149</v>
      </c>
      <c r="C8084">
        <v>10418.5216220162</v>
      </c>
      <c r="E8084" s="4">
        <f t="shared" si="126"/>
        <v>0.73369870577578877</v>
      </c>
    </row>
    <row r="8085" spans="1:5" x14ac:dyDescent="0.35">
      <c r="A8085" s="1">
        <v>43437.791666666664</v>
      </c>
      <c r="B8085">
        <v>8023.6800172730145</v>
      </c>
      <c r="C8085">
        <v>10411.8903214928</v>
      </c>
      <c r="E8085" s="4">
        <f t="shared" si="126"/>
        <v>0.73323171278118304</v>
      </c>
    </row>
    <row r="8086" spans="1:5" x14ac:dyDescent="0.35">
      <c r="A8086" s="1">
        <v>43437.833333333336</v>
      </c>
      <c r="B8086">
        <v>8023.8994261528142</v>
      </c>
      <c r="C8086">
        <v>10405.2718399694</v>
      </c>
      <c r="E8086" s="4">
        <f t="shared" si="126"/>
        <v>0.73276562253305633</v>
      </c>
    </row>
    <row r="8087" spans="1:5" x14ac:dyDescent="0.35">
      <c r="A8087" s="1">
        <v>43437.875</v>
      </c>
      <c r="B8087">
        <v>8024.1188350326138</v>
      </c>
      <c r="C8087">
        <v>10398.667100446</v>
      </c>
      <c r="E8087" s="4">
        <f t="shared" si="126"/>
        <v>0.73230050003140845</v>
      </c>
    </row>
    <row r="8088" spans="1:5" x14ac:dyDescent="0.35">
      <c r="A8088" s="1">
        <v>43437.916666666664</v>
      </c>
      <c r="B8088">
        <v>8024.3382439124143</v>
      </c>
      <c r="C8088">
        <v>10392.085472922599</v>
      </c>
      <c r="E8088" s="4">
        <f t="shared" si="126"/>
        <v>0.73183700513539429</v>
      </c>
    </row>
    <row r="8089" spans="1:5" x14ac:dyDescent="0.35">
      <c r="A8089" s="1">
        <v>43437.958333333336</v>
      </c>
      <c r="B8089">
        <v>8024.557652792214</v>
      </c>
      <c r="C8089">
        <v>10385.535554399199</v>
      </c>
      <c r="E8089" s="4">
        <f t="shared" si="126"/>
        <v>0.73137574326754928</v>
      </c>
    </row>
    <row r="8090" spans="1:5" x14ac:dyDescent="0.35">
      <c r="A8090" s="1">
        <v>43438</v>
      </c>
      <c r="B8090">
        <v>8024.7770616720136</v>
      </c>
      <c r="C8090">
        <v>10378.989462875799</v>
      </c>
      <c r="E8090" s="4">
        <f t="shared" si="126"/>
        <v>0.7309147509067464</v>
      </c>
    </row>
    <row r="8091" spans="1:5" x14ac:dyDescent="0.35">
      <c r="A8091" s="1">
        <v>43438.041666666664</v>
      </c>
      <c r="B8091">
        <v>8024.9964705518132</v>
      </c>
      <c r="C8091">
        <v>10372.447893352401</v>
      </c>
      <c r="E8091" s="4">
        <f t="shared" si="126"/>
        <v>0.73045407699664788</v>
      </c>
    </row>
    <row r="8092" spans="1:5" x14ac:dyDescent="0.35">
      <c r="A8092" s="1">
        <v>43438.083333333336</v>
      </c>
      <c r="B8092">
        <v>8025.2158794316138</v>
      </c>
      <c r="C8092">
        <v>10365.905791829</v>
      </c>
      <c r="E8092" s="4">
        <f t="shared" si="126"/>
        <v>0.72999336562176054</v>
      </c>
    </row>
    <row r="8093" spans="1:5" x14ac:dyDescent="0.35">
      <c r="A8093" s="1">
        <v>43438.125</v>
      </c>
      <c r="B8093">
        <v>8025.4352883114134</v>
      </c>
      <c r="C8093">
        <v>10359.367536305601</v>
      </c>
      <c r="E8093" s="4">
        <f t="shared" si="126"/>
        <v>0.72953292509194367</v>
      </c>
    </row>
    <row r="8094" spans="1:5" x14ac:dyDescent="0.35">
      <c r="A8094" s="1">
        <v>43438.166666666664</v>
      </c>
      <c r="B8094">
        <v>8025.6546971912139</v>
      </c>
      <c r="C8094">
        <v>10352.830937782201</v>
      </c>
      <c r="E8094" s="4">
        <f t="shared" si="126"/>
        <v>0.72907260125226769</v>
      </c>
    </row>
    <row r="8095" spans="1:5" x14ac:dyDescent="0.35">
      <c r="A8095" s="1">
        <v>43438.208333333336</v>
      </c>
      <c r="B8095">
        <v>8025.8741060710126</v>
      </c>
      <c r="C8095">
        <v>10346.2748972588</v>
      </c>
      <c r="E8095" s="4">
        <f t="shared" si="126"/>
        <v>0.72861090825766195</v>
      </c>
    </row>
    <row r="8096" spans="1:5" x14ac:dyDescent="0.35">
      <c r="A8096" s="1">
        <v>43438.25</v>
      </c>
      <c r="B8096">
        <v>8026.0935149508132</v>
      </c>
      <c r="C8096">
        <v>10339.6691907354</v>
      </c>
      <c r="E8096" s="4">
        <f t="shared" si="126"/>
        <v>0.72814571765742253</v>
      </c>
    </row>
    <row r="8097" spans="1:5" x14ac:dyDescent="0.35">
      <c r="A8097" s="1">
        <v>43438.291666666664</v>
      </c>
      <c r="B8097">
        <v>8026.3129238306128</v>
      </c>
      <c r="C8097">
        <v>10333.038099212001</v>
      </c>
      <c r="E8097" s="4">
        <f t="shared" si="126"/>
        <v>0.72767873938112682</v>
      </c>
    </row>
    <row r="8098" spans="1:5" x14ac:dyDescent="0.35">
      <c r="A8098" s="1">
        <v>43438.333333333336</v>
      </c>
      <c r="B8098">
        <v>8026.5323327104124</v>
      </c>
      <c r="C8098">
        <v>10326.3999846886</v>
      </c>
      <c r="E8098" s="4">
        <f t="shared" si="126"/>
        <v>0.72721126652736623</v>
      </c>
    </row>
    <row r="8099" spans="1:5" x14ac:dyDescent="0.35">
      <c r="A8099" s="1">
        <v>43438.375</v>
      </c>
      <c r="B8099">
        <v>8026.7517415902121</v>
      </c>
      <c r="C8099">
        <v>10329.0512568058</v>
      </c>
      <c r="E8099" s="4">
        <f t="shared" si="126"/>
        <v>0.72739797583139443</v>
      </c>
    </row>
    <row r="8100" spans="1:5" x14ac:dyDescent="0.35">
      <c r="A8100" s="1">
        <v>43438.416666666664</v>
      </c>
      <c r="B8100">
        <v>8026.9711504700126</v>
      </c>
      <c r="C8100">
        <v>10331.7449859231</v>
      </c>
      <c r="E8100" s="4">
        <f t="shared" si="126"/>
        <v>0.7275876750650071</v>
      </c>
    </row>
    <row r="8101" spans="1:5" x14ac:dyDescent="0.35">
      <c r="A8101" s="1">
        <v>43438.458333333336</v>
      </c>
      <c r="B8101">
        <v>8027.1905593498122</v>
      </c>
      <c r="C8101">
        <v>10334.431970040299</v>
      </c>
      <c r="E8101" s="4">
        <f t="shared" si="126"/>
        <v>0.72777689929861267</v>
      </c>
    </row>
    <row r="8102" spans="1:5" x14ac:dyDescent="0.35">
      <c r="A8102" s="1">
        <v>43438.5</v>
      </c>
      <c r="B8102">
        <v>8027.4099682296119</v>
      </c>
      <c r="C8102">
        <v>10337.116705157499</v>
      </c>
      <c r="E8102" s="4">
        <f t="shared" si="126"/>
        <v>0.72796596515193657</v>
      </c>
    </row>
    <row r="8103" spans="1:5" x14ac:dyDescent="0.35">
      <c r="A8103" s="1">
        <v>43438.541666666664</v>
      </c>
      <c r="B8103">
        <v>8027.6293771094115</v>
      </c>
      <c r="C8103">
        <v>10339.808360274699</v>
      </c>
      <c r="E8103" s="4">
        <f t="shared" si="126"/>
        <v>0.72815551832920422</v>
      </c>
    </row>
    <row r="8104" spans="1:5" x14ac:dyDescent="0.35">
      <c r="A8104" s="1">
        <v>43438.583333333336</v>
      </c>
      <c r="B8104">
        <v>8027.848785989212</v>
      </c>
      <c r="C8104">
        <v>10333.6870551334</v>
      </c>
      <c r="E8104" s="4">
        <f t="shared" si="126"/>
        <v>0.72772444050235208</v>
      </c>
    </row>
    <row r="8105" spans="1:5" x14ac:dyDescent="0.35">
      <c r="A8105" s="1">
        <v>43438.625</v>
      </c>
      <c r="B8105">
        <v>8028.0681948690117</v>
      </c>
      <c r="C8105">
        <v>10327.329053863799</v>
      </c>
      <c r="E8105" s="4">
        <f t="shared" si="126"/>
        <v>0.72727669393407035</v>
      </c>
    </row>
    <row r="8106" spans="1:5" x14ac:dyDescent="0.35">
      <c r="A8106" s="1">
        <v>43438.666666666664</v>
      </c>
      <c r="B8106">
        <v>8028.2876037488113</v>
      </c>
      <c r="C8106">
        <v>10320.719235340401</v>
      </c>
      <c r="E8106" s="4">
        <f t="shared" si="126"/>
        <v>0.72681121375636626</v>
      </c>
    </row>
    <row r="8107" spans="1:5" x14ac:dyDescent="0.35">
      <c r="A8107" s="1">
        <v>43438.708333333336</v>
      </c>
      <c r="B8107">
        <v>8028.5070126286109</v>
      </c>
      <c r="C8107">
        <v>10314.109955817001</v>
      </c>
      <c r="E8107" s="4">
        <f t="shared" si="126"/>
        <v>0.72634577153640856</v>
      </c>
    </row>
    <row r="8108" spans="1:5" x14ac:dyDescent="0.35">
      <c r="A8108" s="1">
        <v>43438.75</v>
      </c>
      <c r="B8108">
        <v>8028.7264215084115</v>
      </c>
      <c r="C8108">
        <v>10307.5032942936</v>
      </c>
      <c r="E8108" s="4">
        <f t="shared" si="126"/>
        <v>0.72588051368264783</v>
      </c>
    </row>
    <row r="8109" spans="1:5" x14ac:dyDescent="0.35">
      <c r="A8109" s="1">
        <v>43438.791666666664</v>
      </c>
      <c r="B8109">
        <v>8028.9458303882111</v>
      </c>
      <c r="C8109">
        <v>10300.8900877702</v>
      </c>
      <c r="E8109" s="4">
        <f t="shared" si="126"/>
        <v>0.72541479491339433</v>
      </c>
    </row>
    <row r="8110" spans="1:5" x14ac:dyDescent="0.35">
      <c r="A8110" s="1">
        <v>43438.833333333336</v>
      </c>
      <c r="B8110">
        <v>8029.1652392680116</v>
      </c>
      <c r="C8110">
        <v>10294.2848432468</v>
      </c>
      <c r="E8110" s="4">
        <f t="shared" si="126"/>
        <v>0.72494963684836622</v>
      </c>
    </row>
    <row r="8111" spans="1:5" x14ac:dyDescent="0.35">
      <c r="A8111" s="1">
        <v>43438.875</v>
      </c>
      <c r="B8111">
        <v>8029.3846481478104</v>
      </c>
      <c r="C8111">
        <v>10287.7080267234</v>
      </c>
      <c r="E8111" s="4">
        <f t="shared" si="126"/>
        <v>0.72448648075516897</v>
      </c>
    </row>
    <row r="8112" spans="1:5" x14ac:dyDescent="0.35">
      <c r="A8112" s="1">
        <v>43438.916666666664</v>
      </c>
      <c r="B8112">
        <v>8029.6040570276109</v>
      </c>
      <c r="C8112">
        <v>10281.145185199999</v>
      </c>
      <c r="E8112" s="4">
        <f t="shared" si="126"/>
        <v>0.72402430881690139</v>
      </c>
    </row>
    <row r="8113" spans="1:5" x14ac:dyDescent="0.35">
      <c r="A8113" s="1">
        <v>43438.958333333336</v>
      </c>
      <c r="B8113">
        <v>8029.8234659074105</v>
      </c>
      <c r="C8113">
        <v>10274.6142686766</v>
      </c>
      <c r="E8113" s="4">
        <f t="shared" si="126"/>
        <v>0.72356438511807042</v>
      </c>
    </row>
    <row r="8114" spans="1:5" x14ac:dyDescent="0.35">
      <c r="A8114" s="1">
        <v>43439</v>
      </c>
      <c r="B8114">
        <v>8030.0428747872102</v>
      </c>
      <c r="C8114">
        <v>10268.0931741532</v>
      </c>
      <c r="E8114" s="4">
        <f t="shared" si="126"/>
        <v>0.72310515310938028</v>
      </c>
    </row>
    <row r="8115" spans="1:5" x14ac:dyDescent="0.35">
      <c r="A8115" s="1">
        <v>43439.041666666664</v>
      </c>
      <c r="B8115">
        <v>8030.2622836670098</v>
      </c>
      <c r="C8115">
        <v>10261.574878629801</v>
      </c>
      <c r="E8115" s="4">
        <f t="shared" si="126"/>
        <v>0.72264611821336622</v>
      </c>
    </row>
    <row r="8116" spans="1:5" x14ac:dyDescent="0.35">
      <c r="A8116" s="1">
        <v>43439.083333333336</v>
      </c>
      <c r="B8116">
        <v>8030.4816925468103</v>
      </c>
      <c r="C8116">
        <v>10255.074916190801</v>
      </c>
      <c r="E8116" s="4">
        <f t="shared" si="126"/>
        <v>0.7221883743796339</v>
      </c>
    </row>
    <row r="8117" spans="1:5" x14ac:dyDescent="0.35">
      <c r="A8117" s="1">
        <v>43439.125</v>
      </c>
      <c r="B8117">
        <v>8030.70110142661</v>
      </c>
      <c r="C8117">
        <v>10248.600859792199</v>
      </c>
      <c r="E8117" s="4">
        <f t="shared" si="126"/>
        <v>0.72173245491494364</v>
      </c>
    </row>
    <row r="8118" spans="1:5" x14ac:dyDescent="0.35">
      <c r="A8118" s="1">
        <v>43439.166666666664</v>
      </c>
      <c r="B8118">
        <v>8030.9205103064105</v>
      </c>
      <c r="C8118">
        <v>10242.1329892546</v>
      </c>
      <c r="E8118" s="4">
        <f t="shared" si="126"/>
        <v>0.72127697107426758</v>
      </c>
    </row>
    <row r="8119" spans="1:5" x14ac:dyDescent="0.35">
      <c r="A8119" s="1">
        <v>43439.208333333336</v>
      </c>
      <c r="B8119">
        <v>8031.1399191862092</v>
      </c>
      <c r="C8119">
        <v>10235.6056437312</v>
      </c>
      <c r="E8119" s="4">
        <f t="shared" si="126"/>
        <v>0.7208172988543099</v>
      </c>
    </row>
    <row r="8120" spans="1:5" x14ac:dyDescent="0.35">
      <c r="A8120" s="1">
        <v>43439.25</v>
      </c>
      <c r="B8120">
        <v>8031.3593280660098</v>
      </c>
      <c r="C8120">
        <v>10229.0240072078</v>
      </c>
      <c r="E8120" s="4">
        <f t="shared" si="126"/>
        <v>0.72035380332449295</v>
      </c>
    </row>
    <row r="8121" spans="1:5" x14ac:dyDescent="0.35">
      <c r="A8121" s="1">
        <v>43439.291666666664</v>
      </c>
      <c r="B8121">
        <v>8031.5787369458094</v>
      </c>
      <c r="C8121">
        <v>10222.416493684401</v>
      </c>
      <c r="E8121" s="4">
        <f t="shared" si="126"/>
        <v>0.71988848547073248</v>
      </c>
    </row>
    <row r="8122" spans="1:5" x14ac:dyDescent="0.35">
      <c r="A8122" s="1">
        <v>43439.333333333336</v>
      </c>
      <c r="B8122">
        <v>8031.798145825609</v>
      </c>
      <c r="C8122">
        <v>10215.986730405601</v>
      </c>
      <c r="E8122" s="4">
        <f t="shared" si="126"/>
        <v>0.71943568523983104</v>
      </c>
    </row>
    <row r="8123" spans="1:5" x14ac:dyDescent="0.35">
      <c r="A8123" s="1">
        <v>43439.375</v>
      </c>
      <c r="B8123">
        <v>8032.0175547054096</v>
      </c>
      <c r="C8123">
        <v>10218.663357522801</v>
      </c>
      <c r="E8123" s="4">
        <f t="shared" si="126"/>
        <v>0.7196241801072395</v>
      </c>
    </row>
    <row r="8124" spans="1:5" x14ac:dyDescent="0.35">
      <c r="A8124" s="1">
        <v>43439.416666666664</v>
      </c>
      <c r="B8124">
        <v>8032.2369635852092</v>
      </c>
      <c r="C8124">
        <v>10221.358156640001</v>
      </c>
      <c r="E8124" s="4">
        <f t="shared" si="126"/>
        <v>0.71981395469295784</v>
      </c>
    </row>
    <row r="8125" spans="1:5" x14ac:dyDescent="0.35">
      <c r="A8125" s="1">
        <v>43439.458333333336</v>
      </c>
      <c r="B8125">
        <v>8032.4563724650088</v>
      </c>
      <c r="C8125">
        <v>10224.0612387572</v>
      </c>
      <c r="E8125" s="4">
        <f t="shared" si="126"/>
        <v>0.72000431258853526</v>
      </c>
    </row>
    <row r="8126" spans="1:5" x14ac:dyDescent="0.35">
      <c r="A8126" s="1">
        <v>43439.5</v>
      </c>
      <c r="B8126">
        <v>8032.6757813448094</v>
      </c>
      <c r="C8126">
        <v>10226.7590128745</v>
      </c>
      <c r="E8126" s="4">
        <f t="shared" si="126"/>
        <v>0.72019429668130275</v>
      </c>
    </row>
    <row r="8127" spans="1:5" x14ac:dyDescent="0.35">
      <c r="A8127" s="1">
        <v>43439.541666666664</v>
      </c>
      <c r="B8127">
        <v>8032.8951902246081</v>
      </c>
      <c r="C8127">
        <v>10229.457555991699</v>
      </c>
      <c r="E8127" s="4">
        <f t="shared" si="126"/>
        <v>0.7203843349289929</v>
      </c>
    </row>
    <row r="8128" spans="1:5" x14ac:dyDescent="0.35">
      <c r="A8128" s="1">
        <v>43439.583333333336</v>
      </c>
      <c r="B8128">
        <v>8033.1145991044086</v>
      </c>
      <c r="C8128">
        <v>10229.6747929597</v>
      </c>
      <c r="E8128" s="4">
        <f t="shared" si="126"/>
        <v>0.72039963330702117</v>
      </c>
    </row>
    <row r="8129" spans="1:5" x14ac:dyDescent="0.35">
      <c r="A8129" s="1">
        <v>43439.625</v>
      </c>
      <c r="B8129">
        <v>8033.3340079842083</v>
      </c>
      <c r="C8129">
        <v>10223.577746818301</v>
      </c>
      <c r="E8129" s="4">
        <f t="shared" si="126"/>
        <v>0.71997026386044372</v>
      </c>
    </row>
    <row r="8130" spans="1:5" x14ac:dyDescent="0.35">
      <c r="A8130" s="1">
        <v>43439.666666666664</v>
      </c>
      <c r="B8130">
        <v>8033.5534168640088</v>
      </c>
      <c r="C8130">
        <v>10217.067601345099</v>
      </c>
      <c r="E8130" s="4">
        <f t="shared" si="126"/>
        <v>0.71951180291162675</v>
      </c>
    </row>
    <row r="8131" spans="1:5" x14ac:dyDescent="0.35">
      <c r="A8131" s="1">
        <v>43439.708333333336</v>
      </c>
      <c r="B8131">
        <v>8033.7728257438084</v>
      </c>
      <c r="C8131">
        <v>10219.7733244624</v>
      </c>
      <c r="E8131" s="4">
        <f t="shared" ref="E8131:E8194" si="127">C8131/14200</f>
        <v>0.71970234679312672</v>
      </c>
    </row>
    <row r="8132" spans="1:5" x14ac:dyDescent="0.35">
      <c r="A8132" s="1">
        <v>43439.75</v>
      </c>
      <c r="B8132">
        <v>8033.9922346236081</v>
      </c>
      <c r="C8132">
        <v>10222.497930579601</v>
      </c>
      <c r="E8132" s="4">
        <f t="shared" si="127"/>
        <v>0.71989422046335216</v>
      </c>
    </row>
    <row r="8133" spans="1:5" x14ac:dyDescent="0.35">
      <c r="A8133" s="1">
        <v>43439.791666666664</v>
      </c>
      <c r="B8133">
        <v>8034.2116435034077</v>
      </c>
      <c r="C8133">
        <v>10225.228976696801</v>
      </c>
      <c r="E8133" s="4">
        <f t="shared" si="127"/>
        <v>0.72008654765470426</v>
      </c>
    </row>
    <row r="8134" spans="1:5" x14ac:dyDescent="0.35">
      <c r="A8134" s="1">
        <v>43439.833333333336</v>
      </c>
      <c r="B8134">
        <v>8034.4310523832082</v>
      </c>
      <c r="C8134">
        <v>10218.6957413808</v>
      </c>
      <c r="E8134" s="4">
        <f t="shared" si="127"/>
        <v>0.71962646066061964</v>
      </c>
    </row>
    <row r="8135" spans="1:5" x14ac:dyDescent="0.35">
      <c r="A8135" s="1">
        <v>43439.875</v>
      </c>
      <c r="B8135">
        <v>8034.6504612630069</v>
      </c>
      <c r="C8135">
        <v>10212.212688907601</v>
      </c>
      <c r="E8135" s="4">
        <f t="shared" si="127"/>
        <v>0.71916990766954936</v>
      </c>
    </row>
    <row r="8136" spans="1:5" x14ac:dyDescent="0.35">
      <c r="A8136" s="1">
        <v>43439.916666666664</v>
      </c>
      <c r="B8136">
        <v>8034.8698701428075</v>
      </c>
      <c r="C8136">
        <v>10205.761824864299</v>
      </c>
      <c r="E8136" s="4">
        <f t="shared" si="127"/>
        <v>0.71871562146931689</v>
      </c>
    </row>
    <row r="8137" spans="1:5" x14ac:dyDescent="0.35">
      <c r="A8137" s="1">
        <v>43439.958333333336</v>
      </c>
      <c r="B8137">
        <v>8035.0892790226071</v>
      </c>
      <c r="C8137">
        <v>10199.4513192546</v>
      </c>
      <c r="E8137" s="4">
        <f t="shared" si="127"/>
        <v>0.71827121966581686</v>
      </c>
    </row>
    <row r="8138" spans="1:5" x14ac:dyDescent="0.35">
      <c r="A8138" s="1">
        <v>43440</v>
      </c>
      <c r="B8138">
        <v>8035.3086879024067</v>
      </c>
      <c r="C8138">
        <v>10193.223379392401</v>
      </c>
      <c r="E8138" s="4">
        <f t="shared" si="127"/>
        <v>0.71783263235157746</v>
      </c>
    </row>
    <row r="8139" spans="1:5" x14ac:dyDescent="0.35">
      <c r="A8139" s="1">
        <v>43440.041666666664</v>
      </c>
      <c r="B8139">
        <v>8035.5280967822064</v>
      </c>
      <c r="C8139">
        <v>10187.045601284401</v>
      </c>
      <c r="E8139" s="4">
        <f t="shared" si="127"/>
        <v>0.71739757755523947</v>
      </c>
    </row>
    <row r="8140" spans="1:5" x14ac:dyDescent="0.35">
      <c r="A8140" s="1">
        <v>43440.083333333336</v>
      </c>
      <c r="B8140">
        <v>8035.7475056620069</v>
      </c>
      <c r="C8140">
        <v>10180.8865569305</v>
      </c>
      <c r="E8140" s="4">
        <f t="shared" si="127"/>
        <v>0.71696384203735919</v>
      </c>
    </row>
    <row r="8141" spans="1:5" x14ac:dyDescent="0.35">
      <c r="A8141" s="1">
        <v>43440.125</v>
      </c>
      <c r="B8141">
        <v>8035.9669145418065</v>
      </c>
      <c r="C8141">
        <v>10174.708561756899</v>
      </c>
      <c r="E8141" s="4">
        <f t="shared" si="127"/>
        <v>0.71652877195471121</v>
      </c>
    </row>
    <row r="8142" spans="1:5" x14ac:dyDescent="0.35">
      <c r="A8142" s="1">
        <v>43440.166666666664</v>
      </c>
      <c r="B8142">
        <v>8036.1863234216071</v>
      </c>
      <c r="C8142">
        <v>10168.4914554593</v>
      </c>
      <c r="E8142" s="4">
        <f t="shared" si="127"/>
        <v>0.71609094756755631</v>
      </c>
    </row>
    <row r="8143" spans="1:5" x14ac:dyDescent="0.35">
      <c r="A8143" s="1">
        <v>43440.208333333336</v>
      </c>
      <c r="B8143">
        <v>8036.4057323014058</v>
      </c>
      <c r="C8143">
        <v>10162.122924880799</v>
      </c>
      <c r="E8143" s="4">
        <f t="shared" si="127"/>
        <v>0.7156424594986478</v>
      </c>
    </row>
    <row r="8144" spans="1:5" x14ac:dyDescent="0.35">
      <c r="A8144" s="1">
        <v>43440.25</v>
      </c>
      <c r="B8144">
        <v>8036.6251411812063</v>
      </c>
      <c r="C8144">
        <v>10155.6392314077</v>
      </c>
      <c r="E8144" s="4">
        <f t="shared" si="127"/>
        <v>0.71518586136673945</v>
      </c>
    </row>
    <row r="8145" spans="1:5" x14ac:dyDescent="0.35">
      <c r="A8145" s="1">
        <v>43440.291666666664</v>
      </c>
      <c r="B8145">
        <v>8036.844550061006</v>
      </c>
      <c r="C8145">
        <v>10150.390658358299</v>
      </c>
      <c r="E8145" s="4">
        <f t="shared" si="127"/>
        <v>0.71481624354635909</v>
      </c>
    </row>
    <row r="8146" spans="1:5" x14ac:dyDescent="0.35">
      <c r="A8146" s="1">
        <v>43440.333333333336</v>
      </c>
      <c r="B8146">
        <v>8037.0639589408056</v>
      </c>
      <c r="C8146">
        <v>10153.118517475499</v>
      </c>
      <c r="E8146" s="4">
        <f t="shared" si="127"/>
        <v>0.71500834630109145</v>
      </c>
    </row>
    <row r="8147" spans="1:5" x14ac:dyDescent="0.35">
      <c r="A8147" s="1">
        <v>43440.375</v>
      </c>
      <c r="B8147">
        <v>8037.2833678206061</v>
      </c>
      <c r="C8147">
        <v>10155.8348545927</v>
      </c>
      <c r="E8147" s="4">
        <f t="shared" si="127"/>
        <v>0.71519963764737327</v>
      </c>
    </row>
    <row r="8148" spans="1:5" x14ac:dyDescent="0.35">
      <c r="A8148" s="1">
        <v>43440.416666666664</v>
      </c>
      <c r="B8148">
        <v>8037.5027767004049</v>
      </c>
      <c r="C8148">
        <v>10158.5467947099</v>
      </c>
      <c r="E8148" s="4">
        <f t="shared" si="127"/>
        <v>0.71539061934576764</v>
      </c>
    </row>
    <row r="8149" spans="1:5" x14ac:dyDescent="0.35">
      <c r="A8149" s="1">
        <v>43440.458333333336</v>
      </c>
      <c r="B8149">
        <v>8037.7221855802054</v>
      </c>
      <c r="C8149">
        <v>10161.2620268272</v>
      </c>
      <c r="E8149" s="4">
        <f t="shared" si="127"/>
        <v>0.71558183287515498</v>
      </c>
    </row>
    <row r="8150" spans="1:5" x14ac:dyDescent="0.35">
      <c r="A8150" s="1">
        <v>43440.5</v>
      </c>
      <c r="B8150">
        <v>8037.941594460005</v>
      </c>
      <c r="C8150">
        <v>10163.9950919444</v>
      </c>
      <c r="E8150" s="4">
        <f t="shared" si="127"/>
        <v>0.71577430224960559</v>
      </c>
    </row>
    <row r="8151" spans="1:5" x14ac:dyDescent="0.35">
      <c r="A8151" s="1">
        <v>43440.541666666664</v>
      </c>
      <c r="B8151">
        <v>8038.1610033398047</v>
      </c>
      <c r="C8151">
        <v>10166.732686061599</v>
      </c>
      <c r="E8151" s="4">
        <f t="shared" si="127"/>
        <v>0.71596709056771823</v>
      </c>
    </row>
    <row r="8152" spans="1:5" x14ac:dyDescent="0.35">
      <c r="A8152" s="1">
        <v>43440.583333333336</v>
      </c>
      <c r="B8152">
        <v>8038.3804122196043</v>
      </c>
      <c r="C8152">
        <v>10169.485251178799</v>
      </c>
      <c r="E8152" s="4">
        <f t="shared" si="127"/>
        <v>0.71616093318160556</v>
      </c>
    </row>
    <row r="8153" spans="1:5" x14ac:dyDescent="0.35">
      <c r="A8153" s="1">
        <v>43440.625</v>
      </c>
      <c r="B8153">
        <v>8038.5998210994048</v>
      </c>
      <c r="C8153">
        <v>10172.2289142961</v>
      </c>
      <c r="E8153" s="4">
        <f t="shared" si="127"/>
        <v>0.71635414889409155</v>
      </c>
    </row>
    <row r="8154" spans="1:5" x14ac:dyDescent="0.35">
      <c r="A8154" s="1">
        <v>43440.666666666664</v>
      </c>
      <c r="B8154">
        <v>8038.8192299792045</v>
      </c>
      <c r="C8154">
        <v>10172.6547025031</v>
      </c>
      <c r="E8154" s="4">
        <f t="shared" si="127"/>
        <v>0.71638413397909151</v>
      </c>
    </row>
    <row r="8155" spans="1:5" x14ac:dyDescent="0.35">
      <c r="A8155" s="1">
        <v>43440.708333333336</v>
      </c>
      <c r="B8155">
        <v>8039.038638859005</v>
      </c>
      <c r="C8155">
        <v>10175.4021476203</v>
      </c>
      <c r="E8155" s="4">
        <f t="shared" si="127"/>
        <v>0.71657761602959857</v>
      </c>
    </row>
    <row r="8156" spans="1:5" x14ac:dyDescent="0.35">
      <c r="A8156" s="1">
        <v>43440.75</v>
      </c>
      <c r="B8156">
        <v>8039.2580477388037</v>
      </c>
      <c r="C8156">
        <v>10175.821906827399</v>
      </c>
      <c r="E8156" s="4">
        <f t="shared" si="127"/>
        <v>0.71660717653714079</v>
      </c>
    </row>
    <row r="8157" spans="1:5" x14ac:dyDescent="0.35">
      <c r="A8157" s="1">
        <v>43440.791666666664</v>
      </c>
      <c r="B8157">
        <v>8039.4774566186043</v>
      </c>
      <c r="C8157">
        <v>10176.243704034499</v>
      </c>
      <c r="E8157" s="4">
        <f t="shared" si="127"/>
        <v>0.71663688056580976</v>
      </c>
    </row>
    <row r="8158" spans="1:5" x14ac:dyDescent="0.35">
      <c r="A8158" s="1">
        <v>43440.833333333336</v>
      </c>
      <c r="B8158">
        <v>8039.6968654984039</v>
      </c>
      <c r="C8158">
        <v>10176.6774472416</v>
      </c>
      <c r="E8158" s="4">
        <f t="shared" si="127"/>
        <v>0.71666742586208454</v>
      </c>
    </row>
    <row r="8159" spans="1:5" x14ac:dyDescent="0.35">
      <c r="A8159" s="1">
        <v>43440.875</v>
      </c>
      <c r="B8159">
        <v>8039.9162743782035</v>
      </c>
      <c r="C8159">
        <v>10177.1130424486</v>
      </c>
      <c r="E8159" s="4">
        <f t="shared" si="127"/>
        <v>0.71669810158088731</v>
      </c>
    </row>
    <row r="8160" spans="1:5" x14ac:dyDescent="0.35">
      <c r="A8160" s="1">
        <v>43440.916666666664</v>
      </c>
      <c r="B8160">
        <v>8040.1356832580032</v>
      </c>
      <c r="C8160">
        <v>10177.568262655701</v>
      </c>
      <c r="E8160" s="4">
        <f t="shared" si="127"/>
        <v>0.71673015934195072</v>
      </c>
    </row>
    <row r="8161" spans="1:5" x14ac:dyDescent="0.35">
      <c r="A8161" s="1">
        <v>43440.958333333336</v>
      </c>
      <c r="B8161">
        <v>8040.3550921378037</v>
      </c>
      <c r="C8161">
        <v>10178.0662628628</v>
      </c>
      <c r="E8161" s="4">
        <f t="shared" si="127"/>
        <v>0.71676522977907042</v>
      </c>
    </row>
    <row r="8162" spans="1:5" x14ac:dyDescent="0.35">
      <c r="A8162" s="1">
        <v>43441</v>
      </c>
      <c r="B8162">
        <v>8040.5745010176033</v>
      </c>
      <c r="C8162">
        <v>10178.5770720698</v>
      </c>
      <c r="E8162" s="4">
        <f t="shared" si="127"/>
        <v>0.71680120225843658</v>
      </c>
    </row>
    <row r="8163" spans="1:5" x14ac:dyDescent="0.35">
      <c r="A8163" s="1">
        <v>43441.041666666664</v>
      </c>
      <c r="B8163">
        <v>8040.7939098974039</v>
      </c>
      <c r="C8163">
        <v>10179.094723276899</v>
      </c>
      <c r="E8163" s="4">
        <f t="shared" si="127"/>
        <v>0.71683765656879572</v>
      </c>
    </row>
    <row r="8164" spans="1:5" x14ac:dyDescent="0.35">
      <c r="A8164" s="1">
        <v>43441.083333333336</v>
      </c>
      <c r="B8164">
        <v>8041.0133187772026</v>
      </c>
      <c r="C8164">
        <v>10179.612040484</v>
      </c>
      <c r="E8164" s="4">
        <f t="shared" si="127"/>
        <v>0.71687408735802816</v>
      </c>
    </row>
    <row r="8165" spans="1:5" x14ac:dyDescent="0.35">
      <c r="A8165" s="1">
        <v>43441.125</v>
      </c>
      <c r="B8165">
        <v>8041.2327276570031</v>
      </c>
      <c r="C8165">
        <v>10180.133824691</v>
      </c>
      <c r="E8165" s="4">
        <f t="shared" si="127"/>
        <v>0.71691083272471834</v>
      </c>
    </row>
    <row r="8166" spans="1:5" x14ac:dyDescent="0.35">
      <c r="A8166" s="1">
        <v>43441.166666666664</v>
      </c>
      <c r="B8166">
        <v>8041.4521365368028</v>
      </c>
      <c r="C8166">
        <v>10180.653703898101</v>
      </c>
      <c r="E8166" s="4">
        <f t="shared" si="127"/>
        <v>0.71694744393648591</v>
      </c>
    </row>
    <row r="8167" spans="1:5" x14ac:dyDescent="0.35">
      <c r="A8167" s="1">
        <v>43441.208333333336</v>
      </c>
      <c r="B8167">
        <v>8041.6715454166024</v>
      </c>
      <c r="C8167">
        <v>10181.173771105199</v>
      </c>
      <c r="E8167" s="4">
        <f t="shared" si="127"/>
        <v>0.71698406838769013</v>
      </c>
    </row>
    <row r="8168" spans="1:5" x14ac:dyDescent="0.35">
      <c r="A8168" s="1">
        <v>43441.25</v>
      </c>
      <c r="B8168">
        <v>8041.890954296402</v>
      </c>
      <c r="C8168">
        <v>10181.673907312201</v>
      </c>
      <c r="E8168" s="4">
        <f t="shared" si="127"/>
        <v>0.71701928924733804</v>
      </c>
    </row>
    <row r="8169" spans="1:5" x14ac:dyDescent="0.35">
      <c r="A8169" s="1">
        <v>43441.291666666664</v>
      </c>
      <c r="B8169">
        <v>8042.1103631762026</v>
      </c>
      <c r="C8169">
        <v>10182.467456492799</v>
      </c>
      <c r="E8169" s="4">
        <f t="shared" si="127"/>
        <v>0.7170751729924506</v>
      </c>
    </row>
    <row r="8170" spans="1:5" x14ac:dyDescent="0.35">
      <c r="A8170" s="1">
        <v>43441.333333333336</v>
      </c>
      <c r="B8170">
        <v>8042.3297720560022</v>
      </c>
      <c r="C8170">
        <v>10185.217479610001</v>
      </c>
      <c r="E8170" s="4">
        <f t="shared" si="127"/>
        <v>0.7172688365922536</v>
      </c>
    </row>
    <row r="8171" spans="1:5" x14ac:dyDescent="0.35">
      <c r="A8171" s="1">
        <v>43441.375</v>
      </c>
      <c r="B8171">
        <v>8042.5491809358018</v>
      </c>
      <c r="C8171">
        <v>10187.9819057272</v>
      </c>
      <c r="E8171" s="4">
        <f t="shared" si="127"/>
        <v>0.71746351448783097</v>
      </c>
    </row>
    <row r="8172" spans="1:5" x14ac:dyDescent="0.35">
      <c r="A8172" s="1">
        <v>43441.416666666664</v>
      </c>
      <c r="B8172">
        <v>8042.7685898156014</v>
      </c>
      <c r="C8172">
        <v>10190.7598428444</v>
      </c>
      <c r="E8172" s="4">
        <f t="shared" si="127"/>
        <v>0.71765914386228169</v>
      </c>
    </row>
    <row r="8173" spans="1:5" x14ac:dyDescent="0.35">
      <c r="A8173" s="1">
        <v>43441.458333333336</v>
      </c>
      <c r="B8173">
        <v>8042.9879986954011</v>
      </c>
      <c r="C8173">
        <v>10193.5370279617</v>
      </c>
      <c r="E8173" s="4">
        <f t="shared" si="127"/>
        <v>0.717854720278993</v>
      </c>
    </row>
    <row r="8174" spans="1:5" x14ac:dyDescent="0.35">
      <c r="A8174" s="1">
        <v>43441.5</v>
      </c>
      <c r="B8174">
        <v>8043.2074075752016</v>
      </c>
      <c r="C8174">
        <v>10196.2969530789</v>
      </c>
      <c r="E8174" s="4">
        <f t="shared" si="127"/>
        <v>0.71804908120273936</v>
      </c>
    </row>
    <row r="8175" spans="1:5" x14ac:dyDescent="0.35">
      <c r="A8175" s="1">
        <v>43441.541666666664</v>
      </c>
      <c r="B8175">
        <v>8043.4268164550012</v>
      </c>
      <c r="C8175">
        <v>10199.058790196101</v>
      </c>
      <c r="E8175" s="4">
        <f t="shared" si="127"/>
        <v>0.71824357677437334</v>
      </c>
    </row>
    <row r="8176" spans="1:5" x14ac:dyDescent="0.35">
      <c r="A8176" s="1">
        <v>43441.583333333336</v>
      </c>
      <c r="B8176">
        <v>8043.6462253348018</v>
      </c>
      <c r="C8176">
        <v>10201.8362103133</v>
      </c>
      <c r="E8176" s="4">
        <f t="shared" si="127"/>
        <v>0.71843916974037325</v>
      </c>
    </row>
    <row r="8177" spans="1:5" x14ac:dyDescent="0.35">
      <c r="A8177" s="1">
        <v>43441.625</v>
      </c>
      <c r="B8177">
        <v>8043.8656342146005</v>
      </c>
      <c r="C8177">
        <v>10204.610092430599</v>
      </c>
      <c r="E8177" s="4">
        <f t="shared" si="127"/>
        <v>0.71863451355145069</v>
      </c>
    </row>
    <row r="8178" spans="1:5" x14ac:dyDescent="0.35">
      <c r="A8178" s="1">
        <v>43441.666666666664</v>
      </c>
      <c r="B8178">
        <v>8044.085043094401</v>
      </c>
      <c r="C8178">
        <v>10207.381329547799</v>
      </c>
      <c r="E8178" s="4">
        <f t="shared" si="127"/>
        <v>0.71882967109491547</v>
      </c>
    </row>
    <row r="8179" spans="1:5" x14ac:dyDescent="0.35">
      <c r="A8179" s="1">
        <v>43441.708333333336</v>
      </c>
      <c r="B8179">
        <v>8044.3044519742007</v>
      </c>
      <c r="C8179">
        <v>10210.131658664999</v>
      </c>
      <c r="E8179" s="4">
        <f t="shared" si="127"/>
        <v>0.71902335624401403</v>
      </c>
    </row>
    <row r="8180" spans="1:5" x14ac:dyDescent="0.35">
      <c r="A8180" s="1">
        <v>43441.75</v>
      </c>
      <c r="B8180">
        <v>8044.5238608540003</v>
      </c>
      <c r="C8180">
        <v>10212.8776337822</v>
      </c>
      <c r="E8180" s="4">
        <f t="shared" si="127"/>
        <v>0.71921673477339432</v>
      </c>
    </row>
    <row r="8181" spans="1:5" x14ac:dyDescent="0.35">
      <c r="A8181" s="1">
        <v>43441.791666666664</v>
      </c>
      <c r="B8181">
        <v>8044.7432697337999</v>
      </c>
      <c r="C8181">
        <v>10215.6074428995</v>
      </c>
      <c r="E8181" s="4">
        <f t="shared" si="127"/>
        <v>0.71940897485207744</v>
      </c>
    </row>
    <row r="8182" spans="1:5" x14ac:dyDescent="0.35">
      <c r="A8182" s="1">
        <v>43441.833333333336</v>
      </c>
      <c r="B8182">
        <v>8044.9626786136005</v>
      </c>
      <c r="C8182">
        <v>10218.342307016699</v>
      </c>
      <c r="E8182" s="4">
        <f t="shared" si="127"/>
        <v>0.71960157091666899</v>
      </c>
    </row>
    <row r="8183" spans="1:5" x14ac:dyDescent="0.35">
      <c r="A8183" s="1">
        <v>43441.875</v>
      </c>
      <c r="B8183">
        <v>8045.1820874934001</v>
      </c>
      <c r="C8183">
        <v>10221.0980511339</v>
      </c>
      <c r="E8183" s="4">
        <f t="shared" si="127"/>
        <v>0.71979563740379582</v>
      </c>
    </row>
    <row r="8184" spans="1:5" x14ac:dyDescent="0.35">
      <c r="A8184" s="1">
        <v>43441.916666666664</v>
      </c>
      <c r="B8184">
        <v>8045.4014963731997</v>
      </c>
      <c r="C8184">
        <v>10223.864442251101</v>
      </c>
      <c r="E8184" s="4">
        <f t="shared" si="127"/>
        <v>0.71999045367965497</v>
      </c>
    </row>
    <row r="8185" spans="1:5" x14ac:dyDescent="0.35">
      <c r="A8185" s="1">
        <v>43441.958333333336</v>
      </c>
      <c r="B8185">
        <v>8045.6209052529994</v>
      </c>
      <c r="C8185">
        <v>10226.6954413684</v>
      </c>
      <c r="E8185" s="4">
        <f t="shared" si="127"/>
        <v>0.720189819814676</v>
      </c>
    </row>
    <row r="8186" spans="1:5" x14ac:dyDescent="0.35">
      <c r="A8186" s="1">
        <v>43442</v>
      </c>
      <c r="B8186">
        <v>8045.8403141327999</v>
      </c>
      <c r="C8186">
        <v>10229.547379485601</v>
      </c>
      <c r="E8186" s="4">
        <f t="shared" si="127"/>
        <v>0.72039066052715495</v>
      </c>
    </row>
    <row r="8187" spans="1:5" x14ac:dyDescent="0.35">
      <c r="A8187" s="1">
        <v>43442.041666666664</v>
      </c>
      <c r="B8187">
        <v>8046.0597230125986</v>
      </c>
      <c r="C8187">
        <v>10232.4062016028</v>
      </c>
      <c r="E8187" s="4">
        <f t="shared" si="127"/>
        <v>0.72059198602836616</v>
      </c>
    </row>
    <row r="8188" spans="1:5" x14ac:dyDescent="0.35">
      <c r="A8188" s="1">
        <v>43442.083333333336</v>
      </c>
      <c r="B8188">
        <v>8046.2791318923992</v>
      </c>
      <c r="C8188">
        <v>10235.27135372</v>
      </c>
      <c r="E8188" s="4">
        <f t="shared" si="127"/>
        <v>0.72079375730422535</v>
      </c>
    </row>
    <row r="8189" spans="1:5" x14ac:dyDescent="0.35">
      <c r="A8189" s="1">
        <v>43442.125</v>
      </c>
      <c r="B8189">
        <v>8046.4985407721988</v>
      </c>
      <c r="C8189">
        <v>10238.1432298373</v>
      </c>
      <c r="E8189" s="4">
        <f t="shared" si="127"/>
        <v>0.72099600210121828</v>
      </c>
    </row>
    <row r="8190" spans="1:5" x14ac:dyDescent="0.35">
      <c r="A8190" s="1">
        <v>43442.166666666664</v>
      </c>
      <c r="B8190">
        <v>8046.7179496519993</v>
      </c>
      <c r="C8190">
        <v>10241.0186129545</v>
      </c>
      <c r="E8190" s="4">
        <f t="shared" si="127"/>
        <v>0.72119849387003521</v>
      </c>
    </row>
    <row r="8191" spans="1:5" x14ac:dyDescent="0.35">
      <c r="A8191" s="1">
        <v>43442.208333333336</v>
      </c>
      <c r="B8191">
        <v>8046.937358531799</v>
      </c>
      <c r="C8191">
        <v>10243.8864050717</v>
      </c>
      <c r="E8191" s="4">
        <f t="shared" si="127"/>
        <v>0.72140045106138739</v>
      </c>
    </row>
    <row r="8192" spans="1:5" x14ac:dyDescent="0.35">
      <c r="A8192" s="1">
        <v>43442.25</v>
      </c>
      <c r="B8192">
        <v>8047.1567674115986</v>
      </c>
      <c r="C8192">
        <v>10246.742737188901</v>
      </c>
      <c r="E8192" s="4">
        <f t="shared" si="127"/>
        <v>0.721601601210486</v>
      </c>
    </row>
    <row r="8193" spans="1:5" x14ac:dyDescent="0.35">
      <c r="A8193" s="1">
        <v>43442.291666666664</v>
      </c>
      <c r="B8193">
        <v>8047.3761762913982</v>
      </c>
      <c r="C8193">
        <v>10249.577210306201</v>
      </c>
      <c r="E8193" s="4">
        <f t="shared" si="127"/>
        <v>0.72180121199339442</v>
      </c>
    </row>
    <row r="8194" spans="1:5" x14ac:dyDescent="0.35">
      <c r="A8194" s="1">
        <v>43442.333333333336</v>
      </c>
      <c r="B8194">
        <v>8047.5955851711988</v>
      </c>
      <c r="C8194">
        <v>10252.3934234234</v>
      </c>
      <c r="E8194" s="4">
        <f t="shared" si="127"/>
        <v>0.72199953686080287</v>
      </c>
    </row>
    <row r="8195" spans="1:5" x14ac:dyDescent="0.35">
      <c r="A8195" s="1">
        <v>43442.375</v>
      </c>
      <c r="B8195">
        <v>8047.8149940509984</v>
      </c>
      <c r="C8195">
        <v>10255.205831540599</v>
      </c>
      <c r="E8195" s="4">
        <f t="shared" ref="E8195:E8258" si="128">C8195/14200</f>
        <v>0.72219759377046477</v>
      </c>
    </row>
    <row r="8196" spans="1:5" x14ac:dyDescent="0.35">
      <c r="A8196" s="1">
        <v>43442.416666666664</v>
      </c>
      <c r="B8196">
        <v>8048.034402930798</v>
      </c>
      <c r="C8196">
        <v>10258.026451657801</v>
      </c>
      <c r="E8196" s="4">
        <f t="shared" si="128"/>
        <v>0.72239622898998601</v>
      </c>
    </row>
    <row r="8197" spans="1:5" x14ac:dyDescent="0.35">
      <c r="A8197" s="1">
        <v>43442.458333333336</v>
      </c>
      <c r="B8197">
        <v>8048.2538118105977</v>
      </c>
      <c r="C8197">
        <v>10260.847465775099</v>
      </c>
      <c r="E8197" s="4">
        <f t="shared" si="128"/>
        <v>0.72259489195599291</v>
      </c>
    </row>
    <row r="8198" spans="1:5" x14ac:dyDescent="0.35">
      <c r="A8198" s="1">
        <v>43442.5</v>
      </c>
      <c r="B8198">
        <v>8048.4732206903982</v>
      </c>
      <c r="C8198">
        <v>10263.683274892301</v>
      </c>
      <c r="E8198" s="4">
        <f t="shared" si="128"/>
        <v>0.72279459682340141</v>
      </c>
    </row>
    <row r="8199" spans="1:5" x14ac:dyDescent="0.35">
      <c r="A8199" s="1">
        <v>43442.541666666664</v>
      </c>
      <c r="B8199">
        <v>8048.6926295701978</v>
      </c>
      <c r="C8199">
        <v>10266.5331070095</v>
      </c>
      <c r="E8199" s="4">
        <f t="shared" si="128"/>
        <v>0.72299528922602108</v>
      </c>
    </row>
    <row r="8200" spans="1:5" x14ac:dyDescent="0.35">
      <c r="A8200" s="1">
        <v>43442.583333333336</v>
      </c>
      <c r="B8200">
        <v>8048.9120384499984</v>
      </c>
      <c r="C8200">
        <v>10269.378920126701</v>
      </c>
      <c r="E8200" s="4">
        <f t="shared" si="128"/>
        <v>0.72319569860047195</v>
      </c>
    </row>
    <row r="8201" spans="1:5" x14ac:dyDescent="0.35">
      <c r="A8201" s="1">
        <v>43442.625</v>
      </c>
      <c r="B8201">
        <v>8049.1314473297971</v>
      </c>
      <c r="C8201">
        <v>10272.221250244</v>
      </c>
      <c r="E8201" s="4">
        <f t="shared" si="128"/>
        <v>0.72339586269323941</v>
      </c>
    </row>
    <row r="8202" spans="1:5" x14ac:dyDescent="0.35">
      <c r="A8202" s="1">
        <v>43442.666666666664</v>
      </c>
      <c r="B8202">
        <v>8049.3508562095976</v>
      </c>
      <c r="C8202">
        <v>10275.0634383612</v>
      </c>
      <c r="E8202" s="4">
        <f t="shared" si="128"/>
        <v>0.72359601678599994</v>
      </c>
    </row>
    <row r="8203" spans="1:5" x14ac:dyDescent="0.35">
      <c r="A8203" s="1">
        <v>43442.708333333336</v>
      </c>
      <c r="B8203">
        <v>8049.5702650893973</v>
      </c>
      <c r="C8203">
        <v>10277.9011834784</v>
      </c>
      <c r="E8203" s="4">
        <f t="shared" si="128"/>
        <v>0.72379585799143664</v>
      </c>
    </row>
    <row r="8204" spans="1:5" x14ac:dyDescent="0.35">
      <c r="A8204" s="1">
        <v>43442.75</v>
      </c>
      <c r="B8204">
        <v>8049.7896739691969</v>
      </c>
      <c r="C8204">
        <v>10280.726482595601</v>
      </c>
      <c r="E8204" s="4">
        <f t="shared" si="128"/>
        <v>0.72399482271800009</v>
      </c>
    </row>
    <row r="8205" spans="1:5" x14ac:dyDescent="0.35">
      <c r="A8205" s="1">
        <v>43442.791666666664</v>
      </c>
      <c r="B8205">
        <v>8050.0090828489965</v>
      </c>
      <c r="C8205">
        <v>10283.547017712899</v>
      </c>
      <c r="E8205" s="4">
        <f t="shared" si="128"/>
        <v>0.72419345195161267</v>
      </c>
    </row>
    <row r="8206" spans="1:5" x14ac:dyDescent="0.35">
      <c r="A8206" s="1">
        <v>43442.833333333336</v>
      </c>
      <c r="B8206">
        <v>8050.2284917287971</v>
      </c>
      <c r="C8206">
        <v>10286.374827830099</v>
      </c>
      <c r="E8206" s="4">
        <f t="shared" si="128"/>
        <v>0.72439259350916185</v>
      </c>
    </row>
    <row r="8207" spans="1:5" x14ac:dyDescent="0.35">
      <c r="A8207" s="1">
        <v>43442.875</v>
      </c>
      <c r="B8207">
        <v>8050.4479006085967</v>
      </c>
      <c r="C8207">
        <v>10289.2073199473</v>
      </c>
      <c r="E8207" s="4">
        <f t="shared" si="128"/>
        <v>0.72459206478502114</v>
      </c>
    </row>
    <row r="8208" spans="1:5" x14ac:dyDescent="0.35">
      <c r="A8208" s="1">
        <v>43442.916666666664</v>
      </c>
      <c r="B8208">
        <v>8050.6673094883972</v>
      </c>
      <c r="C8208">
        <v>10292.044279064499</v>
      </c>
      <c r="E8208" s="4">
        <f t="shared" si="128"/>
        <v>0.72479185063834506</v>
      </c>
    </row>
    <row r="8209" spans="1:5" x14ac:dyDescent="0.35">
      <c r="A8209" s="1">
        <v>43442.958333333336</v>
      </c>
      <c r="B8209">
        <v>8050.8867183681959</v>
      </c>
      <c r="C8209">
        <v>10294.9174511818</v>
      </c>
      <c r="E8209" s="4">
        <f t="shared" si="128"/>
        <v>0.72499418670294369</v>
      </c>
    </row>
    <row r="8210" spans="1:5" x14ac:dyDescent="0.35">
      <c r="A8210" s="1">
        <v>43443</v>
      </c>
      <c r="B8210">
        <v>8051.1061272479965</v>
      </c>
      <c r="C8210">
        <v>10297.799384299</v>
      </c>
      <c r="E8210" s="4">
        <f t="shared" si="128"/>
        <v>0.72519713973936617</v>
      </c>
    </row>
    <row r="8211" spans="1:5" x14ac:dyDescent="0.35">
      <c r="A8211" s="1">
        <v>43443.041666666664</v>
      </c>
      <c r="B8211">
        <v>8051.3255361277952</v>
      </c>
      <c r="C8211">
        <v>10300.682476416199</v>
      </c>
      <c r="E8211" s="4">
        <f t="shared" si="128"/>
        <v>0.72540017439550697</v>
      </c>
    </row>
    <row r="8212" spans="1:5" x14ac:dyDescent="0.35">
      <c r="A8212" s="1">
        <v>43443.083333333336</v>
      </c>
      <c r="B8212">
        <v>8051.5449450075957</v>
      </c>
      <c r="C8212">
        <v>10303.5709675334</v>
      </c>
      <c r="E8212" s="4">
        <f t="shared" si="128"/>
        <v>0.72560358926291546</v>
      </c>
    </row>
    <row r="8213" spans="1:5" x14ac:dyDescent="0.35">
      <c r="A8213" s="1">
        <v>43443.125</v>
      </c>
      <c r="B8213">
        <v>8051.7643538873954</v>
      </c>
      <c r="C8213">
        <v>10306.462573650701</v>
      </c>
      <c r="E8213" s="4">
        <f t="shared" si="128"/>
        <v>0.72580722349652815</v>
      </c>
    </row>
    <row r="8214" spans="1:5" x14ac:dyDescent="0.35">
      <c r="A8214" s="1">
        <v>43443.166666666664</v>
      </c>
      <c r="B8214">
        <v>8051.9837627671959</v>
      </c>
      <c r="C8214">
        <v>10309.355287767899</v>
      </c>
      <c r="E8214" s="4">
        <f t="shared" si="128"/>
        <v>0.72601093575830278</v>
      </c>
    </row>
    <row r="8215" spans="1:5" x14ac:dyDescent="0.35">
      <c r="A8215" s="1">
        <v>43443.208333333336</v>
      </c>
      <c r="B8215">
        <v>8052.2031716469955</v>
      </c>
      <c r="C8215">
        <v>10312.2448428851</v>
      </c>
      <c r="E8215" s="4">
        <f t="shared" si="128"/>
        <v>0.7262144255552887</v>
      </c>
    </row>
    <row r="8216" spans="1:5" x14ac:dyDescent="0.35">
      <c r="A8216" s="1">
        <v>43443.25</v>
      </c>
      <c r="B8216">
        <v>8052.4225805267961</v>
      </c>
      <c r="C8216">
        <v>10315.1225750023</v>
      </c>
      <c r="E8216" s="4">
        <f t="shared" si="128"/>
        <v>0.72641708274664085</v>
      </c>
    </row>
    <row r="8217" spans="1:5" x14ac:dyDescent="0.35">
      <c r="A8217" s="1">
        <v>43443.291666666664</v>
      </c>
      <c r="B8217">
        <v>8052.6419894065948</v>
      </c>
      <c r="C8217">
        <v>10317.998524119599</v>
      </c>
      <c r="E8217" s="4">
        <f t="shared" si="128"/>
        <v>0.72661961437461964</v>
      </c>
    </row>
    <row r="8218" spans="1:5" x14ac:dyDescent="0.35">
      <c r="A8218" s="1">
        <v>43443.333333333336</v>
      </c>
      <c r="B8218">
        <v>8052.8613982863953</v>
      </c>
      <c r="C8218">
        <v>10320.8556842368</v>
      </c>
      <c r="E8218" s="4">
        <f t="shared" si="128"/>
        <v>0.72682082283357741</v>
      </c>
    </row>
    <row r="8219" spans="1:5" x14ac:dyDescent="0.35">
      <c r="A8219" s="1">
        <v>43443.375</v>
      </c>
      <c r="B8219">
        <v>8053.0808071661941</v>
      </c>
      <c r="C8219">
        <v>10323.716231353999</v>
      </c>
      <c r="E8219" s="4">
        <f t="shared" si="128"/>
        <v>0.72702226981366191</v>
      </c>
    </row>
    <row r="8220" spans="1:5" x14ac:dyDescent="0.35">
      <c r="A8220" s="1">
        <v>43443.416666666664</v>
      </c>
      <c r="B8220">
        <v>8053.3002160459946</v>
      </c>
      <c r="C8220">
        <v>10326.5773204712</v>
      </c>
      <c r="E8220" s="4">
        <f t="shared" si="128"/>
        <v>0.72722375496276059</v>
      </c>
    </row>
    <row r="8221" spans="1:5" x14ac:dyDescent="0.35">
      <c r="A8221" s="1">
        <v>43443.458333333336</v>
      </c>
      <c r="B8221">
        <v>8053.5196249257942</v>
      </c>
      <c r="C8221">
        <v>10329.435920588499</v>
      </c>
      <c r="E8221" s="4">
        <f t="shared" si="128"/>
        <v>0.72742506483017599</v>
      </c>
    </row>
    <row r="8222" spans="1:5" x14ac:dyDescent="0.35">
      <c r="A8222" s="1">
        <v>43443.5</v>
      </c>
      <c r="B8222">
        <v>8053.7390338055948</v>
      </c>
      <c r="C8222">
        <v>10332.2980997057</v>
      </c>
      <c r="E8222" s="4">
        <f t="shared" si="128"/>
        <v>0.72762662673983802</v>
      </c>
    </row>
    <row r="8223" spans="1:5" x14ac:dyDescent="0.35">
      <c r="A8223" s="1">
        <v>43443.541666666664</v>
      </c>
      <c r="B8223">
        <v>8053.9584426853944</v>
      </c>
      <c r="C8223">
        <v>10335.159562822901</v>
      </c>
      <c r="E8223" s="4">
        <f t="shared" si="128"/>
        <v>0.72782813822696479</v>
      </c>
    </row>
    <row r="8224" spans="1:5" x14ac:dyDescent="0.35">
      <c r="A8224" s="1">
        <v>43443.583333333336</v>
      </c>
      <c r="B8224">
        <v>8054.1778515651949</v>
      </c>
      <c r="C8224">
        <v>10338.042126940099</v>
      </c>
      <c r="E8224" s="4">
        <f t="shared" si="128"/>
        <v>0.72803113570000699</v>
      </c>
    </row>
    <row r="8225" spans="1:5" x14ac:dyDescent="0.35">
      <c r="A8225" s="1">
        <v>43443.625</v>
      </c>
      <c r="B8225">
        <v>8054.3972604449937</v>
      </c>
      <c r="C8225">
        <v>10340.948561057399</v>
      </c>
      <c r="E8225" s="4">
        <f t="shared" si="128"/>
        <v>0.72823581415897176</v>
      </c>
    </row>
    <row r="8226" spans="1:5" x14ac:dyDescent="0.35">
      <c r="A8226" s="1">
        <v>43443.666666666664</v>
      </c>
      <c r="B8226">
        <v>8054.6166693247942</v>
      </c>
      <c r="C8226">
        <v>10343.8262531746</v>
      </c>
      <c r="E8226" s="4">
        <f t="shared" si="128"/>
        <v>0.72843846853342253</v>
      </c>
    </row>
    <row r="8227" spans="1:5" x14ac:dyDescent="0.35">
      <c r="A8227" s="1">
        <v>43443.708333333336</v>
      </c>
      <c r="B8227">
        <v>8054.8360782045929</v>
      </c>
      <c r="C8227">
        <v>10346.6903952918</v>
      </c>
      <c r="E8227" s="4">
        <f t="shared" si="128"/>
        <v>0.72864016868252113</v>
      </c>
    </row>
    <row r="8228" spans="1:5" x14ac:dyDescent="0.35">
      <c r="A8228" s="1">
        <v>43443.75</v>
      </c>
      <c r="B8228">
        <v>8055.0554870843944</v>
      </c>
      <c r="C8228">
        <v>10349.550404408999</v>
      </c>
      <c r="E8228" s="4">
        <f t="shared" si="128"/>
        <v>0.72884157777528169</v>
      </c>
    </row>
    <row r="8229" spans="1:5" x14ac:dyDescent="0.35">
      <c r="A8229" s="1">
        <v>43443.791666666664</v>
      </c>
      <c r="B8229">
        <v>8055.2748959641922</v>
      </c>
      <c r="C8229">
        <v>10352.4138395262</v>
      </c>
      <c r="E8229" s="4">
        <f t="shared" si="128"/>
        <v>0.72904322813564792</v>
      </c>
    </row>
    <row r="8230" spans="1:5" x14ac:dyDescent="0.35">
      <c r="A8230" s="1">
        <v>43443.833333333336</v>
      </c>
      <c r="B8230">
        <v>8055.4943048439945</v>
      </c>
      <c r="C8230">
        <v>10355.2800576435</v>
      </c>
      <c r="E8230" s="4">
        <f t="shared" si="128"/>
        <v>0.72924507448193665</v>
      </c>
    </row>
    <row r="8231" spans="1:5" x14ac:dyDescent="0.35">
      <c r="A8231" s="1">
        <v>43443.875</v>
      </c>
      <c r="B8231">
        <v>8055.7137137237924</v>
      </c>
      <c r="C8231">
        <v>10358.1581097607</v>
      </c>
      <c r="E8231" s="4">
        <f t="shared" si="128"/>
        <v>0.72944775420849994</v>
      </c>
    </row>
    <row r="8232" spans="1:5" x14ac:dyDescent="0.35">
      <c r="A8232" s="1">
        <v>43443.916666666664</v>
      </c>
      <c r="B8232">
        <v>8055.9331226035938</v>
      </c>
      <c r="C8232">
        <v>10361.0632308779</v>
      </c>
      <c r="E8232" s="4">
        <f t="shared" si="128"/>
        <v>0.729652340202669</v>
      </c>
    </row>
    <row r="8233" spans="1:5" x14ac:dyDescent="0.35">
      <c r="A8233" s="1">
        <v>43443.958333333336</v>
      </c>
      <c r="B8233">
        <v>8056.1525314833925</v>
      </c>
      <c r="C8233">
        <v>10363.9720979951</v>
      </c>
      <c r="E8233" s="4">
        <f t="shared" si="128"/>
        <v>0.72985718999965488</v>
      </c>
    </row>
    <row r="8234" spans="1:5" x14ac:dyDescent="0.35">
      <c r="A8234" s="1">
        <v>43444</v>
      </c>
      <c r="B8234">
        <v>8056.3719403631931</v>
      </c>
      <c r="C8234">
        <v>10366.8821871124</v>
      </c>
      <c r="E8234" s="4">
        <f t="shared" si="128"/>
        <v>0.73006212585298591</v>
      </c>
    </row>
    <row r="8235" spans="1:5" x14ac:dyDescent="0.35">
      <c r="A8235" s="1">
        <v>43444.041666666664</v>
      </c>
      <c r="B8235">
        <v>8056.5913492429918</v>
      </c>
      <c r="C8235">
        <v>10369.795916229599</v>
      </c>
      <c r="E8235" s="4">
        <f t="shared" si="128"/>
        <v>0.73026731804433798</v>
      </c>
    </row>
    <row r="8236" spans="1:5" x14ac:dyDescent="0.35">
      <c r="A8236" s="1">
        <v>43444.083333333336</v>
      </c>
      <c r="B8236">
        <v>8056.8107581227932</v>
      </c>
      <c r="C8236">
        <v>10372.713742346799</v>
      </c>
      <c r="E8236" s="4">
        <f t="shared" si="128"/>
        <v>0.73047279875681681</v>
      </c>
    </row>
    <row r="8237" spans="1:5" x14ac:dyDescent="0.35">
      <c r="A8237" s="1">
        <v>43444.125</v>
      </c>
      <c r="B8237">
        <v>8057.030167002591</v>
      </c>
      <c r="C8237">
        <v>10375.630512464</v>
      </c>
      <c r="E8237" s="4">
        <f t="shared" si="128"/>
        <v>0.73067820510309867</v>
      </c>
    </row>
    <row r="8238" spans="1:5" x14ac:dyDescent="0.35">
      <c r="A8238" s="1">
        <v>43444.166666666664</v>
      </c>
      <c r="B8238">
        <v>8057.2495758823934</v>
      </c>
      <c r="C8238">
        <v>10378.5468265813</v>
      </c>
      <c r="E8238" s="4">
        <f t="shared" si="128"/>
        <v>0.73088357933671122</v>
      </c>
    </row>
    <row r="8239" spans="1:5" x14ac:dyDescent="0.35">
      <c r="A8239" s="1">
        <v>43444.208333333336</v>
      </c>
      <c r="B8239">
        <v>8057.4689847621912</v>
      </c>
      <c r="C8239">
        <v>10381.4698716985</v>
      </c>
      <c r="E8239" s="4">
        <f t="shared" si="128"/>
        <v>0.73108942758440143</v>
      </c>
    </row>
    <row r="8240" spans="1:5" x14ac:dyDescent="0.35">
      <c r="A8240" s="1">
        <v>43444.25</v>
      </c>
      <c r="B8240">
        <v>8057.6883936419927</v>
      </c>
      <c r="C8240">
        <v>10384.3887878157</v>
      </c>
      <c r="E8240" s="4">
        <f t="shared" si="128"/>
        <v>0.73129498505744372</v>
      </c>
    </row>
    <row r="8241" spans="1:5" x14ac:dyDescent="0.35">
      <c r="A8241" s="1">
        <v>43444.291666666664</v>
      </c>
      <c r="B8241">
        <v>8057.9078025217914</v>
      </c>
      <c r="C8241">
        <v>10387.282333932901</v>
      </c>
      <c r="E8241" s="4">
        <f t="shared" si="128"/>
        <v>0.73149875591076763</v>
      </c>
    </row>
    <row r="8242" spans="1:5" x14ac:dyDescent="0.35">
      <c r="A8242" s="1">
        <v>43444.333333333336</v>
      </c>
      <c r="B8242">
        <v>8058.1272114015919</v>
      </c>
      <c r="C8242">
        <v>10390.165574050199</v>
      </c>
      <c r="E8242" s="4">
        <f t="shared" si="128"/>
        <v>0.7317018009894507</v>
      </c>
    </row>
    <row r="8243" spans="1:5" x14ac:dyDescent="0.35">
      <c r="A8243" s="1">
        <v>43444.375</v>
      </c>
      <c r="B8243">
        <v>8058.3466202813906</v>
      </c>
      <c r="C8243">
        <v>10393.077715167399</v>
      </c>
      <c r="E8243" s="4">
        <f t="shared" si="128"/>
        <v>0.73190688134981685</v>
      </c>
    </row>
    <row r="8244" spans="1:5" x14ac:dyDescent="0.35">
      <c r="A8244" s="1">
        <v>43444.416666666664</v>
      </c>
      <c r="B8244">
        <v>8058.5660291611921</v>
      </c>
      <c r="C8244">
        <v>10396.000198284601</v>
      </c>
      <c r="E8244" s="4">
        <f t="shared" si="128"/>
        <v>0.73211269002004231</v>
      </c>
    </row>
    <row r="8245" spans="1:5" x14ac:dyDescent="0.35">
      <c r="A8245" s="1">
        <v>43444.458333333336</v>
      </c>
      <c r="B8245">
        <v>8058.7854380409899</v>
      </c>
      <c r="C8245">
        <v>10398.9001554018</v>
      </c>
      <c r="E8245" s="4">
        <f t="shared" si="128"/>
        <v>0.73231691235223939</v>
      </c>
    </row>
    <row r="8246" spans="1:5" x14ac:dyDescent="0.35">
      <c r="A8246" s="1">
        <v>43444.5</v>
      </c>
      <c r="B8246">
        <v>8059.0048469207923</v>
      </c>
      <c r="C8246">
        <v>10401.772405519099</v>
      </c>
      <c r="E8246" s="4">
        <f t="shared" si="128"/>
        <v>0.73251918348726053</v>
      </c>
    </row>
    <row r="8247" spans="1:5" x14ac:dyDescent="0.35">
      <c r="A8247" s="1">
        <v>43444.541666666664</v>
      </c>
      <c r="B8247">
        <v>8059.2242558005901</v>
      </c>
      <c r="C8247">
        <v>10404.6375506363</v>
      </c>
      <c r="E8247" s="4">
        <f t="shared" si="128"/>
        <v>0.73272095427016193</v>
      </c>
    </row>
    <row r="8248" spans="1:5" x14ac:dyDescent="0.35">
      <c r="A8248" s="1">
        <v>43444.583333333336</v>
      </c>
      <c r="B8248">
        <v>8059.4436646803915</v>
      </c>
      <c r="C8248">
        <v>10407.4868367535</v>
      </c>
      <c r="E8248" s="4">
        <f t="shared" si="128"/>
        <v>0.73292160822207741</v>
      </c>
    </row>
    <row r="8249" spans="1:5" x14ac:dyDescent="0.35">
      <c r="A8249" s="1">
        <v>43444.625</v>
      </c>
      <c r="B8249">
        <v>8059.6630735601902</v>
      </c>
      <c r="C8249">
        <v>10408.719090295401</v>
      </c>
      <c r="E8249" s="4">
        <f t="shared" si="128"/>
        <v>0.73300838664052115</v>
      </c>
    </row>
    <row r="8250" spans="1:5" x14ac:dyDescent="0.35">
      <c r="A8250" s="1">
        <v>43444.666666666664</v>
      </c>
      <c r="B8250">
        <v>8059.8824824399908</v>
      </c>
      <c r="C8250">
        <v>10402.250618771999</v>
      </c>
      <c r="E8250" s="4">
        <f t="shared" si="128"/>
        <v>0.73255286047690138</v>
      </c>
    </row>
    <row r="8251" spans="1:5" x14ac:dyDescent="0.35">
      <c r="A8251" s="1">
        <v>43444.708333333336</v>
      </c>
      <c r="B8251">
        <v>8060.1018913197895</v>
      </c>
      <c r="C8251">
        <v>10395.7618222486</v>
      </c>
      <c r="E8251" s="4">
        <f t="shared" si="128"/>
        <v>0.73209590297525351</v>
      </c>
    </row>
    <row r="8252" spans="1:5" x14ac:dyDescent="0.35">
      <c r="A8252" s="1">
        <v>43444.75</v>
      </c>
      <c r="B8252">
        <v>8060.32130019959</v>
      </c>
      <c r="C8252">
        <v>10389.2712497252</v>
      </c>
      <c r="E8252" s="4">
        <f t="shared" si="128"/>
        <v>0.73163882040318307</v>
      </c>
    </row>
    <row r="8253" spans="1:5" x14ac:dyDescent="0.35">
      <c r="A8253" s="1">
        <v>43444.791666666664</v>
      </c>
      <c r="B8253">
        <v>8060.5407090793888</v>
      </c>
      <c r="C8253">
        <v>10382.787322201801</v>
      </c>
      <c r="E8253" s="4">
        <f t="shared" si="128"/>
        <v>0.73118220578885917</v>
      </c>
    </row>
    <row r="8254" spans="1:5" x14ac:dyDescent="0.35">
      <c r="A8254" s="1">
        <v>43444.833333333336</v>
      </c>
      <c r="B8254">
        <v>8060.7601179591902</v>
      </c>
      <c r="C8254">
        <v>10376.344425678401</v>
      </c>
      <c r="E8254" s="4">
        <f t="shared" si="128"/>
        <v>0.73072848068157747</v>
      </c>
    </row>
    <row r="8255" spans="1:5" x14ac:dyDescent="0.35">
      <c r="A8255" s="1">
        <v>43444.875</v>
      </c>
      <c r="B8255">
        <v>8060.9795268389889</v>
      </c>
      <c r="C8255">
        <v>10369.918017155</v>
      </c>
      <c r="E8255" s="4">
        <f t="shared" si="128"/>
        <v>0.73027591670105629</v>
      </c>
    </row>
    <row r="8256" spans="1:5" x14ac:dyDescent="0.35">
      <c r="A8256" s="1">
        <v>43444.916666666664</v>
      </c>
      <c r="B8256">
        <v>8061.1989357187904</v>
      </c>
      <c r="C8256">
        <v>10363.4898966316</v>
      </c>
      <c r="E8256" s="4">
        <f t="shared" si="128"/>
        <v>0.72982323215715494</v>
      </c>
    </row>
    <row r="8257" spans="1:5" x14ac:dyDescent="0.35">
      <c r="A8257" s="1">
        <v>43444.958333333336</v>
      </c>
      <c r="B8257">
        <v>8061.4183445985891</v>
      </c>
      <c r="C8257">
        <v>10357.1225581082</v>
      </c>
      <c r="E8257" s="4">
        <f t="shared" si="128"/>
        <v>0.72937482803578868</v>
      </c>
    </row>
    <row r="8258" spans="1:5" x14ac:dyDescent="0.35">
      <c r="A8258" s="1">
        <v>43445</v>
      </c>
      <c r="B8258">
        <v>8061.6377534783896</v>
      </c>
      <c r="C8258">
        <v>10350.743976584799</v>
      </c>
      <c r="E8258" s="4">
        <f t="shared" si="128"/>
        <v>0.72892563215385908</v>
      </c>
    </row>
    <row r="8259" spans="1:5" x14ac:dyDescent="0.35">
      <c r="A8259" s="1">
        <v>43445.041666666664</v>
      </c>
      <c r="B8259">
        <v>8061.8571623581884</v>
      </c>
      <c r="C8259">
        <v>10344.3614050614</v>
      </c>
      <c r="E8259" s="4">
        <f t="shared" ref="E8259:E8322" si="129">C8259/14200</f>
        <v>0.72847615528601406</v>
      </c>
    </row>
    <row r="8260" spans="1:5" x14ac:dyDescent="0.35">
      <c r="A8260" s="1">
        <v>43445.083333333336</v>
      </c>
      <c r="B8260">
        <v>8062.0765712379889</v>
      </c>
      <c r="C8260">
        <v>10338.001669538</v>
      </c>
      <c r="E8260" s="4">
        <f t="shared" si="129"/>
        <v>0.7280282865871831</v>
      </c>
    </row>
    <row r="8261" spans="1:5" x14ac:dyDescent="0.35">
      <c r="A8261" s="1">
        <v>43445.125</v>
      </c>
      <c r="B8261">
        <v>8062.2959801177876</v>
      </c>
      <c r="C8261">
        <v>10331.6300220146</v>
      </c>
      <c r="E8261" s="4">
        <f t="shared" si="129"/>
        <v>0.72757957901511272</v>
      </c>
    </row>
    <row r="8262" spans="1:5" x14ac:dyDescent="0.35">
      <c r="A8262" s="1">
        <v>43445.166666666664</v>
      </c>
      <c r="B8262">
        <v>8062.5153889975891</v>
      </c>
      <c r="C8262">
        <v>10325.252142491199</v>
      </c>
      <c r="E8262" s="4">
        <f t="shared" si="129"/>
        <v>0.72713043256980281</v>
      </c>
    </row>
    <row r="8263" spans="1:5" x14ac:dyDescent="0.35">
      <c r="A8263" s="1">
        <v>43445.208333333336</v>
      </c>
      <c r="B8263">
        <v>8062.7347978773878</v>
      </c>
      <c r="C8263">
        <v>10318.8685769678</v>
      </c>
      <c r="E8263" s="4">
        <f t="shared" si="129"/>
        <v>0.72668088570195777</v>
      </c>
    </row>
    <row r="8264" spans="1:5" x14ac:dyDescent="0.35">
      <c r="A8264" s="1">
        <v>43445.25</v>
      </c>
      <c r="B8264">
        <v>8062.9542067571892</v>
      </c>
      <c r="C8264">
        <v>10312.4517564444</v>
      </c>
      <c r="E8264" s="4">
        <f t="shared" si="129"/>
        <v>0.72622899693270415</v>
      </c>
    </row>
    <row r="8265" spans="1:5" x14ac:dyDescent="0.35">
      <c r="A8265" s="1">
        <v>43445.291666666664</v>
      </c>
      <c r="B8265">
        <v>8063.173615636988</v>
      </c>
      <c r="C8265">
        <v>10306.009168921</v>
      </c>
      <c r="E8265" s="4">
        <f t="shared" si="129"/>
        <v>0.72577529358598591</v>
      </c>
    </row>
    <row r="8266" spans="1:5" x14ac:dyDescent="0.35">
      <c r="A8266" s="1">
        <v>43445.333333333336</v>
      </c>
      <c r="B8266">
        <v>8063.3930245167885</v>
      </c>
      <c r="C8266">
        <v>10299.567031397601</v>
      </c>
      <c r="E8266" s="4">
        <f t="shared" si="129"/>
        <v>0.72532162192940852</v>
      </c>
    </row>
    <row r="8267" spans="1:5" x14ac:dyDescent="0.35">
      <c r="A8267" s="1">
        <v>43445.375</v>
      </c>
      <c r="B8267">
        <v>8063.6124333965872</v>
      </c>
      <c r="C8267">
        <v>10300.2041577689</v>
      </c>
      <c r="E8267" s="4">
        <f t="shared" si="129"/>
        <v>0.72536648998372533</v>
      </c>
    </row>
    <row r="8268" spans="1:5" x14ac:dyDescent="0.35">
      <c r="A8268" s="1">
        <v>43445.416666666664</v>
      </c>
      <c r="B8268">
        <v>8063.8318422763878</v>
      </c>
      <c r="C8268">
        <v>10303.0557068861</v>
      </c>
      <c r="E8268" s="4">
        <f t="shared" si="129"/>
        <v>0.72556730330183805</v>
      </c>
    </row>
    <row r="8269" spans="1:5" x14ac:dyDescent="0.35">
      <c r="A8269" s="1">
        <v>43445.458333333336</v>
      </c>
      <c r="B8269">
        <v>8064.0512511561865</v>
      </c>
      <c r="C8269">
        <v>10305.9023930034</v>
      </c>
      <c r="E8269" s="4">
        <f t="shared" si="129"/>
        <v>0.72576777415516902</v>
      </c>
    </row>
    <row r="8270" spans="1:5" x14ac:dyDescent="0.35">
      <c r="A8270" s="1">
        <v>43445.5</v>
      </c>
      <c r="B8270">
        <v>8064.2706600359879</v>
      </c>
      <c r="C8270">
        <v>10308.7675251206</v>
      </c>
      <c r="E8270" s="4">
        <f t="shared" si="129"/>
        <v>0.72596954402257752</v>
      </c>
    </row>
    <row r="8271" spans="1:5" x14ac:dyDescent="0.35">
      <c r="A8271" s="1">
        <v>43445.541666666664</v>
      </c>
      <c r="B8271">
        <v>8064.4900689157867</v>
      </c>
      <c r="C8271">
        <v>10302.8185009792</v>
      </c>
      <c r="E8271" s="4">
        <f t="shared" si="129"/>
        <v>0.72555059866050697</v>
      </c>
    </row>
    <row r="8272" spans="1:5" x14ac:dyDescent="0.35">
      <c r="A8272" s="1">
        <v>43445.583333333336</v>
      </c>
      <c r="B8272">
        <v>8064.7094777955881</v>
      </c>
      <c r="C8272">
        <v>10296.7910140856</v>
      </c>
      <c r="E8272" s="4">
        <f t="shared" si="129"/>
        <v>0.72512612775250707</v>
      </c>
    </row>
    <row r="8273" spans="1:5" x14ac:dyDescent="0.35">
      <c r="A8273" s="1">
        <v>43445.625</v>
      </c>
      <c r="B8273">
        <v>8064.9288866753868</v>
      </c>
      <c r="C8273">
        <v>10290.3818655622</v>
      </c>
      <c r="E8273" s="4">
        <f t="shared" si="129"/>
        <v>0.72467477926494361</v>
      </c>
    </row>
    <row r="8274" spans="1:5" x14ac:dyDescent="0.35">
      <c r="A8274" s="1">
        <v>43445.666666666664</v>
      </c>
      <c r="B8274">
        <v>8065.1482955551874</v>
      </c>
      <c r="C8274">
        <v>10283.955069038801</v>
      </c>
      <c r="E8274" s="4">
        <f t="shared" si="129"/>
        <v>0.72422218796047888</v>
      </c>
    </row>
    <row r="8275" spans="1:5" x14ac:dyDescent="0.35">
      <c r="A8275" s="1">
        <v>43445.708333333336</v>
      </c>
      <c r="B8275">
        <v>8065.3677044349861</v>
      </c>
      <c r="C8275">
        <v>10277.5180725154</v>
      </c>
      <c r="E8275" s="4">
        <f t="shared" si="129"/>
        <v>0.723768878346155</v>
      </c>
    </row>
    <row r="8276" spans="1:5" x14ac:dyDescent="0.35">
      <c r="A8276" s="1">
        <v>43445.75</v>
      </c>
      <c r="B8276">
        <v>8065.5871133147866</v>
      </c>
      <c r="C8276">
        <v>10271.081053992</v>
      </c>
      <c r="E8276" s="4">
        <f t="shared" si="129"/>
        <v>0.7233155671825352</v>
      </c>
    </row>
    <row r="8277" spans="1:5" x14ac:dyDescent="0.35">
      <c r="A8277" s="1">
        <v>43445.791666666664</v>
      </c>
      <c r="B8277">
        <v>8065.8065221945863</v>
      </c>
      <c r="C8277">
        <v>10264.6389104686</v>
      </c>
      <c r="E8277" s="4">
        <f t="shared" si="129"/>
        <v>0.72286189510342258</v>
      </c>
    </row>
    <row r="8278" spans="1:5" x14ac:dyDescent="0.35">
      <c r="A8278" s="1">
        <v>43445.833333333336</v>
      </c>
      <c r="B8278">
        <v>8066.0259310743859</v>
      </c>
      <c r="C8278">
        <v>10258.230108945199</v>
      </c>
      <c r="E8278" s="4">
        <f t="shared" si="129"/>
        <v>0.72241057105247886</v>
      </c>
    </row>
    <row r="8279" spans="1:5" x14ac:dyDescent="0.35">
      <c r="A8279" s="1">
        <v>43445.875</v>
      </c>
      <c r="B8279">
        <v>8066.2453399541864</v>
      </c>
      <c r="C8279">
        <v>10251.829558421799</v>
      </c>
      <c r="E8279" s="4">
        <f t="shared" si="129"/>
        <v>0.72195982805787318</v>
      </c>
    </row>
    <row r="8280" spans="1:5" x14ac:dyDescent="0.35">
      <c r="A8280" s="1">
        <v>43445.916666666664</v>
      </c>
      <c r="B8280">
        <v>8066.4647488339861</v>
      </c>
      <c r="C8280">
        <v>10245.441079898401</v>
      </c>
      <c r="E8280" s="4">
        <f t="shared" si="129"/>
        <v>0.72150993520411277</v>
      </c>
    </row>
    <row r="8281" spans="1:5" x14ac:dyDescent="0.35">
      <c r="A8281" s="1">
        <v>43445.958333333336</v>
      </c>
      <c r="B8281">
        <v>8066.6841577137857</v>
      </c>
      <c r="C8281">
        <v>10239.075412374999</v>
      </c>
      <c r="E8281" s="4">
        <f t="shared" si="129"/>
        <v>0.72106164875880274</v>
      </c>
    </row>
    <row r="8282" spans="1:5" x14ac:dyDescent="0.35">
      <c r="A8282" s="1">
        <v>43446</v>
      </c>
      <c r="B8282">
        <v>8066.9035665935862</v>
      </c>
      <c r="C8282">
        <v>10232.7486715102</v>
      </c>
      <c r="E8282" s="4">
        <f t="shared" si="129"/>
        <v>0.72061610362747885</v>
      </c>
    </row>
    <row r="8283" spans="1:5" x14ac:dyDescent="0.35">
      <c r="A8283" s="1">
        <v>43446.041666666664</v>
      </c>
      <c r="B8283">
        <v>8067.1229754733849</v>
      </c>
      <c r="C8283">
        <v>10226.4934910417</v>
      </c>
      <c r="E8283" s="4">
        <f t="shared" si="129"/>
        <v>0.72017559796068309</v>
      </c>
    </row>
    <row r="8284" spans="1:5" x14ac:dyDescent="0.35">
      <c r="A8284" s="1">
        <v>43446.083333333336</v>
      </c>
      <c r="B8284">
        <v>8067.3423843531855</v>
      </c>
      <c r="C8284">
        <v>10220.2201991969</v>
      </c>
      <c r="E8284" s="4">
        <f t="shared" si="129"/>
        <v>0.71973381684485205</v>
      </c>
    </row>
    <row r="8285" spans="1:5" x14ac:dyDescent="0.35">
      <c r="A8285" s="1">
        <v>43446.125</v>
      </c>
      <c r="B8285">
        <v>8067.5617932329851</v>
      </c>
      <c r="C8285">
        <v>10213.9219988809</v>
      </c>
      <c r="E8285" s="4">
        <f t="shared" si="129"/>
        <v>0.71929028161133102</v>
      </c>
    </row>
    <row r="8286" spans="1:5" x14ac:dyDescent="0.35">
      <c r="A8286" s="1">
        <v>43446.166666666664</v>
      </c>
      <c r="B8286">
        <v>8067.7812021127847</v>
      </c>
      <c r="C8286">
        <v>10207.556387357499</v>
      </c>
      <c r="E8286" s="4">
        <f t="shared" si="129"/>
        <v>0.71884199910968305</v>
      </c>
    </row>
    <row r="8287" spans="1:5" x14ac:dyDescent="0.35">
      <c r="A8287" s="1">
        <v>43446.208333333336</v>
      </c>
      <c r="B8287">
        <v>8068.0006109925853</v>
      </c>
      <c r="C8287">
        <v>10201.181034834101</v>
      </c>
      <c r="E8287" s="4">
        <f t="shared" si="129"/>
        <v>0.71839303062211979</v>
      </c>
    </row>
    <row r="8288" spans="1:5" x14ac:dyDescent="0.35">
      <c r="A8288" s="1">
        <v>43446.25</v>
      </c>
      <c r="B8288">
        <v>8068.2200198723849</v>
      </c>
      <c r="C8288">
        <v>10194.7533963107</v>
      </c>
      <c r="E8288" s="4">
        <f t="shared" si="129"/>
        <v>0.71794038002188032</v>
      </c>
    </row>
    <row r="8289" spans="1:5" x14ac:dyDescent="0.35">
      <c r="A8289" s="1">
        <v>43446.291666666664</v>
      </c>
      <c r="B8289">
        <v>8068.4394287521845</v>
      </c>
      <c r="C8289">
        <v>10188.3099677873</v>
      </c>
      <c r="E8289" s="4">
        <f t="shared" si="129"/>
        <v>0.71748661744980979</v>
      </c>
    </row>
    <row r="8290" spans="1:5" x14ac:dyDescent="0.35">
      <c r="A8290" s="1">
        <v>43446.333333333336</v>
      </c>
      <c r="B8290">
        <v>8068.6588376319851</v>
      </c>
      <c r="C8290">
        <v>10181.847516263901</v>
      </c>
      <c r="E8290" s="4">
        <f t="shared" si="129"/>
        <v>0.7170315152298522</v>
      </c>
    </row>
    <row r="8291" spans="1:5" x14ac:dyDescent="0.35">
      <c r="A8291" s="1">
        <v>43446.375</v>
      </c>
      <c r="B8291">
        <v>8068.8782465117838</v>
      </c>
      <c r="C8291">
        <v>10175.376664740499</v>
      </c>
      <c r="E8291" s="4">
        <f t="shared" si="129"/>
        <v>0.71657582146059851</v>
      </c>
    </row>
    <row r="8292" spans="1:5" x14ac:dyDescent="0.35">
      <c r="A8292" s="1">
        <v>43446.416666666664</v>
      </c>
      <c r="B8292">
        <v>8069.0976553915843</v>
      </c>
      <c r="C8292">
        <v>10169.0871912476</v>
      </c>
      <c r="E8292" s="4">
        <f t="shared" si="129"/>
        <v>0.71613290079208447</v>
      </c>
    </row>
    <row r="8293" spans="1:5" x14ac:dyDescent="0.35">
      <c r="A8293" s="1">
        <v>43446.458333333336</v>
      </c>
      <c r="B8293">
        <v>8069.317064271384</v>
      </c>
      <c r="C8293">
        <v>10163.0674226138</v>
      </c>
      <c r="E8293" s="4">
        <f t="shared" si="129"/>
        <v>0.71570897342350703</v>
      </c>
    </row>
    <row r="8294" spans="1:5" x14ac:dyDescent="0.35">
      <c r="A8294" s="1">
        <v>43446.5</v>
      </c>
      <c r="B8294">
        <v>8069.5364731511836</v>
      </c>
      <c r="C8294">
        <v>10165.906389731001</v>
      </c>
      <c r="E8294" s="4">
        <f t="shared" si="129"/>
        <v>0.71590890068528179</v>
      </c>
    </row>
    <row r="8295" spans="1:5" x14ac:dyDescent="0.35">
      <c r="A8295" s="1">
        <v>43446.541666666664</v>
      </c>
      <c r="B8295">
        <v>8069.7558820309841</v>
      </c>
      <c r="C8295">
        <v>10159.9499851163</v>
      </c>
      <c r="E8295" s="4">
        <f t="shared" si="129"/>
        <v>0.71548943557157041</v>
      </c>
    </row>
    <row r="8296" spans="1:5" x14ac:dyDescent="0.35">
      <c r="A8296" s="1">
        <v>43446.583333333336</v>
      </c>
      <c r="B8296">
        <v>8069.9752909107838</v>
      </c>
      <c r="C8296">
        <v>10153.7730083267</v>
      </c>
      <c r="E8296" s="4">
        <f t="shared" si="129"/>
        <v>0.71505443720610562</v>
      </c>
    </row>
    <row r="8297" spans="1:5" x14ac:dyDescent="0.35">
      <c r="A8297" s="1">
        <v>43446.625</v>
      </c>
      <c r="B8297">
        <v>8070.1946997905834</v>
      </c>
      <c r="C8297">
        <v>10149.8602682126</v>
      </c>
      <c r="E8297" s="4">
        <f t="shared" si="129"/>
        <v>0.71477889212764789</v>
      </c>
    </row>
    <row r="8298" spans="1:5" x14ac:dyDescent="0.35">
      <c r="A8298" s="1">
        <v>43446.666666666664</v>
      </c>
      <c r="B8298">
        <v>8070.4141086703839</v>
      </c>
      <c r="C8298">
        <v>10145.9470430986</v>
      </c>
      <c r="E8298" s="4">
        <f t="shared" si="129"/>
        <v>0.71450331289426761</v>
      </c>
    </row>
    <row r="8299" spans="1:5" x14ac:dyDescent="0.35">
      <c r="A8299" s="1">
        <v>43446.708333333336</v>
      </c>
      <c r="B8299">
        <v>8070.6335175501827</v>
      </c>
      <c r="C8299">
        <v>10142.024619984601</v>
      </c>
      <c r="E8299" s="4">
        <f t="shared" si="129"/>
        <v>0.71422708591440853</v>
      </c>
    </row>
    <row r="8300" spans="1:5" x14ac:dyDescent="0.35">
      <c r="A8300" s="1">
        <v>43446.75</v>
      </c>
      <c r="B8300">
        <v>8070.8529264299832</v>
      </c>
      <c r="C8300">
        <v>10138.1029888706</v>
      </c>
      <c r="E8300" s="4">
        <f t="shared" si="129"/>
        <v>0.71395091470919714</v>
      </c>
    </row>
    <row r="8301" spans="1:5" x14ac:dyDescent="0.35">
      <c r="A8301" s="1">
        <v>43446.791666666664</v>
      </c>
      <c r="B8301">
        <v>8071.0723353097819</v>
      </c>
      <c r="C8301">
        <v>10132.9448569653</v>
      </c>
      <c r="E8301" s="4">
        <f t="shared" si="129"/>
        <v>0.71358766598347179</v>
      </c>
    </row>
    <row r="8302" spans="1:5" x14ac:dyDescent="0.35">
      <c r="A8302" s="1">
        <v>43446.833333333336</v>
      </c>
      <c r="B8302">
        <v>8071.2917441895825</v>
      </c>
      <c r="C8302">
        <v>10126.6471925115</v>
      </c>
      <c r="E8302" s="4">
        <f t="shared" si="129"/>
        <v>0.71314416848672535</v>
      </c>
    </row>
    <row r="8303" spans="1:5" x14ac:dyDescent="0.35">
      <c r="A8303" s="1">
        <v>43446.875</v>
      </c>
      <c r="B8303">
        <v>8071.5111530693821</v>
      </c>
      <c r="C8303">
        <v>10120.5869569559</v>
      </c>
      <c r="E8303" s="4">
        <f t="shared" si="129"/>
        <v>0.71271739133492251</v>
      </c>
    </row>
    <row r="8304" spans="1:5" x14ac:dyDescent="0.35">
      <c r="A8304" s="1">
        <v>43446.916666666664</v>
      </c>
      <c r="B8304">
        <v>8071.7305619491826</v>
      </c>
      <c r="C8304">
        <v>10123.4876360731</v>
      </c>
      <c r="E8304" s="4">
        <f t="shared" si="129"/>
        <v>0.71292166451219008</v>
      </c>
    </row>
    <row r="8305" spans="1:5" x14ac:dyDescent="0.35">
      <c r="A8305" s="1">
        <v>43446.958333333336</v>
      </c>
      <c r="B8305">
        <v>8071.9499708289823</v>
      </c>
      <c r="C8305">
        <v>10126.3893971903</v>
      </c>
      <c r="E8305" s="4">
        <f t="shared" si="129"/>
        <v>0.71312601388664087</v>
      </c>
    </row>
    <row r="8306" spans="1:5" x14ac:dyDescent="0.35">
      <c r="A8306" s="1">
        <v>43447</v>
      </c>
      <c r="B8306">
        <v>8072.1693797087828</v>
      </c>
      <c r="C8306">
        <v>10129.3290103076</v>
      </c>
      <c r="E8306" s="4">
        <f t="shared" si="129"/>
        <v>0.71333302889490136</v>
      </c>
    </row>
    <row r="8307" spans="1:5" x14ac:dyDescent="0.35">
      <c r="A8307" s="1">
        <v>43447.041666666664</v>
      </c>
      <c r="B8307">
        <v>8072.3887885885815</v>
      </c>
      <c r="C8307">
        <v>10132.3020834248</v>
      </c>
      <c r="E8307" s="4">
        <f t="shared" si="129"/>
        <v>0.71354240024118309</v>
      </c>
    </row>
    <row r="8308" spans="1:5" x14ac:dyDescent="0.35">
      <c r="A8308" s="1">
        <v>43447.083333333336</v>
      </c>
      <c r="B8308">
        <v>8072.6081974683821</v>
      </c>
      <c r="C8308">
        <v>10135.256494542</v>
      </c>
      <c r="E8308" s="4">
        <f t="shared" si="129"/>
        <v>0.71375045736211262</v>
      </c>
    </row>
    <row r="8309" spans="1:5" x14ac:dyDescent="0.35">
      <c r="A8309" s="1">
        <v>43447.125</v>
      </c>
      <c r="B8309">
        <v>8072.8276063481808</v>
      </c>
      <c r="C8309">
        <v>10138.124848659199</v>
      </c>
      <c r="E8309" s="4">
        <f t="shared" si="129"/>
        <v>0.71395245413092956</v>
      </c>
    </row>
    <row r="8310" spans="1:5" x14ac:dyDescent="0.35">
      <c r="A8310" s="1">
        <v>43447.166666666664</v>
      </c>
      <c r="B8310">
        <v>8073.0470152279813</v>
      </c>
      <c r="C8310">
        <v>10140.989081776501</v>
      </c>
      <c r="E8310" s="4">
        <f t="shared" si="129"/>
        <v>0.71415416068848603</v>
      </c>
    </row>
    <row r="8311" spans="1:5" x14ac:dyDescent="0.35">
      <c r="A8311" s="1">
        <v>43447.208333333336</v>
      </c>
      <c r="B8311">
        <v>8073.2664241077809</v>
      </c>
      <c r="C8311">
        <v>10143.8495098937</v>
      </c>
      <c r="E8311" s="4">
        <f t="shared" si="129"/>
        <v>0.71435559928828873</v>
      </c>
    </row>
    <row r="8312" spans="1:5" x14ac:dyDescent="0.35">
      <c r="A8312" s="1">
        <v>43447.25</v>
      </c>
      <c r="B8312">
        <v>8073.4858329875815</v>
      </c>
      <c r="C8312">
        <v>10146.660525010901</v>
      </c>
      <c r="E8312" s="4">
        <f t="shared" si="129"/>
        <v>0.71455355809935917</v>
      </c>
    </row>
    <row r="8313" spans="1:5" x14ac:dyDescent="0.35">
      <c r="A8313" s="1">
        <v>43447.291666666664</v>
      </c>
      <c r="B8313">
        <v>8073.7052418673811</v>
      </c>
      <c r="C8313">
        <v>10149.4294011281</v>
      </c>
      <c r="E8313" s="4">
        <f t="shared" si="129"/>
        <v>0.71474854937521826</v>
      </c>
    </row>
    <row r="8314" spans="1:5" x14ac:dyDescent="0.35">
      <c r="A8314" s="1">
        <v>43447.333333333336</v>
      </c>
      <c r="B8314">
        <v>8073.9246507471817</v>
      </c>
      <c r="C8314">
        <v>10152.1730852453</v>
      </c>
      <c r="E8314" s="4">
        <f t="shared" si="129"/>
        <v>0.71494176656657038</v>
      </c>
    </row>
    <row r="8315" spans="1:5" x14ac:dyDescent="0.35">
      <c r="A8315" s="1">
        <v>43447.375</v>
      </c>
      <c r="B8315">
        <v>8074.1440596269804</v>
      </c>
      <c r="C8315">
        <v>10154.9102343626</v>
      </c>
      <c r="E8315" s="4">
        <f t="shared" si="129"/>
        <v>0.71513452354666196</v>
      </c>
    </row>
    <row r="8316" spans="1:5" x14ac:dyDescent="0.35">
      <c r="A8316" s="1">
        <v>43447.416666666664</v>
      </c>
      <c r="B8316">
        <v>8074.3634685067809</v>
      </c>
      <c r="C8316">
        <v>10157.6463104798</v>
      </c>
      <c r="E8316" s="4">
        <f t="shared" si="129"/>
        <v>0.71532720496336621</v>
      </c>
    </row>
    <row r="8317" spans="1:5" x14ac:dyDescent="0.35">
      <c r="A8317" s="1">
        <v>43447.458333333336</v>
      </c>
      <c r="B8317">
        <v>8074.5828773865796</v>
      </c>
      <c r="C8317">
        <v>10160.392518597</v>
      </c>
      <c r="E8317" s="4">
        <f t="shared" si="129"/>
        <v>0.71552059990119721</v>
      </c>
    </row>
    <row r="8318" spans="1:5" x14ac:dyDescent="0.35">
      <c r="A8318" s="1">
        <v>43447.5</v>
      </c>
      <c r="B8318">
        <v>8074.8022862663802</v>
      </c>
      <c r="C8318">
        <v>10163.1360187142</v>
      </c>
      <c r="E8318" s="4">
        <f t="shared" si="129"/>
        <v>0.71571380413480279</v>
      </c>
    </row>
    <row r="8319" spans="1:5" x14ac:dyDescent="0.35">
      <c r="A8319" s="1">
        <v>43447.541666666664</v>
      </c>
      <c r="B8319">
        <v>8075.0216951461798</v>
      </c>
      <c r="C8319">
        <v>10165.9211068315</v>
      </c>
      <c r="E8319" s="4">
        <f t="shared" si="129"/>
        <v>0.71590993710080986</v>
      </c>
    </row>
    <row r="8320" spans="1:5" x14ac:dyDescent="0.35">
      <c r="A8320" s="1">
        <v>43447.583333333336</v>
      </c>
      <c r="B8320">
        <v>8075.2411040259803</v>
      </c>
      <c r="C8320">
        <v>10168.7047019487</v>
      </c>
      <c r="E8320" s="4">
        <f t="shared" si="129"/>
        <v>0.71610596492596479</v>
      </c>
    </row>
    <row r="8321" spans="1:5" x14ac:dyDescent="0.35">
      <c r="A8321" s="1">
        <v>43447.625</v>
      </c>
      <c r="B8321">
        <v>8075.46051290578</v>
      </c>
      <c r="C8321">
        <v>10171.489783065899</v>
      </c>
      <c r="E8321" s="4">
        <f t="shared" si="129"/>
        <v>0.71630209739900697</v>
      </c>
    </row>
    <row r="8322" spans="1:5" x14ac:dyDescent="0.35">
      <c r="A8322" s="1">
        <v>43447.666666666664</v>
      </c>
      <c r="B8322">
        <v>8075.6799217855796</v>
      </c>
      <c r="C8322">
        <v>10174.2625591831</v>
      </c>
      <c r="E8322" s="4">
        <f t="shared" si="129"/>
        <v>0.71649736332275349</v>
      </c>
    </row>
    <row r="8323" spans="1:5" x14ac:dyDescent="0.35">
      <c r="A8323" s="1">
        <v>43447.708333333336</v>
      </c>
      <c r="B8323">
        <v>8075.8993306653792</v>
      </c>
      <c r="C8323">
        <v>10177.0285023004</v>
      </c>
      <c r="E8323" s="4">
        <f t="shared" ref="E8323:E8386" si="130">C8323/14200</f>
        <v>0.71669214804932391</v>
      </c>
    </row>
    <row r="8324" spans="1:5" x14ac:dyDescent="0.35">
      <c r="A8324" s="1">
        <v>43447.75</v>
      </c>
      <c r="B8324">
        <v>8076.1187395451798</v>
      </c>
      <c r="C8324">
        <v>10179.778227417601</v>
      </c>
      <c r="E8324" s="4">
        <f t="shared" si="130"/>
        <v>0.71688579066321134</v>
      </c>
    </row>
    <row r="8325" spans="1:5" x14ac:dyDescent="0.35">
      <c r="A8325" s="1">
        <v>43447.791666666664</v>
      </c>
      <c r="B8325">
        <v>8076.3381484249794</v>
      </c>
      <c r="C8325">
        <v>10182.5218495348</v>
      </c>
      <c r="E8325" s="4">
        <f t="shared" si="130"/>
        <v>0.71707900348836617</v>
      </c>
    </row>
    <row r="8326" spans="1:5" x14ac:dyDescent="0.35">
      <c r="A8326" s="1">
        <v>43447.833333333336</v>
      </c>
      <c r="B8326">
        <v>8076.557557304779</v>
      </c>
      <c r="C8326">
        <v>10185.260434652</v>
      </c>
      <c r="E8326" s="4">
        <f t="shared" si="130"/>
        <v>0.71727186159521128</v>
      </c>
    </row>
    <row r="8327" spans="1:5" x14ac:dyDescent="0.35">
      <c r="A8327" s="1">
        <v>43447.875</v>
      </c>
      <c r="B8327">
        <v>8076.7769661845796</v>
      </c>
      <c r="C8327">
        <v>10188.0151537693</v>
      </c>
      <c r="E8327" s="4">
        <f t="shared" si="130"/>
        <v>0.7174658558992465</v>
      </c>
    </row>
    <row r="8328" spans="1:5" x14ac:dyDescent="0.35">
      <c r="A8328" s="1">
        <v>43447.916666666664</v>
      </c>
      <c r="B8328">
        <v>8076.9963750643783</v>
      </c>
      <c r="C8328">
        <v>10190.790391886499</v>
      </c>
      <c r="E8328" s="4">
        <f t="shared" si="130"/>
        <v>0.7176612952032746</v>
      </c>
    </row>
    <row r="8329" spans="1:5" x14ac:dyDescent="0.35">
      <c r="A8329" s="1">
        <v>43447.958333333336</v>
      </c>
      <c r="B8329">
        <v>8077.2157839441788</v>
      </c>
      <c r="C8329">
        <v>10193.585189003699</v>
      </c>
      <c r="E8329" s="4">
        <f t="shared" si="130"/>
        <v>0.71785811190166893</v>
      </c>
    </row>
    <row r="8330" spans="1:5" x14ac:dyDescent="0.35">
      <c r="A8330" s="1">
        <v>43448</v>
      </c>
      <c r="B8330">
        <v>8077.4351928239785</v>
      </c>
      <c r="C8330">
        <v>10196.4035291209</v>
      </c>
      <c r="E8330" s="4">
        <f t="shared" si="130"/>
        <v>0.71805658655780991</v>
      </c>
    </row>
    <row r="8331" spans="1:5" x14ac:dyDescent="0.35">
      <c r="A8331" s="1">
        <v>43448.041666666664</v>
      </c>
      <c r="B8331">
        <v>8077.6546017037781</v>
      </c>
      <c r="C8331">
        <v>10199.224271238199</v>
      </c>
      <c r="E8331" s="4">
        <f t="shared" si="130"/>
        <v>0.71825523036888728</v>
      </c>
    </row>
    <row r="8332" spans="1:5" x14ac:dyDescent="0.35">
      <c r="A8332" s="1">
        <v>43448.083333333336</v>
      </c>
      <c r="B8332">
        <v>8077.8740105835786</v>
      </c>
      <c r="C8332">
        <v>10202.043596355399</v>
      </c>
      <c r="E8332" s="4">
        <f t="shared" si="130"/>
        <v>0.71845377439122526</v>
      </c>
    </row>
    <row r="8333" spans="1:5" x14ac:dyDescent="0.35">
      <c r="A8333" s="1">
        <v>43448.125</v>
      </c>
      <c r="B8333">
        <v>8078.0934194633783</v>
      </c>
      <c r="C8333">
        <v>10204.865281472599</v>
      </c>
      <c r="E8333" s="4">
        <f t="shared" si="130"/>
        <v>0.71865248461074638</v>
      </c>
    </row>
    <row r="8334" spans="1:5" x14ac:dyDescent="0.35">
      <c r="A8334" s="1">
        <v>43448.166666666664</v>
      </c>
      <c r="B8334">
        <v>8078.3128283431779</v>
      </c>
      <c r="C8334">
        <v>10207.678771589801</v>
      </c>
      <c r="E8334" s="4">
        <f t="shared" si="130"/>
        <v>0.71885061771759162</v>
      </c>
    </row>
    <row r="8335" spans="1:5" x14ac:dyDescent="0.35">
      <c r="A8335" s="1">
        <v>43448.208333333336</v>
      </c>
      <c r="B8335">
        <v>8078.5322372229784</v>
      </c>
      <c r="C8335">
        <v>10210.4951947071</v>
      </c>
      <c r="E8335" s="4">
        <f t="shared" si="130"/>
        <v>0.71904895737373942</v>
      </c>
    </row>
    <row r="8336" spans="1:5" x14ac:dyDescent="0.35">
      <c r="A8336" s="1">
        <v>43448.25</v>
      </c>
      <c r="B8336">
        <v>8078.7516461027772</v>
      </c>
      <c r="C8336">
        <v>10213.2903078243</v>
      </c>
      <c r="E8336" s="4">
        <f t="shared" si="130"/>
        <v>0.71924579632565488</v>
      </c>
    </row>
    <row r="8337" spans="1:5" x14ac:dyDescent="0.35">
      <c r="A8337" s="1">
        <v>43448.291666666664</v>
      </c>
      <c r="B8337">
        <v>8078.9710549825777</v>
      </c>
      <c r="C8337">
        <v>10216.051419941499</v>
      </c>
      <c r="E8337" s="4">
        <f t="shared" si="130"/>
        <v>0.71944024084095071</v>
      </c>
    </row>
    <row r="8338" spans="1:5" x14ac:dyDescent="0.35">
      <c r="A8338" s="1">
        <v>43448.333333333336</v>
      </c>
      <c r="B8338">
        <v>8079.1904638623773</v>
      </c>
      <c r="C8338">
        <v>10218.8001770587</v>
      </c>
      <c r="E8338" s="4">
        <f t="shared" si="130"/>
        <v>0.71963381528582393</v>
      </c>
    </row>
    <row r="8339" spans="1:5" x14ac:dyDescent="0.35">
      <c r="A8339" s="1">
        <v>43448.375</v>
      </c>
      <c r="B8339">
        <v>8079.409872742177</v>
      </c>
      <c r="C8339">
        <v>10221.547703176</v>
      </c>
      <c r="E8339" s="4">
        <f t="shared" si="130"/>
        <v>0.71982730304056342</v>
      </c>
    </row>
    <row r="8340" spans="1:5" x14ac:dyDescent="0.35">
      <c r="A8340" s="1">
        <v>43448.416666666664</v>
      </c>
      <c r="B8340">
        <v>8079.6292816219775</v>
      </c>
      <c r="C8340">
        <v>10224.3045082932</v>
      </c>
      <c r="E8340" s="4">
        <f t="shared" si="130"/>
        <v>0.72002144424600001</v>
      </c>
    </row>
    <row r="8341" spans="1:5" x14ac:dyDescent="0.35">
      <c r="A8341" s="1">
        <v>43448.458333333336</v>
      </c>
      <c r="B8341">
        <v>8079.8486905017771</v>
      </c>
      <c r="C8341">
        <v>10227.067692410399</v>
      </c>
      <c r="E8341" s="4">
        <f t="shared" si="130"/>
        <v>0.72021603467678863</v>
      </c>
    </row>
    <row r="8342" spans="1:5" x14ac:dyDescent="0.35">
      <c r="A8342" s="1">
        <v>43448.5</v>
      </c>
      <c r="B8342">
        <v>8080.0680993815768</v>
      </c>
      <c r="C8342">
        <v>10229.8336755276</v>
      </c>
      <c r="E8342" s="4">
        <f t="shared" si="130"/>
        <v>0.72041082222025354</v>
      </c>
    </row>
    <row r="8343" spans="1:5" x14ac:dyDescent="0.35">
      <c r="A8343" s="1">
        <v>43448.541666666664</v>
      </c>
      <c r="B8343">
        <v>8080.2875082613773</v>
      </c>
      <c r="C8343">
        <v>10232.5884246449</v>
      </c>
      <c r="E8343" s="4">
        <f t="shared" si="130"/>
        <v>0.72060481863696479</v>
      </c>
    </row>
    <row r="8344" spans="1:5" x14ac:dyDescent="0.35">
      <c r="A8344" s="1">
        <v>43448.583333333336</v>
      </c>
      <c r="B8344">
        <v>8080.506917141176</v>
      </c>
      <c r="C8344">
        <v>10235.3374807621</v>
      </c>
      <c r="E8344" s="4">
        <f t="shared" si="130"/>
        <v>0.72079841413817602</v>
      </c>
    </row>
    <row r="8345" spans="1:5" x14ac:dyDescent="0.35">
      <c r="A8345" s="1">
        <v>43448.625</v>
      </c>
      <c r="B8345">
        <v>8080.7263260209766</v>
      </c>
      <c r="C8345">
        <v>10238.059457879301</v>
      </c>
      <c r="E8345" s="4">
        <f t="shared" si="130"/>
        <v>0.72099010266755637</v>
      </c>
    </row>
    <row r="8346" spans="1:5" x14ac:dyDescent="0.35">
      <c r="A8346" s="1">
        <v>43448.666666666664</v>
      </c>
      <c r="B8346">
        <v>8080.9457349007753</v>
      </c>
      <c r="C8346">
        <v>10240.7731739965</v>
      </c>
      <c r="E8346" s="4">
        <f t="shared" si="130"/>
        <v>0.72118120943637321</v>
      </c>
    </row>
    <row r="8347" spans="1:5" x14ac:dyDescent="0.35">
      <c r="A8347" s="1">
        <v>43448.708333333336</v>
      </c>
      <c r="B8347">
        <v>8081.1651437805758</v>
      </c>
      <c r="C8347">
        <v>10243.4741721138</v>
      </c>
      <c r="E8347" s="4">
        <f t="shared" si="130"/>
        <v>0.72137142057139436</v>
      </c>
    </row>
    <row r="8348" spans="1:5" x14ac:dyDescent="0.35">
      <c r="A8348" s="1">
        <v>43448.75</v>
      </c>
      <c r="B8348">
        <v>8081.3845526603754</v>
      </c>
      <c r="C8348">
        <v>10246.165845231</v>
      </c>
      <c r="E8348" s="4">
        <f t="shared" si="130"/>
        <v>0.72156097501626759</v>
      </c>
    </row>
    <row r="8349" spans="1:5" x14ac:dyDescent="0.35">
      <c r="A8349" s="1">
        <v>43448.791666666664</v>
      </c>
      <c r="B8349">
        <v>8081.603961540176</v>
      </c>
      <c r="C8349">
        <v>10248.856620348201</v>
      </c>
      <c r="E8349" s="4">
        <f t="shared" si="130"/>
        <v>0.72175046622170425</v>
      </c>
    </row>
    <row r="8350" spans="1:5" x14ac:dyDescent="0.35">
      <c r="A8350" s="1">
        <v>43448.833333333336</v>
      </c>
      <c r="B8350">
        <v>8081.8233704199756</v>
      </c>
      <c r="C8350">
        <v>10251.5470284654</v>
      </c>
      <c r="E8350" s="4">
        <f t="shared" si="130"/>
        <v>0.72193993158207048</v>
      </c>
    </row>
    <row r="8351" spans="1:5" x14ac:dyDescent="0.35">
      <c r="A8351" s="1">
        <v>43448.875</v>
      </c>
      <c r="B8351">
        <v>8082.0427792997762</v>
      </c>
      <c r="C8351">
        <v>10254.2480535827</v>
      </c>
      <c r="E8351" s="4">
        <f t="shared" si="130"/>
        <v>0.7221301446185</v>
      </c>
    </row>
    <row r="8352" spans="1:5" x14ac:dyDescent="0.35">
      <c r="A8352" s="1">
        <v>43448.916666666664</v>
      </c>
      <c r="B8352">
        <v>8082.2621881795749</v>
      </c>
      <c r="C8352">
        <v>10256.9883846999</v>
      </c>
      <c r="E8352" s="4">
        <f t="shared" si="130"/>
        <v>0.72232312568309154</v>
      </c>
    </row>
    <row r="8353" spans="1:5" x14ac:dyDescent="0.35">
      <c r="A8353" s="1">
        <v>43448.958333333336</v>
      </c>
      <c r="B8353">
        <v>8082.4815970593754</v>
      </c>
      <c r="C8353">
        <v>10259.755453817101</v>
      </c>
      <c r="E8353" s="4">
        <f t="shared" si="130"/>
        <v>0.72251798970542958</v>
      </c>
    </row>
    <row r="8354" spans="1:5" x14ac:dyDescent="0.35">
      <c r="A8354" s="1">
        <v>43449</v>
      </c>
      <c r="B8354">
        <v>8082.7010059391741</v>
      </c>
      <c r="C8354">
        <v>10262.5341729343</v>
      </c>
      <c r="E8354" s="4">
        <f t="shared" si="130"/>
        <v>0.72271367415030285</v>
      </c>
    </row>
    <row r="8355" spans="1:5" x14ac:dyDescent="0.35">
      <c r="A8355" s="1">
        <v>43449.041666666664</v>
      </c>
      <c r="B8355">
        <v>8082.9204148189747</v>
      </c>
      <c r="C8355">
        <v>10265.3398890516</v>
      </c>
      <c r="E8355" s="4">
        <f t="shared" si="130"/>
        <v>0.72291125979236615</v>
      </c>
    </row>
    <row r="8356" spans="1:5" x14ac:dyDescent="0.35">
      <c r="A8356" s="1">
        <v>43449.083333333336</v>
      </c>
      <c r="B8356">
        <v>8083.1398236987743</v>
      </c>
      <c r="C8356">
        <v>10268.1394841688</v>
      </c>
      <c r="E8356" s="4">
        <f t="shared" si="130"/>
        <v>0.72310841437808449</v>
      </c>
    </row>
    <row r="8357" spans="1:5" x14ac:dyDescent="0.35">
      <c r="A8357" s="1">
        <v>43449.125</v>
      </c>
      <c r="B8357">
        <v>8083.3592325785748</v>
      </c>
      <c r="C8357">
        <v>10270.932935286</v>
      </c>
      <c r="E8357" s="4">
        <f t="shared" si="130"/>
        <v>0.72330513628774651</v>
      </c>
    </row>
    <row r="8358" spans="1:5" x14ac:dyDescent="0.35">
      <c r="A8358" s="1">
        <v>43449.166666666664</v>
      </c>
      <c r="B8358">
        <v>8083.5786414583745</v>
      </c>
      <c r="C8358">
        <v>10273.7157754032</v>
      </c>
      <c r="E8358" s="4">
        <f t="shared" si="130"/>
        <v>0.72350111094388725</v>
      </c>
    </row>
    <row r="8359" spans="1:5" x14ac:dyDescent="0.35">
      <c r="A8359" s="1">
        <v>43449.208333333336</v>
      </c>
      <c r="B8359">
        <v>8083.798050338175</v>
      </c>
      <c r="C8359">
        <v>10276.4840565205</v>
      </c>
      <c r="E8359" s="4">
        <f t="shared" si="130"/>
        <v>0.72369606031834499</v>
      </c>
    </row>
    <row r="8360" spans="1:5" x14ac:dyDescent="0.35">
      <c r="A8360" s="1">
        <v>43449.25</v>
      </c>
      <c r="B8360">
        <v>8084.0174592179737</v>
      </c>
      <c r="C8360">
        <v>10279.2518346377</v>
      </c>
      <c r="E8360" s="4">
        <f t="shared" si="130"/>
        <v>0.72389097427026061</v>
      </c>
    </row>
    <row r="8361" spans="1:5" x14ac:dyDescent="0.35">
      <c r="A8361" s="1">
        <v>43449.291666666664</v>
      </c>
      <c r="B8361">
        <v>8084.2368680977743</v>
      </c>
      <c r="C8361">
        <v>10282.009156754901</v>
      </c>
      <c r="E8361" s="4">
        <f t="shared" si="130"/>
        <v>0.7240851518841479</v>
      </c>
    </row>
    <row r="8362" spans="1:5" x14ac:dyDescent="0.35">
      <c r="A8362" s="1">
        <v>43449.333333333336</v>
      </c>
      <c r="B8362">
        <v>8084.456276977573</v>
      </c>
      <c r="C8362">
        <v>10284.7495938721</v>
      </c>
      <c r="E8362" s="4">
        <f t="shared" si="130"/>
        <v>0.72427814041352823</v>
      </c>
    </row>
    <row r="8363" spans="1:5" x14ac:dyDescent="0.35">
      <c r="A8363" s="1">
        <v>43449.375</v>
      </c>
      <c r="B8363">
        <v>8084.6756858573735</v>
      </c>
      <c r="C8363">
        <v>10287.457976989401</v>
      </c>
      <c r="E8363" s="4">
        <f t="shared" si="130"/>
        <v>0.72446887161897189</v>
      </c>
    </row>
    <row r="8364" spans="1:5" x14ac:dyDescent="0.35">
      <c r="A8364" s="1">
        <v>43449.416666666664</v>
      </c>
      <c r="B8364">
        <v>8084.8950947371732</v>
      </c>
      <c r="C8364">
        <v>10290.1548371066</v>
      </c>
      <c r="E8364" s="4">
        <f t="shared" si="130"/>
        <v>0.72465879134553524</v>
      </c>
    </row>
    <row r="8365" spans="1:5" x14ac:dyDescent="0.35">
      <c r="A8365" s="1">
        <v>43449.458333333336</v>
      </c>
      <c r="B8365">
        <v>8085.1145036169737</v>
      </c>
      <c r="C8365">
        <v>10292.8500342238</v>
      </c>
      <c r="E8365" s="4">
        <f t="shared" si="130"/>
        <v>0.72484859395942258</v>
      </c>
    </row>
    <row r="8366" spans="1:5" x14ac:dyDescent="0.35">
      <c r="A8366" s="1">
        <v>43449.5</v>
      </c>
      <c r="B8366">
        <v>8085.3339124967733</v>
      </c>
      <c r="C8366">
        <v>10295.545401341</v>
      </c>
      <c r="E8366" s="4">
        <f t="shared" si="130"/>
        <v>0.72503840854514079</v>
      </c>
    </row>
    <row r="8367" spans="1:5" x14ac:dyDescent="0.35">
      <c r="A8367" s="1">
        <v>43449.541666666664</v>
      </c>
      <c r="B8367">
        <v>8085.553321376573</v>
      </c>
      <c r="C8367">
        <v>10298.2611274583</v>
      </c>
      <c r="E8367" s="4">
        <f t="shared" si="130"/>
        <v>0.72522965686326057</v>
      </c>
    </row>
    <row r="8368" spans="1:5" x14ac:dyDescent="0.35">
      <c r="A8368" s="1">
        <v>43449.583333333336</v>
      </c>
      <c r="B8368">
        <v>8085.7727302563726</v>
      </c>
      <c r="C8368">
        <v>10300.950868575501</v>
      </c>
      <c r="E8368" s="4">
        <f t="shared" si="130"/>
        <v>0.72541907525179583</v>
      </c>
    </row>
    <row r="8369" spans="1:5" x14ac:dyDescent="0.35">
      <c r="A8369" s="1">
        <v>43449.625</v>
      </c>
      <c r="B8369">
        <v>8085.9921391361731</v>
      </c>
      <c r="C8369">
        <v>10303.625158692699</v>
      </c>
      <c r="E8369" s="4">
        <f t="shared" si="130"/>
        <v>0.72560740554173941</v>
      </c>
    </row>
    <row r="8370" spans="1:5" x14ac:dyDescent="0.35">
      <c r="A8370" s="1">
        <v>43449.666666666664</v>
      </c>
      <c r="B8370">
        <v>8086.2115480159728</v>
      </c>
      <c r="C8370">
        <v>10306.2916448099</v>
      </c>
      <c r="E8370" s="4">
        <f t="shared" si="130"/>
        <v>0.72579518625421835</v>
      </c>
    </row>
    <row r="8371" spans="1:5" x14ac:dyDescent="0.35">
      <c r="A8371" s="1">
        <v>43449.708333333336</v>
      </c>
      <c r="B8371">
        <v>8086.4309568957724</v>
      </c>
      <c r="C8371">
        <v>10308.9339889272</v>
      </c>
      <c r="E8371" s="4">
        <f t="shared" si="130"/>
        <v>0.72598126682585917</v>
      </c>
    </row>
    <row r="8372" spans="1:5" x14ac:dyDescent="0.35">
      <c r="A8372" s="1">
        <v>43449.75</v>
      </c>
      <c r="B8372">
        <v>8086.6503657755729</v>
      </c>
      <c r="C8372">
        <v>10311.590142044401</v>
      </c>
      <c r="E8372" s="4">
        <f t="shared" si="130"/>
        <v>0.7261683198622817</v>
      </c>
    </row>
    <row r="8373" spans="1:5" x14ac:dyDescent="0.35">
      <c r="A8373" s="1">
        <v>43449.791666666664</v>
      </c>
      <c r="B8373">
        <v>8086.8697746553717</v>
      </c>
      <c r="C8373">
        <v>10314.2660141616</v>
      </c>
      <c r="E8373" s="4">
        <f t="shared" si="130"/>
        <v>0.72635676156067608</v>
      </c>
    </row>
    <row r="8374" spans="1:5" x14ac:dyDescent="0.35">
      <c r="A8374" s="1">
        <v>43449.833333333336</v>
      </c>
      <c r="B8374">
        <v>8087.0891835351722</v>
      </c>
      <c r="C8374">
        <v>10316.953224278799</v>
      </c>
      <c r="E8374" s="4">
        <f t="shared" si="130"/>
        <v>0.72654600170977457</v>
      </c>
    </row>
    <row r="8375" spans="1:5" x14ac:dyDescent="0.35">
      <c r="A8375" s="1">
        <v>43449.875</v>
      </c>
      <c r="B8375">
        <v>8087.3085924149718</v>
      </c>
      <c r="C8375">
        <v>10319.651301395999</v>
      </c>
      <c r="E8375" s="4">
        <f t="shared" si="130"/>
        <v>0.7267360071405633</v>
      </c>
    </row>
    <row r="8376" spans="1:5" x14ac:dyDescent="0.35">
      <c r="A8376" s="1">
        <v>43449.916666666664</v>
      </c>
      <c r="B8376">
        <v>8087.5280012947715</v>
      </c>
      <c r="C8376">
        <v>10322.348152513299</v>
      </c>
      <c r="E8376" s="4">
        <f t="shared" si="130"/>
        <v>0.72692592623333097</v>
      </c>
    </row>
    <row r="8377" spans="1:5" x14ac:dyDescent="0.35">
      <c r="A8377" s="1">
        <v>43449.958333333336</v>
      </c>
      <c r="B8377">
        <v>8087.747410174572</v>
      </c>
      <c r="C8377">
        <v>10325.042971630501</v>
      </c>
      <c r="E8377" s="4">
        <f t="shared" si="130"/>
        <v>0.72711570222749999</v>
      </c>
    </row>
    <row r="8378" spans="1:5" x14ac:dyDescent="0.35">
      <c r="A8378" s="1">
        <v>43450</v>
      </c>
      <c r="B8378">
        <v>8087.9668190543716</v>
      </c>
      <c r="C8378">
        <v>10327.736084747699</v>
      </c>
      <c r="E8378" s="4">
        <f t="shared" si="130"/>
        <v>0.72730535808082386</v>
      </c>
    </row>
    <row r="8379" spans="1:5" x14ac:dyDescent="0.35">
      <c r="A8379" s="1">
        <v>43450.041666666664</v>
      </c>
      <c r="B8379">
        <v>8088.1862279341713</v>
      </c>
      <c r="C8379">
        <v>10330.4352498649</v>
      </c>
      <c r="E8379" s="4">
        <f t="shared" si="130"/>
        <v>0.72749544013133105</v>
      </c>
    </row>
    <row r="8380" spans="1:5" x14ac:dyDescent="0.35">
      <c r="A8380" s="1">
        <v>43450.083333333336</v>
      </c>
      <c r="B8380">
        <v>8088.4056368139718</v>
      </c>
      <c r="C8380">
        <v>10333.141688982199</v>
      </c>
      <c r="E8380" s="4">
        <f t="shared" si="130"/>
        <v>0.72768603443536617</v>
      </c>
    </row>
    <row r="8381" spans="1:5" x14ac:dyDescent="0.35">
      <c r="A8381" s="1">
        <v>43450.125</v>
      </c>
      <c r="B8381">
        <v>8088.6250456937705</v>
      </c>
      <c r="C8381">
        <v>10335.905183099399</v>
      </c>
      <c r="E8381" s="4">
        <f t="shared" si="130"/>
        <v>0.72788064669714081</v>
      </c>
    </row>
    <row r="8382" spans="1:5" x14ac:dyDescent="0.35">
      <c r="A8382" s="1">
        <v>43450.166666666664</v>
      </c>
      <c r="B8382">
        <v>8088.8444545735711</v>
      </c>
      <c r="C8382">
        <v>10338.605101216601</v>
      </c>
      <c r="E8382" s="4">
        <f t="shared" si="130"/>
        <v>0.72807078177581697</v>
      </c>
    </row>
    <row r="8383" spans="1:5" x14ac:dyDescent="0.35">
      <c r="A8383" s="1">
        <v>43450.208333333336</v>
      </c>
      <c r="B8383">
        <v>8089.0638634533707</v>
      </c>
      <c r="C8383">
        <v>10341.304257333801</v>
      </c>
      <c r="E8383" s="4">
        <f t="shared" si="130"/>
        <v>0.72826086319252115</v>
      </c>
    </row>
    <row r="8384" spans="1:5" x14ac:dyDescent="0.35">
      <c r="A8384" s="1">
        <v>43450.25</v>
      </c>
      <c r="B8384">
        <v>8089.2832723331703</v>
      </c>
      <c r="C8384">
        <v>10343.998073451099</v>
      </c>
      <c r="E8384" s="4">
        <f t="shared" si="130"/>
        <v>0.72845056855289425</v>
      </c>
    </row>
    <row r="8385" spans="1:5" x14ac:dyDescent="0.35">
      <c r="A8385" s="1">
        <v>43450.291666666664</v>
      </c>
      <c r="B8385">
        <v>8089.5026812129709</v>
      </c>
      <c r="C8385">
        <v>10346.684184568299</v>
      </c>
      <c r="E8385" s="4">
        <f t="shared" si="130"/>
        <v>0.72863973130762671</v>
      </c>
    </row>
    <row r="8386" spans="1:5" x14ac:dyDescent="0.35">
      <c r="A8386" s="1">
        <v>43450.333333333336</v>
      </c>
      <c r="B8386">
        <v>8089.7220900927696</v>
      </c>
      <c r="C8386">
        <v>10349.354846685501</v>
      </c>
      <c r="E8386" s="4">
        <f t="shared" si="130"/>
        <v>0.72882780610461273</v>
      </c>
    </row>
    <row r="8387" spans="1:5" x14ac:dyDescent="0.35">
      <c r="A8387" s="1">
        <v>43450.375</v>
      </c>
      <c r="B8387">
        <v>8089.9414989725701</v>
      </c>
      <c r="C8387">
        <v>10352.020726802701</v>
      </c>
      <c r="E8387" s="4">
        <f t="shared" ref="E8387:E8450" si="131">C8387/14200</f>
        <v>0.72901554414103531</v>
      </c>
    </row>
    <row r="8388" spans="1:5" x14ac:dyDescent="0.35">
      <c r="A8388" s="1">
        <v>43450.416666666664</v>
      </c>
      <c r="B8388">
        <v>8090.1609078523697</v>
      </c>
      <c r="C8388">
        <v>10354.66996092</v>
      </c>
      <c r="E8388" s="4">
        <f t="shared" si="131"/>
        <v>0.72920210992394374</v>
      </c>
    </row>
    <row r="8389" spans="1:5" x14ac:dyDescent="0.35">
      <c r="A8389" s="1">
        <v>43450.458333333336</v>
      </c>
      <c r="B8389">
        <v>8090.3803167321694</v>
      </c>
      <c r="C8389">
        <v>10357.401663037201</v>
      </c>
      <c r="E8389" s="4">
        <f t="shared" si="131"/>
        <v>0.72939448331247891</v>
      </c>
    </row>
    <row r="8390" spans="1:5" x14ac:dyDescent="0.35">
      <c r="A8390" s="1">
        <v>43450.5</v>
      </c>
      <c r="B8390">
        <v>8090.5997256119699</v>
      </c>
      <c r="C8390">
        <v>10360.204967154399</v>
      </c>
      <c r="E8390" s="4">
        <f t="shared" si="131"/>
        <v>0.72959189909538025</v>
      </c>
    </row>
    <row r="8391" spans="1:5" x14ac:dyDescent="0.35">
      <c r="A8391" s="1">
        <v>43450.541666666664</v>
      </c>
      <c r="B8391">
        <v>8090.8191344917695</v>
      </c>
      <c r="C8391">
        <v>10362.954293271599</v>
      </c>
      <c r="E8391" s="4">
        <f t="shared" si="131"/>
        <v>0.72978551361067601</v>
      </c>
    </row>
    <row r="8392" spans="1:5" x14ac:dyDescent="0.35">
      <c r="A8392" s="1">
        <v>43450.583333333336</v>
      </c>
      <c r="B8392">
        <v>8091.0385433715692</v>
      </c>
      <c r="C8392">
        <v>10365.6141253889</v>
      </c>
      <c r="E8392" s="4">
        <f t="shared" si="131"/>
        <v>0.72997282573161271</v>
      </c>
    </row>
    <row r="8393" spans="1:5" x14ac:dyDescent="0.35">
      <c r="A8393" s="1">
        <v>43450.625</v>
      </c>
      <c r="B8393">
        <v>8091.2579522513688</v>
      </c>
      <c r="C8393">
        <v>10368.2753305061</v>
      </c>
      <c r="E8393" s="4">
        <f t="shared" si="131"/>
        <v>0.73016023454268308</v>
      </c>
    </row>
    <row r="8394" spans="1:5" x14ac:dyDescent="0.35">
      <c r="A8394" s="1">
        <v>43450.666666666664</v>
      </c>
      <c r="B8394">
        <v>8091.4773611311684</v>
      </c>
      <c r="C8394">
        <v>10370.901545623299</v>
      </c>
      <c r="E8394" s="4">
        <f t="shared" si="131"/>
        <v>0.73034517926924647</v>
      </c>
    </row>
    <row r="8395" spans="1:5" x14ac:dyDescent="0.35">
      <c r="A8395" s="1">
        <v>43450.708333333336</v>
      </c>
      <c r="B8395">
        <v>8091.696770010969</v>
      </c>
      <c r="C8395">
        <v>10373.514163740499</v>
      </c>
      <c r="E8395" s="4">
        <f t="shared" si="131"/>
        <v>0.73052916646059851</v>
      </c>
    </row>
    <row r="8396" spans="1:5" x14ac:dyDescent="0.35">
      <c r="A8396" s="1">
        <v>43450.75</v>
      </c>
      <c r="B8396">
        <v>8091.9161788907677</v>
      </c>
      <c r="C8396">
        <v>10376.128326857801</v>
      </c>
      <c r="E8396" s="4">
        <f t="shared" si="131"/>
        <v>0.73071326245477475</v>
      </c>
    </row>
    <row r="8397" spans="1:5" x14ac:dyDescent="0.35">
      <c r="A8397" s="1">
        <v>43450.791666666664</v>
      </c>
      <c r="B8397">
        <v>8092.1355877705682</v>
      </c>
      <c r="C8397">
        <v>10378.737560975</v>
      </c>
      <c r="E8397" s="4">
        <f t="shared" si="131"/>
        <v>0.73089701133626761</v>
      </c>
    </row>
    <row r="8398" spans="1:5" x14ac:dyDescent="0.35">
      <c r="A8398" s="1">
        <v>43450.833333333336</v>
      </c>
      <c r="B8398">
        <v>8092.3549966503688</v>
      </c>
      <c r="C8398">
        <v>10381.344276092201</v>
      </c>
      <c r="E8398" s="4">
        <f t="shared" si="131"/>
        <v>0.73108058282339439</v>
      </c>
    </row>
    <row r="8399" spans="1:5" x14ac:dyDescent="0.35">
      <c r="A8399" s="1">
        <v>43450.875</v>
      </c>
      <c r="B8399">
        <v>8092.5744055301684</v>
      </c>
      <c r="C8399">
        <v>10383.961343209399</v>
      </c>
      <c r="E8399" s="4">
        <f t="shared" si="131"/>
        <v>0.7312648833246056</v>
      </c>
    </row>
    <row r="8400" spans="1:5" x14ac:dyDescent="0.35">
      <c r="A8400" s="1">
        <v>43450.916666666664</v>
      </c>
      <c r="B8400">
        <v>8092.793814409968</v>
      </c>
      <c r="C8400">
        <v>10386.5994363267</v>
      </c>
      <c r="E8400" s="4">
        <f t="shared" si="131"/>
        <v>0.73145066453004925</v>
      </c>
    </row>
    <row r="8401" spans="1:5" x14ac:dyDescent="0.35">
      <c r="A8401" s="1">
        <v>43450.958333333336</v>
      </c>
      <c r="B8401">
        <v>8093.0132232897677</v>
      </c>
      <c r="C8401">
        <v>10389.2435394439</v>
      </c>
      <c r="E8401" s="4">
        <f t="shared" si="131"/>
        <v>0.73163686897492253</v>
      </c>
    </row>
    <row r="8402" spans="1:5" x14ac:dyDescent="0.35">
      <c r="A8402" s="1">
        <v>43451</v>
      </c>
      <c r="B8402">
        <v>8093.2326321695673</v>
      </c>
      <c r="C8402">
        <v>10391.899370561099</v>
      </c>
      <c r="E8402" s="4">
        <f t="shared" si="131"/>
        <v>0.73182389933528869</v>
      </c>
    </row>
    <row r="8403" spans="1:5" x14ac:dyDescent="0.35">
      <c r="A8403" s="1">
        <v>43451.041666666664</v>
      </c>
      <c r="B8403">
        <v>8093.4520410493678</v>
      </c>
      <c r="C8403">
        <v>10394.5610366783</v>
      </c>
      <c r="E8403" s="4">
        <f t="shared" si="131"/>
        <v>0.73201134061114792</v>
      </c>
    </row>
    <row r="8404" spans="1:5" x14ac:dyDescent="0.35">
      <c r="A8404" s="1">
        <v>43451.083333333336</v>
      </c>
      <c r="B8404">
        <v>8093.6714499291666</v>
      </c>
      <c r="C8404">
        <v>10397.222592795601</v>
      </c>
      <c r="E8404" s="4">
        <f t="shared" si="131"/>
        <v>0.73219877414053525</v>
      </c>
    </row>
    <row r="8405" spans="1:5" x14ac:dyDescent="0.35">
      <c r="A8405" s="1">
        <v>43451.125</v>
      </c>
      <c r="B8405">
        <v>8093.8908588089671</v>
      </c>
      <c r="C8405">
        <v>10399.884567912801</v>
      </c>
      <c r="E8405" s="4">
        <f t="shared" si="131"/>
        <v>0.73238623717695783</v>
      </c>
    </row>
    <row r="8406" spans="1:5" x14ac:dyDescent="0.35">
      <c r="A8406" s="1">
        <v>43451.166666666664</v>
      </c>
      <c r="B8406">
        <v>8094.1102676887676</v>
      </c>
      <c r="C8406">
        <v>10402.54774903</v>
      </c>
      <c r="E8406" s="4">
        <f t="shared" si="131"/>
        <v>0.73257378514295779</v>
      </c>
    </row>
    <row r="8407" spans="1:5" x14ac:dyDescent="0.35">
      <c r="A8407" s="1">
        <v>43451.208333333336</v>
      </c>
      <c r="B8407">
        <v>8094.3296765685673</v>
      </c>
      <c r="C8407">
        <v>10405.1938791472</v>
      </c>
      <c r="E8407" s="4">
        <f t="shared" si="131"/>
        <v>0.73276013233430992</v>
      </c>
    </row>
    <row r="8408" spans="1:5" x14ac:dyDescent="0.35">
      <c r="A8408" s="1">
        <v>43451.25</v>
      </c>
      <c r="B8408">
        <v>8094.5490854483669</v>
      </c>
      <c r="C8408">
        <v>10407.833955264499</v>
      </c>
      <c r="E8408" s="4">
        <f t="shared" si="131"/>
        <v>0.73294605318764083</v>
      </c>
    </row>
    <row r="8409" spans="1:5" x14ac:dyDescent="0.35">
      <c r="A8409" s="1">
        <v>43451.291666666664</v>
      </c>
      <c r="B8409">
        <v>8094.7684943281665</v>
      </c>
      <c r="C8409">
        <v>10410.4626023817</v>
      </c>
      <c r="E8409" s="4">
        <f t="shared" si="131"/>
        <v>0.73313116918180987</v>
      </c>
    </row>
    <row r="8410" spans="1:5" x14ac:dyDescent="0.35">
      <c r="A8410" s="1">
        <v>43451.333333333336</v>
      </c>
      <c r="B8410">
        <v>8094.9879032079662</v>
      </c>
      <c r="C8410">
        <v>10413.077839498899</v>
      </c>
      <c r="E8410" s="4">
        <f t="shared" si="131"/>
        <v>0.73331534080978167</v>
      </c>
    </row>
    <row r="8411" spans="1:5" x14ac:dyDescent="0.35">
      <c r="A8411" s="1">
        <v>43451.375</v>
      </c>
      <c r="B8411">
        <v>8095.2073120877667</v>
      </c>
      <c r="C8411">
        <v>10415.7109576161</v>
      </c>
      <c r="E8411" s="4">
        <f t="shared" si="131"/>
        <v>0.73350077166310568</v>
      </c>
    </row>
    <row r="8412" spans="1:5" x14ac:dyDescent="0.35">
      <c r="A8412" s="1">
        <v>43451.416666666664</v>
      </c>
      <c r="B8412">
        <v>8095.4267209675654</v>
      </c>
      <c r="C8412">
        <v>10418.3570107334</v>
      </c>
      <c r="E8412" s="4">
        <f t="shared" si="131"/>
        <v>0.73368711343192961</v>
      </c>
    </row>
    <row r="8413" spans="1:5" x14ac:dyDescent="0.35">
      <c r="A8413" s="1">
        <v>43451.458333333336</v>
      </c>
      <c r="B8413">
        <v>8095.646129847366</v>
      </c>
      <c r="C8413">
        <v>10421.005065850601</v>
      </c>
      <c r="E8413" s="4">
        <f t="shared" si="131"/>
        <v>0.73387359618666204</v>
      </c>
    </row>
    <row r="8414" spans="1:5" x14ac:dyDescent="0.35">
      <c r="A8414" s="1">
        <v>43451.5</v>
      </c>
      <c r="B8414">
        <v>8095.8655387271665</v>
      </c>
      <c r="C8414">
        <v>10423.651216967801</v>
      </c>
      <c r="E8414" s="4">
        <f t="shared" si="131"/>
        <v>0.73405994485688741</v>
      </c>
    </row>
    <row r="8415" spans="1:5" x14ac:dyDescent="0.35">
      <c r="A8415" s="1">
        <v>43451.541666666664</v>
      </c>
      <c r="B8415">
        <v>8096.0849476069661</v>
      </c>
      <c r="C8415">
        <v>10426.256350084999</v>
      </c>
      <c r="E8415" s="4">
        <f t="shared" si="131"/>
        <v>0.73424340493556328</v>
      </c>
    </row>
    <row r="8416" spans="1:5" x14ac:dyDescent="0.35">
      <c r="A8416" s="1">
        <v>43451.583333333336</v>
      </c>
      <c r="B8416">
        <v>8096.3043564867658</v>
      </c>
      <c r="C8416">
        <v>10428.7364009661</v>
      </c>
      <c r="E8416" s="4">
        <f t="shared" si="131"/>
        <v>0.73441805640606339</v>
      </c>
    </row>
    <row r="8417" spans="1:5" x14ac:dyDescent="0.35">
      <c r="A8417" s="1">
        <v>43451.625</v>
      </c>
      <c r="B8417">
        <v>8096.5237653665654</v>
      </c>
      <c r="C8417">
        <v>10431.314101083301</v>
      </c>
      <c r="E8417" s="4">
        <f t="shared" si="131"/>
        <v>0.73459958458333108</v>
      </c>
    </row>
    <row r="8418" spans="1:5" x14ac:dyDescent="0.35">
      <c r="A8418" s="1">
        <v>43451.666666666664</v>
      </c>
      <c r="B8418">
        <v>8096.743174246365</v>
      </c>
      <c r="C8418">
        <v>10433.891487200501</v>
      </c>
      <c r="E8418" s="4">
        <f t="shared" si="131"/>
        <v>0.73478109064792263</v>
      </c>
    </row>
    <row r="8419" spans="1:5" x14ac:dyDescent="0.35">
      <c r="A8419" s="1">
        <v>43451.708333333336</v>
      </c>
      <c r="B8419">
        <v>8096.9625831261656</v>
      </c>
      <c r="C8419">
        <v>10435.396016094999</v>
      </c>
      <c r="E8419" s="4">
        <f t="shared" si="131"/>
        <v>0.73488704338697175</v>
      </c>
    </row>
    <row r="8420" spans="1:5" x14ac:dyDescent="0.35">
      <c r="A8420" s="1">
        <v>43451.75</v>
      </c>
      <c r="B8420">
        <v>8097.1819920059643</v>
      </c>
      <c r="C8420">
        <v>10435.9744303844</v>
      </c>
      <c r="E8420" s="4">
        <f t="shared" si="131"/>
        <v>0.73492777678763377</v>
      </c>
    </row>
    <row r="8421" spans="1:5" x14ac:dyDescent="0.35">
      <c r="A8421" s="1">
        <v>43451.791666666664</v>
      </c>
      <c r="B8421">
        <v>8097.4014008857648</v>
      </c>
      <c r="C8421">
        <v>10437.9776543965</v>
      </c>
      <c r="E8421" s="4">
        <f t="shared" si="131"/>
        <v>0.73506884890116198</v>
      </c>
    </row>
    <row r="8422" spans="1:5" x14ac:dyDescent="0.35">
      <c r="A8422" s="1">
        <v>43451.833333333336</v>
      </c>
      <c r="B8422">
        <v>8097.6208097655654</v>
      </c>
      <c r="C8422">
        <v>10440.6052255137</v>
      </c>
      <c r="E8422" s="4">
        <f t="shared" si="131"/>
        <v>0.73525388912068312</v>
      </c>
    </row>
    <row r="8423" spans="1:5" x14ac:dyDescent="0.35">
      <c r="A8423" s="1">
        <v>43451.875</v>
      </c>
      <c r="B8423">
        <v>8097.840218645365</v>
      </c>
      <c r="C8423">
        <v>10443.244861630999</v>
      </c>
      <c r="E8423" s="4">
        <f t="shared" si="131"/>
        <v>0.73543977898809854</v>
      </c>
    </row>
    <row r="8424" spans="1:5" x14ac:dyDescent="0.35">
      <c r="A8424" s="1">
        <v>43451.916666666664</v>
      </c>
      <c r="B8424">
        <v>8098.0596275251646</v>
      </c>
      <c r="C8424">
        <v>10445.897115748199</v>
      </c>
      <c r="E8424" s="4">
        <f t="shared" si="131"/>
        <v>0.7356265574470563</v>
      </c>
    </row>
    <row r="8425" spans="1:5" x14ac:dyDescent="0.35">
      <c r="A8425" s="1">
        <v>43451.958333333336</v>
      </c>
      <c r="B8425">
        <v>8098.2790364049642</v>
      </c>
      <c r="C8425">
        <v>10448.5799718654</v>
      </c>
      <c r="E8425" s="4">
        <f t="shared" si="131"/>
        <v>0.73581549097643661</v>
      </c>
    </row>
    <row r="8426" spans="1:5" x14ac:dyDescent="0.35">
      <c r="A8426" s="1">
        <v>43452</v>
      </c>
      <c r="B8426">
        <v>8098.4984452847639</v>
      </c>
      <c r="C8426">
        <v>10451.3012219826</v>
      </c>
      <c r="E8426" s="4">
        <f t="shared" si="131"/>
        <v>0.7360071283086338</v>
      </c>
    </row>
    <row r="8427" spans="1:5" x14ac:dyDescent="0.35">
      <c r="A8427" s="1">
        <v>43452.041666666664</v>
      </c>
      <c r="B8427">
        <v>8098.7178541645644</v>
      </c>
      <c r="C8427">
        <v>10454.0275470999</v>
      </c>
      <c r="E8427" s="4">
        <f t="shared" si="131"/>
        <v>0.73619912303520429</v>
      </c>
    </row>
    <row r="8428" spans="1:5" x14ac:dyDescent="0.35">
      <c r="A8428" s="1">
        <v>43452.083333333336</v>
      </c>
      <c r="B8428">
        <v>8098.9372630443631</v>
      </c>
      <c r="C8428">
        <v>10456.7557812171</v>
      </c>
      <c r="E8428" s="4">
        <f t="shared" si="131"/>
        <v>0.7363912521983873</v>
      </c>
    </row>
    <row r="8429" spans="1:5" x14ac:dyDescent="0.35">
      <c r="A8429" s="1">
        <v>43452.125</v>
      </c>
      <c r="B8429">
        <v>8099.1566719241637</v>
      </c>
      <c r="C8429">
        <v>10459.4873703343</v>
      </c>
      <c r="E8429" s="4">
        <f t="shared" si="131"/>
        <v>0.73658361762917601</v>
      </c>
    </row>
    <row r="8430" spans="1:5" x14ac:dyDescent="0.35">
      <c r="A8430" s="1">
        <v>43452.166666666664</v>
      </c>
      <c r="B8430">
        <v>8099.3760808039642</v>
      </c>
      <c r="C8430">
        <v>10462.2235844515</v>
      </c>
      <c r="E8430" s="4">
        <f t="shared" si="131"/>
        <v>0.73677630876419009</v>
      </c>
    </row>
    <row r="8431" spans="1:5" x14ac:dyDescent="0.35">
      <c r="A8431" s="1">
        <v>43452.208333333336</v>
      </c>
      <c r="B8431">
        <v>8099.5954896837638</v>
      </c>
      <c r="C8431">
        <v>10464.939297568801</v>
      </c>
      <c r="E8431" s="4">
        <f t="shared" si="131"/>
        <v>0.73696755616681697</v>
      </c>
    </row>
    <row r="8432" spans="1:5" x14ac:dyDescent="0.35">
      <c r="A8432" s="1">
        <v>43452.25</v>
      </c>
      <c r="B8432">
        <v>8099.8148985635635</v>
      </c>
      <c r="C8432">
        <v>10467.633888685999</v>
      </c>
      <c r="E8432" s="4">
        <f t="shared" si="131"/>
        <v>0.73715731610464785</v>
      </c>
    </row>
    <row r="8433" spans="1:5" x14ac:dyDescent="0.35">
      <c r="A8433" s="1">
        <v>43452.291666666664</v>
      </c>
      <c r="B8433">
        <v>8100.0343074433631</v>
      </c>
      <c r="C8433">
        <v>10470.298101803201</v>
      </c>
      <c r="E8433" s="4">
        <f t="shared" si="131"/>
        <v>0.73734493674670432</v>
      </c>
    </row>
    <row r="8434" spans="1:5" x14ac:dyDescent="0.35">
      <c r="A8434" s="1">
        <v>43452.333333333336</v>
      </c>
      <c r="B8434">
        <v>8100.2537163231627</v>
      </c>
      <c r="C8434">
        <v>10472.9404509204</v>
      </c>
      <c r="E8434" s="4">
        <f t="shared" si="131"/>
        <v>0.73753101767045071</v>
      </c>
    </row>
    <row r="8435" spans="1:5" x14ac:dyDescent="0.35">
      <c r="A8435" s="1">
        <v>43452.375</v>
      </c>
      <c r="B8435">
        <v>8100.4731252029633</v>
      </c>
      <c r="C8435">
        <v>10475.587346037701</v>
      </c>
      <c r="E8435" s="4">
        <f t="shared" si="131"/>
        <v>0.73771741873504937</v>
      </c>
    </row>
    <row r="8436" spans="1:5" x14ac:dyDescent="0.35">
      <c r="A8436" s="1">
        <v>43452.416666666664</v>
      </c>
      <c r="B8436">
        <v>8100.692534082762</v>
      </c>
      <c r="C8436">
        <v>10478.2289611549</v>
      </c>
      <c r="E8436" s="4">
        <f t="shared" si="131"/>
        <v>0.73790344796865492</v>
      </c>
    </row>
    <row r="8437" spans="1:5" x14ac:dyDescent="0.35">
      <c r="A8437" s="1">
        <v>43452.458333333336</v>
      </c>
      <c r="B8437">
        <v>8100.9119429625625</v>
      </c>
      <c r="C8437">
        <v>10480.882613272101</v>
      </c>
      <c r="E8437" s="4">
        <f t="shared" si="131"/>
        <v>0.73809032487831694</v>
      </c>
    </row>
    <row r="8438" spans="1:5" x14ac:dyDescent="0.35">
      <c r="A8438" s="1">
        <v>43452.5</v>
      </c>
      <c r="B8438">
        <v>8101.1313518423631</v>
      </c>
      <c r="C8438">
        <v>10483.5300633893</v>
      </c>
      <c r="E8438" s="4">
        <f t="shared" si="131"/>
        <v>0.73827676502741546</v>
      </c>
    </row>
    <row r="8439" spans="1:5" x14ac:dyDescent="0.35">
      <c r="A8439" s="1">
        <v>43452.541666666664</v>
      </c>
      <c r="B8439">
        <v>8101.3507607221618</v>
      </c>
      <c r="C8439">
        <v>10486.174782506499</v>
      </c>
      <c r="E8439" s="4">
        <f t="shared" si="131"/>
        <v>0.73846301285257043</v>
      </c>
    </row>
    <row r="8440" spans="1:5" x14ac:dyDescent="0.35">
      <c r="A8440" s="1">
        <v>43452.583333333336</v>
      </c>
      <c r="B8440">
        <v>8101.5701696019623</v>
      </c>
      <c r="C8440">
        <v>10488.800959623801</v>
      </c>
      <c r="E8440" s="4">
        <f t="shared" si="131"/>
        <v>0.73864795490308455</v>
      </c>
    </row>
    <row r="8441" spans="1:5" x14ac:dyDescent="0.35">
      <c r="A8441" s="1">
        <v>43452.625</v>
      </c>
      <c r="B8441">
        <v>8101.789578481762</v>
      </c>
      <c r="C8441">
        <v>10491.422446741</v>
      </c>
      <c r="E8441" s="4">
        <f t="shared" si="131"/>
        <v>0.73883256667190145</v>
      </c>
    </row>
    <row r="8442" spans="1:5" x14ac:dyDescent="0.35">
      <c r="A8442" s="1">
        <v>43452.666666666664</v>
      </c>
      <c r="B8442">
        <v>8102.0089873615616</v>
      </c>
      <c r="C8442">
        <v>10494.0371858582</v>
      </c>
      <c r="E8442" s="4">
        <f t="shared" si="131"/>
        <v>0.73901670322945068</v>
      </c>
    </row>
    <row r="8443" spans="1:5" x14ac:dyDescent="0.35">
      <c r="A8443" s="1">
        <v>43452.708333333336</v>
      </c>
      <c r="B8443">
        <v>8102.2283962413612</v>
      </c>
      <c r="C8443">
        <v>10496.6440159755</v>
      </c>
      <c r="E8443" s="4">
        <f t="shared" si="131"/>
        <v>0.73920028281517602</v>
      </c>
    </row>
    <row r="8444" spans="1:5" x14ac:dyDescent="0.35">
      <c r="A8444" s="1">
        <v>43452.75</v>
      </c>
      <c r="B8444">
        <v>8102.4478051211609</v>
      </c>
      <c r="C8444">
        <v>10499.2449080927</v>
      </c>
      <c r="E8444" s="4">
        <f t="shared" si="131"/>
        <v>0.73938344423188029</v>
      </c>
    </row>
    <row r="8445" spans="1:5" x14ac:dyDescent="0.35">
      <c r="A8445" s="1">
        <v>43452.791666666664</v>
      </c>
      <c r="B8445">
        <v>8102.6672140009614</v>
      </c>
      <c r="C8445">
        <v>10501.8375002099</v>
      </c>
      <c r="E8445" s="4">
        <f t="shared" si="131"/>
        <v>0.73956602114154224</v>
      </c>
    </row>
    <row r="8446" spans="1:5" x14ac:dyDescent="0.35">
      <c r="A8446" s="1">
        <v>43452.833333333336</v>
      </c>
      <c r="B8446">
        <v>8102.8866228807619</v>
      </c>
      <c r="C8446">
        <v>10504.430788327099</v>
      </c>
      <c r="E8446" s="4">
        <f t="shared" si="131"/>
        <v>0.73974864706528864</v>
      </c>
    </row>
    <row r="8447" spans="1:5" x14ac:dyDescent="0.35">
      <c r="A8447" s="1">
        <v>43452.875</v>
      </c>
      <c r="B8447">
        <v>8103.1060317605607</v>
      </c>
      <c r="C8447">
        <v>10507.0656154443</v>
      </c>
      <c r="E8447" s="4">
        <f t="shared" si="131"/>
        <v>0.73993419827072537</v>
      </c>
    </row>
    <row r="8448" spans="1:5" x14ac:dyDescent="0.35">
      <c r="A8448" s="1">
        <v>43452.916666666664</v>
      </c>
      <c r="B8448">
        <v>8103.3254406403612</v>
      </c>
      <c r="C8448">
        <v>10509.7141995616</v>
      </c>
      <c r="E8448" s="4">
        <f t="shared" si="131"/>
        <v>0.74012071827898596</v>
      </c>
    </row>
    <row r="8449" spans="1:5" x14ac:dyDescent="0.35">
      <c r="A8449" s="1">
        <v>43452.958333333336</v>
      </c>
      <c r="B8449">
        <v>8103.5448495201608</v>
      </c>
      <c r="C8449">
        <v>10512.405485678801</v>
      </c>
      <c r="E8449" s="4">
        <f t="shared" si="131"/>
        <v>0.74031024547033808</v>
      </c>
    </row>
    <row r="8450" spans="1:5" x14ac:dyDescent="0.35">
      <c r="A8450" s="1">
        <v>43453</v>
      </c>
      <c r="B8450">
        <v>8103.7642583999605</v>
      </c>
      <c r="C8450">
        <v>10515.107281795999</v>
      </c>
      <c r="E8450" s="4">
        <f t="shared" si="131"/>
        <v>0.74050051280253515</v>
      </c>
    </row>
    <row r="8451" spans="1:5" x14ac:dyDescent="0.35">
      <c r="A8451" s="1">
        <v>43453.041666666664</v>
      </c>
      <c r="B8451">
        <v>8103.9836672797601</v>
      </c>
      <c r="C8451">
        <v>10517.837166913199</v>
      </c>
      <c r="E8451" s="4">
        <f t="shared" ref="E8451:E8514" si="132">C8451/14200</f>
        <v>0.74069275823332392</v>
      </c>
    </row>
    <row r="8452" spans="1:5" x14ac:dyDescent="0.35">
      <c r="A8452" s="1">
        <v>43453.083333333336</v>
      </c>
      <c r="B8452">
        <v>8104.2030761595597</v>
      </c>
      <c r="C8452">
        <v>10520.563033030499</v>
      </c>
      <c r="E8452" s="4">
        <f t="shared" si="132"/>
        <v>0.74088472063595068</v>
      </c>
    </row>
    <row r="8453" spans="1:5" x14ac:dyDescent="0.35">
      <c r="A8453" s="1">
        <v>43453.125</v>
      </c>
      <c r="B8453">
        <v>8104.4224850393603</v>
      </c>
      <c r="C8453">
        <v>10523.255387147699</v>
      </c>
      <c r="E8453" s="4">
        <f t="shared" si="132"/>
        <v>0.74107432303857035</v>
      </c>
    </row>
    <row r="8454" spans="1:5" x14ac:dyDescent="0.35">
      <c r="A8454" s="1">
        <v>43453.166666666664</v>
      </c>
      <c r="B8454">
        <v>8104.6418939191608</v>
      </c>
      <c r="C8454">
        <v>10525.9467962649</v>
      </c>
      <c r="E8454" s="4">
        <f t="shared" si="132"/>
        <v>0.74126385889189439</v>
      </c>
    </row>
    <row r="8455" spans="1:5" x14ac:dyDescent="0.35">
      <c r="A8455" s="1">
        <v>43453.208333333336</v>
      </c>
      <c r="B8455">
        <v>8104.8613027989595</v>
      </c>
      <c r="C8455">
        <v>10528.6378363821</v>
      </c>
      <c r="E8455" s="4">
        <f t="shared" si="132"/>
        <v>0.7414533687593029</v>
      </c>
    </row>
    <row r="8456" spans="1:5" x14ac:dyDescent="0.35">
      <c r="A8456" s="1">
        <v>43453.25</v>
      </c>
      <c r="B8456">
        <v>8105.0807116787601</v>
      </c>
      <c r="C8456">
        <v>10531.302266499401</v>
      </c>
      <c r="E8456" s="4">
        <f t="shared" si="132"/>
        <v>0.74164100468305638</v>
      </c>
    </row>
    <row r="8457" spans="1:5" x14ac:dyDescent="0.35">
      <c r="A8457" s="1">
        <v>43453.291666666664</v>
      </c>
      <c r="B8457">
        <v>8105.3001205585597</v>
      </c>
      <c r="C8457">
        <v>10533.937087616599</v>
      </c>
      <c r="E8457" s="4">
        <f t="shared" si="132"/>
        <v>0.74182655546595766</v>
      </c>
    </row>
    <row r="8458" spans="1:5" x14ac:dyDescent="0.35">
      <c r="A8458" s="1">
        <v>43453.333333333336</v>
      </c>
      <c r="B8458">
        <v>8105.5195294383593</v>
      </c>
      <c r="C8458">
        <v>10536.567315733801</v>
      </c>
      <c r="E8458" s="4">
        <f t="shared" si="132"/>
        <v>0.74201178279815494</v>
      </c>
    </row>
    <row r="8459" spans="1:5" x14ac:dyDescent="0.35">
      <c r="A8459" s="1">
        <v>43453.375</v>
      </c>
      <c r="B8459">
        <v>8105.7389383181589</v>
      </c>
      <c r="C8459">
        <v>10539.201934851</v>
      </c>
      <c r="E8459" s="4">
        <f t="shared" si="132"/>
        <v>0.74219731935570421</v>
      </c>
    </row>
    <row r="8460" spans="1:5" x14ac:dyDescent="0.35">
      <c r="A8460" s="1">
        <v>43453.416666666664</v>
      </c>
      <c r="B8460">
        <v>8105.9583471979586</v>
      </c>
      <c r="C8460">
        <v>10541.8508559683</v>
      </c>
      <c r="E8460" s="4">
        <f t="shared" si="132"/>
        <v>0.74238386309635918</v>
      </c>
    </row>
    <row r="8461" spans="1:5" x14ac:dyDescent="0.35">
      <c r="A8461" s="1">
        <v>43453.458333333336</v>
      </c>
      <c r="B8461">
        <v>8106.1777560777591</v>
      </c>
      <c r="C8461">
        <v>10544.5052920855</v>
      </c>
      <c r="E8461" s="4">
        <f t="shared" si="132"/>
        <v>0.74257079521728875</v>
      </c>
    </row>
    <row r="8462" spans="1:5" x14ac:dyDescent="0.35">
      <c r="A8462" s="1">
        <v>43453.5</v>
      </c>
      <c r="B8462">
        <v>8106.3971649575597</v>
      </c>
      <c r="C8462">
        <v>10547.145967202699</v>
      </c>
      <c r="E8462" s="4">
        <f t="shared" si="132"/>
        <v>0.74275675825371124</v>
      </c>
    </row>
    <row r="8463" spans="1:5" x14ac:dyDescent="0.35">
      <c r="A8463" s="1">
        <v>43453.541666666664</v>
      </c>
      <c r="B8463">
        <v>8106.6165738373584</v>
      </c>
      <c r="C8463">
        <v>10549.748013319901</v>
      </c>
      <c r="E8463" s="4">
        <f t="shared" si="132"/>
        <v>0.74294000093802115</v>
      </c>
    </row>
    <row r="8464" spans="1:5" x14ac:dyDescent="0.35">
      <c r="A8464" s="1">
        <v>43453.583333333336</v>
      </c>
      <c r="B8464">
        <v>8106.8359827171589</v>
      </c>
      <c r="C8464">
        <v>10552.345360437201</v>
      </c>
      <c r="E8464" s="4">
        <f t="shared" si="132"/>
        <v>0.74312291270684516</v>
      </c>
    </row>
    <row r="8465" spans="1:5" x14ac:dyDescent="0.35">
      <c r="A8465" s="1">
        <v>43453.625</v>
      </c>
      <c r="B8465">
        <v>8107.0553915969585</v>
      </c>
      <c r="C8465">
        <v>10554.939923554401</v>
      </c>
      <c r="E8465" s="4">
        <f t="shared" si="132"/>
        <v>0.74330562841932402</v>
      </c>
    </row>
    <row r="8466" spans="1:5" x14ac:dyDescent="0.35">
      <c r="A8466" s="1">
        <v>43453.666666666664</v>
      </c>
      <c r="B8466">
        <v>8107.2748004767582</v>
      </c>
      <c r="C8466">
        <v>10555.211251761501</v>
      </c>
      <c r="E8466" s="4">
        <f t="shared" si="132"/>
        <v>0.7433247360395423</v>
      </c>
    </row>
    <row r="8467" spans="1:5" x14ac:dyDescent="0.35">
      <c r="A8467" s="1">
        <v>43453.708333333336</v>
      </c>
      <c r="B8467">
        <v>8107.4942093565578</v>
      </c>
      <c r="C8467">
        <v>10557.7934998787</v>
      </c>
      <c r="E8467" s="4">
        <f t="shared" si="132"/>
        <v>0.74350658449850004</v>
      </c>
    </row>
    <row r="8468" spans="1:5" x14ac:dyDescent="0.35">
      <c r="A8468" s="1">
        <v>43453.75</v>
      </c>
      <c r="B8468">
        <v>8107.7136182363574</v>
      </c>
      <c r="C8468">
        <v>10558.043132085801</v>
      </c>
      <c r="E8468" s="4">
        <f t="shared" si="132"/>
        <v>0.74352416423139445</v>
      </c>
    </row>
    <row r="8469" spans="1:5" x14ac:dyDescent="0.35">
      <c r="A8469" s="1">
        <v>43453.791666666664</v>
      </c>
      <c r="B8469">
        <v>8107.933027116158</v>
      </c>
      <c r="C8469">
        <v>10558.2912262928</v>
      </c>
      <c r="E8469" s="4">
        <f t="shared" si="132"/>
        <v>0.74354163565442255</v>
      </c>
    </row>
    <row r="8470" spans="1:5" x14ac:dyDescent="0.35">
      <c r="A8470" s="1">
        <v>43453.833333333336</v>
      </c>
      <c r="B8470">
        <v>8108.1524359959585</v>
      </c>
      <c r="C8470">
        <v>10558.557818499899</v>
      </c>
      <c r="E8470" s="4">
        <f t="shared" si="132"/>
        <v>0.74356040975351401</v>
      </c>
    </row>
    <row r="8471" spans="1:5" x14ac:dyDescent="0.35">
      <c r="A8471" s="1">
        <v>43453.875</v>
      </c>
      <c r="B8471">
        <v>8108.3718448757572</v>
      </c>
      <c r="C8471">
        <v>10558.840478706999</v>
      </c>
      <c r="E8471" s="4">
        <f t="shared" si="132"/>
        <v>0.74358031540190139</v>
      </c>
    </row>
    <row r="8472" spans="1:5" x14ac:dyDescent="0.35">
      <c r="A8472" s="1">
        <v>43453.916666666664</v>
      </c>
      <c r="B8472">
        <v>8108.5912537555578</v>
      </c>
      <c r="C8472">
        <v>10559.151935914</v>
      </c>
      <c r="E8472" s="4">
        <f t="shared" si="132"/>
        <v>0.74360224900802818</v>
      </c>
    </row>
    <row r="8473" spans="1:5" x14ac:dyDescent="0.35">
      <c r="A8473" s="1">
        <v>43453.958333333336</v>
      </c>
      <c r="B8473">
        <v>8108.8106626353574</v>
      </c>
      <c r="C8473">
        <v>10559.9982161035</v>
      </c>
      <c r="E8473" s="4">
        <f t="shared" si="132"/>
        <v>0.74366184620447184</v>
      </c>
    </row>
    <row r="8474" spans="1:5" x14ac:dyDescent="0.35">
      <c r="A8474" s="1">
        <v>43454</v>
      </c>
      <c r="B8474">
        <v>8109.030071515157</v>
      </c>
      <c r="C8474">
        <v>10562.115726608999</v>
      </c>
      <c r="E8474" s="4">
        <f t="shared" si="132"/>
        <v>0.7438109666626056</v>
      </c>
    </row>
    <row r="8475" spans="1:5" x14ac:dyDescent="0.35">
      <c r="A8475" s="1">
        <v>43454.041666666664</v>
      </c>
      <c r="B8475">
        <v>8109.2494803949567</v>
      </c>
      <c r="C8475">
        <v>10562.932175358501</v>
      </c>
      <c r="E8475" s="4">
        <f t="shared" si="132"/>
        <v>0.74386846305341559</v>
      </c>
    </row>
    <row r="8476" spans="1:5" x14ac:dyDescent="0.35">
      <c r="A8476" s="1">
        <v>43454.083333333336</v>
      </c>
      <c r="B8476">
        <v>8109.4688892747563</v>
      </c>
      <c r="C8476">
        <v>10563.362444258601</v>
      </c>
      <c r="E8476" s="4">
        <f t="shared" si="132"/>
        <v>0.74389876368018315</v>
      </c>
    </row>
    <row r="8477" spans="1:5" x14ac:dyDescent="0.35">
      <c r="A8477" s="1">
        <v>43454.125</v>
      </c>
      <c r="B8477">
        <v>8109.6882981545568</v>
      </c>
      <c r="C8477">
        <v>10563.7393584657</v>
      </c>
      <c r="E8477" s="4">
        <f t="shared" si="132"/>
        <v>0.74392530693420422</v>
      </c>
    </row>
    <row r="8478" spans="1:5" x14ac:dyDescent="0.35">
      <c r="A8478" s="1">
        <v>43454.166666666664</v>
      </c>
      <c r="B8478">
        <v>8109.9077070343574</v>
      </c>
      <c r="C8478">
        <v>10564.1145316727</v>
      </c>
      <c r="E8478" s="4">
        <f t="shared" si="132"/>
        <v>0.74395172758258454</v>
      </c>
    </row>
    <row r="8479" spans="1:5" x14ac:dyDescent="0.35">
      <c r="A8479" s="1">
        <v>43454.208333333336</v>
      </c>
      <c r="B8479">
        <v>8110.1271159141561</v>
      </c>
      <c r="C8479">
        <v>10564.4911838798</v>
      </c>
      <c r="E8479" s="4">
        <f t="shared" si="132"/>
        <v>0.74397825238590143</v>
      </c>
    </row>
    <row r="8480" spans="1:5" x14ac:dyDescent="0.35">
      <c r="A8480" s="1">
        <v>43454.25</v>
      </c>
      <c r="B8480">
        <v>8110.3465247939566</v>
      </c>
      <c r="C8480">
        <v>10564.8440700869</v>
      </c>
      <c r="E8480" s="4">
        <f t="shared" si="132"/>
        <v>0.74400310352724641</v>
      </c>
    </row>
    <row r="8481" spans="1:5" x14ac:dyDescent="0.35">
      <c r="A8481" s="1">
        <v>43454.291666666664</v>
      </c>
      <c r="B8481">
        <v>8110.5659336737563</v>
      </c>
      <c r="C8481">
        <v>10567.4830822041</v>
      </c>
      <c r="E8481" s="4">
        <f t="shared" si="132"/>
        <v>0.74418894945099301</v>
      </c>
    </row>
    <row r="8482" spans="1:5" x14ac:dyDescent="0.35">
      <c r="A8482" s="1">
        <v>43454.333333333336</v>
      </c>
      <c r="B8482">
        <v>8110.7853425535559</v>
      </c>
      <c r="C8482">
        <v>10570.1160353213</v>
      </c>
      <c r="E8482" s="4">
        <f t="shared" si="132"/>
        <v>0.74437436868459861</v>
      </c>
    </row>
    <row r="8483" spans="1:5" x14ac:dyDescent="0.35">
      <c r="A8483" s="1">
        <v>43454.375</v>
      </c>
      <c r="B8483">
        <v>8111.0047514333555</v>
      </c>
      <c r="C8483">
        <v>10570.4333945284</v>
      </c>
      <c r="E8483" s="4">
        <f t="shared" si="132"/>
        <v>0.74439671792453521</v>
      </c>
    </row>
    <row r="8484" spans="1:5" x14ac:dyDescent="0.35">
      <c r="A8484" s="1">
        <v>43454.416666666664</v>
      </c>
      <c r="B8484">
        <v>8111.2241603131552</v>
      </c>
      <c r="C8484">
        <v>10573.0508546456</v>
      </c>
      <c r="E8484" s="4">
        <f t="shared" si="132"/>
        <v>0.74458104610180287</v>
      </c>
    </row>
    <row r="8485" spans="1:5" x14ac:dyDescent="0.35">
      <c r="A8485" s="1">
        <v>43454.458333333336</v>
      </c>
      <c r="B8485">
        <v>8111.4435691929557</v>
      </c>
      <c r="C8485">
        <v>10575.6483507628</v>
      </c>
      <c r="E8485" s="4">
        <f t="shared" si="132"/>
        <v>0.7447639683635775</v>
      </c>
    </row>
    <row r="8486" spans="1:5" x14ac:dyDescent="0.35">
      <c r="A8486" s="1">
        <v>43454.5</v>
      </c>
      <c r="B8486">
        <v>8111.6629780727544</v>
      </c>
      <c r="C8486">
        <v>10578.267633880099</v>
      </c>
      <c r="E8486" s="4">
        <f t="shared" si="132"/>
        <v>0.74494842492113378</v>
      </c>
    </row>
    <row r="8487" spans="1:5" x14ac:dyDescent="0.35">
      <c r="A8487" s="1">
        <v>43454.541666666664</v>
      </c>
      <c r="B8487">
        <v>8111.882386952555</v>
      </c>
      <c r="C8487">
        <v>10580.881463997301</v>
      </c>
      <c r="E8487" s="4">
        <f t="shared" si="132"/>
        <v>0.74513249746459864</v>
      </c>
    </row>
    <row r="8488" spans="1:5" x14ac:dyDescent="0.35">
      <c r="A8488" s="1">
        <v>43454.583333333336</v>
      </c>
      <c r="B8488">
        <v>8112.1017958323555</v>
      </c>
      <c r="C8488">
        <v>10579.948345704801</v>
      </c>
      <c r="E8488" s="4">
        <f t="shared" si="132"/>
        <v>0.74506678490878875</v>
      </c>
    </row>
    <row r="8489" spans="1:5" x14ac:dyDescent="0.35">
      <c r="A8489" s="1">
        <v>43454.625</v>
      </c>
      <c r="B8489">
        <v>8112.3212047121551</v>
      </c>
      <c r="C8489">
        <v>10573.736727563401</v>
      </c>
      <c r="E8489" s="4">
        <f t="shared" si="132"/>
        <v>0.74462934701150707</v>
      </c>
    </row>
    <row r="8490" spans="1:5" x14ac:dyDescent="0.35">
      <c r="A8490" s="1">
        <v>43454.666666666664</v>
      </c>
      <c r="B8490">
        <v>8112.5406135919548</v>
      </c>
      <c r="C8490">
        <v>10570.5165864299</v>
      </c>
      <c r="E8490" s="4">
        <f t="shared" si="132"/>
        <v>0.74440257650914787</v>
      </c>
    </row>
    <row r="8491" spans="1:5" x14ac:dyDescent="0.35">
      <c r="A8491" s="1">
        <v>43454.708333333336</v>
      </c>
      <c r="B8491">
        <v>8112.7600224717544</v>
      </c>
      <c r="C8491">
        <v>10563.8866436841</v>
      </c>
      <c r="E8491" s="4">
        <f t="shared" si="132"/>
        <v>0.7439356791326831</v>
      </c>
    </row>
    <row r="8492" spans="1:5" x14ac:dyDescent="0.35">
      <c r="A8492" s="1">
        <v>43454.75</v>
      </c>
      <c r="B8492">
        <v>8112.979431351554</v>
      </c>
      <c r="C8492">
        <v>10558.3293912104</v>
      </c>
      <c r="E8492" s="4">
        <f t="shared" si="132"/>
        <v>0.74354432332467602</v>
      </c>
    </row>
    <row r="8493" spans="1:5" x14ac:dyDescent="0.35">
      <c r="A8493" s="1">
        <v>43454.791666666664</v>
      </c>
      <c r="B8493">
        <v>8113.1988402313546</v>
      </c>
      <c r="C8493">
        <v>10553.650533226701</v>
      </c>
      <c r="E8493" s="4">
        <f t="shared" si="132"/>
        <v>0.7432148262835705</v>
      </c>
    </row>
    <row r="8494" spans="1:5" x14ac:dyDescent="0.35">
      <c r="A8494" s="1">
        <v>43454.833333333336</v>
      </c>
      <c r="B8494">
        <v>8113.4182491111533</v>
      </c>
      <c r="C8494">
        <v>10550.0175193711</v>
      </c>
      <c r="E8494" s="4">
        <f t="shared" si="132"/>
        <v>0.74295898023740148</v>
      </c>
    </row>
    <row r="8495" spans="1:5" x14ac:dyDescent="0.35">
      <c r="A8495" s="1">
        <v>43454.875</v>
      </c>
      <c r="B8495">
        <v>8113.6376579909538</v>
      </c>
      <c r="C8495">
        <v>10547.504206858401</v>
      </c>
      <c r="E8495" s="4">
        <f t="shared" si="132"/>
        <v>0.74278198639847892</v>
      </c>
    </row>
    <row r="8496" spans="1:5" x14ac:dyDescent="0.35">
      <c r="A8496" s="1">
        <v>43454.916666666664</v>
      </c>
      <c r="B8496">
        <v>8113.8570668707544</v>
      </c>
      <c r="C8496">
        <v>10545.006830345799</v>
      </c>
      <c r="E8496" s="4">
        <f t="shared" si="132"/>
        <v>0.74260611481308447</v>
      </c>
    </row>
    <row r="8497" spans="1:5" x14ac:dyDescent="0.35">
      <c r="A8497" s="1">
        <v>43454.958333333336</v>
      </c>
      <c r="B8497">
        <v>8114.076475750554</v>
      </c>
      <c r="C8497">
        <v>10544.331960825901</v>
      </c>
      <c r="E8497" s="4">
        <f t="shared" si="132"/>
        <v>0.74255858879055636</v>
      </c>
    </row>
    <row r="8498" spans="1:5" x14ac:dyDescent="0.35">
      <c r="A8498" s="1">
        <v>43455</v>
      </c>
      <c r="B8498">
        <v>8114.2958846303536</v>
      </c>
      <c r="C8498">
        <v>10544.981734119399</v>
      </c>
      <c r="E8498" s="4">
        <f t="shared" si="132"/>
        <v>0.74260434747319715</v>
      </c>
    </row>
    <row r="8499" spans="1:5" x14ac:dyDescent="0.35">
      <c r="A8499" s="1">
        <v>43455.041666666664</v>
      </c>
      <c r="B8499">
        <v>8114.5152935101532</v>
      </c>
      <c r="C8499">
        <v>10546.6193939113</v>
      </c>
      <c r="E8499" s="4">
        <f t="shared" si="132"/>
        <v>0.74271967562755636</v>
      </c>
    </row>
    <row r="8500" spans="1:5" x14ac:dyDescent="0.35">
      <c r="A8500" s="1">
        <v>43455.083333333336</v>
      </c>
      <c r="B8500">
        <v>8114.7347023899529</v>
      </c>
      <c r="C8500">
        <v>10548.298007056999</v>
      </c>
      <c r="E8500" s="4">
        <f t="shared" si="132"/>
        <v>0.74283788782091542</v>
      </c>
    </row>
    <row r="8501" spans="1:5" x14ac:dyDescent="0.35">
      <c r="A8501" s="1">
        <v>43455.125</v>
      </c>
      <c r="B8501">
        <v>8114.9541112697534</v>
      </c>
      <c r="C8501">
        <v>10549.7815377072</v>
      </c>
      <c r="E8501" s="4">
        <f t="shared" si="132"/>
        <v>0.74294236181036621</v>
      </c>
    </row>
    <row r="8502" spans="1:5" x14ac:dyDescent="0.35">
      <c r="A8502" s="1">
        <v>43455.166666666664</v>
      </c>
      <c r="B8502">
        <v>8115.1735201495521</v>
      </c>
      <c r="C8502">
        <v>10551.4659277134</v>
      </c>
      <c r="E8502" s="4">
        <f t="shared" si="132"/>
        <v>0.74306098082488725</v>
      </c>
    </row>
    <row r="8503" spans="1:5" x14ac:dyDescent="0.35">
      <c r="A8503" s="1">
        <v>43455.208333333336</v>
      </c>
      <c r="B8503">
        <v>8115.3929290293527</v>
      </c>
      <c r="C8503">
        <v>10552.131686309</v>
      </c>
      <c r="E8503" s="4">
        <f t="shared" si="132"/>
        <v>0.74310786523302819</v>
      </c>
    </row>
    <row r="8504" spans="1:5" x14ac:dyDescent="0.35">
      <c r="A8504" s="1">
        <v>43455.25</v>
      </c>
      <c r="B8504">
        <v>8115.6123379091532</v>
      </c>
      <c r="C8504">
        <v>10550.8000011026</v>
      </c>
      <c r="E8504" s="4">
        <f t="shared" si="132"/>
        <v>0.74301408458469009</v>
      </c>
    </row>
    <row r="8505" spans="1:5" x14ac:dyDescent="0.35">
      <c r="A8505" s="1">
        <v>43455.291666666664</v>
      </c>
      <c r="B8505">
        <v>8115.8317467889528</v>
      </c>
      <c r="C8505">
        <v>10549.2744034523</v>
      </c>
      <c r="E8505" s="4">
        <f t="shared" si="132"/>
        <v>0.74290664813044371</v>
      </c>
    </row>
    <row r="8506" spans="1:5" x14ac:dyDescent="0.35">
      <c r="A8506" s="1">
        <v>43455.333333333336</v>
      </c>
      <c r="B8506">
        <v>8116.0511556687525</v>
      </c>
      <c r="C8506">
        <v>10551.9885595695</v>
      </c>
      <c r="E8506" s="4">
        <f t="shared" si="132"/>
        <v>0.74309778588517605</v>
      </c>
    </row>
    <row r="8507" spans="1:5" x14ac:dyDescent="0.35">
      <c r="A8507" s="1">
        <v>43455.375</v>
      </c>
      <c r="B8507">
        <v>8116.2705645485521</v>
      </c>
      <c r="C8507">
        <v>10554.725547686699</v>
      </c>
      <c r="E8507" s="4">
        <f t="shared" si="132"/>
        <v>0.74329053152723235</v>
      </c>
    </row>
    <row r="8508" spans="1:5" x14ac:dyDescent="0.35">
      <c r="A8508" s="1">
        <v>43455.416666666664</v>
      </c>
      <c r="B8508">
        <v>8116.4899734283517</v>
      </c>
      <c r="C8508">
        <v>10557.444257804</v>
      </c>
      <c r="E8508" s="4">
        <f t="shared" si="132"/>
        <v>0.74348198998619719</v>
      </c>
    </row>
    <row r="8509" spans="1:5" x14ac:dyDescent="0.35">
      <c r="A8509" s="1">
        <v>43455.458333333336</v>
      </c>
      <c r="B8509">
        <v>8116.7093823081523</v>
      </c>
      <c r="C8509">
        <v>10560.1673309212</v>
      </c>
      <c r="E8509" s="4">
        <f t="shared" si="132"/>
        <v>0.74367375569867611</v>
      </c>
    </row>
    <row r="8510" spans="1:5" x14ac:dyDescent="0.35">
      <c r="A8510" s="1">
        <v>43455.5</v>
      </c>
      <c r="B8510">
        <v>8116.928791187951</v>
      </c>
      <c r="C8510">
        <v>10562.821527038401</v>
      </c>
      <c r="E8510" s="4">
        <f t="shared" si="132"/>
        <v>0.74386067091819719</v>
      </c>
    </row>
    <row r="8511" spans="1:5" x14ac:dyDescent="0.35">
      <c r="A8511" s="1">
        <v>43455.541666666664</v>
      </c>
      <c r="B8511">
        <v>8117.1482000677515</v>
      </c>
      <c r="C8511">
        <v>10565.476990155599</v>
      </c>
      <c r="E8511" s="4">
        <f t="shared" si="132"/>
        <v>0.74404767536307037</v>
      </c>
    </row>
    <row r="8512" spans="1:5" x14ac:dyDescent="0.35">
      <c r="A8512" s="1">
        <v>43455.583333333336</v>
      </c>
      <c r="B8512">
        <v>8117.3676089475521</v>
      </c>
      <c r="C8512">
        <v>10568.1346672728</v>
      </c>
      <c r="E8512" s="4">
        <f t="shared" si="132"/>
        <v>0.74423483572343663</v>
      </c>
    </row>
    <row r="8513" spans="1:5" x14ac:dyDescent="0.35">
      <c r="A8513" s="1">
        <v>43455.625</v>
      </c>
      <c r="B8513">
        <v>8117.5870178273517</v>
      </c>
      <c r="C8513">
        <v>10570.795806390101</v>
      </c>
      <c r="E8513" s="4">
        <f t="shared" si="132"/>
        <v>0.74442223988662681</v>
      </c>
    </row>
    <row r="8514" spans="1:5" x14ac:dyDescent="0.35">
      <c r="A8514" s="1">
        <v>43455.666666666664</v>
      </c>
      <c r="B8514">
        <v>8117.8064267071513</v>
      </c>
      <c r="C8514">
        <v>10573.475593507301</v>
      </c>
      <c r="E8514" s="4">
        <f t="shared" si="132"/>
        <v>0.74461095728924653</v>
      </c>
    </row>
    <row r="8515" spans="1:5" x14ac:dyDescent="0.35">
      <c r="A8515" s="1">
        <v>43455.708333333336</v>
      </c>
      <c r="B8515">
        <v>8118.025835586951</v>
      </c>
      <c r="C8515">
        <v>10576.095857624499</v>
      </c>
      <c r="E8515" s="4">
        <f t="shared" ref="E8515:E8578" si="133">C8515/14200</f>
        <v>0.74479548293130282</v>
      </c>
    </row>
    <row r="8516" spans="1:5" x14ac:dyDescent="0.35">
      <c r="A8516" s="1">
        <v>43455.75</v>
      </c>
      <c r="B8516">
        <v>8118.2452444667506</v>
      </c>
      <c r="C8516">
        <v>10578.720234741701</v>
      </c>
      <c r="E8516" s="4">
        <f t="shared" si="133"/>
        <v>0.74498029822124656</v>
      </c>
    </row>
    <row r="8517" spans="1:5" x14ac:dyDescent="0.35">
      <c r="A8517" s="1">
        <v>43455.791666666664</v>
      </c>
      <c r="B8517">
        <v>8118.4646533465511</v>
      </c>
      <c r="C8517">
        <v>10581.341298859001</v>
      </c>
      <c r="E8517" s="4">
        <f t="shared" si="133"/>
        <v>0.74516488020133809</v>
      </c>
    </row>
    <row r="8518" spans="1:5" x14ac:dyDescent="0.35">
      <c r="A8518" s="1">
        <v>43455.833333333336</v>
      </c>
      <c r="B8518">
        <v>8118.6840622263499</v>
      </c>
      <c r="C8518">
        <v>10583.960106976199</v>
      </c>
      <c r="E8518" s="4">
        <f t="shared" si="133"/>
        <v>0.74534930330818305</v>
      </c>
    </row>
    <row r="8519" spans="1:5" x14ac:dyDescent="0.35">
      <c r="A8519" s="1">
        <v>43455.875</v>
      </c>
      <c r="B8519">
        <v>8118.9034711061504</v>
      </c>
      <c r="C8519">
        <v>10586.6169240934</v>
      </c>
      <c r="E8519" s="4">
        <f t="shared" si="133"/>
        <v>0.745536403105169</v>
      </c>
    </row>
    <row r="8520" spans="1:5" x14ac:dyDescent="0.35">
      <c r="A8520" s="1">
        <v>43455.916666666664</v>
      </c>
      <c r="B8520">
        <v>8119.1228799859509</v>
      </c>
      <c r="C8520">
        <v>10589.300175210599</v>
      </c>
      <c r="E8520" s="4">
        <f t="shared" si="133"/>
        <v>0.74572536445145066</v>
      </c>
    </row>
    <row r="8521" spans="1:5" x14ac:dyDescent="0.35">
      <c r="A8521" s="1">
        <v>43455.958333333336</v>
      </c>
      <c r="B8521">
        <v>8119.3422888657506</v>
      </c>
      <c r="C8521">
        <v>10592.010045327899</v>
      </c>
      <c r="E8521" s="4">
        <f t="shared" si="133"/>
        <v>0.74591620037520412</v>
      </c>
    </row>
    <row r="8522" spans="1:5" x14ac:dyDescent="0.35">
      <c r="A8522" s="1">
        <v>43456</v>
      </c>
      <c r="B8522">
        <v>8119.5616977455502</v>
      </c>
      <c r="C8522">
        <v>10594.735787445101</v>
      </c>
      <c r="E8522" s="4">
        <f t="shared" si="133"/>
        <v>0.74610815404542963</v>
      </c>
    </row>
    <row r="8523" spans="1:5" x14ac:dyDescent="0.35">
      <c r="A8523" s="1">
        <v>43456.041666666664</v>
      </c>
      <c r="B8523">
        <v>8119.7811066253498</v>
      </c>
      <c r="C8523">
        <v>10597.4662715623</v>
      </c>
      <c r="E8523" s="4">
        <f t="shared" si="133"/>
        <v>0.74630044165931686</v>
      </c>
    </row>
    <row r="8524" spans="1:5" x14ac:dyDescent="0.35">
      <c r="A8524" s="1">
        <v>43456.083333333336</v>
      </c>
      <c r="B8524">
        <v>8120.0005155051495</v>
      </c>
      <c r="C8524">
        <v>10600.1952976795</v>
      </c>
      <c r="E8524" s="4">
        <f t="shared" si="133"/>
        <v>0.74649262659714788</v>
      </c>
    </row>
    <row r="8525" spans="1:5" x14ac:dyDescent="0.35">
      <c r="A8525" s="1">
        <v>43456.125</v>
      </c>
      <c r="B8525">
        <v>8120.21992438495</v>
      </c>
      <c r="C8525">
        <v>10602.9241717968</v>
      </c>
      <c r="E8525" s="4">
        <f t="shared" si="133"/>
        <v>0.7466848008307605</v>
      </c>
    </row>
    <row r="8526" spans="1:5" x14ac:dyDescent="0.35">
      <c r="A8526" s="1">
        <v>43456.166666666664</v>
      </c>
      <c r="B8526">
        <v>8120.4393332647487</v>
      </c>
      <c r="C8526">
        <v>10605.652969913999</v>
      </c>
      <c r="E8526" s="4">
        <f t="shared" si="133"/>
        <v>0.74687696971225348</v>
      </c>
    </row>
    <row r="8527" spans="1:5" x14ac:dyDescent="0.35">
      <c r="A8527" s="1">
        <v>43456.208333333336</v>
      </c>
      <c r="B8527">
        <v>8120.6587421445493</v>
      </c>
      <c r="C8527">
        <v>10608.3640350312</v>
      </c>
      <c r="E8527" s="4">
        <f t="shared" si="133"/>
        <v>0.74706788979092953</v>
      </c>
    </row>
    <row r="8528" spans="1:5" x14ac:dyDescent="0.35">
      <c r="A8528" s="1">
        <v>43456.25</v>
      </c>
      <c r="B8528">
        <v>8120.8781510243498</v>
      </c>
      <c r="C8528">
        <v>10611.0808321484</v>
      </c>
      <c r="E8528" s="4">
        <f t="shared" si="133"/>
        <v>0.74725921353157743</v>
      </c>
    </row>
    <row r="8529" spans="1:5" x14ac:dyDescent="0.35">
      <c r="A8529" s="1">
        <v>43456.291666666664</v>
      </c>
      <c r="B8529">
        <v>8121.0975599041494</v>
      </c>
      <c r="C8529">
        <v>10613.783891265701</v>
      </c>
      <c r="E8529" s="4">
        <f t="shared" si="133"/>
        <v>0.7474495698074437</v>
      </c>
    </row>
    <row r="8530" spans="1:5" x14ac:dyDescent="0.35">
      <c r="A8530" s="1">
        <v>43456.333333333336</v>
      </c>
      <c r="B8530">
        <v>8121.3169687839491</v>
      </c>
      <c r="C8530">
        <v>10616.4681513829</v>
      </c>
      <c r="E8530" s="4">
        <f t="shared" si="133"/>
        <v>0.7476386022100634</v>
      </c>
    </row>
    <row r="8531" spans="1:5" x14ac:dyDescent="0.35">
      <c r="A8531" s="1">
        <v>43456.375</v>
      </c>
      <c r="B8531">
        <v>8121.5363776637487</v>
      </c>
      <c r="C8531">
        <v>10619.1469375001</v>
      </c>
      <c r="E8531" s="4">
        <f t="shared" si="133"/>
        <v>0.74782724911972531</v>
      </c>
    </row>
    <row r="8532" spans="1:5" x14ac:dyDescent="0.35">
      <c r="A8532" s="1">
        <v>43456.416666666664</v>
      </c>
      <c r="B8532">
        <v>8121.7557865435483</v>
      </c>
      <c r="C8532">
        <v>10621.831830617301</v>
      </c>
      <c r="E8532" s="4">
        <f t="shared" si="133"/>
        <v>0.74801632609980995</v>
      </c>
    </row>
    <row r="8533" spans="1:5" x14ac:dyDescent="0.35">
      <c r="A8533" s="1">
        <v>43456.458333333336</v>
      </c>
      <c r="B8533">
        <v>8121.9751954233479</v>
      </c>
      <c r="C8533">
        <v>10624.515981734599</v>
      </c>
      <c r="E8533" s="4">
        <f t="shared" si="133"/>
        <v>0.74820535082638029</v>
      </c>
    </row>
    <row r="8534" spans="1:5" x14ac:dyDescent="0.35">
      <c r="A8534" s="1">
        <v>43456.5</v>
      </c>
      <c r="B8534">
        <v>8122.1946043031476</v>
      </c>
      <c r="C8534">
        <v>10627.1897078518</v>
      </c>
      <c r="E8534" s="4">
        <f t="shared" si="133"/>
        <v>0.74839364139801401</v>
      </c>
    </row>
    <row r="8535" spans="1:5" x14ac:dyDescent="0.35">
      <c r="A8535" s="1">
        <v>43456.541666666664</v>
      </c>
      <c r="B8535">
        <v>8122.4140131829481</v>
      </c>
      <c r="C8535">
        <v>10629.865421969</v>
      </c>
      <c r="E8535" s="4">
        <f t="shared" si="133"/>
        <v>0.74858207196964788</v>
      </c>
    </row>
    <row r="8536" spans="1:5" x14ac:dyDescent="0.35">
      <c r="A8536" s="1">
        <v>43456.583333333336</v>
      </c>
      <c r="B8536">
        <v>8122.6334220627487</v>
      </c>
      <c r="C8536">
        <v>10632.54196896</v>
      </c>
      <c r="E8536" s="4">
        <f t="shared" si="133"/>
        <v>0.74877056119436625</v>
      </c>
    </row>
    <row r="8537" spans="1:5" x14ac:dyDescent="0.35">
      <c r="A8537" s="1">
        <v>43456.625</v>
      </c>
      <c r="B8537">
        <v>8122.8528309425474</v>
      </c>
      <c r="C8537">
        <v>10635.2103036709</v>
      </c>
      <c r="E8537" s="4">
        <f t="shared" si="133"/>
        <v>0.74895847208949995</v>
      </c>
    </row>
    <row r="8538" spans="1:5" x14ac:dyDescent="0.35">
      <c r="A8538" s="1">
        <v>43456.666666666664</v>
      </c>
      <c r="B8538">
        <v>8123.0722398223479</v>
      </c>
      <c r="C8538">
        <v>10636.6174381482</v>
      </c>
      <c r="E8538" s="4">
        <f t="shared" si="133"/>
        <v>0.74905756606677465</v>
      </c>
    </row>
    <row r="8539" spans="1:5" x14ac:dyDescent="0.35">
      <c r="A8539" s="1">
        <v>43456.708333333336</v>
      </c>
      <c r="B8539">
        <v>8123.2916487021475</v>
      </c>
      <c r="C8539">
        <v>10638.0265136255</v>
      </c>
      <c r="E8539" s="4">
        <f t="shared" si="133"/>
        <v>0.74915679673419011</v>
      </c>
    </row>
    <row r="8540" spans="1:5" x14ac:dyDescent="0.35">
      <c r="A8540" s="1">
        <v>43456.75</v>
      </c>
      <c r="B8540">
        <v>8123.5110575819472</v>
      </c>
      <c r="C8540">
        <v>10639.421298102799</v>
      </c>
      <c r="E8540" s="4">
        <f t="shared" si="133"/>
        <v>0.74925502099315489</v>
      </c>
    </row>
    <row r="8541" spans="1:5" x14ac:dyDescent="0.35">
      <c r="A8541" s="1">
        <v>43456.791666666664</v>
      </c>
      <c r="B8541">
        <v>8123.7304664617468</v>
      </c>
      <c r="C8541">
        <v>10640.7992135801</v>
      </c>
      <c r="E8541" s="4">
        <f t="shared" si="133"/>
        <v>0.74935205729437326</v>
      </c>
    </row>
    <row r="8542" spans="1:5" x14ac:dyDescent="0.35">
      <c r="A8542" s="1">
        <v>43456.833333333336</v>
      </c>
      <c r="B8542">
        <v>8123.9498753415464</v>
      </c>
      <c r="C8542">
        <v>10642.1893060574</v>
      </c>
      <c r="E8542" s="4">
        <f t="shared" si="133"/>
        <v>0.74944995113080282</v>
      </c>
    </row>
    <row r="8543" spans="1:5" x14ac:dyDescent="0.35">
      <c r="A8543" s="1">
        <v>43456.875</v>
      </c>
      <c r="B8543">
        <v>8124.169284221347</v>
      </c>
      <c r="C8543">
        <v>10643.612764534701</v>
      </c>
      <c r="E8543" s="4">
        <f t="shared" si="133"/>
        <v>0.74955019468554229</v>
      </c>
    </row>
    <row r="8544" spans="1:5" x14ac:dyDescent="0.35">
      <c r="A8544" s="1">
        <v>43456.916666666664</v>
      </c>
      <c r="B8544">
        <v>8124.3886931011475</v>
      </c>
      <c r="C8544">
        <v>10645.047902012</v>
      </c>
      <c r="E8544" s="4">
        <f t="shared" si="133"/>
        <v>0.74965126070507038</v>
      </c>
    </row>
    <row r="8545" spans="1:5" x14ac:dyDescent="0.35">
      <c r="A8545" s="1">
        <v>43456.958333333336</v>
      </c>
      <c r="B8545">
        <v>8124.6081019809462</v>
      </c>
      <c r="C8545">
        <v>10646.499162489299</v>
      </c>
      <c r="E8545" s="4">
        <f t="shared" si="133"/>
        <v>0.74975346214713379</v>
      </c>
    </row>
    <row r="8546" spans="1:5" x14ac:dyDescent="0.35">
      <c r="A8546" s="1">
        <v>43457</v>
      </c>
      <c r="B8546">
        <v>8124.8275108607468</v>
      </c>
      <c r="C8546">
        <v>10643.477435651601</v>
      </c>
      <c r="E8546" s="4">
        <f t="shared" si="133"/>
        <v>0.74954066448250711</v>
      </c>
    </row>
    <row r="8547" spans="1:5" x14ac:dyDescent="0.35">
      <c r="A8547" s="1">
        <v>43457.041666666664</v>
      </c>
      <c r="B8547">
        <v>8125.0469197405464</v>
      </c>
      <c r="C8547">
        <v>10637.239990587301</v>
      </c>
      <c r="E8547" s="4">
        <f t="shared" si="133"/>
        <v>0.74910140778783807</v>
      </c>
    </row>
    <row r="8548" spans="1:5" x14ac:dyDescent="0.35">
      <c r="A8548" s="1">
        <v>43457.083333333336</v>
      </c>
      <c r="B8548">
        <v>8125.266328620346</v>
      </c>
      <c r="C8548">
        <v>10631.2346139288</v>
      </c>
      <c r="E8548" s="4">
        <f t="shared" si="133"/>
        <v>0.74867849393864794</v>
      </c>
    </row>
    <row r="8549" spans="1:5" x14ac:dyDescent="0.35">
      <c r="A8549" s="1">
        <v>43457.125</v>
      </c>
      <c r="B8549">
        <v>8125.4857375001457</v>
      </c>
      <c r="C8549">
        <v>10625.4311121788</v>
      </c>
      <c r="E8549" s="4">
        <f t="shared" si="133"/>
        <v>0.74826979663230986</v>
      </c>
    </row>
    <row r="8550" spans="1:5" x14ac:dyDescent="0.35">
      <c r="A8550" s="1">
        <v>43457.166666666664</v>
      </c>
      <c r="B8550">
        <v>8125.7051463799453</v>
      </c>
      <c r="C8550">
        <v>10619.3175198633</v>
      </c>
      <c r="E8550" s="4">
        <f t="shared" si="133"/>
        <v>0.74783926196220418</v>
      </c>
    </row>
    <row r="8551" spans="1:5" x14ac:dyDescent="0.35">
      <c r="A8551" s="1">
        <v>43457.208333333336</v>
      </c>
      <c r="B8551">
        <v>8125.9245552597458</v>
      </c>
      <c r="C8551">
        <v>10612.773063339901</v>
      </c>
      <c r="E8551" s="4">
        <f t="shared" si="133"/>
        <v>0.74737838474224649</v>
      </c>
    </row>
    <row r="8552" spans="1:5" x14ac:dyDescent="0.35">
      <c r="A8552" s="1">
        <v>43457.25</v>
      </c>
      <c r="B8552">
        <v>8126.1439641395464</v>
      </c>
      <c r="C8552">
        <v>10606.223989816501</v>
      </c>
      <c r="E8552" s="4">
        <f t="shared" si="133"/>
        <v>0.74691718238144367</v>
      </c>
    </row>
    <row r="8553" spans="1:5" x14ac:dyDescent="0.35">
      <c r="A8553" s="1">
        <v>43457.291666666664</v>
      </c>
      <c r="B8553">
        <v>8126.3633730193451</v>
      </c>
      <c r="C8553">
        <v>10599.6539092931</v>
      </c>
      <c r="E8553" s="4">
        <f t="shared" si="133"/>
        <v>0.74645450065444363</v>
      </c>
    </row>
    <row r="8554" spans="1:5" x14ac:dyDescent="0.35">
      <c r="A8554" s="1">
        <v>43457.333333333336</v>
      </c>
      <c r="B8554">
        <v>8126.5827818991456</v>
      </c>
      <c r="C8554">
        <v>10597.3761307275</v>
      </c>
      <c r="E8554" s="4">
        <f t="shared" si="133"/>
        <v>0.74629409371320421</v>
      </c>
    </row>
    <row r="8555" spans="1:5" x14ac:dyDescent="0.35">
      <c r="A8555" s="1">
        <v>43457.375</v>
      </c>
      <c r="B8555">
        <v>8126.8021907789453</v>
      </c>
      <c r="C8555">
        <v>10600.0794138447</v>
      </c>
      <c r="E8555" s="4">
        <f t="shared" si="133"/>
        <v>0.7464844657637113</v>
      </c>
    </row>
    <row r="8556" spans="1:5" x14ac:dyDescent="0.35">
      <c r="A8556" s="1">
        <v>43457.416666666664</v>
      </c>
      <c r="B8556">
        <v>8127.0215996587449</v>
      </c>
      <c r="C8556">
        <v>10602.7726719619</v>
      </c>
      <c r="E8556" s="4">
        <f t="shared" si="133"/>
        <v>0.74667413182830289</v>
      </c>
    </row>
    <row r="8557" spans="1:5" x14ac:dyDescent="0.35">
      <c r="A8557" s="1">
        <v>43457.458333333336</v>
      </c>
      <c r="B8557">
        <v>8127.2410085385445</v>
      </c>
      <c r="C8557">
        <v>10605.4763510791</v>
      </c>
      <c r="E8557" s="4">
        <f t="shared" si="133"/>
        <v>0.74686453176613377</v>
      </c>
    </row>
    <row r="8558" spans="1:5" x14ac:dyDescent="0.35">
      <c r="A8558" s="1">
        <v>43457.5</v>
      </c>
      <c r="B8558">
        <v>8127.4604174183442</v>
      </c>
      <c r="C8558">
        <v>10608.165280196399</v>
      </c>
      <c r="E8558" s="4">
        <f t="shared" si="133"/>
        <v>0.74705389297157743</v>
      </c>
    </row>
    <row r="8559" spans="1:5" x14ac:dyDescent="0.35">
      <c r="A8559" s="1">
        <v>43457.541666666664</v>
      </c>
      <c r="B8559">
        <v>8127.6798262981447</v>
      </c>
      <c r="C8559">
        <v>10610.864070313601</v>
      </c>
      <c r="E8559" s="4">
        <f t="shared" si="133"/>
        <v>0.74724394861363386</v>
      </c>
    </row>
    <row r="8560" spans="1:5" x14ac:dyDescent="0.35">
      <c r="A8560" s="1">
        <v>43457.583333333336</v>
      </c>
      <c r="B8560">
        <v>8127.8992351779452</v>
      </c>
      <c r="C8560">
        <v>10608.753047760099</v>
      </c>
      <c r="E8560" s="4">
        <f t="shared" si="133"/>
        <v>0.74709528505352818</v>
      </c>
    </row>
    <row r="8561" spans="1:5" x14ac:dyDescent="0.35">
      <c r="A8561" s="1">
        <v>43457.625</v>
      </c>
      <c r="B8561">
        <v>8128.1186440577439</v>
      </c>
      <c r="C8561">
        <v>10602.637198618801</v>
      </c>
      <c r="E8561" s="4">
        <f t="shared" si="133"/>
        <v>0.74666459145202824</v>
      </c>
    </row>
    <row r="8562" spans="1:5" x14ac:dyDescent="0.35">
      <c r="A8562" s="1">
        <v>43457.666666666664</v>
      </c>
      <c r="B8562">
        <v>8128.3380529375445</v>
      </c>
      <c r="C8562">
        <v>10600.464614021501</v>
      </c>
      <c r="E8562" s="4">
        <f t="shared" si="133"/>
        <v>0.74651159253672539</v>
      </c>
    </row>
    <row r="8563" spans="1:5" x14ac:dyDescent="0.35">
      <c r="A8563" s="1">
        <v>43457.708333333336</v>
      </c>
      <c r="B8563">
        <v>8128.5574618173441</v>
      </c>
      <c r="C8563">
        <v>10598.284195424199</v>
      </c>
      <c r="E8563" s="4">
        <f t="shared" si="133"/>
        <v>0.74635804193128163</v>
      </c>
    </row>
    <row r="8564" spans="1:5" x14ac:dyDescent="0.35">
      <c r="A8564" s="1">
        <v>43457.75</v>
      </c>
      <c r="B8564">
        <v>8128.7768706971437</v>
      </c>
      <c r="C8564">
        <v>10596.088992826901</v>
      </c>
      <c r="E8564" s="4">
        <f t="shared" si="133"/>
        <v>0.74620345019907752</v>
      </c>
    </row>
    <row r="8565" spans="1:5" x14ac:dyDescent="0.35">
      <c r="A8565" s="1">
        <v>43457.791666666664</v>
      </c>
      <c r="B8565">
        <v>8128.9962795769434</v>
      </c>
      <c r="C8565">
        <v>10593.8986132296</v>
      </c>
      <c r="E8565" s="4">
        <f t="shared" si="133"/>
        <v>0.74604919811476056</v>
      </c>
    </row>
    <row r="8566" spans="1:5" x14ac:dyDescent="0.35">
      <c r="A8566" s="1">
        <v>43457.833333333336</v>
      </c>
      <c r="B8566">
        <v>8129.215688456743</v>
      </c>
      <c r="C8566">
        <v>10591.712980632299</v>
      </c>
      <c r="E8566" s="4">
        <f t="shared" si="133"/>
        <v>0.74589528032621821</v>
      </c>
    </row>
    <row r="8567" spans="1:5" x14ac:dyDescent="0.35">
      <c r="A8567" s="1">
        <v>43457.875</v>
      </c>
      <c r="B8567">
        <v>8129.4350973365435</v>
      </c>
      <c r="C8567">
        <v>10589.547503035001</v>
      </c>
      <c r="E8567" s="4">
        <f t="shared" si="133"/>
        <v>0.74574278190387333</v>
      </c>
    </row>
    <row r="8568" spans="1:5" x14ac:dyDescent="0.35">
      <c r="A8568" s="1">
        <v>43457.916666666664</v>
      </c>
      <c r="B8568">
        <v>8129.6545062163441</v>
      </c>
      <c r="C8568">
        <v>10587.3961764377</v>
      </c>
      <c r="E8568" s="4">
        <f t="shared" si="133"/>
        <v>0.74559128003082398</v>
      </c>
    </row>
    <row r="8569" spans="1:5" x14ac:dyDescent="0.35">
      <c r="A8569" s="1">
        <v>43457.958333333336</v>
      </c>
      <c r="B8569">
        <v>8129.8739150961428</v>
      </c>
      <c r="C8569">
        <v>10585.256273840499</v>
      </c>
      <c r="E8569" s="4">
        <f t="shared" si="133"/>
        <v>0.74544058266482394</v>
      </c>
    </row>
    <row r="8570" spans="1:5" x14ac:dyDescent="0.35">
      <c r="A8570" s="1">
        <v>43458</v>
      </c>
      <c r="B8570">
        <v>8130.0933239759433</v>
      </c>
      <c r="C8570">
        <v>10583.136789243201</v>
      </c>
      <c r="E8570" s="4">
        <f t="shared" si="133"/>
        <v>0.74529132318614089</v>
      </c>
    </row>
    <row r="8571" spans="1:5" x14ac:dyDescent="0.35">
      <c r="A8571" s="1">
        <v>43458.041666666664</v>
      </c>
      <c r="B8571">
        <v>8130.312732855743</v>
      </c>
      <c r="C8571">
        <v>10581.020072645901</v>
      </c>
      <c r="E8571" s="4">
        <f t="shared" si="133"/>
        <v>0.7451422586370352</v>
      </c>
    </row>
    <row r="8572" spans="1:5" x14ac:dyDescent="0.35">
      <c r="A8572" s="1">
        <v>43458.083333333336</v>
      </c>
      <c r="B8572">
        <v>8130.5321417355426</v>
      </c>
      <c r="C8572">
        <v>10575.0280824248</v>
      </c>
      <c r="E8572" s="4">
        <f t="shared" si="133"/>
        <v>0.7447202874947042</v>
      </c>
    </row>
    <row r="8573" spans="1:5" x14ac:dyDescent="0.35">
      <c r="A8573" s="1">
        <v>43458.125</v>
      </c>
      <c r="B8573">
        <v>8130.7515506153422</v>
      </c>
      <c r="C8573">
        <v>10568.7191813558</v>
      </c>
      <c r="E8573" s="4">
        <f t="shared" si="133"/>
        <v>0.74427599868702821</v>
      </c>
    </row>
    <row r="8574" spans="1:5" x14ac:dyDescent="0.35">
      <c r="A8574" s="1">
        <v>43458.166666666664</v>
      </c>
      <c r="B8574">
        <v>8130.9709594951419</v>
      </c>
      <c r="C8574">
        <v>10562.1927178324</v>
      </c>
      <c r="E8574" s="4">
        <f t="shared" si="133"/>
        <v>0.74381638857974652</v>
      </c>
    </row>
    <row r="8575" spans="1:5" x14ac:dyDescent="0.35">
      <c r="A8575" s="1">
        <v>43458.208333333336</v>
      </c>
      <c r="B8575">
        <v>8131.1903683749424</v>
      </c>
      <c r="C8575">
        <v>10555.664682309</v>
      </c>
      <c r="E8575" s="4">
        <f t="shared" si="133"/>
        <v>0.74335666776823939</v>
      </c>
    </row>
    <row r="8576" spans="1:5" x14ac:dyDescent="0.35">
      <c r="A8576" s="1">
        <v>43458.25</v>
      </c>
      <c r="B8576">
        <v>8131.409777254742</v>
      </c>
      <c r="C8576">
        <v>10549.1410937856</v>
      </c>
      <c r="E8576" s="4">
        <f t="shared" si="133"/>
        <v>0.74289726012574642</v>
      </c>
    </row>
    <row r="8577" spans="1:5" x14ac:dyDescent="0.35">
      <c r="A8577" s="1">
        <v>43458.291666666664</v>
      </c>
      <c r="B8577">
        <v>8131.6291861345417</v>
      </c>
      <c r="C8577">
        <v>10542.597513262201</v>
      </c>
      <c r="E8577" s="4">
        <f t="shared" si="133"/>
        <v>0.74243644459592961</v>
      </c>
    </row>
    <row r="8578" spans="1:5" x14ac:dyDescent="0.35">
      <c r="A8578" s="1">
        <v>43458.333333333336</v>
      </c>
      <c r="B8578">
        <v>8131.8485950143413</v>
      </c>
      <c r="C8578">
        <v>10537.8052343937</v>
      </c>
      <c r="E8578" s="4">
        <f t="shared" si="133"/>
        <v>0.74209896016857035</v>
      </c>
    </row>
    <row r="8579" spans="1:5" x14ac:dyDescent="0.35">
      <c r="A8579" s="1">
        <v>43458.375</v>
      </c>
      <c r="B8579">
        <v>8132.0680038941418</v>
      </c>
      <c r="C8579">
        <v>10540.510203510999</v>
      </c>
      <c r="E8579" s="4">
        <f t="shared" ref="E8579:E8642" si="134">C8579/14200</f>
        <v>0.7422894509514788</v>
      </c>
    </row>
    <row r="8580" spans="1:5" x14ac:dyDescent="0.35">
      <c r="A8580" s="1">
        <v>43458.416666666664</v>
      </c>
      <c r="B8580">
        <v>8132.2874127739406</v>
      </c>
      <c r="C8580">
        <v>10543.2086296282</v>
      </c>
      <c r="E8580" s="4">
        <f t="shared" si="134"/>
        <v>0.74247948095973237</v>
      </c>
    </row>
    <row r="8581" spans="1:5" x14ac:dyDescent="0.35">
      <c r="A8581" s="1">
        <v>43458.458333333336</v>
      </c>
      <c r="B8581">
        <v>8132.5068216537411</v>
      </c>
      <c r="C8581">
        <v>10545.904748745401</v>
      </c>
      <c r="E8581" s="4">
        <f t="shared" si="134"/>
        <v>0.74266934850319721</v>
      </c>
    </row>
    <row r="8582" spans="1:5" x14ac:dyDescent="0.35">
      <c r="A8582" s="1">
        <v>43458.5</v>
      </c>
      <c r="B8582">
        <v>8132.7262305335407</v>
      </c>
      <c r="C8582">
        <v>10548.6109688626</v>
      </c>
      <c r="E8582" s="4">
        <f t="shared" si="134"/>
        <v>0.7428599273846902</v>
      </c>
    </row>
    <row r="8583" spans="1:5" x14ac:dyDescent="0.35">
      <c r="A8583" s="1">
        <v>43458.541666666664</v>
      </c>
      <c r="B8583">
        <v>8132.9456394133413</v>
      </c>
      <c r="C8583">
        <v>10551.3185069799</v>
      </c>
      <c r="E8583" s="4">
        <f t="shared" si="134"/>
        <v>0.74305059908309157</v>
      </c>
    </row>
    <row r="8584" spans="1:5" x14ac:dyDescent="0.35">
      <c r="A8584" s="1">
        <v>43458.583333333336</v>
      </c>
      <c r="B8584">
        <v>8133.16504829314</v>
      </c>
      <c r="C8584">
        <v>10545.221785838499</v>
      </c>
      <c r="E8584" s="4">
        <f t="shared" si="134"/>
        <v>0.74262125252383793</v>
      </c>
    </row>
    <row r="8585" spans="1:5" x14ac:dyDescent="0.35">
      <c r="A8585" s="1">
        <v>43458.625</v>
      </c>
      <c r="B8585">
        <v>8133.3844571729405</v>
      </c>
      <c r="C8585">
        <v>10538.906215139899</v>
      </c>
      <c r="E8585" s="4">
        <f t="shared" si="134"/>
        <v>0.74217649402393659</v>
      </c>
    </row>
    <row r="8586" spans="1:5" x14ac:dyDescent="0.35">
      <c r="A8586" s="1">
        <v>43458.666666666664</v>
      </c>
      <c r="B8586">
        <v>8133.6038660527402</v>
      </c>
      <c r="C8586">
        <v>10532.533859806799</v>
      </c>
      <c r="E8586" s="4">
        <f t="shared" si="134"/>
        <v>0.74172773660611258</v>
      </c>
    </row>
    <row r="8587" spans="1:5" x14ac:dyDescent="0.35">
      <c r="A8587" s="1">
        <v>43458.708333333336</v>
      </c>
      <c r="B8587">
        <v>8133.8232749325407</v>
      </c>
      <c r="C8587">
        <v>10526.161632473701</v>
      </c>
      <c r="E8587" s="4">
        <f t="shared" si="134"/>
        <v>0.74127898820237326</v>
      </c>
    </row>
    <row r="8588" spans="1:5" x14ac:dyDescent="0.35">
      <c r="A8588" s="1">
        <v>43458.75</v>
      </c>
      <c r="B8588">
        <v>8134.0426838123394</v>
      </c>
      <c r="C8588">
        <v>10519.7787551406</v>
      </c>
      <c r="E8588" s="4">
        <f t="shared" si="134"/>
        <v>0.74082948979863383</v>
      </c>
    </row>
    <row r="8589" spans="1:5" x14ac:dyDescent="0.35">
      <c r="A8589" s="1">
        <v>43458.791666666664</v>
      </c>
      <c r="B8589">
        <v>8134.26209269214</v>
      </c>
      <c r="C8589">
        <v>10513.3926248075</v>
      </c>
      <c r="E8589" s="4">
        <f t="shared" si="134"/>
        <v>0.74037976231038738</v>
      </c>
    </row>
    <row r="8590" spans="1:5" x14ac:dyDescent="0.35">
      <c r="A8590" s="1">
        <v>43458.833333333336</v>
      </c>
      <c r="B8590">
        <v>8134.4815015719396</v>
      </c>
      <c r="C8590">
        <v>10507.016655474299</v>
      </c>
      <c r="E8590" s="4">
        <f t="shared" si="134"/>
        <v>0.73993075038551404</v>
      </c>
    </row>
    <row r="8591" spans="1:5" x14ac:dyDescent="0.35">
      <c r="A8591" s="1">
        <v>43458.875</v>
      </c>
      <c r="B8591">
        <v>8134.7009104517401</v>
      </c>
      <c r="C8591">
        <v>10500.6659141412</v>
      </c>
      <c r="E8591" s="4">
        <f t="shared" si="134"/>
        <v>0.73948351508036625</v>
      </c>
    </row>
    <row r="8592" spans="1:5" x14ac:dyDescent="0.35">
      <c r="A8592" s="1">
        <v>43458.916666666664</v>
      </c>
      <c r="B8592">
        <v>8134.9203193315388</v>
      </c>
      <c r="C8592">
        <v>10494.3131378081</v>
      </c>
      <c r="E8592" s="4">
        <f t="shared" si="134"/>
        <v>0.73903613646535915</v>
      </c>
    </row>
    <row r="8593" spans="1:5" x14ac:dyDescent="0.35">
      <c r="A8593" s="1">
        <v>43458.958333333336</v>
      </c>
      <c r="B8593">
        <v>8135.1397282113394</v>
      </c>
      <c r="C8593">
        <v>10487.968834474999</v>
      </c>
      <c r="E8593" s="4">
        <f t="shared" si="134"/>
        <v>0.7385893545404929</v>
      </c>
    </row>
    <row r="8594" spans="1:5" x14ac:dyDescent="0.35">
      <c r="A8594" s="1">
        <v>43459</v>
      </c>
      <c r="B8594">
        <v>8135.359137091139</v>
      </c>
      <c r="C8594">
        <v>10481.634364141901</v>
      </c>
      <c r="E8594" s="4">
        <f t="shared" si="134"/>
        <v>0.7381432650804155</v>
      </c>
    </row>
    <row r="8595" spans="1:5" x14ac:dyDescent="0.35">
      <c r="A8595" s="1">
        <v>43459.041666666664</v>
      </c>
      <c r="B8595">
        <v>8135.5785459709396</v>
      </c>
      <c r="C8595">
        <v>10475.2976568088</v>
      </c>
      <c r="E8595" s="4">
        <f t="shared" si="134"/>
        <v>0.73769701808512678</v>
      </c>
    </row>
    <row r="8596" spans="1:5" x14ac:dyDescent="0.35">
      <c r="A8596" s="1">
        <v>43459.083333333336</v>
      </c>
      <c r="B8596">
        <v>8135.7979548507383</v>
      </c>
      <c r="C8596">
        <v>10468.967934475701</v>
      </c>
      <c r="E8596" s="4">
        <f t="shared" si="134"/>
        <v>0.73725126299124655</v>
      </c>
    </row>
    <row r="8597" spans="1:5" x14ac:dyDescent="0.35">
      <c r="A8597" s="1">
        <v>43459.125</v>
      </c>
      <c r="B8597">
        <v>8136.0173637305388</v>
      </c>
      <c r="C8597">
        <v>10462.637985142501</v>
      </c>
      <c r="E8597" s="4">
        <f t="shared" si="134"/>
        <v>0.73680549191144373</v>
      </c>
    </row>
    <row r="8598" spans="1:5" x14ac:dyDescent="0.35">
      <c r="A8598" s="1">
        <v>43459.166666666664</v>
      </c>
      <c r="B8598">
        <v>8136.2367726103384</v>
      </c>
      <c r="C8598">
        <v>10456.3008548094</v>
      </c>
      <c r="E8598" s="4">
        <f t="shared" si="134"/>
        <v>0.73635921512742253</v>
      </c>
    </row>
    <row r="8599" spans="1:5" x14ac:dyDescent="0.35">
      <c r="A8599" s="1">
        <v>43459.208333333336</v>
      </c>
      <c r="B8599">
        <v>8136.456181490139</v>
      </c>
      <c r="C8599">
        <v>10449.788324286001</v>
      </c>
      <c r="E8599" s="4">
        <f t="shared" si="134"/>
        <v>0.73590058621732402</v>
      </c>
    </row>
    <row r="8600" spans="1:5" x14ac:dyDescent="0.35">
      <c r="A8600" s="1">
        <v>43459.25</v>
      </c>
      <c r="B8600">
        <v>8136.6755903699377</v>
      </c>
      <c r="C8600">
        <v>10443.2609287626</v>
      </c>
      <c r="E8600" s="4">
        <f t="shared" si="134"/>
        <v>0.7354409104762395</v>
      </c>
    </row>
    <row r="8601" spans="1:5" x14ac:dyDescent="0.35">
      <c r="A8601" s="1">
        <v>43459.291666666664</v>
      </c>
      <c r="B8601">
        <v>8136.8949992497382</v>
      </c>
      <c r="C8601">
        <v>10436.732539239199</v>
      </c>
      <c r="E8601" s="4">
        <f t="shared" si="134"/>
        <v>0.73498116473515485</v>
      </c>
    </row>
    <row r="8602" spans="1:5" x14ac:dyDescent="0.35">
      <c r="A8602" s="1">
        <v>43459.333333333336</v>
      </c>
      <c r="B8602">
        <v>8137.1144081295379</v>
      </c>
      <c r="C8602">
        <v>10430.270301856101</v>
      </c>
      <c r="E8602" s="4">
        <f t="shared" si="134"/>
        <v>0.73452607759550004</v>
      </c>
    </row>
    <row r="8603" spans="1:5" x14ac:dyDescent="0.35">
      <c r="A8603" s="1">
        <v>43459.375</v>
      </c>
      <c r="B8603">
        <v>8137.3338170093384</v>
      </c>
      <c r="C8603">
        <v>10424.0811500444</v>
      </c>
      <c r="E8603" s="4">
        <f t="shared" si="134"/>
        <v>0.73409022183411266</v>
      </c>
    </row>
    <row r="8604" spans="1:5" x14ac:dyDescent="0.35">
      <c r="A8604" s="1">
        <v>43459.416666666664</v>
      </c>
      <c r="B8604">
        <v>8137.5532258891371</v>
      </c>
      <c r="C8604">
        <v>10426.8203201617</v>
      </c>
      <c r="E8604" s="4">
        <f t="shared" si="134"/>
        <v>0.73428312113814787</v>
      </c>
    </row>
    <row r="8605" spans="1:5" x14ac:dyDescent="0.35">
      <c r="A8605" s="1">
        <v>43459.458333333336</v>
      </c>
      <c r="B8605">
        <v>8137.7726347689377</v>
      </c>
      <c r="C8605">
        <v>10429.569305278899</v>
      </c>
      <c r="E8605" s="4">
        <f t="shared" si="134"/>
        <v>0.73447671163935913</v>
      </c>
    </row>
    <row r="8606" spans="1:5" x14ac:dyDescent="0.35">
      <c r="A8606" s="1">
        <v>43459.5</v>
      </c>
      <c r="B8606">
        <v>8137.9920436487373</v>
      </c>
      <c r="C8606">
        <v>10432.3281093961</v>
      </c>
      <c r="E8606" s="4">
        <f t="shared" si="134"/>
        <v>0.73467099361944366</v>
      </c>
    </row>
    <row r="8607" spans="1:5" x14ac:dyDescent="0.35">
      <c r="A8607" s="1">
        <v>43459.541666666664</v>
      </c>
      <c r="B8607">
        <v>8138.2114525285378</v>
      </c>
      <c r="C8607">
        <v>10435.090542513301</v>
      </c>
      <c r="E8607" s="4">
        <f t="shared" si="134"/>
        <v>0.73486553116290854</v>
      </c>
    </row>
    <row r="8608" spans="1:5" x14ac:dyDescent="0.35">
      <c r="A8608" s="1">
        <v>43459.583333333336</v>
      </c>
      <c r="B8608">
        <v>8138.4308614083366</v>
      </c>
      <c r="C8608">
        <v>10430.5944876995</v>
      </c>
      <c r="E8608" s="4">
        <f t="shared" si="134"/>
        <v>0.73454890758447178</v>
      </c>
    </row>
    <row r="8609" spans="1:5" x14ac:dyDescent="0.35">
      <c r="A8609" s="1">
        <v>43459.625</v>
      </c>
      <c r="B8609">
        <v>8138.6502702881371</v>
      </c>
      <c r="C8609">
        <v>10424.5514635581</v>
      </c>
      <c r="E8609" s="4">
        <f t="shared" si="134"/>
        <v>0.73412334250409161</v>
      </c>
    </row>
    <row r="8610" spans="1:5" x14ac:dyDescent="0.35">
      <c r="A8610" s="1">
        <v>43459.666666666664</v>
      </c>
      <c r="B8610">
        <v>8138.8696791679367</v>
      </c>
      <c r="C8610">
        <v>10424.3840570013</v>
      </c>
      <c r="E8610" s="4">
        <f t="shared" si="134"/>
        <v>0.7341115533099507</v>
      </c>
    </row>
    <row r="8611" spans="1:5" x14ac:dyDescent="0.35">
      <c r="A8611" s="1">
        <v>43459.708333333336</v>
      </c>
      <c r="B8611">
        <v>8139.0890880477373</v>
      </c>
      <c r="C8611">
        <v>10424.231253444501</v>
      </c>
      <c r="E8611" s="4">
        <f t="shared" si="134"/>
        <v>0.73410079249609161</v>
      </c>
    </row>
    <row r="8612" spans="1:5" x14ac:dyDescent="0.35">
      <c r="A8612" s="1">
        <v>43459.75</v>
      </c>
      <c r="B8612">
        <v>8139.308496927536</v>
      </c>
      <c r="C8612">
        <v>10424.0698308877</v>
      </c>
      <c r="E8612" s="4">
        <f t="shared" si="134"/>
        <v>0.73408942471040139</v>
      </c>
    </row>
    <row r="8613" spans="1:5" x14ac:dyDescent="0.35">
      <c r="A8613" s="1">
        <v>43459.791666666664</v>
      </c>
      <c r="B8613">
        <v>8139.5279058073365</v>
      </c>
      <c r="C8613">
        <v>10423.881645330899</v>
      </c>
      <c r="E8613" s="4">
        <f t="shared" si="134"/>
        <v>0.73407617220640131</v>
      </c>
    </row>
    <row r="8614" spans="1:5" x14ac:dyDescent="0.35">
      <c r="A8614" s="1">
        <v>43459.833333333336</v>
      </c>
      <c r="B8614">
        <v>8139.7473146871362</v>
      </c>
      <c r="C8614">
        <v>10423.691001774099</v>
      </c>
      <c r="E8614" s="4">
        <f t="shared" si="134"/>
        <v>0.73406274660380977</v>
      </c>
    </row>
    <row r="8615" spans="1:5" x14ac:dyDescent="0.35">
      <c r="A8615" s="1">
        <v>43459.875</v>
      </c>
      <c r="B8615">
        <v>8139.9667235669367</v>
      </c>
      <c r="C8615">
        <v>10423.515304217201</v>
      </c>
      <c r="E8615" s="4">
        <f t="shared" si="134"/>
        <v>0.73405037353642255</v>
      </c>
    </row>
    <row r="8616" spans="1:5" x14ac:dyDescent="0.35">
      <c r="A8616" s="1">
        <v>43459.916666666664</v>
      </c>
      <c r="B8616">
        <v>8140.1861324467354</v>
      </c>
      <c r="C8616">
        <v>10423.3608676604</v>
      </c>
      <c r="E8616" s="4">
        <f t="shared" si="134"/>
        <v>0.73403949772256338</v>
      </c>
    </row>
    <row r="8617" spans="1:5" x14ac:dyDescent="0.35">
      <c r="A8617" s="1">
        <v>43459.958333333336</v>
      </c>
      <c r="B8617">
        <v>8140.405541326536</v>
      </c>
      <c r="C8617">
        <v>10419.896798113299</v>
      </c>
      <c r="E8617" s="4">
        <f t="shared" si="134"/>
        <v>0.73379554916290834</v>
      </c>
    </row>
    <row r="8618" spans="1:5" x14ac:dyDescent="0.35">
      <c r="A8618" s="1">
        <v>43460</v>
      </c>
      <c r="B8618">
        <v>8140.6249502063356</v>
      </c>
      <c r="C8618">
        <v>10414.5223930832</v>
      </c>
      <c r="E8618" s="4">
        <f t="shared" si="134"/>
        <v>0.73341706993543665</v>
      </c>
    </row>
    <row r="8619" spans="1:5" x14ac:dyDescent="0.35">
      <c r="A8619" s="1">
        <v>43460.041666666664</v>
      </c>
      <c r="B8619">
        <v>8140.8443590861361</v>
      </c>
      <c r="C8619">
        <v>10409.133343915</v>
      </c>
      <c r="E8619" s="4">
        <f t="shared" si="134"/>
        <v>0.73303755943063387</v>
      </c>
    </row>
    <row r="8620" spans="1:5" x14ac:dyDescent="0.35">
      <c r="A8620" s="1">
        <v>43460.083333333336</v>
      </c>
      <c r="B8620">
        <v>8141.0637679659349</v>
      </c>
      <c r="C8620">
        <v>10403.7429164272</v>
      </c>
      <c r="E8620" s="4">
        <f t="shared" si="134"/>
        <v>0.73265795186107041</v>
      </c>
    </row>
    <row r="8621" spans="1:5" x14ac:dyDescent="0.35">
      <c r="A8621" s="1">
        <v>43460.125</v>
      </c>
      <c r="B8621">
        <v>8141.2831768457354</v>
      </c>
      <c r="C8621">
        <v>10398.2812432107</v>
      </c>
      <c r="E8621" s="4">
        <f t="shared" si="134"/>
        <v>0.73227332698666903</v>
      </c>
    </row>
    <row r="8622" spans="1:5" x14ac:dyDescent="0.35">
      <c r="A8622" s="1">
        <v>43460.166666666664</v>
      </c>
      <c r="B8622">
        <v>8141.502585725535</v>
      </c>
      <c r="C8622">
        <v>10391.91048009</v>
      </c>
      <c r="E8622" s="4">
        <f t="shared" si="134"/>
        <v>0.73182468169647885</v>
      </c>
    </row>
    <row r="8623" spans="1:5" x14ac:dyDescent="0.35">
      <c r="A8623" s="1">
        <v>43460.208333333336</v>
      </c>
      <c r="B8623">
        <v>8141.7219946053347</v>
      </c>
      <c r="C8623">
        <v>10385.4106605666</v>
      </c>
      <c r="E8623" s="4">
        <f t="shared" si="134"/>
        <v>0.73136694792722534</v>
      </c>
    </row>
    <row r="8624" spans="1:5" x14ac:dyDescent="0.35">
      <c r="A8624" s="1">
        <v>43460.25</v>
      </c>
      <c r="B8624">
        <v>8141.9414034851343</v>
      </c>
      <c r="C8624">
        <v>10378.9040600432</v>
      </c>
      <c r="E8624" s="4">
        <f t="shared" si="134"/>
        <v>0.73090873662276057</v>
      </c>
    </row>
    <row r="8625" spans="1:5" x14ac:dyDescent="0.35">
      <c r="A8625" s="1">
        <v>43460.291666666664</v>
      </c>
      <c r="B8625">
        <v>8142.1608123649348</v>
      </c>
      <c r="C8625">
        <v>10372.3775915198</v>
      </c>
      <c r="E8625" s="4">
        <f t="shared" si="134"/>
        <v>0.73044912616336621</v>
      </c>
    </row>
    <row r="8626" spans="1:5" x14ac:dyDescent="0.35">
      <c r="A8626" s="1">
        <v>43460.333333333336</v>
      </c>
      <c r="B8626">
        <v>8142.3802212447345</v>
      </c>
      <c r="C8626">
        <v>10365.8391539964</v>
      </c>
      <c r="E8626" s="4">
        <f t="shared" si="134"/>
        <v>0.72998867281664781</v>
      </c>
    </row>
    <row r="8627" spans="1:5" x14ac:dyDescent="0.35">
      <c r="A8627" s="1">
        <v>43460.375</v>
      </c>
      <c r="B8627">
        <v>8142.5996301245341</v>
      </c>
      <c r="C8627">
        <v>10368.382975763299</v>
      </c>
      <c r="E8627" s="4">
        <f t="shared" si="134"/>
        <v>0.7301678151945985</v>
      </c>
    </row>
    <row r="8628" spans="1:5" x14ac:dyDescent="0.35">
      <c r="A8628" s="1">
        <v>43460.416666666664</v>
      </c>
      <c r="B8628">
        <v>8142.8190390043337</v>
      </c>
      <c r="C8628">
        <v>10371.138623880601</v>
      </c>
      <c r="E8628" s="4">
        <f t="shared" si="134"/>
        <v>0.73036187492116911</v>
      </c>
    </row>
    <row r="8629" spans="1:5" x14ac:dyDescent="0.35">
      <c r="A8629" s="1">
        <v>43460.458333333336</v>
      </c>
      <c r="B8629">
        <v>8143.0384478841343</v>
      </c>
      <c r="C8629">
        <v>10373.8909229978</v>
      </c>
      <c r="E8629" s="4">
        <f t="shared" si="134"/>
        <v>0.73055569880266191</v>
      </c>
    </row>
    <row r="8630" spans="1:5" x14ac:dyDescent="0.35">
      <c r="A8630" s="1">
        <v>43460.5</v>
      </c>
      <c r="B8630">
        <v>8143.2578567639339</v>
      </c>
      <c r="C8630">
        <v>10376.639631115</v>
      </c>
      <c r="E8630" s="4">
        <f t="shared" si="134"/>
        <v>0.73074926979683097</v>
      </c>
    </row>
    <row r="8631" spans="1:5" x14ac:dyDescent="0.35">
      <c r="A8631" s="1">
        <v>43460.541666666664</v>
      </c>
      <c r="B8631">
        <v>8143.4772656437335</v>
      </c>
      <c r="C8631">
        <v>10379.3850702322</v>
      </c>
      <c r="E8631" s="4">
        <f t="shared" si="134"/>
        <v>0.73094261057973242</v>
      </c>
    </row>
    <row r="8632" spans="1:5" x14ac:dyDescent="0.35">
      <c r="A8632" s="1">
        <v>43460.583333333336</v>
      </c>
      <c r="B8632">
        <v>8143.6966745235331</v>
      </c>
      <c r="C8632">
        <v>10373.3068780909</v>
      </c>
      <c r="E8632" s="4">
        <f t="shared" si="134"/>
        <v>0.73051456887964084</v>
      </c>
    </row>
    <row r="8633" spans="1:5" x14ac:dyDescent="0.35">
      <c r="A8633" s="1">
        <v>43460.625</v>
      </c>
      <c r="B8633">
        <v>8143.9160834033337</v>
      </c>
      <c r="C8633">
        <v>10366.9685575612</v>
      </c>
      <c r="E8633" s="4">
        <f t="shared" si="134"/>
        <v>0.7300682082789578</v>
      </c>
    </row>
    <row r="8634" spans="1:5" x14ac:dyDescent="0.35">
      <c r="A8634" s="1">
        <v>43460.666666666664</v>
      </c>
      <c r="B8634">
        <v>8144.1354922831333</v>
      </c>
      <c r="C8634">
        <v>10360.4176460378</v>
      </c>
      <c r="E8634" s="4">
        <f t="shared" si="134"/>
        <v>0.72960687648153522</v>
      </c>
    </row>
    <row r="8635" spans="1:5" x14ac:dyDescent="0.35">
      <c r="A8635" s="1">
        <v>43460.708333333336</v>
      </c>
      <c r="B8635">
        <v>8144.3549011629329</v>
      </c>
      <c r="C8635">
        <v>10353.8574375144</v>
      </c>
      <c r="E8635" s="4">
        <f t="shared" si="134"/>
        <v>0.72914488996580284</v>
      </c>
    </row>
    <row r="8636" spans="1:5" x14ac:dyDescent="0.35">
      <c r="A8636" s="1">
        <v>43460.75</v>
      </c>
      <c r="B8636">
        <v>8144.5743100427326</v>
      </c>
      <c r="C8636">
        <v>10347.285587991</v>
      </c>
      <c r="E8636" s="4">
        <f t="shared" si="134"/>
        <v>0.72868208366133802</v>
      </c>
    </row>
    <row r="8637" spans="1:5" x14ac:dyDescent="0.35">
      <c r="A8637" s="1">
        <v>43460.791666666664</v>
      </c>
      <c r="B8637">
        <v>8144.7937189225331</v>
      </c>
      <c r="C8637">
        <v>10340.7018294676</v>
      </c>
      <c r="E8637" s="4">
        <f t="shared" si="134"/>
        <v>0.72821843869490144</v>
      </c>
    </row>
    <row r="8638" spans="1:5" x14ac:dyDescent="0.35">
      <c r="A8638" s="1">
        <v>43460.833333333336</v>
      </c>
      <c r="B8638">
        <v>8145.0131278023327</v>
      </c>
      <c r="C8638">
        <v>10334.138025944199</v>
      </c>
      <c r="E8638" s="4">
        <f t="shared" si="134"/>
        <v>0.72775619901015487</v>
      </c>
    </row>
    <row r="8639" spans="1:5" x14ac:dyDescent="0.35">
      <c r="A8639" s="1">
        <v>43460.875</v>
      </c>
      <c r="B8639">
        <v>8145.2325366821324</v>
      </c>
      <c r="C8639">
        <v>10327.587490420799</v>
      </c>
      <c r="E8639" s="4">
        <f t="shared" si="134"/>
        <v>0.7272948936916056</v>
      </c>
    </row>
    <row r="8640" spans="1:5" x14ac:dyDescent="0.35">
      <c r="A8640" s="1">
        <v>43460.916666666664</v>
      </c>
      <c r="B8640">
        <v>8145.451945561932</v>
      </c>
      <c r="C8640">
        <v>10321.052686897399</v>
      </c>
      <c r="E8640" s="4">
        <f t="shared" si="134"/>
        <v>0.72683469626038022</v>
      </c>
    </row>
    <row r="8641" spans="1:5" x14ac:dyDescent="0.35">
      <c r="A8641" s="1">
        <v>43460.958333333336</v>
      </c>
      <c r="B8641">
        <v>8145.6713544417325</v>
      </c>
      <c r="C8641">
        <v>10314.543181374</v>
      </c>
      <c r="E8641" s="4">
        <f t="shared" si="134"/>
        <v>0.7263762803784507</v>
      </c>
    </row>
    <row r="8642" spans="1:5" x14ac:dyDescent="0.35">
      <c r="A8642" s="1">
        <v>43461</v>
      </c>
      <c r="B8642">
        <v>8145.8907633215322</v>
      </c>
      <c r="C8642">
        <v>10308.047036850599</v>
      </c>
      <c r="E8642" s="4">
        <f t="shared" si="134"/>
        <v>0.72591880541201403</v>
      </c>
    </row>
    <row r="8643" spans="1:5" x14ac:dyDescent="0.35">
      <c r="A8643" s="1">
        <v>43461.041666666664</v>
      </c>
      <c r="B8643">
        <v>8146.1101722013318</v>
      </c>
      <c r="C8643">
        <v>10301.565308327201</v>
      </c>
      <c r="E8643" s="4">
        <f t="shared" ref="E8643:E8706" si="135">C8643/14200</f>
        <v>0.72546234565684509</v>
      </c>
    </row>
    <row r="8644" spans="1:5" x14ac:dyDescent="0.35">
      <c r="A8644" s="1">
        <v>43461.083333333336</v>
      </c>
      <c r="B8644">
        <v>8146.3295810811314</v>
      </c>
      <c r="C8644">
        <v>10295.083726803799</v>
      </c>
      <c r="E8644" s="4">
        <f t="shared" si="135"/>
        <v>0.72500589625378864</v>
      </c>
    </row>
    <row r="8645" spans="1:5" x14ac:dyDescent="0.35">
      <c r="A8645" s="1">
        <v>43461.125</v>
      </c>
      <c r="B8645">
        <v>8146.548989960932</v>
      </c>
      <c r="C8645">
        <v>10288.6079692804</v>
      </c>
      <c r="E8645" s="4">
        <f t="shared" si="135"/>
        <v>0.72454985699157748</v>
      </c>
    </row>
    <row r="8646" spans="1:5" x14ac:dyDescent="0.35">
      <c r="A8646" s="1">
        <v>43461.166666666664</v>
      </c>
      <c r="B8646">
        <v>8146.7683988407316</v>
      </c>
      <c r="C8646">
        <v>10282.134576757</v>
      </c>
      <c r="E8646" s="4">
        <f t="shared" si="135"/>
        <v>0.72409398427866201</v>
      </c>
    </row>
    <row r="8647" spans="1:5" x14ac:dyDescent="0.35">
      <c r="A8647" s="1">
        <v>43461.208333333336</v>
      </c>
      <c r="B8647">
        <v>8146.9878077205312</v>
      </c>
      <c r="C8647">
        <v>10275.652653233599</v>
      </c>
      <c r="E8647" s="4">
        <f t="shared" si="135"/>
        <v>0.7236375107910985</v>
      </c>
    </row>
    <row r="8648" spans="1:5" x14ac:dyDescent="0.35">
      <c r="A8648" s="1">
        <v>43461.25</v>
      </c>
      <c r="B8648">
        <v>8147.2072166003309</v>
      </c>
      <c r="C8648">
        <v>10269.1599607102</v>
      </c>
      <c r="E8648" s="4">
        <f t="shared" si="135"/>
        <v>0.72318027892325354</v>
      </c>
    </row>
    <row r="8649" spans="1:5" x14ac:dyDescent="0.35">
      <c r="A8649" s="1">
        <v>43461.291666666664</v>
      </c>
      <c r="B8649">
        <v>8147.4266254801314</v>
      </c>
      <c r="C8649">
        <v>10262.6574401868</v>
      </c>
      <c r="E8649" s="4">
        <f t="shared" si="135"/>
        <v>0.7227223549427324</v>
      </c>
    </row>
    <row r="8650" spans="1:5" x14ac:dyDescent="0.35">
      <c r="A8650" s="1">
        <v>43461.333333333336</v>
      </c>
      <c r="B8650">
        <v>8147.646034359931</v>
      </c>
      <c r="C8650">
        <v>10256.142932663401</v>
      </c>
      <c r="E8650" s="4">
        <f t="shared" si="135"/>
        <v>0.72226358680728175</v>
      </c>
    </row>
    <row r="8651" spans="1:5" x14ac:dyDescent="0.35">
      <c r="A8651" s="1">
        <v>43461.375</v>
      </c>
      <c r="B8651">
        <v>8147.8654432397307</v>
      </c>
      <c r="C8651">
        <v>10249.6972079231</v>
      </c>
      <c r="E8651" s="4">
        <f t="shared" si="135"/>
        <v>0.72180966252979573</v>
      </c>
    </row>
    <row r="8652" spans="1:5" x14ac:dyDescent="0.35">
      <c r="A8652" s="1">
        <v>43461.416666666664</v>
      </c>
      <c r="B8652">
        <v>8148.0848521195303</v>
      </c>
      <c r="C8652">
        <v>10252.453731040299</v>
      </c>
      <c r="E8652" s="4">
        <f t="shared" si="135"/>
        <v>0.72200378387607744</v>
      </c>
    </row>
    <row r="8653" spans="1:5" x14ac:dyDescent="0.35">
      <c r="A8653" s="1">
        <v>43461.458333333336</v>
      </c>
      <c r="B8653">
        <v>8148.3042609993308</v>
      </c>
      <c r="C8653">
        <v>10255.204979157599</v>
      </c>
      <c r="E8653" s="4">
        <f t="shared" si="135"/>
        <v>0.72219753374349294</v>
      </c>
    </row>
    <row r="8654" spans="1:5" x14ac:dyDescent="0.35">
      <c r="A8654" s="1">
        <v>43461.5</v>
      </c>
      <c r="B8654">
        <v>8148.5236698791305</v>
      </c>
      <c r="C8654">
        <v>10257.9418802748</v>
      </c>
      <c r="E8654" s="4">
        <f t="shared" si="135"/>
        <v>0.7223902732587888</v>
      </c>
    </row>
    <row r="8655" spans="1:5" x14ac:dyDescent="0.35">
      <c r="A8655" s="1">
        <v>43461.541666666664</v>
      </c>
      <c r="B8655">
        <v>8148.7430787589301</v>
      </c>
      <c r="C8655">
        <v>10251.8678291334</v>
      </c>
      <c r="E8655" s="4">
        <f t="shared" si="135"/>
        <v>0.72196252317840848</v>
      </c>
    </row>
    <row r="8656" spans="1:5" x14ac:dyDescent="0.35">
      <c r="A8656" s="1">
        <v>43461.583333333336</v>
      </c>
      <c r="B8656">
        <v>8148.9624876387297</v>
      </c>
      <c r="C8656">
        <v>10245.810964992101</v>
      </c>
      <c r="E8656" s="4">
        <f t="shared" si="135"/>
        <v>0.72153598345014791</v>
      </c>
    </row>
    <row r="8657" spans="1:5" x14ac:dyDescent="0.35">
      <c r="A8657" s="1">
        <v>43461.625</v>
      </c>
      <c r="B8657">
        <v>8149.1818965185303</v>
      </c>
      <c r="C8657">
        <v>10239.256841468699</v>
      </c>
      <c r="E8657" s="4">
        <f t="shared" si="135"/>
        <v>0.72107442545554223</v>
      </c>
    </row>
    <row r="8658" spans="1:5" x14ac:dyDescent="0.35">
      <c r="A8658" s="1">
        <v>43461.666666666664</v>
      </c>
      <c r="B8658">
        <v>8149.4013053983299</v>
      </c>
      <c r="C8658">
        <v>10232.708900945299</v>
      </c>
      <c r="E8658" s="4">
        <f t="shared" si="135"/>
        <v>0.72061330288347181</v>
      </c>
    </row>
    <row r="8659" spans="1:5" x14ac:dyDescent="0.35">
      <c r="A8659" s="1">
        <v>43461.708333333336</v>
      </c>
      <c r="B8659">
        <v>8149.6207142781295</v>
      </c>
      <c r="C8659">
        <v>10226.151240421899</v>
      </c>
      <c r="E8659" s="4">
        <f t="shared" si="135"/>
        <v>0.72015149580435911</v>
      </c>
    </row>
    <row r="8660" spans="1:5" x14ac:dyDescent="0.35">
      <c r="A8660" s="1">
        <v>43461.75</v>
      </c>
      <c r="B8660">
        <v>8149.8401231579292</v>
      </c>
      <c r="C8660">
        <v>10219.5876998985</v>
      </c>
      <c r="E8660" s="4">
        <f t="shared" si="135"/>
        <v>0.71968927464073951</v>
      </c>
    </row>
    <row r="8661" spans="1:5" x14ac:dyDescent="0.35">
      <c r="A8661" s="1">
        <v>43461.791666666664</v>
      </c>
      <c r="B8661">
        <v>8150.0595320377297</v>
      </c>
      <c r="C8661">
        <v>10213.018241375101</v>
      </c>
      <c r="E8661" s="4">
        <f t="shared" si="135"/>
        <v>0.7192266367165564</v>
      </c>
    </row>
    <row r="8662" spans="1:5" x14ac:dyDescent="0.35">
      <c r="A8662" s="1">
        <v>43461.833333333336</v>
      </c>
      <c r="B8662">
        <v>8150.2789409175293</v>
      </c>
      <c r="C8662">
        <v>10206.469892851699</v>
      </c>
      <c r="E8662" s="4">
        <f t="shared" si="135"/>
        <v>0.71876548541209151</v>
      </c>
    </row>
    <row r="8663" spans="1:5" x14ac:dyDescent="0.35">
      <c r="A8663" s="1">
        <v>43461.875</v>
      </c>
      <c r="B8663">
        <v>8150.498349797329</v>
      </c>
      <c r="C8663">
        <v>10199.928078328299</v>
      </c>
      <c r="E8663" s="4">
        <f t="shared" si="135"/>
        <v>0.71830479424847182</v>
      </c>
    </row>
    <row r="8664" spans="1:5" x14ac:dyDescent="0.35">
      <c r="A8664" s="1">
        <v>43461.916666666664</v>
      </c>
      <c r="B8664">
        <v>8150.7177586771286</v>
      </c>
      <c r="C8664">
        <v>10193.4032878049</v>
      </c>
      <c r="E8664" s="4">
        <f t="shared" si="135"/>
        <v>0.7178453019580916</v>
      </c>
    </row>
    <row r="8665" spans="1:5" x14ac:dyDescent="0.35">
      <c r="A8665" s="1">
        <v>43461.958333333336</v>
      </c>
      <c r="B8665">
        <v>8150.9371675569291</v>
      </c>
      <c r="C8665">
        <v>10186.9148492815</v>
      </c>
      <c r="E8665" s="4">
        <f t="shared" si="135"/>
        <v>0.71738836966771125</v>
      </c>
    </row>
    <row r="8666" spans="1:5" x14ac:dyDescent="0.35">
      <c r="A8666" s="1">
        <v>43462</v>
      </c>
      <c r="B8666">
        <v>8151.1565764367288</v>
      </c>
      <c r="C8666">
        <v>10180.434391758101</v>
      </c>
      <c r="E8666" s="4">
        <f t="shared" si="135"/>
        <v>0.71693199941958452</v>
      </c>
    </row>
    <row r="8667" spans="1:5" x14ac:dyDescent="0.35">
      <c r="A8667" s="1">
        <v>43462.041666666664</v>
      </c>
      <c r="B8667">
        <v>8151.3759853165284</v>
      </c>
      <c r="C8667">
        <v>10173.9574542347</v>
      </c>
      <c r="E8667" s="4">
        <f t="shared" si="135"/>
        <v>0.71647587705878168</v>
      </c>
    </row>
    <row r="8668" spans="1:5" x14ac:dyDescent="0.35">
      <c r="A8668" s="1">
        <v>43462.083333333336</v>
      </c>
      <c r="B8668">
        <v>8151.595394196328</v>
      </c>
      <c r="C8668">
        <v>10167.485600711299</v>
      </c>
      <c r="E8668" s="4">
        <f t="shared" si="135"/>
        <v>0.71602011272614785</v>
      </c>
    </row>
    <row r="8669" spans="1:5" x14ac:dyDescent="0.35">
      <c r="A8669" s="1">
        <v>43462.125</v>
      </c>
      <c r="B8669">
        <v>8151.8148030761286</v>
      </c>
      <c r="C8669">
        <v>10161.014875187901</v>
      </c>
      <c r="E8669" s="4">
        <f t="shared" si="135"/>
        <v>0.71556442783013385</v>
      </c>
    </row>
    <row r="8670" spans="1:5" x14ac:dyDescent="0.35">
      <c r="A8670" s="1">
        <v>43462.166666666664</v>
      </c>
      <c r="B8670">
        <v>8152.0342119559273</v>
      </c>
      <c r="C8670">
        <v>10154.550142664501</v>
      </c>
      <c r="E8670" s="4">
        <f t="shared" si="135"/>
        <v>0.71510916497637322</v>
      </c>
    </row>
    <row r="8671" spans="1:5" x14ac:dyDescent="0.35">
      <c r="A8671" s="1">
        <v>43462.208333333336</v>
      </c>
      <c r="B8671">
        <v>8152.2536208357278</v>
      </c>
      <c r="C8671">
        <v>10148.085358141099</v>
      </c>
      <c r="E8671" s="4">
        <f t="shared" si="135"/>
        <v>0.71465389846064076</v>
      </c>
    </row>
    <row r="8672" spans="1:5" x14ac:dyDescent="0.35">
      <c r="A8672" s="1">
        <v>43462.25</v>
      </c>
      <c r="B8672">
        <v>8152.4730297155274</v>
      </c>
      <c r="C8672">
        <v>10141.6241086177</v>
      </c>
      <c r="E8672" s="4">
        <f t="shared" si="135"/>
        <v>0.71419888088857042</v>
      </c>
    </row>
    <row r="8673" spans="1:5" x14ac:dyDescent="0.35">
      <c r="A8673" s="1">
        <v>43462.291666666664</v>
      </c>
      <c r="B8673">
        <v>8152.692438595328</v>
      </c>
      <c r="C8673">
        <v>10135.131000094299</v>
      </c>
      <c r="E8673" s="4">
        <f t="shared" si="135"/>
        <v>0.71374161972495065</v>
      </c>
    </row>
    <row r="8674" spans="1:5" x14ac:dyDescent="0.35">
      <c r="A8674" s="1">
        <v>43462.333333333336</v>
      </c>
      <c r="B8674">
        <v>8152.9118474751267</v>
      </c>
      <c r="C8674">
        <v>10128.6196785709</v>
      </c>
      <c r="E8674" s="4">
        <f t="shared" si="135"/>
        <v>0.71328307595569718</v>
      </c>
    </row>
    <row r="8675" spans="1:5" x14ac:dyDescent="0.35">
      <c r="A8675" s="1">
        <v>43462.375</v>
      </c>
      <c r="B8675">
        <v>8153.1312563549272</v>
      </c>
      <c r="C8675">
        <v>10127.192628907</v>
      </c>
      <c r="E8675" s="4">
        <f t="shared" si="135"/>
        <v>0.71318257950049291</v>
      </c>
    </row>
    <row r="8676" spans="1:5" x14ac:dyDescent="0.35">
      <c r="A8676" s="1">
        <v>43462.416666666664</v>
      </c>
      <c r="B8676">
        <v>8153.3506652347269</v>
      </c>
      <c r="C8676">
        <v>10129.9501980242</v>
      </c>
      <c r="E8676" s="4">
        <f t="shared" si="135"/>
        <v>0.71337677450874648</v>
      </c>
    </row>
    <row r="8677" spans="1:5" x14ac:dyDescent="0.35">
      <c r="A8677" s="1">
        <v>43462.458333333336</v>
      </c>
      <c r="B8677">
        <v>8153.5700741145274</v>
      </c>
      <c r="C8677">
        <v>10132.6974761414</v>
      </c>
      <c r="E8677" s="4">
        <f t="shared" si="135"/>
        <v>0.71357024479869013</v>
      </c>
    </row>
    <row r="8678" spans="1:5" x14ac:dyDescent="0.35">
      <c r="A8678" s="1">
        <v>43462.5</v>
      </c>
      <c r="B8678">
        <v>8153.7894829943261</v>
      </c>
      <c r="C8678">
        <v>10135.4579342586</v>
      </c>
      <c r="E8678" s="4">
        <f t="shared" si="135"/>
        <v>0.71376464325764788</v>
      </c>
    </row>
    <row r="8679" spans="1:5" x14ac:dyDescent="0.35">
      <c r="A8679" s="1">
        <v>43462.541666666664</v>
      </c>
      <c r="B8679">
        <v>8154.0088918741267</v>
      </c>
      <c r="C8679">
        <v>10138.241999375899</v>
      </c>
      <c r="E8679" s="4">
        <f t="shared" si="135"/>
        <v>0.71396070418140134</v>
      </c>
    </row>
    <row r="8680" spans="1:5" x14ac:dyDescent="0.35">
      <c r="A8680" s="1">
        <v>43462.583333333336</v>
      </c>
      <c r="B8680">
        <v>8154.2283007539263</v>
      </c>
      <c r="C8680">
        <v>10141.0464444931</v>
      </c>
      <c r="E8680" s="4">
        <f t="shared" si="135"/>
        <v>0.71415820031641553</v>
      </c>
    </row>
    <row r="8681" spans="1:5" x14ac:dyDescent="0.35">
      <c r="A8681" s="1">
        <v>43462.625</v>
      </c>
      <c r="B8681">
        <v>8154.4477096337268</v>
      </c>
      <c r="C8681">
        <v>10134.9781685992</v>
      </c>
      <c r="E8681" s="4">
        <f t="shared" si="135"/>
        <v>0.71373085694360561</v>
      </c>
    </row>
    <row r="8682" spans="1:5" x14ac:dyDescent="0.35">
      <c r="A8682" s="1">
        <v>43462.666666666664</v>
      </c>
      <c r="B8682">
        <v>8154.6671185135256</v>
      </c>
      <c r="C8682">
        <v>10128.535569228499</v>
      </c>
      <c r="E8682" s="4">
        <f t="shared" si="135"/>
        <v>0.71327715276257042</v>
      </c>
    </row>
    <row r="8683" spans="1:5" x14ac:dyDescent="0.35">
      <c r="A8683" s="1">
        <v>43462.708333333336</v>
      </c>
      <c r="B8683">
        <v>8154.8865273933261</v>
      </c>
      <c r="C8683">
        <v>10131.326959345701</v>
      </c>
      <c r="E8683" s="4">
        <f t="shared" si="135"/>
        <v>0.71347372953138732</v>
      </c>
    </row>
    <row r="8684" spans="1:5" x14ac:dyDescent="0.35">
      <c r="A8684" s="1">
        <v>43462.75</v>
      </c>
      <c r="B8684">
        <v>8155.1059362731257</v>
      </c>
      <c r="C8684">
        <v>10134.1158984629</v>
      </c>
      <c r="E8684" s="4">
        <f t="shared" si="135"/>
        <v>0.71367013369457044</v>
      </c>
    </row>
    <row r="8685" spans="1:5" x14ac:dyDescent="0.35">
      <c r="A8685" s="1">
        <v>43462.791666666664</v>
      </c>
      <c r="B8685">
        <v>8155.3253451529263</v>
      </c>
      <c r="C8685">
        <v>10127.678672092199</v>
      </c>
      <c r="E8685" s="4">
        <f t="shared" si="135"/>
        <v>0.71321680789381681</v>
      </c>
    </row>
    <row r="8686" spans="1:5" x14ac:dyDescent="0.35">
      <c r="A8686" s="1">
        <v>43462.833333333336</v>
      </c>
      <c r="B8686">
        <v>8155.544754032725</v>
      </c>
      <c r="C8686">
        <v>10121.273838253301</v>
      </c>
      <c r="E8686" s="4">
        <f t="shared" si="135"/>
        <v>0.7127657632572747</v>
      </c>
    </row>
    <row r="8687" spans="1:5" x14ac:dyDescent="0.35">
      <c r="A8687" s="1">
        <v>43462.875</v>
      </c>
      <c r="B8687">
        <v>8155.7641629125255</v>
      </c>
      <c r="C8687">
        <v>10114.9913979185</v>
      </c>
      <c r="E8687" s="4">
        <f t="shared" si="135"/>
        <v>0.71232333788158453</v>
      </c>
    </row>
    <row r="8688" spans="1:5" x14ac:dyDescent="0.35">
      <c r="A8688" s="1">
        <v>43462.916666666664</v>
      </c>
      <c r="B8688">
        <v>8155.9835717923252</v>
      </c>
      <c r="C8688">
        <v>10108.8350245822</v>
      </c>
      <c r="E8688" s="4">
        <f t="shared" si="135"/>
        <v>0.71188979046353518</v>
      </c>
    </row>
    <row r="8689" spans="1:5" x14ac:dyDescent="0.35">
      <c r="A8689" s="1">
        <v>43462.958333333336</v>
      </c>
      <c r="B8689">
        <v>8156.2029806721257</v>
      </c>
      <c r="C8689">
        <v>10102.754768568</v>
      </c>
      <c r="E8689" s="4">
        <f t="shared" si="135"/>
        <v>0.71146160342028175</v>
      </c>
    </row>
    <row r="8690" spans="1:5" x14ac:dyDescent="0.35">
      <c r="A8690" s="1">
        <v>43463</v>
      </c>
      <c r="B8690">
        <v>8156.4223895519244</v>
      </c>
      <c r="C8690">
        <v>10096.7555781789</v>
      </c>
      <c r="E8690" s="4">
        <f t="shared" si="135"/>
        <v>0.71103912522386614</v>
      </c>
    </row>
    <row r="8691" spans="1:5" x14ac:dyDescent="0.35">
      <c r="A8691" s="1">
        <v>43463.041666666664</v>
      </c>
      <c r="B8691">
        <v>8156.641798431725</v>
      </c>
      <c r="C8691">
        <v>10099.5739712961</v>
      </c>
      <c r="E8691" s="4">
        <f t="shared" si="135"/>
        <v>0.7112376036124014</v>
      </c>
    </row>
    <row r="8692" spans="1:5" x14ac:dyDescent="0.35">
      <c r="A8692" s="1">
        <v>43463.083333333336</v>
      </c>
      <c r="B8692">
        <v>8156.8612073115246</v>
      </c>
      <c r="C8692">
        <v>10102.3937374134</v>
      </c>
      <c r="E8692" s="4">
        <f t="shared" si="135"/>
        <v>0.71143617869108455</v>
      </c>
    </row>
    <row r="8693" spans="1:5" x14ac:dyDescent="0.35">
      <c r="A8693" s="1">
        <v>43463.125</v>
      </c>
      <c r="B8693">
        <v>8157.0806161913251</v>
      </c>
      <c r="C8693">
        <v>10105.214580530601</v>
      </c>
      <c r="E8693" s="4">
        <f t="shared" si="135"/>
        <v>0.71163482961483104</v>
      </c>
    </row>
    <row r="8694" spans="1:5" x14ac:dyDescent="0.35">
      <c r="A8694" s="1">
        <v>43463.166666666664</v>
      </c>
      <c r="B8694">
        <v>8157.3000250711239</v>
      </c>
      <c r="C8694">
        <v>10108.0315656478</v>
      </c>
      <c r="E8694" s="4">
        <f t="shared" si="135"/>
        <v>0.71183320884843659</v>
      </c>
    </row>
    <row r="8695" spans="1:5" x14ac:dyDescent="0.35">
      <c r="A8695" s="1">
        <v>43463.208333333336</v>
      </c>
      <c r="B8695">
        <v>8157.5194339509244</v>
      </c>
      <c r="C8695">
        <v>10110.849296765</v>
      </c>
      <c r="E8695" s="4">
        <f t="shared" si="135"/>
        <v>0.71203164061725355</v>
      </c>
    </row>
    <row r="8696" spans="1:5" x14ac:dyDescent="0.35">
      <c r="A8696" s="1">
        <v>43463.25</v>
      </c>
      <c r="B8696">
        <v>8157.738842830724</v>
      </c>
      <c r="C8696">
        <v>10113.667379882299</v>
      </c>
      <c r="E8696" s="4">
        <f t="shared" si="135"/>
        <v>0.71223009717480978</v>
      </c>
    </row>
    <row r="8697" spans="1:5" x14ac:dyDescent="0.35">
      <c r="A8697" s="1">
        <v>43463.291666666664</v>
      </c>
      <c r="B8697">
        <v>8157.9582517105246</v>
      </c>
      <c r="C8697">
        <v>10116.486769999499</v>
      </c>
      <c r="E8697" s="4">
        <f t="shared" si="135"/>
        <v>0.71242864577461262</v>
      </c>
    </row>
    <row r="8698" spans="1:5" x14ac:dyDescent="0.35">
      <c r="A8698" s="1">
        <v>43463.333333333336</v>
      </c>
      <c r="B8698">
        <v>8158.1776605903233</v>
      </c>
      <c r="C8698">
        <v>10119.3005101167</v>
      </c>
      <c r="E8698" s="4">
        <f t="shared" si="135"/>
        <v>0.7126267964870916</v>
      </c>
    </row>
    <row r="8699" spans="1:5" x14ac:dyDescent="0.35">
      <c r="A8699" s="1">
        <v>43463.375</v>
      </c>
      <c r="B8699">
        <v>8158.3970694701238</v>
      </c>
      <c r="C8699">
        <v>10122.1001432339</v>
      </c>
      <c r="E8699" s="4">
        <f t="shared" si="135"/>
        <v>0.7128239537488662</v>
      </c>
    </row>
    <row r="8700" spans="1:5" x14ac:dyDescent="0.35">
      <c r="A8700" s="1">
        <v>43463.416666666664</v>
      </c>
      <c r="B8700">
        <v>8158.6164783499235</v>
      </c>
      <c r="C8700">
        <v>10124.9118883512</v>
      </c>
      <c r="E8700" s="4">
        <f t="shared" si="135"/>
        <v>0.71302196396839435</v>
      </c>
    </row>
    <row r="8701" spans="1:5" x14ac:dyDescent="0.35">
      <c r="A8701" s="1">
        <v>43463.458333333336</v>
      </c>
      <c r="B8701">
        <v>8158.835887229724</v>
      </c>
      <c r="C8701">
        <v>10127.7236804684</v>
      </c>
      <c r="E8701" s="4">
        <f t="shared" si="135"/>
        <v>0.71321997749777466</v>
      </c>
    </row>
    <row r="8702" spans="1:5" x14ac:dyDescent="0.35">
      <c r="A8702" s="1">
        <v>43463.5</v>
      </c>
      <c r="B8702">
        <v>8159.0552961095227</v>
      </c>
      <c r="C8702">
        <v>10130.554009585599</v>
      </c>
      <c r="E8702" s="4">
        <f t="shared" si="135"/>
        <v>0.71341929644969015</v>
      </c>
    </row>
    <row r="8703" spans="1:5" x14ac:dyDescent="0.35">
      <c r="A8703" s="1">
        <v>43463.541666666664</v>
      </c>
      <c r="B8703">
        <v>8159.2747049893233</v>
      </c>
      <c r="C8703">
        <v>10133.3821707028</v>
      </c>
      <c r="E8703" s="4">
        <f t="shared" si="135"/>
        <v>0.7136184627255493</v>
      </c>
    </row>
    <row r="8704" spans="1:5" x14ac:dyDescent="0.35">
      <c r="A8704" s="1">
        <v>43463.583333333336</v>
      </c>
      <c r="B8704">
        <v>8159.4941138691229</v>
      </c>
      <c r="C8704">
        <v>10136.2037108201</v>
      </c>
      <c r="E8704" s="4">
        <f t="shared" si="135"/>
        <v>0.71381716273380991</v>
      </c>
    </row>
    <row r="8705" spans="1:5" x14ac:dyDescent="0.35">
      <c r="A8705" s="1">
        <v>43463.625</v>
      </c>
      <c r="B8705">
        <v>8159.7135227489234</v>
      </c>
      <c r="C8705">
        <v>10139.0160659373</v>
      </c>
      <c r="E8705" s="4">
        <f t="shared" si="135"/>
        <v>0.71401521591107742</v>
      </c>
    </row>
    <row r="8706" spans="1:5" x14ac:dyDescent="0.35">
      <c r="A8706" s="1">
        <v>43463.666666666664</v>
      </c>
      <c r="B8706">
        <v>8159.9329316287221</v>
      </c>
      <c r="C8706">
        <v>10141.826906054501</v>
      </c>
      <c r="E8706" s="4">
        <f t="shared" si="135"/>
        <v>0.71421316239820432</v>
      </c>
    </row>
    <row r="8707" spans="1:5" x14ac:dyDescent="0.35">
      <c r="A8707" s="1">
        <v>43463.708333333336</v>
      </c>
      <c r="B8707">
        <v>8160.1523405085227</v>
      </c>
      <c r="C8707">
        <v>10144.6050871717</v>
      </c>
      <c r="E8707" s="4">
        <f t="shared" ref="E8707:E8770" si="136">C8707/14200</f>
        <v>0.71440880895575354</v>
      </c>
    </row>
    <row r="8708" spans="1:5" x14ac:dyDescent="0.35">
      <c r="A8708" s="1">
        <v>43463.75</v>
      </c>
      <c r="B8708">
        <v>8160.3717493883223</v>
      </c>
      <c r="C8708">
        <v>10147.381619289001</v>
      </c>
      <c r="E8708" s="4">
        <f t="shared" si="136"/>
        <v>0.71460433938654933</v>
      </c>
    </row>
    <row r="8709" spans="1:5" x14ac:dyDescent="0.35">
      <c r="A8709" s="1">
        <v>43463.791666666664</v>
      </c>
      <c r="B8709">
        <v>8160.5911582681219</v>
      </c>
      <c r="C8709">
        <v>10150.161946406201</v>
      </c>
      <c r="E8709" s="4">
        <f t="shared" si="136"/>
        <v>0.71480013707085921</v>
      </c>
    </row>
    <row r="8710" spans="1:5" x14ac:dyDescent="0.35">
      <c r="A8710" s="1">
        <v>43463.833333333336</v>
      </c>
      <c r="B8710">
        <v>8160.8105671479216</v>
      </c>
      <c r="C8710">
        <v>10152.9527825234</v>
      </c>
      <c r="E8710" s="4">
        <f t="shared" si="136"/>
        <v>0.71499667482559159</v>
      </c>
    </row>
    <row r="8711" spans="1:5" x14ac:dyDescent="0.35">
      <c r="A8711" s="1">
        <v>43463.875</v>
      </c>
      <c r="B8711">
        <v>8161.0299760277212</v>
      </c>
      <c r="C8711">
        <v>10155.7463116406</v>
      </c>
      <c r="E8711" s="4">
        <f t="shared" si="136"/>
        <v>0.71519340222821126</v>
      </c>
    </row>
    <row r="8712" spans="1:5" x14ac:dyDescent="0.35">
      <c r="A8712" s="1">
        <v>43463.916666666664</v>
      </c>
      <c r="B8712">
        <v>8161.2493849075217</v>
      </c>
      <c r="C8712">
        <v>10158.5680227579</v>
      </c>
      <c r="E8712" s="4">
        <f t="shared" si="136"/>
        <v>0.71539211427872529</v>
      </c>
    </row>
    <row r="8713" spans="1:5" x14ac:dyDescent="0.35">
      <c r="A8713" s="1">
        <v>43463.958333333336</v>
      </c>
      <c r="B8713">
        <v>8161.4687937873223</v>
      </c>
      <c r="C8713">
        <v>10161.4195088751</v>
      </c>
      <c r="E8713" s="4">
        <f t="shared" si="136"/>
        <v>0.71559292316021827</v>
      </c>
    </row>
    <row r="8714" spans="1:5" x14ac:dyDescent="0.35">
      <c r="A8714" s="1">
        <v>43464</v>
      </c>
      <c r="B8714">
        <v>8161.688202667121</v>
      </c>
      <c r="C8714">
        <v>10164.2681929923</v>
      </c>
      <c r="E8714" s="4">
        <f t="shared" si="136"/>
        <v>0.71579353471776763</v>
      </c>
    </row>
    <row r="8715" spans="1:5" x14ac:dyDescent="0.35">
      <c r="A8715" s="1">
        <v>43464.041666666664</v>
      </c>
      <c r="B8715">
        <v>8161.9076115469215</v>
      </c>
      <c r="C8715">
        <v>10167.1253521095</v>
      </c>
      <c r="E8715" s="4">
        <f t="shared" si="136"/>
        <v>0.71599474310630284</v>
      </c>
    </row>
    <row r="8716" spans="1:5" x14ac:dyDescent="0.35">
      <c r="A8716" s="1">
        <v>43464.083333333336</v>
      </c>
      <c r="B8716">
        <v>8162.1270204267212</v>
      </c>
      <c r="C8716">
        <v>10169.9769162268</v>
      </c>
      <c r="E8716" s="4">
        <f t="shared" si="136"/>
        <v>0.71619555748076058</v>
      </c>
    </row>
    <row r="8717" spans="1:5" x14ac:dyDescent="0.35">
      <c r="A8717" s="1">
        <v>43464.125</v>
      </c>
      <c r="B8717">
        <v>8162.3464293065208</v>
      </c>
      <c r="C8717">
        <v>10172.828305343999</v>
      </c>
      <c r="E8717" s="4">
        <f t="shared" si="136"/>
        <v>0.71639635953126757</v>
      </c>
    </row>
    <row r="8718" spans="1:5" x14ac:dyDescent="0.35">
      <c r="A8718" s="1">
        <v>43464.166666666664</v>
      </c>
      <c r="B8718">
        <v>8162.5658381863204</v>
      </c>
      <c r="C8718">
        <v>10175.688439461201</v>
      </c>
      <c r="E8718" s="4">
        <f t="shared" si="136"/>
        <v>0.71659777742684516</v>
      </c>
    </row>
    <row r="8719" spans="1:5" x14ac:dyDescent="0.35">
      <c r="A8719" s="1">
        <v>43464.208333333336</v>
      </c>
      <c r="B8719">
        <v>8162.785247066121</v>
      </c>
      <c r="C8719">
        <v>10178.5470145784</v>
      </c>
      <c r="E8719" s="4">
        <f t="shared" si="136"/>
        <v>0.71679908553369021</v>
      </c>
    </row>
    <row r="8720" spans="1:5" x14ac:dyDescent="0.35">
      <c r="A8720" s="1">
        <v>43464.25</v>
      </c>
      <c r="B8720">
        <v>8163.0046559459206</v>
      </c>
      <c r="C8720">
        <v>10181.402964695701</v>
      </c>
      <c r="E8720" s="4">
        <f t="shared" si="136"/>
        <v>0.71700020878138737</v>
      </c>
    </row>
    <row r="8721" spans="1:5" x14ac:dyDescent="0.35">
      <c r="A8721" s="1">
        <v>43464.291666666664</v>
      </c>
      <c r="B8721">
        <v>8163.2240648257202</v>
      </c>
      <c r="C8721">
        <v>10184.2663098129</v>
      </c>
      <c r="E8721" s="4">
        <f t="shared" si="136"/>
        <v>0.71720185280372528</v>
      </c>
    </row>
    <row r="8722" spans="1:5" x14ac:dyDescent="0.35">
      <c r="A8722" s="1">
        <v>43464.333333333336</v>
      </c>
      <c r="B8722">
        <v>8163.4434737055199</v>
      </c>
      <c r="C8722">
        <v>10187.1433009301</v>
      </c>
      <c r="E8722" s="4">
        <f t="shared" si="136"/>
        <v>0.71740445781197892</v>
      </c>
    </row>
    <row r="8723" spans="1:5" x14ac:dyDescent="0.35">
      <c r="A8723" s="1">
        <v>43464.375</v>
      </c>
      <c r="B8723">
        <v>8163.6628825853204</v>
      </c>
      <c r="C8723">
        <v>10190.019918047299</v>
      </c>
      <c r="E8723" s="4">
        <f t="shared" si="136"/>
        <v>0.71760703648220414</v>
      </c>
    </row>
    <row r="8724" spans="1:5" x14ac:dyDescent="0.35">
      <c r="A8724" s="1">
        <v>43464.416666666664</v>
      </c>
      <c r="B8724">
        <v>8163.88229146512</v>
      </c>
      <c r="C8724">
        <v>10192.890789164599</v>
      </c>
      <c r="E8724" s="4">
        <f t="shared" si="136"/>
        <v>0.71780921050454927</v>
      </c>
    </row>
    <row r="8725" spans="1:5" x14ac:dyDescent="0.35">
      <c r="A8725" s="1">
        <v>43464.458333333336</v>
      </c>
      <c r="B8725">
        <v>8164.1017003449197</v>
      </c>
      <c r="C8725">
        <v>10195.768014281801</v>
      </c>
      <c r="E8725" s="4">
        <f t="shared" si="136"/>
        <v>0.71801183199167606</v>
      </c>
    </row>
    <row r="8726" spans="1:5" x14ac:dyDescent="0.35">
      <c r="A8726" s="1">
        <v>43464.5</v>
      </c>
      <c r="B8726">
        <v>8164.3211092247193</v>
      </c>
      <c r="C8726">
        <v>10198.643983399001</v>
      </c>
      <c r="E8726" s="4">
        <f t="shared" si="136"/>
        <v>0.71821436502809866</v>
      </c>
    </row>
    <row r="8727" spans="1:5" x14ac:dyDescent="0.35">
      <c r="A8727" s="1">
        <v>43464.541666666664</v>
      </c>
      <c r="B8727">
        <v>8164.5405181045198</v>
      </c>
      <c r="C8727">
        <v>10201.5170325162</v>
      </c>
      <c r="E8727" s="4">
        <f t="shared" si="136"/>
        <v>0.71841669243071826</v>
      </c>
    </row>
    <row r="8728" spans="1:5" x14ac:dyDescent="0.35">
      <c r="A8728" s="1">
        <v>43464.583333333336</v>
      </c>
      <c r="B8728">
        <v>8164.7599269843195</v>
      </c>
      <c r="C8728">
        <v>10204.3986236335</v>
      </c>
      <c r="E8728" s="4">
        <f t="shared" si="136"/>
        <v>0.71861962138264091</v>
      </c>
    </row>
    <row r="8729" spans="1:5" x14ac:dyDescent="0.35">
      <c r="A8729" s="1">
        <v>43464.625</v>
      </c>
      <c r="B8729">
        <v>8164.9793358641191</v>
      </c>
      <c r="C8729">
        <v>10207.2827097507</v>
      </c>
      <c r="E8729" s="4">
        <f t="shared" si="136"/>
        <v>0.71882272603878172</v>
      </c>
    </row>
    <row r="8730" spans="1:5" x14ac:dyDescent="0.35">
      <c r="A8730" s="1">
        <v>43464.666666666664</v>
      </c>
      <c r="B8730">
        <v>8165.1987447439187</v>
      </c>
      <c r="C8730">
        <v>10210.1570348679</v>
      </c>
      <c r="E8730" s="4">
        <f t="shared" si="136"/>
        <v>0.71902514330055634</v>
      </c>
    </row>
    <row r="8731" spans="1:5" x14ac:dyDescent="0.35">
      <c r="A8731" s="1">
        <v>43464.708333333336</v>
      </c>
      <c r="B8731">
        <v>8165.4181536237193</v>
      </c>
      <c r="C8731">
        <v>10213.013868985099</v>
      </c>
      <c r="E8731" s="4">
        <f t="shared" si="136"/>
        <v>0.71922632880176751</v>
      </c>
    </row>
    <row r="8732" spans="1:5" x14ac:dyDescent="0.35">
      <c r="A8732" s="1">
        <v>43464.75</v>
      </c>
      <c r="B8732">
        <v>8165.6375625035189</v>
      </c>
      <c r="C8732">
        <v>10215.8536641024</v>
      </c>
      <c r="E8732" s="4">
        <f t="shared" si="136"/>
        <v>0.71942631437340843</v>
      </c>
    </row>
    <row r="8733" spans="1:5" x14ac:dyDescent="0.35">
      <c r="A8733" s="1">
        <v>43464.791666666664</v>
      </c>
      <c r="B8733">
        <v>8165.8569713833185</v>
      </c>
      <c r="C8733">
        <v>10218.6859022196</v>
      </c>
      <c r="E8733" s="4">
        <f t="shared" si="136"/>
        <v>0.71962576776194365</v>
      </c>
    </row>
    <row r="8734" spans="1:5" x14ac:dyDescent="0.35">
      <c r="A8734" s="1">
        <v>43464.833333333336</v>
      </c>
      <c r="B8734">
        <v>8166.0763802631182</v>
      </c>
      <c r="C8734">
        <v>10221.5158913368</v>
      </c>
      <c r="E8734" s="4">
        <f t="shared" si="136"/>
        <v>0.7198250627701972</v>
      </c>
    </row>
    <row r="8735" spans="1:5" x14ac:dyDescent="0.35">
      <c r="A8735" s="1">
        <v>43464.875</v>
      </c>
      <c r="B8735">
        <v>8166.2957891429187</v>
      </c>
      <c r="C8735">
        <v>10224.356875453999</v>
      </c>
      <c r="E8735" s="4">
        <f t="shared" si="136"/>
        <v>0.72002513207422525</v>
      </c>
    </row>
    <row r="8736" spans="1:5" x14ac:dyDescent="0.35">
      <c r="A8736" s="1">
        <v>43464.916666666664</v>
      </c>
      <c r="B8736">
        <v>8166.5151980227183</v>
      </c>
      <c r="C8736">
        <v>10227.2207685712</v>
      </c>
      <c r="E8736" s="4">
        <f t="shared" si="136"/>
        <v>0.72022681468811267</v>
      </c>
    </row>
    <row r="8737" spans="1:5" x14ac:dyDescent="0.35">
      <c r="A8737" s="1">
        <v>43464.958333333336</v>
      </c>
      <c r="B8737">
        <v>8166.734606902518</v>
      </c>
      <c r="C8737">
        <v>10230.0896446885</v>
      </c>
      <c r="E8737" s="4">
        <f t="shared" si="136"/>
        <v>0.72042884821749997</v>
      </c>
    </row>
    <row r="8738" spans="1:5" x14ac:dyDescent="0.35">
      <c r="A8738" s="1">
        <v>43465</v>
      </c>
      <c r="B8738">
        <v>8166.9540157823176</v>
      </c>
      <c r="C8738">
        <v>10232.9616648057</v>
      </c>
      <c r="E8738" s="4">
        <f t="shared" si="136"/>
        <v>0.72063110315533097</v>
      </c>
    </row>
    <row r="8739" spans="1:5" x14ac:dyDescent="0.35">
      <c r="A8739" s="1">
        <v>43465.041666666664</v>
      </c>
      <c r="B8739">
        <v>8167.1734246621181</v>
      </c>
      <c r="C8739">
        <v>10235.8410559229</v>
      </c>
      <c r="E8739" s="4">
        <f t="shared" si="136"/>
        <v>0.720833877177669</v>
      </c>
    </row>
    <row r="8740" spans="1:5" x14ac:dyDescent="0.35">
      <c r="A8740" s="1">
        <v>43465.083333333336</v>
      </c>
      <c r="B8740">
        <v>8167.3928335419178</v>
      </c>
      <c r="C8740">
        <v>10238.7146150401</v>
      </c>
      <c r="E8740" s="4">
        <f t="shared" si="136"/>
        <v>0.72103624049578174</v>
      </c>
    </row>
    <row r="8741" spans="1:5" x14ac:dyDescent="0.35">
      <c r="A8741" s="1">
        <v>43465.125</v>
      </c>
      <c r="B8741">
        <v>8167.6122424217174</v>
      </c>
      <c r="C8741">
        <v>10241.591166157399</v>
      </c>
      <c r="E8741" s="4">
        <f t="shared" si="136"/>
        <v>0.72123881451812666</v>
      </c>
    </row>
    <row r="8742" spans="1:5" x14ac:dyDescent="0.35">
      <c r="A8742" s="1">
        <v>43465.166666666664</v>
      </c>
      <c r="B8742">
        <v>8167.831651301517</v>
      </c>
      <c r="C8742">
        <v>10244.473566274601</v>
      </c>
      <c r="E8742" s="4">
        <f t="shared" si="136"/>
        <v>0.72144180044187334</v>
      </c>
    </row>
    <row r="8743" spans="1:5" x14ac:dyDescent="0.35">
      <c r="A8743" s="1">
        <v>43465.208333333336</v>
      </c>
      <c r="B8743">
        <v>8168.0510601813176</v>
      </c>
      <c r="C8743">
        <v>10247.3528443918</v>
      </c>
      <c r="E8743" s="4">
        <f t="shared" si="136"/>
        <v>0.7216445665064648</v>
      </c>
    </row>
    <row r="8744" spans="1:5" x14ac:dyDescent="0.35">
      <c r="A8744" s="1">
        <v>43465.25</v>
      </c>
      <c r="B8744">
        <v>8168.2704690611172</v>
      </c>
      <c r="C8744">
        <v>10250.229974509</v>
      </c>
      <c r="E8744" s="4">
        <f t="shared" si="136"/>
        <v>0.72184718130345071</v>
      </c>
    </row>
    <row r="8745" spans="1:5" x14ac:dyDescent="0.35">
      <c r="A8745" s="1">
        <v>43465.291666666664</v>
      </c>
      <c r="B8745">
        <v>8168.4898779409168</v>
      </c>
      <c r="C8745">
        <v>10253.105074626301</v>
      </c>
      <c r="E8745" s="4">
        <f t="shared" si="136"/>
        <v>0.7220496531426972</v>
      </c>
    </row>
    <row r="8746" spans="1:5" x14ac:dyDescent="0.35">
      <c r="A8746" s="1">
        <v>43465.333333333336</v>
      </c>
      <c r="B8746">
        <v>8168.7092868207164</v>
      </c>
      <c r="C8746">
        <v>10255.9677637435</v>
      </c>
      <c r="E8746" s="4">
        <f t="shared" si="136"/>
        <v>0.72225125096785214</v>
      </c>
    </row>
    <row r="8747" spans="1:5" x14ac:dyDescent="0.35">
      <c r="A8747" s="1">
        <v>43465.375</v>
      </c>
      <c r="B8747">
        <v>8168.928695700517</v>
      </c>
      <c r="C8747">
        <v>10258.836757860699</v>
      </c>
      <c r="E8747" s="4">
        <f t="shared" si="136"/>
        <v>0.72245329280709147</v>
      </c>
    </row>
    <row r="8748" spans="1:5" x14ac:dyDescent="0.35">
      <c r="A8748" s="1">
        <v>43465.416666666664</v>
      </c>
      <c r="B8748">
        <v>8169.1481045803166</v>
      </c>
      <c r="C8748">
        <v>10261.6985539779</v>
      </c>
      <c r="E8748" s="4">
        <f t="shared" si="136"/>
        <v>0.72265482774492251</v>
      </c>
    </row>
    <row r="8749" spans="1:5" x14ac:dyDescent="0.35">
      <c r="A8749" s="1">
        <v>43465.458333333336</v>
      </c>
      <c r="B8749">
        <v>8169.3675134601162</v>
      </c>
      <c r="C8749">
        <v>10264.550599095201</v>
      </c>
      <c r="E8749" s="4">
        <f t="shared" si="136"/>
        <v>0.72285567599261979</v>
      </c>
    </row>
    <row r="8750" spans="1:5" x14ac:dyDescent="0.35">
      <c r="A8750" s="1">
        <v>43465.5</v>
      </c>
      <c r="B8750">
        <v>8169.5869223399159</v>
      </c>
      <c r="C8750">
        <v>10267.4249112124</v>
      </c>
      <c r="E8750" s="4">
        <f t="shared" si="136"/>
        <v>0.72305809233890139</v>
      </c>
    </row>
    <row r="8751" spans="1:5" x14ac:dyDescent="0.35">
      <c r="A8751" s="1">
        <v>43465.541666666664</v>
      </c>
      <c r="B8751">
        <v>8169.8063312197164</v>
      </c>
      <c r="C8751">
        <v>10270.2859173296</v>
      </c>
      <c r="E8751" s="4">
        <f t="shared" si="136"/>
        <v>0.72325957164292953</v>
      </c>
    </row>
    <row r="8752" spans="1:5" x14ac:dyDescent="0.35">
      <c r="A8752" s="1">
        <v>43465.583333333336</v>
      </c>
      <c r="B8752">
        <v>8170.025740099516</v>
      </c>
      <c r="C8752">
        <v>10273.1499264468</v>
      </c>
      <c r="E8752" s="4">
        <f t="shared" si="136"/>
        <v>0.72346126242583098</v>
      </c>
    </row>
    <row r="8753" spans="1:5" x14ac:dyDescent="0.35">
      <c r="A8753" s="1">
        <v>43465.625</v>
      </c>
      <c r="B8753">
        <v>8170.2451489793157</v>
      </c>
      <c r="C8753">
        <v>10276.0183145641</v>
      </c>
      <c r="E8753" s="4">
        <f t="shared" si="136"/>
        <v>0.72366326158902117</v>
      </c>
    </row>
    <row r="8754" spans="1:5" x14ac:dyDescent="0.35">
      <c r="A8754" s="1">
        <v>43465.666666666664</v>
      </c>
      <c r="B8754">
        <v>8170.4645578591153</v>
      </c>
      <c r="C8754">
        <v>10276.5433397711</v>
      </c>
      <c r="E8754" s="4">
        <f t="shared" si="136"/>
        <v>0.72370023519514792</v>
      </c>
    </row>
    <row r="8755" spans="1:5" x14ac:dyDescent="0.35">
      <c r="A8755" s="1">
        <v>43465.708333333336</v>
      </c>
      <c r="B8755">
        <v>8170.6839667389158</v>
      </c>
      <c r="C8755">
        <v>10279.364891888399</v>
      </c>
      <c r="E8755" s="4">
        <f t="shared" si="136"/>
        <v>0.72389893604847877</v>
      </c>
    </row>
    <row r="8756" spans="1:5" x14ac:dyDescent="0.35">
      <c r="A8756" s="1">
        <v>43465.75</v>
      </c>
      <c r="B8756">
        <v>8170.9033756187155</v>
      </c>
      <c r="C8756">
        <v>10282.199043005599</v>
      </c>
      <c r="E8756" s="4">
        <f t="shared" si="136"/>
        <v>0.72409852415532394</v>
      </c>
    </row>
    <row r="8757" spans="1:5" x14ac:dyDescent="0.35">
      <c r="A8757" s="1">
        <v>43465.791666666664</v>
      </c>
      <c r="B8757">
        <v>8171.1227844985151</v>
      </c>
      <c r="C8757">
        <v>10285.0294341228</v>
      </c>
      <c r="E8757" s="4">
        <f t="shared" si="136"/>
        <v>0.72429784747343662</v>
      </c>
    </row>
    <row r="8758" spans="1:5" x14ac:dyDescent="0.35">
      <c r="A8758" s="1">
        <v>43465.833333333336</v>
      </c>
      <c r="B8758">
        <v>8171.3421933783147</v>
      </c>
      <c r="C8758">
        <v>10284.0598974733</v>
      </c>
      <c r="E8758" s="4">
        <f t="shared" si="136"/>
        <v>0.72422957024459855</v>
      </c>
    </row>
    <row r="8759" spans="1:5" x14ac:dyDescent="0.35">
      <c r="A8759" s="1">
        <v>43465.875</v>
      </c>
      <c r="B8759">
        <v>8171.5616022581153</v>
      </c>
      <c r="C8759">
        <v>10283.0991978238</v>
      </c>
      <c r="E8759" s="4">
        <f t="shared" si="136"/>
        <v>0.7241619153397042</v>
      </c>
    </row>
    <row r="8760" spans="1:5" x14ac:dyDescent="0.35">
      <c r="A8760" s="1">
        <v>43465.916666666664</v>
      </c>
      <c r="B8760">
        <v>8171.7810111379149</v>
      </c>
      <c r="C8760">
        <v>10282.1747851743</v>
      </c>
      <c r="E8760" s="4">
        <f t="shared" si="136"/>
        <v>0.72409681585734509</v>
      </c>
    </row>
    <row r="8761" spans="1:5" s="3" customFormat="1" x14ac:dyDescent="0.35">
      <c r="A8761" s="2">
        <v>43465.958333333336</v>
      </c>
      <c r="B8761" s="3">
        <v>8172.0004200177145</v>
      </c>
      <c r="C8761" s="3">
        <v>10281.2823565248</v>
      </c>
      <c r="E8761" s="4">
        <f t="shared" si="136"/>
        <v>0.72403396876935211</v>
      </c>
    </row>
    <row r="8762" spans="1:5" s="3" customFormat="1" x14ac:dyDescent="0.35">
      <c r="A8762" s="2">
        <v>43466</v>
      </c>
      <c r="B8762" s="3">
        <v>8172.2198288975142</v>
      </c>
      <c r="C8762" s="3">
        <v>10279.541254452201</v>
      </c>
      <c r="E8762" s="4">
        <f t="shared" si="136"/>
        <v>0.72391135594733802</v>
      </c>
    </row>
    <row r="8763" spans="1:5" x14ac:dyDescent="0.35">
      <c r="A8763" s="1">
        <v>43466.041666666664</v>
      </c>
      <c r="B8763">
        <v>8172.0839972727708</v>
      </c>
      <c r="C8763">
        <v>10277.8449223796</v>
      </c>
      <c r="E8763" s="4">
        <f t="shared" si="136"/>
        <v>0.72379189594222537</v>
      </c>
    </row>
    <row r="8764" spans="1:5" x14ac:dyDescent="0.35">
      <c r="A8764" s="1">
        <v>43466.083333333336</v>
      </c>
      <c r="B8764">
        <v>8171.9481656480284</v>
      </c>
      <c r="C8764">
        <v>10276.153866307101</v>
      </c>
      <c r="E8764" s="4">
        <f t="shared" si="136"/>
        <v>0.72367280748641549</v>
      </c>
    </row>
    <row r="8765" spans="1:5" x14ac:dyDescent="0.35">
      <c r="A8765" s="1">
        <v>43466.125</v>
      </c>
      <c r="B8765">
        <v>8171.812334023286</v>
      </c>
      <c r="C8765">
        <v>10274.459455234501</v>
      </c>
      <c r="E8765" s="4">
        <f t="shared" si="136"/>
        <v>0.72355348276299303</v>
      </c>
    </row>
    <row r="8766" spans="1:5" x14ac:dyDescent="0.35">
      <c r="A8766" s="1">
        <v>43466.166666666664</v>
      </c>
      <c r="B8766">
        <v>8171.6765023985427</v>
      </c>
      <c r="C8766">
        <v>10272.7693251619</v>
      </c>
      <c r="E8766" s="4">
        <f t="shared" si="136"/>
        <v>0.72343445951844365</v>
      </c>
    </row>
    <row r="8767" spans="1:5" x14ac:dyDescent="0.35">
      <c r="A8767" s="1">
        <v>43466.208333333336</v>
      </c>
      <c r="B8767">
        <v>8171.5406707737993</v>
      </c>
      <c r="C8767">
        <v>10271.082862089301</v>
      </c>
      <c r="E8767" s="4">
        <f t="shared" si="136"/>
        <v>0.723315694513331</v>
      </c>
    </row>
    <row r="8768" spans="1:5" x14ac:dyDescent="0.35">
      <c r="A8768" s="1">
        <v>43466.25</v>
      </c>
      <c r="B8768">
        <v>8171.4048391490569</v>
      </c>
      <c r="C8768">
        <v>10269.390557016801</v>
      </c>
      <c r="E8768" s="4">
        <f t="shared" si="136"/>
        <v>0.7231965180997747</v>
      </c>
    </row>
    <row r="8769" spans="1:5" x14ac:dyDescent="0.35">
      <c r="A8769" s="1">
        <v>43466.291666666664</v>
      </c>
      <c r="B8769">
        <v>8171.2690075243145</v>
      </c>
      <c r="C8769">
        <v>10265.3146502406</v>
      </c>
      <c r="E8769" s="4">
        <f t="shared" si="136"/>
        <v>0.72290948241130981</v>
      </c>
    </row>
    <row r="8770" spans="1:5" x14ac:dyDescent="0.35">
      <c r="A8770" s="1">
        <v>43466.333333333336</v>
      </c>
      <c r="B8770">
        <v>8171.1331758995711</v>
      </c>
      <c r="C8770">
        <v>10267.440398934799</v>
      </c>
      <c r="E8770" s="4">
        <f t="shared" si="136"/>
        <v>0.72305918302357741</v>
      </c>
    </row>
    <row r="8771" spans="1:5" x14ac:dyDescent="0.35">
      <c r="A8771" s="1">
        <v>43466.375</v>
      </c>
      <c r="B8771">
        <v>8170.9973442748278</v>
      </c>
      <c r="C8771">
        <v>10269.562667628899</v>
      </c>
      <c r="E8771" s="4">
        <f t="shared" ref="E8771:E8834" si="137">C8771/14200</f>
        <v>0.7232086385654154</v>
      </c>
    </row>
    <row r="8772" spans="1:5" x14ac:dyDescent="0.35">
      <c r="A8772" s="1">
        <v>43466.416666666664</v>
      </c>
      <c r="B8772">
        <v>8170.8615126500854</v>
      </c>
      <c r="C8772">
        <v>10271.6891023231</v>
      </c>
      <c r="E8772" s="4">
        <f t="shared" si="137"/>
        <v>0.72335838748754222</v>
      </c>
    </row>
    <row r="8773" spans="1:5" x14ac:dyDescent="0.35">
      <c r="A8773" s="1">
        <v>43466.458333333336</v>
      </c>
      <c r="B8773">
        <v>8170.7256810253421</v>
      </c>
      <c r="C8773">
        <v>10273.8116120172</v>
      </c>
      <c r="E8773" s="4">
        <f t="shared" si="137"/>
        <v>0.72350786000121126</v>
      </c>
    </row>
    <row r="8774" spans="1:5" x14ac:dyDescent="0.35">
      <c r="A8774" s="1">
        <v>43466.5</v>
      </c>
      <c r="B8774">
        <v>8170.5898494005996</v>
      </c>
      <c r="C8774">
        <v>10275.936860711399</v>
      </c>
      <c r="E8774" s="4">
        <f t="shared" si="137"/>
        <v>0.72365752540221118</v>
      </c>
    </row>
    <row r="8775" spans="1:5" x14ac:dyDescent="0.35">
      <c r="A8775" s="1">
        <v>43466.541666666664</v>
      </c>
      <c r="B8775">
        <v>8170.4540177758563</v>
      </c>
      <c r="C8775">
        <v>10278.066054405501</v>
      </c>
      <c r="E8775" s="4">
        <f t="shared" si="137"/>
        <v>0.7238074686201057</v>
      </c>
    </row>
    <row r="8776" spans="1:5" x14ac:dyDescent="0.35">
      <c r="A8776" s="1">
        <v>43466.583333333336</v>
      </c>
      <c r="B8776">
        <v>8170.3181861511139</v>
      </c>
      <c r="C8776">
        <v>10280.196500099701</v>
      </c>
      <c r="E8776" s="4">
        <f t="shared" si="137"/>
        <v>0.72395750000702119</v>
      </c>
    </row>
    <row r="8777" spans="1:5" x14ac:dyDescent="0.35">
      <c r="A8777" s="1">
        <v>43466.625</v>
      </c>
      <c r="B8777">
        <v>8170.1823545263705</v>
      </c>
      <c r="C8777">
        <v>10282.3119757938</v>
      </c>
      <c r="E8777" s="4">
        <f t="shared" si="137"/>
        <v>0.72410647716857746</v>
      </c>
    </row>
    <row r="8778" spans="1:5" x14ac:dyDescent="0.35">
      <c r="A8778" s="1">
        <v>43466.666666666664</v>
      </c>
      <c r="B8778">
        <v>8170.0465229016272</v>
      </c>
      <c r="C8778">
        <v>10284.428237488</v>
      </c>
      <c r="E8778" s="4">
        <f t="shared" si="137"/>
        <v>0.7242555096822535</v>
      </c>
    </row>
    <row r="8779" spans="1:5" x14ac:dyDescent="0.35">
      <c r="A8779" s="1">
        <v>43466.708333333336</v>
      </c>
      <c r="B8779">
        <v>8169.9106912768848</v>
      </c>
      <c r="C8779">
        <v>10286.5314891821</v>
      </c>
      <c r="E8779" s="4">
        <f t="shared" si="137"/>
        <v>0.72440362599873942</v>
      </c>
    </row>
    <row r="8780" spans="1:5" x14ac:dyDescent="0.35">
      <c r="A8780" s="1">
        <v>43466.75</v>
      </c>
      <c r="B8780">
        <v>8169.7748596521424</v>
      </c>
      <c r="C8780">
        <v>10288.6297448763</v>
      </c>
      <c r="E8780" s="4">
        <f t="shared" si="137"/>
        <v>0.72455139048424644</v>
      </c>
    </row>
    <row r="8781" spans="1:5" x14ac:dyDescent="0.35">
      <c r="A8781" s="1">
        <v>43466.791666666664</v>
      </c>
      <c r="B8781">
        <v>8169.639028027399</v>
      </c>
      <c r="C8781">
        <v>10290.7290165704</v>
      </c>
      <c r="E8781" s="4">
        <f t="shared" si="137"/>
        <v>0.72469922651904228</v>
      </c>
    </row>
    <row r="8782" spans="1:5" x14ac:dyDescent="0.35">
      <c r="A8782" s="1">
        <v>43466.833333333336</v>
      </c>
      <c r="B8782">
        <v>8169.5031964026557</v>
      </c>
      <c r="C8782">
        <v>10292.8403672646</v>
      </c>
      <c r="E8782" s="4">
        <f t="shared" si="137"/>
        <v>0.72484791318764785</v>
      </c>
    </row>
    <row r="8783" spans="1:5" x14ac:dyDescent="0.35">
      <c r="A8783" s="1">
        <v>43466.875</v>
      </c>
      <c r="B8783">
        <v>8169.3673647779124</v>
      </c>
      <c r="C8783">
        <v>10294.9663659587</v>
      </c>
      <c r="E8783" s="4">
        <f t="shared" si="137"/>
        <v>0.7249976314055423</v>
      </c>
    </row>
    <row r="8784" spans="1:5" x14ac:dyDescent="0.35">
      <c r="A8784" s="1">
        <v>43466.916666666664</v>
      </c>
      <c r="B8784">
        <v>8169.2315331531709</v>
      </c>
      <c r="C8784">
        <v>10297.097410652899</v>
      </c>
      <c r="E8784" s="4">
        <f t="shared" si="137"/>
        <v>0.72514770497555625</v>
      </c>
    </row>
    <row r="8785" spans="1:5" x14ac:dyDescent="0.35">
      <c r="A8785" s="1">
        <v>43466.958333333336</v>
      </c>
      <c r="B8785">
        <v>8169.0957015284275</v>
      </c>
      <c r="C8785">
        <v>10299.229989347001</v>
      </c>
      <c r="E8785" s="4">
        <f t="shared" si="137"/>
        <v>0.7252978865737324</v>
      </c>
    </row>
    <row r="8786" spans="1:5" x14ac:dyDescent="0.35">
      <c r="A8786" s="1">
        <v>43467</v>
      </c>
      <c r="B8786">
        <v>8168.9598699036842</v>
      </c>
      <c r="C8786">
        <v>10301.3659240412</v>
      </c>
      <c r="E8786" s="4">
        <f t="shared" si="137"/>
        <v>0.72544830450994369</v>
      </c>
    </row>
    <row r="8787" spans="1:5" x14ac:dyDescent="0.35">
      <c r="A8787" s="1">
        <v>43467.041666666664</v>
      </c>
      <c r="B8787">
        <v>8168.8240382789409</v>
      </c>
      <c r="C8787">
        <v>10303.499758735299</v>
      </c>
      <c r="E8787" s="4">
        <f t="shared" si="137"/>
        <v>0.72559857455882393</v>
      </c>
    </row>
    <row r="8788" spans="1:5" x14ac:dyDescent="0.35">
      <c r="A8788" s="1">
        <v>43467.083333333336</v>
      </c>
      <c r="B8788">
        <v>8168.6882066541993</v>
      </c>
      <c r="C8788">
        <v>10305.631656429499</v>
      </c>
      <c r="E8788" s="4">
        <f t="shared" si="137"/>
        <v>0.72574870819926052</v>
      </c>
    </row>
    <row r="8789" spans="1:5" x14ac:dyDescent="0.35">
      <c r="A8789" s="1">
        <v>43467.125</v>
      </c>
      <c r="B8789">
        <v>8168.552375029456</v>
      </c>
      <c r="C8789">
        <v>10307.7700151236</v>
      </c>
      <c r="E8789" s="4">
        <f t="shared" si="137"/>
        <v>0.72589929683969012</v>
      </c>
    </row>
    <row r="8790" spans="1:5" x14ac:dyDescent="0.35">
      <c r="A8790" s="1">
        <v>43467.166666666664</v>
      </c>
      <c r="B8790">
        <v>8168.4165434047127</v>
      </c>
      <c r="C8790">
        <v>10309.9057588178</v>
      </c>
      <c r="E8790" s="4">
        <f t="shared" si="137"/>
        <v>0.72604970132519719</v>
      </c>
    </row>
    <row r="8791" spans="1:5" x14ac:dyDescent="0.35">
      <c r="A8791" s="1">
        <v>43467.208333333336</v>
      </c>
      <c r="B8791">
        <v>8168.2807117799694</v>
      </c>
      <c r="C8791">
        <v>10312.0454305119</v>
      </c>
      <c r="E8791" s="4">
        <f t="shared" si="137"/>
        <v>0.72620038243041551</v>
      </c>
    </row>
    <row r="8792" spans="1:5" x14ac:dyDescent="0.35">
      <c r="A8792" s="1">
        <v>43467.25</v>
      </c>
      <c r="B8792">
        <v>8168.1448801552269</v>
      </c>
      <c r="C8792">
        <v>10314.181591206099</v>
      </c>
      <c r="E8792" s="4">
        <f t="shared" si="137"/>
        <v>0.72635081628211962</v>
      </c>
    </row>
    <row r="8793" spans="1:5" x14ac:dyDescent="0.35">
      <c r="A8793" s="1">
        <v>43467.291666666664</v>
      </c>
      <c r="B8793">
        <v>8168.0090485304845</v>
      </c>
      <c r="C8793">
        <v>10316.3079769002</v>
      </c>
      <c r="E8793" s="4">
        <f t="shared" si="137"/>
        <v>0.72650056175353517</v>
      </c>
    </row>
    <row r="8794" spans="1:5" x14ac:dyDescent="0.35">
      <c r="A8794" s="1">
        <v>43467.333333333336</v>
      </c>
      <c r="B8794">
        <v>8167.8732169057412</v>
      </c>
      <c r="C8794">
        <v>10318.4481715944</v>
      </c>
      <c r="E8794" s="4">
        <f t="shared" si="137"/>
        <v>0.72665127968974652</v>
      </c>
    </row>
    <row r="8795" spans="1:5" x14ac:dyDescent="0.35">
      <c r="A8795" s="1">
        <v>43467.375</v>
      </c>
      <c r="B8795">
        <v>8167.7373852809978</v>
      </c>
      <c r="C8795">
        <v>10320.592116288501</v>
      </c>
      <c r="E8795" s="4">
        <f t="shared" si="137"/>
        <v>0.72680226171045781</v>
      </c>
    </row>
    <row r="8796" spans="1:5" x14ac:dyDescent="0.35">
      <c r="A8796" s="1">
        <v>43467.416666666664</v>
      </c>
      <c r="B8796">
        <v>8167.6015536562554</v>
      </c>
      <c r="C8796">
        <v>10322.736447982599</v>
      </c>
      <c r="E8796" s="4">
        <f t="shared" si="137"/>
        <v>0.72695327098469009</v>
      </c>
    </row>
    <row r="8797" spans="1:5" x14ac:dyDescent="0.35">
      <c r="A8797" s="1">
        <v>43467.458333333336</v>
      </c>
      <c r="B8797">
        <v>8167.465722031513</v>
      </c>
      <c r="C8797">
        <v>10324.8967756768</v>
      </c>
      <c r="E8797" s="4">
        <f t="shared" si="137"/>
        <v>0.72710540673780277</v>
      </c>
    </row>
    <row r="8798" spans="1:5" x14ac:dyDescent="0.35">
      <c r="A8798" s="1">
        <v>43467.5</v>
      </c>
      <c r="B8798">
        <v>8167.3298904067697</v>
      </c>
      <c r="C8798">
        <v>10327.039659370899</v>
      </c>
      <c r="E8798" s="4">
        <f t="shared" si="137"/>
        <v>0.72725631404020419</v>
      </c>
    </row>
    <row r="8799" spans="1:5" x14ac:dyDescent="0.35">
      <c r="A8799" s="1">
        <v>43467.541666666664</v>
      </c>
      <c r="B8799">
        <v>8167.1940587820263</v>
      </c>
      <c r="C8799">
        <v>10329.182420065101</v>
      </c>
      <c r="E8799" s="4">
        <f t="shared" si="137"/>
        <v>0.7274072126806409</v>
      </c>
    </row>
    <row r="8800" spans="1:5" x14ac:dyDescent="0.35">
      <c r="A8800" s="1">
        <v>43467.583333333336</v>
      </c>
      <c r="B8800">
        <v>8167.0582271572839</v>
      </c>
      <c r="C8800">
        <v>10331.332504759201</v>
      </c>
      <c r="E8800" s="4">
        <f t="shared" si="137"/>
        <v>0.72755862709571839</v>
      </c>
    </row>
    <row r="8801" spans="1:5" x14ac:dyDescent="0.35">
      <c r="A8801" s="1">
        <v>43467.625</v>
      </c>
      <c r="B8801">
        <v>8166.9223955325406</v>
      </c>
      <c r="C8801">
        <v>10333.463935453399</v>
      </c>
      <c r="E8801" s="4">
        <f t="shared" si="137"/>
        <v>0.72770872784883089</v>
      </c>
    </row>
    <row r="8802" spans="1:5" x14ac:dyDescent="0.35">
      <c r="A8802" s="1">
        <v>43467.666666666664</v>
      </c>
      <c r="B8802">
        <v>8166.7865639077982</v>
      </c>
      <c r="C8802">
        <v>10335.583303147499</v>
      </c>
      <c r="E8802" s="4">
        <f t="shared" si="137"/>
        <v>0.72785797909489436</v>
      </c>
    </row>
    <row r="8803" spans="1:5" x14ac:dyDescent="0.35">
      <c r="A8803" s="1">
        <v>43467.708333333336</v>
      </c>
      <c r="B8803">
        <v>8166.6507322830548</v>
      </c>
      <c r="C8803">
        <v>10337.6861668417</v>
      </c>
      <c r="E8803" s="4">
        <f t="shared" si="137"/>
        <v>0.72800606808744373</v>
      </c>
    </row>
    <row r="8804" spans="1:5" x14ac:dyDescent="0.35">
      <c r="A8804" s="1">
        <v>43467.75</v>
      </c>
      <c r="B8804">
        <v>8166.5149006583124</v>
      </c>
      <c r="C8804">
        <v>10339.7902635358</v>
      </c>
      <c r="E8804" s="4">
        <f t="shared" si="137"/>
        <v>0.72815424391097183</v>
      </c>
    </row>
    <row r="8805" spans="1:5" x14ac:dyDescent="0.35">
      <c r="A8805" s="1">
        <v>43467.791666666664</v>
      </c>
      <c r="B8805">
        <v>8166.3790690335691</v>
      </c>
      <c r="C8805">
        <v>10341.90715823</v>
      </c>
      <c r="E8805" s="4">
        <f t="shared" si="137"/>
        <v>0.7283033210021127</v>
      </c>
    </row>
    <row r="8806" spans="1:5" x14ac:dyDescent="0.35">
      <c r="A8806" s="1">
        <v>43467.833333333336</v>
      </c>
      <c r="B8806">
        <v>8166.2432374088257</v>
      </c>
      <c r="C8806">
        <v>10344.0476259241</v>
      </c>
      <c r="E8806" s="4">
        <f t="shared" si="137"/>
        <v>0.72845405816366904</v>
      </c>
    </row>
    <row r="8807" spans="1:5" x14ac:dyDescent="0.35">
      <c r="A8807" s="1">
        <v>43467.875</v>
      </c>
      <c r="B8807">
        <v>8166.1074057840824</v>
      </c>
      <c r="C8807">
        <v>10346.185649618301</v>
      </c>
      <c r="E8807" s="4">
        <f t="shared" si="137"/>
        <v>0.72860462321255637</v>
      </c>
    </row>
    <row r="8808" spans="1:5" x14ac:dyDescent="0.35">
      <c r="A8808" s="1">
        <v>43467.916666666664</v>
      </c>
      <c r="B8808">
        <v>8165.9715741593409</v>
      </c>
      <c r="C8808">
        <v>10348.348738312399</v>
      </c>
      <c r="E8808" s="4">
        <f t="shared" si="137"/>
        <v>0.72875695340228164</v>
      </c>
    </row>
    <row r="8809" spans="1:5" x14ac:dyDescent="0.35">
      <c r="A8809" s="1">
        <v>43467.958333333336</v>
      </c>
      <c r="B8809">
        <v>8165.8357425345966</v>
      </c>
      <c r="C8809">
        <v>10350.5246220066</v>
      </c>
      <c r="E8809" s="4">
        <f t="shared" si="137"/>
        <v>0.72891018464835211</v>
      </c>
    </row>
    <row r="8810" spans="1:5" x14ac:dyDescent="0.35">
      <c r="A8810" s="1">
        <v>43468</v>
      </c>
      <c r="B8810">
        <v>8165.6999109098542</v>
      </c>
      <c r="C8810">
        <v>10352.6979987007</v>
      </c>
      <c r="E8810" s="4">
        <f t="shared" si="137"/>
        <v>0.72906323934511974</v>
      </c>
    </row>
    <row r="8811" spans="1:5" x14ac:dyDescent="0.35">
      <c r="A8811" s="1">
        <v>43468.041666666664</v>
      </c>
      <c r="B8811">
        <v>8165.5640792851118</v>
      </c>
      <c r="C8811">
        <v>10354.878752394899</v>
      </c>
      <c r="E8811" s="4">
        <f t="shared" si="137"/>
        <v>0.72921681354893664</v>
      </c>
    </row>
    <row r="8812" spans="1:5" x14ac:dyDescent="0.35">
      <c r="A8812" s="1">
        <v>43468.083333333336</v>
      </c>
      <c r="B8812">
        <v>8165.4282476603694</v>
      </c>
      <c r="C8812">
        <v>10357.056698089</v>
      </c>
      <c r="E8812" s="4">
        <f t="shared" si="137"/>
        <v>0.72937019000626757</v>
      </c>
    </row>
    <row r="8813" spans="1:5" x14ac:dyDescent="0.35">
      <c r="A8813" s="1">
        <v>43468.125</v>
      </c>
      <c r="B8813">
        <v>8165.2924160356251</v>
      </c>
      <c r="C8813">
        <v>10359.2307687832</v>
      </c>
      <c r="E8813" s="4">
        <f t="shared" si="137"/>
        <v>0.72952329357628165</v>
      </c>
    </row>
    <row r="8814" spans="1:5" x14ac:dyDescent="0.35">
      <c r="A8814" s="1">
        <v>43468.166666666664</v>
      </c>
      <c r="B8814">
        <v>8165.1565844108827</v>
      </c>
      <c r="C8814">
        <v>10361.4129204773</v>
      </c>
      <c r="E8814" s="4">
        <f t="shared" si="137"/>
        <v>0.72967696623079581</v>
      </c>
    </row>
    <row r="8815" spans="1:5" x14ac:dyDescent="0.35">
      <c r="A8815" s="1">
        <v>43468.208333333336</v>
      </c>
      <c r="B8815">
        <v>8165.0207527861403</v>
      </c>
      <c r="C8815">
        <v>10363.593152171499</v>
      </c>
      <c r="E8815" s="4">
        <f t="shared" si="137"/>
        <v>0.72983050367404922</v>
      </c>
    </row>
    <row r="8816" spans="1:5" x14ac:dyDescent="0.35">
      <c r="A8816" s="1">
        <v>43468.25</v>
      </c>
      <c r="B8816">
        <v>8164.884921161397</v>
      </c>
      <c r="C8816">
        <v>10365.764052865599</v>
      </c>
      <c r="E8816" s="4">
        <f t="shared" si="137"/>
        <v>0.72998338400461971</v>
      </c>
    </row>
    <row r="8817" spans="1:5" x14ac:dyDescent="0.35">
      <c r="A8817" s="1">
        <v>43468.291666666664</v>
      </c>
      <c r="B8817">
        <v>8164.7490895366536</v>
      </c>
      <c r="C8817">
        <v>10367.9123675598</v>
      </c>
      <c r="E8817" s="4">
        <f t="shared" si="137"/>
        <v>0.73013467377181696</v>
      </c>
    </row>
    <row r="8818" spans="1:5" x14ac:dyDescent="0.35">
      <c r="A8818" s="1">
        <v>43468.333333333336</v>
      </c>
      <c r="B8818">
        <v>8164.6132579119103</v>
      </c>
      <c r="C8818">
        <v>10370.0472892539</v>
      </c>
      <c r="E8818" s="4">
        <f t="shared" si="137"/>
        <v>0.73028502036999299</v>
      </c>
    </row>
    <row r="8819" spans="1:5" x14ac:dyDescent="0.35">
      <c r="A8819" s="1">
        <v>43468.375</v>
      </c>
      <c r="B8819">
        <v>8164.4774262871679</v>
      </c>
      <c r="C8819">
        <v>10372.1872349481</v>
      </c>
      <c r="E8819" s="4">
        <f t="shared" si="137"/>
        <v>0.73043572077099295</v>
      </c>
    </row>
    <row r="8820" spans="1:5" x14ac:dyDescent="0.35">
      <c r="A8820" s="1">
        <v>43468.416666666664</v>
      </c>
      <c r="B8820">
        <v>8164.3415946624245</v>
      </c>
      <c r="C8820">
        <v>10374.328081642199</v>
      </c>
      <c r="E8820" s="4">
        <f t="shared" si="137"/>
        <v>0.73058648462269005</v>
      </c>
    </row>
    <row r="8821" spans="1:5" x14ac:dyDescent="0.35">
      <c r="A8821" s="1">
        <v>43468.458333333336</v>
      </c>
      <c r="B8821">
        <v>8164.2057630376821</v>
      </c>
      <c r="C8821">
        <v>10376.4664003364</v>
      </c>
      <c r="E8821" s="4">
        <f t="shared" si="137"/>
        <v>0.73073707044622538</v>
      </c>
    </row>
    <row r="8822" spans="1:5" x14ac:dyDescent="0.35">
      <c r="A8822" s="1">
        <v>43468.5</v>
      </c>
      <c r="B8822">
        <v>8164.0699314129388</v>
      </c>
      <c r="C8822">
        <v>10378.597103030501</v>
      </c>
      <c r="E8822" s="4">
        <f t="shared" si="137"/>
        <v>0.73088711993172539</v>
      </c>
    </row>
    <row r="8823" spans="1:5" x14ac:dyDescent="0.35">
      <c r="A8823" s="1">
        <v>43468.541666666664</v>
      </c>
      <c r="B8823">
        <v>8163.9340997881964</v>
      </c>
      <c r="C8823">
        <v>10380.728753724699</v>
      </c>
      <c r="E8823" s="4">
        <f t="shared" si="137"/>
        <v>0.7310372361777957</v>
      </c>
    </row>
    <row r="8824" spans="1:5" x14ac:dyDescent="0.35">
      <c r="A8824" s="1">
        <v>43468.583333333336</v>
      </c>
      <c r="B8824">
        <v>8163.798268163453</v>
      </c>
      <c r="C8824">
        <v>10382.573877058299</v>
      </c>
      <c r="E8824" s="4">
        <f t="shared" si="137"/>
        <v>0.73116717444072532</v>
      </c>
    </row>
    <row r="8825" spans="1:5" x14ac:dyDescent="0.35">
      <c r="A8825" s="1">
        <v>43468.625</v>
      </c>
      <c r="B8825">
        <v>8163.6624365387106</v>
      </c>
      <c r="C8825">
        <v>10384.354594931099</v>
      </c>
      <c r="E8825" s="4">
        <f t="shared" si="137"/>
        <v>0.73129257710782392</v>
      </c>
    </row>
    <row r="8826" spans="1:5" x14ac:dyDescent="0.35">
      <c r="A8826" s="1">
        <v>43468.666666666664</v>
      </c>
      <c r="B8826">
        <v>8163.5266049139673</v>
      </c>
      <c r="C8826">
        <v>10382.6243197311</v>
      </c>
      <c r="E8826" s="4">
        <f t="shared" si="137"/>
        <v>0.73117072674162675</v>
      </c>
    </row>
    <row r="8827" spans="1:5" x14ac:dyDescent="0.35">
      <c r="A8827" s="1">
        <v>43468.708333333336</v>
      </c>
      <c r="B8827">
        <v>8163.3907732892249</v>
      </c>
      <c r="C8827">
        <v>10380.788012212</v>
      </c>
      <c r="E8827" s="4">
        <f t="shared" si="137"/>
        <v>0.73104140931070427</v>
      </c>
    </row>
    <row r="8828" spans="1:5" x14ac:dyDescent="0.35">
      <c r="A8828" s="1">
        <v>43468.75</v>
      </c>
      <c r="B8828">
        <v>8163.2549416644815</v>
      </c>
      <c r="C8828">
        <v>10379.0388900121</v>
      </c>
      <c r="E8828" s="4">
        <f t="shared" si="137"/>
        <v>0.7309182316909929</v>
      </c>
    </row>
    <row r="8829" spans="1:5" x14ac:dyDescent="0.35">
      <c r="A8829" s="1">
        <v>43468.791666666664</v>
      </c>
      <c r="B8829">
        <v>8163.1191100397391</v>
      </c>
      <c r="C8829">
        <v>10377.307552812201</v>
      </c>
      <c r="E8829" s="4">
        <f t="shared" si="137"/>
        <v>0.73079630653607053</v>
      </c>
    </row>
    <row r="8830" spans="1:5" x14ac:dyDescent="0.35">
      <c r="A8830" s="1">
        <v>43468.833333333336</v>
      </c>
      <c r="B8830">
        <v>8162.9832784149958</v>
      </c>
      <c r="C8830">
        <v>10375.592617612299</v>
      </c>
      <c r="E8830" s="4">
        <f t="shared" si="137"/>
        <v>0.73067553645157035</v>
      </c>
    </row>
    <row r="8831" spans="1:5" x14ac:dyDescent="0.35">
      <c r="A8831" s="1">
        <v>43468.875</v>
      </c>
      <c r="B8831">
        <v>8162.8474467902533</v>
      </c>
      <c r="C8831">
        <v>10373.8865164124</v>
      </c>
      <c r="E8831" s="4">
        <f t="shared" si="137"/>
        <v>0.73055538847974644</v>
      </c>
    </row>
    <row r="8832" spans="1:5" x14ac:dyDescent="0.35">
      <c r="A8832" s="1">
        <v>43468.916666666664</v>
      </c>
      <c r="B8832">
        <v>8162.71161516551</v>
      </c>
      <c r="C8832">
        <v>10372.201334212499</v>
      </c>
      <c r="E8832" s="4">
        <f t="shared" si="137"/>
        <v>0.73043671367693652</v>
      </c>
    </row>
    <row r="8833" spans="1:5" x14ac:dyDescent="0.35">
      <c r="A8833" s="1">
        <v>43468.958333333336</v>
      </c>
      <c r="B8833">
        <v>8162.5757835407667</v>
      </c>
      <c r="C8833">
        <v>10366.133066621</v>
      </c>
      <c r="E8833" s="4">
        <f t="shared" si="137"/>
        <v>0.7300093708888028</v>
      </c>
    </row>
    <row r="8834" spans="1:5" x14ac:dyDescent="0.35">
      <c r="A8834" s="1">
        <v>43469</v>
      </c>
      <c r="B8834">
        <v>8162.4399519160233</v>
      </c>
      <c r="C8834">
        <v>10359.0598328782</v>
      </c>
      <c r="E8834" s="4">
        <f t="shared" si="137"/>
        <v>0.7295112558364929</v>
      </c>
    </row>
    <row r="8835" spans="1:5" x14ac:dyDescent="0.35">
      <c r="A8835" s="1">
        <v>43469.041666666664</v>
      </c>
      <c r="B8835">
        <v>8162.3041202912818</v>
      </c>
      <c r="C8835">
        <v>10352.067275335099</v>
      </c>
      <c r="E8835" s="4">
        <f t="shared" ref="E8835:E8898" si="138">C8835/14200</f>
        <v>0.72901882220669711</v>
      </c>
    </row>
    <row r="8836" spans="1:5" x14ac:dyDescent="0.35">
      <c r="A8836" s="1">
        <v>43469.083333333336</v>
      </c>
      <c r="B8836">
        <v>8162.1682886665385</v>
      </c>
      <c r="C8836">
        <v>10345.113892850401</v>
      </c>
      <c r="E8836" s="4">
        <f t="shared" si="138"/>
        <v>0.72852914738383101</v>
      </c>
    </row>
    <row r="8837" spans="1:5" x14ac:dyDescent="0.35">
      <c r="A8837" s="1">
        <v>43469.125</v>
      </c>
      <c r="B8837">
        <v>8162.0324570417952</v>
      </c>
      <c r="C8837">
        <v>10338.1605758238</v>
      </c>
      <c r="E8837" s="4">
        <f t="shared" si="138"/>
        <v>0.72803947717069017</v>
      </c>
    </row>
    <row r="8838" spans="1:5" x14ac:dyDescent="0.35">
      <c r="A8838" s="1">
        <v>43469.166666666664</v>
      </c>
      <c r="B8838">
        <v>8161.8966254170518</v>
      </c>
      <c r="C8838">
        <v>10331.1612647166</v>
      </c>
      <c r="E8838" s="4">
        <f t="shared" si="138"/>
        <v>0.72754656793778871</v>
      </c>
    </row>
    <row r="8839" spans="1:5" x14ac:dyDescent="0.35">
      <c r="A8839" s="1">
        <v>43469.208333333336</v>
      </c>
      <c r="B8839">
        <v>8161.7607937923103</v>
      </c>
      <c r="C8839">
        <v>10324.057715770099</v>
      </c>
      <c r="E8839" s="4">
        <f t="shared" si="138"/>
        <v>0.72704631801197883</v>
      </c>
    </row>
    <row r="8840" spans="1:5" x14ac:dyDescent="0.35">
      <c r="A8840" s="1">
        <v>43469.25</v>
      </c>
      <c r="B8840">
        <v>8161.624962167567</v>
      </c>
      <c r="C8840">
        <v>10316.9393368236</v>
      </c>
      <c r="E8840" s="4">
        <f t="shared" si="138"/>
        <v>0.72654502371997176</v>
      </c>
    </row>
    <row r="8841" spans="1:5" x14ac:dyDescent="0.35">
      <c r="A8841" s="1">
        <v>43469.291666666664</v>
      </c>
      <c r="B8841">
        <v>8161.4891305428237</v>
      </c>
      <c r="C8841">
        <v>10309.7896438772</v>
      </c>
      <c r="E8841" s="4">
        <f t="shared" si="138"/>
        <v>0.7260415242167042</v>
      </c>
    </row>
    <row r="8842" spans="1:5" x14ac:dyDescent="0.35">
      <c r="A8842" s="1">
        <v>43469.333333333336</v>
      </c>
      <c r="B8842">
        <v>8161.3532989180803</v>
      </c>
      <c r="C8842">
        <v>10302.6330099307</v>
      </c>
      <c r="E8842" s="4">
        <f t="shared" si="138"/>
        <v>0.72553753591061265</v>
      </c>
    </row>
    <row r="8843" spans="1:5" x14ac:dyDescent="0.35">
      <c r="A8843" s="1">
        <v>43469.375</v>
      </c>
      <c r="B8843">
        <v>8161.2174672933379</v>
      </c>
      <c r="C8843">
        <v>10295.9005416202</v>
      </c>
      <c r="E8843" s="4">
        <f t="shared" si="138"/>
        <v>0.72506341842395772</v>
      </c>
    </row>
    <row r="8844" spans="1:5" x14ac:dyDescent="0.35">
      <c r="A8844" s="1">
        <v>43469.416666666664</v>
      </c>
      <c r="B8844">
        <v>8161.0816356685955</v>
      </c>
      <c r="C8844">
        <v>10298.0332183144</v>
      </c>
      <c r="E8844" s="4">
        <f t="shared" si="138"/>
        <v>0.7252136069235493</v>
      </c>
    </row>
    <row r="8845" spans="1:5" x14ac:dyDescent="0.35">
      <c r="A8845" s="1">
        <v>43469.458333333336</v>
      </c>
      <c r="B8845">
        <v>8160.9458040438521</v>
      </c>
      <c r="C8845">
        <v>10300.173904008499</v>
      </c>
      <c r="E8845" s="4">
        <f t="shared" si="138"/>
        <v>0.72536435943721822</v>
      </c>
    </row>
    <row r="8846" spans="1:5" x14ac:dyDescent="0.35">
      <c r="A8846" s="1">
        <v>43469.5</v>
      </c>
      <c r="B8846">
        <v>8160.8099724191088</v>
      </c>
      <c r="C8846">
        <v>10302.3062657027</v>
      </c>
      <c r="E8846" s="4">
        <f t="shared" si="138"/>
        <v>0.72551452575371134</v>
      </c>
    </row>
    <row r="8847" spans="1:5" x14ac:dyDescent="0.35">
      <c r="A8847" s="1">
        <v>43469.541666666664</v>
      </c>
      <c r="B8847">
        <v>8160.6741407943664</v>
      </c>
      <c r="C8847">
        <v>10304.4477513968</v>
      </c>
      <c r="E8847" s="4">
        <f t="shared" si="138"/>
        <v>0.72566533460540839</v>
      </c>
    </row>
    <row r="8848" spans="1:5" x14ac:dyDescent="0.35">
      <c r="A8848" s="1">
        <v>43469.583333333336</v>
      </c>
      <c r="B8848">
        <v>8160.538309169624</v>
      </c>
      <c r="C8848">
        <v>10304.222926844899</v>
      </c>
      <c r="E8848" s="4">
        <f t="shared" si="138"/>
        <v>0.72564950189048583</v>
      </c>
    </row>
    <row r="8849" spans="1:5" x14ac:dyDescent="0.35">
      <c r="A8849" s="1">
        <v>43469.625</v>
      </c>
      <c r="B8849">
        <v>8160.4024775448806</v>
      </c>
      <c r="C8849">
        <v>10297.563220280501</v>
      </c>
      <c r="E8849" s="4">
        <f t="shared" si="138"/>
        <v>0.72518050847045779</v>
      </c>
    </row>
    <row r="8850" spans="1:5" x14ac:dyDescent="0.35">
      <c r="A8850" s="1">
        <v>43469.666666666664</v>
      </c>
      <c r="B8850">
        <v>8160.2666459201373</v>
      </c>
      <c r="C8850">
        <v>10291.3939579611</v>
      </c>
      <c r="E8850" s="4">
        <f t="shared" si="138"/>
        <v>0.72474605337754228</v>
      </c>
    </row>
    <row r="8851" spans="1:5" x14ac:dyDescent="0.35">
      <c r="A8851" s="1">
        <v>43469.708333333336</v>
      </c>
      <c r="B8851">
        <v>8160.1308142953949</v>
      </c>
      <c r="C8851">
        <v>10285.213822641799</v>
      </c>
      <c r="E8851" s="4">
        <f t="shared" si="138"/>
        <v>0.7243108325804084</v>
      </c>
    </row>
    <row r="8852" spans="1:5" x14ac:dyDescent="0.35">
      <c r="A8852" s="1">
        <v>43469.75</v>
      </c>
      <c r="B8852">
        <v>8159.9949826706516</v>
      </c>
      <c r="C8852">
        <v>10279.0356943225</v>
      </c>
      <c r="E8852" s="4">
        <f t="shared" si="138"/>
        <v>0.72387575312130281</v>
      </c>
    </row>
    <row r="8853" spans="1:5" x14ac:dyDescent="0.35">
      <c r="A8853" s="1">
        <v>43469.791666666664</v>
      </c>
      <c r="B8853">
        <v>8159.8591510459091</v>
      </c>
      <c r="C8853">
        <v>10272.8693770032</v>
      </c>
      <c r="E8853" s="4">
        <f t="shared" si="138"/>
        <v>0.72344150542276064</v>
      </c>
    </row>
    <row r="8854" spans="1:5" x14ac:dyDescent="0.35">
      <c r="A8854" s="1">
        <v>43469.833333333336</v>
      </c>
      <c r="B8854">
        <v>8159.7233194211658</v>
      </c>
      <c r="C8854">
        <v>10266.725991683799</v>
      </c>
      <c r="E8854" s="4">
        <f t="shared" si="138"/>
        <v>0.72300887265378866</v>
      </c>
    </row>
    <row r="8855" spans="1:5" x14ac:dyDescent="0.35">
      <c r="A8855" s="1">
        <v>43469.875</v>
      </c>
      <c r="B8855">
        <v>8159.5874877964234</v>
      </c>
      <c r="C8855">
        <v>10260.5813483645</v>
      </c>
      <c r="E8855" s="4">
        <f t="shared" si="138"/>
        <v>0.72257615129327468</v>
      </c>
    </row>
    <row r="8856" spans="1:5" x14ac:dyDescent="0.35">
      <c r="A8856" s="1">
        <v>43469.916666666664</v>
      </c>
      <c r="B8856">
        <v>8159.45165617168</v>
      </c>
      <c r="C8856">
        <v>10254.417612045199</v>
      </c>
      <c r="E8856" s="4">
        <f t="shared" si="138"/>
        <v>0.72214208535529578</v>
      </c>
    </row>
    <row r="8857" spans="1:5" x14ac:dyDescent="0.35">
      <c r="A8857" s="1">
        <v>43469.958333333336</v>
      </c>
      <c r="B8857">
        <v>8159.3158245469367</v>
      </c>
      <c r="C8857">
        <v>10248.274303725801</v>
      </c>
      <c r="E8857" s="4">
        <f t="shared" si="138"/>
        <v>0.72170945800885922</v>
      </c>
    </row>
    <row r="8858" spans="1:5" x14ac:dyDescent="0.35">
      <c r="A8858" s="1">
        <v>43470</v>
      </c>
      <c r="B8858">
        <v>8159.1799929221943</v>
      </c>
      <c r="C8858">
        <v>10241.153435779401</v>
      </c>
      <c r="E8858" s="4">
        <f t="shared" si="138"/>
        <v>0.72120798843516909</v>
      </c>
    </row>
    <row r="8859" spans="1:5" x14ac:dyDescent="0.35">
      <c r="A8859" s="1">
        <v>43470.041666666664</v>
      </c>
      <c r="B8859">
        <v>8159.0441612974519</v>
      </c>
      <c r="C8859">
        <v>10234.0493468329</v>
      </c>
      <c r="E8859" s="4">
        <f t="shared" si="138"/>
        <v>0.72070770048119015</v>
      </c>
    </row>
    <row r="8860" spans="1:5" x14ac:dyDescent="0.35">
      <c r="A8860" s="1">
        <v>43470.083333333336</v>
      </c>
      <c r="B8860">
        <v>8158.9083296727085</v>
      </c>
      <c r="C8860">
        <v>10227.002751661599</v>
      </c>
      <c r="E8860" s="4">
        <f t="shared" si="138"/>
        <v>0.72021146138461967</v>
      </c>
    </row>
    <row r="8861" spans="1:5" x14ac:dyDescent="0.35">
      <c r="A8861" s="1">
        <v>43470.125</v>
      </c>
      <c r="B8861">
        <v>8158.7724980479652</v>
      </c>
      <c r="C8861">
        <v>10220.853014120399</v>
      </c>
      <c r="E8861" s="4">
        <f t="shared" si="138"/>
        <v>0.7197783812760844</v>
      </c>
    </row>
    <row r="8862" spans="1:5" x14ac:dyDescent="0.35">
      <c r="A8862" s="1">
        <v>43470.166666666664</v>
      </c>
      <c r="B8862">
        <v>8158.6366664232228</v>
      </c>
      <c r="C8862">
        <v>10215.0675658092</v>
      </c>
      <c r="E8862" s="4">
        <f t="shared" si="138"/>
        <v>0.71937095533867612</v>
      </c>
    </row>
    <row r="8863" spans="1:5" x14ac:dyDescent="0.35">
      <c r="A8863" s="1">
        <v>43470.208333333336</v>
      </c>
      <c r="B8863">
        <v>8158.5008347984804</v>
      </c>
      <c r="C8863">
        <v>10209.325866704299</v>
      </c>
      <c r="E8863" s="4">
        <f t="shared" si="138"/>
        <v>0.71896661033128872</v>
      </c>
    </row>
    <row r="8864" spans="1:5" x14ac:dyDescent="0.35">
      <c r="A8864" s="1">
        <v>43470.25</v>
      </c>
      <c r="B8864">
        <v>8158.365003173737</v>
      </c>
      <c r="C8864">
        <v>10203.341912063101</v>
      </c>
      <c r="E8864" s="4">
        <f t="shared" si="138"/>
        <v>0.71854520507486619</v>
      </c>
    </row>
    <row r="8865" spans="1:5" x14ac:dyDescent="0.35">
      <c r="A8865" s="1">
        <v>43470.291666666664</v>
      </c>
      <c r="B8865">
        <v>8158.2291715489937</v>
      </c>
      <c r="C8865">
        <v>10197.6436702756</v>
      </c>
      <c r="E8865" s="4">
        <f t="shared" si="138"/>
        <v>0.71814392044194364</v>
      </c>
    </row>
    <row r="8866" spans="1:5" x14ac:dyDescent="0.35">
      <c r="A8866" s="1">
        <v>43470.333333333336</v>
      </c>
      <c r="B8866">
        <v>8158.0933399242513</v>
      </c>
      <c r="C8866">
        <v>10197.8594132367</v>
      </c>
      <c r="E8866" s="4">
        <f t="shared" si="138"/>
        <v>0.71815911360821827</v>
      </c>
    </row>
    <row r="8867" spans="1:5" x14ac:dyDescent="0.35">
      <c r="A8867" s="1">
        <v>43470.375</v>
      </c>
      <c r="B8867">
        <v>8157.9575082995088</v>
      </c>
      <c r="C8867">
        <v>10200.0379509309</v>
      </c>
      <c r="E8867" s="4">
        <f t="shared" si="138"/>
        <v>0.7183125317556972</v>
      </c>
    </row>
    <row r="8868" spans="1:5" x14ac:dyDescent="0.35">
      <c r="A8868" s="1">
        <v>43470.416666666664</v>
      </c>
      <c r="B8868">
        <v>8157.8216766747655</v>
      </c>
      <c r="C8868">
        <v>10202.235849625</v>
      </c>
      <c r="E8868" s="4">
        <f t="shared" si="138"/>
        <v>0.71846731335387326</v>
      </c>
    </row>
    <row r="8869" spans="1:5" x14ac:dyDescent="0.35">
      <c r="A8869" s="1">
        <v>43470.458333333336</v>
      </c>
      <c r="B8869">
        <v>8157.6858450500222</v>
      </c>
      <c r="C8869">
        <v>10204.464154319199</v>
      </c>
      <c r="E8869" s="4">
        <f t="shared" si="138"/>
        <v>0.71862423621966187</v>
      </c>
    </row>
    <row r="8870" spans="1:5" x14ac:dyDescent="0.35">
      <c r="A8870" s="1">
        <v>43470.5</v>
      </c>
      <c r="B8870">
        <v>8157.5500134252798</v>
      </c>
      <c r="C8870">
        <v>10206.7105480133</v>
      </c>
      <c r="E8870" s="4">
        <f t="shared" si="138"/>
        <v>0.71878243295868305</v>
      </c>
    </row>
    <row r="8871" spans="1:5" x14ac:dyDescent="0.35">
      <c r="A8871" s="1">
        <v>43470.541666666664</v>
      </c>
      <c r="B8871">
        <v>8157.4141818005373</v>
      </c>
      <c r="C8871">
        <v>10209.0275387075</v>
      </c>
      <c r="E8871" s="4">
        <f t="shared" si="138"/>
        <v>0.71894560131742957</v>
      </c>
    </row>
    <row r="8872" spans="1:5" x14ac:dyDescent="0.35">
      <c r="A8872" s="1">
        <v>43470.583333333336</v>
      </c>
      <c r="B8872">
        <v>8157.278350175794</v>
      </c>
      <c r="C8872">
        <v>10211.346180401601</v>
      </c>
      <c r="E8872" s="4">
        <f t="shared" si="138"/>
        <v>0.71910888594377464</v>
      </c>
    </row>
    <row r="8873" spans="1:5" x14ac:dyDescent="0.35">
      <c r="A8873" s="1">
        <v>43470.625</v>
      </c>
      <c r="B8873">
        <v>8157.1425185510507</v>
      </c>
      <c r="C8873">
        <v>10213.6613470958</v>
      </c>
      <c r="E8873" s="4">
        <f t="shared" si="138"/>
        <v>0.71927192585181687</v>
      </c>
    </row>
    <row r="8874" spans="1:5" x14ac:dyDescent="0.35">
      <c r="A8874" s="1">
        <v>43470.666666666664</v>
      </c>
      <c r="B8874">
        <v>8157.0066869263082</v>
      </c>
      <c r="C8874">
        <v>10215.879484789901</v>
      </c>
      <c r="E8874" s="4">
        <f t="shared" si="138"/>
        <v>0.71942813273168316</v>
      </c>
    </row>
    <row r="8875" spans="1:5" x14ac:dyDescent="0.35">
      <c r="A8875" s="1">
        <v>43470.708333333336</v>
      </c>
      <c r="B8875">
        <v>8156.8708553015649</v>
      </c>
      <c r="C8875">
        <v>10218.077628484099</v>
      </c>
      <c r="E8875" s="4">
        <f t="shared" si="138"/>
        <v>0.71958293158338726</v>
      </c>
    </row>
    <row r="8876" spans="1:5" x14ac:dyDescent="0.35">
      <c r="A8876" s="1">
        <v>43470.75</v>
      </c>
      <c r="B8876">
        <v>8156.7350236768216</v>
      </c>
      <c r="C8876">
        <v>10220.332890178201</v>
      </c>
      <c r="E8876" s="4">
        <f t="shared" si="138"/>
        <v>0.71974175282945074</v>
      </c>
    </row>
    <row r="8877" spans="1:5" x14ac:dyDescent="0.35">
      <c r="A8877" s="1">
        <v>43470.791666666664</v>
      </c>
      <c r="B8877">
        <v>8156.5991920520792</v>
      </c>
      <c r="C8877">
        <v>10222.6071618724</v>
      </c>
      <c r="E8877" s="4">
        <f t="shared" si="138"/>
        <v>0.71990191280791549</v>
      </c>
    </row>
    <row r="8878" spans="1:5" x14ac:dyDescent="0.35">
      <c r="A8878" s="1">
        <v>43470.833333333336</v>
      </c>
      <c r="B8878">
        <v>8156.4633604273367</v>
      </c>
      <c r="C8878">
        <v>10224.9114655665</v>
      </c>
      <c r="E8878" s="4">
        <f t="shared" si="138"/>
        <v>0.72006418771595071</v>
      </c>
    </row>
    <row r="8879" spans="1:5" x14ac:dyDescent="0.35">
      <c r="A8879" s="1">
        <v>43470.875</v>
      </c>
      <c r="B8879">
        <v>8156.3275288025934</v>
      </c>
      <c r="C8879">
        <v>10227.225794260699</v>
      </c>
      <c r="E8879" s="4">
        <f t="shared" si="138"/>
        <v>0.72022716860990843</v>
      </c>
    </row>
    <row r="8880" spans="1:5" x14ac:dyDescent="0.35">
      <c r="A8880" s="1">
        <v>43470.916666666664</v>
      </c>
      <c r="B8880">
        <v>8156.1916971778501</v>
      </c>
      <c r="C8880">
        <v>10229.5384339548</v>
      </c>
      <c r="E8880" s="4">
        <f t="shared" si="138"/>
        <v>0.72039003056019724</v>
      </c>
    </row>
    <row r="8881" spans="1:5" x14ac:dyDescent="0.35">
      <c r="A8881" s="1">
        <v>43470.958333333336</v>
      </c>
      <c r="B8881">
        <v>8156.0558655531077</v>
      </c>
      <c r="C8881">
        <v>10231.832801649</v>
      </c>
      <c r="E8881" s="4">
        <f t="shared" si="138"/>
        <v>0.72055160574992949</v>
      </c>
    </row>
    <row r="8882" spans="1:5" x14ac:dyDescent="0.35">
      <c r="A8882" s="1">
        <v>43471</v>
      </c>
      <c r="B8882">
        <v>8155.9200339283652</v>
      </c>
      <c r="C8882">
        <v>10234.1425503431</v>
      </c>
      <c r="E8882" s="4">
        <f t="shared" si="138"/>
        <v>0.72071426410866901</v>
      </c>
    </row>
    <row r="8883" spans="1:5" x14ac:dyDescent="0.35">
      <c r="A8883" s="1">
        <v>43471.041666666664</v>
      </c>
      <c r="B8883">
        <v>8155.7842023036219</v>
      </c>
      <c r="C8883">
        <v>10236.4508180373</v>
      </c>
      <c r="E8883" s="4">
        <f t="shared" si="138"/>
        <v>0.72087681817164084</v>
      </c>
    </row>
    <row r="8884" spans="1:5" x14ac:dyDescent="0.35">
      <c r="A8884" s="1">
        <v>43471.083333333336</v>
      </c>
      <c r="B8884">
        <v>8155.6483706788786</v>
      </c>
      <c r="C8884">
        <v>10238.766440731401</v>
      </c>
      <c r="E8884" s="4">
        <f t="shared" si="138"/>
        <v>0.72103989019235215</v>
      </c>
    </row>
    <row r="8885" spans="1:5" x14ac:dyDescent="0.35">
      <c r="A8885" s="1">
        <v>43471.125</v>
      </c>
      <c r="B8885">
        <v>8155.5125390541361</v>
      </c>
      <c r="C8885">
        <v>10241.087661425599</v>
      </c>
      <c r="E8885" s="4">
        <f t="shared" si="138"/>
        <v>0.72120335643842248</v>
      </c>
    </row>
    <row r="8886" spans="1:5" x14ac:dyDescent="0.35">
      <c r="A8886" s="1">
        <v>43471.166666666664</v>
      </c>
      <c r="B8886">
        <v>8155.3767074293937</v>
      </c>
      <c r="C8886">
        <v>10243.4086351197</v>
      </c>
      <c r="E8886" s="4">
        <f t="shared" si="138"/>
        <v>0.72136680529011976</v>
      </c>
    </row>
    <row r="8887" spans="1:5" x14ac:dyDescent="0.35">
      <c r="A8887" s="1">
        <v>43471.208333333336</v>
      </c>
      <c r="B8887">
        <v>8155.2408758046504</v>
      </c>
      <c r="C8887">
        <v>10245.7303788139</v>
      </c>
      <c r="E8887" s="4">
        <f t="shared" si="138"/>
        <v>0.72153030836717602</v>
      </c>
    </row>
    <row r="8888" spans="1:5" x14ac:dyDescent="0.35">
      <c r="A8888" s="1">
        <v>43471.25</v>
      </c>
      <c r="B8888">
        <v>8155.1050441799071</v>
      </c>
      <c r="C8888">
        <v>10248.049743508</v>
      </c>
      <c r="E8888" s="4">
        <f t="shared" si="138"/>
        <v>0.72169364390901403</v>
      </c>
    </row>
    <row r="8889" spans="1:5" x14ac:dyDescent="0.35">
      <c r="A8889" s="1">
        <v>43471.291666666664</v>
      </c>
      <c r="B8889">
        <v>8154.9692125551637</v>
      </c>
      <c r="C8889">
        <v>10250.360107202199</v>
      </c>
      <c r="E8889" s="4">
        <f t="shared" si="138"/>
        <v>0.72185634557761968</v>
      </c>
    </row>
    <row r="8890" spans="1:5" x14ac:dyDescent="0.35">
      <c r="A8890" s="1">
        <v>43471.333333333336</v>
      </c>
      <c r="B8890">
        <v>8154.8333809304213</v>
      </c>
      <c r="C8890">
        <v>10252.675354896301</v>
      </c>
      <c r="E8890" s="4">
        <f t="shared" si="138"/>
        <v>0.72201939118988034</v>
      </c>
    </row>
    <row r="8891" spans="1:5" x14ac:dyDescent="0.35">
      <c r="A8891" s="1">
        <v>43471.375</v>
      </c>
      <c r="B8891">
        <v>8154.6975493056789</v>
      </c>
      <c r="C8891">
        <v>10254.994343590501</v>
      </c>
      <c r="E8891" s="4">
        <f t="shared" si="138"/>
        <v>0.72218270025285214</v>
      </c>
    </row>
    <row r="8892" spans="1:5" x14ac:dyDescent="0.35">
      <c r="A8892" s="1">
        <v>43471.416666666664</v>
      </c>
      <c r="B8892">
        <v>8154.5617176809346</v>
      </c>
      <c r="C8892">
        <v>10257.3002152846</v>
      </c>
      <c r="E8892" s="4">
        <f t="shared" si="138"/>
        <v>0.72234508558342259</v>
      </c>
    </row>
    <row r="8893" spans="1:5" x14ac:dyDescent="0.35">
      <c r="A8893" s="1">
        <v>43471.458333333336</v>
      </c>
      <c r="B8893">
        <v>8154.4258860561922</v>
      </c>
      <c r="C8893">
        <v>10259.6083879788</v>
      </c>
      <c r="E8893" s="4">
        <f t="shared" si="138"/>
        <v>0.72250763295625353</v>
      </c>
    </row>
    <row r="8894" spans="1:5" x14ac:dyDescent="0.35">
      <c r="A8894" s="1">
        <v>43471.5</v>
      </c>
      <c r="B8894">
        <v>8154.2900544314489</v>
      </c>
      <c r="C8894">
        <v>10261.926223672899</v>
      </c>
      <c r="E8894" s="4">
        <f t="shared" si="138"/>
        <v>0.72267086082203513</v>
      </c>
    </row>
    <row r="8895" spans="1:5" x14ac:dyDescent="0.35">
      <c r="A8895" s="1">
        <v>43471.541666666664</v>
      </c>
      <c r="B8895">
        <v>8154.1542228067074</v>
      </c>
      <c r="C8895">
        <v>10264.243981367101</v>
      </c>
      <c r="E8895" s="4">
        <f t="shared" si="138"/>
        <v>0.72283408319486631</v>
      </c>
    </row>
    <row r="8896" spans="1:5" x14ac:dyDescent="0.35">
      <c r="A8896" s="1">
        <v>43471.583333333336</v>
      </c>
      <c r="B8896">
        <v>8154.0183911819631</v>
      </c>
      <c r="C8896">
        <v>10266.569670061201</v>
      </c>
      <c r="E8896" s="4">
        <f t="shared" si="138"/>
        <v>0.72299786408881694</v>
      </c>
    </row>
    <row r="8897" spans="1:5" x14ac:dyDescent="0.35">
      <c r="A8897" s="1">
        <v>43471.625</v>
      </c>
      <c r="B8897">
        <v>8153.8825595572207</v>
      </c>
      <c r="C8897">
        <v>10268.898668755401</v>
      </c>
      <c r="E8897" s="4">
        <f t="shared" si="138"/>
        <v>0.72316187808136623</v>
      </c>
    </row>
    <row r="8898" spans="1:5" x14ac:dyDescent="0.35">
      <c r="A8898" s="1">
        <v>43471.666666666664</v>
      </c>
      <c r="B8898">
        <v>8153.7467279324774</v>
      </c>
      <c r="C8898">
        <v>10271.216566449501</v>
      </c>
      <c r="E8898" s="4">
        <f t="shared" si="138"/>
        <v>0.72332511031334512</v>
      </c>
    </row>
    <row r="8899" spans="1:5" x14ac:dyDescent="0.35">
      <c r="A8899" s="1">
        <v>43471.708333333336</v>
      </c>
      <c r="B8899">
        <v>8153.6108963077349</v>
      </c>
      <c r="C8899">
        <v>10273.488852143701</v>
      </c>
      <c r="E8899" s="4">
        <f t="shared" ref="E8899:E8962" si="139">C8899/14200</f>
        <v>0.72348513043265494</v>
      </c>
    </row>
    <row r="8900" spans="1:5" x14ac:dyDescent="0.35">
      <c r="A8900" s="1">
        <v>43471.75</v>
      </c>
      <c r="B8900">
        <v>8153.4750646829916</v>
      </c>
      <c r="C8900">
        <v>10275.7241488378</v>
      </c>
      <c r="E8900" s="4">
        <f t="shared" si="139"/>
        <v>0.72364254569280284</v>
      </c>
    </row>
    <row r="8901" spans="1:5" x14ac:dyDescent="0.35">
      <c r="A8901" s="1">
        <v>43471.791666666664</v>
      </c>
      <c r="B8901">
        <v>8153.3392330582492</v>
      </c>
      <c r="C8901">
        <v>10277.916121532</v>
      </c>
      <c r="E8901" s="4">
        <f t="shared" si="139"/>
        <v>0.72379690996704227</v>
      </c>
    </row>
    <row r="8902" spans="1:5" x14ac:dyDescent="0.35">
      <c r="A8902" s="1">
        <v>43471.833333333336</v>
      </c>
      <c r="B8902">
        <v>8153.2034014335059</v>
      </c>
      <c r="C8902">
        <v>10280.1066932261</v>
      </c>
      <c r="E8902" s="4">
        <f t="shared" si="139"/>
        <v>0.72395117557930277</v>
      </c>
    </row>
    <row r="8903" spans="1:5" x14ac:dyDescent="0.35">
      <c r="A8903" s="1">
        <v>43471.875</v>
      </c>
      <c r="B8903">
        <v>8153.0675698087634</v>
      </c>
      <c r="C8903">
        <v>10282.3459869202</v>
      </c>
      <c r="E8903" s="4">
        <f t="shared" si="139"/>
        <v>0.72410887231832388</v>
      </c>
    </row>
    <row r="8904" spans="1:5" x14ac:dyDescent="0.35">
      <c r="A8904" s="1">
        <v>43471.916666666664</v>
      </c>
      <c r="B8904">
        <v>8152.9317381840192</v>
      </c>
      <c r="C8904">
        <v>10284.6543376144</v>
      </c>
      <c r="E8904" s="4">
        <f t="shared" si="139"/>
        <v>0.72427143222636625</v>
      </c>
    </row>
    <row r="8905" spans="1:5" x14ac:dyDescent="0.35">
      <c r="A8905" s="1">
        <v>43471.958333333336</v>
      </c>
      <c r="B8905">
        <v>8152.7959065592786</v>
      </c>
      <c r="C8905">
        <v>10286.979362308501</v>
      </c>
      <c r="E8905" s="4">
        <f t="shared" si="139"/>
        <v>0.72443516635975358</v>
      </c>
    </row>
    <row r="8906" spans="1:5" x14ac:dyDescent="0.35">
      <c r="A8906" s="1">
        <v>43472</v>
      </c>
      <c r="B8906">
        <v>8152.6600749345344</v>
      </c>
      <c r="C8906">
        <v>10289.3080680027</v>
      </c>
      <c r="E8906" s="4">
        <f t="shared" si="139"/>
        <v>0.72459915971849997</v>
      </c>
    </row>
    <row r="8907" spans="1:5" x14ac:dyDescent="0.35">
      <c r="A8907" s="1">
        <v>43472.041666666664</v>
      </c>
      <c r="B8907">
        <v>8152.5242433097919</v>
      </c>
      <c r="C8907">
        <v>10291.634056696799</v>
      </c>
      <c r="E8907" s="4">
        <f t="shared" si="139"/>
        <v>0.72476296173921118</v>
      </c>
    </row>
    <row r="8908" spans="1:5" x14ac:dyDescent="0.35">
      <c r="A8908" s="1">
        <v>43472.083333333336</v>
      </c>
      <c r="B8908">
        <v>8152.3884116850477</v>
      </c>
      <c r="C8908">
        <v>10293.961586391</v>
      </c>
      <c r="E8908" s="4">
        <f t="shared" si="139"/>
        <v>0.72492687228105634</v>
      </c>
    </row>
    <row r="8909" spans="1:5" x14ac:dyDescent="0.35">
      <c r="A8909" s="1">
        <v>43472.125</v>
      </c>
      <c r="B8909">
        <v>8152.2525800603071</v>
      </c>
      <c r="C8909">
        <v>10296.2913270851</v>
      </c>
      <c r="E8909" s="4">
        <f t="shared" si="139"/>
        <v>0.7250909385271197</v>
      </c>
    </row>
    <row r="8910" spans="1:5" x14ac:dyDescent="0.35">
      <c r="A8910" s="1">
        <v>43472.166666666664</v>
      </c>
      <c r="B8910">
        <v>8152.1167484355628</v>
      </c>
      <c r="C8910">
        <v>10298.6160857793</v>
      </c>
      <c r="E8910" s="4">
        <f t="shared" si="139"/>
        <v>0.72525465392811972</v>
      </c>
    </row>
    <row r="8911" spans="1:5" x14ac:dyDescent="0.35">
      <c r="A8911" s="1">
        <v>43472.208333333336</v>
      </c>
      <c r="B8911">
        <v>8151.9809168108204</v>
      </c>
      <c r="C8911">
        <v>10300.9408564734</v>
      </c>
      <c r="E8911" s="4">
        <f t="shared" si="139"/>
        <v>0.72541837017418309</v>
      </c>
    </row>
    <row r="8912" spans="1:5" x14ac:dyDescent="0.35">
      <c r="A8912" s="1">
        <v>43472.25</v>
      </c>
      <c r="B8912">
        <v>8151.8450851860762</v>
      </c>
      <c r="C8912">
        <v>10303.224578167599</v>
      </c>
      <c r="E8912" s="4">
        <f t="shared" si="139"/>
        <v>0.72557919564560558</v>
      </c>
    </row>
    <row r="8913" spans="1:5" x14ac:dyDescent="0.35">
      <c r="A8913" s="1">
        <v>43472.291666666664</v>
      </c>
      <c r="B8913">
        <v>8151.7092535613347</v>
      </c>
      <c r="C8913">
        <v>10305.4979418617</v>
      </c>
      <c r="E8913" s="4">
        <f t="shared" si="139"/>
        <v>0.72573929168040141</v>
      </c>
    </row>
    <row r="8914" spans="1:5" x14ac:dyDescent="0.35">
      <c r="A8914" s="1">
        <v>43472.333333333336</v>
      </c>
      <c r="B8914">
        <v>8151.5734219365913</v>
      </c>
      <c r="C8914">
        <v>10307.692142555899</v>
      </c>
      <c r="E8914" s="4">
        <f t="shared" si="139"/>
        <v>0.72589381285604926</v>
      </c>
    </row>
    <row r="8915" spans="1:5" x14ac:dyDescent="0.35">
      <c r="A8915" s="1">
        <v>43472.375</v>
      </c>
      <c r="B8915">
        <v>8151.437590311848</v>
      </c>
      <c r="C8915">
        <v>10309.87172125</v>
      </c>
      <c r="E8915" s="4">
        <f t="shared" si="139"/>
        <v>0.72604730431338027</v>
      </c>
    </row>
    <row r="8916" spans="1:5" x14ac:dyDescent="0.35">
      <c r="A8916" s="1">
        <v>43472.416666666664</v>
      </c>
      <c r="B8916">
        <v>8151.3017586871047</v>
      </c>
      <c r="C8916">
        <v>10312.0630469442</v>
      </c>
      <c r="E8916" s="4">
        <f t="shared" si="139"/>
        <v>0.72620162302423941</v>
      </c>
    </row>
    <row r="8917" spans="1:5" x14ac:dyDescent="0.35">
      <c r="A8917" s="1">
        <v>43472.458333333336</v>
      </c>
      <c r="B8917">
        <v>8151.1659270623622</v>
      </c>
      <c r="C8917">
        <v>10314.2625056383</v>
      </c>
      <c r="E8917" s="4">
        <f t="shared" si="139"/>
        <v>0.72635651448157046</v>
      </c>
    </row>
    <row r="8918" spans="1:5" x14ac:dyDescent="0.35">
      <c r="A8918" s="1">
        <v>43472.5</v>
      </c>
      <c r="B8918">
        <v>8151.0300954376198</v>
      </c>
      <c r="C8918">
        <v>10316.4653643325</v>
      </c>
      <c r="E8918" s="4">
        <f t="shared" si="139"/>
        <v>0.72651164537552815</v>
      </c>
    </row>
    <row r="8919" spans="1:5" x14ac:dyDescent="0.35">
      <c r="A8919" s="1">
        <v>43472.541666666664</v>
      </c>
      <c r="B8919">
        <v>8150.8942638128765</v>
      </c>
      <c r="C8919">
        <v>10318.670477026601</v>
      </c>
      <c r="E8919" s="4">
        <f t="shared" si="139"/>
        <v>0.72666693500187329</v>
      </c>
    </row>
    <row r="8920" spans="1:5" x14ac:dyDescent="0.35">
      <c r="A8920" s="1">
        <v>43472.583333333336</v>
      </c>
      <c r="B8920">
        <v>8150.7584321881332</v>
      </c>
      <c r="C8920">
        <v>10320.975636720799</v>
      </c>
      <c r="E8920" s="4">
        <f t="shared" si="139"/>
        <v>0.72682927019160559</v>
      </c>
    </row>
    <row r="8921" spans="1:5" x14ac:dyDescent="0.35">
      <c r="A8921" s="1">
        <v>43472.625</v>
      </c>
      <c r="B8921">
        <v>8150.6226005633907</v>
      </c>
      <c r="C8921">
        <v>10323.2827324149</v>
      </c>
      <c r="E8921" s="4">
        <f t="shared" si="139"/>
        <v>0.72699174171935921</v>
      </c>
    </row>
    <row r="8922" spans="1:5" x14ac:dyDescent="0.35">
      <c r="A8922" s="1">
        <v>43472.666666666664</v>
      </c>
      <c r="B8922">
        <v>8150.4867689386483</v>
      </c>
      <c r="C8922">
        <v>10323.2155281989</v>
      </c>
      <c r="E8922" s="4">
        <f t="shared" si="139"/>
        <v>0.72698700902809155</v>
      </c>
    </row>
    <row r="8923" spans="1:5" x14ac:dyDescent="0.35">
      <c r="A8923" s="1">
        <v>43472.708333333336</v>
      </c>
      <c r="B8923">
        <v>8150.350937313905</v>
      </c>
      <c r="C8923">
        <v>10325.4627428931</v>
      </c>
      <c r="E8923" s="4">
        <f t="shared" si="139"/>
        <v>0.7271452635840211</v>
      </c>
    </row>
    <row r="8924" spans="1:5" x14ac:dyDescent="0.35">
      <c r="A8924" s="1">
        <v>43472.75</v>
      </c>
      <c r="B8924">
        <v>8150.2151056891616</v>
      </c>
      <c r="C8924">
        <v>10327.7123265872</v>
      </c>
      <c r="E8924" s="4">
        <f t="shared" si="139"/>
        <v>0.72730368497092956</v>
      </c>
    </row>
    <row r="8925" spans="1:5" x14ac:dyDescent="0.35">
      <c r="A8925" s="1">
        <v>43472.791666666664</v>
      </c>
      <c r="B8925">
        <v>8150.0792740644192</v>
      </c>
      <c r="C8925">
        <v>10329.9565372814</v>
      </c>
      <c r="E8925" s="4">
        <f t="shared" si="139"/>
        <v>0.72746172797756337</v>
      </c>
    </row>
    <row r="8926" spans="1:5" x14ac:dyDescent="0.35">
      <c r="A8926" s="1">
        <v>43472.833333333336</v>
      </c>
      <c r="B8926">
        <v>8149.9434424396759</v>
      </c>
      <c r="C8926">
        <v>10329.906888065399</v>
      </c>
      <c r="E8926" s="4">
        <f t="shared" si="139"/>
        <v>0.72745823155390132</v>
      </c>
    </row>
    <row r="8927" spans="1:5" x14ac:dyDescent="0.35">
      <c r="A8927" s="1">
        <v>43472.875</v>
      </c>
      <c r="B8927">
        <v>8149.8076108149326</v>
      </c>
      <c r="C8927">
        <v>10329.8843368494</v>
      </c>
      <c r="E8927" s="4">
        <f t="shared" si="139"/>
        <v>0.72745664344009864</v>
      </c>
    </row>
    <row r="8928" spans="1:5" x14ac:dyDescent="0.35">
      <c r="A8928" s="1">
        <v>43472.916666666664</v>
      </c>
      <c r="B8928">
        <v>8149.6717791901901</v>
      </c>
      <c r="C8928">
        <v>10329.8620896334</v>
      </c>
      <c r="E8928" s="4">
        <f t="shared" si="139"/>
        <v>0.72745507673474641</v>
      </c>
    </row>
    <row r="8929" spans="1:5" x14ac:dyDescent="0.35">
      <c r="A8929" s="1">
        <v>43472.958333333336</v>
      </c>
      <c r="B8929">
        <v>8149.5359475654477</v>
      </c>
      <c r="C8929">
        <v>10329.8642434174</v>
      </c>
      <c r="E8929" s="4">
        <f t="shared" si="139"/>
        <v>0.72745522840967602</v>
      </c>
    </row>
    <row r="8930" spans="1:5" x14ac:dyDescent="0.35">
      <c r="A8930" s="1">
        <v>43473</v>
      </c>
      <c r="B8930">
        <v>8149.4001159407044</v>
      </c>
      <c r="C8930">
        <v>10329.871429201299</v>
      </c>
      <c r="E8930" s="4">
        <f t="shared" si="139"/>
        <v>0.7274557344507957</v>
      </c>
    </row>
    <row r="8931" spans="1:5" x14ac:dyDescent="0.35">
      <c r="A8931" s="1">
        <v>43473.041666666664</v>
      </c>
      <c r="B8931">
        <v>8149.264284315961</v>
      </c>
      <c r="C8931">
        <v>10329.882920985299</v>
      </c>
      <c r="E8931" s="4">
        <f t="shared" si="139"/>
        <v>0.72745654373135915</v>
      </c>
    </row>
    <row r="8932" spans="1:5" x14ac:dyDescent="0.35">
      <c r="A8932" s="1">
        <v>43473.083333333336</v>
      </c>
      <c r="B8932">
        <v>8149.1284526912186</v>
      </c>
      <c r="C8932">
        <v>10329.896211769301</v>
      </c>
      <c r="E8932" s="4">
        <f t="shared" si="139"/>
        <v>0.72745747970206343</v>
      </c>
    </row>
    <row r="8933" spans="1:5" x14ac:dyDescent="0.35">
      <c r="A8933" s="1">
        <v>43473.125</v>
      </c>
      <c r="B8933">
        <v>8148.9926210664762</v>
      </c>
      <c r="C8933">
        <v>10329.908310553301</v>
      </c>
      <c r="E8933" s="4">
        <f t="shared" si="139"/>
        <v>0.72745833172910568</v>
      </c>
    </row>
    <row r="8934" spans="1:5" x14ac:dyDescent="0.35">
      <c r="A8934" s="1">
        <v>43473.166666666664</v>
      </c>
      <c r="B8934">
        <v>8148.8567894417329</v>
      </c>
      <c r="C8934">
        <v>10329.9214323373</v>
      </c>
      <c r="E8934" s="4">
        <f t="shared" si="139"/>
        <v>0.72745925579840143</v>
      </c>
    </row>
    <row r="8935" spans="1:5" x14ac:dyDescent="0.35">
      <c r="A8935" s="1">
        <v>43473.208333333336</v>
      </c>
      <c r="B8935">
        <v>8148.7209578169895</v>
      </c>
      <c r="C8935">
        <v>10329.9219941213</v>
      </c>
      <c r="E8935" s="4">
        <f t="shared" si="139"/>
        <v>0.7274592953606549</v>
      </c>
    </row>
    <row r="8936" spans="1:5" x14ac:dyDescent="0.35">
      <c r="A8936" s="1">
        <v>43473.25</v>
      </c>
      <c r="B8936">
        <v>8148.5851261922462</v>
      </c>
      <c r="C8936">
        <v>10329.894556905299</v>
      </c>
      <c r="E8936" s="4">
        <f t="shared" si="139"/>
        <v>0.72745736316234499</v>
      </c>
    </row>
    <row r="8937" spans="1:5" x14ac:dyDescent="0.35">
      <c r="A8937" s="1">
        <v>43473.291666666664</v>
      </c>
      <c r="B8937">
        <v>8148.4492945675047</v>
      </c>
      <c r="C8937">
        <v>10332.162913599501</v>
      </c>
      <c r="E8937" s="4">
        <f t="shared" si="139"/>
        <v>0.72761710659151413</v>
      </c>
    </row>
    <row r="8938" spans="1:5" x14ac:dyDescent="0.35">
      <c r="A8938" s="1">
        <v>43473.333333333336</v>
      </c>
      <c r="B8938">
        <v>8148.3134629427614</v>
      </c>
      <c r="C8938">
        <v>10332.112647383499</v>
      </c>
      <c r="E8938" s="4">
        <f t="shared" si="139"/>
        <v>0.72761356671714783</v>
      </c>
    </row>
    <row r="8939" spans="1:5" x14ac:dyDescent="0.35">
      <c r="A8939" s="1">
        <v>43473.375</v>
      </c>
      <c r="B8939">
        <v>8148.177631318018</v>
      </c>
      <c r="C8939">
        <v>10334.376158077601</v>
      </c>
      <c r="E8939" s="4">
        <f t="shared" si="139"/>
        <v>0.72777296887870424</v>
      </c>
    </row>
    <row r="8940" spans="1:5" x14ac:dyDescent="0.35">
      <c r="A8940" s="1">
        <v>43473.416666666664</v>
      </c>
      <c r="B8940">
        <v>8148.0417996932747</v>
      </c>
      <c r="C8940">
        <v>10336.666358771799</v>
      </c>
      <c r="E8940" s="4">
        <f t="shared" si="139"/>
        <v>0.72793425061773231</v>
      </c>
    </row>
    <row r="8941" spans="1:5" x14ac:dyDescent="0.35">
      <c r="A8941" s="1">
        <v>43473.458333333336</v>
      </c>
      <c r="B8941">
        <v>8147.9059680685332</v>
      </c>
      <c r="C8941">
        <v>10338.961517465899</v>
      </c>
      <c r="E8941" s="4">
        <f t="shared" si="139"/>
        <v>0.72809588151168303</v>
      </c>
    </row>
    <row r="8942" spans="1:5" x14ac:dyDescent="0.35">
      <c r="A8942" s="1">
        <v>43473.5</v>
      </c>
      <c r="B8942">
        <v>8147.7701364437899</v>
      </c>
      <c r="C8942">
        <v>10341.247342160101</v>
      </c>
      <c r="E8942" s="4">
        <f t="shared" si="139"/>
        <v>0.72825685508169724</v>
      </c>
    </row>
    <row r="8943" spans="1:5" x14ac:dyDescent="0.35">
      <c r="A8943" s="1">
        <v>43473.541666666664</v>
      </c>
      <c r="B8943">
        <v>8147.6343048190465</v>
      </c>
      <c r="C8943">
        <v>10343.5439618542</v>
      </c>
      <c r="E8943" s="4">
        <f t="shared" si="139"/>
        <v>0.72841858886297184</v>
      </c>
    </row>
    <row r="8944" spans="1:5" x14ac:dyDescent="0.35">
      <c r="A8944" s="1">
        <v>43473.583333333336</v>
      </c>
      <c r="B8944">
        <v>8147.4984731943032</v>
      </c>
      <c r="C8944">
        <v>10345.845547548401</v>
      </c>
      <c r="E8944" s="4">
        <f t="shared" si="139"/>
        <v>0.72858067236256341</v>
      </c>
    </row>
    <row r="8945" spans="1:5" x14ac:dyDescent="0.35">
      <c r="A8945" s="1">
        <v>43473.625</v>
      </c>
      <c r="B8945">
        <v>8147.3626415695617</v>
      </c>
      <c r="C8945">
        <v>10348.1430962425</v>
      </c>
      <c r="E8945" s="4">
        <f t="shared" si="139"/>
        <v>0.72874247156637328</v>
      </c>
    </row>
    <row r="8946" spans="1:5" x14ac:dyDescent="0.35">
      <c r="A8946" s="1">
        <v>43473.666666666664</v>
      </c>
      <c r="B8946">
        <v>8147.2268099448174</v>
      </c>
      <c r="C8946">
        <v>10350.4204759367</v>
      </c>
      <c r="E8946" s="4">
        <f t="shared" si="139"/>
        <v>0.72890285041807745</v>
      </c>
    </row>
    <row r="8947" spans="1:5" x14ac:dyDescent="0.35">
      <c r="A8947" s="1">
        <v>43473.708333333336</v>
      </c>
      <c r="B8947">
        <v>8147.090978320075</v>
      </c>
      <c r="C8947">
        <v>10352.6708226308</v>
      </c>
      <c r="E8947" s="4">
        <f t="shared" si="139"/>
        <v>0.72906132553738023</v>
      </c>
    </row>
    <row r="8948" spans="1:5" x14ac:dyDescent="0.35">
      <c r="A8948" s="1">
        <v>43473.75</v>
      </c>
      <c r="B8948">
        <v>8146.9551466953326</v>
      </c>
      <c r="C8948">
        <v>10354.906585324899</v>
      </c>
      <c r="E8948" s="4">
        <f t="shared" si="139"/>
        <v>0.72921877361442955</v>
      </c>
    </row>
    <row r="8949" spans="1:5" x14ac:dyDescent="0.35">
      <c r="A8949" s="1">
        <v>43473.791666666664</v>
      </c>
      <c r="B8949">
        <v>8146.8193150705893</v>
      </c>
      <c r="C8949">
        <v>10357.151719019101</v>
      </c>
      <c r="E8949" s="4">
        <f t="shared" si="139"/>
        <v>0.7293768816210634</v>
      </c>
    </row>
    <row r="8950" spans="1:5" x14ac:dyDescent="0.35">
      <c r="A8950" s="1">
        <v>43473.833333333336</v>
      </c>
      <c r="B8950">
        <v>8146.6834834458459</v>
      </c>
      <c r="C8950">
        <v>10359.4143407132</v>
      </c>
      <c r="E8950" s="4">
        <f t="shared" si="139"/>
        <v>0.72953622117698591</v>
      </c>
    </row>
    <row r="8951" spans="1:5" x14ac:dyDescent="0.35">
      <c r="A8951" s="1">
        <v>43473.875</v>
      </c>
      <c r="B8951">
        <v>8146.5476518211035</v>
      </c>
      <c r="C8951">
        <v>10361.682692407399</v>
      </c>
      <c r="E8951" s="4">
        <f t="shared" si="139"/>
        <v>0.72969596425404226</v>
      </c>
    </row>
    <row r="8952" spans="1:5" x14ac:dyDescent="0.35">
      <c r="A8952" s="1">
        <v>43473.916666666664</v>
      </c>
      <c r="B8952">
        <v>8146.4118201963611</v>
      </c>
      <c r="C8952">
        <v>10363.9660421015</v>
      </c>
      <c r="E8952" s="4">
        <f t="shared" si="139"/>
        <v>0.72985676352827467</v>
      </c>
    </row>
    <row r="8953" spans="1:5" x14ac:dyDescent="0.35">
      <c r="A8953" s="1">
        <v>43473.958333333336</v>
      </c>
      <c r="B8953">
        <v>8146.2759885716177</v>
      </c>
      <c r="C8953">
        <v>10366.284680795699</v>
      </c>
      <c r="E8953" s="4">
        <f t="shared" si="139"/>
        <v>0.73002004794335906</v>
      </c>
    </row>
    <row r="8954" spans="1:5" x14ac:dyDescent="0.35">
      <c r="A8954" s="1">
        <v>43474</v>
      </c>
      <c r="B8954">
        <v>8146.1401569468744</v>
      </c>
      <c r="C8954">
        <v>10368.6122684898</v>
      </c>
      <c r="E8954" s="4">
        <f t="shared" si="139"/>
        <v>0.73018396256970419</v>
      </c>
    </row>
    <row r="8955" spans="1:5" x14ac:dyDescent="0.35">
      <c r="A8955" s="1">
        <v>43474.041666666664</v>
      </c>
      <c r="B8955">
        <v>8146.004325322132</v>
      </c>
      <c r="C8955">
        <v>10370.947613184</v>
      </c>
      <c r="E8955" s="4">
        <f t="shared" si="139"/>
        <v>0.73034842346366202</v>
      </c>
    </row>
    <row r="8956" spans="1:5" x14ac:dyDescent="0.35">
      <c r="A8956" s="1">
        <v>43474.083333333336</v>
      </c>
      <c r="B8956">
        <v>8145.8684936973896</v>
      </c>
      <c r="C8956">
        <v>10373.280053878099</v>
      </c>
      <c r="E8956" s="4">
        <f t="shared" si="139"/>
        <v>0.73051267985057033</v>
      </c>
    </row>
    <row r="8957" spans="1:5" x14ac:dyDescent="0.35">
      <c r="A8957" s="1">
        <v>43474.125</v>
      </c>
      <c r="B8957">
        <v>8145.7326620726462</v>
      </c>
      <c r="C8957">
        <v>10375.6129225723</v>
      </c>
      <c r="E8957" s="4">
        <f t="shared" si="139"/>
        <v>0.73067696637833102</v>
      </c>
    </row>
    <row r="8958" spans="1:5" x14ac:dyDescent="0.35">
      <c r="A8958" s="1">
        <v>43474.166666666664</v>
      </c>
      <c r="B8958">
        <v>8145.5968304479029</v>
      </c>
      <c r="C8958">
        <v>10377.9515352664</v>
      </c>
      <c r="E8958" s="4">
        <f t="shared" si="139"/>
        <v>0.73084165741312679</v>
      </c>
    </row>
    <row r="8959" spans="1:5" x14ac:dyDescent="0.35">
      <c r="A8959" s="1">
        <v>43474.208333333336</v>
      </c>
      <c r="B8959">
        <v>8145.4609988231596</v>
      </c>
      <c r="C8959">
        <v>10380.2755639606</v>
      </c>
      <c r="E8959" s="4">
        <f t="shared" si="139"/>
        <v>0.73100532140567609</v>
      </c>
    </row>
    <row r="8960" spans="1:5" x14ac:dyDescent="0.35">
      <c r="A8960" s="1">
        <v>43474.25</v>
      </c>
      <c r="B8960">
        <v>8145.3251671984181</v>
      </c>
      <c r="C8960">
        <v>10382.5695466547</v>
      </c>
      <c r="E8960" s="4">
        <f t="shared" si="139"/>
        <v>0.73116686948272536</v>
      </c>
    </row>
    <row r="8961" spans="1:5" x14ac:dyDescent="0.35">
      <c r="A8961" s="1">
        <v>43474.291666666664</v>
      </c>
      <c r="B8961">
        <v>8145.1893355736738</v>
      </c>
      <c r="C8961">
        <v>10384.832575348901</v>
      </c>
      <c r="E8961" s="4">
        <f t="shared" si="139"/>
        <v>0.73132623770062677</v>
      </c>
    </row>
    <row r="8962" spans="1:5" x14ac:dyDescent="0.35">
      <c r="A8962" s="1">
        <v>43474.333333333336</v>
      </c>
      <c r="B8962">
        <v>8145.0535039489314</v>
      </c>
      <c r="C8962">
        <v>10387.083641043</v>
      </c>
      <c r="E8962" s="4">
        <f t="shared" si="139"/>
        <v>0.73148476345373237</v>
      </c>
    </row>
    <row r="8963" spans="1:5" x14ac:dyDescent="0.35">
      <c r="A8963" s="1">
        <v>43474.375</v>
      </c>
      <c r="B8963">
        <v>8144.9176723241881</v>
      </c>
      <c r="C8963">
        <v>10389.329386737199</v>
      </c>
      <c r="E8963" s="4">
        <f t="shared" ref="E8963:E9026" si="140">C8963/14200</f>
        <v>0.73164291455895769</v>
      </c>
    </row>
    <row r="8964" spans="1:5" x14ac:dyDescent="0.35">
      <c r="A8964" s="1">
        <v>43474.416666666664</v>
      </c>
      <c r="B8964">
        <v>8144.7818406994465</v>
      </c>
      <c r="C8964">
        <v>10391.6102774313</v>
      </c>
      <c r="E8964" s="4">
        <f t="shared" si="140"/>
        <v>0.73180354066417608</v>
      </c>
    </row>
    <row r="8965" spans="1:5" x14ac:dyDescent="0.35">
      <c r="A8965" s="1">
        <v>43474.458333333336</v>
      </c>
      <c r="B8965">
        <v>8144.6460090747023</v>
      </c>
      <c r="C8965">
        <v>10393.9010571255</v>
      </c>
      <c r="E8965" s="4">
        <f t="shared" si="140"/>
        <v>0.73196486317785214</v>
      </c>
    </row>
    <row r="8966" spans="1:5" x14ac:dyDescent="0.35">
      <c r="A8966" s="1">
        <v>43474.5</v>
      </c>
      <c r="B8966">
        <v>8144.5101774499599</v>
      </c>
      <c r="C8966">
        <v>10396.187573819599</v>
      </c>
      <c r="E8966" s="4">
        <f t="shared" si="140"/>
        <v>0.73212588548025348</v>
      </c>
    </row>
    <row r="8967" spans="1:5" x14ac:dyDescent="0.35">
      <c r="A8967" s="1">
        <v>43474.541666666664</v>
      </c>
      <c r="B8967">
        <v>8144.3743458252166</v>
      </c>
      <c r="C8967">
        <v>10398.472131513799</v>
      </c>
      <c r="E8967" s="4">
        <f t="shared" si="140"/>
        <v>0.73228676982491547</v>
      </c>
    </row>
    <row r="8968" spans="1:5" x14ac:dyDescent="0.35">
      <c r="A8968" s="1">
        <v>43474.583333333336</v>
      </c>
      <c r="B8968">
        <v>8144.2385142004741</v>
      </c>
      <c r="C8968">
        <v>10400.7582382079</v>
      </c>
      <c r="E8968" s="4">
        <f t="shared" si="140"/>
        <v>0.73244776325407746</v>
      </c>
    </row>
    <row r="8969" spans="1:5" x14ac:dyDescent="0.35">
      <c r="A8969" s="1">
        <v>43474.625</v>
      </c>
      <c r="B8969">
        <v>8144.1026825757308</v>
      </c>
      <c r="C8969">
        <v>10403.040331902101</v>
      </c>
      <c r="E8969" s="4">
        <f t="shared" si="140"/>
        <v>0.73260847407761276</v>
      </c>
    </row>
    <row r="8970" spans="1:5" x14ac:dyDescent="0.35">
      <c r="A8970" s="1">
        <v>43474.666666666664</v>
      </c>
      <c r="B8970">
        <v>8143.9668509509884</v>
      </c>
      <c r="C8970">
        <v>10405.2959385962</v>
      </c>
      <c r="E8970" s="4">
        <f t="shared" si="140"/>
        <v>0.73276731961945074</v>
      </c>
    </row>
    <row r="8971" spans="1:5" x14ac:dyDescent="0.35">
      <c r="A8971" s="1">
        <v>43474.708333333336</v>
      </c>
      <c r="B8971">
        <v>8143.8310193262441</v>
      </c>
      <c r="C8971">
        <v>10407.4399662904</v>
      </c>
      <c r="E8971" s="4">
        <f t="shared" si="140"/>
        <v>0.73291830748523945</v>
      </c>
    </row>
    <row r="8972" spans="1:5" x14ac:dyDescent="0.35">
      <c r="A8972" s="1">
        <v>43474.75</v>
      </c>
      <c r="B8972">
        <v>8143.6951877015035</v>
      </c>
      <c r="C8972">
        <v>10409.5851889845</v>
      </c>
      <c r="E8972" s="4">
        <f t="shared" si="140"/>
        <v>0.73306937950595075</v>
      </c>
    </row>
    <row r="8973" spans="1:5" x14ac:dyDescent="0.35">
      <c r="A8973" s="1">
        <v>43474.791666666664</v>
      </c>
      <c r="B8973">
        <v>8143.5593560767593</v>
      </c>
      <c r="C8973">
        <v>10411.8534926787</v>
      </c>
      <c r="E8973" s="4">
        <f t="shared" si="140"/>
        <v>0.73322911920272538</v>
      </c>
    </row>
    <row r="8974" spans="1:5" x14ac:dyDescent="0.35">
      <c r="A8974" s="1">
        <v>43474.833333333336</v>
      </c>
      <c r="B8974">
        <v>8143.4235244520169</v>
      </c>
      <c r="C8974">
        <v>10414.133679372801</v>
      </c>
      <c r="E8974" s="4">
        <f t="shared" si="140"/>
        <v>0.73338969573047896</v>
      </c>
    </row>
    <row r="8975" spans="1:5" x14ac:dyDescent="0.35">
      <c r="A8975" s="1">
        <v>43474.875</v>
      </c>
      <c r="B8975">
        <v>8143.2876928272726</v>
      </c>
      <c r="C8975">
        <v>10416.419668066999</v>
      </c>
      <c r="E8975" s="4">
        <f t="shared" si="140"/>
        <v>0.73355068084978869</v>
      </c>
    </row>
    <row r="8976" spans="1:5" x14ac:dyDescent="0.35">
      <c r="A8976" s="1">
        <v>43474.916666666664</v>
      </c>
      <c r="B8976">
        <v>8143.1518612025311</v>
      </c>
      <c r="C8976">
        <v>10418.714880761099</v>
      </c>
      <c r="E8976" s="4">
        <f t="shared" si="140"/>
        <v>0.73371231554655625</v>
      </c>
    </row>
    <row r="8977" spans="1:5" x14ac:dyDescent="0.35">
      <c r="A8977" s="1">
        <v>43474.958333333336</v>
      </c>
      <c r="B8977">
        <v>8143.0160295777878</v>
      </c>
      <c r="C8977">
        <v>10421.042594455301</v>
      </c>
      <c r="E8977" s="4">
        <f t="shared" si="140"/>
        <v>0.73387623904614796</v>
      </c>
    </row>
    <row r="8978" spans="1:5" x14ac:dyDescent="0.35">
      <c r="A8978" s="1">
        <v>43475</v>
      </c>
      <c r="B8978">
        <v>8142.8801979530454</v>
      </c>
      <c r="C8978">
        <v>10423.3710641494</v>
      </c>
      <c r="E8978" s="4">
        <f t="shared" si="140"/>
        <v>0.73404021578516898</v>
      </c>
    </row>
    <row r="8979" spans="1:5" x14ac:dyDescent="0.35">
      <c r="A8979" s="1">
        <v>43475.041666666664</v>
      </c>
      <c r="B8979">
        <v>8142.7443663283011</v>
      </c>
      <c r="C8979">
        <v>10425.701338843601</v>
      </c>
      <c r="E8979" s="4">
        <f t="shared" si="140"/>
        <v>0.73420431963687327</v>
      </c>
    </row>
    <row r="8980" spans="1:5" x14ac:dyDescent="0.35">
      <c r="A8980" s="1">
        <v>43475.083333333336</v>
      </c>
      <c r="B8980">
        <v>8142.6085347035596</v>
      </c>
      <c r="C8980">
        <v>10428.034503537699</v>
      </c>
      <c r="E8980" s="4">
        <f t="shared" si="140"/>
        <v>0.73436862700969718</v>
      </c>
    </row>
    <row r="8981" spans="1:5" x14ac:dyDescent="0.35">
      <c r="A8981" s="1">
        <v>43475.125</v>
      </c>
      <c r="B8981">
        <v>8142.4727030788154</v>
      </c>
      <c r="C8981">
        <v>10430.365468231899</v>
      </c>
      <c r="E8981" s="4">
        <f t="shared" si="140"/>
        <v>0.7345327794529507</v>
      </c>
    </row>
    <row r="8982" spans="1:5" x14ac:dyDescent="0.35">
      <c r="A8982" s="1">
        <v>43475.166666666664</v>
      </c>
      <c r="B8982">
        <v>8142.3368714540738</v>
      </c>
      <c r="C8982">
        <v>10432.698894925999</v>
      </c>
      <c r="E8982" s="4">
        <f t="shared" si="140"/>
        <v>0.7346971052764788</v>
      </c>
    </row>
    <row r="8983" spans="1:5" x14ac:dyDescent="0.35">
      <c r="A8983" s="1">
        <v>43475.208333333336</v>
      </c>
      <c r="B8983">
        <v>8142.2010398293296</v>
      </c>
      <c r="C8983">
        <v>10435.0256876202</v>
      </c>
      <c r="E8983" s="4">
        <f t="shared" si="140"/>
        <v>0.73486096391691547</v>
      </c>
    </row>
    <row r="8984" spans="1:5" x14ac:dyDescent="0.35">
      <c r="A8984" s="1">
        <v>43475.25</v>
      </c>
      <c r="B8984">
        <v>8142.0652082045881</v>
      </c>
      <c r="C8984">
        <v>10437.3327253143</v>
      </c>
      <c r="E8984" s="4">
        <f t="shared" si="140"/>
        <v>0.73502343136016191</v>
      </c>
    </row>
    <row r="8985" spans="1:5" x14ac:dyDescent="0.35">
      <c r="A8985" s="1">
        <v>43475.291666666664</v>
      </c>
      <c r="B8985">
        <v>8141.9293765798438</v>
      </c>
      <c r="C8985">
        <v>10439.614266008501</v>
      </c>
      <c r="E8985" s="4">
        <f t="shared" si="140"/>
        <v>0.73518410324003525</v>
      </c>
    </row>
    <row r="8986" spans="1:5" x14ac:dyDescent="0.35">
      <c r="A8986" s="1">
        <v>43475.333333333336</v>
      </c>
      <c r="B8986">
        <v>8141.7935449551023</v>
      </c>
      <c r="C8986">
        <v>10441.8771107026</v>
      </c>
      <c r="E8986" s="4">
        <f t="shared" si="140"/>
        <v>0.73534345850018312</v>
      </c>
    </row>
    <row r="8987" spans="1:5" x14ac:dyDescent="0.35">
      <c r="A8987" s="1">
        <v>43475.375</v>
      </c>
      <c r="B8987">
        <v>8141.6577133303581</v>
      </c>
      <c r="C8987">
        <v>10444.141934396799</v>
      </c>
      <c r="E8987" s="4">
        <f t="shared" si="140"/>
        <v>0.73550295312653513</v>
      </c>
    </row>
    <row r="8988" spans="1:5" x14ac:dyDescent="0.35">
      <c r="A8988" s="1">
        <v>43475.416666666664</v>
      </c>
      <c r="B8988">
        <v>8141.5218817056157</v>
      </c>
      <c r="C8988">
        <v>10446.415224090901</v>
      </c>
      <c r="E8988" s="4">
        <f t="shared" si="140"/>
        <v>0.73566304395006343</v>
      </c>
    </row>
    <row r="8989" spans="1:5" x14ac:dyDescent="0.35">
      <c r="A8989" s="1">
        <v>43475.458333333336</v>
      </c>
      <c r="B8989">
        <v>8141.3860500808723</v>
      </c>
      <c r="C8989">
        <v>10448.6985967851</v>
      </c>
      <c r="E8989" s="4">
        <f t="shared" si="140"/>
        <v>0.73582384484402108</v>
      </c>
    </row>
    <row r="8990" spans="1:5" x14ac:dyDescent="0.35">
      <c r="A8990" s="1">
        <v>43475.5</v>
      </c>
      <c r="B8990">
        <v>8141.2502184561299</v>
      </c>
      <c r="C8990">
        <v>10450.974189479201</v>
      </c>
      <c r="E8990" s="4">
        <f t="shared" si="140"/>
        <v>0.73598409785064789</v>
      </c>
    </row>
    <row r="8991" spans="1:5" x14ac:dyDescent="0.35">
      <c r="A8991" s="1">
        <v>43475.541666666664</v>
      </c>
      <c r="B8991">
        <v>8141.1143868313866</v>
      </c>
      <c r="C8991">
        <v>10453.2489821734</v>
      </c>
      <c r="E8991" s="4">
        <f t="shared" si="140"/>
        <v>0.73614429451925345</v>
      </c>
    </row>
    <row r="8992" spans="1:5" x14ac:dyDescent="0.35">
      <c r="A8992" s="1">
        <v>43475.583333333336</v>
      </c>
      <c r="B8992">
        <v>8140.9785552066442</v>
      </c>
      <c r="C8992">
        <v>10455.521425867501</v>
      </c>
      <c r="E8992" s="4">
        <f t="shared" si="140"/>
        <v>0.7363043257653169</v>
      </c>
    </row>
    <row r="8993" spans="1:5" x14ac:dyDescent="0.35">
      <c r="A8993" s="1">
        <v>43475.625</v>
      </c>
      <c r="B8993">
        <v>8140.8427235818999</v>
      </c>
      <c r="C8993">
        <v>10457.7803805617</v>
      </c>
      <c r="E8993" s="4">
        <f t="shared" si="140"/>
        <v>0.73646340708180991</v>
      </c>
    </row>
    <row r="8994" spans="1:5" x14ac:dyDescent="0.35">
      <c r="A8994" s="1">
        <v>43475.666666666664</v>
      </c>
      <c r="B8994">
        <v>8140.7068919571584</v>
      </c>
      <c r="C8994">
        <v>10459.974596255801</v>
      </c>
      <c r="E8994" s="4">
        <f t="shared" si="140"/>
        <v>0.73661792931378878</v>
      </c>
    </row>
    <row r="8995" spans="1:5" x14ac:dyDescent="0.35">
      <c r="A8995" s="1">
        <v>43475.708333333336</v>
      </c>
      <c r="B8995">
        <v>8140.5710603324151</v>
      </c>
      <c r="C8995">
        <v>10462.08980695</v>
      </c>
      <c r="E8995" s="4">
        <f t="shared" si="140"/>
        <v>0.73676688781338029</v>
      </c>
    </row>
    <row r="8996" spans="1:5" x14ac:dyDescent="0.35">
      <c r="A8996" s="1">
        <v>43475.75</v>
      </c>
      <c r="B8996">
        <v>8140.4352287076726</v>
      </c>
      <c r="C8996">
        <v>10464.2050636441</v>
      </c>
      <c r="E8996" s="4">
        <f t="shared" si="140"/>
        <v>0.73691584955240141</v>
      </c>
    </row>
    <row r="8997" spans="1:5" x14ac:dyDescent="0.35">
      <c r="A8997" s="1">
        <v>43475.791666666664</v>
      </c>
      <c r="B8997">
        <v>8140.2993970829284</v>
      </c>
      <c r="C8997">
        <v>10466.347623338301</v>
      </c>
      <c r="E8997" s="4">
        <f t="shared" si="140"/>
        <v>0.73706673403790846</v>
      </c>
    </row>
    <row r="8998" spans="1:5" x14ac:dyDescent="0.35">
      <c r="A8998" s="1">
        <v>43475.833333333336</v>
      </c>
      <c r="B8998">
        <v>8140.163565458186</v>
      </c>
      <c r="C8998">
        <v>10468.5358510324</v>
      </c>
      <c r="E8998" s="4">
        <f t="shared" si="140"/>
        <v>0.73722083457974652</v>
      </c>
    </row>
    <row r="8999" spans="1:5" x14ac:dyDescent="0.35">
      <c r="A8999" s="1">
        <v>43475.875</v>
      </c>
      <c r="B8999">
        <v>8140.0277338334436</v>
      </c>
      <c r="C8999">
        <v>10470.7532217266</v>
      </c>
      <c r="E8999" s="4">
        <f t="shared" si="140"/>
        <v>0.73737698744553515</v>
      </c>
    </row>
    <row r="9000" spans="1:5" x14ac:dyDescent="0.35">
      <c r="A9000" s="1">
        <v>43475.916666666664</v>
      </c>
      <c r="B9000">
        <v>8139.8919022087011</v>
      </c>
      <c r="C9000">
        <v>10473.038212420701</v>
      </c>
      <c r="E9000" s="4">
        <f t="shared" si="140"/>
        <v>0.73753790228314797</v>
      </c>
    </row>
    <row r="9001" spans="1:5" x14ac:dyDescent="0.35">
      <c r="A9001" s="1">
        <v>43475.958333333336</v>
      </c>
      <c r="B9001">
        <v>8139.7560705839569</v>
      </c>
      <c r="C9001">
        <v>10475.3516431149</v>
      </c>
      <c r="E9001" s="4">
        <f t="shared" si="140"/>
        <v>0.73770081993766901</v>
      </c>
    </row>
    <row r="9002" spans="1:5" x14ac:dyDescent="0.35">
      <c r="A9002" s="1">
        <v>43476</v>
      </c>
      <c r="B9002">
        <v>8139.6202389592145</v>
      </c>
      <c r="C9002">
        <v>10477.676119809001</v>
      </c>
      <c r="E9002" s="4">
        <f t="shared" si="140"/>
        <v>0.73786451547950704</v>
      </c>
    </row>
    <row r="9003" spans="1:5" x14ac:dyDescent="0.35">
      <c r="A9003" s="1">
        <v>43476.041666666664</v>
      </c>
      <c r="B9003">
        <v>8139.4844073344721</v>
      </c>
      <c r="C9003">
        <v>10480.0079145032</v>
      </c>
      <c r="E9003" s="4">
        <f t="shared" si="140"/>
        <v>0.73802872637346473</v>
      </c>
    </row>
    <row r="9004" spans="1:5" x14ac:dyDescent="0.35">
      <c r="A9004" s="1">
        <v>43476.083333333336</v>
      </c>
      <c r="B9004">
        <v>8139.3485757097296</v>
      </c>
      <c r="C9004">
        <v>10482.3315561973</v>
      </c>
      <c r="E9004" s="4">
        <f t="shared" si="140"/>
        <v>0.73819236311248593</v>
      </c>
    </row>
    <row r="9005" spans="1:5" x14ac:dyDescent="0.35">
      <c r="A9005" s="1">
        <v>43476.125</v>
      </c>
      <c r="B9005">
        <v>8139.2127440849854</v>
      </c>
      <c r="C9005">
        <v>10484.6543728915</v>
      </c>
      <c r="E9005" s="4">
        <f t="shared" si="140"/>
        <v>0.73835594175292252</v>
      </c>
    </row>
    <row r="9006" spans="1:5" x14ac:dyDescent="0.35">
      <c r="A9006" s="1">
        <v>43476.166666666664</v>
      </c>
      <c r="B9006">
        <v>8139.076912460243</v>
      </c>
      <c r="C9006">
        <v>10486.982912585599</v>
      </c>
      <c r="E9006" s="4">
        <f t="shared" si="140"/>
        <v>0.73851992342152106</v>
      </c>
    </row>
    <row r="9007" spans="1:5" x14ac:dyDescent="0.35">
      <c r="A9007" s="1">
        <v>43476.208333333336</v>
      </c>
      <c r="B9007">
        <v>8138.9410808355005</v>
      </c>
      <c r="C9007">
        <v>10489.286700279799</v>
      </c>
      <c r="E9007" s="4">
        <f t="shared" si="140"/>
        <v>0.73868216199153514</v>
      </c>
    </row>
    <row r="9008" spans="1:5" x14ac:dyDescent="0.35">
      <c r="A9008" s="1">
        <v>43476.25</v>
      </c>
      <c r="B9008">
        <v>8138.8052492107581</v>
      </c>
      <c r="C9008">
        <v>10491.5229279739</v>
      </c>
      <c r="E9008" s="4">
        <f t="shared" si="140"/>
        <v>0.73883964281506331</v>
      </c>
    </row>
    <row r="9009" spans="1:5" x14ac:dyDescent="0.35">
      <c r="A9009" s="1">
        <v>43476.291666666664</v>
      </c>
      <c r="B9009">
        <v>8138.6694175860139</v>
      </c>
      <c r="C9009">
        <v>10493.721519668101</v>
      </c>
      <c r="E9009" s="4">
        <f t="shared" si="140"/>
        <v>0.73899447321606349</v>
      </c>
    </row>
    <row r="9010" spans="1:5" x14ac:dyDescent="0.35">
      <c r="A9010" s="1">
        <v>43476.333333333336</v>
      </c>
      <c r="B9010">
        <v>8138.5335859612715</v>
      </c>
      <c r="C9010">
        <v>10495.8791073622</v>
      </c>
      <c r="E9010" s="4">
        <f t="shared" si="140"/>
        <v>0.7391464160114225</v>
      </c>
    </row>
    <row r="9011" spans="1:5" x14ac:dyDescent="0.35">
      <c r="A9011" s="1">
        <v>43476.375</v>
      </c>
      <c r="B9011">
        <v>8138.397754336529</v>
      </c>
      <c r="C9011">
        <v>10498.037894056401</v>
      </c>
      <c r="E9011" s="4">
        <f t="shared" si="140"/>
        <v>0.73929844324340854</v>
      </c>
    </row>
    <row r="9012" spans="1:5" x14ac:dyDescent="0.35">
      <c r="A9012" s="1">
        <v>43476.416666666664</v>
      </c>
      <c r="B9012">
        <v>8138.2619227117866</v>
      </c>
      <c r="C9012">
        <v>10500.198823750499</v>
      </c>
      <c r="E9012" s="4">
        <f t="shared" si="140"/>
        <v>0.73945062139088025</v>
      </c>
    </row>
    <row r="9013" spans="1:5" x14ac:dyDescent="0.35">
      <c r="A9013" s="1">
        <v>43476.458333333336</v>
      </c>
      <c r="B9013">
        <v>8138.1260910870424</v>
      </c>
      <c r="C9013">
        <v>10502.381328444701</v>
      </c>
      <c r="E9013" s="4">
        <f t="shared" si="140"/>
        <v>0.73960431890455636</v>
      </c>
    </row>
    <row r="9014" spans="1:5" x14ac:dyDescent="0.35">
      <c r="A9014" s="1">
        <v>43476.5</v>
      </c>
      <c r="B9014">
        <v>8137.9902594622999</v>
      </c>
      <c r="C9014">
        <v>10504.6081071388</v>
      </c>
      <c r="E9014" s="4">
        <f t="shared" si="140"/>
        <v>0.73976113430554924</v>
      </c>
    </row>
    <row r="9015" spans="1:5" x14ac:dyDescent="0.35">
      <c r="A9015" s="1">
        <v>43476.541666666664</v>
      </c>
      <c r="B9015">
        <v>8137.8544278375566</v>
      </c>
      <c r="C9015">
        <v>10506.840603832999</v>
      </c>
      <c r="E9015" s="4">
        <f t="shared" si="140"/>
        <v>0.73991835238260562</v>
      </c>
    </row>
    <row r="9016" spans="1:5" x14ac:dyDescent="0.35">
      <c r="A9016" s="1">
        <v>43476.583333333336</v>
      </c>
      <c r="B9016">
        <v>8137.7185962128151</v>
      </c>
      <c r="C9016">
        <v>10509.082008527101</v>
      </c>
      <c r="E9016" s="4">
        <f t="shared" si="140"/>
        <v>0.74007619778359868</v>
      </c>
    </row>
    <row r="9017" spans="1:5" x14ac:dyDescent="0.35">
      <c r="A9017" s="1">
        <v>43476.625</v>
      </c>
      <c r="B9017">
        <v>8137.5827645880709</v>
      </c>
      <c r="C9017">
        <v>10511.3259262213</v>
      </c>
      <c r="E9017" s="4">
        <f t="shared" si="140"/>
        <v>0.74023422015642959</v>
      </c>
    </row>
    <row r="9018" spans="1:5" x14ac:dyDescent="0.35">
      <c r="A9018" s="1">
        <v>43476.666666666664</v>
      </c>
      <c r="B9018">
        <v>8137.4469329633284</v>
      </c>
      <c r="C9018">
        <v>10513.4496459154</v>
      </c>
      <c r="E9018" s="4">
        <f t="shared" si="140"/>
        <v>0.74038377788136622</v>
      </c>
    </row>
    <row r="9019" spans="1:5" x14ac:dyDescent="0.35">
      <c r="A9019" s="1">
        <v>43476.708333333336</v>
      </c>
      <c r="B9019">
        <v>8137.311101338586</v>
      </c>
      <c r="C9019">
        <v>10515.5489946096</v>
      </c>
      <c r="E9019" s="4">
        <f t="shared" si="140"/>
        <v>0.74053161933870426</v>
      </c>
    </row>
    <row r="9020" spans="1:5" x14ac:dyDescent="0.35">
      <c r="A9020" s="1">
        <v>43476.75</v>
      </c>
      <c r="B9020">
        <v>8137.1752697138418</v>
      </c>
      <c r="C9020">
        <v>10517.650675303699</v>
      </c>
      <c r="E9020" s="4">
        <f t="shared" si="140"/>
        <v>0.74067962502138729</v>
      </c>
    </row>
    <row r="9021" spans="1:5" x14ac:dyDescent="0.35">
      <c r="A9021" s="1">
        <v>43476.791666666664</v>
      </c>
      <c r="B9021">
        <v>8137.0394380890993</v>
      </c>
      <c r="C9021">
        <v>10519.7897469979</v>
      </c>
      <c r="E9021" s="4">
        <f t="shared" si="140"/>
        <v>0.74083026387309159</v>
      </c>
    </row>
    <row r="9022" spans="1:5" x14ac:dyDescent="0.35">
      <c r="A9022" s="1">
        <v>43476.833333333336</v>
      </c>
      <c r="B9022">
        <v>8136.903606464356</v>
      </c>
      <c r="C9022">
        <v>10522.034288692001</v>
      </c>
      <c r="E9022" s="4">
        <f t="shared" si="140"/>
        <v>0.74098833018957755</v>
      </c>
    </row>
    <row r="9023" spans="1:5" x14ac:dyDescent="0.35">
      <c r="A9023" s="1">
        <v>43476.875</v>
      </c>
      <c r="B9023">
        <v>8136.7677748396145</v>
      </c>
      <c r="C9023">
        <v>10524.289317386199</v>
      </c>
      <c r="E9023" s="4">
        <f t="shared" si="140"/>
        <v>0.74114713502719709</v>
      </c>
    </row>
    <row r="9024" spans="1:5" x14ac:dyDescent="0.35">
      <c r="A9024" s="1">
        <v>43476.916666666664</v>
      </c>
      <c r="B9024">
        <v>8136.6319432148703</v>
      </c>
      <c r="C9024">
        <v>10526.5616470803</v>
      </c>
      <c r="E9024" s="4">
        <f t="shared" si="140"/>
        <v>0.74130715824509152</v>
      </c>
    </row>
    <row r="9025" spans="1:5" x14ac:dyDescent="0.35">
      <c r="A9025" s="1">
        <v>43476.958333333336</v>
      </c>
      <c r="B9025">
        <v>8136.4961115901278</v>
      </c>
      <c r="C9025">
        <v>10528.850720774501</v>
      </c>
      <c r="E9025" s="4">
        <f t="shared" si="140"/>
        <v>0.74146836061792254</v>
      </c>
    </row>
    <row r="9026" spans="1:5" x14ac:dyDescent="0.35">
      <c r="A9026" s="1">
        <v>43477</v>
      </c>
      <c r="B9026">
        <v>8136.3602799653845</v>
      </c>
      <c r="C9026">
        <v>10531.1522354686</v>
      </c>
      <c r="E9026" s="4">
        <f t="shared" si="140"/>
        <v>0.74163043911750703</v>
      </c>
    </row>
    <row r="9027" spans="1:5" x14ac:dyDescent="0.35">
      <c r="A9027" s="1">
        <v>43477.041666666664</v>
      </c>
      <c r="B9027">
        <v>8136.2244483406421</v>
      </c>
      <c r="C9027">
        <v>10533.476776162801</v>
      </c>
      <c r="E9027" s="4">
        <f t="shared" ref="E9027:E9090" si="141">C9027/14200</f>
        <v>0.74179413916639447</v>
      </c>
    </row>
    <row r="9028" spans="1:5" x14ac:dyDescent="0.35">
      <c r="A9028" s="1">
        <v>43477.083333333336</v>
      </c>
      <c r="B9028">
        <v>8136.0886167158988</v>
      </c>
      <c r="C9028">
        <v>10535.8009748569</v>
      </c>
      <c r="E9028" s="4">
        <f t="shared" si="141"/>
        <v>0.74195781513076764</v>
      </c>
    </row>
    <row r="9029" spans="1:5" x14ac:dyDescent="0.35">
      <c r="A9029" s="1">
        <v>43477.125</v>
      </c>
      <c r="B9029">
        <v>8135.9527850911563</v>
      </c>
      <c r="C9029">
        <v>10538.1238275511</v>
      </c>
      <c r="E9029" s="4">
        <f t="shared" si="141"/>
        <v>0.74212139630641549</v>
      </c>
    </row>
    <row r="9030" spans="1:5" x14ac:dyDescent="0.35">
      <c r="A9030" s="1">
        <v>43477.166666666664</v>
      </c>
      <c r="B9030">
        <v>8135.816953466413</v>
      </c>
      <c r="C9030">
        <v>10540.4496822452</v>
      </c>
      <c r="E9030" s="4">
        <f t="shared" si="141"/>
        <v>0.7422851888905071</v>
      </c>
    </row>
    <row r="9031" spans="1:5" x14ac:dyDescent="0.35">
      <c r="A9031" s="1">
        <v>43477.208333333336</v>
      </c>
      <c r="B9031">
        <v>8135.6811218416706</v>
      </c>
      <c r="C9031">
        <v>10542.765288939399</v>
      </c>
      <c r="E9031" s="4">
        <f t="shared" si="141"/>
        <v>0.74244825978446471</v>
      </c>
    </row>
    <row r="9032" spans="1:5" x14ac:dyDescent="0.35">
      <c r="A9032" s="1">
        <v>43477.25</v>
      </c>
      <c r="B9032">
        <v>8135.5452902169272</v>
      </c>
      <c r="C9032">
        <v>10545.0853366335</v>
      </c>
      <c r="E9032" s="4">
        <f t="shared" si="141"/>
        <v>0.74261164342489439</v>
      </c>
    </row>
    <row r="9033" spans="1:5" x14ac:dyDescent="0.35">
      <c r="A9033" s="1">
        <v>43477.291666666664</v>
      </c>
      <c r="B9033">
        <v>8135.4094585921848</v>
      </c>
      <c r="C9033">
        <v>10547.391037327699</v>
      </c>
      <c r="E9033" s="4">
        <f t="shared" si="141"/>
        <v>0.7427740167132183</v>
      </c>
    </row>
    <row r="9034" spans="1:5" x14ac:dyDescent="0.35">
      <c r="A9034" s="1">
        <v>43477.333333333336</v>
      </c>
      <c r="B9034">
        <v>8135.2736269674406</v>
      </c>
      <c r="C9034">
        <v>10549.6845700218</v>
      </c>
      <c r="E9034" s="4">
        <f t="shared" si="141"/>
        <v>0.74293553310012672</v>
      </c>
    </row>
    <row r="9035" spans="1:5" x14ac:dyDescent="0.35">
      <c r="A9035" s="1">
        <v>43477.375</v>
      </c>
      <c r="B9035">
        <v>8135.1377953426991</v>
      </c>
      <c r="C9035">
        <v>10551.978856715999</v>
      </c>
      <c r="E9035" s="4">
        <f t="shared" si="141"/>
        <v>0.74309710258563377</v>
      </c>
    </row>
    <row r="9036" spans="1:5" x14ac:dyDescent="0.35">
      <c r="A9036" s="1">
        <v>43477.416666666664</v>
      </c>
      <c r="B9036">
        <v>8135.0019637179557</v>
      </c>
      <c r="C9036">
        <v>10554.268421410099</v>
      </c>
      <c r="E9036" s="4">
        <f t="shared" si="141"/>
        <v>0.74325833953592246</v>
      </c>
    </row>
    <row r="9037" spans="1:5" x14ac:dyDescent="0.35">
      <c r="A9037" s="1">
        <v>43477.458333333336</v>
      </c>
      <c r="B9037">
        <v>8134.8661320932124</v>
      </c>
      <c r="C9037">
        <v>10556.5746521043</v>
      </c>
      <c r="E9037" s="4">
        <f t="shared" si="141"/>
        <v>0.7434207501481902</v>
      </c>
    </row>
    <row r="9038" spans="1:5" x14ac:dyDescent="0.35">
      <c r="A9038" s="1">
        <v>43477.5</v>
      </c>
      <c r="B9038">
        <v>8134.7303004684691</v>
      </c>
      <c r="C9038">
        <v>10558.8903247984</v>
      </c>
      <c r="E9038" s="4">
        <f t="shared" si="141"/>
        <v>0.74358382569002812</v>
      </c>
    </row>
    <row r="9039" spans="1:5" x14ac:dyDescent="0.35">
      <c r="A9039" s="1">
        <v>43477.541666666664</v>
      </c>
      <c r="B9039">
        <v>8134.5944688437266</v>
      </c>
      <c r="C9039">
        <v>10561.2060454926</v>
      </c>
      <c r="E9039" s="4">
        <f t="shared" si="141"/>
        <v>0.74374690461215487</v>
      </c>
    </row>
    <row r="9040" spans="1:5" x14ac:dyDescent="0.35">
      <c r="A9040" s="1">
        <v>43477.583333333336</v>
      </c>
      <c r="B9040">
        <v>8134.4586372189842</v>
      </c>
      <c r="C9040">
        <v>10563.5199681867</v>
      </c>
      <c r="E9040" s="4">
        <f t="shared" si="141"/>
        <v>0.74390985691455636</v>
      </c>
    </row>
    <row r="9041" spans="1:5" x14ac:dyDescent="0.35">
      <c r="A9041" s="1">
        <v>43477.625</v>
      </c>
      <c r="B9041">
        <v>8134.3228055942409</v>
      </c>
      <c r="C9041">
        <v>10565.8403928809</v>
      </c>
      <c r="E9041" s="4">
        <f t="shared" si="141"/>
        <v>0.74407326710428878</v>
      </c>
    </row>
    <row r="9042" spans="1:5" x14ac:dyDescent="0.35">
      <c r="A9042" s="1">
        <v>43477.666666666664</v>
      </c>
      <c r="B9042">
        <v>8134.1869739694985</v>
      </c>
      <c r="C9042">
        <v>10568.121344575</v>
      </c>
      <c r="E9042" s="4">
        <f t="shared" si="141"/>
        <v>0.74423389750528168</v>
      </c>
    </row>
    <row r="9043" spans="1:5" x14ac:dyDescent="0.35">
      <c r="A9043" s="1">
        <v>43477.708333333336</v>
      </c>
      <c r="B9043">
        <v>8134.0511423447551</v>
      </c>
      <c r="C9043">
        <v>10570.3781732692</v>
      </c>
      <c r="E9043" s="4">
        <f t="shared" si="141"/>
        <v>0.74439282910346483</v>
      </c>
    </row>
    <row r="9044" spans="1:5" x14ac:dyDescent="0.35">
      <c r="A9044" s="1">
        <v>43477.75</v>
      </c>
      <c r="B9044">
        <v>8133.9153107200127</v>
      </c>
      <c r="C9044">
        <v>10572.524561963301</v>
      </c>
      <c r="E9044" s="4">
        <f t="shared" si="141"/>
        <v>0.74454398323685211</v>
      </c>
    </row>
    <row r="9045" spans="1:5" x14ac:dyDescent="0.35">
      <c r="A9045" s="1">
        <v>43477.791666666664</v>
      </c>
      <c r="B9045">
        <v>8133.7794790952694</v>
      </c>
      <c r="C9045">
        <v>10574.712919657501</v>
      </c>
      <c r="E9045" s="4">
        <f t="shared" si="141"/>
        <v>0.74469809293362677</v>
      </c>
    </row>
    <row r="9046" spans="1:5" x14ac:dyDescent="0.35">
      <c r="A9046" s="1">
        <v>43477.833333333336</v>
      </c>
      <c r="B9046">
        <v>8133.643647470527</v>
      </c>
      <c r="C9046">
        <v>10576.934929351601</v>
      </c>
      <c r="E9046" s="4">
        <f t="shared" si="141"/>
        <v>0.74485457248954934</v>
      </c>
    </row>
    <row r="9047" spans="1:5" x14ac:dyDescent="0.35">
      <c r="A9047" s="1">
        <v>43477.875</v>
      </c>
      <c r="B9047">
        <v>8133.5078158457836</v>
      </c>
      <c r="C9047">
        <v>10579.2051060458</v>
      </c>
      <c r="E9047" s="4">
        <f t="shared" si="141"/>
        <v>0.74501444408773243</v>
      </c>
    </row>
    <row r="9048" spans="1:5" x14ac:dyDescent="0.35">
      <c r="A9048" s="1">
        <v>43477.916666666664</v>
      </c>
      <c r="B9048">
        <v>8133.3719842210412</v>
      </c>
      <c r="C9048">
        <v>10581.4838787399</v>
      </c>
      <c r="E9048" s="4">
        <f t="shared" si="141"/>
        <v>0.74517492103802119</v>
      </c>
    </row>
    <row r="9049" spans="1:5" x14ac:dyDescent="0.35">
      <c r="A9049" s="1">
        <v>43477.958333333336</v>
      </c>
      <c r="B9049">
        <v>8133.236152596297</v>
      </c>
      <c r="C9049">
        <v>10583.7897124341</v>
      </c>
      <c r="E9049" s="4">
        <f t="shared" si="141"/>
        <v>0.74533730369254225</v>
      </c>
    </row>
    <row r="9050" spans="1:5" x14ac:dyDescent="0.35">
      <c r="A9050" s="1">
        <v>43478</v>
      </c>
      <c r="B9050">
        <v>8133.1003209715554</v>
      </c>
      <c r="C9050">
        <v>10586.1084271282</v>
      </c>
      <c r="E9050" s="4">
        <f t="shared" si="141"/>
        <v>0.74550059345973241</v>
      </c>
    </row>
    <row r="9051" spans="1:5" x14ac:dyDescent="0.35">
      <c r="A9051" s="1">
        <v>43478.041666666664</v>
      </c>
      <c r="B9051">
        <v>8132.9644893468121</v>
      </c>
      <c r="C9051">
        <v>10588.4380118224</v>
      </c>
      <c r="E9051" s="4">
        <f t="shared" si="141"/>
        <v>0.74566464871988736</v>
      </c>
    </row>
    <row r="9052" spans="1:5" x14ac:dyDescent="0.35">
      <c r="A9052" s="1">
        <v>43478.083333333336</v>
      </c>
      <c r="B9052">
        <v>8132.8286577220688</v>
      </c>
      <c r="C9052">
        <v>10590.767804516499</v>
      </c>
      <c r="E9052" s="4">
        <f t="shared" si="141"/>
        <v>0.74582871862792244</v>
      </c>
    </row>
    <row r="9053" spans="1:5" x14ac:dyDescent="0.35">
      <c r="A9053" s="1">
        <v>43478.125</v>
      </c>
      <c r="B9053">
        <v>8132.6928260973255</v>
      </c>
      <c r="C9053">
        <v>10593.0951492107</v>
      </c>
      <c r="E9053" s="4">
        <f t="shared" si="141"/>
        <v>0.74599261614159862</v>
      </c>
    </row>
    <row r="9054" spans="1:5" x14ac:dyDescent="0.35">
      <c r="A9054" s="1">
        <v>43478.166666666664</v>
      </c>
      <c r="B9054">
        <v>8132.556994472583</v>
      </c>
      <c r="C9054">
        <v>10595.4225629048</v>
      </c>
      <c r="E9054" s="4">
        <f t="shared" si="141"/>
        <v>0.74615651851442255</v>
      </c>
    </row>
    <row r="9055" spans="1:5" x14ac:dyDescent="0.35">
      <c r="A9055" s="1">
        <v>43478.208333333336</v>
      </c>
      <c r="B9055">
        <v>8132.4211628478406</v>
      </c>
      <c r="C9055">
        <v>10597.752018599</v>
      </c>
      <c r="E9055" s="4">
        <f t="shared" si="141"/>
        <v>0.74632056469007035</v>
      </c>
    </row>
    <row r="9056" spans="1:5" x14ac:dyDescent="0.35">
      <c r="A9056" s="1">
        <v>43478.25</v>
      </c>
      <c r="B9056">
        <v>8132.2853312230973</v>
      </c>
      <c r="C9056">
        <v>10600.077092293101</v>
      </c>
      <c r="E9056" s="4">
        <f t="shared" si="141"/>
        <v>0.74648430227416196</v>
      </c>
    </row>
    <row r="9057" spans="1:5" x14ac:dyDescent="0.35">
      <c r="A9057" s="1">
        <v>43478.291666666664</v>
      </c>
      <c r="B9057">
        <v>8132.1494995983539</v>
      </c>
      <c r="C9057">
        <v>10602.395925987301</v>
      </c>
      <c r="E9057" s="4">
        <f t="shared" si="141"/>
        <v>0.74664760042164091</v>
      </c>
    </row>
    <row r="9058" spans="1:5" x14ac:dyDescent="0.35">
      <c r="A9058" s="1">
        <v>43478.333333333336</v>
      </c>
      <c r="B9058">
        <v>8132.0136679736115</v>
      </c>
      <c r="C9058">
        <v>10604.7180116814</v>
      </c>
      <c r="E9058" s="4">
        <f t="shared" si="141"/>
        <v>0.74681112758319712</v>
      </c>
    </row>
    <row r="9059" spans="1:5" x14ac:dyDescent="0.35">
      <c r="A9059" s="1">
        <v>43478.375</v>
      </c>
      <c r="B9059">
        <v>8131.8778363488691</v>
      </c>
      <c r="C9059">
        <v>10607.046997375601</v>
      </c>
      <c r="E9059" s="4">
        <f t="shared" si="141"/>
        <v>0.74697514066025361</v>
      </c>
    </row>
    <row r="9060" spans="1:5" x14ac:dyDescent="0.35">
      <c r="A9060" s="1">
        <v>43478.416666666664</v>
      </c>
      <c r="B9060">
        <v>8131.7420047241258</v>
      </c>
      <c r="C9060">
        <v>10609.3654100697</v>
      </c>
      <c r="E9060" s="4">
        <f t="shared" si="141"/>
        <v>0.74713840915983809</v>
      </c>
    </row>
    <row r="9061" spans="1:5" x14ac:dyDescent="0.35">
      <c r="A9061" s="1">
        <v>43478.458333333336</v>
      </c>
      <c r="B9061">
        <v>8131.6061730993824</v>
      </c>
      <c r="C9061">
        <v>10611.686425763801</v>
      </c>
      <c r="E9061" s="4">
        <f t="shared" si="141"/>
        <v>0.74730186096928175</v>
      </c>
    </row>
    <row r="9062" spans="1:5" x14ac:dyDescent="0.35">
      <c r="A9062" s="1">
        <v>43478.5</v>
      </c>
      <c r="B9062">
        <v>8131.47034147464</v>
      </c>
      <c r="C9062">
        <v>10614.016952458</v>
      </c>
      <c r="E9062" s="4">
        <f t="shared" si="141"/>
        <v>0.74746598256746477</v>
      </c>
    </row>
    <row r="9063" spans="1:5" x14ac:dyDescent="0.35">
      <c r="A9063" s="1">
        <v>43478.541666666664</v>
      </c>
      <c r="B9063">
        <v>8131.3345098498976</v>
      </c>
      <c r="C9063">
        <v>10616.3467321521</v>
      </c>
      <c r="E9063" s="4">
        <f t="shared" si="141"/>
        <v>0.74763005156000706</v>
      </c>
    </row>
    <row r="9064" spans="1:5" x14ac:dyDescent="0.35">
      <c r="A9064" s="1">
        <v>43478.583333333336</v>
      </c>
      <c r="B9064">
        <v>8131.1986782251533</v>
      </c>
      <c r="C9064">
        <v>10618.6751988463</v>
      </c>
      <c r="E9064" s="4">
        <f t="shared" si="141"/>
        <v>0.74779402808776763</v>
      </c>
    </row>
    <row r="9065" spans="1:5" x14ac:dyDescent="0.35">
      <c r="A9065" s="1">
        <v>43478.625</v>
      </c>
      <c r="B9065">
        <v>8131.0628466004109</v>
      </c>
      <c r="C9065">
        <v>10621.0062485404</v>
      </c>
      <c r="E9065" s="4">
        <f t="shared" si="141"/>
        <v>0.74795818651692958</v>
      </c>
    </row>
    <row r="9066" spans="1:5" x14ac:dyDescent="0.35">
      <c r="A9066" s="1">
        <v>43478.666666666664</v>
      </c>
      <c r="B9066">
        <v>8130.9270149756685</v>
      </c>
      <c r="C9066">
        <v>10623.2906892346</v>
      </c>
      <c r="E9066" s="4">
        <f t="shared" si="141"/>
        <v>0.74811906262215488</v>
      </c>
    </row>
    <row r="9067" spans="1:5" x14ac:dyDescent="0.35">
      <c r="A9067" s="1">
        <v>43478.708333333336</v>
      </c>
      <c r="B9067">
        <v>8130.7911833509261</v>
      </c>
      <c r="C9067">
        <v>10625.4683759287</v>
      </c>
      <c r="E9067" s="4">
        <f t="shared" si="141"/>
        <v>0.7482724208400493</v>
      </c>
    </row>
    <row r="9068" spans="1:5" x14ac:dyDescent="0.35">
      <c r="A9068" s="1">
        <v>43478.75</v>
      </c>
      <c r="B9068">
        <v>8130.6553517261818</v>
      </c>
      <c r="C9068">
        <v>10627.6297176229</v>
      </c>
      <c r="E9068" s="4">
        <f t="shared" si="141"/>
        <v>0.74842462800161269</v>
      </c>
    </row>
    <row r="9069" spans="1:5" x14ac:dyDescent="0.35">
      <c r="A9069" s="1">
        <v>43478.791666666664</v>
      </c>
      <c r="B9069">
        <v>8130.5195201014394</v>
      </c>
      <c r="C9069">
        <v>10629.783330316999</v>
      </c>
      <c r="E9069" s="4">
        <f t="shared" si="141"/>
        <v>0.7485762908673943</v>
      </c>
    </row>
    <row r="9070" spans="1:5" x14ac:dyDescent="0.35">
      <c r="A9070" s="1">
        <v>43478.833333333336</v>
      </c>
      <c r="B9070">
        <v>8130.383688476697</v>
      </c>
      <c r="C9070">
        <v>10631.953747011201</v>
      </c>
      <c r="E9070" s="4">
        <f t="shared" si="141"/>
        <v>0.74872913711346489</v>
      </c>
    </row>
    <row r="9071" spans="1:5" x14ac:dyDescent="0.35">
      <c r="A9071" s="1">
        <v>43478.875</v>
      </c>
      <c r="B9071">
        <v>8130.2478568519546</v>
      </c>
      <c r="C9071">
        <v>10634.1655987053</v>
      </c>
      <c r="E9071" s="4">
        <f t="shared" si="141"/>
        <v>0.7488849013172747</v>
      </c>
    </row>
    <row r="9072" spans="1:5" x14ac:dyDescent="0.35">
      <c r="A9072" s="1">
        <v>43478.916666666664</v>
      </c>
      <c r="B9072">
        <v>8130.1120252272103</v>
      </c>
      <c r="C9072">
        <v>10636.3936953995</v>
      </c>
      <c r="E9072" s="4">
        <f t="shared" si="141"/>
        <v>0.74904180953517607</v>
      </c>
    </row>
    <row r="9073" spans="1:5" x14ac:dyDescent="0.35">
      <c r="A9073" s="1">
        <v>43478.958333333336</v>
      </c>
      <c r="B9073">
        <v>8129.9761936024679</v>
      </c>
      <c r="C9073">
        <v>10638.627535093599</v>
      </c>
      <c r="E9073" s="4">
        <f t="shared" si="141"/>
        <v>0.74919912218969009</v>
      </c>
    </row>
    <row r="9074" spans="1:5" x14ac:dyDescent="0.35">
      <c r="A9074" s="1">
        <v>43479</v>
      </c>
      <c r="B9074">
        <v>8129.8403619777246</v>
      </c>
      <c r="C9074">
        <v>10640.9448597878</v>
      </c>
      <c r="E9074" s="4">
        <f t="shared" si="141"/>
        <v>0.74936231406956333</v>
      </c>
    </row>
    <row r="9075" spans="1:5" x14ac:dyDescent="0.35">
      <c r="A9075" s="1">
        <v>43479.041666666664</v>
      </c>
      <c r="B9075">
        <v>8129.7045303529831</v>
      </c>
      <c r="C9075">
        <v>10643.269423481899</v>
      </c>
      <c r="E9075" s="4">
        <f t="shared" si="141"/>
        <v>0.74952601573816191</v>
      </c>
    </row>
    <row r="9076" spans="1:5" x14ac:dyDescent="0.35">
      <c r="A9076" s="1">
        <v>43479.083333333336</v>
      </c>
      <c r="B9076">
        <v>8129.5686987282388</v>
      </c>
      <c r="C9076">
        <v>10645.5955761761</v>
      </c>
      <c r="E9076" s="4">
        <f t="shared" si="141"/>
        <v>0.74968982930817607</v>
      </c>
    </row>
    <row r="9077" spans="1:5" x14ac:dyDescent="0.35">
      <c r="A9077" s="1">
        <v>43479.125</v>
      </c>
      <c r="B9077">
        <v>8129.4328671034964</v>
      </c>
      <c r="C9077">
        <v>10647.920348870201</v>
      </c>
      <c r="E9077" s="4">
        <f t="shared" si="141"/>
        <v>0.74985354569508456</v>
      </c>
    </row>
    <row r="9078" spans="1:5" x14ac:dyDescent="0.35">
      <c r="A9078" s="1">
        <v>43479.166666666664</v>
      </c>
      <c r="B9078">
        <v>8129.2970354787531</v>
      </c>
      <c r="C9078">
        <v>10650.2467885644</v>
      </c>
      <c r="E9078" s="4">
        <f t="shared" si="141"/>
        <v>0.75001737947636615</v>
      </c>
    </row>
    <row r="9079" spans="1:5" x14ac:dyDescent="0.35">
      <c r="A9079" s="1">
        <v>43479.208333333336</v>
      </c>
      <c r="B9079">
        <v>8129.1612038540115</v>
      </c>
      <c r="C9079">
        <v>10652.510715258501</v>
      </c>
      <c r="E9079" s="4">
        <f t="shared" si="141"/>
        <v>0.75017681093369726</v>
      </c>
    </row>
    <row r="9080" spans="1:5" x14ac:dyDescent="0.35">
      <c r="A9080" s="1">
        <v>43479.25</v>
      </c>
      <c r="B9080">
        <v>8129.0253722292673</v>
      </c>
      <c r="C9080">
        <v>10654.754519952699</v>
      </c>
      <c r="E9080" s="4">
        <f t="shared" si="141"/>
        <v>0.7503348253487816</v>
      </c>
    </row>
    <row r="9081" spans="1:5" x14ac:dyDescent="0.35">
      <c r="A9081" s="1">
        <v>43479.291666666664</v>
      </c>
      <c r="B9081">
        <v>8128.8895406045249</v>
      </c>
      <c r="C9081">
        <v>10656.9629146468</v>
      </c>
      <c r="E9081" s="4">
        <f t="shared" si="141"/>
        <v>0.75049034610188725</v>
      </c>
    </row>
    <row r="9082" spans="1:5" x14ac:dyDescent="0.35">
      <c r="A9082" s="1">
        <v>43479.333333333336</v>
      </c>
      <c r="B9082">
        <v>8128.7537089797815</v>
      </c>
      <c r="C9082">
        <v>10659.168996341001</v>
      </c>
      <c r="E9082" s="4">
        <f t="shared" si="141"/>
        <v>0.75064570396767616</v>
      </c>
    </row>
    <row r="9083" spans="1:5" x14ac:dyDescent="0.35">
      <c r="A9083" s="1">
        <v>43479.375</v>
      </c>
      <c r="B9083">
        <v>8128.6178773550391</v>
      </c>
      <c r="C9083">
        <v>10661.3647460351</v>
      </c>
      <c r="E9083" s="4">
        <f t="shared" si="141"/>
        <v>0.750800334227824</v>
      </c>
    </row>
    <row r="9084" spans="1:5" x14ac:dyDescent="0.35">
      <c r="A9084" s="1">
        <v>43479.416666666664</v>
      </c>
      <c r="B9084">
        <v>8128.4820457302958</v>
      </c>
      <c r="C9084">
        <v>10663.573156729301</v>
      </c>
      <c r="E9084" s="4">
        <f t="shared" si="141"/>
        <v>0.75095585610769722</v>
      </c>
    </row>
    <row r="9085" spans="1:5" x14ac:dyDescent="0.35">
      <c r="A9085" s="1">
        <v>43479.458333333336</v>
      </c>
      <c r="B9085">
        <v>8128.3462141055534</v>
      </c>
      <c r="C9085">
        <v>10665.787221423399</v>
      </c>
      <c r="E9085" s="4">
        <f t="shared" si="141"/>
        <v>0.75111177615657743</v>
      </c>
    </row>
    <row r="9086" spans="1:5" x14ac:dyDescent="0.35">
      <c r="A9086" s="1">
        <v>43479.5</v>
      </c>
      <c r="B9086">
        <v>8128.2103824808091</v>
      </c>
      <c r="C9086">
        <v>10668.094899117599</v>
      </c>
      <c r="E9086" s="4">
        <f t="shared" si="141"/>
        <v>0.75127428867025348</v>
      </c>
    </row>
    <row r="9087" spans="1:5" x14ac:dyDescent="0.35">
      <c r="A9087" s="1">
        <v>43479.541666666664</v>
      </c>
      <c r="B9087">
        <v>8128.0745508560676</v>
      </c>
      <c r="C9087">
        <v>10670.4018708117</v>
      </c>
      <c r="E9087" s="4">
        <f t="shared" si="141"/>
        <v>0.75143675146561273</v>
      </c>
    </row>
    <row r="9088" spans="1:5" x14ac:dyDescent="0.35">
      <c r="A9088" s="1">
        <v>43479.583333333336</v>
      </c>
      <c r="B9088">
        <v>8127.9387192313234</v>
      </c>
      <c r="C9088">
        <v>10672.714070505899</v>
      </c>
      <c r="E9088" s="4">
        <f t="shared" si="141"/>
        <v>0.75159958242999292</v>
      </c>
    </row>
    <row r="9089" spans="1:5" x14ac:dyDescent="0.35">
      <c r="A9089" s="1">
        <v>43479.625</v>
      </c>
      <c r="B9089">
        <v>8127.8028876065819</v>
      </c>
      <c r="C9089">
        <v>10675.0346032</v>
      </c>
      <c r="E9089" s="4">
        <f t="shared" si="141"/>
        <v>0.75176300022535214</v>
      </c>
    </row>
    <row r="9090" spans="1:5" x14ac:dyDescent="0.35">
      <c r="A9090" s="1">
        <v>43479.666666666664</v>
      </c>
      <c r="B9090">
        <v>8127.6670559818376</v>
      </c>
      <c r="C9090">
        <v>10674.984995983999</v>
      </c>
      <c r="E9090" s="4">
        <f t="shared" si="141"/>
        <v>0.75175950675943659</v>
      </c>
    </row>
    <row r="9091" spans="1:5" x14ac:dyDescent="0.35">
      <c r="A9091" s="1">
        <v>43479.708333333336</v>
      </c>
      <c r="B9091">
        <v>8127.5312243570952</v>
      </c>
      <c r="C9091">
        <v>10677.2287366782</v>
      </c>
      <c r="E9091" s="4">
        <f t="shared" ref="E9091:E9154" si="142">C9091/14200</f>
        <v>0.75191751666747886</v>
      </c>
    </row>
    <row r="9092" spans="1:5" x14ac:dyDescent="0.35">
      <c r="A9092" s="1">
        <v>43479.75</v>
      </c>
      <c r="B9092">
        <v>8127.3953927323519</v>
      </c>
      <c r="C9092">
        <v>10679.462445372301</v>
      </c>
      <c r="E9092" s="4">
        <f t="shared" si="142"/>
        <v>0.75207482009664095</v>
      </c>
    </row>
    <row r="9093" spans="1:5" x14ac:dyDescent="0.35">
      <c r="A9093" s="1">
        <v>43479.791666666664</v>
      </c>
      <c r="B9093">
        <v>8127.2595611076104</v>
      </c>
      <c r="C9093">
        <v>10681.696469066501</v>
      </c>
      <c r="E9093" s="4">
        <f t="shared" si="142"/>
        <v>0.75223214570890851</v>
      </c>
    </row>
    <row r="9094" spans="1:5" x14ac:dyDescent="0.35">
      <c r="A9094" s="1">
        <v>43479.833333333336</v>
      </c>
      <c r="B9094">
        <v>8127.1237294828661</v>
      </c>
      <c r="C9094">
        <v>10683.9510897606</v>
      </c>
      <c r="E9094" s="4">
        <f t="shared" si="142"/>
        <v>0.7523909218141267</v>
      </c>
    </row>
    <row r="9095" spans="1:5" x14ac:dyDescent="0.35">
      <c r="A9095" s="1">
        <v>43479.875</v>
      </c>
      <c r="B9095">
        <v>8126.9878978581237</v>
      </c>
      <c r="C9095">
        <v>10686.2147584548</v>
      </c>
      <c r="E9095" s="4">
        <f t="shared" si="142"/>
        <v>0.75255033510245073</v>
      </c>
    </row>
    <row r="9096" spans="1:5" x14ac:dyDescent="0.35">
      <c r="A9096" s="1">
        <v>43479.916666666664</v>
      </c>
      <c r="B9096">
        <v>8126.8520662333794</v>
      </c>
      <c r="C9096">
        <v>10688.4738371489</v>
      </c>
      <c r="E9096" s="4">
        <f t="shared" si="142"/>
        <v>0.75270942515133099</v>
      </c>
    </row>
    <row r="9097" spans="1:5" x14ac:dyDescent="0.35">
      <c r="A9097" s="1">
        <v>43479.958333333336</v>
      </c>
      <c r="B9097">
        <v>8126.7162346086388</v>
      </c>
      <c r="C9097">
        <v>10685.3202278521</v>
      </c>
      <c r="E9097" s="4">
        <f t="shared" si="142"/>
        <v>0.7524873399895845</v>
      </c>
    </row>
    <row r="9098" spans="1:5" x14ac:dyDescent="0.35">
      <c r="A9098" s="1">
        <v>43480</v>
      </c>
      <c r="B9098">
        <v>8126.5804029838946</v>
      </c>
      <c r="C9098">
        <v>10682.185640555301</v>
      </c>
      <c r="E9098" s="4">
        <f t="shared" si="142"/>
        <v>0.75226659440530286</v>
      </c>
    </row>
    <row r="9099" spans="1:5" x14ac:dyDescent="0.35">
      <c r="A9099" s="1">
        <v>43480.041666666664</v>
      </c>
      <c r="B9099">
        <v>8126.4445713591522</v>
      </c>
      <c r="C9099">
        <v>10679.057547258501</v>
      </c>
      <c r="E9099" s="4">
        <f t="shared" si="142"/>
        <v>0.75204630614496482</v>
      </c>
    </row>
    <row r="9100" spans="1:5" x14ac:dyDescent="0.35">
      <c r="A9100" s="1">
        <v>43480.083333333336</v>
      </c>
      <c r="B9100">
        <v>8126.3087397344079</v>
      </c>
      <c r="C9100">
        <v>10675.442423471601</v>
      </c>
      <c r="E9100" s="4">
        <f t="shared" si="142"/>
        <v>0.75179171996278882</v>
      </c>
    </row>
    <row r="9101" spans="1:5" x14ac:dyDescent="0.35">
      <c r="A9101" s="1">
        <v>43480.125</v>
      </c>
      <c r="B9101">
        <v>8126.1729081096673</v>
      </c>
      <c r="C9101">
        <v>10668.498453525101</v>
      </c>
      <c r="E9101" s="4">
        <f t="shared" si="142"/>
        <v>0.75130270799472543</v>
      </c>
    </row>
    <row r="9102" spans="1:5" x14ac:dyDescent="0.35">
      <c r="A9102" s="1">
        <v>43480.166666666664</v>
      </c>
      <c r="B9102">
        <v>8126.0370764849231</v>
      </c>
      <c r="C9102">
        <v>10661.5310405787</v>
      </c>
      <c r="E9102" s="4">
        <f t="shared" si="142"/>
        <v>0.75081204511117605</v>
      </c>
    </row>
    <row r="9103" spans="1:5" x14ac:dyDescent="0.35">
      <c r="A9103" s="1">
        <v>43480.208333333336</v>
      </c>
      <c r="B9103">
        <v>8125.9012448601807</v>
      </c>
      <c r="C9103">
        <v>10654.5210336322</v>
      </c>
      <c r="E9103" s="4">
        <f t="shared" si="142"/>
        <v>0.75031838265015494</v>
      </c>
    </row>
    <row r="9104" spans="1:5" x14ac:dyDescent="0.35">
      <c r="A9104" s="1">
        <v>43480.25</v>
      </c>
      <c r="B9104">
        <v>8125.7654132354364</v>
      </c>
      <c r="C9104">
        <v>10647.492730685701</v>
      </c>
      <c r="E9104" s="4">
        <f t="shared" si="142"/>
        <v>0.74982343173842958</v>
      </c>
    </row>
    <row r="9105" spans="1:5" x14ac:dyDescent="0.35">
      <c r="A9105" s="1">
        <v>43480.291666666664</v>
      </c>
      <c r="B9105">
        <v>8125.6295816106958</v>
      </c>
      <c r="C9105">
        <v>10640.4256187392</v>
      </c>
      <c r="E9105" s="4">
        <f t="shared" si="142"/>
        <v>0.74932574779853522</v>
      </c>
    </row>
    <row r="9106" spans="1:5" x14ac:dyDescent="0.35">
      <c r="A9106" s="1">
        <v>43480.333333333336</v>
      </c>
      <c r="B9106">
        <v>8125.4937499859516</v>
      </c>
      <c r="C9106">
        <v>10633.3526407928</v>
      </c>
      <c r="E9106" s="4">
        <f t="shared" si="142"/>
        <v>0.74882765076005631</v>
      </c>
    </row>
    <row r="9107" spans="1:5" x14ac:dyDescent="0.35">
      <c r="A9107" s="1">
        <v>43480.375</v>
      </c>
      <c r="B9107">
        <v>8125.3579183612092</v>
      </c>
      <c r="C9107">
        <v>10631.0662413152</v>
      </c>
      <c r="E9107" s="4">
        <f t="shared" si="142"/>
        <v>0.74866663671233802</v>
      </c>
    </row>
    <row r="9108" spans="1:5" x14ac:dyDescent="0.35">
      <c r="A9108" s="1">
        <v>43480.416666666664</v>
      </c>
      <c r="B9108">
        <v>8125.2220867364649</v>
      </c>
      <c r="C9108">
        <v>10633.335922009401</v>
      </c>
      <c r="E9108" s="4">
        <f t="shared" si="142"/>
        <v>0.74882647338094377</v>
      </c>
    </row>
    <row r="9109" spans="1:5" x14ac:dyDescent="0.35">
      <c r="A9109" s="1">
        <v>43480.458333333336</v>
      </c>
      <c r="B9109">
        <v>8125.0862551117243</v>
      </c>
      <c r="C9109">
        <v>10635.5426007035</v>
      </c>
      <c r="E9109" s="4">
        <f t="shared" si="142"/>
        <v>0.74898187328897892</v>
      </c>
    </row>
    <row r="9110" spans="1:5" x14ac:dyDescent="0.35">
      <c r="A9110" s="1">
        <v>43480.5</v>
      </c>
      <c r="B9110">
        <v>8124.9504234869801</v>
      </c>
      <c r="C9110">
        <v>10637.757948397701</v>
      </c>
      <c r="E9110" s="4">
        <f t="shared" si="142"/>
        <v>0.74913788368997891</v>
      </c>
    </row>
    <row r="9111" spans="1:5" x14ac:dyDescent="0.35">
      <c r="A9111" s="1">
        <v>43480.541666666664</v>
      </c>
      <c r="B9111">
        <v>8124.8145918622376</v>
      </c>
      <c r="C9111">
        <v>10640.025517091801</v>
      </c>
      <c r="E9111" s="4">
        <f t="shared" si="142"/>
        <v>0.74929757162618316</v>
      </c>
    </row>
    <row r="9112" spans="1:5" x14ac:dyDescent="0.35">
      <c r="A9112" s="1">
        <v>43480.583333333336</v>
      </c>
      <c r="B9112">
        <v>8124.6787602374934</v>
      </c>
      <c r="C9112">
        <v>10633.487951527401</v>
      </c>
      <c r="E9112" s="4">
        <f t="shared" si="142"/>
        <v>0.74883717968502816</v>
      </c>
    </row>
    <row r="9113" spans="1:5" x14ac:dyDescent="0.35">
      <c r="A9113" s="1">
        <v>43480.625</v>
      </c>
      <c r="B9113">
        <v>8124.542928612751</v>
      </c>
      <c r="C9113">
        <v>10626.6906987271</v>
      </c>
      <c r="E9113" s="4">
        <f t="shared" si="142"/>
        <v>0.74835849991035908</v>
      </c>
    </row>
    <row r="9114" spans="1:5" x14ac:dyDescent="0.35">
      <c r="A9114" s="1">
        <v>43480.666666666664</v>
      </c>
      <c r="B9114">
        <v>8124.4070969880086</v>
      </c>
      <c r="C9114">
        <v>10619.6291197807</v>
      </c>
      <c r="E9114" s="4">
        <f t="shared" si="142"/>
        <v>0.74786120561835923</v>
      </c>
    </row>
    <row r="9115" spans="1:5" x14ac:dyDescent="0.35">
      <c r="A9115" s="1">
        <v>43480.708333333336</v>
      </c>
      <c r="B9115">
        <v>8124.2712653632652</v>
      </c>
      <c r="C9115">
        <v>10612.493492834201</v>
      </c>
      <c r="E9115" s="4">
        <f t="shared" si="142"/>
        <v>0.74735869667846488</v>
      </c>
    </row>
    <row r="9116" spans="1:5" x14ac:dyDescent="0.35">
      <c r="A9116" s="1">
        <v>43480.75</v>
      </c>
      <c r="B9116">
        <v>8124.1354337385219</v>
      </c>
      <c r="C9116">
        <v>10605.360390887699</v>
      </c>
      <c r="E9116" s="4">
        <f t="shared" si="142"/>
        <v>0.74685636555547175</v>
      </c>
    </row>
    <row r="9117" spans="1:5" x14ac:dyDescent="0.35">
      <c r="A9117" s="1">
        <v>43480.791666666664</v>
      </c>
      <c r="B9117">
        <v>8123.9996021137795</v>
      </c>
      <c r="C9117">
        <v>10598.236098941201</v>
      </c>
      <c r="E9117" s="4">
        <f t="shared" si="142"/>
        <v>0.74635465485501418</v>
      </c>
    </row>
    <row r="9118" spans="1:5" x14ac:dyDescent="0.35">
      <c r="A9118" s="1">
        <v>43480.833333333336</v>
      </c>
      <c r="B9118">
        <v>8123.8637704890371</v>
      </c>
      <c r="C9118">
        <v>10591.1860119948</v>
      </c>
      <c r="E9118" s="4">
        <f t="shared" si="142"/>
        <v>0.74585816985878872</v>
      </c>
    </row>
    <row r="9119" spans="1:5" x14ac:dyDescent="0.35">
      <c r="A9119" s="1">
        <v>43480.875</v>
      </c>
      <c r="B9119">
        <v>8123.7279388642937</v>
      </c>
      <c r="C9119">
        <v>10584.0836120483</v>
      </c>
      <c r="E9119" s="4">
        <f t="shared" si="142"/>
        <v>0.74535800084847181</v>
      </c>
    </row>
    <row r="9120" spans="1:5" x14ac:dyDescent="0.35">
      <c r="A9120" s="1">
        <v>43480.916666666664</v>
      </c>
      <c r="B9120">
        <v>8123.5921072395504</v>
      </c>
      <c r="C9120">
        <v>10577.0312841018</v>
      </c>
      <c r="E9120" s="4">
        <f t="shared" si="142"/>
        <v>0.74486135803533804</v>
      </c>
    </row>
    <row r="9121" spans="1:5" x14ac:dyDescent="0.35">
      <c r="A9121" s="1">
        <v>43480.958333333336</v>
      </c>
      <c r="B9121">
        <v>8123.456275614808</v>
      </c>
      <c r="C9121">
        <v>10570.0075001553</v>
      </c>
      <c r="E9121" s="4">
        <f t="shared" si="142"/>
        <v>0.74436672536304926</v>
      </c>
    </row>
    <row r="9122" spans="1:5" x14ac:dyDescent="0.35">
      <c r="A9122" s="1">
        <v>43481</v>
      </c>
      <c r="B9122">
        <v>8123.3204439900655</v>
      </c>
      <c r="C9122">
        <v>10563.048000208901</v>
      </c>
      <c r="E9122" s="4">
        <f t="shared" si="142"/>
        <v>0.74387661973302122</v>
      </c>
    </row>
    <row r="9123" spans="1:5" x14ac:dyDescent="0.35">
      <c r="A9123" s="1">
        <v>43481.041666666664</v>
      </c>
      <c r="B9123">
        <v>8123.1846123653222</v>
      </c>
      <c r="C9123">
        <v>10556.1176882624</v>
      </c>
      <c r="E9123" s="4">
        <f t="shared" si="142"/>
        <v>0.74338856959594368</v>
      </c>
    </row>
    <row r="9124" spans="1:5" x14ac:dyDescent="0.35">
      <c r="A9124" s="1">
        <v>43481.083333333336</v>
      </c>
      <c r="B9124">
        <v>8123.0487807405789</v>
      </c>
      <c r="C9124">
        <v>10549.186002315901</v>
      </c>
      <c r="E9124" s="4">
        <f t="shared" si="142"/>
        <v>0.74290042269830281</v>
      </c>
    </row>
    <row r="9125" spans="1:5" x14ac:dyDescent="0.35">
      <c r="A9125" s="1">
        <v>43481.125</v>
      </c>
      <c r="B9125">
        <v>8122.9129491158365</v>
      </c>
      <c r="C9125">
        <v>10542.250146369501</v>
      </c>
      <c r="E9125" s="4">
        <f t="shared" si="142"/>
        <v>0.74241198213869719</v>
      </c>
    </row>
    <row r="9126" spans="1:5" x14ac:dyDescent="0.35">
      <c r="A9126" s="1">
        <v>43481.166666666664</v>
      </c>
      <c r="B9126">
        <v>8122.777117491094</v>
      </c>
      <c r="C9126">
        <v>10535.230308423001</v>
      </c>
      <c r="E9126" s="4">
        <f t="shared" si="142"/>
        <v>0.74191762735373246</v>
      </c>
    </row>
    <row r="9127" spans="1:5" x14ac:dyDescent="0.35">
      <c r="A9127" s="1">
        <v>43481.208333333336</v>
      </c>
      <c r="B9127">
        <v>8122.6412858663498</v>
      </c>
      <c r="C9127">
        <v>10528.212486476499</v>
      </c>
      <c r="E9127" s="4">
        <f t="shared" si="142"/>
        <v>0.74142341454059857</v>
      </c>
    </row>
    <row r="9128" spans="1:5" x14ac:dyDescent="0.35">
      <c r="A9128" s="1">
        <v>43481.25</v>
      </c>
      <c r="B9128">
        <v>8122.5054542416074</v>
      </c>
      <c r="C9128">
        <v>10521.191911530001</v>
      </c>
      <c r="E9128" s="4">
        <f t="shared" si="142"/>
        <v>0.74092900785422544</v>
      </c>
    </row>
    <row r="9129" spans="1:5" x14ac:dyDescent="0.35">
      <c r="A9129" s="1">
        <v>43481.291666666664</v>
      </c>
      <c r="B9129">
        <v>8122.3696226168649</v>
      </c>
      <c r="C9129">
        <v>10514.154343583599</v>
      </c>
      <c r="E9129" s="4">
        <f t="shared" si="142"/>
        <v>0.74043340447771822</v>
      </c>
    </row>
    <row r="9130" spans="1:5" x14ac:dyDescent="0.35">
      <c r="A9130" s="1">
        <v>43481.333333333336</v>
      </c>
      <c r="B9130">
        <v>8122.2337909921216</v>
      </c>
      <c r="C9130">
        <v>10507.105491637099</v>
      </c>
      <c r="E9130" s="4">
        <f t="shared" si="142"/>
        <v>0.73993700645331684</v>
      </c>
    </row>
    <row r="9131" spans="1:5" x14ac:dyDescent="0.35">
      <c r="A9131" s="1">
        <v>43481.375</v>
      </c>
      <c r="B9131">
        <v>8122.0979593673783</v>
      </c>
      <c r="C9131">
        <v>10500.0575486906</v>
      </c>
      <c r="E9131" s="4">
        <f t="shared" si="142"/>
        <v>0.73944067244300005</v>
      </c>
    </row>
    <row r="9132" spans="1:5" x14ac:dyDescent="0.35">
      <c r="A9132" s="1">
        <v>43481.416666666664</v>
      </c>
      <c r="B9132">
        <v>8121.9621277426359</v>
      </c>
      <c r="C9132">
        <v>10493.259870387001</v>
      </c>
      <c r="E9132" s="4">
        <f t="shared" si="142"/>
        <v>0.73896196270330994</v>
      </c>
    </row>
    <row r="9133" spans="1:5" x14ac:dyDescent="0.35">
      <c r="A9133" s="1">
        <v>43481.458333333336</v>
      </c>
      <c r="B9133">
        <v>8121.8262961178934</v>
      </c>
      <c r="C9133">
        <v>10486.679697822599</v>
      </c>
      <c r="E9133" s="4">
        <f t="shared" si="142"/>
        <v>0.73849857026919719</v>
      </c>
    </row>
    <row r="9134" spans="1:5" x14ac:dyDescent="0.35">
      <c r="A9134" s="1">
        <v>43481.5</v>
      </c>
      <c r="B9134">
        <v>8121.6904644931501</v>
      </c>
      <c r="C9134">
        <v>10480.0884802581</v>
      </c>
      <c r="E9134" s="4">
        <f t="shared" si="142"/>
        <v>0.73803440001817611</v>
      </c>
    </row>
    <row r="9135" spans="1:5" x14ac:dyDescent="0.35">
      <c r="A9135" s="1">
        <v>43481.541666666664</v>
      </c>
      <c r="B9135">
        <v>8121.5546328684068</v>
      </c>
      <c r="C9135">
        <v>10473.496932693701</v>
      </c>
      <c r="E9135" s="4">
        <f t="shared" si="142"/>
        <v>0.73757020652772542</v>
      </c>
    </row>
    <row r="9136" spans="1:5" x14ac:dyDescent="0.35">
      <c r="A9136" s="1">
        <v>43481.583333333336</v>
      </c>
      <c r="B9136">
        <v>8121.4188012436643</v>
      </c>
      <c r="C9136">
        <v>10466.878490835999</v>
      </c>
      <c r="E9136" s="4">
        <f t="shared" si="142"/>
        <v>0.7371041190729577</v>
      </c>
    </row>
    <row r="9137" spans="1:5" x14ac:dyDescent="0.35">
      <c r="A9137" s="1">
        <v>43481.625</v>
      </c>
      <c r="B9137">
        <v>8121.2829696189219</v>
      </c>
      <c r="C9137">
        <v>10459.848841388501</v>
      </c>
      <c r="E9137" s="4">
        <f t="shared" si="142"/>
        <v>0.73660907333721837</v>
      </c>
    </row>
    <row r="9138" spans="1:5" x14ac:dyDescent="0.35">
      <c r="A9138" s="1">
        <v>43481.666666666664</v>
      </c>
      <c r="B9138">
        <v>8121.1471379941786</v>
      </c>
      <c r="C9138">
        <v>10452.761699442</v>
      </c>
      <c r="E9138" s="4">
        <f t="shared" si="142"/>
        <v>0.73610997883394369</v>
      </c>
    </row>
    <row r="9139" spans="1:5" x14ac:dyDescent="0.35">
      <c r="A9139" s="1">
        <v>43481.708333333336</v>
      </c>
      <c r="B9139">
        <v>8121.0113063694353</v>
      </c>
      <c r="C9139">
        <v>10445.634911495599</v>
      </c>
      <c r="E9139" s="4">
        <f t="shared" si="142"/>
        <v>0.73560809235884506</v>
      </c>
    </row>
    <row r="9140" spans="1:5" x14ac:dyDescent="0.35">
      <c r="A9140" s="1">
        <v>43481.75</v>
      </c>
      <c r="B9140">
        <v>8120.8754747446928</v>
      </c>
      <c r="C9140">
        <v>10438.510529549099</v>
      </c>
      <c r="E9140" s="4">
        <f t="shared" si="142"/>
        <v>0.73510637532035916</v>
      </c>
    </row>
    <row r="9141" spans="1:5" x14ac:dyDescent="0.35">
      <c r="A9141" s="1">
        <v>43481.791666666664</v>
      </c>
      <c r="B9141">
        <v>8120.7396431199495</v>
      </c>
      <c r="C9141">
        <v>10431.3756456026</v>
      </c>
      <c r="E9141" s="4">
        <f t="shared" si="142"/>
        <v>0.73460391870440844</v>
      </c>
    </row>
    <row r="9142" spans="1:5" x14ac:dyDescent="0.35">
      <c r="A9142" s="1">
        <v>43481.833333333336</v>
      </c>
      <c r="B9142">
        <v>8120.6038114952071</v>
      </c>
      <c r="C9142">
        <v>10424.2749106561</v>
      </c>
      <c r="E9142" s="4">
        <f t="shared" si="142"/>
        <v>0.73410386694761276</v>
      </c>
    </row>
    <row r="9143" spans="1:5" x14ac:dyDescent="0.35">
      <c r="A9143" s="1">
        <v>43481.875</v>
      </c>
      <c r="B9143">
        <v>8120.4679798704638</v>
      </c>
      <c r="C9143">
        <v>10417.2011157097</v>
      </c>
      <c r="E9143" s="4">
        <f t="shared" si="142"/>
        <v>0.73360571237392258</v>
      </c>
    </row>
    <row r="9144" spans="1:5" x14ac:dyDescent="0.35">
      <c r="A9144" s="1">
        <v>43481.916666666664</v>
      </c>
      <c r="B9144">
        <v>8120.3321482457213</v>
      </c>
      <c r="C9144">
        <v>10410.1640567632</v>
      </c>
      <c r="E9144" s="4">
        <f t="shared" si="142"/>
        <v>0.73311014484247894</v>
      </c>
    </row>
    <row r="9145" spans="1:5" x14ac:dyDescent="0.35">
      <c r="A9145" s="1">
        <v>43481.958333333336</v>
      </c>
      <c r="B9145">
        <v>8120.196316620978</v>
      </c>
      <c r="C9145">
        <v>10403.130862816701</v>
      </c>
      <c r="E9145" s="4">
        <f t="shared" si="142"/>
        <v>0.7326148494941338</v>
      </c>
    </row>
    <row r="9146" spans="1:5" x14ac:dyDescent="0.35">
      <c r="A9146" s="1">
        <v>43482</v>
      </c>
      <c r="B9146">
        <v>8120.0604849962347</v>
      </c>
      <c r="C9146">
        <v>10396.1108678702</v>
      </c>
      <c r="E9146" s="4">
        <f t="shared" si="142"/>
        <v>0.732120483652831</v>
      </c>
    </row>
    <row r="9147" spans="1:5" x14ac:dyDescent="0.35">
      <c r="A9147" s="1">
        <v>43482.041666666664</v>
      </c>
      <c r="B9147">
        <v>8119.9246533714922</v>
      </c>
      <c r="C9147">
        <v>10389.096167923801</v>
      </c>
      <c r="E9147" s="4">
        <f t="shared" si="142"/>
        <v>0.73162649069885921</v>
      </c>
    </row>
    <row r="9148" spans="1:5" x14ac:dyDescent="0.35">
      <c r="A9148" s="1">
        <v>43482.083333333336</v>
      </c>
      <c r="B9148">
        <v>8119.7888217467498</v>
      </c>
      <c r="C9148">
        <v>10382.0787609773</v>
      </c>
      <c r="E9148" s="4">
        <f t="shared" si="142"/>
        <v>0.73113230711107746</v>
      </c>
    </row>
    <row r="9149" spans="1:5" x14ac:dyDescent="0.35">
      <c r="A9149" s="1">
        <v>43482.125</v>
      </c>
      <c r="B9149">
        <v>8119.6529901220065</v>
      </c>
      <c r="C9149">
        <v>10375.0607730308</v>
      </c>
      <c r="E9149" s="4">
        <f t="shared" si="142"/>
        <v>0.73063808260780283</v>
      </c>
    </row>
    <row r="9150" spans="1:5" x14ac:dyDescent="0.35">
      <c r="A9150" s="1">
        <v>43482.166666666664</v>
      </c>
      <c r="B9150">
        <v>8119.5171584972632</v>
      </c>
      <c r="C9150">
        <v>10368.0453150843</v>
      </c>
      <c r="E9150" s="4">
        <f t="shared" si="142"/>
        <v>0.7301440362735423</v>
      </c>
    </row>
    <row r="9151" spans="1:5" x14ac:dyDescent="0.35">
      <c r="A9151" s="1">
        <v>43482.208333333336</v>
      </c>
      <c r="B9151">
        <v>8119.3813268725207</v>
      </c>
      <c r="C9151">
        <v>10361.0284421379</v>
      </c>
      <c r="E9151" s="4">
        <f t="shared" si="142"/>
        <v>0.72964989029140137</v>
      </c>
    </row>
    <row r="9152" spans="1:5" x14ac:dyDescent="0.35">
      <c r="A9152" s="1">
        <v>43482.25</v>
      </c>
      <c r="B9152">
        <v>8119.2454952477783</v>
      </c>
      <c r="C9152">
        <v>10354.0111391914</v>
      </c>
      <c r="E9152" s="4">
        <f t="shared" si="142"/>
        <v>0.72915571402756341</v>
      </c>
    </row>
    <row r="9153" spans="1:5" x14ac:dyDescent="0.35">
      <c r="A9153" s="1">
        <v>43482.291666666664</v>
      </c>
      <c r="B9153">
        <v>8119.109663623035</v>
      </c>
      <c r="C9153">
        <v>10346.9783572449</v>
      </c>
      <c r="E9153" s="4">
        <f t="shared" si="142"/>
        <v>0.72866044769330274</v>
      </c>
    </row>
    <row r="9154" spans="1:5" x14ac:dyDescent="0.35">
      <c r="A9154" s="1">
        <v>43482.333333333336</v>
      </c>
      <c r="B9154">
        <v>8118.9738319982916</v>
      </c>
      <c r="C9154">
        <v>10339.937198298399</v>
      </c>
      <c r="E9154" s="4">
        <f t="shared" si="142"/>
        <v>0.72816459142946477</v>
      </c>
    </row>
    <row r="9155" spans="1:5" x14ac:dyDescent="0.35">
      <c r="A9155" s="1">
        <v>43482.375</v>
      </c>
      <c r="B9155">
        <v>8118.8380003735492</v>
      </c>
      <c r="C9155">
        <v>10332.898068352</v>
      </c>
      <c r="E9155" s="4">
        <f t="shared" ref="E9155:E9218" si="143">C9155/14200</f>
        <v>0.72766887805295777</v>
      </c>
    </row>
    <row r="9156" spans="1:5" x14ac:dyDescent="0.35">
      <c r="A9156" s="1">
        <v>43482.416666666664</v>
      </c>
      <c r="B9156">
        <v>8118.702168748805</v>
      </c>
      <c r="C9156">
        <v>10326.1197119593</v>
      </c>
      <c r="E9156" s="4">
        <f t="shared" si="143"/>
        <v>0.72719152901121831</v>
      </c>
    </row>
    <row r="9157" spans="1:5" x14ac:dyDescent="0.35">
      <c r="A9157" s="1">
        <v>43482.458333333336</v>
      </c>
      <c r="B9157">
        <v>8118.5663371240635</v>
      </c>
      <c r="C9157">
        <v>10319.542781394801</v>
      </c>
      <c r="E9157" s="4">
        <f t="shared" si="143"/>
        <v>0.7267283648869578</v>
      </c>
    </row>
    <row r="9158" spans="1:5" x14ac:dyDescent="0.35">
      <c r="A9158" s="1">
        <v>43482.5</v>
      </c>
      <c r="B9158">
        <v>8118.4305054993201</v>
      </c>
      <c r="C9158">
        <v>10312.9652208304</v>
      </c>
      <c r="E9158" s="4">
        <f t="shared" si="143"/>
        <v>0.72626515639650702</v>
      </c>
    </row>
    <row r="9159" spans="1:5" x14ac:dyDescent="0.35">
      <c r="A9159" s="1">
        <v>43482.541666666664</v>
      </c>
      <c r="B9159">
        <v>8118.2946738745777</v>
      </c>
      <c r="C9159">
        <v>10306.3947962659</v>
      </c>
      <c r="E9159" s="4">
        <f t="shared" si="143"/>
        <v>0.72580245044126057</v>
      </c>
    </row>
    <row r="9160" spans="1:5" x14ac:dyDescent="0.35">
      <c r="A9160" s="1">
        <v>43482.583333333336</v>
      </c>
      <c r="B9160">
        <v>8118.1588422498335</v>
      </c>
      <c r="C9160">
        <v>10299.824132779901</v>
      </c>
      <c r="E9160" s="4">
        <f t="shared" si="143"/>
        <v>0.72533972766055632</v>
      </c>
    </row>
    <row r="9161" spans="1:5" x14ac:dyDescent="0.35">
      <c r="A9161" s="1">
        <v>43482.625</v>
      </c>
      <c r="B9161">
        <v>8118.023010625092</v>
      </c>
      <c r="C9161">
        <v>10292.948616253299</v>
      </c>
      <c r="E9161" s="4">
        <f t="shared" si="143"/>
        <v>0.72485553635586619</v>
      </c>
    </row>
    <row r="9162" spans="1:5" x14ac:dyDescent="0.35">
      <c r="A9162" s="1">
        <v>43482.666666666664</v>
      </c>
      <c r="B9162">
        <v>8117.8871790003486</v>
      </c>
      <c r="C9162">
        <v>10285.887033306801</v>
      </c>
      <c r="E9162" s="4">
        <f t="shared" si="143"/>
        <v>0.72435824178216912</v>
      </c>
    </row>
    <row r="9163" spans="1:5" x14ac:dyDescent="0.35">
      <c r="A9163" s="1">
        <v>43482.708333333336</v>
      </c>
      <c r="B9163">
        <v>8117.7513473756062</v>
      </c>
      <c r="C9163">
        <v>10278.783623360399</v>
      </c>
      <c r="E9163" s="4">
        <f t="shared" si="143"/>
        <v>0.7238580016450985</v>
      </c>
    </row>
    <row r="9164" spans="1:5" x14ac:dyDescent="0.35">
      <c r="A9164" s="1">
        <v>43482.75</v>
      </c>
      <c r="B9164">
        <v>8117.615515750862</v>
      </c>
      <c r="C9164">
        <v>10271.695584413899</v>
      </c>
      <c r="E9164" s="4">
        <f t="shared" si="143"/>
        <v>0.72335884397280981</v>
      </c>
    </row>
    <row r="9165" spans="1:5" x14ac:dyDescent="0.35">
      <c r="A9165" s="1">
        <v>43482.791666666664</v>
      </c>
      <c r="B9165">
        <v>8117.4796841261195</v>
      </c>
      <c r="C9165">
        <v>10264.6002944674</v>
      </c>
      <c r="E9165" s="4">
        <f t="shared" si="143"/>
        <v>0.72285917566671831</v>
      </c>
    </row>
    <row r="9166" spans="1:5" x14ac:dyDescent="0.35">
      <c r="A9166" s="1">
        <v>43482.833333333336</v>
      </c>
      <c r="B9166">
        <v>8117.3438525013771</v>
      </c>
      <c r="C9166">
        <v>10257.532628520899</v>
      </c>
      <c r="E9166" s="4">
        <f t="shared" si="143"/>
        <v>0.72236145271273944</v>
      </c>
    </row>
    <row r="9167" spans="1:5" x14ac:dyDescent="0.35">
      <c r="A9167" s="1">
        <v>43482.875</v>
      </c>
      <c r="B9167">
        <v>8117.2080208766347</v>
      </c>
      <c r="C9167">
        <v>10250.502909574499</v>
      </c>
      <c r="E9167" s="4">
        <f t="shared" si="143"/>
        <v>0.72186640208271124</v>
      </c>
    </row>
    <row r="9168" spans="1:5" x14ac:dyDescent="0.35">
      <c r="A9168" s="1">
        <v>43482.916666666664</v>
      </c>
      <c r="B9168">
        <v>8117.0721892518904</v>
      </c>
      <c r="C9168">
        <v>10243.483852628</v>
      </c>
      <c r="E9168" s="4">
        <f t="shared" si="143"/>
        <v>0.72137210229774651</v>
      </c>
    </row>
    <row r="9169" spans="1:5" x14ac:dyDescent="0.35">
      <c r="A9169" s="1">
        <v>43482.958333333336</v>
      </c>
      <c r="B9169">
        <v>8116.936357627148</v>
      </c>
      <c r="C9169">
        <v>10236.446104681499</v>
      </c>
      <c r="E9169" s="4">
        <f t="shared" si="143"/>
        <v>0.72087648624517597</v>
      </c>
    </row>
    <row r="9170" spans="1:5" x14ac:dyDescent="0.35">
      <c r="A9170" s="1">
        <v>43483</v>
      </c>
      <c r="B9170">
        <v>8116.8005260024047</v>
      </c>
      <c r="C9170">
        <v>10229.414724734999</v>
      </c>
      <c r="E9170" s="4">
        <f t="shared" si="143"/>
        <v>0.72038131864330979</v>
      </c>
    </row>
    <row r="9171" spans="1:5" x14ac:dyDescent="0.35">
      <c r="A9171" s="1">
        <v>43483.041666666664</v>
      </c>
      <c r="B9171">
        <v>8116.6646943776632</v>
      </c>
      <c r="C9171">
        <v>10222.416233788599</v>
      </c>
      <c r="E9171" s="4">
        <f t="shared" si="143"/>
        <v>0.7198884671682112</v>
      </c>
    </row>
    <row r="9172" spans="1:5" x14ac:dyDescent="0.35">
      <c r="A9172" s="1">
        <v>43483.083333333336</v>
      </c>
      <c r="B9172">
        <v>8116.5288627529189</v>
      </c>
      <c r="C9172">
        <v>10215.3843998421</v>
      </c>
      <c r="E9172" s="4">
        <f t="shared" si="143"/>
        <v>0.71939326759451405</v>
      </c>
    </row>
    <row r="9173" spans="1:5" x14ac:dyDescent="0.35">
      <c r="A9173" s="1">
        <v>43483.125</v>
      </c>
      <c r="B9173">
        <v>8116.3930311281765</v>
      </c>
      <c r="C9173">
        <v>10208.4477818956</v>
      </c>
      <c r="E9173" s="4">
        <f t="shared" si="143"/>
        <v>0.71890477337292957</v>
      </c>
    </row>
    <row r="9174" spans="1:5" x14ac:dyDescent="0.35">
      <c r="A9174" s="1">
        <v>43483.166666666664</v>
      </c>
      <c r="B9174">
        <v>8116.2571995034332</v>
      </c>
      <c r="C9174">
        <v>10201.511530949199</v>
      </c>
      <c r="E9174" s="4">
        <f t="shared" si="143"/>
        <v>0.71841630499642251</v>
      </c>
    </row>
    <row r="9175" spans="1:5" x14ac:dyDescent="0.35">
      <c r="A9175" s="1">
        <v>43483.208333333336</v>
      </c>
      <c r="B9175">
        <v>8116.1213678786899</v>
      </c>
      <c r="C9175">
        <v>10194.4831190027</v>
      </c>
      <c r="E9175" s="4">
        <f t="shared" si="143"/>
        <v>0.7179213464086408</v>
      </c>
    </row>
    <row r="9176" spans="1:5" x14ac:dyDescent="0.35">
      <c r="A9176" s="1">
        <v>43483.25</v>
      </c>
      <c r="B9176">
        <v>8115.9855362539474</v>
      </c>
      <c r="C9176">
        <v>10187.419762056201</v>
      </c>
      <c r="E9176" s="4">
        <f t="shared" si="143"/>
        <v>0.71742392690536627</v>
      </c>
    </row>
    <row r="9177" spans="1:5" x14ac:dyDescent="0.35">
      <c r="A9177" s="1">
        <v>43483.291666666664</v>
      </c>
      <c r="B9177">
        <v>8115.849704629205</v>
      </c>
      <c r="C9177">
        <v>10180.3400911097</v>
      </c>
      <c r="E9177" s="4">
        <f t="shared" si="143"/>
        <v>0.71692535852885209</v>
      </c>
    </row>
    <row r="9178" spans="1:5" x14ac:dyDescent="0.35">
      <c r="A9178" s="1">
        <v>43483.333333333336</v>
      </c>
      <c r="B9178">
        <v>8115.7138730044617</v>
      </c>
      <c r="C9178">
        <v>10173.2493171633</v>
      </c>
      <c r="E9178" s="4">
        <f t="shared" si="143"/>
        <v>0.71642600825093661</v>
      </c>
    </row>
    <row r="9179" spans="1:5" x14ac:dyDescent="0.35">
      <c r="A9179" s="1">
        <v>43483.375</v>
      </c>
      <c r="B9179">
        <v>8115.5780413797183</v>
      </c>
      <c r="C9179">
        <v>10166.1767505929</v>
      </c>
      <c r="E9179" s="4">
        <f t="shared" si="143"/>
        <v>0.71592794018259864</v>
      </c>
    </row>
    <row r="9180" spans="1:5" x14ac:dyDescent="0.35">
      <c r="A9180" s="1">
        <v>43483.416666666664</v>
      </c>
      <c r="B9180">
        <v>8115.4422097549759</v>
      </c>
      <c r="C9180">
        <v>10159.449204691</v>
      </c>
      <c r="E9180" s="4">
        <f t="shared" si="143"/>
        <v>0.71545416934443662</v>
      </c>
    </row>
    <row r="9181" spans="1:5" x14ac:dyDescent="0.35">
      <c r="A9181" s="1">
        <v>43483.458333333336</v>
      </c>
      <c r="B9181">
        <v>8115.3063781302335</v>
      </c>
      <c r="C9181">
        <v>10161.7041033851</v>
      </c>
      <c r="E9181" s="4">
        <f t="shared" si="143"/>
        <v>0.71561296502711969</v>
      </c>
    </row>
    <row r="9182" spans="1:5" x14ac:dyDescent="0.35">
      <c r="A9182" s="1">
        <v>43483.5</v>
      </c>
      <c r="B9182">
        <v>8115.1705465054911</v>
      </c>
      <c r="C9182">
        <v>10155.150615820699</v>
      </c>
      <c r="E9182" s="4">
        <f t="shared" si="143"/>
        <v>0.71515145181835915</v>
      </c>
    </row>
    <row r="9183" spans="1:5" x14ac:dyDescent="0.35">
      <c r="A9183" s="1">
        <v>43483.541666666664</v>
      </c>
      <c r="B9183">
        <v>8115.0347148807468</v>
      </c>
      <c r="C9183">
        <v>10148.5989442562</v>
      </c>
      <c r="E9183" s="4">
        <f t="shared" si="143"/>
        <v>0.71469006649691558</v>
      </c>
    </row>
    <row r="9184" spans="1:5" x14ac:dyDescent="0.35">
      <c r="A9184" s="1">
        <v>43483.583333333336</v>
      </c>
      <c r="B9184">
        <v>8114.8988832560044</v>
      </c>
      <c r="C9184">
        <v>10141.9982109914</v>
      </c>
      <c r="E9184" s="4">
        <f t="shared" si="143"/>
        <v>0.71422522612615491</v>
      </c>
    </row>
    <row r="9185" spans="1:5" x14ac:dyDescent="0.35">
      <c r="A9185" s="1">
        <v>43483.625</v>
      </c>
      <c r="B9185">
        <v>8114.7630516312611</v>
      </c>
      <c r="C9185">
        <v>10134.972212044901</v>
      </c>
      <c r="E9185" s="4">
        <f t="shared" si="143"/>
        <v>0.71373043746795073</v>
      </c>
    </row>
    <row r="9186" spans="1:5" x14ac:dyDescent="0.35">
      <c r="A9186" s="1">
        <v>43483.666666666664</v>
      </c>
      <c r="B9186">
        <v>8114.6272200065196</v>
      </c>
      <c r="C9186">
        <v>10127.928927098401</v>
      </c>
      <c r="E9186" s="4">
        <f t="shared" si="143"/>
        <v>0.7132344314858029</v>
      </c>
    </row>
    <row r="9187" spans="1:5" x14ac:dyDescent="0.35">
      <c r="A9187" s="1">
        <v>43483.708333333336</v>
      </c>
      <c r="B9187">
        <v>8114.4913883817753</v>
      </c>
      <c r="C9187">
        <v>10120.828913152</v>
      </c>
      <c r="E9187" s="4">
        <f t="shared" si="143"/>
        <v>0.71273443050366192</v>
      </c>
    </row>
    <row r="9188" spans="1:5" x14ac:dyDescent="0.35">
      <c r="A9188" s="1">
        <v>43483.75</v>
      </c>
      <c r="B9188">
        <v>8114.3555567570329</v>
      </c>
      <c r="C9188">
        <v>10113.7325202055</v>
      </c>
      <c r="E9188" s="4">
        <f t="shared" si="143"/>
        <v>0.71223468452151406</v>
      </c>
    </row>
    <row r="9189" spans="1:5" x14ac:dyDescent="0.35">
      <c r="A9189" s="1">
        <v>43483.791666666664</v>
      </c>
      <c r="B9189">
        <v>8114.2197251322896</v>
      </c>
      <c r="C9189">
        <v>10106.638408258999</v>
      </c>
      <c r="E9189" s="4">
        <f t="shared" si="143"/>
        <v>0.71173509917316902</v>
      </c>
    </row>
    <row r="9190" spans="1:5" x14ac:dyDescent="0.35">
      <c r="A9190" s="1">
        <v>43483.833333333336</v>
      </c>
      <c r="B9190">
        <v>8114.0838935075462</v>
      </c>
      <c r="C9190">
        <v>10099.5906053125</v>
      </c>
      <c r="E9190" s="4">
        <f t="shared" si="143"/>
        <v>0.71123877502200705</v>
      </c>
    </row>
    <row r="9191" spans="1:5" x14ac:dyDescent="0.35">
      <c r="A9191" s="1">
        <v>43483.875</v>
      </c>
      <c r="B9191">
        <v>8113.9480618828038</v>
      </c>
      <c r="C9191">
        <v>10092.5452143661</v>
      </c>
      <c r="E9191" s="4">
        <f t="shared" si="143"/>
        <v>0.71074262073000705</v>
      </c>
    </row>
    <row r="9192" spans="1:5" x14ac:dyDescent="0.35">
      <c r="A9192" s="1">
        <v>43483.916666666664</v>
      </c>
      <c r="B9192">
        <v>8113.8122302580614</v>
      </c>
      <c r="C9192">
        <v>10085.5448474196</v>
      </c>
      <c r="E9192" s="4">
        <f t="shared" si="143"/>
        <v>0.71024963714222533</v>
      </c>
    </row>
    <row r="9193" spans="1:5" x14ac:dyDescent="0.35">
      <c r="A9193" s="1">
        <v>43483.958333333336</v>
      </c>
      <c r="B9193">
        <v>8113.6763986333181</v>
      </c>
      <c r="C9193">
        <v>10078.618406473101</v>
      </c>
      <c r="E9193" s="4">
        <f t="shared" si="143"/>
        <v>0.70976185961078175</v>
      </c>
    </row>
    <row r="9194" spans="1:5" x14ac:dyDescent="0.35">
      <c r="A9194" s="1">
        <v>43484</v>
      </c>
      <c r="B9194">
        <v>8113.5405670085747</v>
      </c>
      <c r="C9194">
        <v>10071.6914425266</v>
      </c>
      <c r="E9194" s="4">
        <f t="shared" si="143"/>
        <v>0.70927404524835214</v>
      </c>
    </row>
    <row r="9195" spans="1:5" x14ac:dyDescent="0.35">
      <c r="A9195" s="1">
        <v>43484.041666666664</v>
      </c>
      <c r="B9195">
        <v>8113.4047353838323</v>
      </c>
      <c r="C9195">
        <v>10064.7720315802</v>
      </c>
      <c r="E9195" s="4">
        <f t="shared" si="143"/>
        <v>0.70878676278733799</v>
      </c>
    </row>
    <row r="9196" spans="1:5" x14ac:dyDescent="0.35">
      <c r="A9196" s="1">
        <v>43484.083333333336</v>
      </c>
      <c r="B9196">
        <v>8113.2689037590899</v>
      </c>
      <c r="C9196">
        <v>10057.9043130106</v>
      </c>
      <c r="E9196" s="4">
        <f t="shared" si="143"/>
        <v>0.70830312063454925</v>
      </c>
    </row>
    <row r="9197" spans="1:5" x14ac:dyDescent="0.35">
      <c r="A9197" s="1">
        <v>43484.125</v>
      </c>
      <c r="B9197">
        <v>8113.1330721343465</v>
      </c>
      <c r="C9197">
        <v>10051.0361464208</v>
      </c>
      <c r="E9197" s="4">
        <f t="shared" si="143"/>
        <v>0.70781944693104226</v>
      </c>
    </row>
    <row r="9198" spans="1:5" x14ac:dyDescent="0.35">
      <c r="A9198" s="1">
        <v>43484.166666666664</v>
      </c>
      <c r="B9198">
        <v>8112.9972405096032</v>
      </c>
      <c r="C9198">
        <v>10044.222133163699</v>
      </c>
      <c r="E9198" s="4">
        <f t="shared" si="143"/>
        <v>0.70733958684251408</v>
      </c>
    </row>
    <row r="9199" spans="1:5" x14ac:dyDescent="0.35">
      <c r="A9199" s="1">
        <v>43484.208333333336</v>
      </c>
      <c r="B9199">
        <v>8112.8614088848608</v>
      </c>
      <c r="C9199">
        <v>10037.455988727201</v>
      </c>
      <c r="E9199" s="4">
        <f t="shared" si="143"/>
        <v>0.70686309779769019</v>
      </c>
    </row>
    <row r="9200" spans="1:5" x14ac:dyDescent="0.35">
      <c r="A9200" s="1">
        <v>43484.25</v>
      </c>
      <c r="B9200">
        <v>8112.7255772601175</v>
      </c>
      <c r="C9200">
        <v>10030.6894144991</v>
      </c>
      <c r="E9200" s="4">
        <f t="shared" si="143"/>
        <v>0.70638657848585218</v>
      </c>
    </row>
    <row r="9201" spans="1:5" x14ac:dyDescent="0.35">
      <c r="A9201" s="1">
        <v>43484.291666666664</v>
      </c>
      <c r="B9201">
        <v>8112.589745635375</v>
      </c>
      <c r="C9201">
        <v>10023.798397406301</v>
      </c>
      <c r="E9201" s="4">
        <f t="shared" si="143"/>
        <v>0.70590129559199299</v>
      </c>
    </row>
    <row r="9202" spans="1:5" x14ac:dyDescent="0.35">
      <c r="A9202" s="1">
        <v>43484.333333333336</v>
      </c>
      <c r="B9202">
        <v>8112.4539140106317</v>
      </c>
      <c r="C9202">
        <v>10017.0779141985</v>
      </c>
      <c r="E9202" s="4">
        <f t="shared" si="143"/>
        <v>0.70542802212665501</v>
      </c>
    </row>
    <row r="9203" spans="1:5" x14ac:dyDescent="0.35">
      <c r="A9203" s="1">
        <v>43484.375</v>
      </c>
      <c r="B9203">
        <v>8112.3180823858893</v>
      </c>
      <c r="C9203">
        <v>10019.403583892599</v>
      </c>
      <c r="E9203" s="4">
        <f t="shared" si="143"/>
        <v>0.7055918016825774</v>
      </c>
    </row>
    <row r="9204" spans="1:5" x14ac:dyDescent="0.35">
      <c r="A9204" s="1">
        <v>43484.416666666664</v>
      </c>
      <c r="B9204">
        <v>8112.182250761146</v>
      </c>
      <c r="C9204">
        <v>10021.730626586799</v>
      </c>
      <c r="E9204" s="4">
        <f t="shared" si="143"/>
        <v>0.7057556779286478</v>
      </c>
    </row>
    <row r="9205" spans="1:5" x14ac:dyDescent="0.35">
      <c r="A9205" s="1">
        <v>43484.458333333336</v>
      </c>
      <c r="B9205">
        <v>8112.0464191364035</v>
      </c>
      <c r="C9205">
        <v>10024.0649432809</v>
      </c>
      <c r="E9205" s="4">
        <f t="shared" si="143"/>
        <v>0.70592006642823246</v>
      </c>
    </row>
    <row r="9206" spans="1:5" x14ac:dyDescent="0.35">
      <c r="A9206" s="1">
        <v>43484.5</v>
      </c>
      <c r="B9206">
        <v>8111.9105875116602</v>
      </c>
      <c r="C9206">
        <v>10026.3901789751</v>
      </c>
      <c r="E9206" s="4">
        <f t="shared" si="143"/>
        <v>0.70608381542078169</v>
      </c>
    </row>
    <row r="9207" spans="1:5" x14ac:dyDescent="0.35">
      <c r="A9207" s="1">
        <v>43484.541666666664</v>
      </c>
      <c r="B9207">
        <v>8111.7747558869178</v>
      </c>
      <c r="C9207">
        <v>10019.898251410599</v>
      </c>
      <c r="E9207" s="4">
        <f t="shared" si="143"/>
        <v>0.70562663742328158</v>
      </c>
    </row>
    <row r="9208" spans="1:5" x14ac:dyDescent="0.35">
      <c r="A9208" s="1">
        <v>43484.583333333336</v>
      </c>
      <c r="B9208">
        <v>8111.6389242621744</v>
      </c>
      <c r="C9208">
        <v>10013.3921268462</v>
      </c>
      <c r="E9208" s="4">
        <f t="shared" si="143"/>
        <v>0.70516845963705632</v>
      </c>
    </row>
    <row r="9209" spans="1:5" x14ac:dyDescent="0.35">
      <c r="A9209" s="1">
        <v>43484.625</v>
      </c>
      <c r="B9209">
        <v>8111.5030926374311</v>
      </c>
      <c r="C9209">
        <v>10013.799199778899</v>
      </c>
      <c r="E9209" s="4">
        <f t="shared" si="143"/>
        <v>0.70519712674499291</v>
      </c>
    </row>
    <row r="9210" spans="1:5" x14ac:dyDescent="0.35">
      <c r="A9210" s="1">
        <v>43484.666666666664</v>
      </c>
      <c r="B9210">
        <v>8111.3672610126887</v>
      </c>
      <c r="C9210">
        <v>10012.362591254099</v>
      </c>
      <c r="E9210" s="4">
        <f t="shared" si="143"/>
        <v>0.70509595713057038</v>
      </c>
    </row>
    <row r="9211" spans="1:5" x14ac:dyDescent="0.35">
      <c r="A9211" s="1">
        <v>43484.708333333336</v>
      </c>
      <c r="B9211">
        <v>8111.2314293879463</v>
      </c>
      <c r="C9211">
        <v>10009.5774558142</v>
      </c>
      <c r="E9211" s="4">
        <f t="shared" si="143"/>
        <v>0.70489982083198588</v>
      </c>
    </row>
    <row r="9212" spans="1:5" x14ac:dyDescent="0.35">
      <c r="A9212" s="1">
        <v>43484.75</v>
      </c>
      <c r="B9212">
        <v>8111.0955977632029</v>
      </c>
      <c r="C9212">
        <v>10008.3182057637</v>
      </c>
      <c r="E9212" s="4">
        <f t="shared" si="143"/>
        <v>0.70481114125096478</v>
      </c>
    </row>
    <row r="9213" spans="1:5" x14ac:dyDescent="0.35">
      <c r="A9213" s="1">
        <v>43484.791666666664</v>
      </c>
      <c r="B9213">
        <v>8110.9597661384596</v>
      </c>
      <c r="C9213">
        <v>10008.3234079838</v>
      </c>
      <c r="E9213" s="4">
        <f t="shared" si="143"/>
        <v>0.70481150760449296</v>
      </c>
    </row>
    <row r="9214" spans="1:5" x14ac:dyDescent="0.35">
      <c r="A9214" s="1">
        <v>43484.833333333336</v>
      </c>
      <c r="B9214">
        <v>8110.8239345137172</v>
      </c>
      <c r="C9214">
        <v>10009.2662225075</v>
      </c>
      <c r="E9214" s="4">
        <f t="shared" si="143"/>
        <v>0.70487790299348596</v>
      </c>
    </row>
    <row r="9215" spans="1:5" x14ac:dyDescent="0.35">
      <c r="A9215" s="1">
        <v>43484.875</v>
      </c>
      <c r="B9215">
        <v>8110.6881028889748</v>
      </c>
      <c r="C9215">
        <v>10009.646128274901</v>
      </c>
      <c r="E9215" s="4">
        <f t="shared" si="143"/>
        <v>0.70490465692076765</v>
      </c>
    </row>
    <row r="9216" spans="1:5" x14ac:dyDescent="0.35">
      <c r="A9216" s="1">
        <v>43484.916666666664</v>
      </c>
      <c r="B9216">
        <v>8110.5522712642314</v>
      </c>
      <c r="C9216">
        <v>10010.561561984799</v>
      </c>
      <c r="E9216" s="4">
        <f t="shared" si="143"/>
        <v>0.70496912408343659</v>
      </c>
    </row>
    <row r="9217" spans="1:5" x14ac:dyDescent="0.35">
      <c r="A9217" s="1">
        <v>43484.958333333336</v>
      </c>
      <c r="B9217">
        <v>8110.4164396394881</v>
      </c>
      <c r="C9217">
        <v>10012.343517039701</v>
      </c>
      <c r="E9217" s="4">
        <f t="shared" si="143"/>
        <v>0.70509461387603523</v>
      </c>
    </row>
    <row r="9218" spans="1:5" x14ac:dyDescent="0.35">
      <c r="A9218" s="1">
        <v>43485</v>
      </c>
      <c r="B9218">
        <v>8110.2806080147457</v>
      </c>
      <c r="C9218">
        <v>10014.5914027339</v>
      </c>
      <c r="E9218" s="4">
        <f t="shared" si="143"/>
        <v>0.70525291568548598</v>
      </c>
    </row>
    <row r="9219" spans="1:5" x14ac:dyDescent="0.35">
      <c r="A9219" s="1">
        <v>43485.041666666664</v>
      </c>
      <c r="B9219">
        <v>8110.1447763900014</v>
      </c>
      <c r="C9219">
        <v>10016.839269427999</v>
      </c>
      <c r="E9219" s="4">
        <f t="shared" ref="E9219:E9282" si="144">C9219/14200</f>
        <v>0.70541121615690139</v>
      </c>
    </row>
    <row r="9220" spans="1:5" x14ac:dyDescent="0.35">
      <c r="A9220" s="1">
        <v>43485.083333333336</v>
      </c>
      <c r="B9220">
        <v>8110.0089447652599</v>
      </c>
      <c r="C9220">
        <v>10019.0903441222</v>
      </c>
      <c r="E9220" s="4">
        <f t="shared" si="144"/>
        <v>0.70556974254381688</v>
      </c>
    </row>
    <row r="9221" spans="1:5" x14ac:dyDescent="0.35">
      <c r="A9221" s="1">
        <v>43485.125</v>
      </c>
      <c r="B9221">
        <v>8109.8731131405166</v>
      </c>
      <c r="C9221">
        <v>10021.340108816299</v>
      </c>
      <c r="E9221" s="4">
        <f t="shared" si="144"/>
        <v>0.70572817667720411</v>
      </c>
    </row>
    <row r="9222" spans="1:5" x14ac:dyDescent="0.35">
      <c r="A9222" s="1">
        <v>43485.166666666664</v>
      </c>
      <c r="B9222">
        <v>8109.7372815157742</v>
      </c>
      <c r="C9222">
        <v>10023.5968425105</v>
      </c>
      <c r="E9222" s="4">
        <f t="shared" si="144"/>
        <v>0.70588710158524648</v>
      </c>
    </row>
    <row r="9223" spans="1:5" x14ac:dyDescent="0.35">
      <c r="A9223" s="1">
        <v>43485.208333333336</v>
      </c>
      <c r="B9223">
        <v>8109.6014498910299</v>
      </c>
      <c r="C9223">
        <v>10025.853886204601</v>
      </c>
      <c r="E9223" s="4">
        <f t="shared" si="144"/>
        <v>0.70604604832426765</v>
      </c>
    </row>
    <row r="9224" spans="1:5" x14ac:dyDescent="0.35">
      <c r="A9224" s="1">
        <v>43485.25</v>
      </c>
      <c r="B9224">
        <v>8109.4656182662875</v>
      </c>
      <c r="C9224">
        <v>10027.356528676601</v>
      </c>
      <c r="E9224" s="4">
        <f t="shared" si="144"/>
        <v>0.70615186821666198</v>
      </c>
    </row>
    <row r="9225" spans="1:5" x14ac:dyDescent="0.35">
      <c r="A9225" s="1">
        <v>43485.291666666664</v>
      </c>
      <c r="B9225">
        <v>8109.3297866415451</v>
      </c>
      <c r="C9225">
        <v>10029.4105949527</v>
      </c>
      <c r="E9225" s="4">
        <f t="shared" si="144"/>
        <v>0.70629652077131688</v>
      </c>
    </row>
    <row r="9226" spans="1:5" x14ac:dyDescent="0.35">
      <c r="A9226" s="1">
        <v>43485.333333333336</v>
      </c>
      <c r="B9226">
        <v>8109.1939550168026</v>
      </c>
      <c r="C9226">
        <v>10031.660563646899</v>
      </c>
      <c r="E9226" s="4">
        <f t="shared" si="144"/>
        <v>0.70645496927090845</v>
      </c>
    </row>
    <row r="9227" spans="1:5" x14ac:dyDescent="0.35">
      <c r="A9227" s="1">
        <v>43485.375</v>
      </c>
      <c r="B9227">
        <v>8109.0581233920593</v>
      </c>
      <c r="C9227">
        <v>10033.911120340999</v>
      </c>
      <c r="E9227" s="4">
        <f t="shared" si="144"/>
        <v>0.70661345917894358</v>
      </c>
    </row>
    <row r="9228" spans="1:5" x14ac:dyDescent="0.35">
      <c r="A9228" s="1">
        <v>43485.416666666664</v>
      </c>
      <c r="B9228">
        <v>8108.922291767316</v>
      </c>
      <c r="C9228">
        <v>10036.1288390352</v>
      </c>
      <c r="E9228" s="4">
        <f t="shared" si="144"/>
        <v>0.7067696365517746</v>
      </c>
    </row>
    <row r="9229" spans="1:5" x14ac:dyDescent="0.35">
      <c r="A9229" s="1">
        <v>43485.458333333336</v>
      </c>
      <c r="B9229">
        <v>8108.7864601425736</v>
      </c>
      <c r="C9229">
        <v>10038.3351487293</v>
      </c>
      <c r="E9229" s="4">
        <f t="shared" si="144"/>
        <v>0.70692501047389433</v>
      </c>
    </row>
    <row r="9230" spans="1:5" x14ac:dyDescent="0.35">
      <c r="A9230" s="1">
        <v>43485.5</v>
      </c>
      <c r="B9230">
        <v>8108.6506285178311</v>
      </c>
      <c r="C9230">
        <v>10040.5790244235</v>
      </c>
      <c r="E9230" s="4">
        <f t="shared" si="144"/>
        <v>0.70708302988897886</v>
      </c>
    </row>
    <row r="9231" spans="1:5" x14ac:dyDescent="0.35">
      <c r="A9231" s="1">
        <v>43485.541666666664</v>
      </c>
      <c r="B9231">
        <v>8108.5147968930878</v>
      </c>
      <c r="C9231">
        <v>10042.8302921176</v>
      </c>
      <c r="E9231" s="4">
        <f t="shared" si="144"/>
        <v>0.70724156986743658</v>
      </c>
    </row>
    <row r="9232" spans="1:5" x14ac:dyDescent="0.35">
      <c r="A9232" s="1">
        <v>43485.583333333336</v>
      </c>
      <c r="B9232">
        <v>8108.3789652683445</v>
      </c>
      <c r="C9232">
        <v>10045.077805811799</v>
      </c>
      <c r="E9232" s="4">
        <f t="shared" si="144"/>
        <v>0.70739984547970414</v>
      </c>
    </row>
    <row r="9233" spans="1:5" x14ac:dyDescent="0.35">
      <c r="A9233" s="1">
        <v>43485.625</v>
      </c>
      <c r="B9233">
        <v>8108.2431336436021</v>
      </c>
      <c r="C9233">
        <v>10047.320437505899</v>
      </c>
      <c r="E9233" s="4">
        <f t="shared" si="144"/>
        <v>0.70755777728914782</v>
      </c>
    </row>
    <row r="9234" spans="1:5" x14ac:dyDescent="0.35">
      <c r="A9234" s="1">
        <v>43485.666666666664</v>
      </c>
      <c r="B9234">
        <v>8108.1073020188578</v>
      </c>
      <c r="C9234">
        <v>10049.5410992001</v>
      </c>
      <c r="E9234" s="4">
        <f t="shared" si="144"/>
        <v>0.70771416191549996</v>
      </c>
    </row>
    <row r="9235" spans="1:5" x14ac:dyDescent="0.35">
      <c r="A9235" s="1">
        <v>43485.708333333336</v>
      </c>
      <c r="B9235">
        <v>8107.9714703941163</v>
      </c>
      <c r="C9235">
        <v>10051.6902808942</v>
      </c>
      <c r="E9235" s="4">
        <f t="shared" si="144"/>
        <v>0.70786551273902809</v>
      </c>
    </row>
    <row r="9236" spans="1:5" x14ac:dyDescent="0.35">
      <c r="A9236" s="1">
        <v>43485.75</v>
      </c>
      <c r="B9236">
        <v>8107.835638769373</v>
      </c>
      <c r="C9236">
        <v>10053.8775915884</v>
      </c>
      <c r="E9236" s="4">
        <f t="shared" si="144"/>
        <v>0.70801954870340844</v>
      </c>
    </row>
    <row r="9237" spans="1:5" x14ac:dyDescent="0.35">
      <c r="A9237" s="1">
        <v>43485.791666666664</v>
      </c>
      <c r="B9237">
        <v>8107.6998071446305</v>
      </c>
      <c r="C9237">
        <v>10056.0632252825</v>
      </c>
      <c r="E9237" s="4">
        <f t="shared" si="144"/>
        <v>0.70817346656919011</v>
      </c>
    </row>
    <row r="9238" spans="1:5" x14ac:dyDescent="0.35">
      <c r="A9238" s="1">
        <v>43485.833333333336</v>
      </c>
      <c r="B9238">
        <v>8107.5639755198863</v>
      </c>
      <c r="C9238">
        <v>10058.208144976699</v>
      </c>
      <c r="E9238" s="4">
        <f t="shared" si="144"/>
        <v>0.70832451725188028</v>
      </c>
    </row>
    <row r="9239" spans="1:5" x14ac:dyDescent="0.35">
      <c r="A9239" s="1">
        <v>43485.875</v>
      </c>
      <c r="B9239">
        <v>8107.4281438951439</v>
      </c>
      <c r="C9239">
        <v>10060.3693126708</v>
      </c>
      <c r="E9239" s="4">
        <f t="shared" si="144"/>
        <v>0.70847671215991548</v>
      </c>
    </row>
    <row r="9240" spans="1:5" x14ac:dyDescent="0.35">
      <c r="A9240" s="1">
        <v>43485.916666666664</v>
      </c>
      <c r="B9240">
        <v>8107.2923122704015</v>
      </c>
      <c r="C9240">
        <v>10062.599374365</v>
      </c>
      <c r="E9240" s="4">
        <f t="shared" si="144"/>
        <v>0.70863375875809853</v>
      </c>
    </row>
    <row r="9241" spans="1:5" x14ac:dyDescent="0.35">
      <c r="A9241" s="1">
        <v>43485.958333333336</v>
      </c>
      <c r="B9241">
        <v>8107.156480645659</v>
      </c>
      <c r="C9241">
        <v>10064.822687059101</v>
      </c>
      <c r="E9241" s="4">
        <f t="shared" si="144"/>
        <v>0.70879033007458458</v>
      </c>
    </row>
    <row r="9242" spans="1:5" x14ac:dyDescent="0.35">
      <c r="A9242" s="1">
        <v>43486</v>
      </c>
      <c r="B9242">
        <v>8107.0206490209148</v>
      </c>
      <c r="C9242">
        <v>10067.054750753299</v>
      </c>
      <c r="E9242" s="4">
        <f t="shared" si="144"/>
        <v>0.70894751765868302</v>
      </c>
    </row>
    <row r="9243" spans="1:5" x14ac:dyDescent="0.35">
      <c r="A9243" s="1">
        <v>43486.041666666664</v>
      </c>
      <c r="B9243">
        <v>8106.8848173961724</v>
      </c>
      <c r="C9243">
        <v>10069.281805447399</v>
      </c>
      <c r="E9243" s="4">
        <f t="shared" si="144"/>
        <v>0.70910435249629566</v>
      </c>
    </row>
    <row r="9244" spans="1:5" x14ac:dyDescent="0.35">
      <c r="A9244" s="1">
        <v>43486.083333333336</v>
      </c>
      <c r="B9244">
        <v>8106.748985771429</v>
      </c>
      <c r="C9244">
        <v>10071.513589141599</v>
      </c>
      <c r="E9244" s="4">
        <f t="shared" si="144"/>
        <v>0.70926152036208445</v>
      </c>
    </row>
    <row r="9245" spans="1:5" x14ac:dyDescent="0.35">
      <c r="A9245" s="1">
        <v>43486.125</v>
      </c>
      <c r="B9245">
        <v>8106.6131541466875</v>
      </c>
      <c r="C9245">
        <v>10073.7422618357</v>
      </c>
      <c r="E9245" s="4">
        <f t="shared" si="144"/>
        <v>0.70941846914335915</v>
      </c>
    </row>
    <row r="9246" spans="1:5" x14ac:dyDescent="0.35">
      <c r="A9246" s="1">
        <v>43486.166666666664</v>
      </c>
      <c r="B9246">
        <v>8106.4773225219433</v>
      </c>
      <c r="C9246">
        <v>10075.9659605299</v>
      </c>
      <c r="E9246" s="4">
        <f t="shared" si="144"/>
        <v>0.70957506764295075</v>
      </c>
    </row>
    <row r="9247" spans="1:5" x14ac:dyDescent="0.35">
      <c r="A9247" s="1">
        <v>43486.208333333336</v>
      </c>
      <c r="B9247">
        <v>8106.3414908972009</v>
      </c>
      <c r="C9247">
        <v>10078.092624224</v>
      </c>
      <c r="E9247" s="4">
        <f t="shared" si="144"/>
        <v>0.70972483269183095</v>
      </c>
    </row>
    <row r="9248" spans="1:5" x14ac:dyDescent="0.35">
      <c r="A9248" s="1">
        <v>43486.25</v>
      </c>
      <c r="B9248">
        <v>8106.2056592724575</v>
      </c>
      <c r="C9248">
        <v>10080.2081539182</v>
      </c>
      <c r="E9248" s="4">
        <f t="shared" si="144"/>
        <v>0.70987381365621127</v>
      </c>
    </row>
    <row r="9249" spans="1:5" x14ac:dyDescent="0.35">
      <c r="A9249" s="1">
        <v>43486.291666666664</v>
      </c>
      <c r="B9249">
        <v>8106.0698276477142</v>
      </c>
      <c r="C9249">
        <v>10082.301110612299</v>
      </c>
      <c r="E9249" s="4">
        <f t="shared" si="144"/>
        <v>0.71002120497269716</v>
      </c>
    </row>
    <row r="9250" spans="1:5" x14ac:dyDescent="0.35">
      <c r="A9250" s="1">
        <v>43486.333333333336</v>
      </c>
      <c r="B9250">
        <v>8105.9339960229718</v>
      </c>
      <c r="C9250">
        <v>10084.374289306499</v>
      </c>
      <c r="E9250" s="4">
        <f t="shared" si="144"/>
        <v>0.71016720347228868</v>
      </c>
    </row>
    <row r="9251" spans="1:5" x14ac:dyDescent="0.35">
      <c r="A9251" s="1">
        <v>43486.375</v>
      </c>
      <c r="B9251">
        <v>8105.7981643982293</v>
      </c>
      <c r="C9251">
        <v>10086.4464930006</v>
      </c>
      <c r="E9251" s="4">
        <f t="shared" si="144"/>
        <v>0.71031313330990142</v>
      </c>
    </row>
    <row r="9252" spans="1:5" x14ac:dyDescent="0.35">
      <c r="A9252" s="1">
        <v>43486.416666666664</v>
      </c>
      <c r="B9252">
        <v>8105.662332773486</v>
      </c>
      <c r="C9252">
        <v>10088.522163694801</v>
      </c>
      <c r="E9252" s="4">
        <f t="shared" si="144"/>
        <v>0.71045930730245077</v>
      </c>
    </row>
    <row r="9253" spans="1:5" x14ac:dyDescent="0.35">
      <c r="A9253" s="1">
        <v>43486.458333333336</v>
      </c>
      <c r="B9253">
        <v>8105.5265011487427</v>
      </c>
      <c r="C9253">
        <v>10090.5993663889</v>
      </c>
      <c r="E9253" s="4">
        <f t="shared" si="144"/>
        <v>0.71060558918231698</v>
      </c>
    </row>
    <row r="9254" spans="1:5" x14ac:dyDescent="0.35">
      <c r="A9254" s="1">
        <v>43486.5</v>
      </c>
      <c r="B9254">
        <v>8105.3906695240003</v>
      </c>
      <c r="C9254">
        <v>10092.6746140831</v>
      </c>
      <c r="E9254" s="4">
        <f t="shared" si="144"/>
        <v>0.71075173338613384</v>
      </c>
    </row>
    <row r="9255" spans="1:5" x14ac:dyDescent="0.35">
      <c r="A9255" s="1">
        <v>43486.541666666664</v>
      </c>
      <c r="B9255">
        <v>8105.2548378992578</v>
      </c>
      <c r="C9255">
        <v>10094.8480127772</v>
      </c>
      <c r="E9255" s="4">
        <f t="shared" si="144"/>
        <v>0.71090478963219716</v>
      </c>
    </row>
    <row r="9256" spans="1:5" x14ac:dyDescent="0.35">
      <c r="A9256" s="1">
        <v>43486.583333333336</v>
      </c>
      <c r="B9256">
        <v>8105.1190062745145</v>
      </c>
      <c r="C9256">
        <v>10097.027415471401</v>
      </c>
      <c r="E9256" s="4">
        <f t="shared" si="144"/>
        <v>0.71105826869516908</v>
      </c>
    </row>
    <row r="9257" spans="1:5" x14ac:dyDescent="0.35">
      <c r="A9257" s="1">
        <v>43486.625</v>
      </c>
      <c r="B9257">
        <v>8104.9831746497712</v>
      </c>
      <c r="C9257">
        <v>10099.208800165499</v>
      </c>
      <c r="E9257" s="4">
        <f t="shared" si="144"/>
        <v>0.71121188733559859</v>
      </c>
    </row>
    <row r="9258" spans="1:5" x14ac:dyDescent="0.35">
      <c r="A9258" s="1">
        <v>43486.666666666664</v>
      </c>
      <c r="B9258">
        <v>8104.8473430250287</v>
      </c>
      <c r="C9258">
        <v>10099.054606949499</v>
      </c>
      <c r="E9258" s="4">
        <f t="shared" si="144"/>
        <v>0.7112010286584155</v>
      </c>
    </row>
    <row r="9259" spans="1:5" x14ac:dyDescent="0.35">
      <c r="A9259" s="1">
        <v>43486.708333333336</v>
      </c>
      <c r="B9259">
        <v>8104.7115114002863</v>
      </c>
      <c r="C9259">
        <v>10101.095821643599</v>
      </c>
      <c r="E9259" s="4">
        <f t="shared" si="144"/>
        <v>0.71134477617208447</v>
      </c>
    </row>
    <row r="9260" spans="1:5" x14ac:dyDescent="0.35">
      <c r="A9260" s="1">
        <v>43486.75</v>
      </c>
      <c r="B9260">
        <v>8104.575679775543</v>
      </c>
      <c r="C9260">
        <v>10102.558701673401</v>
      </c>
      <c r="E9260" s="4">
        <f t="shared" si="144"/>
        <v>0.71144779589249296</v>
      </c>
    </row>
    <row r="9261" spans="1:5" x14ac:dyDescent="0.35">
      <c r="A9261" s="1">
        <v>43486.791666666664</v>
      </c>
      <c r="B9261">
        <v>8104.4398481507997</v>
      </c>
      <c r="C9261">
        <v>10103.7782940899</v>
      </c>
      <c r="E9261" s="4">
        <f t="shared" si="144"/>
        <v>0.71153368268238726</v>
      </c>
    </row>
    <row r="9262" spans="1:5" x14ac:dyDescent="0.35">
      <c r="A9262" s="1">
        <v>43486.833333333336</v>
      </c>
      <c r="B9262">
        <v>8104.3040165260572</v>
      </c>
      <c r="C9262">
        <v>10105.813617784001</v>
      </c>
      <c r="E9262" s="4">
        <f t="shared" si="144"/>
        <v>0.71167701533690142</v>
      </c>
    </row>
    <row r="9263" spans="1:5" x14ac:dyDescent="0.35">
      <c r="A9263" s="1">
        <v>43486.875</v>
      </c>
      <c r="B9263">
        <v>8104.1681849013139</v>
      </c>
      <c r="C9263">
        <v>10107.866353478201</v>
      </c>
      <c r="E9263" s="4">
        <f t="shared" si="144"/>
        <v>0.7118215741886057</v>
      </c>
    </row>
    <row r="9264" spans="1:5" x14ac:dyDescent="0.35">
      <c r="A9264" s="1">
        <v>43486.916666666664</v>
      </c>
      <c r="B9264">
        <v>8104.0323532765715</v>
      </c>
      <c r="C9264">
        <v>10109.9454091723</v>
      </c>
      <c r="E9264" s="4">
        <f t="shared" si="144"/>
        <v>0.71196798656142957</v>
      </c>
    </row>
    <row r="9265" spans="1:5" x14ac:dyDescent="0.35">
      <c r="A9265" s="1">
        <v>43486.958333333336</v>
      </c>
      <c r="B9265">
        <v>8103.8965216518282</v>
      </c>
      <c r="C9265">
        <v>10108.026121560801</v>
      </c>
      <c r="E9265" s="4">
        <f t="shared" si="144"/>
        <v>0.7118328254620282</v>
      </c>
    </row>
    <row r="9266" spans="1:5" x14ac:dyDescent="0.35">
      <c r="A9266" s="1">
        <v>43487</v>
      </c>
      <c r="B9266">
        <v>8103.7606900270857</v>
      </c>
      <c r="C9266">
        <v>10106.134209949299</v>
      </c>
      <c r="E9266" s="4">
        <f t="shared" si="144"/>
        <v>0.71169959224995072</v>
      </c>
    </row>
    <row r="9267" spans="1:5" x14ac:dyDescent="0.35">
      <c r="A9267" s="1">
        <v>43487.041666666664</v>
      </c>
      <c r="B9267">
        <v>8103.6248584023424</v>
      </c>
      <c r="C9267">
        <v>10104.244784337699</v>
      </c>
      <c r="E9267" s="4">
        <f t="shared" si="144"/>
        <v>0.71156653410828874</v>
      </c>
    </row>
    <row r="9268" spans="1:5" x14ac:dyDescent="0.35">
      <c r="A9268" s="1">
        <v>43487.083333333336</v>
      </c>
      <c r="B9268">
        <v>8103.4890267775991</v>
      </c>
      <c r="C9268">
        <v>10103.5928005695</v>
      </c>
      <c r="E9268" s="4">
        <f t="shared" si="144"/>
        <v>0.71152061975841552</v>
      </c>
    </row>
    <row r="9269" spans="1:5" x14ac:dyDescent="0.35">
      <c r="A9269" s="1">
        <v>43487.125</v>
      </c>
      <c r="B9269">
        <v>8103.3531951528566</v>
      </c>
      <c r="C9269">
        <v>10104.0824760575</v>
      </c>
      <c r="E9269" s="4">
        <f t="shared" si="144"/>
        <v>0.71155510394771126</v>
      </c>
    </row>
    <row r="9270" spans="1:5" x14ac:dyDescent="0.35">
      <c r="A9270" s="1">
        <v>43487.166666666664</v>
      </c>
      <c r="B9270">
        <v>8103.2173635281142</v>
      </c>
      <c r="C9270">
        <v>10104.6105892462</v>
      </c>
      <c r="E9270" s="4">
        <f t="shared" si="144"/>
        <v>0.71159229501733801</v>
      </c>
    </row>
    <row r="9271" spans="1:5" x14ac:dyDescent="0.35">
      <c r="A9271" s="1">
        <v>43487.208333333336</v>
      </c>
      <c r="B9271">
        <v>8103.0815319033709</v>
      </c>
      <c r="C9271">
        <v>10103.653998838799</v>
      </c>
      <c r="E9271" s="4">
        <f t="shared" si="144"/>
        <v>0.71152492949569013</v>
      </c>
    </row>
    <row r="9272" spans="1:5" x14ac:dyDescent="0.35">
      <c r="A9272" s="1">
        <v>43487.25</v>
      </c>
      <c r="B9272">
        <v>8102.9457002786276</v>
      </c>
      <c r="C9272">
        <v>10101.6506552272</v>
      </c>
      <c r="E9272" s="4">
        <f t="shared" si="144"/>
        <v>0.711383848959662</v>
      </c>
    </row>
    <row r="9273" spans="1:5" x14ac:dyDescent="0.35">
      <c r="A9273" s="1">
        <v>43487.291666666664</v>
      </c>
      <c r="B9273">
        <v>8102.8098686538851</v>
      </c>
      <c r="C9273">
        <v>10099.093412426</v>
      </c>
      <c r="E9273" s="4">
        <f t="shared" si="144"/>
        <v>0.71120376143845077</v>
      </c>
    </row>
    <row r="9274" spans="1:5" x14ac:dyDescent="0.35">
      <c r="A9274" s="1">
        <v>43487.333333333336</v>
      </c>
      <c r="B9274">
        <v>8102.6740370291427</v>
      </c>
      <c r="C9274">
        <v>10097.2757184439</v>
      </c>
      <c r="E9274" s="4">
        <f t="shared" si="144"/>
        <v>0.71107575481999297</v>
      </c>
    </row>
    <row r="9275" spans="1:5" x14ac:dyDescent="0.35">
      <c r="A9275" s="1">
        <v>43487.375</v>
      </c>
      <c r="B9275">
        <v>8102.5382054043994</v>
      </c>
      <c r="C9275">
        <v>10099.335420138101</v>
      </c>
      <c r="E9275" s="4">
        <f t="shared" si="144"/>
        <v>0.7112208042350775</v>
      </c>
    </row>
    <row r="9276" spans="1:5" x14ac:dyDescent="0.35">
      <c r="A9276" s="1">
        <v>43487.416666666664</v>
      </c>
      <c r="B9276">
        <v>8102.402373779656</v>
      </c>
      <c r="C9276">
        <v>10101.3933368322</v>
      </c>
      <c r="E9276" s="4">
        <f t="shared" si="144"/>
        <v>0.71136572794592956</v>
      </c>
    </row>
    <row r="9277" spans="1:5" x14ac:dyDescent="0.35">
      <c r="A9277" s="1">
        <v>43487.458333333336</v>
      </c>
      <c r="B9277">
        <v>8102.2665421549136</v>
      </c>
      <c r="C9277">
        <v>10103.4644395264</v>
      </c>
      <c r="E9277" s="4">
        <f t="shared" si="144"/>
        <v>0.71151158024833805</v>
      </c>
    </row>
    <row r="9278" spans="1:5" x14ac:dyDescent="0.35">
      <c r="A9278" s="1">
        <v>43487.5</v>
      </c>
      <c r="B9278">
        <v>8102.1307105301703</v>
      </c>
      <c r="C9278">
        <v>10105.522645220501</v>
      </c>
      <c r="E9278" s="4">
        <f t="shared" si="144"/>
        <v>0.71165652431130288</v>
      </c>
    </row>
    <row r="9279" spans="1:5" x14ac:dyDescent="0.35">
      <c r="A9279" s="1">
        <v>43487.541666666664</v>
      </c>
      <c r="B9279">
        <v>8101.9948789054279</v>
      </c>
      <c r="C9279">
        <v>10107.5784039147</v>
      </c>
      <c r="E9279" s="4">
        <f t="shared" si="144"/>
        <v>0.71180129605033104</v>
      </c>
    </row>
    <row r="9280" spans="1:5" x14ac:dyDescent="0.35">
      <c r="A9280" s="1">
        <v>43487.583333333336</v>
      </c>
      <c r="B9280">
        <v>8101.8590472806845</v>
      </c>
      <c r="C9280">
        <v>10109.643284608799</v>
      </c>
      <c r="E9280" s="4">
        <f t="shared" si="144"/>
        <v>0.71194671018371825</v>
      </c>
    </row>
    <row r="9281" spans="1:5" x14ac:dyDescent="0.35">
      <c r="A9281" s="1">
        <v>43487.625</v>
      </c>
      <c r="B9281">
        <v>8101.7232156559421</v>
      </c>
      <c r="C9281">
        <v>10111.712649302999</v>
      </c>
      <c r="E9281" s="4">
        <f t="shared" si="144"/>
        <v>0.71209244009176054</v>
      </c>
    </row>
    <row r="9282" spans="1:5" x14ac:dyDescent="0.35">
      <c r="A9282" s="1">
        <v>43487.666666666664</v>
      </c>
      <c r="B9282">
        <v>8101.5873840311988</v>
      </c>
      <c r="C9282">
        <v>10113.765620997099</v>
      </c>
      <c r="E9282" s="4">
        <f t="shared" si="144"/>
        <v>0.71223701556317598</v>
      </c>
    </row>
    <row r="9283" spans="1:5" x14ac:dyDescent="0.35">
      <c r="A9283" s="1">
        <v>43487.708333333336</v>
      </c>
      <c r="B9283">
        <v>8101.4515524064554</v>
      </c>
      <c r="C9283">
        <v>10115.7996706913</v>
      </c>
      <c r="E9283" s="4">
        <f t="shared" ref="E9283:E9346" si="145">C9283/14200</f>
        <v>0.71238025849938735</v>
      </c>
    </row>
    <row r="9284" spans="1:5" x14ac:dyDescent="0.35">
      <c r="A9284" s="1">
        <v>43487.75</v>
      </c>
      <c r="B9284">
        <v>8101.315720781713</v>
      </c>
      <c r="C9284">
        <v>10117.8188253854</v>
      </c>
      <c r="E9284" s="4">
        <f t="shared" si="145"/>
        <v>0.71252245249192958</v>
      </c>
    </row>
    <row r="9285" spans="1:5" x14ac:dyDescent="0.35">
      <c r="A9285" s="1">
        <v>43487.791666666664</v>
      </c>
      <c r="B9285">
        <v>8101.1798891569706</v>
      </c>
      <c r="C9285">
        <v>10119.8299930796</v>
      </c>
      <c r="E9285" s="4">
        <f t="shared" si="145"/>
        <v>0.71266408401969017</v>
      </c>
    </row>
    <row r="9286" spans="1:5" x14ac:dyDescent="0.35">
      <c r="A9286" s="1">
        <v>43487.833333333336</v>
      </c>
      <c r="B9286">
        <v>8101.0440575322273</v>
      </c>
      <c r="C9286">
        <v>10121.856843773699</v>
      </c>
      <c r="E9286" s="4">
        <f t="shared" si="145"/>
        <v>0.71280681998406337</v>
      </c>
    </row>
    <row r="9287" spans="1:5" x14ac:dyDescent="0.35">
      <c r="A9287" s="1">
        <v>43487.875</v>
      </c>
      <c r="B9287">
        <v>8100.9082259074839</v>
      </c>
      <c r="C9287">
        <v>10123.8947674679</v>
      </c>
      <c r="E9287" s="4">
        <f t="shared" si="145"/>
        <v>0.71295033573717603</v>
      </c>
    </row>
    <row r="9288" spans="1:5" x14ac:dyDescent="0.35">
      <c r="A9288" s="1">
        <v>43487.916666666664</v>
      </c>
      <c r="B9288">
        <v>8100.7723942827415</v>
      </c>
      <c r="C9288">
        <v>10126.021520161999</v>
      </c>
      <c r="E9288" s="4">
        <f t="shared" si="145"/>
        <v>0.71310010705366189</v>
      </c>
    </row>
    <row r="9289" spans="1:5" x14ac:dyDescent="0.35">
      <c r="A9289" s="1">
        <v>43487.958333333336</v>
      </c>
      <c r="B9289">
        <v>8100.6365626579991</v>
      </c>
      <c r="C9289">
        <v>10128.127571856199</v>
      </c>
      <c r="E9289" s="4">
        <f t="shared" si="145"/>
        <v>0.71324842055325344</v>
      </c>
    </row>
    <row r="9290" spans="1:5" x14ac:dyDescent="0.35">
      <c r="A9290" s="1">
        <v>43488</v>
      </c>
      <c r="B9290">
        <v>8100.5007310332558</v>
      </c>
      <c r="C9290">
        <v>10130.241258550301</v>
      </c>
      <c r="E9290" s="4">
        <f t="shared" si="145"/>
        <v>0.71339727172889444</v>
      </c>
    </row>
    <row r="9291" spans="1:5" x14ac:dyDescent="0.35">
      <c r="A9291" s="1">
        <v>43488.041666666664</v>
      </c>
      <c r="B9291">
        <v>8100.3648994085124</v>
      </c>
      <c r="C9291">
        <v>10132.416844244501</v>
      </c>
      <c r="E9291" s="4">
        <f t="shared" si="145"/>
        <v>0.71355048198904936</v>
      </c>
    </row>
    <row r="9292" spans="1:5" x14ac:dyDescent="0.35">
      <c r="A9292" s="1">
        <v>43488.083333333336</v>
      </c>
      <c r="B9292">
        <v>8100.22906778377</v>
      </c>
      <c r="C9292">
        <v>10134.601672938599</v>
      </c>
      <c r="E9292" s="4">
        <f t="shared" si="145"/>
        <v>0.71370434316469011</v>
      </c>
    </row>
    <row r="9293" spans="1:5" x14ac:dyDescent="0.35">
      <c r="A9293" s="1">
        <v>43488.125</v>
      </c>
      <c r="B9293">
        <v>8100.0932361590258</v>
      </c>
      <c r="C9293">
        <v>10136.7774016328</v>
      </c>
      <c r="E9293" s="4">
        <f t="shared" si="145"/>
        <v>0.71385756349526763</v>
      </c>
    </row>
    <row r="9294" spans="1:5" x14ac:dyDescent="0.35">
      <c r="A9294" s="1">
        <v>43488.166666666664</v>
      </c>
      <c r="B9294">
        <v>8099.9574045342843</v>
      </c>
      <c r="C9294">
        <v>10138.945289326901</v>
      </c>
      <c r="E9294" s="4">
        <f t="shared" si="145"/>
        <v>0.71401023164273947</v>
      </c>
    </row>
    <row r="9295" spans="1:5" x14ac:dyDescent="0.35">
      <c r="A9295" s="1">
        <v>43488.208333333336</v>
      </c>
      <c r="B9295">
        <v>8099.8215729095409</v>
      </c>
      <c r="C9295">
        <v>10141.115593021101</v>
      </c>
      <c r="E9295" s="4">
        <f t="shared" si="145"/>
        <v>0.71416306993106338</v>
      </c>
    </row>
    <row r="9296" spans="1:5" x14ac:dyDescent="0.35">
      <c r="A9296" s="1">
        <v>43488.25</v>
      </c>
      <c r="B9296">
        <v>8099.6857412847985</v>
      </c>
      <c r="C9296">
        <v>10143.1955087152</v>
      </c>
      <c r="E9296" s="4">
        <f t="shared" si="145"/>
        <v>0.71430954286726756</v>
      </c>
    </row>
    <row r="9297" spans="1:5" x14ac:dyDescent="0.35">
      <c r="A9297" s="1">
        <v>43488.291666666664</v>
      </c>
      <c r="B9297">
        <v>8099.5499096600543</v>
      </c>
      <c r="C9297">
        <v>10145.245349409401</v>
      </c>
      <c r="E9297" s="4">
        <f t="shared" si="145"/>
        <v>0.71445389784573243</v>
      </c>
    </row>
    <row r="9298" spans="1:5" x14ac:dyDescent="0.35">
      <c r="A9298" s="1">
        <v>43488.333333333336</v>
      </c>
      <c r="B9298">
        <v>8099.4140780353127</v>
      </c>
      <c r="C9298">
        <v>10147.277587103499</v>
      </c>
      <c r="E9298" s="4">
        <f t="shared" si="145"/>
        <v>0.71459701317630275</v>
      </c>
    </row>
    <row r="9299" spans="1:5" x14ac:dyDescent="0.35">
      <c r="A9299" s="1">
        <v>43488.375</v>
      </c>
      <c r="B9299">
        <v>8099.2782464105694</v>
      </c>
      <c r="C9299">
        <v>10149.2929167977</v>
      </c>
      <c r="E9299" s="4">
        <f t="shared" si="145"/>
        <v>0.71473893780265496</v>
      </c>
    </row>
    <row r="9300" spans="1:5" x14ac:dyDescent="0.35">
      <c r="A9300" s="1">
        <v>43488.416666666664</v>
      </c>
      <c r="B9300">
        <v>8099.142414785827</v>
      </c>
      <c r="C9300">
        <v>10151.315387491801</v>
      </c>
      <c r="E9300" s="4">
        <f t="shared" si="145"/>
        <v>0.71488136531632396</v>
      </c>
    </row>
    <row r="9301" spans="1:5" x14ac:dyDescent="0.35">
      <c r="A9301" s="1">
        <v>43488.458333333336</v>
      </c>
      <c r="B9301">
        <v>8099.0065831610827</v>
      </c>
      <c r="C9301">
        <v>10153.327639186</v>
      </c>
      <c r="E9301" s="4">
        <f t="shared" si="145"/>
        <v>0.71502307318211267</v>
      </c>
    </row>
    <row r="9302" spans="1:5" x14ac:dyDescent="0.35">
      <c r="A9302" s="1">
        <v>43488.5</v>
      </c>
      <c r="B9302">
        <v>8098.8707515363403</v>
      </c>
      <c r="C9302">
        <v>10155.3243928801</v>
      </c>
      <c r="E9302" s="4">
        <f t="shared" si="145"/>
        <v>0.71516368963944366</v>
      </c>
    </row>
    <row r="9303" spans="1:5" x14ac:dyDescent="0.35">
      <c r="A9303" s="1">
        <v>43488.541666666664</v>
      </c>
      <c r="B9303">
        <v>8098.7349199115979</v>
      </c>
      <c r="C9303">
        <v>10157.319369574299</v>
      </c>
      <c r="E9303" s="4">
        <f t="shared" si="145"/>
        <v>0.71530418095593662</v>
      </c>
    </row>
    <row r="9304" spans="1:5" x14ac:dyDescent="0.35">
      <c r="A9304" s="1">
        <v>43488.583333333336</v>
      </c>
      <c r="B9304">
        <v>8098.5990882868555</v>
      </c>
      <c r="C9304">
        <v>10159.3161132684</v>
      </c>
      <c r="E9304" s="4">
        <f t="shared" si="145"/>
        <v>0.71544479670904226</v>
      </c>
    </row>
    <row r="9305" spans="1:5" x14ac:dyDescent="0.35">
      <c r="A9305" s="1">
        <v>43488.625</v>
      </c>
      <c r="B9305">
        <v>8098.4632566621112</v>
      </c>
      <c r="C9305">
        <v>10161.3101039626</v>
      </c>
      <c r="E9305" s="4">
        <f t="shared" si="145"/>
        <v>0.71558521858891544</v>
      </c>
    </row>
    <row r="9306" spans="1:5" x14ac:dyDescent="0.35">
      <c r="A9306" s="1">
        <v>43488.666666666664</v>
      </c>
      <c r="B9306">
        <v>8098.3274250373688</v>
      </c>
      <c r="C9306">
        <v>10163.2974906567</v>
      </c>
      <c r="E9306" s="4">
        <f t="shared" si="145"/>
        <v>0.71572517539835911</v>
      </c>
    </row>
    <row r="9307" spans="1:5" x14ac:dyDescent="0.35">
      <c r="A9307" s="1">
        <v>43488.708333333336</v>
      </c>
      <c r="B9307">
        <v>8098.1915934126255</v>
      </c>
      <c r="C9307">
        <v>10165.2494333509</v>
      </c>
      <c r="E9307" s="4">
        <f t="shared" si="145"/>
        <v>0.71586263615147183</v>
      </c>
    </row>
    <row r="9308" spans="1:5" x14ac:dyDescent="0.35">
      <c r="A9308" s="1">
        <v>43488.75</v>
      </c>
      <c r="B9308">
        <v>8098.055761787884</v>
      </c>
      <c r="C9308">
        <v>10167.195224044999</v>
      </c>
      <c r="E9308" s="4">
        <f t="shared" si="145"/>
        <v>0.71599966366514078</v>
      </c>
    </row>
    <row r="9309" spans="1:5" x14ac:dyDescent="0.35">
      <c r="A9309" s="1">
        <v>43488.791666666664</v>
      </c>
      <c r="B9309">
        <v>8097.9199301631397</v>
      </c>
      <c r="C9309">
        <v>10169.1330197392</v>
      </c>
      <c r="E9309" s="4">
        <f t="shared" si="145"/>
        <v>0.71613612815064787</v>
      </c>
    </row>
    <row r="9310" spans="1:5" x14ac:dyDescent="0.35">
      <c r="A9310" s="1">
        <v>43488.833333333336</v>
      </c>
      <c r="B9310">
        <v>8097.7840985383973</v>
      </c>
      <c r="C9310">
        <v>10171.0801794333</v>
      </c>
      <c r="E9310" s="4">
        <f t="shared" si="145"/>
        <v>0.7162732520727676</v>
      </c>
    </row>
    <row r="9311" spans="1:5" x14ac:dyDescent="0.35">
      <c r="A9311" s="1">
        <v>43488.875</v>
      </c>
      <c r="B9311">
        <v>8097.648266913654</v>
      </c>
      <c r="C9311">
        <v>10173.092601127501</v>
      </c>
      <c r="E9311" s="4">
        <f t="shared" si="145"/>
        <v>0.71641497191038739</v>
      </c>
    </row>
    <row r="9312" spans="1:5" x14ac:dyDescent="0.35">
      <c r="A9312" s="1">
        <v>43488.916666666664</v>
      </c>
      <c r="B9312">
        <v>8097.5124352889106</v>
      </c>
      <c r="C9312">
        <v>10175.1383818216</v>
      </c>
      <c r="E9312" s="4">
        <f t="shared" si="145"/>
        <v>0.7165590409733521</v>
      </c>
    </row>
    <row r="9313" spans="1:5" x14ac:dyDescent="0.35">
      <c r="A9313" s="1">
        <v>43488.958333333336</v>
      </c>
      <c r="B9313">
        <v>8097.3766036641682</v>
      </c>
      <c r="C9313">
        <v>10177.1976925158</v>
      </c>
      <c r="E9313" s="4">
        <f t="shared" si="145"/>
        <v>0.7167040628532253</v>
      </c>
    </row>
    <row r="9314" spans="1:5" x14ac:dyDescent="0.35">
      <c r="A9314" s="1">
        <v>43489</v>
      </c>
      <c r="B9314">
        <v>8097.2407720394258</v>
      </c>
      <c r="C9314">
        <v>10179.2395332099</v>
      </c>
      <c r="E9314" s="4">
        <f t="shared" si="145"/>
        <v>0.71684785445140142</v>
      </c>
    </row>
    <row r="9315" spans="1:5" x14ac:dyDescent="0.35">
      <c r="A9315" s="1">
        <v>43489.041666666664</v>
      </c>
      <c r="B9315">
        <v>8097.1049404146825</v>
      </c>
      <c r="C9315">
        <v>10181.271818904101</v>
      </c>
      <c r="E9315" s="4">
        <f t="shared" si="145"/>
        <v>0.71699097316226057</v>
      </c>
    </row>
    <row r="9316" spans="1:5" x14ac:dyDescent="0.35">
      <c r="A9316" s="1">
        <v>43489.083333333336</v>
      </c>
      <c r="B9316">
        <v>8096.9691087899391</v>
      </c>
      <c r="C9316">
        <v>10183.3065195982</v>
      </c>
      <c r="E9316" s="4">
        <f t="shared" si="145"/>
        <v>0.71713426194353525</v>
      </c>
    </row>
    <row r="9317" spans="1:5" x14ac:dyDescent="0.35">
      <c r="A9317" s="1">
        <v>43489.125</v>
      </c>
      <c r="B9317">
        <v>8096.8332771651967</v>
      </c>
      <c r="C9317">
        <v>10185.394602292399</v>
      </c>
      <c r="E9317" s="4">
        <f t="shared" si="145"/>
        <v>0.71728131002059148</v>
      </c>
    </row>
    <row r="9318" spans="1:5" x14ac:dyDescent="0.35">
      <c r="A9318" s="1">
        <v>43489.166666666664</v>
      </c>
      <c r="B9318">
        <v>8096.6974455404543</v>
      </c>
      <c r="C9318">
        <v>10187.484062986499</v>
      </c>
      <c r="E9318" s="4">
        <f t="shared" si="145"/>
        <v>0.71742845513989428</v>
      </c>
    </row>
    <row r="9319" spans="1:5" x14ac:dyDescent="0.35">
      <c r="A9319" s="1">
        <v>43489.208333333336</v>
      </c>
      <c r="B9319">
        <v>8096.561613915711</v>
      </c>
      <c r="C9319">
        <v>10189.5685886807</v>
      </c>
      <c r="E9319" s="4">
        <f t="shared" si="145"/>
        <v>0.71757525272399303</v>
      </c>
    </row>
    <row r="9320" spans="1:5" x14ac:dyDescent="0.35">
      <c r="A9320" s="1">
        <v>43489.25</v>
      </c>
      <c r="B9320">
        <v>8096.4257822909676</v>
      </c>
      <c r="C9320">
        <v>10191.567901374799</v>
      </c>
      <c r="E9320" s="4">
        <f t="shared" si="145"/>
        <v>0.71771604939259148</v>
      </c>
    </row>
    <row r="9321" spans="1:5" x14ac:dyDescent="0.35">
      <c r="A9321" s="1">
        <v>43489.291666666664</v>
      </c>
      <c r="B9321">
        <v>8096.2899506662252</v>
      </c>
      <c r="C9321">
        <v>10193.538341068999</v>
      </c>
      <c r="E9321" s="4">
        <f t="shared" si="145"/>
        <v>0.717854812751338</v>
      </c>
    </row>
    <row r="9322" spans="1:5" x14ac:dyDescent="0.35">
      <c r="A9322" s="1">
        <v>43489.333333333336</v>
      </c>
      <c r="B9322">
        <v>8096.1541190414819</v>
      </c>
      <c r="C9322">
        <v>10195.476166763099</v>
      </c>
      <c r="E9322" s="4">
        <f t="shared" si="145"/>
        <v>0.71799127934951401</v>
      </c>
    </row>
    <row r="9323" spans="1:5" x14ac:dyDescent="0.35">
      <c r="A9323" s="1">
        <v>43489.375</v>
      </c>
      <c r="B9323">
        <v>8096.0182874167394</v>
      </c>
      <c r="C9323">
        <v>10197.422250457301</v>
      </c>
      <c r="E9323" s="4">
        <f t="shared" si="145"/>
        <v>0.71812832749699307</v>
      </c>
    </row>
    <row r="9324" spans="1:5" x14ac:dyDescent="0.35">
      <c r="A9324" s="1">
        <v>43489.416666666664</v>
      </c>
      <c r="B9324">
        <v>8095.8824557919961</v>
      </c>
      <c r="C9324">
        <v>10199.3814101514</v>
      </c>
      <c r="E9324" s="4">
        <f t="shared" si="145"/>
        <v>0.71826629648953522</v>
      </c>
    </row>
    <row r="9325" spans="1:5" x14ac:dyDescent="0.35">
      <c r="A9325" s="1">
        <v>43489.458333333336</v>
      </c>
      <c r="B9325">
        <v>8095.7466241672537</v>
      </c>
      <c r="C9325">
        <v>10201.3366328456</v>
      </c>
      <c r="E9325" s="4">
        <f t="shared" si="145"/>
        <v>0.71840398822856333</v>
      </c>
    </row>
    <row r="9326" spans="1:5" x14ac:dyDescent="0.35">
      <c r="A9326" s="1">
        <v>43489.5</v>
      </c>
      <c r="B9326">
        <v>8095.6107925425104</v>
      </c>
      <c r="C9326">
        <v>10203.2834005397</v>
      </c>
      <c r="E9326" s="4">
        <f t="shared" si="145"/>
        <v>0.71854108454504928</v>
      </c>
    </row>
    <row r="9327" spans="1:5" x14ac:dyDescent="0.35">
      <c r="A9327" s="1">
        <v>43489.541666666664</v>
      </c>
      <c r="B9327">
        <v>8095.474960917767</v>
      </c>
      <c r="C9327">
        <v>10205.2320632339</v>
      </c>
      <c r="E9327" s="4">
        <f t="shared" si="145"/>
        <v>0.71867831431224649</v>
      </c>
    </row>
    <row r="9328" spans="1:5" x14ac:dyDescent="0.35">
      <c r="A9328" s="1">
        <v>43489.583333333336</v>
      </c>
      <c r="B9328">
        <v>8095.3391292930246</v>
      </c>
      <c r="C9328">
        <v>10207.200473928</v>
      </c>
      <c r="E9328" s="4">
        <f t="shared" si="145"/>
        <v>0.71881693478366193</v>
      </c>
    </row>
    <row r="9329" spans="1:5" x14ac:dyDescent="0.35">
      <c r="A9329" s="1">
        <v>43489.625</v>
      </c>
      <c r="B9329">
        <v>8095.2032976682822</v>
      </c>
      <c r="C9329">
        <v>10209.1686086222</v>
      </c>
      <c r="E9329" s="4">
        <f t="shared" si="145"/>
        <v>0.71895553581846483</v>
      </c>
    </row>
    <row r="9330" spans="1:5" x14ac:dyDescent="0.35">
      <c r="A9330" s="1">
        <v>43489.666666666664</v>
      </c>
      <c r="B9330">
        <v>8095.0674660435388</v>
      </c>
      <c r="C9330">
        <v>10211.126421316299</v>
      </c>
      <c r="E9330" s="4">
        <f t="shared" si="145"/>
        <v>0.71909340995185211</v>
      </c>
    </row>
    <row r="9331" spans="1:5" x14ac:dyDescent="0.35">
      <c r="A9331" s="1">
        <v>43489.708333333336</v>
      </c>
      <c r="B9331">
        <v>8094.9316344187955</v>
      </c>
      <c r="C9331">
        <v>10213.0586560105</v>
      </c>
      <c r="E9331" s="4">
        <f t="shared" si="145"/>
        <v>0.71922948281764087</v>
      </c>
    </row>
    <row r="9332" spans="1:5" x14ac:dyDescent="0.35">
      <c r="A9332" s="1">
        <v>43489.75</v>
      </c>
      <c r="B9332">
        <v>8094.7958027940531</v>
      </c>
      <c r="C9332">
        <v>10214.9619207046</v>
      </c>
      <c r="E9332" s="4">
        <f t="shared" si="145"/>
        <v>0.71936351554257749</v>
      </c>
    </row>
    <row r="9333" spans="1:5" x14ac:dyDescent="0.35">
      <c r="A9333" s="1">
        <v>43489.791666666664</v>
      </c>
      <c r="B9333">
        <v>8094.6599711693107</v>
      </c>
      <c r="C9333">
        <v>10216.8534953988</v>
      </c>
      <c r="E9333" s="4">
        <f t="shared" si="145"/>
        <v>0.71949672502808448</v>
      </c>
    </row>
    <row r="9334" spans="1:5" x14ac:dyDescent="0.35">
      <c r="A9334" s="1">
        <v>43489.833333333336</v>
      </c>
      <c r="B9334">
        <v>8094.5241395445673</v>
      </c>
      <c r="C9334">
        <v>10218.7434840929</v>
      </c>
      <c r="E9334" s="4">
        <f t="shared" si="145"/>
        <v>0.71962982282344368</v>
      </c>
    </row>
    <row r="9335" spans="1:5" x14ac:dyDescent="0.35">
      <c r="A9335" s="1">
        <v>43489.875</v>
      </c>
      <c r="B9335">
        <v>8094.388307919824</v>
      </c>
      <c r="C9335">
        <v>10220.644157787099</v>
      </c>
      <c r="E9335" s="4">
        <f t="shared" si="145"/>
        <v>0.71976367308359857</v>
      </c>
    </row>
    <row r="9336" spans="1:5" x14ac:dyDescent="0.35">
      <c r="A9336" s="1">
        <v>43489.916666666664</v>
      </c>
      <c r="B9336">
        <v>8094.2524762950816</v>
      </c>
      <c r="C9336">
        <v>10222.586110481199</v>
      </c>
      <c r="E9336" s="4">
        <f t="shared" si="145"/>
        <v>0.71990043031557738</v>
      </c>
    </row>
    <row r="9337" spans="1:5" x14ac:dyDescent="0.35">
      <c r="A9337" s="1">
        <v>43489.958333333336</v>
      </c>
      <c r="B9337">
        <v>8094.1166446703382</v>
      </c>
      <c r="C9337">
        <v>10224.6280361754</v>
      </c>
      <c r="E9337" s="4">
        <f t="shared" si="145"/>
        <v>0.72004422789967604</v>
      </c>
    </row>
    <row r="9338" spans="1:5" x14ac:dyDescent="0.35">
      <c r="A9338" s="1">
        <v>43490</v>
      </c>
      <c r="B9338">
        <v>8093.9808130455958</v>
      </c>
      <c r="C9338">
        <v>10226.6403618695</v>
      </c>
      <c r="E9338" s="4">
        <f t="shared" si="145"/>
        <v>0.72018594097672539</v>
      </c>
    </row>
    <row r="9339" spans="1:5" x14ac:dyDescent="0.35">
      <c r="A9339" s="1">
        <v>43490.041666666664</v>
      </c>
      <c r="B9339">
        <v>8093.8449814208525</v>
      </c>
      <c r="C9339">
        <v>10228.700056563701</v>
      </c>
      <c r="E9339" s="4">
        <f t="shared" si="145"/>
        <v>0.72033098989885214</v>
      </c>
    </row>
    <row r="9340" spans="1:5" x14ac:dyDescent="0.35">
      <c r="A9340" s="1">
        <v>43490.083333333336</v>
      </c>
      <c r="B9340">
        <v>8093.7091497961101</v>
      </c>
      <c r="C9340">
        <v>10230.7620142578</v>
      </c>
      <c r="E9340" s="4">
        <f t="shared" si="145"/>
        <v>0.72047619818716901</v>
      </c>
    </row>
    <row r="9341" spans="1:5" x14ac:dyDescent="0.35">
      <c r="A9341" s="1">
        <v>43490.125</v>
      </c>
      <c r="B9341">
        <v>8093.5733181713667</v>
      </c>
      <c r="C9341">
        <v>10232.825761952001</v>
      </c>
      <c r="E9341" s="4">
        <f t="shared" si="145"/>
        <v>0.72062153253183103</v>
      </c>
    </row>
    <row r="9342" spans="1:5" x14ac:dyDescent="0.35">
      <c r="A9342" s="1">
        <v>43490.166666666664</v>
      </c>
      <c r="B9342">
        <v>8093.4374865466234</v>
      </c>
      <c r="C9342">
        <v>10234.890881646101</v>
      </c>
      <c r="E9342" s="4">
        <f t="shared" si="145"/>
        <v>0.72076696349620428</v>
      </c>
    </row>
    <row r="9343" spans="1:5" x14ac:dyDescent="0.35">
      <c r="A9343" s="1">
        <v>43490.208333333336</v>
      </c>
      <c r="B9343">
        <v>8093.301654921881</v>
      </c>
      <c r="C9343">
        <v>10236.9006843403</v>
      </c>
      <c r="E9343" s="4">
        <f t="shared" si="145"/>
        <v>0.72090849889720421</v>
      </c>
    </row>
    <row r="9344" spans="1:5" x14ac:dyDescent="0.35">
      <c r="A9344" s="1">
        <v>43490.25</v>
      </c>
      <c r="B9344">
        <v>8093.1658232971386</v>
      </c>
      <c r="C9344">
        <v>10238.8665090344</v>
      </c>
      <c r="E9344" s="4">
        <f t="shared" si="145"/>
        <v>0.72104693725594371</v>
      </c>
    </row>
    <row r="9345" spans="1:5" x14ac:dyDescent="0.35">
      <c r="A9345" s="1">
        <v>43490.291666666664</v>
      </c>
      <c r="B9345">
        <v>8093.0299916723952</v>
      </c>
      <c r="C9345">
        <v>10240.7998537286</v>
      </c>
      <c r="E9345" s="4">
        <f t="shared" si="145"/>
        <v>0.72118308829074651</v>
      </c>
    </row>
    <row r="9346" spans="1:5" x14ac:dyDescent="0.35">
      <c r="A9346" s="1">
        <v>43490.333333333336</v>
      </c>
      <c r="B9346">
        <v>8092.8941600476519</v>
      </c>
      <c r="C9346">
        <v>10242.720171422699</v>
      </c>
      <c r="E9346" s="4">
        <f t="shared" si="145"/>
        <v>0.72131832193117607</v>
      </c>
    </row>
    <row r="9347" spans="1:5" x14ac:dyDescent="0.35">
      <c r="A9347" s="1">
        <v>43490.375</v>
      </c>
      <c r="B9347">
        <v>8092.7583284229095</v>
      </c>
      <c r="C9347">
        <v>10244.646062116901</v>
      </c>
      <c r="E9347" s="4">
        <f t="shared" ref="E9347:E9410" si="146">C9347/14200</f>
        <v>0.7214539480364015</v>
      </c>
    </row>
    <row r="9348" spans="1:5" x14ac:dyDescent="0.35">
      <c r="A9348" s="1">
        <v>43490.416666666664</v>
      </c>
      <c r="B9348">
        <v>8092.622496798167</v>
      </c>
      <c r="C9348">
        <v>10246.581968811</v>
      </c>
      <c r="E9348" s="4">
        <f t="shared" si="146"/>
        <v>0.72159027949373244</v>
      </c>
    </row>
    <row r="9349" spans="1:5" x14ac:dyDescent="0.35">
      <c r="A9349" s="1">
        <v>43490.458333333336</v>
      </c>
      <c r="B9349">
        <v>8092.4866651734237</v>
      </c>
      <c r="C9349">
        <v>10248.541304505199</v>
      </c>
      <c r="E9349" s="4">
        <f t="shared" si="146"/>
        <v>0.72172826088064779</v>
      </c>
    </row>
    <row r="9350" spans="1:5" x14ac:dyDescent="0.35">
      <c r="A9350" s="1">
        <v>43490.5</v>
      </c>
      <c r="B9350">
        <v>8092.3508335486804</v>
      </c>
      <c r="C9350">
        <v>10250.542743199299</v>
      </c>
      <c r="E9350" s="4">
        <f t="shared" si="146"/>
        <v>0.72186920726755632</v>
      </c>
    </row>
    <row r="9351" spans="1:5" x14ac:dyDescent="0.35">
      <c r="A9351" s="1">
        <v>43490.541666666664</v>
      </c>
      <c r="B9351">
        <v>8092.215001923938</v>
      </c>
      <c r="C9351">
        <v>10252.5545358935</v>
      </c>
      <c r="E9351" s="4">
        <f t="shared" si="146"/>
        <v>0.7220108828094014</v>
      </c>
    </row>
    <row r="9352" spans="1:5" x14ac:dyDescent="0.35">
      <c r="A9352" s="1">
        <v>43490.583333333336</v>
      </c>
      <c r="B9352">
        <v>8092.0791702991955</v>
      </c>
      <c r="C9352">
        <v>10254.5388555876</v>
      </c>
      <c r="E9352" s="4">
        <f t="shared" si="146"/>
        <v>0.72215062363292959</v>
      </c>
    </row>
    <row r="9353" spans="1:5" x14ac:dyDescent="0.35">
      <c r="A9353" s="1">
        <v>43490.625</v>
      </c>
      <c r="B9353">
        <v>8091.9433386744522</v>
      </c>
      <c r="C9353">
        <v>10256.5217502818</v>
      </c>
      <c r="E9353" s="4">
        <f t="shared" si="146"/>
        <v>0.72229026410435204</v>
      </c>
    </row>
    <row r="9354" spans="1:5" x14ac:dyDescent="0.35">
      <c r="A9354" s="1">
        <v>43490.666666666664</v>
      </c>
      <c r="B9354">
        <v>8091.8075070497089</v>
      </c>
      <c r="C9354">
        <v>10258.5281929759</v>
      </c>
      <c r="E9354" s="4">
        <f t="shared" si="146"/>
        <v>0.72243156288562682</v>
      </c>
    </row>
    <row r="9355" spans="1:5" x14ac:dyDescent="0.35">
      <c r="A9355" s="1">
        <v>43490.708333333336</v>
      </c>
      <c r="B9355">
        <v>8091.6716754249665</v>
      </c>
      <c r="C9355">
        <v>10260.495390670099</v>
      </c>
      <c r="E9355" s="4">
        <f t="shared" si="146"/>
        <v>0.72257009793451399</v>
      </c>
    </row>
    <row r="9356" spans="1:5" x14ac:dyDescent="0.35">
      <c r="A9356" s="1">
        <v>43490.75</v>
      </c>
      <c r="B9356">
        <v>8091.5358438002231</v>
      </c>
      <c r="C9356">
        <v>10262.4216393642</v>
      </c>
      <c r="E9356" s="4">
        <f t="shared" si="146"/>
        <v>0.72270574925099995</v>
      </c>
    </row>
    <row r="9357" spans="1:5" x14ac:dyDescent="0.35">
      <c r="A9357" s="1">
        <v>43490.791666666664</v>
      </c>
      <c r="B9357">
        <v>8091.4000121754807</v>
      </c>
      <c r="C9357">
        <v>10264.375903058401</v>
      </c>
      <c r="E9357" s="4">
        <f t="shared" si="146"/>
        <v>0.72284337345481697</v>
      </c>
    </row>
    <row r="9358" spans="1:5" x14ac:dyDescent="0.35">
      <c r="A9358" s="1">
        <v>43490.833333333336</v>
      </c>
      <c r="B9358">
        <v>8091.2641805507374</v>
      </c>
      <c r="C9358">
        <v>10266.383095752501</v>
      </c>
      <c r="E9358" s="4">
        <f t="shared" si="146"/>
        <v>0.72298472505299305</v>
      </c>
    </row>
    <row r="9359" spans="1:5" x14ac:dyDescent="0.35">
      <c r="A9359" s="1">
        <v>43490.875</v>
      </c>
      <c r="B9359">
        <v>8091.1283489259949</v>
      </c>
      <c r="C9359">
        <v>10268.387297446599</v>
      </c>
      <c r="E9359" s="4">
        <f t="shared" si="146"/>
        <v>0.72312586601736617</v>
      </c>
    </row>
    <row r="9360" spans="1:5" x14ac:dyDescent="0.35">
      <c r="A9360" s="1">
        <v>43490.916666666664</v>
      </c>
      <c r="B9360">
        <v>8090.9925173012516</v>
      </c>
      <c r="C9360">
        <v>10270.428178140801</v>
      </c>
      <c r="E9360" s="4">
        <f t="shared" si="146"/>
        <v>0.72326959000991553</v>
      </c>
    </row>
    <row r="9361" spans="1:5" x14ac:dyDescent="0.35">
      <c r="A9361" s="1">
        <v>43490.958333333336</v>
      </c>
      <c r="B9361">
        <v>8090.8566856765083</v>
      </c>
      <c r="C9361">
        <v>10272.432418835</v>
      </c>
      <c r="E9361" s="4">
        <f t="shared" si="146"/>
        <v>0.72341073372077469</v>
      </c>
    </row>
    <row r="9362" spans="1:5" x14ac:dyDescent="0.35">
      <c r="A9362" s="1">
        <v>43491</v>
      </c>
      <c r="B9362">
        <v>8090.7208540517659</v>
      </c>
      <c r="C9362">
        <v>10274.538995529099</v>
      </c>
      <c r="E9362" s="4">
        <f t="shared" si="146"/>
        <v>0.72355908419219006</v>
      </c>
    </row>
    <row r="9363" spans="1:5" x14ac:dyDescent="0.35">
      <c r="A9363" s="1">
        <v>43491.041666666664</v>
      </c>
      <c r="B9363">
        <v>8090.5850224270234</v>
      </c>
      <c r="C9363">
        <v>10276.648153223199</v>
      </c>
      <c r="E9363" s="4">
        <f t="shared" si="146"/>
        <v>0.72370761642416892</v>
      </c>
    </row>
    <row r="9364" spans="1:5" x14ac:dyDescent="0.35">
      <c r="A9364" s="1">
        <v>43491.083333333336</v>
      </c>
      <c r="B9364">
        <v>8090.4491908022801</v>
      </c>
      <c r="C9364">
        <v>10278.7569479174</v>
      </c>
      <c r="E9364" s="4">
        <f t="shared" si="146"/>
        <v>0.72385612309277469</v>
      </c>
    </row>
    <row r="9365" spans="1:5" x14ac:dyDescent="0.35">
      <c r="A9365" s="1">
        <v>43491.125</v>
      </c>
      <c r="B9365">
        <v>8090.3133591775368</v>
      </c>
      <c r="C9365">
        <v>10280.8691216115</v>
      </c>
      <c r="E9365" s="4">
        <f t="shared" si="146"/>
        <v>0.72400486771911976</v>
      </c>
    </row>
    <row r="9366" spans="1:5" x14ac:dyDescent="0.35">
      <c r="A9366" s="1">
        <v>43491.166666666664</v>
      </c>
      <c r="B9366">
        <v>8090.1775275527934</v>
      </c>
      <c r="C9366">
        <v>10282.982613305699</v>
      </c>
      <c r="E9366" s="4">
        <f t="shared" si="146"/>
        <v>0.72415370516237321</v>
      </c>
    </row>
    <row r="9367" spans="1:5" x14ac:dyDescent="0.35">
      <c r="A9367" s="1">
        <v>43491.208333333336</v>
      </c>
      <c r="B9367">
        <v>8090.0416959280519</v>
      </c>
      <c r="C9367">
        <v>10285.0911589998</v>
      </c>
      <c r="E9367" s="4">
        <f t="shared" si="146"/>
        <v>0.72430219429576048</v>
      </c>
    </row>
    <row r="9368" spans="1:5" x14ac:dyDescent="0.35">
      <c r="A9368" s="1">
        <v>43491.25</v>
      </c>
      <c r="B9368">
        <v>8089.9058643033086</v>
      </c>
      <c r="C9368">
        <v>10287.177117694</v>
      </c>
      <c r="E9368" s="4">
        <f t="shared" si="146"/>
        <v>0.72444909279535208</v>
      </c>
    </row>
    <row r="9369" spans="1:5" x14ac:dyDescent="0.35">
      <c r="A9369" s="1">
        <v>43491.291666666664</v>
      </c>
      <c r="B9369">
        <v>8089.7700326785653</v>
      </c>
      <c r="C9369">
        <v>10289.1708123881</v>
      </c>
      <c r="E9369" s="4">
        <f t="shared" si="146"/>
        <v>0.72458949383014792</v>
      </c>
    </row>
    <row r="9370" spans="1:5" x14ac:dyDescent="0.35">
      <c r="A9370" s="1">
        <v>43491.333333333336</v>
      </c>
      <c r="B9370">
        <v>8089.6342010538219</v>
      </c>
      <c r="C9370">
        <v>10291.152469082301</v>
      </c>
      <c r="E9370" s="4">
        <f t="shared" si="146"/>
        <v>0.72472904711847186</v>
      </c>
    </row>
    <row r="9371" spans="1:5" x14ac:dyDescent="0.35">
      <c r="A9371" s="1">
        <v>43491.375</v>
      </c>
      <c r="B9371">
        <v>8089.4983694290786</v>
      </c>
      <c r="C9371">
        <v>10293.1263827764</v>
      </c>
      <c r="E9371" s="4">
        <f t="shared" si="146"/>
        <v>0.72486805512509855</v>
      </c>
    </row>
    <row r="9372" spans="1:5" x14ac:dyDescent="0.35">
      <c r="A9372" s="1">
        <v>43491.416666666664</v>
      </c>
      <c r="B9372">
        <v>8089.3625378043371</v>
      </c>
      <c r="C9372">
        <v>10295.095504470601</v>
      </c>
      <c r="E9372" s="4">
        <f t="shared" si="146"/>
        <v>0.72500672566694369</v>
      </c>
    </row>
    <row r="9373" spans="1:5" x14ac:dyDescent="0.35">
      <c r="A9373" s="1">
        <v>43491.458333333336</v>
      </c>
      <c r="B9373">
        <v>8089.2267061795937</v>
      </c>
      <c r="C9373">
        <v>10297.0633201647</v>
      </c>
      <c r="E9373" s="4">
        <f t="shared" si="146"/>
        <v>0.72514530423695067</v>
      </c>
    </row>
    <row r="9374" spans="1:5" x14ac:dyDescent="0.35">
      <c r="A9374" s="1">
        <v>43491.5</v>
      </c>
      <c r="B9374">
        <v>8089.0908745548504</v>
      </c>
      <c r="C9374">
        <v>10299.042365858901</v>
      </c>
      <c r="E9374" s="4">
        <f t="shared" si="146"/>
        <v>0.72528467365203531</v>
      </c>
    </row>
    <row r="9375" spans="1:5" x14ac:dyDescent="0.35">
      <c r="A9375" s="1">
        <v>43491.541666666664</v>
      </c>
      <c r="B9375">
        <v>8088.9550429301071</v>
      </c>
      <c r="C9375">
        <v>10301.022071552999</v>
      </c>
      <c r="E9375" s="4">
        <f t="shared" si="146"/>
        <v>0.72542408954598592</v>
      </c>
    </row>
    <row r="9376" spans="1:5" x14ac:dyDescent="0.35">
      <c r="A9376" s="1">
        <v>43491.583333333336</v>
      </c>
      <c r="B9376">
        <v>8088.8192113053647</v>
      </c>
      <c r="C9376">
        <v>10303.053791247199</v>
      </c>
      <c r="E9376" s="4">
        <f t="shared" si="146"/>
        <v>0.72556716839769009</v>
      </c>
    </row>
    <row r="9377" spans="1:5" x14ac:dyDescent="0.35">
      <c r="A9377" s="1">
        <v>43491.625</v>
      </c>
      <c r="B9377">
        <v>8088.6833796806222</v>
      </c>
      <c r="C9377">
        <v>10305.1000649413</v>
      </c>
      <c r="E9377" s="4">
        <f t="shared" si="146"/>
        <v>0.72571127217896481</v>
      </c>
    </row>
    <row r="9378" spans="1:5" x14ac:dyDescent="0.35">
      <c r="A9378" s="1">
        <v>43491.666666666664</v>
      </c>
      <c r="B9378">
        <v>8088.5475480558789</v>
      </c>
      <c r="C9378">
        <v>10307.1369286355</v>
      </c>
      <c r="E9378" s="4">
        <f t="shared" si="146"/>
        <v>0.72585471328419016</v>
      </c>
    </row>
    <row r="9379" spans="1:5" x14ac:dyDescent="0.35">
      <c r="A9379" s="1">
        <v>43491.708333333336</v>
      </c>
      <c r="B9379">
        <v>8088.4117164311356</v>
      </c>
      <c r="C9379">
        <v>10309.0648013296</v>
      </c>
      <c r="E9379" s="4">
        <f t="shared" si="146"/>
        <v>0.72599047896687319</v>
      </c>
    </row>
    <row r="9380" spans="1:5" x14ac:dyDescent="0.35">
      <c r="A9380" s="1">
        <v>43491.75</v>
      </c>
      <c r="B9380">
        <v>8088.2758848063932</v>
      </c>
      <c r="C9380">
        <v>10310.991681023799</v>
      </c>
      <c r="E9380" s="4">
        <f t="shared" si="146"/>
        <v>0.72612617471998586</v>
      </c>
    </row>
    <row r="9381" spans="1:5" x14ac:dyDescent="0.35">
      <c r="A9381" s="1">
        <v>43491.791666666664</v>
      </c>
      <c r="B9381">
        <v>8088.1400531816498</v>
      </c>
      <c r="C9381">
        <v>10312.9157097179</v>
      </c>
      <c r="E9381" s="4">
        <f t="shared" si="146"/>
        <v>0.72626166969844363</v>
      </c>
    </row>
    <row r="9382" spans="1:5" x14ac:dyDescent="0.35">
      <c r="A9382" s="1">
        <v>43491.833333333336</v>
      </c>
      <c r="B9382">
        <v>8088.0042215569074</v>
      </c>
      <c r="C9382">
        <v>10314.8615804121</v>
      </c>
      <c r="E9382" s="4">
        <f t="shared" si="146"/>
        <v>0.72639870284592256</v>
      </c>
    </row>
    <row r="9383" spans="1:5" x14ac:dyDescent="0.35">
      <c r="A9383" s="1">
        <v>43491.875</v>
      </c>
      <c r="B9383">
        <v>8087.8683899321641</v>
      </c>
      <c r="C9383">
        <v>10316.852075106201</v>
      </c>
      <c r="E9383" s="4">
        <f t="shared" si="146"/>
        <v>0.72653887852860566</v>
      </c>
    </row>
    <row r="9384" spans="1:5" x14ac:dyDescent="0.35">
      <c r="A9384" s="1">
        <v>43491.916666666664</v>
      </c>
      <c r="B9384">
        <v>8087.7325583074216</v>
      </c>
      <c r="C9384">
        <v>10318.907616800399</v>
      </c>
      <c r="E9384" s="4">
        <f t="shared" si="146"/>
        <v>0.72668363498594357</v>
      </c>
    </row>
    <row r="9385" spans="1:5" x14ac:dyDescent="0.35">
      <c r="A9385" s="1">
        <v>43491.958333333336</v>
      </c>
      <c r="B9385">
        <v>8087.5967266826783</v>
      </c>
      <c r="C9385">
        <v>10320.995914494501</v>
      </c>
      <c r="E9385" s="4">
        <f t="shared" si="146"/>
        <v>0.72683069820383805</v>
      </c>
    </row>
    <row r="9386" spans="1:5" x14ac:dyDescent="0.35">
      <c r="A9386" s="1">
        <v>43492</v>
      </c>
      <c r="B9386">
        <v>8087.460895057935</v>
      </c>
      <c r="C9386">
        <v>10323.098664188699</v>
      </c>
      <c r="E9386" s="4">
        <f t="shared" si="146"/>
        <v>0.72697877916821829</v>
      </c>
    </row>
    <row r="9387" spans="1:5" x14ac:dyDescent="0.35">
      <c r="A9387" s="1">
        <v>43492.041666666664</v>
      </c>
      <c r="B9387">
        <v>8087.3250634331926</v>
      </c>
      <c r="C9387">
        <v>10325.2073028828</v>
      </c>
      <c r="E9387" s="4">
        <f t="shared" si="146"/>
        <v>0.72712727485090145</v>
      </c>
    </row>
    <row r="9388" spans="1:5" x14ac:dyDescent="0.35">
      <c r="A9388" s="1">
        <v>43492.083333333336</v>
      </c>
      <c r="B9388">
        <v>8087.1892318084501</v>
      </c>
      <c r="C9388">
        <v>10327.319355576999</v>
      </c>
      <c r="E9388" s="4">
        <f t="shared" si="146"/>
        <v>0.72727601095612671</v>
      </c>
    </row>
    <row r="9389" spans="1:5" x14ac:dyDescent="0.35">
      <c r="A9389" s="1">
        <v>43492.125</v>
      </c>
      <c r="B9389">
        <v>8087.0534001837068</v>
      </c>
      <c r="C9389">
        <v>10329.423842271101</v>
      </c>
      <c r="E9389" s="4">
        <f t="shared" si="146"/>
        <v>0.7274242142444437</v>
      </c>
    </row>
    <row r="9390" spans="1:5" x14ac:dyDescent="0.35">
      <c r="A9390" s="1">
        <v>43492.166666666664</v>
      </c>
      <c r="B9390">
        <v>8086.9175685589635</v>
      </c>
      <c r="C9390">
        <v>10331.5312109653</v>
      </c>
      <c r="E9390" s="4">
        <f t="shared" si="146"/>
        <v>0.72757262049051408</v>
      </c>
    </row>
    <row r="9391" spans="1:5" x14ac:dyDescent="0.35">
      <c r="A9391" s="1">
        <v>43492.208333333336</v>
      </c>
      <c r="B9391">
        <v>8086.781736934222</v>
      </c>
      <c r="C9391">
        <v>10333.6381796594</v>
      </c>
      <c r="E9391" s="4">
        <f t="shared" si="146"/>
        <v>0.72772099856756334</v>
      </c>
    </row>
    <row r="9392" spans="1:5" x14ac:dyDescent="0.35">
      <c r="A9392" s="1">
        <v>43492.25</v>
      </c>
      <c r="B9392">
        <v>8086.6459053094786</v>
      </c>
      <c r="C9392">
        <v>10335.741838353601</v>
      </c>
      <c r="E9392" s="4">
        <f t="shared" si="146"/>
        <v>0.72786914354602816</v>
      </c>
    </row>
    <row r="9393" spans="1:5" x14ac:dyDescent="0.35">
      <c r="A9393" s="1">
        <v>43492.291666666664</v>
      </c>
      <c r="B9393">
        <v>8086.5100736847353</v>
      </c>
      <c r="C9393">
        <v>10337.8451600477</v>
      </c>
      <c r="E9393" s="4">
        <f t="shared" si="146"/>
        <v>0.72801726479209161</v>
      </c>
    </row>
    <row r="9394" spans="1:5" x14ac:dyDescent="0.35">
      <c r="A9394" s="1">
        <v>43492.333333333336</v>
      </c>
      <c r="B9394">
        <v>8086.374242059992</v>
      </c>
      <c r="C9394">
        <v>10339.9458657419</v>
      </c>
      <c r="E9394" s="4">
        <f t="shared" si="146"/>
        <v>0.72816520181280986</v>
      </c>
    </row>
    <row r="9395" spans="1:5" x14ac:dyDescent="0.35">
      <c r="A9395" s="1">
        <v>43492.375</v>
      </c>
      <c r="B9395">
        <v>8086.2384104352495</v>
      </c>
      <c r="C9395">
        <v>10342.047220435999</v>
      </c>
      <c r="E9395" s="4">
        <f t="shared" si="146"/>
        <v>0.72831318453774641</v>
      </c>
    </row>
    <row r="9396" spans="1:5" x14ac:dyDescent="0.35">
      <c r="A9396" s="1">
        <v>43492.416666666664</v>
      </c>
      <c r="B9396">
        <v>8086.1025788105071</v>
      </c>
      <c r="C9396">
        <v>10344.150177130199</v>
      </c>
      <c r="E9396" s="4">
        <f t="shared" si="146"/>
        <v>0.72846128007959154</v>
      </c>
    </row>
    <row r="9397" spans="1:5" x14ac:dyDescent="0.35">
      <c r="A9397" s="1">
        <v>43492.458333333336</v>
      </c>
      <c r="B9397">
        <v>8085.9667471857638</v>
      </c>
      <c r="C9397">
        <v>10346.252989824299</v>
      </c>
      <c r="E9397" s="4">
        <f t="shared" si="146"/>
        <v>0.72860936548058441</v>
      </c>
    </row>
    <row r="9398" spans="1:5" x14ac:dyDescent="0.35">
      <c r="A9398" s="1">
        <v>43492.5</v>
      </c>
      <c r="B9398">
        <v>8085.8309155610204</v>
      </c>
      <c r="C9398">
        <v>10348.3708665185</v>
      </c>
      <c r="E9398" s="4">
        <f t="shared" si="146"/>
        <v>0.72875851172665496</v>
      </c>
    </row>
    <row r="9399" spans="1:5" x14ac:dyDescent="0.35">
      <c r="A9399" s="1">
        <v>43492.541666666664</v>
      </c>
      <c r="B9399">
        <v>8085.695083936278</v>
      </c>
      <c r="C9399">
        <v>10350.4873592126</v>
      </c>
      <c r="E9399" s="4">
        <f t="shared" si="146"/>
        <v>0.7289075605079296</v>
      </c>
    </row>
    <row r="9400" spans="1:5" x14ac:dyDescent="0.35">
      <c r="A9400" s="1">
        <v>43492.583333333336</v>
      </c>
      <c r="B9400">
        <v>8085.5592523115347</v>
      </c>
      <c r="C9400">
        <v>10352.6018769068</v>
      </c>
      <c r="E9400" s="4">
        <f t="shared" si="146"/>
        <v>0.72905647020470421</v>
      </c>
    </row>
    <row r="9401" spans="1:5" x14ac:dyDescent="0.35">
      <c r="A9401" s="1">
        <v>43492.625</v>
      </c>
      <c r="B9401">
        <v>8085.4234206867923</v>
      </c>
      <c r="C9401">
        <v>10354.711048600901</v>
      </c>
      <c r="E9401" s="4">
        <f t="shared" si="146"/>
        <v>0.72920500342259864</v>
      </c>
    </row>
    <row r="9402" spans="1:5" x14ac:dyDescent="0.35">
      <c r="A9402" s="1">
        <v>43492.666666666664</v>
      </c>
      <c r="B9402">
        <v>8085.2875890620489</v>
      </c>
      <c r="C9402">
        <v>10356.817032295099</v>
      </c>
      <c r="E9402" s="4">
        <f t="shared" si="146"/>
        <v>0.72935331213345767</v>
      </c>
    </row>
    <row r="9403" spans="1:5" x14ac:dyDescent="0.35">
      <c r="A9403" s="1">
        <v>43492.708333333336</v>
      </c>
      <c r="B9403">
        <v>8085.1517574373065</v>
      </c>
      <c r="C9403">
        <v>10358.8992459892</v>
      </c>
      <c r="E9403" s="4">
        <f t="shared" si="146"/>
        <v>0.7294999469006479</v>
      </c>
    </row>
    <row r="9404" spans="1:5" x14ac:dyDescent="0.35">
      <c r="A9404" s="1">
        <v>43492.75</v>
      </c>
      <c r="B9404">
        <v>8085.0159258125632</v>
      </c>
      <c r="C9404">
        <v>10360.9232466834</v>
      </c>
      <c r="E9404" s="4">
        <f t="shared" si="146"/>
        <v>0.72964248216080285</v>
      </c>
    </row>
    <row r="9405" spans="1:5" x14ac:dyDescent="0.35">
      <c r="A9405" s="1">
        <v>43492.791666666664</v>
      </c>
      <c r="B9405">
        <v>8084.8800941878199</v>
      </c>
      <c r="C9405">
        <v>10362.8915153775</v>
      </c>
      <c r="E9405" s="4">
        <f t="shared" si="146"/>
        <v>0.72978109263221824</v>
      </c>
    </row>
    <row r="9406" spans="1:5" x14ac:dyDescent="0.35">
      <c r="A9406" s="1">
        <v>43492.833333333336</v>
      </c>
      <c r="B9406">
        <v>8084.7442625630774</v>
      </c>
      <c r="C9406">
        <v>10364.8567600717</v>
      </c>
      <c r="E9406" s="4">
        <f t="shared" si="146"/>
        <v>0.7299194901458943</v>
      </c>
    </row>
    <row r="9407" spans="1:5" x14ac:dyDescent="0.35">
      <c r="A9407" s="1">
        <v>43492.875</v>
      </c>
      <c r="B9407">
        <v>8084.608430938335</v>
      </c>
      <c r="C9407">
        <v>10366.8831417658</v>
      </c>
      <c r="E9407" s="4">
        <f t="shared" si="146"/>
        <v>0.73006219308209863</v>
      </c>
    </row>
    <row r="9408" spans="1:5" x14ac:dyDescent="0.35">
      <c r="A9408" s="1">
        <v>43492.916666666664</v>
      </c>
      <c r="B9408">
        <v>8084.4725993135917</v>
      </c>
      <c r="C9408">
        <v>10368.973742460001</v>
      </c>
      <c r="E9408" s="4">
        <f t="shared" si="146"/>
        <v>0.73020941848309862</v>
      </c>
    </row>
    <row r="9409" spans="1:5" x14ac:dyDescent="0.35">
      <c r="A9409" s="1">
        <v>43492.958333333336</v>
      </c>
      <c r="B9409">
        <v>8084.3367676888483</v>
      </c>
      <c r="C9409">
        <v>10371.0468661541</v>
      </c>
      <c r="E9409" s="4">
        <f t="shared" si="146"/>
        <v>0.73035541310944363</v>
      </c>
    </row>
    <row r="9410" spans="1:5" x14ac:dyDescent="0.35">
      <c r="A9410" s="1">
        <v>43493</v>
      </c>
      <c r="B9410">
        <v>8084.2009360641059</v>
      </c>
      <c r="C9410">
        <v>10373.107362848301</v>
      </c>
      <c r="E9410" s="4">
        <f t="shared" si="146"/>
        <v>0.73050051851044373</v>
      </c>
    </row>
    <row r="9411" spans="1:5" x14ac:dyDescent="0.35">
      <c r="A9411" s="1">
        <v>43493.041666666664</v>
      </c>
      <c r="B9411">
        <v>8084.0651044393635</v>
      </c>
      <c r="C9411">
        <v>10375.1970125424</v>
      </c>
      <c r="E9411" s="4">
        <f t="shared" ref="E9411:E9474" si="147">C9411/14200</f>
        <v>0.73064767693960564</v>
      </c>
    </row>
    <row r="9412" spans="1:5" x14ac:dyDescent="0.35">
      <c r="A9412" s="1">
        <v>43493.083333333336</v>
      </c>
      <c r="B9412">
        <v>8083.9292728146202</v>
      </c>
      <c r="C9412">
        <v>10377.287772236599</v>
      </c>
      <c r="E9412" s="4">
        <f t="shared" si="147"/>
        <v>0.73079491353778869</v>
      </c>
    </row>
    <row r="9413" spans="1:5" x14ac:dyDescent="0.35">
      <c r="A9413" s="1">
        <v>43493.125</v>
      </c>
      <c r="B9413">
        <v>8083.7934411898768</v>
      </c>
      <c r="C9413">
        <v>10379.3804149307</v>
      </c>
      <c r="E9413" s="4">
        <f t="shared" si="147"/>
        <v>0.73094228274159856</v>
      </c>
    </row>
    <row r="9414" spans="1:5" x14ac:dyDescent="0.35">
      <c r="A9414" s="1">
        <v>43493.166666666664</v>
      </c>
      <c r="B9414">
        <v>8083.6576095651344</v>
      </c>
      <c r="C9414">
        <v>10381.4711936249</v>
      </c>
      <c r="E9414" s="4">
        <f t="shared" si="147"/>
        <v>0.73108952067780986</v>
      </c>
    </row>
    <row r="9415" spans="1:5" x14ac:dyDescent="0.35">
      <c r="A9415" s="1">
        <v>43493.208333333336</v>
      </c>
      <c r="B9415">
        <v>8083.5217779403911</v>
      </c>
      <c r="C9415">
        <v>10383.518124319</v>
      </c>
      <c r="E9415" s="4">
        <f t="shared" si="147"/>
        <v>0.7312336707266901</v>
      </c>
    </row>
    <row r="9416" spans="1:5" x14ac:dyDescent="0.35">
      <c r="A9416" s="1">
        <v>43493.25</v>
      </c>
      <c r="B9416">
        <v>8083.3859463156487</v>
      </c>
      <c r="C9416">
        <v>10385.497208013199</v>
      </c>
      <c r="E9416" s="4">
        <f t="shared" si="147"/>
        <v>0.73137304281783089</v>
      </c>
    </row>
    <row r="9417" spans="1:5" x14ac:dyDescent="0.35">
      <c r="A9417" s="1">
        <v>43493.291666666664</v>
      </c>
      <c r="B9417">
        <v>8083.2501146909053</v>
      </c>
      <c r="C9417">
        <v>10387.4491987073</v>
      </c>
      <c r="E9417" s="4">
        <f t="shared" si="147"/>
        <v>0.73151050695121833</v>
      </c>
    </row>
    <row r="9418" spans="1:5" x14ac:dyDescent="0.35">
      <c r="A9418" s="1">
        <v>43493.333333333336</v>
      </c>
      <c r="B9418">
        <v>8083.1142830661629</v>
      </c>
      <c r="C9418">
        <v>10389.3858814015</v>
      </c>
      <c r="E9418" s="4">
        <f t="shared" si="147"/>
        <v>0.7316468930564437</v>
      </c>
    </row>
    <row r="9419" spans="1:5" x14ac:dyDescent="0.35">
      <c r="A9419" s="1">
        <v>43493.375</v>
      </c>
      <c r="B9419">
        <v>8082.9784514414196</v>
      </c>
      <c r="C9419">
        <v>10391.3221310956</v>
      </c>
      <c r="E9419" s="4">
        <f t="shared" si="147"/>
        <v>0.73178324866870414</v>
      </c>
    </row>
    <row r="9420" spans="1:5" x14ac:dyDescent="0.35">
      <c r="A9420" s="1">
        <v>43493.416666666664</v>
      </c>
      <c r="B9420">
        <v>8082.8426198166762</v>
      </c>
      <c r="C9420">
        <v>10393.264742789799</v>
      </c>
      <c r="E9420" s="4">
        <f t="shared" si="147"/>
        <v>0.73192005230914081</v>
      </c>
    </row>
    <row r="9421" spans="1:5" x14ac:dyDescent="0.35">
      <c r="A9421" s="1">
        <v>43493.458333333336</v>
      </c>
      <c r="B9421">
        <v>8082.7067881919338</v>
      </c>
      <c r="C9421">
        <v>10395.218504483901</v>
      </c>
      <c r="E9421" s="4">
        <f t="shared" si="147"/>
        <v>0.73205764116083805</v>
      </c>
    </row>
    <row r="9422" spans="1:5" x14ac:dyDescent="0.35">
      <c r="A9422" s="1">
        <v>43493.5</v>
      </c>
      <c r="B9422">
        <v>8082.5709565671914</v>
      </c>
      <c r="C9422">
        <v>10397.167264178101</v>
      </c>
      <c r="E9422" s="4">
        <f t="shared" si="147"/>
        <v>0.73219487775902115</v>
      </c>
    </row>
    <row r="9423" spans="1:5" x14ac:dyDescent="0.35">
      <c r="A9423" s="1">
        <v>43493.541666666664</v>
      </c>
      <c r="B9423">
        <v>8082.4351249424481</v>
      </c>
      <c r="C9423">
        <v>10399.1449678722</v>
      </c>
      <c r="E9423" s="4">
        <f t="shared" si="147"/>
        <v>0.73233415266705637</v>
      </c>
    </row>
    <row r="9424" spans="1:5" x14ac:dyDescent="0.35">
      <c r="A9424" s="1">
        <v>43493.583333333336</v>
      </c>
      <c r="B9424">
        <v>8082.2992933177047</v>
      </c>
      <c r="C9424">
        <v>10401.067864566399</v>
      </c>
      <c r="E9424" s="4">
        <f t="shared" si="147"/>
        <v>0.73246956792721118</v>
      </c>
    </row>
    <row r="9425" spans="1:5" x14ac:dyDescent="0.35">
      <c r="A9425" s="1">
        <v>43493.625</v>
      </c>
      <c r="B9425">
        <v>8082.1634616929614</v>
      </c>
      <c r="C9425">
        <v>10402.975153260501</v>
      </c>
      <c r="E9425" s="4">
        <f t="shared" si="147"/>
        <v>0.7326038840324296</v>
      </c>
    </row>
    <row r="9426" spans="1:5" x14ac:dyDescent="0.35">
      <c r="A9426" s="1">
        <v>43493.666666666664</v>
      </c>
      <c r="B9426">
        <v>8082.0276300682199</v>
      </c>
      <c r="C9426">
        <v>10404.876388954701</v>
      </c>
      <c r="E9426" s="4">
        <f t="shared" si="147"/>
        <v>0.73273777387004935</v>
      </c>
    </row>
    <row r="9427" spans="1:5" x14ac:dyDescent="0.35">
      <c r="A9427" s="1">
        <v>43493.708333333336</v>
      </c>
      <c r="B9427">
        <v>8081.8917984434765</v>
      </c>
      <c r="C9427">
        <v>10406.7579496488</v>
      </c>
      <c r="E9427" s="4">
        <f t="shared" si="147"/>
        <v>0.73287027814428163</v>
      </c>
    </row>
    <row r="9428" spans="1:5" x14ac:dyDescent="0.35">
      <c r="A9428" s="1">
        <v>43493.75</v>
      </c>
      <c r="B9428">
        <v>8081.7559668187332</v>
      </c>
      <c r="C9428">
        <v>10408.618418343</v>
      </c>
      <c r="E9428" s="4">
        <f t="shared" si="147"/>
        <v>0.73300129706640837</v>
      </c>
    </row>
    <row r="9429" spans="1:5" x14ac:dyDescent="0.35">
      <c r="A9429" s="1">
        <v>43493.791666666664</v>
      </c>
      <c r="B9429">
        <v>8081.6201351939899</v>
      </c>
      <c r="C9429">
        <v>10410.478323037099</v>
      </c>
      <c r="E9429" s="4">
        <f t="shared" si="147"/>
        <v>0.73313227627021826</v>
      </c>
    </row>
    <row r="9430" spans="1:5" x14ac:dyDescent="0.35">
      <c r="A9430" s="1">
        <v>43493.833333333336</v>
      </c>
      <c r="B9430">
        <v>8081.4843035692475</v>
      </c>
      <c r="C9430">
        <v>10412.346479731301</v>
      </c>
      <c r="E9430" s="4">
        <f t="shared" si="147"/>
        <v>0.73326383660079586</v>
      </c>
    </row>
    <row r="9431" spans="1:5" x14ac:dyDescent="0.35">
      <c r="A9431" s="1">
        <v>43493.875</v>
      </c>
      <c r="B9431">
        <v>8081.348471944505</v>
      </c>
      <c r="C9431">
        <v>10414.263098425399</v>
      </c>
      <c r="E9431" s="4">
        <f t="shared" si="147"/>
        <v>0.73339880974826754</v>
      </c>
    </row>
    <row r="9432" spans="1:5" x14ac:dyDescent="0.35">
      <c r="A9432" s="1">
        <v>43493.916666666664</v>
      </c>
      <c r="B9432">
        <v>8081.2126403197617</v>
      </c>
      <c r="C9432">
        <v>10416.200461119601</v>
      </c>
      <c r="E9432" s="4">
        <f t="shared" si="147"/>
        <v>0.73353524374081691</v>
      </c>
    </row>
    <row r="9433" spans="1:5" x14ac:dyDescent="0.35">
      <c r="A9433" s="1">
        <v>43493.958333333336</v>
      </c>
      <c r="B9433">
        <v>8081.0768086950184</v>
      </c>
      <c r="C9433">
        <v>10418.2330888137</v>
      </c>
      <c r="E9433" s="4">
        <f t="shared" si="147"/>
        <v>0.73367838653617612</v>
      </c>
    </row>
    <row r="9434" spans="1:5" x14ac:dyDescent="0.35">
      <c r="A9434" s="1">
        <v>43494</v>
      </c>
      <c r="B9434">
        <v>8080.9409770702759</v>
      </c>
      <c r="C9434">
        <v>10420.294074507899</v>
      </c>
      <c r="E9434" s="4">
        <f t="shared" si="147"/>
        <v>0.73382352637379578</v>
      </c>
    </row>
    <row r="9435" spans="1:5" x14ac:dyDescent="0.35">
      <c r="A9435" s="1">
        <v>43494.041666666664</v>
      </c>
      <c r="B9435">
        <v>8080.8051454455326</v>
      </c>
      <c r="C9435">
        <v>10422.359448202</v>
      </c>
      <c r="E9435" s="4">
        <f t="shared" si="147"/>
        <v>0.73396897522549298</v>
      </c>
    </row>
    <row r="9436" spans="1:5" x14ac:dyDescent="0.35">
      <c r="A9436" s="1">
        <v>43494.083333333336</v>
      </c>
      <c r="B9436">
        <v>8080.6693138207902</v>
      </c>
      <c r="C9436">
        <v>10424.4251878962</v>
      </c>
      <c r="E9436" s="4">
        <f t="shared" si="147"/>
        <v>0.73411444985184515</v>
      </c>
    </row>
    <row r="9437" spans="1:5" x14ac:dyDescent="0.35">
      <c r="A9437" s="1">
        <v>43494.125</v>
      </c>
      <c r="B9437">
        <v>8080.5334821960469</v>
      </c>
      <c r="C9437">
        <v>10426.489622590299</v>
      </c>
      <c r="E9437" s="4">
        <f t="shared" si="147"/>
        <v>0.73425983257678162</v>
      </c>
    </row>
    <row r="9438" spans="1:5" x14ac:dyDescent="0.35">
      <c r="A9438" s="1">
        <v>43494.166666666664</v>
      </c>
      <c r="B9438">
        <v>8080.3976505713044</v>
      </c>
      <c r="C9438">
        <v>10428.549331284499</v>
      </c>
      <c r="E9438" s="4">
        <f t="shared" si="147"/>
        <v>0.73440488248482394</v>
      </c>
    </row>
    <row r="9439" spans="1:5" x14ac:dyDescent="0.35">
      <c r="A9439" s="1">
        <v>43494.208333333336</v>
      </c>
      <c r="B9439">
        <v>8080.2618189465611</v>
      </c>
      <c r="C9439">
        <v>10430.520431978601</v>
      </c>
      <c r="E9439" s="4">
        <f t="shared" si="147"/>
        <v>0.73454369239285922</v>
      </c>
    </row>
    <row r="9440" spans="1:5" x14ac:dyDescent="0.35">
      <c r="A9440" s="1">
        <v>43494.25</v>
      </c>
      <c r="B9440">
        <v>8080.1259873218187</v>
      </c>
      <c r="C9440">
        <v>10432.4566636728</v>
      </c>
      <c r="E9440" s="4">
        <f t="shared" si="147"/>
        <v>0.73468004673752108</v>
      </c>
    </row>
    <row r="9441" spans="1:5" x14ac:dyDescent="0.35">
      <c r="A9441" s="1">
        <v>43494.291666666664</v>
      </c>
      <c r="B9441">
        <v>8079.9901556970754</v>
      </c>
      <c r="C9441">
        <v>10434.3680003669</v>
      </c>
      <c r="E9441" s="4">
        <f t="shared" si="147"/>
        <v>0.73481464791316198</v>
      </c>
    </row>
    <row r="9442" spans="1:5" x14ac:dyDescent="0.35">
      <c r="A9442" s="1">
        <v>43494.333333333336</v>
      </c>
      <c r="B9442">
        <v>8079.8543240723329</v>
      </c>
      <c r="C9442">
        <v>10436.2662580611</v>
      </c>
      <c r="E9442" s="4">
        <f t="shared" si="147"/>
        <v>0.73494832803247179</v>
      </c>
    </row>
    <row r="9443" spans="1:5" x14ac:dyDescent="0.35">
      <c r="A9443" s="1">
        <v>43494.375</v>
      </c>
      <c r="B9443">
        <v>8079.7184924475896</v>
      </c>
      <c r="C9443">
        <v>10438.153504755201</v>
      </c>
      <c r="E9443" s="4">
        <f t="shared" si="147"/>
        <v>0.73508123272923953</v>
      </c>
    </row>
    <row r="9444" spans="1:5" x14ac:dyDescent="0.35">
      <c r="A9444" s="1">
        <v>43494.416666666664</v>
      </c>
      <c r="B9444">
        <v>8079.5826608228463</v>
      </c>
      <c r="C9444">
        <v>10440.039169449399</v>
      </c>
      <c r="E9444" s="4">
        <f t="shared" si="147"/>
        <v>0.73521402601756336</v>
      </c>
    </row>
    <row r="9445" spans="1:5" x14ac:dyDescent="0.35">
      <c r="A9445" s="1">
        <v>43494.458333333336</v>
      </c>
      <c r="B9445">
        <v>8079.4468291981038</v>
      </c>
      <c r="C9445">
        <v>10441.940764143499</v>
      </c>
      <c r="E9445" s="4">
        <f t="shared" si="147"/>
        <v>0.73534794113686608</v>
      </c>
    </row>
    <row r="9446" spans="1:5" x14ac:dyDescent="0.35">
      <c r="A9446" s="1">
        <v>43494.5</v>
      </c>
      <c r="B9446">
        <v>8079.3109975733614</v>
      </c>
      <c r="C9446">
        <v>10443.8413288377</v>
      </c>
      <c r="E9446" s="4">
        <f t="shared" si="147"/>
        <v>0.73548178372096473</v>
      </c>
    </row>
    <row r="9447" spans="1:5" x14ac:dyDescent="0.35">
      <c r="A9447" s="1">
        <v>43494.541666666664</v>
      </c>
      <c r="B9447">
        <v>8079.1751659486181</v>
      </c>
      <c r="C9447">
        <v>10445.8146895318</v>
      </c>
      <c r="E9447" s="4">
        <f t="shared" si="147"/>
        <v>0.73562075278392958</v>
      </c>
    </row>
    <row r="9448" spans="1:5" x14ac:dyDescent="0.35">
      <c r="A9448" s="1">
        <v>43494.583333333336</v>
      </c>
      <c r="B9448">
        <v>8079.0393343238748</v>
      </c>
      <c r="C9448">
        <v>10447.742826226</v>
      </c>
      <c r="E9448" s="4">
        <f t="shared" si="147"/>
        <v>0.73575653705816901</v>
      </c>
    </row>
    <row r="9449" spans="1:5" x14ac:dyDescent="0.35">
      <c r="A9449" s="1">
        <v>43494.625</v>
      </c>
      <c r="B9449">
        <v>8078.9035026991314</v>
      </c>
      <c r="C9449">
        <v>10449.627615920101</v>
      </c>
      <c r="E9449" s="4">
        <f t="shared" si="147"/>
        <v>0.73588926872676763</v>
      </c>
    </row>
    <row r="9450" spans="1:5" x14ac:dyDescent="0.35">
      <c r="A9450" s="1">
        <v>43494.666666666664</v>
      </c>
      <c r="B9450">
        <v>8078.7676710743899</v>
      </c>
      <c r="C9450">
        <v>10451.4784976143</v>
      </c>
      <c r="E9450" s="4">
        <f t="shared" si="147"/>
        <v>0.73601961250804926</v>
      </c>
    </row>
    <row r="9451" spans="1:5" x14ac:dyDescent="0.35">
      <c r="A9451" s="1">
        <v>43494.708333333336</v>
      </c>
      <c r="B9451">
        <v>8078.6318394496466</v>
      </c>
      <c r="C9451">
        <v>10453.3244323084</v>
      </c>
      <c r="E9451" s="4">
        <f t="shared" si="147"/>
        <v>0.73614960790904227</v>
      </c>
    </row>
    <row r="9452" spans="1:5" x14ac:dyDescent="0.35">
      <c r="A9452" s="1">
        <v>43494.75</v>
      </c>
      <c r="B9452">
        <v>8078.4960078249032</v>
      </c>
      <c r="C9452">
        <v>10455.1561060026</v>
      </c>
      <c r="E9452" s="4">
        <f t="shared" si="147"/>
        <v>0.73627859901426762</v>
      </c>
    </row>
    <row r="9453" spans="1:5" x14ac:dyDescent="0.35">
      <c r="A9453" s="1">
        <v>43494.791666666664</v>
      </c>
      <c r="B9453">
        <v>8078.3601762001599</v>
      </c>
      <c r="C9453">
        <v>10456.9910006967</v>
      </c>
      <c r="E9453" s="4">
        <f t="shared" si="147"/>
        <v>0.73640781695047186</v>
      </c>
    </row>
    <row r="9454" spans="1:5" x14ac:dyDescent="0.35">
      <c r="A9454" s="1">
        <v>43494.833333333336</v>
      </c>
      <c r="B9454">
        <v>8078.2243445754175</v>
      </c>
      <c r="C9454">
        <v>10458.844369390899</v>
      </c>
      <c r="E9454" s="4">
        <f t="shared" si="147"/>
        <v>0.73653833587259854</v>
      </c>
    </row>
    <row r="9455" spans="1:5" x14ac:dyDescent="0.35">
      <c r="A9455" s="1">
        <v>43494.875</v>
      </c>
      <c r="B9455">
        <v>8078.0885129506751</v>
      </c>
      <c r="C9455">
        <v>10460.776839085</v>
      </c>
      <c r="E9455" s="4">
        <f t="shared" si="147"/>
        <v>0.73667442528767602</v>
      </c>
    </row>
    <row r="9456" spans="1:5" x14ac:dyDescent="0.35">
      <c r="A9456" s="1">
        <v>43494.916666666664</v>
      </c>
      <c r="B9456">
        <v>8077.9526813259317</v>
      </c>
      <c r="C9456">
        <v>10462.7286137792</v>
      </c>
      <c r="E9456" s="4">
        <f t="shared" si="147"/>
        <v>0.73681187420980276</v>
      </c>
    </row>
    <row r="9457" spans="1:5" x14ac:dyDescent="0.35">
      <c r="A9457" s="1">
        <v>43494.958333333336</v>
      </c>
      <c r="B9457">
        <v>8077.8168497011884</v>
      </c>
      <c r="C9457">
        <v>10464.7095904733</v>
      </c>
      <c r="E9457" s="4">
        <f t="shared" si="147"/>
        <v>0.73695137961079571</v>
      </c>
    </row>
    <row r="9458" spans="1:5" x14ac:dyDescent="0.35">
      <c r="A9458" s="1">
        <v>43495</v>
      </c>
      <c r="B9458">
        <v>8077.681018076446</v>
      </c>
      <c r="C9458">
        <v>10466.699094167499</v>
      </c>
      <c r="E9458" s="4">
        <f t="shared" si="147"/>
        <v>0.73709148550475345</v>
      </c>
    </row>
    <row r="9459" spans="1:5" x14ac:dyDescent="0.35">
      <c r="A9459" s="1">
        <v>43495.041666666664</v>
      </c>
      <c r="B9459">
        <v>8077.5451864517026</v>
      </c>
      <c r="C9459">
        <v>10468.696016861601</v>
      </c>
      <c r="E9459" s="4">
        <f t="shared" si="147"/>
        <v>0.73723211386349297</v>
      </c>
    </row>
    <row r="9460" spans="1:5" x14ac:dyDescent="0.35">
      <c r="A9460" s="1">
        <v>43495.083333333336</v>
      </c>
      <c r="B9460">
        <v>8077.4093548269602</v>
      </c>
      <c r="C9460">
        <v>10470.6956845558</v>
      </c>
      <c r="E9460" s="4">
        <f t="shared" si="147"/>
        <v>0.73737293553209859</v>
      </c>
    </row>
    <row r="9461" spans="1:5" x14ac:dyDescent="0.35">
      <c r="A9461" s="1">
        <v>43495.125</v>
      </c>
      <c r="B9461">
        <v>8077.2735232022169</v>
      </c>
      <c r="C9461">
        <v>10472.6988652499</v>
      </c>
      <c r="E9461" s="4">
        <f t="shared" si="147"/>
        <v>0.73751400459506344</v>
      </c>
    </row>
    <row r="9462" spans="1:5" x14ac:dyDescent="0.35">
      <c r="A9462" s="1">
        <v>43495.166666666664</v>
      </c>
      <c r="B9462">
        <v>8077.1376915774745</v>
      </c>
      <c r="C9462">
        <v>10474.699171944099</v>
      </c>
      <c r="E9462" s="4">
        <f t="shared" si="147"/>
        <v>0.73765487126366902</v>
      </c>
    </row>
    <row r="9463" spans="1:5" x14ac:dyDescent="0.35">
      <c r="A9463" s="1">
        <v>43495.208333333336</v>
      </c>
      <c r="B9463">
        <v>8077.0018599527311</v>
      </c>
      <c r="C9463">
        <v>10476.649354638201</v>
      </c>
      <c r="E9463" s="4">
        <f t="shared" si="147"/>
        <v>0.73779220807311274</v>
      </c>
    </row>
    <row r="9464" spans="1:5" x14ac:dyDescent="0.35">
      <c r="A9464" s="1">
        <v>43495.25</v>
      </c>
      <c r="B9464">
        <v>8076.8660283279878</v>
      </c>
      <c r="C9464">
        <v>10478.5418443324</v>
      </c>
      <c r="E9464" s="4">
        <f t="shared" si="147"/>
        <v>0.73792548199523944</v>
      </c>
    </row>
    <row r="9465" spans="1:5" x14ac:dyDescent="0.35">
      <c r="A9465" s="1">
        <v>43495.291666666664</v>
      </c>
      <c r="B9465">
        <v>8076.7301967032454</v>
      </c>
      <c r="C9465">
        <v>10480.3736980265</v>
      </c>
      <c r="E9465" s="4">
        <f t="shared" si="147"/>
        <v>0.73805448577651411</v>
      </c>
    </row>
    <row r="9466" spans="1:5" x14ac:dyDescent="0.35">
      <c r="A9466" s="1">
        <v>43495.333333333336</v>
      </c>
      <c r="B9466">
        <v>8076.594365078503</v>
      </c>
      <c r="C9466">
        <v>10482.2110557207</v>
      </c>
      <c r="E9466" s="4">
        <f t="shared" si="147"/>
        <v>0.73818387716342959</v>
      </c>
    </row>
    <row r="9467" spans="1:5" x14ac:dyDescent="0.35">
      <c r="A9467" s="1">
        <v>43495.375</v>
      </c>
      <c r="B9467">
        <v>8076.4585334537596</v>
      </c>
      <c r="C9467">
        <v>10484.0453224148</v>
      </c>
      <c r="E9467" s="4">
        <f t="shared" si="147"/>
        <v>0.73831305087428167</v>
      </c>
    </row>
    <row r="9468" spans="1:5" x14ac:dyDescent="0.35">
      <c r="A9468" s="1">
        <v>43495.416666666664</v>
      </c>
      <c r="B9468">
        <v>8076.3227018290163</v>
      </c>
      <c r="C9468">
        <v>10485.885779108999</v>
      </c>
      <c r="E9468" s="4">
        <f t="shared" si="147"/>
        <v>0.73844266050063379</v>
      </c>
    </row>
    <row r="9469" spans="1:5" x14ac:dyDescent="0.35">
      <c r="A9469" s="1">
        <v>43495.458333333336</v>
      </c>
      <c r="B9469">
        <v>8076.1868702042739</v>
      </c>
      <c r="C9469">
        <v>10487.714981803099</v>
      </c>
      <c r="E9469" s="4">
        <f t="shared" si="147"/>
        <v>0.73857147759176756</v>
      </c>
    </row>
    <row r="9470" spans="1:5" x14ac:dyDescent="0.35">
      <c r="A9470" s="1">
        <v>43495.5</v>
      </c>
      <c r="B9470">
        <v>8076.0510385795315</v>
      </c>
      <c r="C9470">
        <v>10489.5713044973</v>
      </c>
      <c r="E9470" s="4">
        <f t="shared" si="147"/>
        <v>0.73870220454206337</v>
      </c>
    </row>
    <row r="9471" spans="1:5" x14ac:dyDescent="0.35">
      <c r="A9471" s="1">
        <v>43495.541666666664</v>
      </c>
      <c r="B9471">
        <v>8075.9152069547881</v>
      </c>
      <c r="C9471">
        <v>10491.512002191401</v>
      </c>
      <c r="E9471" s="4">
        <f t="shared" si="147"/>
        <v>0.73883887339376064</v>
      </c>
    </row>
    <row r="9472" spans="1:5" x14ac:dyDescent="0.35">
      <c r="A9472" s="1">
        <v>43495.583333333336</v>
      </c>
      <c r="B9472">
        <v>8075.7793753300448</v>
      </c>
      <c r="C9472">
        <v>10493.468686885601</v>
      </c>
      <c r="E9472" s="4">
        <f t="shared" si="147"/>
        <v>0.7389766680905353</v>
      </c>
    </row>
    <row r="9473" spans="1:5" x14ac:dyDescent="0.35">
      <c r="A9473" s="1">
        <v>43495.625</v>
      </c>
      <c r="B9473">
        <v>8075.6435437053024</v>
      </c>
      <c r="C9473">
        <v>10495.3611075797</v>
      </c>
      <c r="E9473" s="4">
        <f t="shared" si="147"/>
        <v>0.73910993715350004</v>
      </c>
    </row>
    <row r="9474" spans="1:5" x14ac:dyDescent="0.35">
      <c r="A9474" s="1">
        <v>43495.666666666664</v>
      </c>
      <c r="B9474">
        <v>8075.507712080559</v>
      </c>
      <c r="C9474">
        <v>10497.2232652739</v>
      </c>
      <c r="E9474" s="4">
        <f t="shared" si="147"/>
        <v>0.73924107501928871</v>
      </c>
    </row>
    <row r="9475" spans="1:5" x14ac:dyDescent="0.35">
      <c r="A9475" s="1">
        <v>43495.708333333336</v>
      </c>
      <c r="B9475">
        <v>8075.3718804558166</v>
      </c>
      <c r="C9475">
        <v>10499.071029967999</v>
      </c>
      <c r="E9475" s="4">
        <f t="shared" ref="E9475:E9538" si="148">C9475/14200</f>
        <v>0.73937119929352113</v>
      </c>
    </row>
    <row r="9476" spans="1:5" x14ac:dyDescent="0.35">
      <c r="A9476" s="1">
        <v>43495.75</v>
      </c>
      <c r="B9476">
        <v>8075.2360488310733</v>
      </c>
      <c r="C9476">
        <v>10500.8967216622</v>
      </c>
      <c r="E9476" s="4">
        <f t="shared" si="148"/>
        <v>0.7394997691311409</v>
      </c>
    </row>
    <row r="9477" spans="1:5" x14ac:dyDescent="0.35">
      <c r="A9477" s="1">
        <v>43495.791666666664</v>
      </c>
      <c r="B9477">
        <v>8075.1002172063309</v>
      </c>
      <c r="C9477">
        <v>10502.714636356301</v>
      </c>
      <c r="E9477" s="4">
        <f t="shared" si="148"/>
        <v>0.73962779129269718</v>
      </c>
    </row>
    <row r="9478" spans="1:5" x14ac:dyDescent="0.35">
      <c r="A9478" s="1">
        <v>43495.833333333336</v>
      </c>
      <c r="B9478">
        <v>8074.9643855815875</v>
      </c>
      <c r="C9478">
        <v>10504.5262360505</v>
      </c>
      <c r="E9478" s="4">
        <f t="shared" si="148"/>
        <v>0.73975536873595071</v>
      </c>
    </row>
    <row r="9479" spans="1:5" x14ac:dyDescent="0.35">
      <c r="A9479" s="1">
        <v>43495.875</v>
      </c>
      <c r="B9479">
        <v>8074.8285539568442</v>
      </c>
      <c r="C9479">
        <v>10506.359545744601</v>
      </c>
      <c r="E9479" s="4">
        <f t="shared" si="148"/>
        <v>0.73988447505243671</v>
      </c>
    </row>
    <row r="9480" spans="1:5" x14ac:dyDescent="0.35">
      <c r="A9480" s="1">
        <v>43495.916666666664</v>
      </c>
      <c r="B9480">
        <v>8074.6927223321018</v>
      </c>
      <c r="C9480">
        <v>10508.230771438801</v>
      </c>
      <c r="E9480" s="4">
        <f t="shared" si="148"/>
        <v>0.74001625150977468</v>
      </c>
    </row>
    <row r="9481" spans="1:5" x14ac:dyDescent="0.35">
      <c r="A9481" s="1">
        <v>43495.958333333336</v>
      </c>
      <c r="B9481">
        <v>8074.5568907073593</v>
      </c>
      <c r="C9481">
        <v>10510.0782781329</v>
      </c>
      <c r="E9481" s="4">
        <f t="shared" si="148"/>
        <v>0.74014635761499292</v>
      </c>
    </row>
    <row r="9482" spans="1:5" x14ac:dyDescent="0.35">
      <c r="A9482" s="1">
        <v>43496</v>
      </c>
      <c r="B9482">
        <v>8074.421059082616</v>
      </c>
      <c r="C9482">
        <v>10511.930114827101</v>
      </c>
      <c r="E9482" s="4">
        <f t="shared" si="148"/>
        <v>0.74027676864979586</v>
      </c>
    </row>
    <row r="9483" spans="1:5" x14ac:dyDescent="0.35">
      <c r="A9483" s="1">
        <v>43496.041666666664</v>
      </c>
      <c r="B9483">
        <v>8074.2852274578727</v>
      </c>
      <c r="C9483">
        <v>10513.785663521199</v>
      </c>
      <c r="E9483" s="4">
        <f t="shared" si="148"/>
        <v>0.74040744109304224</v>
      </c>
    </row>
    <row r="9484" spans="1:5" x14ac:dyDescent="0.35">
      <c r="A9484" s="1">
        <v>43496.083333333336</v>
      </c>
      <c r="B9484">
        <v>8074.1493958331303</v>
      </c>
      <c r="C9484">
        <v>10515.6405092154</v>
      </c>
      <c r="E9484" s="4">
        <f t="shared" si="148"/>
        <v>0.74053806402925348</v>
      </c>
    </row>
    <row r="9485" spans="1:5" x14ac:dyDescent="0.35">
      <c r="A9485" s="1">
        <v>43496.125</v>
      </c>
      <c r="B9485">
        <v>8074.0135642083878</v>
      </c>
      <c r="C9485">
        <v>10517.482718909499</v>
      </c>
      <c r="E9485" s="4">
        <f t="shared" si="148"/>
        <v>0.74066779710630282</v>
      </c>
    </row>
    <row r="9486" spans="1:5" x14ac:dyDescent="0.35">
      <c r="A9486" s="1">
        <v>43496.166666666664</v>
      </c>
      <c r="B9486">
        <v>8073.8777325836445</v>
      </c>
      <c r="C9486">
        <v>10519.3290086037</v>
      </c>
      <c r="E9486" s="4">
        <f t="shared" si="148"/>
        <v>0.74079781750730278</v>
      </c>
    </row>
    <row r="9487" spans="1:5" x14ac:dyDescent="0.35">
      <c r="A9487" s="1">
        <v>43496.208333333336</v>
      </c>
      <c r="B9487">
        <v>8073.7419009589012</v>
      </c>
      <c r="C9487">
        <v>10521.1685012978</v>
      </c>
      <c r="E9487" s="4">
        <f t="shared" si="148"/>
        <v>0.74092735924632391</v>
      </c>
    </row>
    <row r="9488" spans="1:5" x14ac:dyDescent="0.35">
      <c r="A9488" s="1">
        <v>43496.25</v>
      </c>
      <c r="B9488">
        <v>8073.6060693341578</v>
      </c>
      <c r="C9488">
        <v>10522.996601991899</v>
      </c>
      <c r="E9488" s="4">
        <f t="shared" si="148"/>
        <v>0.74105609873182388</v>
      </c>
    </row>
    <row r="9489" spans="1:5" x14ac:dyDescent="0.35">
      <c r="A9489" s="1">
        <v>43496.291666666664</v>
      </c>
      <c r="B9489">
        <v>8073.4702377094163</v>
      </c>
      <c r="C9489">
        <v>10524.7665996861</v>
      </c>
      <c r="E9489" s="4">
        <f t="shared" si="148"/>
        <v>0.74118074645676757</v>
      </c>
    </row>
    <row r="9490" spans="1:5" x14ac:dyDescent="0.35">
      <c r="A9490" s="1">
        <v>43496.333333333336</v>
      </c>
      <c r="B9490">
        <v>8073.334406084673</v>
      </c>
      <c r="C9490">
        <v>10526.521211380201</v>
      </c>
      <c r="E9490" s="4">
        <f t="shared" si="148"/>
        <v>0.74130431066057756</v>
      </c>
    </row>
    <row r="9491" spans="1:5" x14ac:dyDescent="0.35">
      <c r="A9491" s="1">
        <v>43496.375</v>
      </c>
      <c r="B9491">
        <v>8073.1985744599297</v>
      </c>
      <c r="C9491">
        <v>10528.2667630744</v>
      </c>
      <c r="E9491" s="4">
        <f t="shared" si="148"/>
        <v>0.74142723683622536</v>
      </c>
    </row>
    <row r="9492" spans="1:5" x14ac:dyDescent="0.35">
      <c r="A9492" s="1">
        <v>43496.416666666664</v>
      </c>
      <c r="B9492">
        <v>8073.0627428351863</v>
      </c>
      <c r="C9492">
        <v>10530.007570768499</v>
      </c>
      <c r="E9492" s="4">
        <f t="shared" si="148"/>
        <v>0.7415498289273591</v>
      </c>
    </row>
    <row r="9493" spans="1:5" x14ac:dyDescent="0.35">
      <c r="A9493" s="1">
        <v>43496.458333333336</v>
      </c>
      <c r="B9493">
        <v>8072.9269112104439</v>
      </c>
      <c r="C9493">
        <v>10531.7513804627</v>
      </c>
      <c r="E9493" s="4">
        <f t="shared" si="148"/>
        <v>0.7416726324269507</v>
      </c>
    </row>
    <row r="9494" spans="1:5" x14ac:dyDescent="0.35">
      <c r="A9494" s="1">
        <v>43496.5</v>
      </c>
      <c r="B9494">
        <v>8072.7910795857015</v>
      </c>
      <c r="C9494">
        <v>10533.519424156801</v>
      </c>
      <c r="E9494" s="4">
        <f t="shared" si="148"/>
        <v>0.74179714254625362</v>
      </c>
    </row>
    <row r="9495" spans="1:5" x14ac:dyDescent="0.35">
      <c r="A9495" s="1">
        <v>43496.541666666664</v>
      </c>
      <c r="B9495">
        <v>8072.6552479609581</v>
      </c>
      <c r="C9495">
        <v>10535.289222851001</v>
      </c>
      <c r="E9495" s="4">
        <f t="shared" si="148"/>
        <v>0.74192177625711275</v>
      </c>
    </row>
    <row r="9496" spans="1:5" x14ac:dyDescent="0.35">
      <c r="A9496" s="1">
        <v>43496.583333333336</v>
      </c>
      <c r="B9496">
        <v>8072.5194163362148</v>
      </c>
      <c r="C9496">
        <v>10537.0645265451</v>
      </c>
      <c r="E9496" s="4">
        <f t="shared" si="148"/>
        <v>0.74204679764402115</v>
      </c>
    </row>
    <row r="9497" spans="1:5" x14ac:dyDescent="0.35">
      <c r="A9497" s="1">
        <v>43496.625</v>
      </c>
      <c r="B9497">
        <v>8072.3835847114724</v>
      </c>
      <c r="C9497">
        <v>10538.8363122393</v>
      </c>
      <c r="E9497" s="4">
        <f t="shared" si="148"/>
        <v>0.74217157128445777</v>
      </c>
    </row>
    <row r="9498" spans="1:5" x14ac:dyDescent="0.35">
      <c r="A9498" s="1">
        <v>43496.666666666664</v>
      </c>
      <c r="B9498">
        <v>8072.2477530867291</v>
      </c>
      <c r="C9498">
        <v>10540.595908933399</v>
      </c>
      <c r="E9498" s="4">
        <f t="shared" si="148"/>
        <v>0.74229548654460553</v>
      </c>
    </row>
    <row r="9499" spans="1:5" x14ac:dyDescent="0.35">
      <c r="A9499" s="1">
        <v>43496.708333333336</v>
      </c>
      <c r="B9499">
        <v>8072.1119214619866</v>
      </c>
      <c r="C9499">
        <v>10542.3356156276</v>
      </c>
      <c r="E9499" s="4">
        <f t="shared" si="148"/>
        <v>0.74241800110053524</v>
      </c>
    </row>
    <row r="9500" spans="1:5" x14ac:dyDescent="0.35">
      <c r="A9500" s="1">
        <v>43496.75</v>
      </c>
      <c r="B9500">
        <v>8071.9760898372433</v>
      </c>
      <c r="C9500">
        <v>10544.0701853217</v>
      </c>
      <c r="E9500" s="4">
        <f t="shared" si="148"/>
        <v>0.74254015389589434</v>
      </c>
    </row>
    <row r="9501" spans="1:5" x14ac:dyDescent="0.35">
      <c r="A9501" s="1">
        <v>43496.791666666664</v>
      </c>
      <c r="B9501">
        <v>8071.8402582125009</v>
      </c>
      <c r="C9501">
        <v>10545.804593015901</v>
      </c>
      <c r="E9501" s="4">
        <f t="shared" si="148"/>
        <v>0.74266229528280991</v>
      </c>
    </row>
    <row r="9502" spans="1:5" x14ac:dyDescent="0.35">
      <c r="A9502" s="1">
        <v>43496.833333333336</v>
      </c>
      <c r="B9502">
        <v>8071.7044265877576</v>
      </c>
      <c r="C9502">
        <v>10547.527956710001</v>
      </c>
      <c r="E9502" s="4">
        <f t="shared" si="148"/>
        <v>0.7427836589232395</v>
      </c>
    </row>
    <row r="9503" spans="1:5" x14ac:dyDescent="0.35">
      <c r="A9503" s="1">
        <v>43496.875</v>
      </c>
      <c r="B9503">
        <v>8071.5685949630142</v>
      </c>
      <c r="C9503">
        <v>10549.264464404199</v>
      </c>
      <c r="E9503" s="4">
        <f t="shared" si="148"/>
        <v>0.74290594819747879</v>
      </c>
    </row>
    <row r="9504" spans="1:5" x14ac:dyDescent="0.35">
      <c r="A9504" s="1">
        <v>43496.916666666664</v>
      </c>
      <c r="B9504">
        <v>8071.4327633382718</v>
      </c>
      <c r="C9504">
        <v>10551.006820098301</v>
      </c>
      <c r="E9504" s="4">
        <f t="shared" si="148"/>
        <v>0.74302864930269719</v>
      </c>
    </row>
    <row r="9505" spans="1:5" x14ac:dyDescent="0.35">
      <c r="A9505" s="1">
        <v>43496.958333333336</v>
      </c>
      <c r="B9505">
        <v>8071.2969317135294</v>
      </c>
      <c r="C9505">
        <v>10552.7546677925</v>
      </c>
      <c r="E9505" s="4">
        <f t="shared" si="148"/>
        <v>0.74315173716848593</v>
      </c>
    </row>
    <row r="9506" spans="1:5" x14ac:dyDescent="0.35">
      <c r="A9506" s="1">
        <v>43497</v>
      </c>
      <c r="B9506">
        <v>8071.161100088786</v>
      </c>
      <c r="C9506">
        <v>10556.662582786999</v>
      </c>
      <c r="E9506" s="4">
        <f t="shared" si="148"/>
        <v>0.74342694244978869</v>
      </c>
    </row>
    <row r="9507" spans="1:5" x14ac:dyDescent="0.35">
      <c r="A9507" s="1">
        <v>43497.041666666664</v>
      </c>
      <c r="B9507">
        <v>8072.3445736271115</v>
      </c>
      <c r="C9507">
        <v>10560.596752781599</v>
      </c>
      <c r="E9507" s="4">
        <f t="shared" si="148"/>
        <v>0.7437039966747605</v>
      </c>
    </row>
    <row r="9508" spans="1:5" x14ac:dyDescent="0.35">
      <c r="A9508" s="1">
        <v>43497.083333333336</v>
      </c>
      <c r="B9508">
        <v>8073.5280471654378</v>
      </c>
      <c r="C9508">
        <v>10564.643413776101</v>
      </c>
      <c r="E9508" s="4">
        <f t="shared" si="148"/>
        <v>0.74398897280113385</v>
      </c>
    </row>
    <row r="9509" spans="1:5" x14ac:dyDescent="0.35">
      <c r="A9509" s="1">
        <v>43497.125</v>
      </c>
      <c r="B9509">
        <v>8074.7115207037632</v>
      </c>
      <c r="C9509">
        <v>10568.616121770599</v>
      </c>
      <c r="E9509" s="4">
        <f t="shared" si="148"/>
        <v>0.74426874096976048</v>
      </c>
    </row>
    <row r="9510" spans="1:5" x14ac:dyDescent="0.35">
      <c r="A9510" s="1">
        <v>43497.166666666664</v>
      </c>
      <c r="B9510">
        <v>8075.8949942420895</v>
      </c>
      <c r="C9510">
        <v>10572.5454537652</v>
      </c>
      <c r="E9510" s="4">
        <f t="shared" si="148"/>
        <v>0.74454545449050702</v>
      </c>
    </row>
    <row r="9511" spans="1:5" x14ac:dyDescent="0.35">
      <c r="A9511" s="1">
        <v>43497.208333333336</v>
      </c>
      <c r="B9511">
        <v>8077.0784677804149</v>
      </c>
      <c r="C9511">
        <v>10576.4483937597</v>
      </c>
      <c r="E9511" s="4">
        <f t="shared" si="148"/>
        <v>0.74482030941969712</v>
      </c>
    </row>
    <row r="9512" spans="1:5" x14ac:dyDescent="0.35">
      <c r="A9512" s="1">
        <v>43497.25</v>
      </c>
      <c r="B9512">
        <v>8078.2619413187413</v>
      </c>
      <c r="C9512">
        <v>10580.3291127542</v>
      </c>
      <c r="E9512" s="4">
        <f t="shared" si="148"/>
        <v>0.74509359948973242</v>
      </c>
    </row>
    <row r="9513" spans="1:5" x14ac:dyDescent="0.35">
      <c r="A9513" s="1">
        <v>43497.291666666664</v>
      </c>
      <c r="B9513">
        <v>8079.4454148570667</v>
      </c>
      <c r="C9513">
        <v>10584.172780748801</v>
      </c>
      <c r="E9513" s="4">
        <f t="shared" si="148"/>
        <v>0.74536428033442259</v>
      </c>
    </row>
    <row r="9514" spans="1:5" x14ac:dyDescent="0.35">
      <c r="A9514" s="1">
        <v>43497.333333333336</v>
      </c>
      <c r="B9514">
        <v>8080.628888395393</v>
      </c>
      <c r="C9514">
        <v>10588.0001747433</v>
      </c>
      <c r="E9514" s="4">
        <f t="shared" si="148"/>
        <v>0.74563381512276761</v>
      </c>
    </row>
    <row r="9515" spans="1:5" x14ac:dyDescent="0.35">
      <c r="A9515" s="1">
        <v>43497.375</v>
      </c>
      <c r="B9515">
        <v>8081.8123619337175</v>
      </c>
      <c r="C9515">
        <v>10591.827080737799</v>
      </c>
      <c r="E9515" s="4">
        <f t="shared" si="148"/>
        <v>0.7459033155449154</v>
      </c>
    </row>
    <row r="9516" spans="1:5" x14ac:dyDescent="0.35">
      <c r="A9516" s="1">
        <v>43497.416666666664</v>
      </c>
      <c r="B9516">
        <v>8082.9958354720438</v>
      </c>
      <c r="C9516">
        <v>10595.650762732401</v>
      </c>
      <c r="E9516" s="4">
        <f t="shared" si="148"/>
        <v>0.74617258892481697</v>
      </c>
    </row>
    <row r="9517" spans="1:5" x14ac:dyDescent="0.35">
      <c r="A9517" s="1">
        <v>43497.458333333336</v>
      </c>
      <c r="B9517">
        <v>8084.1793090103683</v>
      </c>
      <c r="C9517">
        <v>10599.4857847269</v>
      </c>
      <c r="E9517" s="4">
        <f t="shared" si="148"/>
        <v>0.74644266089626055</v>
      </c>
    </row>
    <row r="9518" spans="1:5" x14ac:dyDescent="0.35">
      <c r="A9518" s="1">
        <v>43497.5</v>
      </c>
      <c r="B9518">
        <v>8085.3627825486947</v>
      </c>
      <c r="C9518">
        <v>10603.2997827214</v>
      </c>
      <c r="E9518" s="4">
        <f t="shared" si="148"/>
        <v>0.746711252304324</v>
      </c>
    </row>
    <row r="9519" spans="1:5" x14ac:dyDescent="0.35">
      <c r="A9519" s="1">
        <v>43497.541666666664</v>
      </c>
      <c r="B9519">
        <v>8086.5462560870201</v>
      </c>
      <c r="C9519">
        <v>10607.161454716001</v>
      </c>
      <c r="E9519" s="4">
        <f t="shared" si="148"/>
        <v>0.74698320103633808</v>
      </c>
    </row>
    <row r="9520" spans="1:5" x14ac:dyDescent="0.35">
      <c r="A9520" s="1">
        <v>43497.583333333336</v>
      </c>
      <c r="B9520">
        <v>8087.7297296253464</v>
      </c>
      <c r="C9520">
        <v>10611.0318397105</v>
      </c>
      <c r="E9520" s="4">
        <f t="shared" si="148"/>
        <v>0.74725576335989441</v>
      </c>
    </row>
    <row r="9521" spans="1:5" x14ac:dyDescent="0.35">
      <c r="A9521" s="1">
        <v>43497.625</v>
      </c>
      <c r="B9521">
        <v>8088.9132031636718</v>
      </c>
      <c r="C9521">
        <v>10614.901204705</v>
      </c>
      <c r="E9521" s="4">
        <f t="shared" si="148"/>
        <v>0.7475282538524648</v>
      </c>
    </row>
    <row r="9522" spans="1:5" x14ac:dyDescent="0.35">
      <c r="A9522" s="1">
        <v>43497.666666666664</v>
      </c>
      <c r="B9522">
        <v>8090.0966767019981</v>
      </c>
      <c r="C9522">
        <v>10618.7557386996</v>
      </c>
      <c r="E9522" s="4">
        <f t="shared" si="148"/>
        <v>0.74779969990842254</v>
      </c>
    </row>
    <row r="9523" spans="1:5" x14ac:dyDescent="0.35">
      <c r="A9523" s="1">
        <v>43497.708333333336</v>
      </c>
      <c r="B9523">
        <v>8091.2801502403236</v>
      </c>
      <c r="C9523">
        <v>10622.594786694101</v>
      </c>
      <c r="E9523" s="4">
        <f t="shared" si="148"/>
        <v>0.74807005540099303</v>
      </c>
    </row>
    <row r="9524" spans="1:5" x14ac:dyDescent="0.35">
      <c r="A9524" s="1">
        <v>43497.75</v>
      </c>
      <c r="B9524">
        <v>8092.4636237786499</v>
      </c>
      <c r="C9524">
        <v>10626.4147136886</v>
      </c>
      <c r="E9524" s="4">
        <f t="shared" si="148"/>
        <v>0.74833906434426767</v>
      </c>
    </row>
    <row r="9525" spans="1:5" x14ac:dyDescent="0.35">
      <c r="A9525" s="1">
        <v>43497.791666666664</v>
      </c>
      <c r="B9525">
        <v>8093.6470973169753</v>
      </c>
      <c r="C9525">
        <v>10630.2205906832</v>
      </c>
      <c r="E9525" s="4">
        <f t="shared" si="148"/>
        <v>0.74860708385092967</v>
      </c>
    </row>
    <row r="9526" spans="1:5" x14ac:dyDescent="0.35">
      <c r="A9526" s="1">
        <v>43497.833333333336</v>
      </c>
      <c r="B9526">
        <v>8094.8305708553016</v>
      </c>
      <c r="C9526">
        <v>10634.043554677701</v>
      </c>
      <c r="E9526" s="4">
        <f t="shared" si="148"/>
        <v>0.74887630666744376</v>
      </c>
    </row>
    <row r="9527" spans="1:5" x14ac:dyDescent="0.35">
      <c r="A9527" s="1">
        <v>43497.875</v>
      </c>
      <c r="B9527">
        <v>8096.014044393627</v>
      </c>
      <c r="C9527">
        <v>10637.896156672199</v>
      </c>
      <c r="E9527" s="4">
        <f t="shared" si="148"/>
        <v>0.74914761666705632</v>
      </c>
    </row>
    <row r="9528" spans="1:5" x14ac:dyDescent="0.35">
      <c r="A9528" s="1">
        <v>43497.916666666664</v>
      </c>
      <c r="B9528">
        <v>8097.1975179319534</v>
      </c>
      <c r="C9528">
        <v>10641.759852666801</v>
      </c>
      <c r="E9528" s="4">
        <f t="shared" si="148"/>
        <v>0.7494197079342817</v>
      </c>
    </row>
    <row r="9529" spans="1:5" x14ac:dyDescent="0.35">
      <c r="A9529" s="1">
        <v>43497.958333333336</v>
      </c>
      <c r="B9529">
        <v>8098.3809914702788</v>
      </c>
      <c r="C9529">
        <v>10645.629992661299</v>
      </c>
      <c r="E9529" s="4">
        <f t="shared" si="148"/>
        <v>0.74969225300431686</v>
      </c>
    </row>
    <row r="9530" spans="1:5" x14ac:dyDescent="0.35">
      <c r="A9530" s="1">
        <v>43498</v>
      </c>
      <c r="B9530">
        <v>8099.5644650086051</v>
      </c>
      <c r="C9530">
        <v>10649.512317655801</v>
      </c>
      <c r="E9530" s="4">
        <f t="shared" si="148"/>
        <v>0.74996565617294375</v>
      </c>
    </row>
    <row r="9531" spans="1:5" x14ac:dyDescent="0.35">
      <c r="A9531" s="1">
        <v>43498.041666666664</v>
      </c>
      <c r="B9531">
        <v>8100.7479385469296</v>
      </c>
      <c r="C9531">
        <v>10653.4058546504</v>
      </c>
      <c r="E9531" s="4">
        <f t="shared" si="148"/>
        <v>0.75023984891904227</v>
      </c>
    </row>
    <row r="9532" spans="1:5" x14ac:dyDescent="0.35">
      <c r="A9532" s="1">
        <v>43498.083333333336</v>
      </c>
      <c r="B9532">
        <v>8101.9314120852559</v>
      </c>
      <c r="C9532">
        <v>10657.3064426449</v>
      </c>
      <c r="E9532" s="4">
        <f t="shared" si="148"/>
        <v>0.75051453821442959</v>
      </c>
    </row>
    <row r="9533" spans="1:5" x14ac:dyDescent="0.35">
      <c r="A9533" s="1">
        <v>43498.125</v>
      </c>
      <c r="B9533">
        <v>8103.1148856235814</v>
      </c>
      <c r="C9533">
        <v>10661.2211136395</v>
      </c>
      <c r="E9533" s="4">
        <f t="shared" si="148"/>
        <v>0.75079021927038736</v>
      </c>
    </row>
    <row r="9534" spans="1:5" x14ac:dyDescent="0.35">
      <c r="A9534" s="1">
        <v>43498.166666666664</v>
      </c>
      <c r="B9534">
        <v>8104.2983591619077</v>
      </c>
      <c r="C9534">
        <v>10665.167560634</v>
      </c>
      <c r="E9534" s="4">
        <f t="shared" si="148"/>
        <v>0.75106813807281692</v>
      </c>
    </row>
    <row r="9535" spans="1:5" x14ac:dyDescent="0.35">
      <c r="A9535" s="1">
        <v>43498.208333333336</v>
      </c>
      <c r="B9535">
        <v>8105.4818327002331</v>
      </c>
      <c r="C9535">
        <v>10669.111826628499</v>
      </c>
      <c r="E9535" s="4">
        <f t="shared" si="148"/>
        <v>0.7513459032836971</v>
      </c>
    </row>
    <row r="9536" spans="1:5" x14ac:dyDescent="0.35">
      <c r="A9536" s="1">
        <v>43498.25</v>
      </c>
      <c r="B9536">
        <v>8106.6653062385594</v>
      </c>
      <c r="C9536">
        <v>10673.0515126231</v>
      </c>
      <c r="E9536" s="4">
        <f t="shared" si="148"/>
        <v>0.7516233459593733</v>
      </c>
    </row>
    <row r="9537" spans="1:5" x14ac:dyDescent="0.35">
      <c r="A9537" s="1">
        <v>43498.291666666664</v>
      </c>
      <c r="B9537">
        <v>8107.8487797768848</v>
      </c>
      <c r="C9537">
        <v>10676.9757106176</v>
      </c>
      <c r="E9537" s="4">
        <f t="shared" si="148"/>
        <v>0.7518996979308169</v>
      </c>
    </row>
    <row r="9538" spans="1:5" x14ac:dyDescent="0.35">
      <c r="A9538" s="1">
        <v>43498.333333333336</v>
      </c>
      <c r="B9538">
        <v>8109.0322533152103</v>
      </c>
      <c r="C9538">
        <v>10680.8908336121</v>
      </c>
      <c r="E9538" s="4">
        <f t="shared" si="148"/>
        <v>0.75217541081775352</v>
      </c>
    </row>
    <row r="9539" spans="1:5" x14ac:dyDescent="0.35">
      <c r="A9539" s="1">
        <v>43498.375</v>
      </c>
      <c r="B9539">
        <v>8110.2157268535357</v>
      </c>
      <c r="C9539">
        <v>10684.7939786067</v>
      </c>
      <c r="E9539" s="4">
        <f t="shared" ref="E9539:E9602" si="149">C9539/14200</f>
        <v>0.75245028018357041</v>
      </c>
    </row>
    <row r="9540" spans="1:5" x14ac:dyDescent="0.35">
      <c r="A9540" s="1">
        <v>43498.416666666664</v>
      </c>
      <c r="B9540">
        <v>8111.399200391862</v>
      </c>
      <c r="C9540">
        <v>10688.6828116012</v>
      </c>
      <c r="E9540" s="4">
        <f t="shared" si="149"/>
        <v>0.75272414166205637</v>
      </c>
    </row>
    <row r="9541" spans="1:5" x14ac:dyDescent="0.35">
      <c r="A9541" s="1">
        <v>43498.458333333336</v>
      </c>
      <c r="B9541">
        <v>8112.5826739301874</v>
      </c>
      <c r="C9541">
        <v>10692.573172595699</v>
      </c>
      <c r="E9541" s="4">
        <f t="shared" si="149"/>
        <v>0.75299811074617606</v>
      </c>
    </row>
    <row r="9542" spans="1:5" x14ac:dyDescent="0.35">
      <c r="A9542" s="1">
        <v>43498.5</v>
      </c>
      <c r="B9542">
        <v>8113.7661474685137</v>
      </c>
      <c r="C9542">
        <v>10696.4596155903</v>
      </c>
      <c r="E9542" s="4">
        <f t="shared" si="149"/>
        <v>0.75327180391480986</v>
      </c>
    </row>
    <row r="9543" spans="1:5" x14ac:dyDescent="0.35">
      <c r="A9543" s="1">
        <v>43498.541666666664</v>
      </c>
      <c r="B9543">
        <v>8114.9496210068392</v>
      </c>
      <c r="C9543">
        <v>10700.3547935848</v>
      </c>
      <c r="E9543" s="4">
        <f t="shared" si="149"/>
        <v>0.75354611222428169</v>
      </c>
    </row>
    <row r="9544" spans="1:5" x14ac:dyDescent="0.35">
      <c r="A9544" s="1">
        <v>43498.583333333336</v>
      </c>
      <c r="B9544">
        <v>8116.1330945451655</v>
      </c>
      <c r="C9544">
        <v>10704.273024579301</v>
      </c>
      <c r="E9544" s="4">
        <f t="shared" si="149"/>
        <v>0.75382204398445785</v>
      </c>
    </row>
    <row r="9545" spans="1:5" x14ac:dyDescent="0.35">
      <c r="A9545" s="1">
        <v>43498.625</v>
      </c>
      <c r="B9545">
        <v>8117.3165680834909</v>
      </c>
      <c r="C9545">
        <v>10708.178309573899</v>
      </c>
      <c r="E9545" s="4">
        <f t="shared" si="149"/>
        <v>0.75409706405449994</v>
      </c>
    </row>
    <row r="9546" spans="1:5" x14ac:dyDescent="0.35">
      <c r="A9546" s="1">
        <v>43498.666666666664</v>
      </c>
      <c r="B9546">
        <v>8118.5000416218172</v>
      </c>
      <c r="C9546">
        <v>10712.0696215684</v>
      </c>
      <c r="E9546" s="4">
        <f t="shared" si="149"/>
        <v>0.75437110011045072</v>
      </c>
    </row>
    <row r="9547" spans="1:5" x14ac:dyDescent="0.35">
      <c r="A9547" s="1">
        <v>43498.708333333336</v>
      </c>
      <c r="B9547">
        <v>8119.6835151601417</v>
      </c>
      <c r="C9547">
        <v>10715.9307985629</v>
      </c>
      <c r="E9547" s="4">
        <f t="shared" si="149"/>
        <v>0.7546430139833028</v>
      </c>
    </row>
    <row r="9548" spans="1:5" x14ac:dyDescent="0.35">
      <c r="A9548" s="1">
        <v>43498.75</v>
      </c>
      <c r="B9548">
        <v>8120.8669886984671</v>
      </c>
      <c r="C9548">
        <v>10719.785690557501</v>
      </c>
      <c r="E9548" s="4">
        <f t="shared" si="149"/>
        <v>0.75491448525052818</v>
      </c>
    </row>
    <row r="9549" spans="1:5" x14ac:dyDescent="0.35">
      <c r="A9549" s="1">
        <v>43498.791666666664</v>
      </c>
      <c r="B9549">
        <v>8122.0504622367935</v>
      </c>
      <c r="C9549">
        <v>10723.638197552</v>
      </c>
      <c r="E9549" s="4">
        <f t="shared" si="149"/>
        <v>0.75518578855999996</v>
      </c>
    </row>
    <row r="9550" spans="1:5" x14ac:dyDescent="0.35">
      <c r="A9550" s="1">
        <v>43498.833333333336</v>
      </c>
      <c r="B9550">
        <v>8123.2339357751189</v>
      </c>
      <c r="C9550">
        <v>10727.5143665465</v>
      </c>
      <c r="E9550" s="4">
        <f t="shared" si="149"/>
        <v>0.75545875820749997</v>
      </c>
    </row>
    <row r="9551" spans="1:5" x14ac:dyDescent="0.35">
      <c r="A9551" s="1">
        <v>43498.875</v>
      </c>
      <c r="B9551">
        <v>8124.4174093134452</v>
      </c>
      <c r="C9551">
        <v>10731.397806541099</v>
      </c>
      <c r="E9551" s="4">
        <f t="shared" si="149"/>
        <v>0.75573223989726046</v>
      </c>
    </row>
    <row r="9552" spans="1:5" x14ac:dyDescent="0.35">
      <c r="A9552" s="1">
        <v>43498.916666666664</v>
      </c>
      <c r="B9552">
        <v>8125.6008828517706</v>
      </c>
      <c r="C9552">
        <v>10735.293810535601</v>
      </c>
      <c r="E9552" s="4">
        <f t="shared" si="149"/>
        <v>0.75600660637574657</v>
      </c>
    </row>
    <row r="9553" spans="1:5" x14ac:dyDescent="0.35">
      <c r="A9553" s="1">
        <v>43498.958333333336</v>
      </c>
      <c r="B9553">
        <v>8126.7843563900969</v>
      </c>
      <c r="C9553">
        <v>10739.1983855301</v>
      </c>
      <c r="E9553" s="4">
        <f t="shared" si="149"/>
        <v>0.75628157644578176</v>
      </c>
    </row>
    <row r="9554" spans="1:5" x14ac:dyDescent="0.35">
      <c r="A9554" s="1">
        <v>43499</v>
      </c>
      <c r="B9554">
        <v>8127.9678299284224</v>
      </c>
      <c r="C9554">
        <v>10743.112530524701</v>
      </c>
      <c r="E9554" s="4">
        <f t="shared" si="149"/>
        <v>0.75655722045948592</v>
      </c>
    </row>
    <row r="9555" spans="1:5" x14ac:dyDescent="0.35">
      <c r="A9555" s="1">
        <v>43499.041666666664</v>
      </c>
      <c r="B9555">
        <v>8129.1513034667487</v>
      </c>
      <c r="C9555">
        <v>10747.033388519199</v>
      </c>
      <c r="E9555" s="4">
        <f t="shared" si="149"/>
        <v>0.75683333721966195</v>
      </c>
    </row>
    <row r="9556" spans="1:5" x14ac:dyDescent="0.35">
      <c r="A9556" s="1">
        <v>43499.083333333336</v>
      </c>
      <c r="B9556">
        <v>8130.3347770050741</v>
      </c>
      <c r="C9556">
        <v>10750.9572325137</v>
      </c>
      <c r="E9556" s="4">
        <f t="shared" si="149"/>
        <v>0.75710966426152815</v>
      </c>
    </row>
    <row r="9557" spans="1:5" x14ac:dyDescent="0.35">
      <c r="A9557" s="1">
        <v>43499.125</v>
      </c>
      <c r="B9557">
        <v>8131.5182505434004</v>
      </c>
      <c r="C9557">
        <v>10754.883847508299</v>
      </c>
      <c r="E9557" s="4">
        <f t="shared" si="149"/>
        <v>0.75738618644424649</v>
      </c>
    </row>
    <row r="9558" spans="1:5" x14ac:dyDescent="0.35">
      <c r="A9558" s="1">
        <v>43499.166666666664</v>
      </c>
      <c r="B9558">
        <v>8132.7017240817258</v>
      </c>
      <c r="C9558">
        <v>10758.8160315028</v>
      </c>
      <c r="E9558" s="4">
        <f t="shared" si="149"/>
        <v>0.75766310081005628</v>
      </c>
    </row>
    <row r="9559" spans="1:5" x14ac:dyDescent="0.35">
      <c r="A9559" s="1">
        <v>43499.208333333336</v>
      </c>
      <c r="B9559">
        <v>8133.8851976200513</v>
      </c>
      <c r="C9559">
        <v>10762.7357334973</v>
      </c>
      <c r="E9559" s="4">
        <f t="shared" si="149"/>
        <v>0.75793913616178166</v>
      </c>
    </row>
    <row r="9560" spans="1:5" x14ac:dyDescent="0.35">
      <c r="A9560" s="1">
        <v>43499.25</v>
      </c>
      <c r="B9560">
        <v>8135.0686711583767</v>
      </c>
      <c r="C9560">
        <v>10766.659266491901</v>
      </c>
      <c r="E9560" s="4">
        <f t="shared" si="149"/>
        <v>0.7582154413022465</v>
      </c>
    </row>
    <row r="9561" spans="1:5" x14ac:dyDescent="0.35">
      <c r="A9561" s="1">
        <v>43499.291666666664</v>
      </c>
      <c r="B9561">
        <v>8136.252144696703</v>
      </c>
      <c r="C9561">
        <v>10770.5818074864</v>
      </c>
      <c r="E9561" s="4">
        <f t="shared" si="149"/>
        <v>0.75849167658354932</v>
      </c>
    </row>
    <row r="9562" spans="1:5" x14ac:dyDescent="0.35">
      <c r="A9562" s="1">
        <v>43499.333333333336</v>
      </c>
      <c r="B9562">
        <v>8137.4356182350275</v>
      </c>
      <c r="C9562">
        <v>10774.4965644809</v>
      </c>
      <c r="E9562" s="4">
        <f t="shared" si="149"/>
        <v>0.75876736369583797</v>
      </c>
    </row>
    <row r="9563" spans="1:5" x14ac:dyDescent="0.35">
      <c r="A9563" s="1">
        <v>43499.375</v>
      </c>
      <c r="B9563">
        <v>8138.6190917733547</v>
      </c>
      <c r="C9563">
        <v>10778.406504475501</v>
      </c>
      <c r="E9563" s="4">
        <f t="shared" si="149"/>
        <v>0.75904271158278169</v>
      </c>
    </row>
    <row r="9564" spans="1:5" x14ac:dyDescent="0.35">
      <c r="A9564" s="1">
        <v>43499.416666666664</v>
      </c>
      <c r="B9564">
        <v>8139.8025653116792</v>
      </c>
      <c r="C9564">
        <v>10782.316969469999</v>
      </c>
      <c r="E9564" s="4">
        <f t="shared" si="149"/>
        <v>0.75931809644154924</v>
      </c>
    </row>
    <row r="9565" spans="1:5" x14ac:dyDescent="0.35">
      <c r="A9565" s="1">
        <v>43499.458333333336</v>
      </c>
      <c r="B9565">
        <v>8140.9860388500056</v>
      </c>
      <c r="C9565">
        <v>10786.2277434645</v>
      </c>
      <c r="E9565" s="4">
        <f t="shared" si="149"/>
        <v>0.75959350306088025</v>
      </c>
    </row>
    <row r="9566" spans="1:5" x14ac:dyDescent="0.35">
      <c r="A9566" s="1">
        <v>43499.5</v>
      </c>
      <c r="B9566">
        <v>8142.169512388331</v>
      </c>
      <c r="C9566">
        <v>10790.1420814591</v>
      </c>
      <c r="E9566" s="4">
        <f t="shared" si="149"/>
        <v>0.75986916066613386</v>
      </c>
    </row>
    <row r="9567" spans="1:5" x14ac:dyDescent="0.35">
      <c r="A9567" s="1">
        <v>43499.541666666664</v>
      </c>
      <c r="B9567">
        <v>8143.3529859266573</v>
      </c>
      <c r="C9567">
        <v>10794.062863453601</v>
      </c>
      <c r="E9567" s="4">
        <f t="shared" si="149"/>
        <v>0.76014527207419724</v>
      </c>
    </row>
    <row r="9568" spans="1:5" x14ac:dyDescent="0.35">
      <c r="A9568" s="1">
        <v>43499.583333333336</v>
      </c>
      <c r="B9568">
        <v>8144.5364594649827</v>
      </c>
      <c r="C9568">
        <v>10798.0687634481</v>
      </c>
      <c r="E9568" s="4">
        <f t="shared" si="149"/>
        <v>0.76042737770761271</v>
      </c>
    </row>
    <row r="9569" spans="1:5" x14ac:dyDescent="0.35">
      <c r="A9569" s="1">
        <v>43499.625</v>
      </c>
      <c r="B9569">
        <v>8145.7199330033091</v>
      </c>
      <c r="C9569">
        <v>10802.0734704427</v>
      </c>
      <c r="E9569" s="4">
        <f t="shared" si="149"/>
        <v>0.7607093993269507</v>
      </c>
    </row>
    <row r="9570" spans="1:5" x14ac:dyDescent="0.35">
      <c r="A9570" s="1">
        <v>43499.666666666664</v>
      </c>
      <c r="B9570">
        <v>8146.9034065416345</v>
      </c>
      <c r="C9570">
        <v>10806.068269437201</v>
      </c>
      <c r="E9570" s="4">
        <f t="shared" si="149"/>
        <v>0.76099072319980288</v>
      </c>
    </row>
    <row r="9571" spans="1:5" x14ac:dyDescent="0.35">
      <c r="A9571" s="1">
        <v>43499.708333333336</v>
      </c>
      <c r="B9571">
        <v>8148.0868800799608</v>
      </c>
      <c r="C9571">
        <v>10809.998898431701</v>
      </c>
      <c r="E9571" s="4">
        <f t="shared" si="149"/>
        <v>0.76126752805857045</v>
      </c>
    </row>
    <row r="9572" spans="1:5" x14ac:dyDescent="0.35">
      <c r="A9572" s="1">
        <v>43499.75</v>
      </c>
      <c r="B9572">
        <v>8149.2703536182862</v>
      </c>
      <c r="C9572">
        <v>10813.9213914263</v>
      </c>
      <c r="E9572" s="4">
        <f t="shared" si="149"/>
        <v>0.76154375995959855</v>
      </c>
    </row>
    <row r="9573" spans="1:5" x14ac:dyDescent="0.35">
      <c r="A9573" s="1">
        <v>43499.791666666664</v>
      </c>
      <c r="B9573">
        <v>8150.4538271566125</v>
      </c>
      <c r="C9573">
        <v>10817.8096364208</v>
      </c>
      <c r="E9573" s="4">
        <f t="shared" si="149"/>
        <v>0.76181758002963373</v>
      </c>
    </row>
    <row r="9574" spans="1:5" x14ac:dyDescent="0.35">
      <c r="A9574" s="1">
        <v>43499.833333333336</v>
      </c>
      <c r="B9574">
        <v>8151.6373006949379</v>
      </c>
      <c r="C9574">
        <v>10821.7040314153</v>
      </c>
      <c r="E9574" s="4">
        <f t="shared" si="149"/>
        <v>0.76209183319826057</v>
      </c>
    </row>
    <row r="9575" spans="1:5" x14ac:dyDescent="0.35">
      <c r="A9575" s="1">
        <v>43499.875</v>
      </c>
      <c r="B9575">
        <v>8152.8207742332643</v>
      </c>
      <c r="C9575">
        <v>10825.608626409899</v>
      </c>
      <c r="E9575" s="4">
        <f t="shared" si="149"/>
        <v>0.76236680467675344</v>
      </c>
    </row>
    <row r="9576" spans="1:5" x14ac:dyDescent="0.35">
      <c r="A9576" s="1">
        <v>43499.916666666664</v>
      </c>
      <c r="B9576">
        <v>8154.0042477715897</v>
      </c>
      <c r="C9576">
        <v>10829.5399064044</v>
      </c>
      <c r="E9576" s="4">
        <f t="shared" si="149"/>
        <v>0.76264365538059153</v>
      </c>
    </row>
    <row r="9577" spans="1:5" x14ac:dyDescent="0.35">
      <c r="A9577" s="1">
        <v>43499.958333333336</v>
      </c>
      <c r="B9577">
        <v>8155.187721309916</v>
      </c>
      <c r="C9577">
        <v>10833.501773399001</v>
      </c>
      <c r="E9577" s="4">
        <f t="shared" si="149"/>
        <v>0.76292266009852117</v>
      </c>
    </row>
    <row r="9578" spans="1:5" x14ac:dyDescent="0.35">
      <c r="A9578" s="1">
        <v>43500</v>
      </c>
      <c r="B9578">
        <v>8156.3711948482414</v>
      </c>
      <c r="C9578">
        <v>10837.538350393501</v>
      </c>
      <c r="E9578" s="4">
        <f t="shared" si="149"/>
        <v>0.76320692608404939</v>
      </c>
    </row>
    <row r="9579" spans="1:5" x14ac:dyDescent="0.35">
      <c r="A9579" s="1">
        <v>43500.041666666664</v>
      </c>
      <c r="B9579">
        <v>8157.5546683865668</v>
      </c>
      <c r="C9579">
        <v>10841.578736388001</v>
      </c>
      <c r="E9579" s="4">
        <f t="shared" si="149"/>
        <v>0.76349146030901416</v>
      </c>
    </row>
    <row r="9580" spans="1:5" x14ac:dyDescent="0.35">
      <c r="A9580" s="1">
        <v>43500.083333333336</v>
      </c>
      <c r="B9580">
        <v>8158.7381419248914</v>
      </c>
      <c r="C9580">
        <v>10845.619938382601</v>
      </c>
      <c r="E9580" s="4">
        <f t="shared" si="149"/>
        <v>0.76377605199877474</v>
      </c>
    </row>
    <row r="9581" spans="1:5" x14ac:dyDescent="0.35">
      <c r="A9581" s="1">
        <v>43500.125</v>
      </c>
      <c r="B9581">
        <v>8159.9216154632177</v>
      </c>
      <c r="C9581">
        <v>10849.6645453771</v>
      </c>
      <c r="E9581" s="4">
        <f t="shared" si="149"/>
        <v>0.76406088347726053</v>
      </c>
    </row>
    <row r="9582" spans="1:5" x14ac:dyDescent="0.35">
      <c r="A9582" s="1">
        <v>43500.166666666664</v>
      </c>
      <c r="B9582">
        <v>8161.1050890015431</v>
      </c>
      <c r="C9582">
        <v>10853.706997371601</v>
      </c>
      <c r="E9582" s="4">
        <f t="shared" si="149"/>
        <v>0.7643455631951831</v>
      </c>
    </row>
    <row r="9583" spans="1:5" x14ac:dyDescent="0.35">
      <c r="A9583" s="1">
        <v>43500.208333333336</v>
      </c>
      <c r="B9583">
        <v>8162.2885625398694</v>
      </c>
      <c r="C9583">
        <v>10857.694195366201</v>
      </c>
      <c r="E9583" s="4">
        <f t="shared" si="149"/>
        <v>0.76462635178635219</v>
      </c>
    </row>
    <row r="9584" spans="1:5" x14ac:dyDescent="0.35">
      <c r="A9584" s="1">
        <v>43500.25</v>
      </c>
      <c r="B9584">
        <v>8163.4720360781948</v>
      </c>
      <c r="C9584">
        <v>10861.633212360701</v>
      </c>
      <c r="E9584" s="4">
        <f t="shared" si="149"/>
        <v>0.76490374734934508</v>
      </c>
    </row>
    <row r="9585" spans="1:5" x14ac:dyDescent="0.35">
      <c r="A9585" s="1">
        <v>43500.291666666664</v>
      </c>
      <c r="B9585">
        <v>8164.6555096165212</v>
      </c>
      <c r="C9585">
        <v>10865.5500943552</v>
      </c>
      <c r="E9585" s="4">
        <f t="shared" si="149"/>
        <v>0.76517958410952114</v>
      </c>
    </row>
    <row r="9586" spans="1:5" x14ac:dyDescent="0.35">
      <c r="A9586" s="1">
        <v>43500.333333333336</v>
      </c>
      <c r="B9586">
        <v>8165.8389831548466</v>
      </c>
      <c r="C9586">
        <v>10869.4569053498</v>
      </c>
      <c r="E9586" s="4">
        <f t="shared" si="149"/>
        <v>0.76545471164435208</v>
      </c>
    </row>
    <row r="9587" spans="1:5" x14ac:dyDescent="0.35">
      <c r="A9587" s="1">
        <v>43500.375</v>
      </c>
      <c r="B9587">
        <v>8167.0224566931729</v>
      </c>
      <c r="C9587">
        <v>10873.3686693443</v>
      </c>
      <c r="E9587" s="4">
        <f t="shared" si="149"/>
        <v>0.76573018798199288</v>
      </c>
    </row>
    <row r="9588" spans="1:5" x14ac:dyDescent="0.35">
      <c r="A9588" s="1">
        <v>43500.416666666664</v>
      </c>
      <c r="B9588">
        <v>8168.2059302314983</v>
      </c>
      <c r="C9588">
        <v>10877.326195338799</v>
      </c>
      <c r="E9588" s="4">
        <f t="shared" si="149"/>
        <v>0.76600888699569003</v>
      </c>
    </row>
    <row r="9589" spans="1:5" x14ac:dyDescent="0.35">
      <c r="A9589" s="1">
        <v>43500.458333333336</v>
      </c>
      <c r="B9589">
        <v>8169.3894037698246</v>
      </c>
      <c r="C9589">
        <v>10881.306154333401</v>
      </c>
      <c r="E9589" s="4">
        <f t="shared" si="149"/>
        <v>0.76628916579812678</v>
      </c>
    </row>
    <row r="9590" spans="1:5" x14ac:dyDescent="0.35">
      <c r="A9590" s="1">
        <v>43500.5</v>
      </c>
      <c r="B9590">
        <v>8170.5728773081501</v>
      </c>
      <c r="C9590">
        <v>10885.287153327899</v>
      </c>
      <c r="E9590" s="4">
        <f t="shared" si="149"/>
        <v>0.76656951783999294</v>
      </c>
    </row>
    <row r="9591" spans="1:5" x14ac:dyDescent="0.35">
      <c r="A9591" s="1">
        <v>43500.541666666664</v>
      </c>
      <c r="B9591">
        <v>8171.7563508464755</v>
      </c>
      <c r="C9591">
        <v>10889.263179322401</v>
      </c>
      <c r="E9591" s="4">
        <f t="shared" si="149"/>
        <v>0.76684951967059156</v>
      </c>
    </row>
    <row r="9592" spans="1:5" x14ac:dyDescent="0.35">
      <c r="A9592" s="1">
        <v>43500.583333333336</v>
      </c>
      <c r="B9592">
        <v>8172.9398243848009</v>
      </c>
      <c r="C9592">
        <v>10893.252113316999</v>
      </c>
      <c r="E9592" s="4">
        <f t="shared" si="149"/>
        <v>0.76713043051528162</v>
      </c>
    </row>
    <row r="9593" spans="1:5" x14ac:dyDescent="0.35">
      <c r="A9593" s="1">
        <v>43500.625</v>
      </c>
      <c r="B9593">
        <v>8174.1232979231272</v>
      </c>
      <c r="C9593">
        <v>10897.2202873115</v>
      </c>
      <c r="E9593" s="4">
        <f t="shared" si="149"/>
        <v>0.76740987938813376</v>
      </c>
    </row>
    <row r="9594" spans="1:5" x14ac:dyDescent="0.35">
      <c r="A9594" s="1">
        <v>43500.666666666664</v>
      </c>
      <c r="B9594">
        <v>8175.3067714614535</v>
      </c>
      <c r="C9594">
        <v>10899.0446112111</v>
      </c>
      <c r="E9594" s="4">
        <f t="shared" si="149"/>
        <v>0.76753835290219019</v>
      </c>
    </row>
    <row r="9595" spans="1:5" x14ac:dyDescent="0.35">
      <c r="A9595" s="1">
        <v>43500.708333333336</v>
      </c>
      <c r="B9595">
        <v>8176.490244999779</v>
      </c>
      <c r="C9595">
        <v>10899.0239924585</v>
      </c>
      <c r="E9595" s="4">
        <f t="shared" si="149"/>
        <v>0.76753690087735915</v>
      </c>
    </row>
    <row r="9596" spans="1:5" x14ac:dyDescent="0.35">
      <c r="A9596" s="1">
        <v>43500.75</v>
      </c>
      <c r="B9596">
        <v>8177.6737185381044</v>
      </c>
      <c r="C9596">
        <v>10898.5867157754</v>
      </c>
      <c r="E9596" s="4">
        <f t="shared" si="149"/>
        <v>0.76750610674474651</v>
      </c>
    </row>
    <row r="9597" spans="1:5" x14ac:dyDescent="0.35">
      <c r="A9597" s="1">
        <v>43500.791666666664</v>
      </c>
      <c r="B9597">
        <v>8178.8571920764298</v>
      </c>
      <c r="C9597">
        <v>10898.585464022801</v>
      </c>
      <c r="E9597" s="4">
        <f t="shared" si="149"/>
        <v>0.76750601859315504</v>
      </c>
    </row>
    <row r="9598" spans="1:5" x14ac:dyDescent="0.35">
      <c r="A9598" s="1">
        <v>43500.833333333336</v>
      </c>
      <c r="B9598">
        <v>8180.040665614757</v>
      </c>
      <c r="C9598">
        <v>10898.6226482703</v>
      </c>
      <c r="E9598" s="4">
        <f t="shared" si="149"/>
        <v>0.7675086372021338</v>
      </c>
    </row>
    <row r="9599" spans="1:5" x14ac:dyDescent="0.35">
      <c r="A9599" s="1">
        <v>43500.875</v>
      </c>
      <c r="B9599">
        <v>8181.2241391530806</v>
      </c>
      <c r="C9599">
        <v>10898.6787835177</v>
      </c>
      <c r="E9599" s="4">
        <f t="shared" si="149"/>
        <v>0.76751259038857045</v>
      </c>
    </row>
    <row r="9600" spans="1:5" x14ac:dyDescent="0.35">
      <c r="A9600" s="1">
        <v>43500.916666666664</v>
      </c>
      <c r="B9600">
        <v>8182.4076126914078</v>
      </c>
      <c r="C9600">
        <v>10898.7539777651</v>
      </c>
      <c r="E9600" s="4">
        <f t="shared" si="149"/>
        <v>0.76751788575810564</v>
      </c>
    </row>
    <row r="9601" spans="1:5" x14ac:dyDescent="0.35">
      <c r="A9601" s="1">
        <v>43500.958333333336</v>
      </c>
      <c r="B9601">
        <v>8183.5910862297324</v>
      </c>
      <c r="C9601">
        <v>10898.8783270126</v>
      </c>
      <c r="E9601" s="4">
        <f t="shared" si="149"/>
        <v>0.76752664274736626</v>
      </c>
    </row>
    <row r="9602" spans="1:5" x14ac:dyDescent="0.35">
      <c r="A9602" s="1">
        <v>43501</v>
      </c>
      <c r="B9602">
        <v>8184.7745597680596</v>
      </c>
      <c r="C9602">
        <v>10894.9790764438</v>
      </c>
      <c r="E9602" s="4">
        <f t="shared" si="149"/>
        <v>0.76725204763688737</v>
      </c>
    </row>
    <row r="9603" spans="1:5" x14ac:dyDescent="0.35">
      <c r="A9603" s="1">
        <v>43501.041666666664</v>
      </c>
      <c r="B9603">
        <v>8185.9580333063841</v>
      </c>
      <c r="C9603">
        <v>10889.868469863801</v>
      </c>
      <c r="E9603" s="4">
        <f t="shared" ref="E9603:E9666" si="150">C9603/14200</f>
        <v>0.76689214576505638</v>
      </c>
    </row>
    <row r="9604" spans="1:5" x14ac:dyDescent="0.35">
      <c r="A9604" s="1">
        <v>43501.083333333336</v>
      </c>
      <c r="B9604">
        <v>8187.1415068447104</v>
      </c>
      <c r="C9604">
        <v>10884.965218748601</v>
      </c>
      <c r="E9604" s="4">
        <f t="shared" si="150"/>
        <v>0.76654684639074655</v>
      </c>
    </row>
    <row r="9605" spans="1:5" x14ac:dyDescent="0.35">
      <c r="A9605" s="1">
        <v>43501.125</v>
      </c>
      <c r="B9605">
        <v>8188.3249803830358</v>
      </c>
      <c r="C9605">
        <v>10880.1232036776</v>
      </c>
      <c r="E9605" s="4">
        <f t="shared" si="150"/>
        <v>0.7662058594139155</v>
      </c>
    </row>
    <row r="9606" spans="1:5" x14ac:dyDescent="0.35">
      <c r="A9606" s="1">
        <v>43501.166666666664</v>
      </c>
      <c r="B9606">
        <v>8189.5084539213622</v>
      </c>
      <c r="C9606">
        <v>10874.917748031499</v>
      </c>
      <c r="E9606" s="4">
        <f t="shared" si="150"/>
        <v>0.76583927803038732</v>
      </c>
    </row>
    <row r="9607" spans="1:5" x14ac:dyDescent="0.35">
      <c r="A9607" s="1">
        <v>43501.208333333336</v>
      </c>
      <c r="B9607">
        <v>8190.6919274596876</v>
      </c>
      <c r="C9607">
        <v>10869.6937753855</v>
      </c>
      <c r="E9607" s="4">
        <f t="shared" si="150"/>
        <v>0.76547139263278163</v>
      </c>
    </row>
    <row r="9608" spans="1:5" x14ac:dyDescent="0.35">
      <c r="A9608" s="1">
        <v>43501.25</v>
      </c>
      <c r="B9608">
        <v>8191.875400998013</v>
      </c>
      <c r="C9608">
        <v>10864.376849739399</v>
      </c>
      <c r="E9608" s="4">
        <f t="shared" si="150"/>
        <v>0.76509696124925353</v>
      </c>
    </row>
    <row r="9609" spans="1:5" x14ac:dyDescent="0.35">
      <c r="A9609" s="1">
        <v>43501.291666666664</v>
      </c>
      <c r="B9609">
        <v>8193.0588745363384</v>
      </c>
      <c r="C9609">
        <v>10858.9987390933</v>
      </c>
      <c r="E9609" s="4">
        <f t="shared" si="150"/>
        <v>0.76471822106290843</v>
      </c>
    </row>
    <row r="9610" spans="1:5" x14ac:dyDescent="0.35">
      <c r="A9610" s="1">
        <v>43501.333333333336</v>
      </c>
      <c r="B9610">
        <v>8194.2423480746656</v>
      </c>
      <c r="C9610">
        <v>10858.638215606599</v>
      </c>
      <c r="E9610" s="4">
        <f t="shared" si="150"/>
        <v>0.76469283208497174</v>
      </c>
    </row>
    <row r="9611" spans="1:5" x14ac:dyDescent="0.35">
      <c r="A9611" s="1">
        <v>43501.375</v>
      </c>
      <c r="B9611">
        <v>8195.4258216129911</v>
      </c>
      <c r="C9611">
        <v>10862.5500956011</v>
      </c>
      <c r="E9611" s="4">
        <f t="shared" si="150"/>
        <v>0.76496831659162678</v>
      </c>
    </row>
    <row r="9612" spans="1:5" x14ac:dyDescent="0.35">
      <c r="A9612" s="1">
        <v>43501.416666666664</v>
      </c>
      <c r="B9612">
        <v>8196.6092951513165</v>
      </c>
      <c r="C9612">
        <v>10866.4667285956</v>
      </c>
      <c r="E9612" s="4">
        <f t="shared" si="150"/>
        <v>0.76524413581659156</v>
      </c>
    </row>
    <row r="9613" spans="1:5" x14ac:dyDescent="0.35">
      <c r="A9613" s="1">
        <v>43501.458333333336</v>
      </c>
      <c r="B9613">
        <v>8197.7927686896419</v>
      </c>
      <c r="C9613">
        <v>10870.4622705902</v>
      </c>
      <c r="E9613" s="4">
        <f t="shared" si="150"/>
        <v>0.76552551201339436</v>
      </c>
    </row>
    <row r="9614" spans="1:5" x14ac:dyDescent="0.35">
      <c r="A9614" s="1">
        <v>43501.5</v>
      </c>
      <c r="B9614">
        <v>8198.9762422279691</v>
      </c>
      <c r="C9614">
        <v>10874.4776925847</v>
      </c>
      <c r="E9614" s="4">
        <f t="shared" si="150"/>
        <v>0.76580828821019009</v>
      </c>
    </row>
    <row r="9615" spans="1:5" x14ac:dyDescent="0.35">
      <c r="A9615" s="1">
        <v>43501.541666666664</v>
      </c>
      <c r="B9615">
        <v>8200.1597157662945</v>
      </c>
      <c r="C9615">
        <v>10878.497361579201</v>
      </c>
      <c r="E9615" s="4">
        <f t="shared" si="150"/>
        <v>0.76609136349149298</v>
      </c>
    </row>
    <row r="9616" spans="1:5" x14ac:dyDescent="0.35">
      <c r="A9616" s="1">
        <v>43501.583333333336</v>
      </c>
      <c r="B9616">
        <v>8201.34318930462</v>
      </c>
      <c r="C9616">
        <v>10882.512683573799</v>
      </c>
      <c r="E9616" s="4">
        <f t="shared" si="150"/>
        <v>0.76637413264604215</v>
      </c>
    </row>
    <row r="9617" spans="1:5" x14ac:dyDescent="0.35">
      <c r="A9617" s="1">
        <v>43501.625</v>
      </c>
      <c r="B9617">
        <v>8202.5266628429454</v>
      </c>
      <c r="C9617">
        <v>10886.5203335683</v>
      </c>
      <c r="E9617" s="4">
        <f t="shared" si="150"/>
        <v>0.76665636151889438</v>
      </c>
    </row>
    <row r="9618" spans="1:5" x14ac:dyDescent="0.35">
      <c r="A9618" s="1">
        <v>43501.666666666664</v>
      </c>
      <c r="B9618">
        <v>8203.7101363812726</v>
      </c>
      <c r="C9618">
        <v>10890.5191225628</v>
      </c>
      <c r="E9618" s="4">
        <f t="shared" si="150"/>
        <v>0.76693796637766198</v>
      </c>
    </row>
    <row r="9619" spans="1:5" x14ac:dyDescent="0.35">
      <c r="A9619" s="1">
        <v>43501.708333333336</v>
      </c>
      <c r="B9619">
        <v>8204.8936099195962</v>
      </c>
      <c r="C9619">
        <v>10885.138446916701</v>
      </c>
      <c r="E9619" s="4">
        <f t="shared" si="150"/>
        <v>0.76655904555751408</v>
      </c>
    </row>
    <row r="9620" spans="1:5" x14ac:dyDescent="0.35">
      <c r="A9620" s="1">
        <v>43501.75</v>
      </c>
      <c r="B9620">
        <v>8206.0770834579234</v>
      </c>
      <c r="C9620">
        <v>10879.7364642707</v>
      </c>
      <c r="E9620" s="4">
        <f t="shared" si="150"/>
        <v>0.76617862424441552</v>
      </c>
    </row>
    <row r="9621" spans="1:5" x14ac:dyDescent="0.35">
      <c r="A9621" s="1">
        <v>43501.791666666664</v>
      </c>
      <c r="B9621">
        <v>8207.2605569962489</v>
      </c>
      <c r="C9621">
        <v>10874.3300466246</v>
      </c>
      <c r="E9621" s="4">
        <f t="shared" si="150"/>
        <v>0.76579789060736625</v>
      </c>
    </row>
    <row r="9622" spans="1:5" x14ac:dyDescent="0.35">
      <c r="A9622" s="1">
        <v>43501.833333333336</v>
      </c>
      <c r="B9622">
        <v>8208.4440305345743</v>
      </c>
      <c r="C9622">
        <v>10868.9210329785</v>
      </c>
      <c r="E9622" s="4">
        <f t="shared" si="150"/>
        <v>0.76541697415341547</v>
      </c>
    </row>
    <row r="9623" spans="1:5" x14ac:dyDescent="0.35">
      <c r="A9623" s="1">
        <v>43501.875</v>
      </c>
      <c r="B9623">
        <v>8209.6275040728997</v>
      </c>
      <c r="C9623">
        <v>10863.553158332399</v>
      </c>
      <c r="E9623" s="4">
        <f t="shared" si="150"/>
        <v>0.76503895481214079</v>
      </c>
    </row>
    <row r="9624" spans="1:5" x14ac:dyDescent="0.35">
      <c r="A9624" s="1">
        <v>43501.916666666664</v>
      </c>
      <c r="B9624">
        <v>8210.8109776112251</v>
      </c>
      <c r="C9624">
        <v>10858.2699116863</v>
      </c>
      <c r="E9624" s="4">
        <f t="shared" si="150"/>
        <v>0.76466689518917608</v>
      </c>
    </row>
    <row r="9625" spans="1:5" x14ac:dyDescent="0.35">
      <c r="A9625" s="1">
        <v>43501.958333333336</v>
      </c>
      <c r="B9625">
        <v>8211.9944511495505</v>
      </c>
      <c r="C9625">
        <v>10853.0015390402</v>
      </c>
      <c r="E9625" s="4">
        <f t="shared" si="150"/>
        <v>0.76429588303100005</v>
      </c>
    </row>
    <row r="9626" spans="1:5" x14ac:dyDescent="0.35">
      <c r="A9626" s="1">
        <v>43502</v>
      </c>
      <c r="B9626">
        <v>8213.1779246878777</v>
      </c>
      <c r="C9626">
        <v>10847.7696533941</v>
      </c>
      <c r="E9626" s="4">
        <f t="shared" si="150"/>
        <v>0.76392744037986615</v>
      </c>
    </row>
    <row r="9627" spans="1:5" x14ac:dyDescent="0.35">
      <c r="A9627" s="1">
        <v>43502.041666666664</v>
      </c>
      <c r="B9627">
        <v>8214.3613982262032</v>
      </c>
      <c r="C9627">
        <v>10842.551422748</v>
      </c>
      <c r="E9627" s="4">
        <f t="shared" si="150"/>
        <v>0.76355995934845067</v>
      </c>
    </row>
    <row r="9628" spans="1:5" x14ac:dyDescent="0.35">
      <c r="A9628" s="1">
        <v>43502.083333333336</v>
      </c>
      <c r="B9628">
        <v>8215.5448717645286</v>
      </c>
      <c r="C9628">
        <v>10837.3366111019</v>
      </c>
      <c r="E9628" s="4">
        <f t="shared" si="150"/>
        <v>0.76319271909168318</v>
      </c>
    </row>
    <row r="9629" spans="1:5" x14ac:dyDescent="0.35">
      <c r="A9629" s="1">
        <v>43502.125</v>
      </c>
      <c r="B9629">
        <v>8216.728345302854</v>
      </c>
      <c r="C9629">
        <v>10832.1262034559</v>
      </c>
      <c r="E9629" s="4">
        <f t="shared" si="150"/>
        <v>0.76282578897576758</v>
      </c>
    </row>
    <row r="9630" spans="1:5" x14ac:dyDescent="0.35">
      <c r="A9630" s="1">
        <v>43502.166666666664</v>
      </c>
      <c r="B9630">
        <v>8217.9118188411812</v>
      </c>
      <c r="C9630">
        <v>10826.9151398098</v>
      </c>
      <c r="E9630" s="4">
        <f t="shared" si="150"/>
        <v>0.76245881266266202</v>
      </c>
    </row>
    <row r="9631" spans="1:5" x14ac:dyDescent="0.35">
      <c r="A9631" s="1">
        <v>43502.208333333336</v>
      </c>
      <c r="B9631">
        <v>8219.0952923795066</v>
      </c>
      <c r="C9631">
        <v>10821.6231351637</v>
      </c>
      <c r="E9631" s="4">
        <f t="shared" si="150"/>
        <v>0.7620861362791338</v>
      </c>
    </row>
    <row r="9632" spans="1:5" x14ac:dyDescent="0.35">
      <c r="A9632" s="1">
        <v>43502.25</v>
      </c>
      <c r="B9632">
        <v>8220.2787659178321</v>
      </c>
      <c r="C9632">
        <v>10816.2760645176</v>
      </c>
      <c r="E9632" s="4">
        <f t="shared" si="150"/>
        <v>0.76170958200828176</v>
      </c>
    </row>
    <row r="9633" spans="1:5" x14ac:dyDescent="0.35">
      <c r="A9633" s="1">
        <v>43502.291666666664</v>
      </c>
      <c r="B9633">
        <v>8221.4622394561575</v>
      </c>
      <c r="C9633">
        <v>10810.860760871499</v>
      </c>
      <c r="E9633" s="4">
        <f t="shared" si="150"/>
        <v>0.7613282225965845</v>
      </c>
    </row>
    <row r="9634" spans="1:5" x14ac:dyDescent="0.35">
      <c r="A9634" s="1">
        <v>43502.333333333336</v>
      </c>
      <c r="B9634">
        <v>8222.6457129944829</v>
      </c>
      <c r="C9634">
        <v>10809.1363950509</v>
      </c>
      <c r="E9634" s="4">
        <f t="shared" si="150"/>
        <v>0.76120678838386624</v>
      </c>
    </row>
    <row r="9635" spans="1:5" x14ac:dyDescent="0.35">
      <c r="A9635" s="1">
        <v>43502.375</v>
      </c>
      <c r="B9635">
        <v>8223.8291865328101</v>
      </c>
      <c r="C9635">
        <v>10813.0092040455</v>
      </c>
      <c r="E9635" s="4">
        <f t="shared" si="150"/>
        <v>0.76147952141165498</v>
      </c>
    </row>
    <row r="9636" spans="1:5" x14ac:dyDescent="0.35">
      <c r="A9636" s="1">
        <v>43502.416666666664</v>
      </c>
      <c r="B9636">
        <v>8225.0126600711337</v>
      </c>
      <c r="C9636">
        <v>10816.977636039999</v>
      </c>
      <c r="E9636" s="4">
        <f t="shared" si="150"/>
        <v>0.76175898845352108</v>
      </c>
    </row>
    <row r="9637" spans="1:5" x14ac:dyDescent="0.35">
      <c r="A9637" s="1">
        <v>43502.458333333336</v>
      </c>
      <c r="B9637">
        <v>8226.196133609461</v>
      </c>
      <c r="C9637">
        <v>10820.946394034499</v>
      </c>
      <c r="E9637" s="4">
        <f t="shared" si="150"/>
        <v>0.76203847845313377</v>
      </c>
    </row>
    <row r="9638" spans="1:5" x14ac:dyDescent="0.35">
      <c r="A9638" s="1">
        <v>43502.5</v>
      </c>
      <c r="B9638">
        <v>8227.3796071477864</v>
      </c>
      <c r="C9638">
        <v>10824.936207029101</v>
      </c>
      <c r="E9638" s="4">
        <f t="shared" si="150"/>
        <v>0.7623194511992325</v>
      </c>
    </row>
    <row r="9639" spans="1:5" x14ac:dyDescent="0.35">
      <c r="A9639" s="1">
        <v>43502.541666666664</v>
      </c>
      <c r="B9639">
        <v>8228.5630806861118</v>
      </c>
      <c r="C9639">
        <v>10828.9360130236</v>
      </c>
      <c r="E9639" s="4">
        <f t="shared" si="150"/>
        <v>0.76260112767771826</v>
      </c>
    </row>
    <row r="9640" spans="1:5" x14ac:dyDescent="0.35">
      <c r="A9640" s="1">
        <v>43502.583333333336</v>
      </c>
      <c r="B9640">
        <v>8229.7465542244372</v>
      </c>
      <c r="C9640">
        <v>10832.947345018099</v>
      </c>
      <c r="E9640" s="4">
        <f t="shared" si="150"/>
        <v>0.76288361584634501</v>
      </c>
    </row>
    <row r="9641" spans="1:5" x14ac:dyDescent="0.35">
      <c r="A9641" s="1">
        <v>43502.625</v>
      </c>
      <c r="B9641">
        <v>8230.9300277627626</v>
      </c>
      <c r="C9641">
        <v>10836.961741012699</v>
      </c>
      <c r="E9641" s="4">
        <f t="shared" si="150"/>
        <v>0.76316631978962668</v>
      </c>
    </row>
    <row r="9642" spans="1:5" x14ac:dyDescent="0.35">
      <c r="A9642" s="1">
        <v>43502.666666666664</v>
      </c>
      <c r="B9642">
        <v>8232.1135013010899</v>
      </c>
      <c r="C9642">
        <v>10840.9604440072</v>
      </c>
      <c r="E9642" s="4">
        <f t="shared" si="150"/>
        <v>0.7634479185920563</v>
      </c>
    </row>
    <row r="9643" spans="1:5" x14ac:dyDescent="0.35">
      <c r="A9643" s="1">
        <v>43502.708333333336</v>
      </c>
      <c r="B9643">
        <v>8233.2969748394153</v>
      </c>
      <c r="C9643">
        <v>10841.8988030767</v>
      </c>
      <c r="E9643" s="4">
        <f t="shared" si="150"/>
        <v>0.76351400021666893</v>
      </c>
    </row>
    <row r="9644" spans="1:5" x14ac:dyDescent="0.35">
      <c r="A9644" s="1">
        <v>43502.75</v>
      </c>
      <c r="B9644">
        <v>8234.4804483777407</v>
      </c>
      <c r="C9644">
        <v>10842.825315146099</v>
      </c>
      <c r="E9644" s="4">
        <f t="shared" si="150"/>
        <v>0.7635792475455</v>
      </c>
    </row>
    <row r="9645" spans="1:5" x14ac:dyDescent="0.35">
      <c r="A9645" s="1">
        <v>43502.791666666664</v>
      </c>
      <c r="B9645">
        <v>8235.6639219160661</v>
      </c>
      <c r="C9645">
        <v>10843.8106332156</v>
      </c>
      <c r="E9645" s="4">
        <f t="shared" si="150"/>
        <v>0.76364863614194367</v>
      </c>
    </row>
    <row r="9646" spans="1:5" x14ac:dyDescent="0.35">
      <c r="A9646" s="1">
        <v>43502.833333333336</v>
      </c>
      <c r="B9646">
        <v>8236.8473954543915</v>
      </c>
      <c r="C9646">
        <v>10844.741839285</v>
      </c>
      <c r="E9646" s="4">
        <f t="shared" si="150"/>
        <v>0.76371421403415485</v>
      </c>
    </row>
    <row r="9647" spans="1:5" x14ac:dyDescent="0.35">
      <c r="A9647" s="1">
        <v>43502.875</v>
      </c>
      <c r="B9647">
        <v>8238.0308689927188</v>
      </c>
      <c r="C9647">
        <v>10845.761293354501</v>
      </c>
      <c r="E9647" s="4">
        <f t="shared" si="150"/>
        <v>0.76378600657426066</v>
      </c>
    </row>
    <row r="9648" spans="1:5" x14ac:dyDescent="0.35">
      <c r="A9648" s="1">
        <v>43502.916666666664</v>
      </c>
      <c r="B9648">
        <v>8239.2143425310423</v>
      </c>
      <c r="C9648">
        <v>10846.746546423899</v>
      </c>
      <c r="E9648" s="4">
        <f t="shared" si="150"/>
        <v>0.76385539059323238</v>
      </c>
    </row>
    <row r="9649" spans="1:5" x14ac:dyDescent="0.35">
      <c r="A9649" s="1">
        <v>43502.958333333336</v>
      </c>
      <c r="B9649">
        <v>8240.3978160693696</v>
      </c>
      <c r="C9649">
        <v>10847.7119064934</v>
      </c>
      <c r="E9649" s="4">
        <f t="shared" si="150"/>
        <v>0.76392337369671826</v>
      </c>
    </row>
    <row r="9650" spans="1:5" x14ac:dyDescent="0.35">
      <c r="A9650" s="1">
        <v>43503</v>
      </c>
      <c r="B9650">
        <v>8241.581289607695</v>
      </c>
      <c r="C9650">
        <v>10844.4412948099</v>
      </c>
      <c r="E9650" s="4">
        <f t="shared" si="150"/>
        <v>0.76369304893027468</v>
      </c>
    </row>
    <row r="9651" spans="1:5" x14ac:dyDescent="0.35">
      <c r="A9651" s="1">
        <v>43503.041666666664</v>
      </c>
      <c r="B9651">
        <v>8242.7647631460204</v>
      </c>
      <c r="C9651">
        <v>10840.0235478172</v>
      </c>
      <c r="E9651" s="4">
        <f t="shared" si="150"/>
        <v>0.76338193998712678</v>
      </c>
    </row>
    <row r="9652" spans="1:5" x14ac:dyDescent="0.35">
      <c r="A9652" s="1">
        <v>43503.083333333336</v>
      </c>
      <c r="B9652">
        <v>8243.9482366843476</v>
      </c>
      <c r="C9652">
        <v>10836.4023784605</v>
      </c>
      <c r="E9652" s="4">
        <f t="shared" si="150"/>
        <v>0.76312692806059856</v>
      </c>
    </row>
    <row r="9653" spans="1:5" x14ac:dyDescent="0.35">
      <c r="A9653" s="1">
        <v>43503.125</v>
      </c>
      <c r="B9653">
        <v>8245.1317102226731</v>
      </c>
      <c r="C9653">
        <v>10833.888971337299</v>
      </c>
      <c r="E9653" s="4">
        <f t="shared" si="150"/>
        <v>0.76294992755896474</v>
      </c>
    </row>
    <row r="9654" spans="1:5" x14ac:dyDescent="0.35">
      <c r="A9654" s="1">
        <v>43503.166666666664</v>
      </c>
      <c r="B9654">
        <v>8246.3151837609985</v>
      </c>
      <c r="C9654">
        <v>10830.601765179899</v>
      </c>
      <c r="E9654" s="4">
        <f t="shared" si="150"/>
        <v>0.76271843416759855</v>
      </c>
    </row>
    <row r="9655" spans="1:5" x14ac:dyDescent="0.35">
      <c r="A9655" s="1">
        <v>43503.208333333336</v>
      </c>
      <c r="B9655">
        <v>8247.4986572993239</v>
      </c>
      <c r="C9655">
        <v>10825.3189532745</v>
      </c>
      <c r="E9655" s="4">
        <f t="shared" si="150"/>
        <v>0.76234640516017604</v>
      </c>
    </row>
    <row r="9656" spans="1:5" x14ac:dyDescent="0.35">
      <c r="A9656" s="1">
        <v>43503.25</v>
      </c>
      <c r="B9656">
        <v>8248.6821308376493</v>
      </c>
      <c r="C9656">
        <v>10819.9475136284</v>
      </c>
      <c r="E9656" s="4">
        <f t="shared" si="150"/>
        <v>0.76196813476256342</v>
      </c>
    </row>
    <row r="9657" spans="1:5" x14ac:dyDescent="0.35">
      <c r="A9657" s="1">
        <v>43503.291666666664</v>
      </c>
      <c r="B9657">
        <v>8249.8656043759765</v>
      </c>
      <c r="C9657">
        <v>10814.577490982299</v>
      </c>
      <c r="E9657" s="4">
        <f t="shared" si="150"/>
        <v>0.76158996415368307</v>
      </c>
    </row>
    <row r="9658" spans="1:5" x14ac:dyDescent="0.35">
      <c r="A9658" s="1">
        <v>43503.333333333336</v>
      </c>
      <c r="B9658">
        <v>8251.049077914302</v>
      </c>
      <c r="C9658">
        <v>10816.324762472999</v>
      </c>
      <c r="E9658" s="4">
        <f t="shared" si="150"/>
        <v>0.76171301144176051</v>
      </c>
    </row>
    <row r="9659" spans="1:5" x14ac:dyDescent="0.35">
      <c r="A9659" s="1">
        <v>43503.375</v>
      </c>
      <c r="B9659">
        <v>8252.2325514526274</v>
      </c>
      <c r="C9659">
        <v>10820.2126024675</v>
      </c>
      <c r="E9659" s="4">
        <f t="shared" si="150"/>
        <v>0.76198680299066901</v>
      </c>
    </row>
    <row r="9660" spans="1:5" x14ac:dyDescent="0.35">
      <c r="A9660" s="1">
        <v>43503.416666666664</v>
      </c>
      <c r="B9660">
        <v>8253.4160249909528</v>
      </c>
      <c r="C9660">
        <v>10824.1118704621</v>
      </c>
      <c r="E9660" s="4">
        <f t="shared" si="150"/>
        <v>0.76226139932831694</v>
      </c>
    </row>
    <row r="9661" spans="1:5" x14ac:dyDescent="0.35">
      <c r="A9661" s="1">
        <v>43503.458333333336</v>
      </c>
      <c r="B9661">
        <v>8254.59949852928</v>
      </c>
      <c r="C9661">
        <v>10828.006190456599</v>
      </c>
      <c r="E9661" s="4">
        <f t="shared" si="150"/>
        <v>0.76253564721525346</v>
      </c>
    </row>
    <row r="9662" spans="1:5" x14ac:dyDescent="0.35">
      <c r="A9662" s="1">
        <v>43503.5</v>
      </c>
      <c r="B9662">
        <v>8255.7829720676036</v>
      </c>
      <c r="C9662">
        <v>10831.9183004511</v>
      </c>
      <c r="E9662" s="4">
        <f t="shared" si="150"/>
        <v>0.76281114791909155</v>
      </c>
    </row>
    <row r="9663" spans="1:5" x14ac:dyDescent="0.35">
      <c r="A9663" s="1">
        <v>43503.541666666664</v>
      </c>
      <c r="B9663">
        <v>8256.9664456059309</v>
      </c>
      <c r="C9663">
        <v>10835.8435834457</v>
      </c>
      <c r="E9663" s="4">
        <f t="shared" si="150"/>
        <v>0.76308757629899293</v>
      </c>
    </row>
    <row r="9664" spans="1:5" x14ac:dyDescent="0.35">
      <c r="A9664" s="1">
        <v>43503.583333333336</v>
      </c>
      <c r="B9664">
        <v>8258.1499191442563</v>
      </c>
      <c r="C9664">
        <v>10839.7756534402</v>
      </c>
      <c r="E9664" s="4">
        <f t="shared" si="150"/>
        <v>0.76336448263663381</v>
      </c>
    </row>
    <row r="9665" spans="1:5" x14ac:dyDescent="0.35">
      <c r="A9665" s="1">
        <v>43503.625</v>
      </c>
      <c r="B9665">
        <v>8259.3333926825835</v>
      </c>
      <c r="C9665">
        <v>10843.7052644347</v>
      </c>
      <c r="E9665" s="4">
        <f t="shared" si="150"/>
        <v>0.76364121580526056</v>
      </c>
    </row>
    <row r="9666" spans="1:5" x14ac:dyDescent="0.35">
      <c r="A9666" s="1">
        <v>43503.666666666664</v>
      </c>
      <c r="B9666">
        <v>8260.5168662209071</v>
      </c>
      <c r="C9666">
        <v>10847.6234804293</v>
      </c>
      <c r="E9666" s="4">
        <f t="shared" si="150"/>
        <v>0.76391714650910558</v>
      </c>
    </row>
    <row r="9667" spans="1:5" x14ac:dyDescent="0.35">
      <c r="A9667" s="1">
        <v>43503.708333333336</v>
      </c>
      <c r="B9667">
        <v>8261.7003397592343</v>
      </c>
      <c r="C9667">
        <v>10844.104474035899</v>
      </c>
      <c r="E9667" s="4">
        <f t="shared" ref="E9667:E9730" si="151">C9667/14200</f>
        <v>0.76366932915745767</v>
      </c>
    </row>
    <row r="9668" spans="1:5" x14ac:dyDescent="0.35">
      <c r="A9668" s="1">
        <v>43503.75</v>
      </c>
      <c r="B9668">
        <v>8262.8838132975579</v>
      </c>
      <c r="C9668">
        <v>10840.560832642501</v>
      </c>
      <c r="E9668" s="4">
        <f t="shared" si="151"/>
        <v>0.76341977694665497</v>
      </c>
    </row>
    <row r="9669" spans="1:5" x14ac:dyDescent="0.35">
      <c r="A9669" s="1">
        <v>43503.791666666664</v>
      </c>
      <c r="B9669">
        <v>8264.0672868358852</v>
      </c>
      <c r="C9669">
        <v>10837.0148032491</v>
      </c>
      <c r="E9669" s="4">
        <f t="shared" si="151"/>
        <v>0.76317005656683801</v>
      </c>
    </row>
    <row r="9670" spans="1:5" x14ac:dyDescent="0.35">
      <c r="A9670" s="1">
        <v>43503.833333333336</v>
      </c>
      <c r="B9670">
        <v>8265.2507603742106</v>
      </c>
      <c r="C9670">
        <v>10833.458172855801</v>
      </c>
      <c r="E9670" s="4">
        <f t="shared" si="151"/>
        <v>0.76291958963773243</v>
      </c>
    </row>
    <row r="9671" spans="1:5" x14ac:dyDescent="0.35">
      <c r="A9671" s="1">
        <v>43503.875</v>
      </c>
      <c r="B9671">
        <v>8266.434233912536</v>
      </c>
      <c r="C9671">
        <v>10829.9157764624</v>
      </c>
      <c r="E9671" s="4">
        <f t="shared" si="151"/>
        <v>0.76267012510298593</v>
      </c>
    </row>
    <row r="9672" spans="1:5" x14ac:dyDescent="0.35">
      <c r="A9672" s="1">
        <v>43503.916666666664</v>
      </c>
      <c r="B9672">
        <v>8267.6177074508614</v>
      </c>
      <c r="C9672">
        <v>10826.386540068999</v>
      </c>
      <c r="E9672" s="4">
        <f t="shared" si="151"/>
        <v>0.76242158732880272</v>
      </c>
    </row>
    <row r="9673" spans="1:5" x14ac:dyDescent="0.35">
      <c r="A9673" s="1">
        <v>43503.958333333336</v>
      </c>
      <c r="B9673">
        <v>8268.8011809891887</v>
      </c>
      <c r="C9673">
        <v>10822.8789076756</v>
      </c>
      <c r="E9673" s="4">
        <f t="shared" si="151"/>
        <v>0.7621745709630704</v>
      </c>
    </row>
    <row r="9674" spans="1:5" x14ac:dyDescent="0.35">
      <c r="A9674" s="1">
        <v>43504</v>
      </c>
      <c r="B9674">
        <v>8269.9846545275141</v>
      </c>
      <c r="C9674">
        <v>10819.4055902822</v>
      </c>
      <c r="E9674" s="4">
        <f t="shared" si="151"/>
        <v>0.76192997114663386</v>
      </c>
    </row>
    <row r="9675" spans="1:5" x14ac:dyDescent="0.35">
      <c r="A9675" s="1">
        <v>43504.041666666664</v>
      </c>
      <c r="B9675">
        <v>8271.1681280658395</v>
      </c>
      <c r="C9675">
        <v>10815.9384248888</v>
      </c>
      <c r="E9675" s="4">
        <f t="shared" si="151"/>
        <v>0.76168580456963375</v>
      </c>
    </row>
    <row r="9676" spans="1:5" x14ac:dyDescent="0.35">
      <c r="A9676" s="1">
        <v>43504.083333333336</v>
      </c>
      <c r="B9676">
        <v>8272.3516016041649</v>
      </c>
      <c r="C9676">
        <v>10810.615797242801</v>
      </c>
      <c r="E9676" s="4">
        <f t="shared" si="151"/>
        <v>0.76131097163681694</v>
      </c>
    </row>
    <row r="9677" spans="1:5" x14ac:dyDescent="0.35">
      <c r="A9677" s="1">
        <v>43504.125</v>
      </c>
      <c r="B9677">
        <v>8273.5350751424903</v>
      </c>
      <c r="C9677">
        <v>10805.2968175967</v>
      </c>
      <c r="E9677" s="4">
        <f t="shared" si="151"/>
        <v>0.76093639560540138</v>
      </c>
    </row>
    <row r="9678" spans="1:5" x14ac:dyDescent="0.35">
      <c r="A9678" s="1">
        <v>43504.166666666664</v>
      </c>
      <c r="B9678">
        <v>8274.7185486808157</v>
      </c>
      <c r="C9678">
        <v>10800.335090009001</v>
      </c>
      <c r="E9678" s="4">
        <f t="shared" si="151"/>
        <v>0.76058697816964793</v>
      </c>
    </row>
    <row r="9679" spans="1:5" x14ac:dyDescent="0.35">
      <c r="A9679" s="1">
        <v>43504.208333333336</v>
      </c>
      <c r="B9679">
        <v>8275.902022219143</v>
      </c>
      <c r="C9679">
        <v>10794.990839362899</v>
      </c>
      <c r="E9679" s="4">
        <f t="shared" si="151"/>
        <v>0.76021062249034499</v>
      </c>
    </row>
    <row r="9680" spans="1:5" x14ac:dyDescent="0.35">
      <c r="A9680" s="1">
        <v>43504.25</v>
      </c>
      <c r="B9680">
        <v>8277.0854957574684</v>
      </c>
      <c r="C9680">
        <v>10789.618312716801</v>
      </c>
      <c r="E9680" s="4">
        <f t="shared" si="151"/>
        <v>0.75983227554343669</v>
      </c>
    </row>
    <row r="9681" spans="1:5" x14ac:dyDescent="0.35">
      <c r="A9681" s="1">
        <v>43504.291666666664</v>
      </c>
      <c r="B9681">
        <v>8278.2689692957938</v>
      </c>
      <c r="C9681">
        <v>10784.2119830707</v>
      </c>
      <c r="E9681" s="4">
        <f t="shared" si="151"/>
        <v>0.75945154810357041</v>
      </c>
    </row>
    <row r="9682" spans="1:5" x14ac:dyDescent="0.35">
      <c r="A9682" s="1">
        <v>43504.333333333336</v>
      </c>
      <c r="B9682">
        <v>8279.452442834121</v>
      </c>
      <c r="C9682">
        <v>10788.095451065299</v>
      </c>
      <c r="E9682" s="4">
        <f t="shared" si="151"/>
        <v>0.75972503176516193</v>
      </c>
    </row>
    <row r="9683" spans="1:5" x14ac:dyDescent="0.35">
      <c r="A9683" s="1">
        <v>43504.375</v>
      </c>
      <c r="B9683">
        <v>8280.6359163724446</v>
      </c>
      <c r="C9683">
        <v>10791.983643059801</v>
      </c>
      <c r="E9683" s="4">
        <f t="shared" si="151"/>
        <v>0.75999884810280283</v>
      </c>
    </row>
    <row r="9684" spans="1:5" x14ac:dyDescent="0.35">
      <c r="A9684" s="1">
        <v>43504.416666666664</v>
      </c>
      <c r="B9684">
        <v>8281.8193899107719</v>
      </c>
      <c r="C9684">
        <v>10795.8634570543</v>
      </c>
      <c r="E9684" s="4">
        <f t="shared" si="151"/>
        <v>0.76027207444044365</v>
      </c>
    </row>
    <row r="9685" spans="1:5" x14ac:dyDescent="0.35">
      <c r="A9685" s="1">
        <v>43504.458333333336</v>
      </c>
      <c r="B9685">
        <v>8283.0028634490955</v>
      </c>
      <c r="C9685">
        <v>10799.763462048901</v>
      </c>
      <c r="E9685" s="4">
        <f t="shared" si="151"/>
        <v>0.76054672267950008</v>
      </c>
    </row>
    <row r="9686" spans="1:5" x14ac:dyDescent="0.35">
      <c r="A9686" s="1">
        <v>43504.5</v>
      </c>
      <c r="B9686">
        <v>8284.1863369874227</v>
      </c>
      <c r="C9686">
        <v>10803.663293043401</v>
      </c>
      <c r="E9686" s="4">
        <f t="shared" si="151"/>
        <v>0.7608213586650282</v>
      </c>
    </row>
    <row r="9687" spans="1:5" x14ac:dyDescent="0.35">
      <c r="A9687" s="1">
        <v>43504.541666666664</v>
      </c>
      <c r="B9687">
        <v>8285.3698105257481</v>
      </c>
      <c r="C9687">
        <v>10807.570190038001</v>
      </c>
      <c r="E9687" s="4">
        <f t="shared" si="151"/>
        <v>0.76109649225619724</v>
      </c>
    </row>
    <row r="9688" spans="1:5" x14ac:dyDescent="0.35">
      <c r="A9688" s="1">
        <v>43504.583333333336</v>
      </c>
      <c r="B9688">
        <v>8286.5532840640753</v>
      </c>
      <c r="C9688">
        <v>10811.4889960325</v>
      </c>
      <c r="E9688" s="4">
        <f t="shared" si="151"/>
        <v>0.76137246450933094</v>
      </c>
    </row>
    <row r="9689" spans="1:5" x14ac:dyDescent="0.35">
      <c r="A9689" s="1">
        <v>43504.625</v>
      </c>
      <c r="B9689">
        <v>8287.7367576023989</v>
      </c>
      <c r="C9689">
        <v>10815.409568027</v>
      </c>
      <c r="E9689" s="4">
        <f t="shared" si="151"/>
        <v>0.76164856112866197</v>
      </c>
    </row>
    <row r="9690" spans="1:5" x14ac:dyDescent="0.35">
      <c r="A9690" s="1">
        <v>43504.666666666664</v>
      </c>
      <c r="B9690">
        <v>8288.9202311407262</v>
      </c>
      <c r="C9690">
        <v>10819.2932050216</v>
      </c>
      <c r="E9690" s="4">
        <f t="shared" si="151"/>
        <v>0.76192205669166202</v>
      </c>
    </row>
    <row r="9691" spans="1:5" x14ac:dyDescent="0.35">
      <c r="A9691" s="1">
        <v>43504.708333333336</v>
      </c>
      <c r="B9691">
        <v>8290.1037046790516</v>
      </c>
      <c r="C9691">
        <v>10823.1679360161</v>
      </c>
      <c r="E9691" s="4">
        <f t="shared" si="151"/>
        <v>0.76219492507155628</v>
      </c>
    </row>
    <row r="9692" spans="1:5" x14ac:dyDescent="0.35">
      <c r="A9692" s="1">
        <v>43504.75</v>
      </c>
      <c r="B9692">
        <v>8291.287178217377</v>
      </c>
      <c r="C9692">
        <v>10827.0310750106</v>
      </c>
      <c r="E9692" s="4">
        <f t="shared" si="151"/>
        <v>0.76246697711342248</v>
      </c>
    </row>
    <row r="9693" spans="1:5" x14ac:dyDescent="0.35">
      <c r="A9693" s="1">
        <v>43504.791666666664</v>
      </c>
      <c r="B9693">
        <v>8292.4706517557024</v>
      </c>
      <c r="C9693">
        <v>10830.8913880052</v>
      </c>
      <c r="E9693" s="4">
        <f t="shared" si="151"/>
        <v>0.76273883014121135</v>
      </c>
    </row>
    <row r="9694" spans="1:5" x14ac:dyDescent="0.35">
      <c r="A9694" s="1">
        <v>43504.833333333336</v>
      </c>
      <c r="B9694">
        <v>8293.6541252940297</v>
      </c>
      <c r="C9694">
        <v>10834.7578019997</v>
      </c>
      <c r="E9694" s="4">
        <f t="shared" si="151"/>
        <v>0.76301111281688028</v>
      </c>
    </row>
    <row r="9695" spans="1:5" x14ac:dyDescent="0.35">
      <c r="A9695" s="1">
        <v>43504.875</v>
      </c>
      <c r="B9695">
        <v>8294.8375988323533</v>
      </c>
      <c r="C9695">
        <v>10838.6532109942</v>
      </c>
      <c r="E9695" s="4">
        <f t="shared" si="151"/>
        <v>0.76328543739395771</v>
      </c>
    </row>
    <row r="9696" spans="1:5" x14ac:dyDescent="0.35">
      <c r="A9696" s="1">
        <v>43504.916666666664</v>
      </c>
      <c r="B9696">
        <v>8296.0210723706805</v>
      </c>
      <c r="C9696">
        <v>10842.556987988801</v>
      </c>
      <c r="E9696" s="4">
        <f t="shared" si="151"/>
        <v>0.76356035126681698</v>
      </c>
    </row>
    <row r="9697" spans="1:5" x14ac:dyDescent="0.35">
      <c r="A9697" s="1">
        <v>43504.958333333336</v>
      </c>
      <c r="B9697">
        <v>8297.2045459090059</v>
      </c>
      <c r="C9697">
        <v>10846.4891779833</v>
      </c>
      <c r="E9697" s="4">
        <f t="shared" si="151"/>
        <v>0.763837266055162</v>
      </c>
    </row>
    <row r="9698" spans="1:5" x14ac:dyDescent="0.35">
      <c r="A9698" s="1">
        <v>43505</v>
      </c>
      <c r="B9698">
        <v>8298.3880194473313</v>
      </c>
      <c r="C9698">
        <v>10850.506623977801</v>
      </c>
      <c r="E9698" s="4">
        <f t="shared" si="151"/>
        <v>0.76412018478716903</v>
      </c>
    </row>
    <row r="9699" spans="1:5" x14ac:dyDescent="0.35">
      <c r="A9699" s="1">
        <v>43505.041666666664</v>
      </c>
      <c r="B9699">
        <v>8299.5714929856567</v>
      </c>
      <c r="C9699">
        <v>10854.5380939724</v>
      </c>
      <c r="E9699" s="4">
        <f t="shared" si="151"/>
        <v>0.76440409112481689</v>
      </c>
    </row>
    <row r="9700" spans="1:5" x14ac:dyDescent="0.35">
      <c r="A9700" s="1">
        <v>43505.083333333336</v>
      </c>
      <c r="B9700">
        <v>8300.754966523984</v>
      </c>
      <c r="C9700">
        <v>10858.569660966899</v>
      </c>
      <c r="E9700" s="4">
        <f t="shared" si="151"/>
        <v>0.76468800429344364</v>
      </c>
    </row>
    <row r="9701" spans="1:5" x14ac:dyDescent="0.35">
      <c r="A9701" s="1">
        <v>43505.125</v>
      </c>
      <c r="B9701">
        <v>8301.9384400623094</v>
      </c>
      <c r="C9701">
        <v>10862.6029519614</v>
      </c>
      <c r="E9701" s="4">
        <f t="shared" si="151"/>
        <v>0.76497203887052112</v>
      </c>
    </row>
    <row r="9702" spans="1:5" x14ac:dyDescent="0.35">
      <c r="A9702" s="1">
        <v>43505.166666666664</v>
      </c>
      <c r="B9702">
        <v>8303.1219136006348</v>
      </c>
      <c r="C9702">
        <v>10866.638263956</v>
      </c>
      <c r="E9702" s="4">
        <f t="shared" si="151"/>
        <v>0.76525621577154923</v>
      </c>
    </row>
    <row r="9703" spans="1:5" x14ac:dyDescent="0.35">
      <c r="A9703" s="1">
        <v>43505.208333333336</v>
      </c>
      <c r="B9703">
        <v>8304.3053871389602</v>
      </c>
      <c r="C9703">
        <v>10870.662759950499</v>
      </c>
      <c r="E9703" s="4">
        <f t="shared" si="151"/>
        <v>0.7655396309824295</v>
      </c>
    </row>
    <row r="9704" spans="1:5" x14ac:dyDescent="0.35">
      <c r="A9704" s="1">
        <v>43505.25</v>
      </c>
      <c r="B9704">
        <v>8305.4888606772856</v>
      </c>
      <c r="C9704">
        <v>10874.594963944999</v>
      </c>
      <c r="E9704" s="4">
        <f t="shared" si="151"/>
        <v>0.76581654675669009</v>
      </c>
    </row>
    <row r="9705" spans="1:5" x14ac:dyDescent="0.35">
      <c r="A9705" s="1">
        <v>43505.291666666664</v>
      </c>
      <c r="B9705">
        <v>8306.6723342156129</v>
      </c>
      <c r="C9705">
        <v>10878.496416939601</v>
      </c>
      <c r="E9705" s="4">
        <f t="shared" si="151"/>
        <v>0.7660912969675775</v>
      </c>
    </row>
    <row r="9706" spans="1:5" x14ac:dyDescent="0.35">
      <c r="A9706" s="1">
        <v>43505.333333333336</v>
      </c>
      <c r="B9706">
        <v>8307.8558077539383</v>
      </c>
      <c r="C9706">
        <v>10882.3654639341</v>
      </c>
      <c r="E9706" s="4">
        <f t="shared" si="151"/>
        <v>0.76636376506578174</v>
      </c>
    </row>
    <row r="9707" spans="1:5" x14ac:dyDescent="0.35">
      <c r="A9707" s="1">
        <v>43505.375</v>
      </c>
      <c r="B9707">
        <v>8309.0392812922637</v>
      </c>
      <c r="C9707">
        <v>10886.2333119286</v>
      </c>
      <c r="E9707" s="4">
        <f t="shared" si="151"/>
        <v>0.76663614872736618</v>
      </c>
    </row>
    <row r="9708" spans="1:5" x14ac:dyDescent="0.35">
      <c r="A9708" s="1">
        <v>43505.416666666664</v>
      </c>
      <c r="B9708">
        <v>8310.2227548305891</v>
      </c>
      <c r="C9708">
        <v>10890.1145209232</v>
      </c>
      <c r="E9708" s="4">
        <f t="shared" si="151"/>
        <v>0.7669094733044507</v>
      </c>
    </row>
    <row r="9709" spans="1:5" x14ac:dyDescent="0.35">
      <c r="A9709" s="1">
        <v>43505.458333333336</v>
      </c>
      <c r="B9709">
        <v>8311.4062283689163</v>
      </c>
      <c r="C9709">
        <v>10893.989052917699</v>
      </c>
      <c r="E9709" s="4">
        <f t="shared" si="151"/>
        <v>0.76718232767026051</v>
      </c>
    </row>
    <row r="9710" spans="1:5" x14ac:dyDescent="0.35">
      <c r="A9710" s="1">
        <v>43505.5</v>
      </c>
      <c r="B9710">
        <v>8312.5897019072399</v>
      </c>
      <c r="C9710">
        <v>10897.8888099122</v>
      </c>
      <c r="E9710" s="4">
        <f t="shared" si="151"/>
        <v>0.76745695844452111</v>
      </c>
    </row>
    <row r="9711" spans="1:5" x14ac:dyDescent="0.35">
      <c r="A9711" s="1">
        <v>43505.541666666664</v>
      </c>
      <c r="B9711">
        <v>8313.7731754455672</v>
      </c>
      <c r="C9711">
        <v>10901.813762906801</v>
      </c>
      <c r="E9711" s="4">
        <f t="shared" si="151"/>
        <v>0.76773336358498601</v>
      </c>
    </row>
    <row r="9712" spans="1:5" x14ac:dyDescent="0.35">
      <c r="A9712" s="1">
        <v>43505.583333333336</v>
      </c>
      <c r="B9712">
        <v>8314.9566489838926</v>
      </c>
      <c r="C9712">
        <v>10905.754967901299</v>
      </c>
      <c r="E9712" s="4">
        <f t="shared" si="151"/>
        <v>0.76801091323248583</v>
      </c>
    </row>
    <row r="9713" spans="1:5" x14ac:dyDescent="0.35">
      <c r="A9713" s="1">
        <v>43505.625</v>
      </c>
      <c r="B9713">
        <v>8316.140122522218</v>
      </c>
      <c r="C9713">
        <v>10909.6977328958</v>
      </c>
      <c r="E9713" s="4">
        <f t="shared" si="151"/>
        <v>0.76828857273914086</v>
      </c>
    </row>
    <row r="9714" spans="1:5" x14ac:dyDescent="0.35">
      <c r="A9714" s="1">
        <v>43505.666666666664</v>
      </c>
      <c r="B9714">
        <v>8317.3235960605452</v>
      </c>
      <c r="C9714">
        <v>10913.638342890399</v>
      </c>
      <c r="E9714" s="4">
        <f t="shared" si="151"/>
        <v>0.76856608048523933</v>
      </c>
    </row>
    <row r="9715" spans="1:5" x14ac:dyDescent="0.35">
      <c r="A9715" s="1">
        <v>43505.708333333336</v>
      </c>
      <c r="B9715">
        <v>8318.5070695988688</v>
      </c>
      <c r="C9715">
        <v>10917.564384884899</v>
      </c>
      <c r="E9715" s="4">
        <f t="shared" si="151"/>
        <v>0.76884256231583803</v>
      </c>
    </row>
    <row r="9716" spans="1:5" x14ac:dyDescent="0.35">
      <c r="A9716" s="1">
        <v>43505.75</v>
      </c>
      <c r="B9716">
        <v>8319.6905431371961</v>
      </c>
      <c r="C9716">
        <v>10921.4758608794</v>
      </c>
      <c r="E9716" s="4">
        <f t="shared" si="151"/>
        <v>0.76911801837178873</v>
      </c>
    </row>
    <row r="9717" spans="1:5" x14ac:dyDescent="0.35">
      <c r="A9717" s="1">
        <v>43505.791666666664</v>
      </c>
      <c r="B9717">
        <v>8320.8740166755215</v>
      </c>
      <c r="C9717">
        <v>10925.379788873999</v>
      </c>
      <c r="E9717" s="4">
        <f t="shared" si="151"/>
        <v>0.76939294287845061</v>
      </c>
    </row>
    <row r="9718" spans="1:5" x14ac:dyDescent="0.35">
      <c r="A9718" s="1">
        <v>43505.833333333336</v>
      </c>
      <c r="B9718">
        <v>8322.0574902138469</v>
      </c>
      <c r="C9718">
        <v>10929.2820998685</v>
      </c>
      <c r="E9718" s="4">
        <f t="shared" si="151"/>
        <v>0.76966775351186623</v>
      </c>
    </row>
    <row r="9719" spans="1:5" x14ac:dyDescent="0.35">
      <c r="A9719" s="1">
        <v>43505.875</v>
      </c>
      <c r="B9719">
        <v>8323.2409637521723</v>
      </c>
      <c r="C9719">
        <v>10933.205329863</v>
      </c>
      <c r="E9719" s="4">
        <f t="shared" si="151"/>
        <v>0.76994403731429573</v>
      </c>
    </row>
    <row r="9720" spans="1:5" x14ac:dyDescent="0.35">
      <c r="A9720" s="1">
        <v>43505.916666666664</v>
      </c>
      <c r="B9720">
        <v>8324.4244372904977</v>
      </c>
      <c r="C9720">
        <v>10937.1349978576</v>
      </c>
      <c r="E9720" s="4">
        <f t="shared" si="151"/>
        <v>0.77022077449701409</v>
      </c>
    </row>
    <row r="9721" spans="1:5" x14ac:dyDescent="0.35">
      <c r="A9721" s="1">
        <v>43505.958333333336</v>
      </c>
      <c r="B9721">
        <v>8325.607910828825</v>
      </c>
      <c r="C9721">
        <v>10941.1835558521</v>
      </c>
      <c r="E9721" s="4">
        <f t="shared" si="151"/>
        <v>0.7705058842149366</v>
      </c>
    </row>
    <row r="9722" spans="1:5" x14ac:dyDescent="0.35">
      <c r="A9722" s="1">
        <v>43506</v>
      </c>
      <c r="B9722">
        <v>8326.7913843671504</v>
      </c>
      <c r="C9722">
        <v>10945.251411846601</v>
      </c>
      <c r="E9722" s="4">
        <f t="shared" si="151"/>
        <v>0.7707923529469437</v>
      </c>
    </row>
    <row r="9723" spans="1:5" x14ac:dyDescent="0.35">
      <c r="A9723" s="1">
        <v>43506.041666666664</v>
      </c>
      <c r="B9723">
        <v>8327.9748579054758</v>
      </c>
      <c r="C9723">
        <v>10949.328900841199</v>
      </c>
      <c r="E9723" s="4">
        <f t="shared" si="151"/>
        <v>0.77107950005923942</v>
      </c>
    </row>
    <row r="9724" spans="1:5" x14ac:dyDescent="0.35">
      <c r="A9724" s="1">
        <v>43506.083333333336</v>
      </c>
      <c r="B9724">
        <v>8329.1583314438012</v>
      </c>
      <c r="C9724">
        <v>10953.4097578357</v>
      </c>
      <c r="E9724" s="4">
        <f t="shared" si="151"/>
        <v>0.77136688435462675</v>
      </c>
    </row>
    <row r="9725" spans="1:5" x14ac:dyDescent="0.35">
      <c r="A9725" s="1">
        <v>43506.125</v>
      </c>
      <c r="B9725">
        <v>8330.3418049821266</v>
      </c>
      <c r="C9725">
        <v>10957.489236830201</v>
      </c>
      <c r="E9725" s="4">
        <f t="shared" si="151"/>
        <v>0.77165417160776062</v>
      </c>
    </row>
    <row r="9726" spans="1:5" x14ac:dyDescent="0.35">
      <c r="A9726" s="1">
        <v>43506.166666666664</v>
      </c>
      <c r="B9726">
        <v>8331.5252785204539</v>
      </c>
      <c r="C9726">
        <v>10961.564504824801</v>
      </c>
      <c r="E9726" s="4">
        <f t="shared" si="151"/>
        <v>0.7719411623116057</v>
      </c>
    </row>
    <row r="9727" spans="1:5" x14ac:dyDescent="0.35">
      <c r="A9727" s="1">
        <v>43506.208333333336</v>
      </c>
      <c r="B9727">
        <v>8332.7087520587775</v>
      </c>
      <c r="C9727">
        <v>10965.6310668193</v>
      </c>
      <c r="E9727" s="4">
        <f t="shared" si="151"/>
        <v>0.77222753991685211</v>
      </c>
    </row>
    <row r="9728" spans="1:5" x14ac:dyDescent="0.35">
      <c r="A9728" s="1">
        <v>43506.25</v>
      </c>
      <c r="B9728">
        <v>8333.8922255971047</v>
      </c>
      <c r="C9728">
        <v>10969.680289813799</v>
      </c>
      <c r="E9728" s="4">
        <f t="shared" si="151"/>
        <v>0.77251269646576048</v>
      </c>
    </row>
    <row r="9729" spans="1:5" x14ac:dyDescent="0.35">
      <c r="A9729" s="1">
        <v>43506.291666666664</v>
      </c>
      <c r="B9729">
        <v>8335.0756991354301</v>
      </c>
      <c r="C9729">
        <v>10973.707672808399</v>
      </c>
      <c r="E9729" s="4">
        <f t="shared" si="151"/>
        <v>0.77279631498650703</v>
      </c>
    </row>
    <row r="9730" spans="1:5" x14ac:dyDescent="0.35">
      <c r="A9730" s="1">
        <v>43506.333333333336</v>
      </c>
      <c r="B9730">
        <v>8336.2591726737555</v>
      </c>
      <c r="C9730">
        <v>10977.7214698029</v>
      </c>
      <c r="E9730" s="4">
        <f t="shared" si="151"/>
        <v>0.77307897674668313</v>
      </c>
    </row>
    <row r="9731" spans="1:5" x14ac:dyDescent="0.35">
      <c r="A9731" s="1">
        <v>43506.375</v>
      </c>
      <c r="B9731">
        <v>8337.4426462120809</v>
      </c>
      <c r="C9731">
        <v>10981.7266627975</v>
      </c>
      <c r="E9731" s="4">
        <f t="shared" ref="E9731:E9794" si="152">C9731/14200</f>
        <v>0.77336103259137323</v>
      </c>
    </row>
    <row r="9732" spans="1:5" x14ac:dyDescent="0.35">
      <c r="A9732" s="1">
        <v>43506.416666666664</v>
      </c>
      <c r="B9732">
        <v>8338.6261197504064</v>
      </c>
      <c r="C9732">
        <v>10985.617883792</v>
      </c>
      <c r="E9732" s="4">
        <f t="shared" si="152"/>
        <v>0.77363506223887324</v>
      </c>
    </row>
    <row r="9733" spans="1:5" x14ac:dyDescent="0.35">
      <c r="A9733" s="1">
        <v>43506.458333333336</v>
      </c>
      <c r="B9733">
        <v>8339.8095932887336</v>
      </c>
      <c r="C9733">
        <v>10989.5077337865</v>
      </c>
      <c r="E9733" s="4">
        <f t="shared" si="152"/>
        <v>0.77390899533707747</v>
      </c>
    </row>
    <row r="9734" spans="1:5" x14ac:dyDescent="0.35">
      <c r="A9734" s="1">
        <v>43506.5</v>
      </c>
      <c r="B9734">
        <v>8340.993066827059</v>
      </c>
      <c r="C9734">
        <v>10993.407237781101</v>
      </c>
      <c r="E9734" s="4">
        <f t="shared" si="152"/>
        <v>0.77418360829444377</v>
      </c>
    </row>
    <row r="9735" spans="1:5" x14ac:dyDescent="0.35">
      <c r="A9735" s="1">
        <v>43506.541666666664</v>
      </c>
      <c r="B9735">
        <v>8342.1765403653844</v>
      </c>
      <c r="C9735">
        <v>10997.319926775601</v>
      </c>
      <c r="E9735" s="4">
        <f t="shared" si="152"/>
        <v>0.77445914977292962</v>
      </c>
    </row>
    <row r="9736" spans="1:5" x14ac:dyDescent="0.35">
      <c r="A9736" s="1">
        <v>43506.583333333336</v>
      </c>
      <c r="B9736">
        <v>8343.3600139037098</v>
      </c>
      <c r="C9736">
        <v>11001.2245417701</v>
      </c>
      <c r="E9736" s="4">
        <f t="shared" si="152"/>
        <v>0.77473412265986619</v>
      </c>
    </row>
    <row r="9737" spans="1:5" x14ac:dyDescent="0.35">
      <c r="A9737" s="1">
        <v>43506.625</v>
      </c>
      <c r="B9737">
        <v>8344.5434874420371</v>
      </c>
      <c r="C9737">
        <v>11005.1334697647</v>
      </c>
      <c r="E9737" s="4">
        <f t="shared" si="152"/>
        <v>0.7750093992792042</v>
      </c>
    </row>
    <row r="9738" spans="1:5" x14ac:dyDescent="0.35">
      <c r="A9738" s="1">
        <v>43506.666666666664</v>
      </c>
      <c r="B9738">
        <v>8345.7269609803625</v>
      </c>
      <c r="C9738">
        <v>11009.023315759199</v>
      </c>
      <c r="E9738" s="4">
        <f t="shared" si="152"/>
        <v>0.7752833320957182</v>
      </c>
    </row>
    <row r="9739" spans="1:5" x14ac:dyDescent="0.35">
      <c r="A9739" s="1">
        <v>43506.708333333336</v>
      </c>
      <c r="B9739">
        <v>8346.9104345186879</v>
      </c>
      <c r="C9739">
        <v>11012.8998247537</v>
      </c>
      <c r="E9739" s="4">
        <f t="shared" si="152"/>
        <v>0.77555632568688027</v>
      </c>
    </row>
    <row r="9740" spans="1:5" x14ac:dyDescent="0.35">
      <c r="A9740" s="1">
        <v>43506.75</v>
      </c>
      <c r="B9740">
        <v>8348.0939080570133</v>
      </c>
      <c r="C9740">
        <v>11016.751052748299</v>
      </c>
      <c r="E9740" s="4">
        <f t="shared" si="152"/>
        <v>0.77582753892593659</v>
      </c>
    </row>
    <row r="9741" spans="1:5" x14ac:dyDescent="0.35">
      <c r="A9741" s="1">
        <v>43506.791666666664</v>
      </c>
      <c r="B9741">
        <v>8349.2773815953406</v>
      </c>
      <c r="C9741">
        <v>11020.588398742801</v>
      </c>
      <c r="E9741" s="4">
        <f t="shared" si="152"/>
        <v>0.77609777455935214</v>
      </c>
    </row>
    <row r="9742" spans="1:5" x14ac:dyDescent="0.35">
      <c r="A9742" s="1">
        <v>43506.833333333336</v>
      </c>
      <c r="B9742">
        <v>8350.4608551336642</v>
      </c>
      <c r="C9742">
        <v>11024.432741737301</v>
      </c>
      <c r="E9742" s="4">
        <f t="shared" si="152"/>
        <v>0.77636850293924653</v>
      </c>
    </row>
    <row r="9743" spans="1:5" x14ac:dyDescent="0.35">
      <c r="A9743" s="1">
        <v>43506.875</v>
      </c>
      <c r="B9743">
        <v>8351.6443286719914</v>
      </c>
      <c r="C9743">
        <v>11028.2928527319</v>
      </c>
      <c r="E9743" s="4">
        <f t="shared" si="152"/>
        <v>0.77664034174168306</v>
      </c>
    </row>
    <row r="9744" spans="1:5" x14ac:dyDescent="0.35">
      <c r="A9744" s="1">
        <v>43506.916666666664</v>
      </c>
      <c r="B9744">
        <v>8352.8278022103168</v>
      </c>
      <c r="C9744">
        <v>11032.1799387264</v>
      </c>
      <c r="E9744" s="4">
        <f t="shared" si="152"/>
        <v>0.77691408019200003</v>
      </c>
    </row>
    <row r="9745" spans="1:5" x14ac:dyDescent="0.35">
      <c r="A9745" s="1">
        <v>43506.958333333336</v>
      </c>
      <c r="B9745">
        <v>8354.0112757486422</v>
      </c>
      <c r="C9745">
        <v>11036.105805720899</v>
      </c>
      <c r="E9745" s="4">
        <f t="shared" si="152"/>
        <v>0.77719054969865486</v>
      </c>
    </row>
    <row r="9746" spans="1:5" x14ac:dyDescent="0.35">
      <c r="A9746" s="1">
        <v>43507</v>
      </c>
      <c r="B9746">
        <v>8355.1947492869676</v>
      </c>
      <c r="C9746">
        <v>11040.018885715501</v>
      </c>
      <c r="E9746" s="4">
        <f t="shared" si="152"/>
        <v>0.77746611871235927</v>
      </c>
    </row>
    <row r="9747" spans="1:5" x14ac:dyDescent="0.35">
      <c r="A9747" s="1">
        <v>43507.041666666664</v>
      </c>
      <c r="B9747">
        <v>8356.3782228252949</v>
      </c>
      <c r="C9747">
        <v>11044.04124871</v>
      </c>
      <c r="E9747" s="4">
        <f t="shared" si="152"/>
        <v>0.77774938371197189</v>
      </c>
    </row>
    <row r="9748" spans="1:5" x14ac:dyDescent="0.35">
      <c r="A9748" s="1">
        <v>43507.083333333336</v>
      </c>
      <c r="B9748">
        <v>8357.5616963636203</v>
      </c>
      <c r="C9748">
        <v>11048.0620917045</v>
      </c>
      <c r="E9748" s="4">
        <f t="shared" si="152"/>
        <v>0.778032541669331</v>
      </c>
    </row>
    <row r="9749" spans="1:5" x14ac:dyDescent="0.35">
      <c r="A9749" s="1">
        <v>43507.125</v>
      </c>
      <c r="B9749">
        <v>8358.7451699019457</v>
      </c>
      <c r="C9749">
        <v>11052.081182699099</v>
      </c>
      <c r="E9749" s="4">
        <f t="shared" si="152"/>
        <v>0.77831557624641545</v>
      </c>
    </row>
    <row r="9750" spans="1:5" x14ac:dyDescent="0.35">
      <c r="A9750" s="1">
        <v>43507.166666666664</v>
      </c>
      <c r="B9750">
        <v>8359.9286434402711</v>
      </c>
      <c r="C9750">
        <v>11056.0007836936</v>
      </c>
      <c r="E9750" s="4">
        <f t="shared" si="152"/>
        <v>0.77859160448546483</v>
      </c>
    </row>
    <row r="9751" spans="1:5" x14ac:dyDescent="0.35">
      <c r="A9751" s="1">
        <v>43507.208333333336</v>
      </c>
      <c r="B9751">
        <v>8361.1121169785984</v>
      </c>
      <c r="C9751">
        <v>11059.9419076881</v>
      </c>
      <c r="E9751" s="4">
        <f t="shared" si="152"/>
        <v>0.77886914842873944</v>
      </c>
    </row>
    <row r="9752" spans="1:5" x14ac:dyDescent="0.35">
      <c r="A9752" s="1">
        <v>43507.25</v>
      </c>
      <c r="B9752">
        <v>8362.2955905169219</v>
      </c>
      <c r="C9752">
        <v>11063.8367286827</v>
      </c>
      <c r="E9752" s="4">
        <f t="shared" si="152"/>
        <v>0.7791434315973732</v>
      </c>
    </row>
    <row r="9753" spans="1:5" x14ac:dyDescent="0.35">
      <c r="A9753" s="1">
        <v>43507.291666666664</v>
      </c>
      <c r="B9753">
        <v>8363.4790640552492</v>
      </c>
      <c r="C9753">
        <v>11067.7123286772</v>
      </c>
      <c r="E9753" s="4">
        <f t="shared" si="152"/>
        <v>0.77941636117445068</v>
      </c>
    </row>
    <row r="9754" spans="1:5" x14ac:dyDescent="0.35">
      <c r="A9754" s="1">
        <v>43507.333333333336</v>
      </c>
      <c r="B9754">
        <v>8364.6625375935746</v>
      </c>
      <c r="C9754">
        <v>11071.582189671701</v>
      </c>
      <c r="E9754" s="4">
        <f t="shared" si="152"/>
        <v>0.77968888659659863</v>
      </c>
    </row>
    <row r="9755" spans="1:5" x14ac:dyDescent="0.35">
      <c r="A9755" s="1">
        <v>43507.375</v>
      </c>
      <c r="B9755">
        <v>8365.8460111319</v>
      </c>
      <c r="C9755">
        <v>11075.451613666301</v>
      </c>
      <c r="E9755" s="4">
        <f t="shared" si="152"/>
        <v>0.77996138124410563</v>
      </c>
    </row>
    <row r="9756" spans="1:5" x14ac:dyDescent="0.35">
      <c r="A9756" s="1">
        <v>43507.416666666664</v>
      </c>
      <c r="B9756">
        <v>8367.0294846702254</v>
      </c>
      <c r="C9756">
        <v>11079.3108856608</v>
      </c>
      <c r="E9756" s="4">
        <f t="shared" si="152"/>
        <v>0.7802331609620281</v>
      </c>
    </row>
    <row r="9757" spans="1:5" x14ac:dyDescent="0.35">
      <c r="A9757" s="1">
        <v>43507.458333333336</v>
      </c>
      <c r="B9757">
        <v>8368.2129582085527</v>
      </c>
      <c r="C9757">
        <v>11083.1649276553</v>
      </c>
      <c r="E9757" s="4">
        <f t="shared" si="152"/>
        <v>0.78050457237009152</v>
      </c>
    </row>
    <row r="9758" spans="1:5" x14ac:dyDescent="0.35">
      <c r="A9758" s="1">
        <v>43507.5</v>
      </c>
      <c r="B9758">
        <v>8369.3964317468781</v>
      </c>
      <c r="C9758">
        <v>11087.0263936499</v>
      </c>
      <c r="E9758" s="4">
        <f t="shared" si="152"/>
        <v>0.78077650659506337</v>
      </c>
    </row>
    <row r="9759" spans="1:5" x14ac:dyDescent="0.35">
      <c r="A9759" s="1">
        <v>43507.541666666664</v>
      </c>
      <c r="B9759">
        <v>8370.5799052852017</v>
      </c>
      <c r="C9759">
        <v>11090.8952456444</v>
      </c>
      <c r="E9759" s="4">
        <f t="shared" si="152"/>
        <v>0.78104896096087328</v>
      </c>
    </row>
    <row r="9760" spans="1:5" x14ac:dyDescent="0.35">
      <c r="A9760" s="1">
        <v>43507.583333333336</v>
      </c>
      <c r="B9760">
        <v>8371.7633788235289</v>
      </c>
      <c r="C9760">
        <v>11094.7751836389</v>
      </c>
      <c r="E9760" s="4">
        <f t="shared" si="152"/>
        <v>0.78132219603090847</v>
      </c>
    </row>
    <row r="9761" spans="1:5" x14ac:dyDescent="0.35">
      <c r="A9761" s="1">
        <v>43507.625</v>
      </c>
      <c r="B9761">
        <v>8372.9468523618543</v>
      </c>
      <c r="C9761">
        <v>11098.653794633499</v>
      </c>
      <c r="E9761" s="4">
        <f t="shared" si="152"/>
        <v>0.78159533765024647</v>
      </c>
    </row>
    <row r="9762" spans="1:5" x14ac:dyDescent="0.35">
      <c r="A9762" s="1">
        <v>43507.666666666664</v>
      </c>
      <c r="B9762">
        <v>8374.1303259001797</v>
      </c>
      <c r="C9762">
        <v>11102.514711628</v>
      </c>
      <c r="E9762" s="4">
        <f t="shared" si="152"/>
        <v>0.78186723321323948</v>
      </c>
    </row>
    <row r="9763" spans="1:5" x14ac:dyDescent="0.35">
      <c r="A9763" s="1">
        <v>43507.708333333336</v>
      </c>
      <c r="B9763">
        <v>8375.3137994385052</v>
      </c>
      <c r="C9763">
        <v>11104.0229337124</v>
      </c>
      <c r="E9763" s="4">
        <f t="shared" si="152"/>
        <v>0.78197344603608454</v>
      </c>
    </row>
    <row r="9764" spans="1:5" x14ac:dyDescent="0.35">
      <c r="A9764" s="1">
        <v>43507.75</v>
      </c>
      <c r="B9764">
        <v>8376.4972729768324</v>
      </c>
      <c r="C9764">
        <v>11107.839881706899</v>
      </c>
      <c r="E9764" s="4">
        <f t="shared" si="152"/>
        <v>0.78224224519062668</v>
      </c>
    </row>
    <row r="9765" spans="1:5" x14ac:dyDescent="0.35">
      <c r="A9765" s="1">
        <v>43507.791666666664</v>
      </c>
      <c r="B9765">
        <v>8377.6807465151578</v>
      </c>
      <c r="C9765">
        <v>11111.6504457015</v>
      </c>
      <c r="E9765" s="4">
        <f t="shared" si="152"/>
        <v>0.78251059476771123</v>
      </c>
    </row>
    <row r="9766" spans="1:5" x14ac:dyDescent="0.35">
      <c r="A9766" s="1">
        <v>43507.833333333336</v>
      </c>
      <c r="B9766">
        <v>8378.864220053485</v>
      </c>
      <c r="C9766">
        <v>11112.5663733981</v>
      </c>
      <c r="E9766" s="4">
        <f t="shared" si="152"/>
        <v>0.78257509671817604</v>
      </c>
    </row>
    <row r="9767" spans="1:5" x14ac:dyDescent="0.35">
      <c r="A9767" s="1">
        <v>43507.875</v>
      </c>
      <c r="B9767">
        <v>8380.0476935918086</v>
      </c>
      <c r="C9767">
        <v>11113.5251240947</v>
      </c>
      <c r="E9767" s="4">
        <f t="shared" si="152"/>
        <v>0.7826426143728662</v>
      </c>
    </row>
    <row r="9768" spans="1:5" x14ac:dyDescent="0.35">
      <c r="A9768" s="1">
        <v>43507.916666666664</v>
      </c>
      <c r="B9768">
        <v>8381.2311671301359</v>
      </c>
      <c r="C9768">
        <v>11114.5227287913</v>
      </c>
      <c r="E9768" s="4">
        <f t="shared" si="152"/>
        <v>0.78271286822473951</v>
      </c>
    </row>
    <row r="9769" spans="1:5" x14ac:dyDescent="0.35">
      <c r="A9769" s="1">
        <v>43507.958333333336</v>
      </c>
      <c r="B9769">
        <v>8382.4146406684595</v>
      </c>
      <c r="C9769">
        <v>11115.542957488</v>
      </c>
      <c r="E9769" s="4">
        <f t="shared" si="152"/>
        <v>0.78278471531605631</v>
      </c>
    </row>
    <row r="9770" spans="1:5" x14ac:dyDescent="0.35">
      <c r="A9770" s="1">
        <v>43508</v>
      </c>
      <c r="B9770">
        <v>8383.5981142067867</v>
      </c>
      <c r="C9770">
        <v>11116.575671184601</v>
      </c>
      <c r="E9770" s="4">
        <f t="shared" si="152"/>
        <v>0.78285744163271831</v>
      </c>
    </row>
    <row r="9771" spans="1:5" x14ac:dyDescent="0.35">
      <c r="A9771" s="1">
        <v>43508.041666666664</v>
      </c>
      <c r="B9771">
        <v>8384.7815877451121</v>
      </c>
      <c r="C9771">
        <v>11117.723265881201</v>
      </c>
      <c r="E9771" s="4">
        <f t="shared" si="152"/>
        <v>0.78293825816064799</v>
      </c>
    </row>
    <row r="9772" spans="1:5" x14ac:dyDescent="0.35">
      <c r="A9772" s="1">
        <v>43508.083333333336</v>
      </c>
      <c r="B9772">
        <v>8385.9650612834375</v>
      </c>
      <c r="C9772">
        <v>11118.880283577801</v>
      </c>
      <c r="E9772" s="4">
        <f t="shared" si="152"/>
        <v>0.78301973828012683</v>
      </c>
    </row>
    <row r="9773" spans="1:5" x14ac:dyDescent="0.35">
      <c r="A9773" s="1">
        <v>43508.125</v>
      </c>
      <c r="B9773">
        <v>8387.148534821763</v>
      </c>
      <c r="C9773">
        <v>11120.043327274499</v>
      </c>
      <c r="E9773" s="4">
        <f t="shared" si="152"/>
        <v>0.78310164276580985</v>
      </c>
    </row>
    <row r="9774" spans="1:5" x14ac:dyDescent="0.35">
      <c r="A9774" s="1">
        <v>43508.166666666664</v>
      </c>
      <c r="B9774">
        <v>8388.3320083600902</v>
      </c>
      <c r="C9774">
        <v>11121.1995089711</v>
      </c>
      <c r="E9774" s="4">
        <f t="shared" si="152"/>
        <v>0.78318306401204929</v>
      </c>
    </row>
    <row r="9775" spans="1:5" x14ac:dyDescent="0.35">
      <c r="A9775" s="1">
        <v>43508.208333333336</v>
      </c>
      <c r="B9775">
        <v>8389.5154818984156</v>
      </c>
      <c r="C9775">
        <v>11119.136340726</v>
      </c>
      <c r="E9775" s="4">
        <f t="shared" si="152"/>
        <v>0.78303777047366196</v>
      </c>
    </row>
    <row r="9776" spans="1:5" x14ac:dyDescent="0.35">
      <c r="A9776" s="1">
        <v>43508.25</v>
      </c>
      <c r="B9776">
        <v>8390.698955436741</v>
      </c>
      <c r="C9776">
        <v>11113.7939600799</v>
      </c>
      <c r="E9776" s="4">
        <f t="shared" si="152"/>
        <v>0.78266154648450004</v>
      </c>
    </row>
    <row r="9777" spans="1:5" x14ac:dyDescent="0.35">
      <c r="A9777" s="1">
        <v>43508.291666666664</v>
      </c>
      <c r="B9777">
        <v>8391.8824289750664</v>
      </c>
      <c r="C9777">
        <v>11108.428685433801</v>
      </c>
      <c r="E9777" s="4">
        <f t="shared" si="152"/>
        <v>0.78228371024181698</v>
      </c>
    </row>
    <row r="9778" spans="1:5" x14ac:dyDescent="0.35">
      <c r="A9778" s="1">
        <v>43508.333333333336</v>
      </c>
      <c r="B9778">
        <v>8393.0659025133937</v>
      </c>
      <c r="C9778">
        <v>11112.3040870565</v>
      </c>
      <c r="E9778" s="4">
        <f t="shared" si="152"/>
        <v>0.78255662584904928</v>
      </c>
    </row>
    <row r="9779" spans="1:5" x14ac:dyDescent="0.35">
      <c r="A9779" s="1">
        <v>43508.375</v>
      </c>
      <c r="B9779">
        <v>8394.2493760517173</v>
      </c>
      <c r="C9779">
        <v>11116.221018051099</v>
      </c>
      <c r="E9779" s="4">
        <f t="shared" si="152"/>
        <v>0.78283246605993662</v>
      </c>
    </row>
    <row r="9780" spans="1:5" x14ac:dyDescent="0.35">
      <c r="A9780" s="1">
        <v>43508.416666666664</v>
      </c>
      <c r="B9780">
        <v>8395.4328495900445</v>
      </c>
      <c r="C9780">
        <v>11120.138323045599</v>
      </c>
      <c r="E9780" s="4">
        <f t="shared" si="152"/>
        <v>0.78310833260884505</v>
      </c>
    </row>
    <row r="9781" spans="1:5" x14ac:dyDescent="0.35">
      <c r="A9781" s="1">
        <v>43508.458333333336</v>
      </c>
      <c r="B9781">
        <v>8396.6163231283699</v>
      </c>
      <c r="C9781">
        <v>11124.049651040101</v>
      </c>
      <c r="E9781" s="4">
        <f t="shared" si="152"/>
        <v>0.78338377824226058</v>
      </c>
    </row>
    <row r="9782" spans="1:5" x14ac:dyDescent="0.35">
      <c r="A9782" s="1">
        <v>43508.5</v>
      </c>
      <c r="B9782">
        <v>8397.7997966666953</v>
      </c>
      <c r="C9782">
        <v>11127.978469034701</v>
      </c>
      <c r="E9782" s="4">
        <f t="shared" si="152"/>
        <v>0.78366045556582398</v>
      </c>
    </row>
    <row r="9783" spans="1:5" x14ac:dyDescent="0.35">
      <c r="A9783" s="1">
        <v>43508.541666666664</v>
      </c>
      <c r="B9783">
        <v>8398.9832702050207</v>
      </c>
      <c r="C9783">
        <v>11131.9189680292</v>
      </c>
      <c r="E9783" s="4">
        <f t="shared" si="152"/>
        <v>0.7839379554950141</v>
      </c>
    </row>
    <row r="9784" spans="1:5" x14ac:dyDescent="0.35">
      <c r="A9784" s="1">
        <v>43508.583333333336</v>
      </c>
      <c r="B9784">
        <v>8400.166743743348</v>
      </c>
      <c r="C9784">
        <v>11135.860733023699</v>
      </c>
      <c r="E9784" s="4">
        <f t="shared" si="152"/>
        <v>0.78421554457913378</v>
      </c>
    </row>
    <row r="9785" spans="1:5" x14ac:dyDescent="0.35">
      <c r="A9785" s="1">
        <v>43508.625</v>
      </c>
      <c r="B9785">
        <v>8401.3502172816734</v>
      </c>
      <c r="C9785">
        <v>11139.794887018301</v>
      </c>
      <c r="E9785" s="4">
        <f t="shared" si="152"/>
        <v>0.78449259767734514</v>
      </c>
    </row>
    <row r="9786" spans="1:5" x14ac:dyDescent="0.35">
      <c r="A9786" s="1">
        <v>43508.666666666664</v>
      </c>
      <c r="B9786">
        <v>8402.5336908199988</v>
      </c>
      <c r="C9786">
        <v>11143.684311012799</v>
      </c>
      <c r="E9786" s="4">
        <f t="shared" si="152"/>
        <v>0.78476650077554921</v>
      </c>
    </row>
    <row r="9787" spans="1:5" x14ac:dyDescent="0.35">
      <c r="A9787" s="1">
        <v>43508.708333333336</v>
      </c>
      <c r="B9787">
        <v>8403.7171643583242</v>
      </c>
      <c r="C9787">
        <v>11138.2515773667</v>
      </c>
      <c r="E9787" s="4">
        <f t="shared" si="152"/>
        <v>0.78438391389906337</v>
      </c>
    </row>
    <row r="9788" spans="1:5" x14ac:dyDescent="0.35">
      <c r="A9788" s="1">
        <v>43508.75</v>
      </c>
      <c r="B9788">
        <v>8404.9006378966496</v>
      </c>
      <c r="C9788">
        <v>11132.7952047206</v>
      </c>
      <c r="E9788" s="4">
        <f t="shared" si="152"/>
        <v>0.78399966230426765</v>
      </c>
    </row>
    <row r="9789" spans="1:5" x14ac:dyDescent="0.35">
      <c r="A9789" s="1">
        <v>43508.791666666664</v>
      </c>
      <c r="B9789">
        <v>8406.0841114349769</v>
      </c>
      <c r="C9789">
        <v>11127.3313750745</v>
      </c>
      <c r="E9789" s="4">
        <f t="shared" si="152"/>
        <v>0.7836148855686268</v>
      </c>
    </row>
    <row r="9790" spans="1:5" x14ac:dyDescent="0.35">
      <c r="A9790" s="1">
        <v>43508.833333333336</v>
      </c>
      <c r="B9790">
        <v>8407.2675849733023</v>
      </c>
      <c r="C9790">
        <v>11121.870679428401</v>
      </c>
      <c r="E9790" s="4">
        <f t="shared" si="152"/>
        <v>0.78323032953721128</v>
      </c>
    </row>
    <row r="9791" spans="1:5" x14ac:dyDescent="0.35">
      <c r="A9791" s="1">
        <v>43508.875</v>
      </c>
      <c r="B9791">
        <v>8408.4510585116277</v>
      </c>
      <c r="C9791">
        <v>11116.4325197824</v>
      </c>
      <c r="E9791" s="4">
        <f t="shared" si="152"/>
        <v>0.78284736054805637</v>
      </c>
    </row>
    <row r="9792" spans="1:5" x14ac:dyDescent="0.35">
      <c r="A9792" s="1">
        <v>43508.916666666664</v>
      </c>
      <c r="B9792">
        <v>8409.6345320499531</v>
      </c>
      <c r="C9792">
        <v>11111.0252461363</v>
      </c>
      <c r="E9792" s="4">
        <f t="shared" si="152"/>
        <v>0.78246656662931691</v>
      </c>
    </row>
    <row r="9793" spans="1:5" x14ac:dyDescent="0.35">
      <c r="A9793" s="1">
        <v>43508.958333333336</v>
      </c>
      <c r="B9793">
        <v>8410.8180055882804</v>
      </c>
      <c r="C9793">
        <v>11105.645278490199</v>
      </c>
      <c r="E9793" s="4">
        <f t="shared" si="152"/>
        <v>0.78208769566832392</v>
      </c>
    </row>
    <row r="9794" spans="1:5" x14ac:dyDescent="0.35">
      <c r="A9794" s="1">
        <v>43509</v>
      </c>
      <c r="B9794">
        <v>8412.001479126604</v>
      </c>
      <c r="C9794">
        <v>11100.293966844099</v>
      </c>
      <c r="E9794" s="4">
        <f t="shared" si="152"/>
        <v>0.78171084273549996</v>
      </c>
    </row>
    <row r="9795" spans="1:5" x14ac:dyDescent="0.35">
      <c r="A9795" s="1">
        <v>43509.041666666664</v>
      </c>
      <c r="B9795">
        <v>8413.1849526649312</v>
      </c>
      <c r="C9795">
        <v>11094.944630198001</v>
      </c>
      <c r="E9795" s="4">
        <f t="shared" ref="E9795:E9858" si="153">C9795/14200</f>
        <v>0.78133412888718312</v>
      </c>
    </row>
    <row r="9796" spans="1:5" x14ac:dyDescent="0.35">
      <c r="A9796" s="1">
        <v>43509.083333333336</v>
      </c>
      <c r="B9796">
        <v>8414.3684262032566</v>
      </c>
      <c r="C9796">
        <v>11089.596129551899</v>
      </c>
      <c r="E9796" s="4">
        <f t="shared" si="153"/>
        <v>0.78095747391210557</v>
      </c>
    </row>
    <row r="9797" spans="1:5" x14ac:dyDescent="0.35">
      <c r="A9797" s="1">
        <v>43509.125</v>
      </c>
      <c r="B9797">
        <v>8415.551899741582</v>
      </c>
      <c r="C9797">
        <v>11084.2493829058</v>
      </c>
      <c r="E9797" s="4">
        <f t="shared" si="153"/>
        <v>0.7805809424581549</v>
      </c>
    </row>
    <row r="9798" spans="1:5" x14ac:dyDescent="0.35">
      <c r="A9798" s="1">
        <v>43509.166666666664</v>
      </c>
      <c r="B9798">
        <v>8416.7353732799093</v>
      </c>
      <c r="C9798">
        <v>11078.9101692597</v>
      </c>
      <c r="E9798" s="4">
        <f t="shared" si="153"/>
        <v>0.78020494149716191</v>
      </c>
    </row>
    <row r="9799" spans="1:5" x14ac:dyDescent="0.35">
      <c r="A9799" s="1">
        <v>43509.208333333336</v>
      </c>
      <c r="B9799">
        <v>8417.9188468182329</v>
      </c>
      <c r="C9799">
        <v>11073.5699536136</v>
      </c>
      <c r="E9799" s="4">
        <f t="shared" si="153"/>
        <v>0.77982886997278877</v>
      </c>
    </row>
    <row r="9800" spans="1:5" x14ac:dyDescent="0.35">
      <c r="A9800" s="1">
        <v>43509.25</v>
      </c>
      <c r="B9800">
        <v>8419.1023203565601</v>
      </c>
      <c r="C9800">
        <v>11068.1858399675</v>
      </c>
      <c r="E9800" s="4">
        <f t="shared" si="153"/>
        <v>0.77944970703996486</v>
      </c>
    </row>
    <row r="9801" spans="1:5" x14ac:dyDescent="0.35">
      <c r="A9801" s="1">
        <v>43509.291666666664</v>
      </c>
      <c r="B9801">
        <v>8420.2857938948855</v>
      </c>
      <c r="C9801">
        <v>11062.7750353215</v>
      </c>
      <c r="E9801" s="4">
        <f t="shared" si="153"/>
        <v>0.77906866445926048</v>
      </c>
    </row>
    <row r="9802" spans="1:5" x14ac:dyDescent="0.35">
      <c r="A9802" s="1">
        <v>43509.333333333336</v>
      </c>
      <c r="B9802">
        <v>8421.4692674332109</v>
      </c>
      <c r="C9802">
        <v>11062.630552111201</v>
      </c>
      <c r="E9802" s="4">
        <f t="shared" si="153"/>
        <v>0.77905848958529578</v>
      </c>
    </row>
    <row r="9803" spans="1:5" x14ac:dyDescent="0.35">
      <c r="A9803" s="1">
        <v>43509.375</v>
      </c>
      <c r="B9803">
        <v>8422.6527409715363</v>
      </c>
      <c r="C9803">
        <v>11066.499064105799</v>
      </c>
      <c r="E9803" s="4">
        <f t="shared" si="153"/>
        <v>0.77933092000745063</v>
      </c>
    </row>
    <row r="9804" spans="1:5" x14ac:dyDescent="0.35">
      <c r="A9804" s="1">
        <v>43509.416666666664</v>
      </c>
      <c r="B9804">
        <v>8423.8362145098617</v>
      </c>
      <c r="C9804">
        <v>11070.381329100301</v>
      </c>
      <c r="E9804" s="4">
        <f t="shared" si="153"/>
        <v>0.77960431895072535</v>
      </c>
    </row>
    <row r="9805" spans="1:5" x14ac:dyDescent="0.35">
      <c r="A9805" s="1">
        <v>43509.458333333336</v>
      </c>
      <c r="B9805">
        <v>8425.019688048189</v>
      </c>
      <c r="C9805">
        <v>11074.275491094801</v>
      </c>
      <c r="E9805" s="4">
        <f t="shared" si="153"/>
        <v>0.77987855571090148</v>
      </c>
    </row>
    <row r="9806" spans="1:5" x14ac:dyDescent="0.35">
      <c r="A9806" s="1">
        <v>43509.5</v>
      </c>
      <c r="B9806">
        <v>8426.2031615865144</v>
      </c>
      <c r="C9806">
        <v>11078.1853400894</v>
      </c>
      <c r="E9806" s="4">
        <f t="shared" si="153"/>
        <v>0.78015389718939432</v>
      </c>
    </row>
    <row r="9807" spans="1:5" x14ac:dyDescent="0.35">
      <c r="A9807" s="1">
        <v>43509.541666666664</v>
      </c>
      <c r="B9807">
        <v>8427.3866351248398</v>
      </c>
      <c r="C9807">
        <v>11082.1179250839</v>
      </c>
      <c r="E9807" s="4">
        <f t="shared" si="153"/>
        <v>0.78043083979464078</v>
      </c>
    </row>
    <row r="9808" spans="1:5" x14ac:dyDescent="0.35">
      <c r="A9808" s="1">
        <v>43509.583333333336</v>
      </c>
      <c r="B9808">
        <v>8428.5701086631652</v>
      </c>
      <c r="C9808">
        <v>11086.120064078499</v>
      </c>
      <c r="E9808" s="4">
        <f t="shared" si="153"/>
        <v>0.78071268056890841</v>
      </c>
    </row>
    <row r="9809" spans="1:5" x14ac:dyDescent="0.35">
      <c r="A9809" s="1">
        <v>43509.625</v>
      </c>
      <c r="B9809">
        <v>8429.7535822014906</v>
      </c>
      <c r="C9809">
        <v>11090.129340072999</v>
      </c>
      <c r="E9809" s="4">
        <f t="shared" si="153"/>
        <v>0.78099502394880271</v>
      </c>
    </row>
    <row r="9810" spans="1:5" x14ac:dyDescent="0.35">
      <c r="A9810" s="1">
        <v>43509.666666666664</v>
      </c>
      <c r="B9810">
        <v>8430.9370557398179</v>
      </c>
      <c r="C9810">
        <v>11094.1185350675</v>
      </c>
      <c r="E9810" s="4">
        <f t="shared" si="153"/>
        <v>0.78127595317376763</v>
      </c>
    </row>
    <row r="9811" spans="1:5" x14ac:dyDescent="0.35">
      <c r="A9811" s="1">
        <v>43509.708333333336</v>
      </c>
      <c r="B9811">
        <v>8432.1205292781415</v>
      </c>
      <c r="C9811">
        <v>11098.042465062101</v>
      </c>
      <c r="E9811" s="4">
        <f t="shared" si="153"/>
        <v>0.78155228627197892</v>
      </c>
    </row>
    <row r="9812" spans="1:5" x14ac:dyDescent="0.35">
      <c r="A9812" s="1">
        <v>43509.75</v>
      </c>
      <c r="B9812">
        <v>8433.3040028164687</v>
      </c>
      <c r="C9812">
        <v>11101.9125501772</v>
      </c>
      <c r="E9812" s="4">
        <f t="shared" si="153"/>
        <v>0.78182482747726756</v>
      </c>
    </row>
    <row r="9813" spans="1:5" x14ac:dyDescent="0.35">
      <c r="A9813" s="1">
        <v>43509.791666666664</v>
      </c>
      <c r="B9813">
        <v>8434.4874763547941</v>
      </c>
      <c r="C9813">
        <v>11104.4820229304</v>
      </c>
      <c r="E9813" s="4">
        <f t="shared" si="153"/>
        <v>0.78200577626270429</v>
      </c>
    </row>
    <row r="9814" spans="1:5" x14ac:dyDescent="0.35">
      <c r="A9814" s="1">
        <v>43509.833333333336</v>
      </c>
      <c r="B9814">
        <v>8435.6709498931195</v>
      </c>
      <c r="C9814">
        <v>11108.0265385477</v>
      </c>
      <c r="E9814" s="4">
        <f t="shared" si="153"/>
        <v>0.78225539003857036</v>
      </c>
    </row>
    <row r="9815" spans="1:5" x14ac:dyDescent="0.35">
      <c r="A9815" s="1">
        <v>43509.875</v>
      </c>
      <c r="B9815">
        <v>8436.854423431445</v>
      </c>
      <c r="C9815">
        <v>11111.9249085423</v>
      </c>
      <c r="E9815" s="4">
        <f t="shared" si="153"/>
        <v>0.78252992313678171</v>
      </c>
    </row>
    <row r="9816" spans="1:5" x14ac:dyDescent="0.35">
      <c r="A9816" s="1">
        <v>43509.916666666664</v>
      </c>
      <c r="B9816">
        <v>8438.0378969697704</v>
      </c>
      <c r="C9816">
        <v>11115.890691536801</v>
      </c>
      <c r="E9816" s="4">
        <f t="shared" si="153"/>
        <v>0.78280920362935213</v>
      </c>
    </row>
    <row r="9817" spans="1:5" x14ac:dyDescent="0.35">
      <c r="A9817" s="1">
        <v>43509.958333333336</v>
      </c>
      <c r="B9817">
        <v>8439.2213705080976</v>
      </c>
      <c r="C9817">
        <v>11114.354084443299</v>
      </c>
      <c r="E9817" s="4">
        <f t="shared" si="153"/>
        <v>0.78270099186220421</v>
      </c>
    </row>
    <row r="9818" spans="1:5" x14ac:dyDescent="0.35">
      <c r="A9818" s="1">
        <v>43510</v>
      </c>
      <c r="B9818">
        <v>8440.404844046423</v>
      </c>
      <c r="C9818">
        <v>11112.9252913498</v>
      </c>
      <c r="E9818" s="4">
        <f t="shared" si="153"/>
        <v>0.7826003726302676</v>
      </c>
    </row>
    <row r="9819" spans="1:5" x14ac:dyDescent="0.35">
      <c r="A9819" s="1">
        <v>43510.041666666664</v>
      </c>
      <c r="B9819">
        <v>8441.5883175847484</v>
      </c>
      <c r="C9819">
        <v>11112.2041085868</v>
      </c>
      <c r="E9819" s="4">
        <f t="shared" si="153"/>
        <v>0.78254958511174655</v>
      </c>
    </row>
    <row r="9820" spans="1:5" x14ac:dyDescent="0.35">
      <c r="A9820" s="1">
        <v>43510.083333333336</v>
      </c>
      <c r="B9820">
        <v>8442.7717911230739</v>
      </c>
      <c r="C9820">
        <v>11112.8243433139</v>
      </c>
      <c r="E9820" s="4">
        <f t="shared" si="153"/>
        <v>0.78259326361365489</v>
      </c>
    </row>
    <row r="9821" spans="1:5" x14ac:dyDescent="0.35">
      <c r="A9821" s="1">
        <v>43510.125</v>
      </c>
      <c r="B9821">
        <v>8443.9552646613993</v>
      </c>
      <c r="C9821">
        <v>11114.079537084401</v>
      </c>
      <c r="E9821" s="4">
        <f t="shared" si="153"/>
        <v>0.78268165754115493</v>
      </c>
    </row>
    <row r="9822" spans="1:5" x14ac:dyDescent="0.35">
      <c r="A9822" s="1">
        <v>43510.166666666664</v>
      </c>
      <c r="B9822">
        <v>8445.1387381997265</v>
      </c>
      <c r="C9822">
        <v>11115.2338468362</v>
      </c>
      <c r="E9822" s="4">
        <f t="shared" si="153"/>
        <v>0.78276294696029569</v>
      </c>
    </row>
    <row r="9823" spans="1:5" x14ac:dyDescent="0.35">
      <c r="A9823" s="1">
        <v>43510.208333333336</v>
      </c>
      <c r="B9823">
        <v>8446.3222117380519</v>
      </c>
      <c r="C9823">
        <v>11115.1872694293</v>
      </c>
      <c r="E9823" s="4">
        <f t="shared" si="153"/>
        <v>0.78275966686121834</v>
      </c>
    </row>
    <row r="9824" spans="1:5" x14ac:dyDescent="0.35">
      <c r="A9824" s="1">
        <v>43510.25</v>
      </c>
      <c r="B9824">
        <v>8447.5056852763773</v>
      </c>
      <c r="C9824">
        <v>11113.6326883358</v>
      </c>
      <c r="E9824" s="4">
        <f t="shared" si="153"/>
        <v>0.78265018931942254</v>
      </c>
    </row>
    <row r="9825" spans="1:5" x14ac:dyDescent="0.35">
      <c r="A9825" s="1">
        <v>43510.291666666664</v>
      </c>
      <c r="B9825">
        <v>8448.6891588147046</v>
      </c>
      <c r="C9825">
        <v>11111.5168467944</v>
      </c>
      <c r="E9825" s="4">
        <f t="shared" si="153"/>
        <v>0.78250118639397181</v>
      </c>
    </row>
    <row r="9826" spans="1:5" x14ac:dyDescent="0.35">
      <c r="A9826" s="1">
        <v>43510.333333333336</v>
      </c>
      <c r="B9826">
        <v>8449.8726323530282</v>
      </c>
      <c r="C9826">
        <v>11115.393698788999</v>
      </c>
      <c r="E9826" s="4">
        <f t="shared" si="153"/>
        <v>0.78277420414007037</v>
      </c>
    </row>
    <row r="9827" spans="1:5" x14ac:dyDescent="0.35">
      <c r="A9827" s="1">
        <v>43510.375</v>
      </c>
      <c r="B9827">
        <v>8451.0561058913554</v>
      </c>
      <c r="C9827">
        <v>11119.372643783499</v>
      </c>
      <c r="E9827" s="4">
        <f t="shared" si="153"/>
        <v>0.7830544115340492</v>
      </c>
    </row>
    <row r="9828" spans="1:5" x14ac:dyDescent="0.35">
      <c r="A9828" s="1">
        <v>43510.416666666664</v>
      </c>
      <c r="B9828">
        <v>8452.239579429679</v>
      </c>
      <c r="C9828">
        <v>11123.376208778</v>
      </c>
      <c r="E9828" s="4">
        <f t="shared" si="153"/>
        <v>0.78333635273084501</v>
      </c>
    </row>
    <row r="9829" spans="1:5" x14ac:dyDescent="0.35">
      <c r="A9829" s="1">
        <v>43510.458333333336</v>
      </c>
      <c r="B9829">
        <v>8453.4230529680062</v>
      </c>
      <c r="C9829">
        <v>11127.3789047726</v>
      </c>
      <c r="E9829" s="4">
        <f t="shared" si="153"/>
        <v>0.78361823273046483</v>
      </c>
    </row>
    <row r="9830" spans="1:5" x14ac:dyDescent="0.35">
      <c r="A9830" s="1">
        <v>43510.5</v>
      </c>
      <c r="B9830">
        <v>8454.6065265063316</v>
      </c>
      <c r="C9830">
        <v>11131.4024707671</v>
      </c>
      <c r="E9830" s="4">
        <f t="shared" si="153"/>
        <v>0.78390158244838726</v>
      </c>
    </row>
    <row r="9831" spans="1:5" x14ac:dyDescent="0.35">
      <c r="A9831" s="1">
        <v>43510.541666666664</v>
      </c>
      <c r="B9831">
        <v>8455.7900000446589</v>
      </c>
      <c r="C9831">
        <v>11135.436256761601</v>
      </c>
      <c r="E9831" s="4">
        <f t="shared" si="153"/>
        <v>0.78418565188461975</v>
      </c>
    </row>
    <row r="9832" spans="1:5" x14ac:dyDescent="0.35">
      <c r="A9832" s="1">
        <v>43510.583333333336</v>
      </c>
      <c r="B9832">
        <v>8456.9734735829843</v>
      </c>
      <c r="C9832">
        <v>11139.502799756199</v>
      </c>
      <c r="E9832" s="4">
        <f t="shared" si="153"/>
        <v>0.78447202815184502</v>
      </c>
    </row>
    <row r="9833" spans="1:5" x14ac:dyDescent="0.35">
      <c r="A9833" s="1">
        <v>43510.625</v>
      </c>
      <c r="B9833">
        <v>8458.1569471213097</v>
      </c>
      <c r="C9833">
        <v>11143.5720047507</v>
      </c>
      <c r="E9833" s="4">
        <f t="shared" si="153"/>
        <v>0.78475859188385211</v>
      </c>
    </row>
    <row r="9834" spans="1:5" x14ac:dyDescent="0.35">
      <c r="A9834" s="1">
        <v>43510.666666666664</v>
      </c>
      <c r="B9834">
        <v>8459.3404206596351</v>
      </c>
      <c r="C9834">
        <v>11147.618985745199</v>
      </c>
      <c r="E9834" s="4">
        <f t="shared" si="153"/>
        <v>0.7850435905454366</v>
      </c>
    </row>
    <row r="9835" spans="1:5" x14ac:dyDescent="0.35">
      <c r="A9835" s="1">
        <v>43510.708333333336</v>
      </c>
      <c r="B9835">
        <v>8460.5238941979624</v>
      </c>
      <c r="C9835">
        <v>11149.256812829601</v>
      </c>
      <c r="E9835" s="4">
        <f t="shared" si="153"/>
        <v>0.78515893048095775</v>
      </c>
    </row>
    <row r="9836" spans="1:5" x14ac:dyDescent="0.35">
      <c r="A9836" s="1">
        <v>43510.75</v>
      </c>
      <c r="B9836">
        <v>8461.707367736286</v>
      </c>
      <c r="C9836">
        <v>11153.138471824201</v>
      </c>
      <c r="E9836" s="4">
        <f t="shared" si="153"/>
        <v>0.78543228674818311</v>
      </c>
    </row>
    <row r="9837" spans="1:5" x14ac:dyDescent="0.35">
      <c r="A9837" s="1">
        <v>43510.791666666664</v>
      </c>
      <c r="B9837">
        <v>8462.8908412746132</v>
      </c>
      <c r="C9837">
        <v>11157.0121068187</v>
      </c>
      <c r="E9837" s="4">
        <f t="shared" si="153"/>
        <v>0.7857050779449789</v>
      </c>
    </row>
    <row r="9838" spans="1:5" x14ac:dyDescent="0.35">
      <c r="A9838" s="1">
        <v>43510.833333333336</v>
      </c>
      <c r="B9838">
        <v>8464.0743148129368</v>
      </c>
      <c r="C9838">
        <v>11160.8906338132</v>
      </c>
      <c r="E9838" s="4">
        <f t="shared" si="153"/>
        <v>0.78597821364881693</v>
      </c>
    </row>
    <row r="9839" spans="1:5" x14ac:dyDescent="0.35">
      <c r="A9839" s="1">
        <v>43510.875</v>
      </c>
      <c r="B9839">
        <v>8465.257788351264</v>
      </c>
      <c r="C9839">
        <v>11162.4851158976</v>
      </c>
      <c r="E9839" s="4">
        <f t="shared" si="153"/>
        <v>0.78609050111954926</v>
      </c>
    </row>
    <row r="9840" spans="1:5" x14ac:dyDescent="0.35">
      <c r="A9840" s="1">
        <v>43510.916666666664</v>
      </c>
      <c r="B9840">
        <v>8466.4412618895894</v>
      </c>
      <c r="C9840">
        <v>11164.191884981999</v>
      </c>
      <c r="E9840" s="4">
        <f t="shared" si="153"/>
        <v>0.78621069612549288</v>
      </c>
    </row>
    <row r="9841" spans="1:5" x14ac:dyDescent="0.35">
      <c r="A9841" s="1">
        <v>43510.958333333336</v>
      </c>
      <c r="B9841">
        <v>8467.6247354279149</v>
      </c>
      <c r="C9841">
        <v>11165.9649190664</v>
      </c>
      <c r="E9841" s="4">
        <f t="shared" si="153"/>
        <v>0.78633555768073238</v>
      </c>
    </row>
    <row r="9842" spans="1:5" x14ac:dyDescent="0.35">
      <c r="A9842" s="1">
        <v>43511</v>
      </c>
      <c r="B9842">
        <v>8468.8082089662421</v>
      </c>
      <c r="C9842">
        <v>11167.752465150699</v>
      </c>
      <c r="E9842" s="4">
        <f t="shared" si="153"/>
        <v>0.78646144120779571</v>
      </c>
    </row>
    <row r="9843" spans="1:5" x14ac:dyDescent="0.35">
      <c r="A9843" s="1">
        <v>43511.041666666664</v>
      </c>
      <c r="B9843">
        <v>8469.9916825045675</v>
      </c>
      <c r="C9843">
        <v>11169.5439762351</v>
      </c>
      <c r="E9843" s="4">
        <f t="shared" si="153"/>
        <v>0.78658760396021832</v>
      </c>
    </row>
    <row r="9844" spans="1:5" x14ac:dyDescent="0.35">
      <c r="A9844" s="1">
        <v>43511.083333333336</v>
      </c>
      <c r="B9844">
        <v>8471.1751560428929</v>
      </c>
      <c r="C9844">
        <v>11171.3433683195</v>
      </c>
      <c r="E9844" s="4">
        <f t="shared" si="153"/>
        <v>0.78671432171264088</v>
      </c>
    </row>
    <row r="9845" spans="1:5" x14ac:dyDescent="0.35">
      <c r="A9845" s="1">
        <v>43511.125</v>
      </c>
      <c r="B9845">
        <v>8472.3586295812183</v>
      </c>
      <c r="C9845">
        <v>11173.140828403901</v>
      </c>
      <c r="E9845" s="4">
        <f t="shared" si="153"/>
        <v>0.78684090340872537</v>
      </c>
    </row>
    <row r="9846" spans="1:5" x14ac:dyDescent="0.35">
      <c r="A9846" s="1">
        <v>43511.166666666664</v>
      </c>
      <c r="B9846">
        <v>8473.5421031195438</v>
      </c>
      <c r="C9846">
        <v>11174.9385294883</v>
      </c>
      <c r="E9846" s="4">
        <f t="shared" si="153"/>
        <v>0.78696750207664079</v>
      </c>
    </row>
    <row r="9847" spans="1:5" x14ac:dyDescent="0.35">
      <c r="A9847" s="1">
        <v>43511.208333333336</v>
      </c>
      <c r="B9847">
        <v>8474.7255766578692</v>
      </c>
      <c r="C9847">
        <v>11176.7225015726</v>
      </c>
      <c r="E9847" s="4">
        <f t="shared" si="153"/>
        <v>0.78709313391356339</v>
      </c>
    </row>
    <row r="9848" spans="1:5" x14ac:dyDescent="0.35">
      <c r="A9848" s="1">
        <v>43511.25</v>
      </c>
      <c r="B9848">
        <v>8475.9090501961946</v>
      </c>
      <c r="C9848">
        <v>11172.467552989299</v>
      </c>
      <c r="E9848" s="4">
        <f t="shared" si="153"/>
        <v>0.7867934896471338</v>
      </c>
    </row>
    <row r="9849" spans="1:5" x14ac:dyDescent="0.35">
      <c r="A9849" s="1">
        <v>43511.291666666664</v>
      </c>
      <c r="B9849">
        <v>8477.0925237345218</v>
      </c>
      <c r="C9849">
        <v>11167.735285877399</v>
      </c>
      <c r="E9849" s="4">
        <f t="shared" si="153"/>
        <v>0.7864602313998168</v>
      </c>
    </row>
    <row r="9850" spans="1:5" x14ac:dyDescent="0.35">
      <c r="A9850" s="1">
        <v>43511.333333333336</v>
      </c>
      <c r="B9850">
        <v>8478.2759972728472</v>
      </c>
      <c r="C9850">
        <v>11168.1858861732</v>
      </c>
      <c r="E9850" s="4">
        <f t="shared" si="153"/>
        <v>0.78649196381501407</v>
      </c>
    </row>
    <row r="9851" spans="1:5" x14ac:dyDescent="0.35">
      <c r="A9851" s="1">
        <v>43511.375</v>
      </c>
      <c r="B9851">
        <v>8479.4594708111727</v>
      </c>
      <c r="C9851">
        <v>11172.0899521677</v>
      </c>
      <c r="E9851" s="4">
        <f t="shared" si="153"/>
        <v>0.7867668980399789</v>
      </c>
    </row>
    <row r="9852" spans="1:5" x14ac:dyDescent="0.35">
      <c r="A9852" s="1">
        <v>43511.416666666664</v>
      </c>
      <c r="B9852">
        <v>8480.6429443494999</v>
      </c>
      <c r="C9852">
        <v>11176.022093162301</v>
      </c>
      <c r="E9852" s="4">
        <f t="shared" si="153"/>
        <v>0.78704380937762686</v>
      </c>
    </row>
    <row r="9853" spans="1:5" x14ac:dyDescent="0.35">
      <c r="A9853" s="1">
        <v>43511.458333333336</v>
      </c>
      <c r="B9853">
        <v>8481.8264178878253</v>
      </c>
      <c r="C9853">
        <v>11179.974447156799</v>
      </c>
      <c r="E9853" s="4">
        <f t="shared" si="153"/>
        <v>0.78732214416597179</v>
      </c>
    </row>
    <row r="9854" spans="1:5" x14ac:dyDescent="0.35">
      <c r="A9854" s="1">
        <v>43511.5</v>
      </c>
      <c r="B9854">
        <v>8483.0098914261507</v>
      </c>
      <c r="C9854">
        <v>11183.965524151299</v>
      </c>
      <c r="E9854" s="4">
        <f t="shared" si="153"/>
        <v>0.78760320592614785</v>
      </c>
    </row>
    <row r="9855" spans="1:5" x14ac:dyDescent="0.35">
      <c r="A9855" s="1">
        <v>43511.541666666664</v>
      </c>
      <c r="B9855">
        <v>8484.1933649644761</v>
      </c>
      <c r="C9855">
        <v>11187.982398145899</v>
      </c>
      <c r="E9855" s="4">
        <f t="shared" si="153"/>
        <v>0.78788608437647178</v>
      </c>
    </row>
    <row r="9856" spans="1:5" x14ac:dyDescent="0.35">
      <c r="A9856" s="1">
        <v>43511.583333333336</v>
      </c>
      <c r="B9856">
        <v>8485.3768385028015</v>
      </c>
      <c r="C9856">
        <v>11192.037001140399</v>
      </c>
      <c r="E9856" s="4">
        <f t="shared" si="153"/>
        <v>0.78817161979861972</v>
      </c>
    </row>
    <row r="9857" spans="1:5" x14ac:dyDescent="0.35">
      <c r="A9857" s="1">
        <v>43511.625</v>
      </c>
      <c r="B9857">
        <v>8486.560312041127</v>
      </c>
      <c r="C9857">
        <v>11196.076354134901</v>
      </c>
      <c r="E9857" s="4">
        <f t="shared" si="153"/>
        <v>0.78845608127710565</v>
      </c>
    </row>
    <row r="9858" spans="1:5" x14ac:dyDescent="0.35">
      <c r="A9858" s="1">
        <v>43511.666666666664</v>
      </c>
      <c r="B9858">
        <v>8487.7437855794524</v>
      </c>
      <c r="C9858">
        <v>11200.085599129499</v>
      </c>
      <c r="E9858" s="4">
        <f t="shared" si="153"/>
        <v>0.78873842247390835</v>
      </c>
    </row>
    <row r="9859" spans="1:5" x14ac:dyDescent="0.35">
      <c r="A9859" s="1">
        <v>43511.708333333336</v>
      </c>
      <c r="B9859">
        <v>8488.9272591177796</v>
      </c>
      <c r="C9859">
        <v>11204.049507124</v>
      </c>
      <c r="E9859" s="4">
        <f t="shared" ref="E9859:E9922" si="154">C9859/14200</f>
        <v>0.78901757092422542</v>
      </c>
    </row>
    <row r="9860" spans="1:5" x14ac:dyDescent="0.35">
      <c r="A9860" s="1">
        <v>43511.75</v>
      </c>
      <c r="B9860">
        <v>8490.110732656105</v>
      </c>
      <c r="C9860">
        <v>11207.303701683901</v>
      </c>
      <c r="E9860" s="4">
        <f t="shared" si="154"/>
        <v>0.7892467395552043</v>
      </c>
    </row>
    <row r="9861" spans="1:5" x14ac:dyDescent="0.35">
      <c r="A9861" s="1">
        <v>43511.791666666664</v>
      </c>
      <c r="B9861">
        <v>8491.2942061944304</v>
      </c>
      <c r="C9861">
        <v>11210.535365911601</v>
      </c>
      <c r="E9861" s="4">
        <f t="shared" si="154"/>
        <v>0.78947432154307051</v>
      </c>
    </row>
    <row r="9862" spans="1:5" x14ac:dyDescent="0.35">
      <c r="A9862" s="1">
        <v>43511.833333333336</v>
      </c>
      <c r="B9862">
        <v>8492.4776797327577</v>
      </c>
      <c r="C9862">
        <v>11214.4518635152</v>
      </c>
      <c r="E9862" s="4">
        <f t="shared" si="154"/>
        <v>0.78975013123346482</v>
      </c>
    </row>
    <row r="9863" spans="1:5" x14ac:dyDescent="0.35">
      <c r="A9863" s="1">
        <v>43511.875</v>
      </c>
      <c r="B9863">
        <v>8493.6611532710813</v>
      </c>
      <c r="C9863">
        <v>11218.4428505097</v>
      </c>
      <c r="E9863" s="4">
        <f t="shared" si="154"/>
        <v>0.79003118665561267</v>
      </c>
    </row>
    <row r="9864" spans="1:5" x14ac:dyDescent="0.35">
      <c r="A9864" s="1">
        <v>43511.916666666664</v>
      </c>
      <c r="B9864">
        <v>8494.8446268094085</v>
      </c>
      <c r="C9864">
        <v>11222.476173504199</v>
      </c>
      <c r="E9864" s="4">
        <f t="shared" si="154"/>
        <v>0.79031522348621119</v>
      </c>
    </row>
    <row r="9865" spans="1:5" x14ac:dyDescent="0.35">
      <c r="A9865" s="1">
        <v>43511.958333333336</v>
      </c>
      <c r="B9865">
        <v>8496.0281003477321</v>
      </c>
      <c r="C9865">
        <v>11224.950665858099</v>
      </c>
      <c r="E9865" s="4">
        <f t="shared" si="154"/>
        <v>0.79048948351113379</v>
      </c>
    </row>
    <row r="9866" spans="1:5" x14ac:dyDescent="0.35">
      <c r="A9866" s="1">
        <v>43512</v>
      </c>
      <c r="B9866">
        <v>8497.2115738860593</v>
      </c>
      <c r="C9866">
        <v>11221.027526194601</v>
      </c>
      <c r="E9866" s="4">
        <f t="shared" si="154"/>
        <v>0.79021320607004231</v>
      </c>
    </row>
    <row r="9867" spans="1:5" x14ac:dyDescent="0.35">
      <c r="A9867" s="1">
        <v>43512.041666666664</v>
      </c>
      <c r="B9867">
        <v>8498.3950474243848</v>
      </c>
      <c r="C9867">
        <v>11217.8361607035</v>
      </c>
      <c r="E9867" s="4">
        <f t="shared" si="154"/>
        <v>0.78998846202137329</v>
      </c>
    </row>
    <row r="9868" spans="1:5" x14ac:dyDescent="0.35">
      <c r="A9868" s="1">
        <v>43512.083333333336</v>
      </c>
      <c r="B9868">
        <v>8499.5785209627102</v>
      </c>
      <c r="C9868">
        <v>11215.7445139295</v>
      </c>
      <c r="E9868" s="4">
        <f t="shared" si="154"/>
        <v>0.78984116295278162</v>
      </c>
    </row>
    <row r="9869" spans="1:5" x14ac:dyDescent="0.35">
      <c r="A9869" s="1">
        <v>43512.125</v>
      </c>
      <c r="B9869">
        <v>8500.7619945010374</v>
      </c>
      <c r="C9869">
        <v>11213.853242154701</v>
      </c>
      <c r="E9869" s="4">
        <f t="shared" si="154"/>
        <v>0.78970797479962684</v>
      </c>
    </row>
    <row r="9870" spans="1:5" x14ac:dyDescent="0.35">
      <c r="A9870" s="1">
        <v>43512.166666666664</v>
      </c>
      <c r="B9870">
        <v>8501.9454680393628</v>
      </c>
      <c r="C9870">
        <v>11212.460613867201</v>
      </c>
      <c r="E9870" s="4">
        <f t="shared" si="154"/>
        <v>0.78960990238501416</v>
      </c>
    </row>
    <row r="9871" spans="1:5" x14ac:dyDescent="0.35">
      <c r="A9871" s="1">
        <v>43512.208333333336</v>
      </c>
      <c r="B9871">
        <v>8503.1289415776882</v>
      </c>
      <c r="C9871">
        <v>11210.9122029395</v>
      </c>
      <c r="E9871" s="4">
        <f t="shared" si="154"/>
        <v>0.78950085936193659</v>
      </c>
    </row>
    <row r="9872" spans="1:5" x14ac:dyDescent="0.35">
      <c r="A9872" s="1">
        <v>43512.25</v>
      </c>
      <c r="B9872">
        <v>8504.3124151160137</v>
      </c>
      <c r="C9872">
        <v>11209.4221366233</v>
      </c>
      <c r="E9872" s="4">
        <f t="shared" si="154"/>
        <v>0.78939592511431689</v>
      </c>
    </row>
    <row r="9873" spans="1:5" x14ac:dyDescent="0.35">
      <c r="A9873" s="1">
        <v>43512.291666666664</v>
      </c>
      <c r="B9873">
        <v>8505.4958886543391</v>
      </c>
      <c r="C9873">
        <v>11210.8757216254</v>
      </c>
      <c r="E9873" s="4">
        <f t="shared" si="154"/>
        <v>0.78949829025530982</v>
      </c>
    </row>
    <row r="9874" spans="1:5" x14ac:dyDescent="0.35">
      <c r="A9874" s="1">
        <v>43512.333333333336</v>
      </c>
      <c r="B9874">
        <v>8506.6793621926663</v>
      </c>
      <c r="C9874">
        <v>11214.92866462</v>
      </c>
      <c r="E9874" s="4">
        <f t="shared" si="154"/>
        <v>0.7897837087760563</v>
      </c>
    </row>
    <row r="9875" spans="1:5" x14ac:dyDescent="0.35">
      <c r="A9875" s="1">
        <v>43512.375</v>
      </c>
      <c r="B9875">
        <v>8507.8628357309899</v>
      </c>
      <c r="C9875">
        <v>11218.986601614501</v>
      </c>
      <c r="E9875" s="4">
        <f t="shared" si="154"/>
        <v>0.79006947898693669</v>
      </c>
    </row>
    <row r="9876" spans="1:5" x14ac:dyDescent="0.35">
      <c r="A9876" s="1">
        <v>43512.416666666664</v>
      </c>
      <c r="B9876">
        <v>8509.0463092693171</v>
      </c>
      <c r="C9876">
        <v>11223.038487608999</v>
      </c>
      <c r="E9876" s="4">
        <f t="shared" si="154"/>
        <v>0.79035482307105631</v>
      </c>
    </row>
    <row r="9877" spans="1:5" x14ac:dyDescent="0.35">
      <c r="A9877" s="1">
        <v>43512.458333333336</v>
      </c>
      <c r="B9877">
        <v>8510.2297828076426</v>
      </c>
      <c r="C9877">
        <v>11227.0916906036</v>
      </c>
      <c r="E9877" s="4">
        <f t="shared" si="154"/>
        <v>0.79064025990166198</v>
      </c>
    </row>
    <row r="9878" spans="1:5" x14ac:dyDescent="0.35">
      <c r="A9878" s="1">
        <v>43512.5</v>
      </c>
      <c r="B9878">
        <v>8511.413256345968</v>
      </c>
      <c r="C9878">
        <v>11231.1616015981</v>
      </c>
      <c r="E9878" s="4">
        <f t="shared" si="154"/>
        <v>0.79092687335197887</v>
      </c>
    </row>
    <row r="9879" spans="1:5" x14ac:dyDescent="0.35">
      <c r="A9879" s="1">
        <v>43512.541666666664</v>
      </c>
      <c r="B9879">
        <v>8512.5967298842952</v>
      </c>
      <c r="C9879">
        <v>11235.2362745926</v>
      </c>
      <c r="E9879" s="4">
        <f t="shared" si="154"/>
        <v>0.7912138221544085</v>
      </c>
    </row>
    <row r="9880" spans="1:5" x14ac:dyDescent="0.35">
      <c r="A9880" s="1">
        <v>43512.583333333336</v>
      </c>
      <c r="B9880">
        <v>8513.7802034226206</v>
      </c>
      <c r="C9880">
        <v>11239.310561587199</v>
      </c>
      <c r="E9880" s="4">
        <f t="shared" si="154"/>
        <v>0.79150074377374646</v>
      </c>
    </row>
    <row r="9881" spans="1:5" x14ac:dyDescent="0.35">
      <c r="A9881" s="1">
        <v>43512.625</v>
      </c>
      <c r="B9881">
        <v>8514.963676960946</v>
      </c>
      <c r="C9881">
        <v>11243.3975625817</v>
      </c>
      <c r="E9881" s="4">
        <f t="shared" si="154"/>
        <v>0.79178856074519011</v>
      </c>
    </row>
    <row r="9882" spans="1:5" x14ac:dyDescent="0.35">
      <c r="A9882" s="1">
        <v>43512.666666666664</v>
      </c>
      <c r="B9882">
        <v>8516.1471504992714</v>
      </c>
      <c r="C9882">
        <v>11247.469586576201</v>
      </c>
      <c r="E9882" s="4">
        <f t="shared" si="154"/>
        <v>0.79207532299832395</v>
      </c>
    </row>
    <row r="9883" spans="1:5" x14ac:dyDescent="0.35">
      <c r="A9883" s="1">
        <v>43512.708333333336</v>
      </c>
      <c r="B9883">
        <v>8517.3306240375969</v>
      </c>
      <c r="C9883">
        <v>11251.5527575708</v>
      </c>
      <c r="E9883" s="4">
        <f t="shared" si="154"/>
        <v>0.79236287025146479</v>
      </c>
    </row>
    <row r="9884" spans="1:5" x14ac:dyDescent="0.35">
      <c r="A9884" s="1">
        <v>43512.75</v>
      </c>
      <c r="B9884">
        <v>8518.5140975759223</v>
      </c>
      <c r="C9884">
        <v>11255.592076565301</v>
      </c>
      <c r="E9884" s="4">
        <f t="shared" si="154"/>
        <v>0.79264732933558457</v>
      </c>
    </row>
    <row r="9885" spans="1:5" x14ac:dyDescent="0.35">
      <c r="A9885" s="1">
        <v>43512.791666666664</v>
      </c>
      <c r="B9885">
        <v>8519.6975711142477</v>
      </c>
      <c r="C9885">
        <v>11259.6303685598</v>
      </c>
      <c r="E9885" s="4">
        <f t="shared" si="154"/>
        <v>0.79293171609576052</v>
      </c>
    </row>
    <row r="9886" spans="1:5" x14ac:dyDescent="0.35">
      <c r="A9886" s="1">
        <v>43512.833333333336</v>
      </c>
      <c r="B9886">
        <v>8520.8810446525749</v>
      </c>
      <c r="C9886">
        <v>11263.678065554401</v>
      </c>
      <c r="E9886" s="4">
        <f t="shared" si="154"/>
        <v>0.79321676517988737</v>
      </c>
    </row>
    <row r="9887" spans="1:5" x14ac:dyDescent="0.35">
      <c r="A9887" s="1">
        <v>43512.875</v>
      </c>
      <c r="B9887">
        <v>8522.0645181909003</v>
      </c>
      <c r="C9887">
        <v>11267.7382645489</v>
      </c>
      <c r="E9887" s="4">
        <f t="shared" si="154"/>
        <v>0.79350269468654222</v>
      </c>
    </row>
    <row r="9888" spans="1:5" x14ac:dyDescent="0.35">
      <c r="A9888" s="1">
        <v>43512.916666666664</v>
      </c>
      <c r="B9888">
        <v>8523.2479917292258</v>
      </c>
      <c r="C9888">
        <v>11271.8109165435</v>
      </c>
      <c r="E9888" s="4">
        <f t="shared" si="154"/>
        <v>0.79378950116503522</v>
      </c>
    </row>
    <row r="9889" spans="1:5" x14ac:dyDescent="0.35">
      <c r="A9889" s="1">
        <v>43512.958333333336</v>
      </c>
      <c r="B9889">
        <v>8524.431465267553</v>
      </c>
      <c r="C9889">
        <v>11275.902006537999</v>
      </c>
      <c r="E9889" s="4">
        <f t="shared" si="154"/>
        <v>0.79407760609422529</v>
      </c>
    </row>
    <row r="9890" spans="1:5" x14ac:dyDescent="0.35">
      <c r="A9890" s="1">
        <v>43513</v>
      </c>
      <c r="B9890">
        <v>8525.6149388058784</v>
      </c>
      <c r="C9890">
        <v>11280.0496465325</v>
      </c>
      <c r="E9890" s="4">
        <f t="shared" si="154"/>
        <v>0.79436969341778163</v>
      </c>
    </row>
    <row r="9891" spans="1:5" x14ac:dyDescent="0.35">
      <c r="A9891" s="1">
        <v>43513.041666666664</v>
      </c>
      <c r="B9891">
        <v>8526.7984123442038</v>
      </c>
      <c r="C9891">
        <v>11284.225363527101</v>
      </c>
      <c r="E9891" s="4">
        <f t="shared" si="154"/>
        <v>0.79466375799486622</v>
      </c>
    </row>
    <row r="9892" spans="1:5" x14ac:dyDescent="0.35">
      <c r="A9892" s="1">
        <v>43513.083333333336</v>
      </c>
      <c r="B9892">
        <v>8527.9818858825292</v>
      </c>
      <c r="C9892">
        <v>11288.406767521599</v>
      </c>
      <c r="E9892" s="4">
        <f t="shared" si="154"/>
        <v>0.79495822306490138</v>
      </c>
    </row>
    <row r="9893" spans="1:5" x14ac:dyDescent="0.35">
      <c r="A9893" s="1">
        <v>43513.125</v>
      </c>
      <c r="B9893">
        <v>8529.1653594208547</v>
      </c>
      <c r="C9893">
        <v>11292.5948685161</v>
      </c>
      <c r="E9893" s="4">
        <f t="shared" si="154"/>
        <v>0.79525315975465494</v>
      </c>
    </row>
    <row r="9894" spans="1:5" x14ac:dyDescent="0.35">
      <c r="A9894" s="1">
        <v>43513.166666666664</v>
      </c>
      <c r="B9894">
        <v>8530.3488329591801</v>
      </c>
      <c r="C9894">
        <v>11296.779620510701</v>
      </c>
      <c r="E9894" s="4">
        <f t="shared" si="154"/>
        <v>0.79554786059934512</v>
      </c>
    </row>
    <row r="9895" spans="1:5" x14ac:dyDescent="0.35">
      <c r="A9895" s="1">
        <v>43513.208333333336</v>
      </c>
      <c r="B9895">
        <v>8531.5323064975055</v>
      </c>
      <c r="C9895">
        <v>11300.961002505201</v>
      </c>
      <c r="E9895" s="4">
        <f t="shared" si="154"/>
        <v>0.7958423241200846</v>
      </c>
    </row>
    <row r="9896" spans="1:5" x14ac:dyDescent="0.35">
      <c r="A9896" s="1">
        <v>43513.25</v>
      </c>
      <c r="B9896">
        <v>8532.7157800358327</v>
      </c>
      <c r="C9896">
        <v>11305.1410934997</v>
      </c>
      <c r="E9896" s="4">
        <f t="shared" si="154"/>
        <v>0.79613669672533105</v>
      </c>
    </row>
    <row r="9897" spans="1:5" x14ac:dyDescent="0.35">
      <c r="A9897" s="1">
        <v>43513.291666666664</v>
      </c>
      <c r="B9897">
        <v>8533.8992535741581</v>
      </c>
      <c r="C9897">
        <v>11309.302069494301</v>
      </c>
      <c r="E9897" s="4">
        <f t="shared" si="154"/>
        <v>0.79642972320382399</v>
      </c>
    </row>
    <row r="9898" spans="1:5" x14ac:dyDescent="0.35">
      <c r="A9898" s="1">
        <v>43513.333333333336</v>
      </c>
      <c r="B9898">
        <v>8535.0827271124836</v>
      </c>
      <c r="C9898">
        <v>11313.4272314888</v>
      </c>
      <c r="E9898" s="4">
        <f t="shared" si="154"/>
        <v>0.79672022756963379</v>
      </c>
    </row>
    <row r="9899" spans="1:5" x14ac:dyDescent="0.35">
      <c r="A9899" s="1">
        <v>43513.375</v>
      </c>
      <c r="B9899">
        <v>8536.2662006508108</v>
      </c>
      <c r="C9899">
        <v>11317.5203694833</v>
      </c>
      <c r="E9899" s="4">
        <f t="shared" si="154"/>
        <v>0.79700847672417607</v>
      </c>
    </row>
    <row r="9900" spans="1:5" x14ac:dyDescent="0.35">
      <c r="A9900" s="1">
        <v>43513.416666666664</v>
      </c>
      <c r="B9900">
        <v>8537.4496741891362</v>
      </c>
      <c r="C9900">
        <v>11321.6073714779</v>
      </c>
      <c r="E9900" s="4">
        <f t="shared" si="154"/>
        <v>0.79729629376604927</v>
      </c>
    </row>
    <row r="9901" spans="1:5" x14ac:dyDescent="0.35">
      <c r="A9901" s="1">
        <v>43513.458333333336</v>
      </c>
      <c r="B9901">
        <v>8538.6331477274616</v>
      </c>
      <c r="C9901">
        <v>11325.740243472401</v>
      </c>
      <c r="E9901" s="4">
        <f t="shared" si="154"/>
        <v>0.79758734108960572</v>
      </c>
    </row>
    <row r="9902" spans="1:5" x14ac:dyDescent="0.35">
      <c r="A9902" s="1">
        <v>43513.5</v>
      </c>
      <c r="B9902">
        <v>8539.816621265787</v>
      </c>
      <c r="C9902">
        <v>11329.8896484669</v>
      </c>
      <c r="E9902" s="4">
        <f t="shared" si="154"/>
        <v>0.79787955270893662</v>
      </c>
    </row>
    <row r="9903" spans="1:5" x14ac:dyDescent="0.35">
      <c r="A9903" s="1">
        <v>43513.541666666664</v>
      </c>
      <c r="B9903">
        <v>8541.0000948041125</v>
      </c>
      <c r="C9903">
        <v>11334.0386504615</v>
      </c>
      <c r="E9903" s="4">
        <f t="shared" si="154"/>
        <v>0.79817173594799296</v>
      </c>
    </row>
    <row r="9904" spans="1:5" x14ac:dyDescent="0.35">
      <c r="A9904" s="1">
        <v>43513.583333333336</v>
      </c>
      <c r="B9904">
        <v>8542.1835683424379</v>
      </c>
      <c r="C9904">
        <v>11338.188249456</v>
      </c>
      <c r="E9904" s="4">
        <f t="shared" si="154"/>
        <v>0.79846396122929575</v>
      </c>
    </row>
    <row r="9905" spans="1:5" x14ac:dyDescent="0.35">
      <c r="A9905" s="1">
        <v>43513.625</v>
      </c>
      <c r="B9905">
        <v>8543.3670418807633</v>
      </c>
      <c r="C9905">
        <v>11342.3303764505</v>
      </c>
      <c r="E9905" s="4">
        <f t="shared" si="154"/>
        <v>0.79875566031341549</v>
      </c>
    </row>
    <row r="9906" spans="1:5" x14ac:dyDescent="0.35">
      <c r="A9906" s="1">
        <v>43513.666666666664</v>
      </c>
      <c r="B9906">
        <v>8544.5505154190905</v>
      </c>
      <c r="C9906">
        <v>11346.451232445101</v>
      </c>
      <c r="E9906" s="4">
        <f t="shared" si="154"/>
        <v>0.79904586143979583</v>
      </c>
    </row>
    <row r="9907" spans="1:5" x14ac:dyDescent="0.35">
      <c r="A9907" s="1">
        <v>43513.708333333336</v>
      </c>
      <c r="B9907">
        <v>8545.7339889574159</v>
      </c>
      <c r="C9907">
        <v>11350.5663444396</v>
      </c>
      <c r="E9907" s="4">
        <f t="shared" si="154"/>
        <v>0.79933565805912676</v>
      </c>
    </row>
    <row r="9908" spans="1:5" x14ac:dyDescent="0.35">
      <c r="A9908" s="1">
        <v>43513.75</v>
      </c>
      <c r="B9908">
        <v>8546.9174624957413</v>
      </c>
      <c r="C9908">
        <v>11354.638757434101</v>
      </c>
      <c r="E9908" s="4">
        <f t="shared" si="154"/>
        <v>0.79962244770662683</v>
      </c>
    </row>
    <row r="9909" spans="1:5" x14ac:dyDescent="0.35">
      <c r="A9909" s="1">
        <v>43513.791666666664</v>
      </c>
      <c r="B9909">
        <v>8548.1009360340668</v>
      </c>
      <c r="C9909">
        <v>11358.6933684287</v>
      </c>
      <c r="E9909" s="4">
        <f t="shared" si="154"/>
        <v>0.79990798369216198</v>
      </c>
    </row>
    <row r="9910" spans="1:5" x14ac:dyDescent="0.35">
      <c r="A9910" s="1">
        <v>43513.833333333336</v>
      </c>
      <c r="B9910">
        <v>8549.2844095723922</v>
      </c>
      <c r="C9910">
        <v>11362.747362423201</v>
      </c>
      <c r="E9910" s="4">
        <f t="shared" si="154"/>
        <v>0.800193476226986</v>
      </c>
    </row>
    <row r="9911" spans="1:5" x14ac:dyDescent="0.35">
      <c r="A9911" s="1">
        <v>43513.875</v>
      </c>
      <c r="B9911">
        <v>8550.4678831107176</v>
      </c>
      <c r="C9911">
        <v>11366.811008417701</v>
      </c>
      <c r="E9911" s="4">
        <f t="shared" si="154"/>
        <v>0.80047964848011977</v>
      </c>
    </row>
    <row r="9912" spans="1:5" x14ac:dyDescent="0.35">
      <c r="A9912" s="1">
        <v>43513.916666666664</v>
      </c>
      <c r="B9912">
        <v>8551.651356649043</v>
      </c>
      <c r="C9912">
        <v>11370.8982464123</v>
      </c>
      <c r="E9912" s="4">
        <f t="shared" si="154"/>
        <v>0.80076748214171123</v>
      </c>
    </row>
    <row r="9913" spans="1:5" x14ac:dyDescent="0.35">
      <c r="A9913" s="1">
        <v>43513.958333333336</v>
      </c>
      <c r="B9913">
        <v>8552.8348301873702</v>
      </c>
      <c r="C9913">
        <v>11375.040390406801</v>
      </c>
      <c r="E9913" s="4">
        <f t="shared" si="154"/>
        <v>0.8010591824230141</v>
      </c>
    </row>
    <row r="9914" spans="1:5" x14ac:dyDescent="0.35">
      <c r="A9914" s="1">
        <v>43514</v>
      </c>
      <c r="B9914">
        <v>8554.0183037256957</v>
      </c>
      <c r="C9914">
        <v>11379.2078484013</v>
      </c>
      <c r="E9914" s="4">
        <f t="shared" si="154"/>
        <v>0.8013526653803732</v>
      </c>
    </row>
    <row r="9915" spans="1:5" x14ac:dyDescent="0.35">
      <c r="A9915" s="1">
        <v>43514.041666666664</v>
      </c>
      <c r="B9915">
        <v>8555.2017772640211</v>
      </c>
      <c r="C9915">
        <v>11383.376234395901</v>
      </c>
      <c r="E9915" s="4">
        <f t="shared" si="154"/>
        <v>0.80164621368985212</v>
      </c>
    </row>
    <row r="9916" spans="1:5" x14ac:dyDescent="0.35">
      <c r="A9916" s="1">
        <v>43514.083333333336</v>
      </c>
      <c r="B9916">
        <v>8556.3852508023483</v>
      </c>
      <c r="C9916">
        <v>11387.5430923904</v>
      </c>
      <c r="E9916" s="4">
        <f t="shared" si="154"/>
        <v>0.80193965439369019</v>
      </c>
    </row>
    <row r="9917" spans="1:5" x14ac:dyDescent="0.35">
      <c r="A9917" s="1">
        <v>43514.125</v>
      </c>
      <c r="B9917">
        <v>8557.5687243406737</v>
      </c>
      <c r="C9917">
        <v>11391.712686384901</v>
      </c>
      <c r="E9917" s="4">
        <f t="shared" si="154"/>
        <v>0.8022332877735846</v>
      </c>
    </row>
    <row r="9918" spans="1:5" x14ac:dyDescent="0.35">
      <c r="A9918" s="1">
        <v>43514.166666666664</v>
      </c>
      <c r="B9918">
        <v>8558.7521978789991</v>
      </c>
      <c r="C9918">
        <v>11395.8816543795</v>
      </c>
      <c r="E9918" s="4">
        <f t="shared" si="154"/>
        <v>0.80252687706897885</v>
      </c>
    </row>
    <row r="9919" spans="1:5" x14ac:dyDescent="0.35">
      <c r="A9919" s="1">
        <v>43514.208333333336</v>
      </c>
      <c r="B9919">
        <v>8559.9356714173246</v>
      </c>
      <c r="C9919">
        <v>11400.014473374</v>
      </c>
      <c r="E9919" s="4">
        <f t="shared" si="154"/>
        <v>0.80281792066014079</v>
      </c>
    </row>
    <row r="9920" spans="1:5" x14ac:dyDescent="0.35">
      <c r="A9920" s="1">
        <v>43514.25</v>
      </c>
      <c r="B9920">
        <v>8561.11914495565</v>
      </c>
      <c r="C9920">
        <v>11404.0897263685</v>
      </c>
      <c r="E9920" s="4">
        <f t="shared" si="154"/>
        <v>0.80310491030764086</v>
      </c>
    </row>
    <row r="9921" spans="1:5" x14ac:dyDescent="0.35">
      <c r="A9921" s="1">
        <v>43514.291666666664</v>
      </c>
      <c r="B9921">
        <v>8562.3026184939754</v>
      </c>
      <c r="C9921">
        <v>11408.1389723631</v>
      </c>
      <c r="E9921" s="4">
        <f t="shared" si="154"/>
        <v>0.8033900684762747</v>
      </c>
    </row>
    <row r="9922" spans="1:5" x14ac:dyDescent="0.35">
      <c r="A9922" s="1">
        <v>43514.333333333336</v>
      </c>
      <c r="B9922">
        <v>8563.4860920323008</v>
      </c>
      <c r="C9922">
        <v>11412.150996357601</v>
      </c>
      <c r="E9922" s="4">
        <f t="shared" si="154"/>
        <v>0.80367260537729579</v>
      </c>
    </row>
    <row r="9923" spans="1:5" x14ac:dyDescent="0.35">
      <c r="A9923" s="1">
        <v>43514.375</v>
      </c>
      <c r="B9923">
        <v>8564.669565570628</v>
      </c>
      <c r="C9923">
        <v>11416.1799343521</v>
      </c>
      <c r="E9923" s="4">
        <f t="shared" ref="E9923:E9986" si="155">C9923/14200</f>
        <v>0.80395633340507744</v>
      </c>
    </row>
    <row r="9924" spans="1:5" x14ac:dyDescent="0.35">
      <c r="A9924" s="1">
        <v>43514.416666666664</v>
      </c>
      <c r="B9924">
        <v>8565.8530391089535</v>
      </c>
      <c r="C9924">
        <v>11420.2235943467</v>
      </c>
      <c r="E9924" s="4">
        <f t="shared" si="155"/>
        <v>0.80424109819342959</v>
      </c>
    </row>
    <row r="9925" spans="1:5" x14ac:dyDescent="0.35">
      <c r="A9925" s="1">
        <v>43514.458333333336</v>
      </c>
      <c r="B9925">
        <v>8567.0365126472789</v>
      </c>
      <c r="C9925">
        <v>11424.2665303412</v>
      </c>
      <c r="E9925" s="4">
        <f t="shared" si="155"/>
        <v>0.80452581199585915</v>
      </c>
    </row>
    <row r="9926" spans="1:5" x14ac:dyDescent="0.35">
      <c r="A9926" s="1">
        <v>43514.5</v>
      </c>
      <c r="B9926">
        <v>8568.2199861856061</v>
      </c>
      <c r="C9926">
        <v>11428.3146273357</v>
      </c>
      <c r="E9926" s="4">
        <f t="shared" si="155"/>
        <v>0.80481088924899291</v>
      </c>
    </row>
    <row r="9927" spans="1:5" x14ac:dyDescent="0.35">
      <c r="A9927" s="1">
        <v>43514.541666666664</v>
      </c>
      <c r="B9927">
        <v>8569.4034597239315</v>
      </c>
      <c r="C9927">
        <v>11432.381269330301</v>
      </c>
      <c r="E9927" s="4">
        <f t="shared" si="155"/>
        <v>0.8050972724880493</v>
      </c>
    </row>
    <row r="9928" spans="1:5" x14ac:dyDescent="0.35">
      <c r="A9928" s="1">
        <v>43514.583333333336</v>
      </c>
      <c r="B9928">
        <v>8570.5869332622569</v>
      </c>
      <c r="C9928">
        <v>11436.4381873248</v>
      </c>
      <c r="E9928" s="4">
        <f t="shared" si="155"/>
        <v>0.80538297093836619</v>
      </c>
    </row>
    <row r="9929" spans="1:5" x14ac:dyDescent="0.35">
      <c r="A9929" s="1">
        <v>43514.625</v>
      </c>
      <c r="B9929">
        <v>8571.7704068005824</v>
      </c>
      <c r="C9929">
        <v>11440.497854319299</v>
      </c>
      <c r="E9929" s="4">
        <f t="shared" si="155"/>
        <v>0.80566886298023233</v>
      </c>
    </row>
    <row r="9930" spans="1:5" x14ac:dyDescent="0.35">
      <c r="A9930" s="1">
        <v>43514.666666666664</v>
      </c>
      <c r="B9930">
        <v>8572.9538803389078</v>
      </c>
      <c r="C9930">
        <v>11442.233612403699</v>
      </c>
      <c r="E9930" s="4">
        <f t="shared" si="155"/>
        <v>0.80579109946504923</v>
      </c>
    </row>
    <row r="9931" spans="1:5" x14ac:dyDescent="0.35">
      <c r="A9931" s="1">
        <v>43514.708333333336</v>
      </c>
      <c r="B9931">
        <v>8574.1373538772332</v>
      </c>
      <c r="C9931">
        <v>11436.9992057576</v>
      </c>
      <c r="E9931" s="4">
        <f t="shared" si="155"/>
        <v>0.80542247927870425</v>
      </c>
    </row>
    <row r="9932" spans="1:5" x14ac:dyDescent="0.35">
      <c r="A9932" s="1">
        <v>43514.75</v>
      </c>
      <c r="B9932">
        <v>8575.3208274155586</v>
      </c>
      <c r="C9932">
        <v>11431.7385161115</v>
      </c>
      <c r="E9932" s="4">
        <f t="shared" si="155"/>
        <v>0.80505200817686617</v>
      </c>
    </row>
    <row r="9933" spans="1:5" x14ac:dyDescent="0.35">
      <c r="A9933" s="1">
        <v>43514.791666666664</v>
      </c>
      <c r="B9933">
        <v>8576.5043009538858</v>
      </c>
      <c r="C9933">
        <v>11426.4685974655</v>
      </c>
      <c r="E9933" s="4">
        <f t="shared" si="155"/>
        <v>0.80468088714545782</v>
      </c>
    </row>
    <row r="9934" spans="1:5" x14ac:dyDescent="0.35">
      <c r="A9934" s="1">
        <v>43514.833333333336</v>
      </c>
      <c r="B9934">
        <v>8577.6877744922112</v>
      </c>
      <c r="C9934">
        <v>11421.203830819401</v>
      </c>
      <c r="E9934" s="4">
        <f t="shared" si="155"/>
        <v>0.80431012893094367</v>
      </c>
    </row>
    <row r="9935" spans="1:5" x14ac:dyDescent="0.35">
      <c r="A9935" s="1">
        <v>43514.875</v>
      </c>
      <c r="B9935">
        <v>8578.8712480305367</v>
      </c>
      <c r="C9935">
        <v>11415.9744721733</v>
      </c>
      <c r="E9935" s="4">
        <f t="shared" si="155"/>
        <v>0.80394186423755643</v>
      </c>
    </row>
    <row r="9936" spans="1:5" x14ac:dyDescent="0.35">
      <c r="A9936" s="1">
        <v>43514.916666666664</v>
      </c>
      <c r="B9936">
        <v>8580.0547215688639</v>
      </c>
      <c r="C9936">
        <v>11410.7642665272</v>
      </c>
      <c r="E9936" s="4">
        <f t="shared" si="155"/>
        <v>0.80357494834698584</v>
      </c>
    </row>
    <row r="9937" spans="1:5" x14ac:dyDescent="0.35">
      <c r="A9937" s="1">
        <v>43514.958333333336</v>
      </c>
      <c r="B9937">
        <v>8581.2381951071893</v>
      </c>
      <c r="C9937">
        <v>11405.5795448811</v>
      </c>
      <c r="E9937" s="4">
        <f t="shared" si="155"/>
        <v>0.80320982710430289</v>
      </c>
    </row>
    <row r="9938" spans="1:5" x14ac:dyDescent="0.35">
      <c r="A9938" s="1">
        <v>43515</v>
      </c>
      <c r="B9938">
        <v>8582.4216686455147</v>
      </c>
      <c r="C9938">
        <v>11400.425624235</v>
      </c>
      <c r="E9938" s="4">
        <f t="shared" si="155"/>
        <v>0.80284687494612672</v>
      </c>
    </row>
    <row r="9939" spans="1:5" x14ac:dyDescent="0.35">
      <c r="A9939" s="1">
        <v>43515.041666666664</v>
      </c>
      <c r="B9939">
        <v>8583.6051421838401</v>
      </c>
      <c r="C9939">
        <v>11395.277536588899</v>
      </c>
      <c r="E9939" s="4">
        <f t="shared" si="155"/>
        <v>0.80248433356259852</v>
      </c>
    </row>
    <row r="9940" spans="1:5" x14ac:dyDescent="0.35">
      <c r="A9940" s="1">
        <v>43515.083333333336</v>
      </c>
      <c r="B9940">
        <v>8584.7886157221656</v>
      </c>
      <c r="C9940">
        <v>11390.132062942799</v>
      </c>
      <c r="E9940" s="4">
        <f t="shared" si="155"/>
        <v>0.8021219762635774</v>
      </c>
    </row>
    <row r="9941" spans="1:5" x14ac:dyDescent="0.35">
      <c r="A9941" s="1">
        <v>43515.125</v>
      </c>
      <c r="B9941">
        <v>8585.972089260491</v>
      </c>
      <c r="C9941">
        <v>11384.9948012967</v>
      </c>
      <c r="E9941" s="4">
        <f t="shared" si="155"/>
        <v>0.8017601972744155</v>
      </c>
    </row>
    <row r="9942" spans="1:5" x14ac:dyDescent="0.35">
      <c r="A9942" s="1">
        <v>43515.166666666664</v>
      </c>
      <c r="B9942">
        <v>8587.1555627988164</v>
      </c>
      <c r="C9942">
        <v>11379.841937650701</v>
      </c>
      <c r="E9942" s="4">
        <f t="shared" si="155"/>
        <v>0.80139731955286631</v>
      </c>
    </row>
    <row r="9943" spans="1:5" x14ac:dyDescent="0.35">
      <c r="A9943" s="1">
        <v>43515.208333333336</v>
      </c>
      <c r="B9943">
        <v>8588.3390363371436</v>
      </c>
      <c r="C9943">
        <v>11374.6656750046</v>
      </c>
      <c r="E9943" s="4">
        <f t="shared" si="155"/>
        <v>0.80103279401440852</v>
      </c>
    </row>
    <row r="9944" spans="1:5" x14ac:dyDescent="0.35">
      <c r="A9944" s="1">
        <v>43515.25</v>
      </c>
      <c r="B9944">
        <v>8589.522509875469</v>
      </c>
      <c r="C9944">
        <v>11369.466907358499</v>
      </c>
      <c r="E9944" s="4">
        <f t="shared" si="155"/>
        <v>0.80066668361679572</v>
      </c>
    </row>
    <row r="9945" spans="1:5" x14ac:dyDescent="0.35">
      <c r="A9945" s="1">
        <v>43515.291666666664</v>
      </c>
      <c r="B9945">
        <v>8590.7059834137945</v>
      </c>
      <c r="C9945">
        <v>11364.227747712401</v>
      </c>
      <c r="E9945" s="4">
        <f t="shared" si="155"/>
        <v>0.80029772871214089</v>
      </c>
    </row>
    <row r="9946" spans="1:5" x14ac:dyDescent="0.35">
      <c r="A9946" s="1">
        <v>43515.333333333336</v>
      </c>
      <c r="B9946">
        <v>8591.8894569521217</v>
      </c>
      <c r="C9946">
        <v>11358.9730570663</v>
      </c>
      <c r="E9946" s="4">
        <f t="shared" si="155"/>
        <v>0.79992768007509152</v>
      </c>
    </row>
    <row r="9947" spans="1:5" x14ac:dyDescent="0.35">
      <c r="A9947" s="1">
        <v>43515.375</v>
      </c>
      <c r="B9947">
        <v>8593.0729304904453</v>
      </c>
      <c r="C9947">
        <v>11359.3394587004</v>
      </c>
      <c r="E9947" s="4">
        <f t="shared" si="155"/>
        <v>0.79995348300707048</v>
      </c>
    </row>
    <row r="9948" spans="1:5" x14ac:dyDescent="0.35">
      <c r="A9948" s="1">
        <v>43515.416666666664</v>
      </c>
      <c r="B9948">
        <v>8594.2564040287707</v>
      </c>
      <c r="C9948">
        <v>11363.378704695</v>
      </c>
      <c r="E9948" s="4">
        <f t="shared" si="155"/>
        <v>0.80023793695035217</v>
      </c>
    </row>
    <row r="9949" spans="1:5" x14ac:dyDescent="0.35">
      <c r="A9949" s="1">
        <v>43515.458333333336</v>
      </c>
      <c r="B9949">
        <v>8595.4398775670961</v>
      </c>
      <c r="C9949">
        <v>11367.4136586895</v>
      </c>
      <c r="E9949" s="4">
        <f t="shared" si="155"/>
        <v>0.80052208864010566</v>
      </c>
    </row>
    <row r="9950" spans="1:5" x14ac:dyDescent="0.35">
      <c r="A9950" s="1">
        <v>43515.5</v>
      </c>
      <c r="B9950">
        <v>8596.6233511054234</v>
      </c>
      <c r="C9950">
        <v>11371.468044683999</v>
      </c>
      <c r="E9950" s="4">
        <f t="shared" si="155"/>
        <v>0.80080760878056334</v>
      </c>
    </row>
    <row r="9951" spans="1:5" x14ac:dyDescent="0.35">
      <c r="A9951" s="1">
        <v>43515.541666666664</v>
      </c>
      <c r="B9951">
        <v>8597.8068246437488</v>
      </c>
      <c r="C9951">
        <v>11375.5271516786</v>
      </c>
      <c r="E9951" s="4">
        <f t="shared" si="155"/>
        <v>0.80109346138581683</v>
      </c>
    </row>
    <row r="9952" spans="1:5" x14ac:dyDescent="0.35">
      <c r="A9952" s="1">
        <v>43515.583333333336</v>
      </c>
      <c r="B9952">
        <v>8598.9902981820742</v>
      </c>
      <c r="C9952">
        <v>11370.7884494145</v>
      </c>
      <c r="E9952" s="4">
        <f t="shared" si="155"/>
        <v>0.80075974995876764</v>
      </c>
    </row>
    <row r="9953" spans="1:5" x14ac:dyDescent="0.35">
      <c r="A9953" s="1">
        <v>43515.625</v>
      </c>
      <c r="B9953">
        <v>8600.1737717204014</v>
      </c>
      <c r="C9953">
        <v>11366.0558161505</v>
      </c>
      <c r="E9953" s="4">
        <f t="shared" si="155"/>
        <v>0.80042646592609157</v>
      </c>
    </row>
    <row r="9954" spans="1:5" x14ac:dyDescent="0.35">
      <c r="A9954" s="1">
        <v>43515.666666666664</v>
      </c>
      <c r="B9954">
        <v>8601.3572452587268</v>
      </c>
      <c r="C9954">
        <v>11360.887287699799</v>
      </c>
      <c r="E9954" s="4">
        <f t="shared" si="155"/>
        <v>0.80006248504928168</v>
      </c>
    </row>
    <row r="9955" spans="1:5" x14ac:dyDescent="0.35">
      <c r="A9955" s="1">
        <v>43515.708333333336</v>
      </c>
      <c r="B9955">
        <v>8602.5407187970523</v>
      </c>
      <c r="C9955">
        <v>11355.673646053699</v>
      </c>
      <c r="E9955" s="4">
        <f t="shared" si="155"/>
        <v>0.7996953271868803</v>
      </c>
    </row>
    <row r="9956" spans="1:5" x14ac:dyDescent="0.35">
      <c r="A9956" s="1">
        <v>43515.75</v>
      </c>
      <c r="B9956">
        <v>8603.7241923353777</v>
      </c>
      <c r="C9956">
        <v>11350.4287724076</v>
      </c>
      <c r="E9956" s="4">
        <f t="shared" si="155"/>
        <v>0.7993259698878592</v>
      </c>
    </row>
    <row r="9957" spans="1:5" x14ac:dyDescent="0.35">
      <c r="A9957" s="1">
        <v>43515.791666666664</v>
      </c>
      <c r="B9957">
        <v>8604.9076658737031</v>
      </c>
      <c r="C9957">
        <v>11345.1708437615</v>
      </c>
      <c r="E9957" s="4">
        <f t="shared" si="155"/>
        <v>0.79895569322264082</v>
      </c>
    </row>
    <row r="9958" spans="1:5" x14ac:dyDescent="0.35">
      <c r="A9958" s="1">
        <v>43515.833333333336</v>
      </c>
      <c r="B9958">
        <v>8606.0911394120285</v>
      </c>
      <c r="C9958">
        <v>11339.8676231154</v>
      </c>
      <c r="E9958" s="4">
        <f t="shared" si="155"/>
        <v>0.79858222697995773</v>
      </c>
    </row>
    <row r="9959" spans="1:5" x14ac:dyDescent="0.35">
      <c r="A9959" s="1">
        <v>43515.875</v>
      </c>
      <c r="B9959">
        <v>8607.2746129503539</v>
      </c>
      <c r="C9959">
        <v>11334.584642469399</v>
      </c>
      <c r="E9959" s="4">
        <f t="shared" si="155"/>
        <v>0.79821018608939431</v>
      </c>
    </row>
    <row r="9960" spans="1:5" x14ac:dyDescent="0.35">
      <c r="A9960" s="1">
        <v>43515.916666666664</v>
      </c>
      <c r="B9960">
        <v>8608.4580864886811</v>
      </c>
      <c r="C9960">
        <v>11329.323599823299</v>
      </c>
      <c r="E9960" s="4">
        <f t="shared" si="155"/>
        <v>0.79783969012840139</v>
      </c>
    </row>
    <row r="9961" spans="1:5" x14ac:dyDescent="0.35">
      <c r="A9961" s="1">
        <v>43515.958333333336</v>
      </c>
      <c r="B9961">
        <v>8609.6415600270066</v>
      </c>
      <c r="C9961">
        <v>11324.0964991772</v>
      </c>
      <c r="E9961" s="4">
        <f t="shared" si="155"/>
        <v>0.7974715844490986</v>
      </c>
    </row>
    <row r="9962" spans="1:5" x14ac:dyDescent="0.35">
      <c r="A9962" s="1">
        <v>43516</v>
      </c>
      <c r="B9962">
        <v>8610.825033565332</v>
      </c>
      <c r="C9962">
        <v>11318.9071985311</v>
      </c>
      <c r="E9962" s="4">
        <f t="shared" si="155"/>
        <v>0.79710614074162678</v>
      </c>
    </row>
    <row r="9963" spans="1:5" x14ac:dyDescent="0.35">
      <c r="A9963" s="1">
        <v>43516.041666666664</v>
      </c>
      <c r="B9963">
        <v>8612.0085071036592</v>
      </c>
      <c r="C9963">
        <v>11313.732453885001</v>
      </c>
      <c r="E9963" s="4">
        <f t="shared" si="155"/>
        <v>0.7967417221045775</v>
      </c>
    </row>
    <row r="9964" spans="1:5" x14ac:dyDescent="0.35">
      <c r="A9964" s="1">
        <v>43516.083333333336</v>
      </c>
      <c r="B9964">
        <v>8613.1919806419846</v>
      </c>
      <c r="C9964">
        <v>11308.603599238901</v>
      </c>
      <c r="E9964" s="4">
        <f t="shared" si="155"/>
        <v>0.79638053515766904</v>
      </c>
    </row>
    <row r="9965" spans="1:5" x14ac:dyDescent="0.35">
      <c r="A9965" s="1">
        <v>43516.125</v>
      </c>
      <c r="B9965">
        <v>8614.37545418031</v>
      </c>
      <c r="C9965">
        <v>11303.476867592801</v>
      </c>
      <c r="E9965" s="4">
        <f t="shared" si="155"/>
        <v>0.79601949771780289</v>
      </c>
    </row>
    <row r="9966" spans="1:5" x14ac:dyDescent="0.35">
      <c r="A9966" s="1">
        <v>43516.166666666664</v>
      </c>
      <c r="B9966">
        <v>8615.5589277186355</v>
      </c>
      <c r="C9966">
        <v>11298.293595946699</v>
      </c>
      <c r="E9966" s="4">
        <f t="shared" si="155"/>
        <v>0.7956544785877957</v>
      </c>
    </row>
    <row r="9967" spans="1:5" x14ac:dyDescent="0.35">
      <c r="A9967" s="1">
        <v>43516.208333333336</v>
      </c>
      <c r="B9967">
        <v>8616.7424012569609</v>
      </c>
      <c r="C9967">
        <v>11293.0945713006</v>
      </c>
      <c r="E9967" s="4">
        <f t="shared" si="155"/>
        <v>0.7952883500915916</v>
      </c>
    </row>
    <row r="9968" spans="1:5" x14ac:dyDescent="0.35">
      <c r="A9968" s="1">
        <v>43516.25</v>
      </c>
      <c r="B9968">
        <v>8617.9258747952863</v>
      </c>
      <c r="C9968">
        <v>11287.8513006546</v>
      </c>
      <c r="E9968" s="4">
        <f t="shared" si="155"/>
        <v>0.79491910567990143</v>
      </c>
    </row>
    <row r="9969" spans="1:5" x14ac:dyDescent="0.35">
      <c r="A9969" s="1">
        <v>43516.291666666664</v>
      </c>
      <c r="B9969">
        <v>8619.1093483336117</v>
      </c>
      <c r="C9969">
        <v>11282.594311008501</v>
      </c>
      <c r="E9969" s="4">
        <f t="shared" si="155"/>
        <v>0.79454889514144378</v>
      </c>
    </row>
    <row r="9970" spans="1:5" x14ac:dyDescent="0.35">
      <c r="A9970" s="1">
        <v>43516.333333333336</v>
      </c>
      <c r="B9970">
        <v>8620.2928218719389</v>
      </c>
      <c r="C9970">
        <v>11277.3782572457</v>
      </c>
      <c r="E9970" s="4">
        <f t="shared" si="155"/>
        <v>0.79418156741166901</v>
      </c>
    </row>
    <row r="9971" spans="1:5" x14ac:dyDescent="0.35">
      <c r="A9971" s="1">
        <v>43516.375</v>
      </c>
      <c r="B9971">
        <v>8621.4762954102644</v>
      </c>
      <c r="C9971">
        <v>11281.3984782403</v>
      </c>
      <c r="E9971" s="4">
        <f t="shared" si="155"/>
        <v>0.7944646815662183</v>
      </c>
    </row>
    <row r="9972" spans="1:5" x14ac:dyDescent="0.35">
      <c r="A9972" s="1">
        <v>43516.416666666664</v>
      </c>
      <c r="B9972">
        <v>8622.6597689485898</v>
      </c>
      <c r="C9972">
        <v>11285.3897892348</v>
      </c>
      <c r="E9972" s="4">
        <f t="shared" si="155"/>
        <v>0.79474575980526763</v>
      </c>
    </row>
    <row r="9973" spans="1:5" x14ac:dyDescent="0.35">
      <c r="A9973" s="1">
        <v>43516.458333333336</v>
      </c>
      <c r="B9973">
        <v>8623.843242486917</v>
      </c>
      <c r="C9973">
        <v>11289.3829942293</v>
      </c>
      <c r="E9973" s="4">
        <f t="shared" si="155"/>
        <v>0.79502697142459855</v>
      </c>
    </row>
    <row r="9974" spans="1:5" x14ac:dyDescent="0.35">
      <c r="A9974" s="1">
        <v>43516.5</v>
      </c>
      <c r="B9974">
        <v>8625.0267160252406</v>
      </c>
      <c r="C9974">
        <v>11293.4257442239</v>
      </c>
      <c r="E9974" s="4">
        <f t="shared" si="155"/>
        <v>0.79531167212844367</v>
      </c>
    </row>
    <row r="9975" spans="1:5" x14ac:dyDescent="0.35">
      <c r="A9975" s="1">
        <v>43516.541666666664</v>
      </c>
      <c r="B9975">
        <v>8626.2101895635678</v>
      </c>
      <c r="C9975">
        <v>11297.485758218399</v>
      </c>
      <c r="E9975" s="4">
        <f t="shared" si="155"/>
        <v>0.79559758860692953</v>
      </c>
    </row>
    <row r="9976" spans="1:5" x14ac:dyDescent="0.35">
      <c r="A9976" s="1">
        <v>43516.583333333336</v>
      </c>
      <c r="B9976">
        <v>8627.3936631018933</v>
      </c>
      <c r="C9976">
        <v>11301.556065212901</v>
      </c>
      <c r="E9976" s="4">
        <f t="shared" si="155"/>
        <v>0.79588422994457042</v>
      </c>
    </row>
    <row r="9977" spans="1:5" x14ac:dyDescent="0.35">
      <c r="A9977" s="1">
        <v>43516.625</v>
      </c>
      <c r="B9977">
        <v>8628.5771366402187</v>
      </c>
      <c r="C9977">
        <v>11305.6256572075</v>
      </c>
      <c r="E9977" s="4">
        <f t="shared" si="155"/>
        <v>0.7961708209301056</v>
      </c>
    </row>
    <row r="9978" spans="1:5" x14ac:dyDescent="0.35">
      <c r="A9978" s="1">
        <v>43516.666666666664</v>
      </c>
      <c r="B9978">
        <v>8629.7606101785441</v>
      </c>
      <c r="C9978">
        <v>11309.668272202</v>
      </c>
      <c r="E9978" s="4">
        <f t="shared" si="155"/>
        <v>0.79645551212690135</v>
      </c>
    </row>
    <row r="9979" spans="1:5" x14ac:dyDescent="0.35">
      <c r="A9979" s="1">
        <v>43516.708333333336</v>
      </c>
      <c r="B9979">
        <v>8630.9440837168695</v>
      </c>
      <c r="C9979">
        <v>11305.541710989301</v>
      </c>
      <c r="E9979" s="4">
        <f t="shared" si="155"/>
        <v>0.79616490922459859</v>
      </c>
    </row>
    <row r="9980" spans="1:5" x14ac:dyDescent="0.35">
      <c r="A9980" s="1">
        <v>43516.75</v>
      </c>
      <c r="B9980">
        <v>8632.1275572551967</v>
      </c>
      <c r="C9980">
        <v>11301.400596776601</v>
      </c>
      <c r="E9980" s="4">
        <f t="shared" si="155"/>
        <v>0.79587328146314085</v>
      </c>
    </row>
    <row r="9981" spans="1:5" x14ac:dyDescent="0.35">
      <c r="A9981" s="1">
        <v>43516.791666666664</v>
      </c>
      <c r="B9981">
        <v>8633.3110307935221</v>
      </c>
      <c r="C9981">
        <v>11297.2552505638</v>
      </c>
      <c r="E9981" s="4">
        <f t="shared" si="155"/>
        <v>0.79558135567350696</v>
      </c>
    </row>
    <row r="9982" spans="1:5" x14ac:dyDescent="0.35">
      <c r="A9982" s="1">
        <v>43516.833333333336</v>
      </c>
      <c r="B9982">
        <v>8634.4945043318476</v>
      </c>
      <c r="C9982">
        <v>11293.116471351101</v>
      </c>
      <c r="E9982" s="4">
        <f t="shared" si="155"/>
        <v>0.79528989234866909</v>
      </c>
    </row>
    <row r="9983" spans="1:5" x14ac:dyDescent="0.35">
      <c r="A9983" s="1">
        <v>43516.875</v>
      </c>
      <c r="B9983">
        <v>8635.677977870173</v>
      </c>
      <c r="C9983">
        <v>11288.9951441384</v>
      </c>
      <c r="E9983" s="4">
        <f t="shared" si="155"/>
        <v>0.7949996580379155</v>
      </c>
    </row>
    <row r="9984" spans="1:5" x14ac:dyDescent="0.35">
      <c r="A9984" s="1">
        <v>43516.916666666664</v>
      </c>
      <c r="B9984">
        <v>8636.8614514084984</v>
      </c>
      <c r="C9984">
        <v>11284.896150925701</v>
      </c>
      <c r="E9984" s="4">
        <f t="shared" si="155"/>
        <v>0.79471099654406341</v>
      </c>
    </row>
    <row r="9985" spans="1:5" x14ac:dyDescent="0.35">
      <c r="A9985" s="1">
        <v>43516.958333333336</v>
      </c>
      <c r="B9985">
        <v>8638.0449249468256</v>
      </c>
      <c r="C9985">
        <v>11280.814673712899</v>
      </c>
      <c r="E9985" s="4">
        <f t="shared" si="155"/>
        <v>0.7944235685713309</v>
      </c>
    </row>
    <row r="9986" spans="1:5" x14ac:dyDescent="0.35">
      <c r="A9986" s="1">
        <v>43517</v>
      </c>
      <c r="B9986">
        <v>8639.228398485151</v>
      </c>
      <c r="C9986">
        <v>11276.8246045002</v>
      </c>
      <c r="E9986" s="4">
        <f t="shared" si="155"/>
        <v>0.79414257778170416</v>
      </c>
    </row>
    <row r="9987" spans="1:5" x14ac:dyDescent="0.35">
      <c r="A9987" s="1">
        <v>43517.041666666664</v>
      </c>
      <c r="B9987">
        <v>8640.4118720234765</v>
      </c>
      <c r="C9987">
        <v>11272.898492287501</v>
      </c>
      <c r="E9987" s="4">
        <f t="shared" ref="E9987:E10050" si="156">C9987/14200</f>
        <v>0.79386609100616201</v>
      </c>
    </row>
    <row r="9988" spans="1:5" x14ac:dyDescent="0.35">
      <c r="A9988" s="1">
        <v>43517.083333333336</v>
      </c>
      <c r="B9988">
        <v>8641.5953455618019</v>
      </c>
      <c r="C9988">
        <v>11268.9798120747</v>
      </c>
      <c r="E9988" s="4">
        <f t="shared" si="156"/>
        <v>0.79359012761089431</v>
      </c>
    </row>
    <row r="9989" spans="1:5" x14ac:dyDescent="0.35">
      <c r="A9989" s="1">
        <v>43517.125</v>
      </c>
      <c r="B9989">
        <v>8642.7788191001273</v>
      </c>
      <c r="C9989">
        <v>11265.063556862</v>
      </c>
      <c r="E9989" s="4">
        <f t="shared" si="156"/>
        <v>0.7933143349902817</v>
      </c>
    </row>
    <row r="9990" spans="1:5" x14ac:dyDescent="0.35">
      <c r="A9990" s="1">
        <v>43517.166666666664</v>
      </c>
      <c r="B9990">
        <v>8643.9622926384545</v>
      </c>
      <c r="C9990">
        <v>11261.1478936493</v>
      </c>
      <c r="E9990" s="4">
        <f t="shared" si="156"/>
        <v>0.79303858405980987</v>
      </c>
    </row>
    <row r="9991" spans="1:5" x14ac:dyDescent="0.35">
      <c r="A9991" s="1">
        <v>43517.208333333336</v>
      </c>
      <c r="B9991">
        <v>8645.1457661767799</v>
      </c>
      <c r="C9991">
        <v>11257.1969004366</v>
      </c>
      <c r="E9991" s="4">
        <f t="shared" si="156"/>
        <v>0.792760345101169</v>
      </c>
    </row>
    <row r="9992" spans="1:5" x14ac:dyDescent="0.35">
      <c r="A9992" s="1">
        <v>43517.25</v>
      </c>
      <c r="B9992">
        <v>8646.3292397151054</v>
      </c>
      <c r="C9992">
        <v>11251.995456790501</v>
      </c>
      <c r="E9992" s="4">
        <f t="shared" si="156"/>
        <v>0.79239404625285215</v>
      </c>
    </row>
    <row r="9993" spans="1:5" x14ac:dyDescent="0.35">
      <c r="A9993" s="1">
        <v>43517.291666666664</v>
      </c>
      <c r="B9993">
        <v>8647.5127132534308</v>
      </c>
      <c r="C9993">
        <v>11246.7636201444</v>
      </c>
      <c r="E9993" s="4">
        <f t="shared" si="156"/>
        <v>0.79202560705242253</v>
      </c>
    </row>
    <row r="9994" spans="1:5" x14ac:dyDescent="0.35">
      <c r="A9994" s="1">
        <v>43517.333333333336</v>
      </c>
      <c r="B9994">
        <v>8648.6961867917562</v>
      </c>
      <c r="C9994">
        <v>11250.783074138901</v>
      </c>
      <c r="E9994" s="4">
        <f t="shared" si="156"/>
        <v>0.79230866719288029</v>
      </c>
    </row>
    <row r="9995" spans="1:5" x14ac:dyDescent="0.35">
      <c r="A9995" s="1">
        <v>43517.375</v>
      </c>
      <c r="B9995">
        <v>8649.8796603300816</v>
      </c>
      <c r="C9995">
        <v>11254.8134911335</v>
      </c>
      <c r="E9995" s="4">
        <f t="shared" si="156"/>
        <v>0.79259249937559861</v>
      </c>
    </row>
    <row r="9996" spans="1:5" x14ac:dyDescent="0.35">
      <c r="A9996" s="1">
        <v>43517.416666666664</v>
      </c>
      <c r="B9996">
        <v>8651.063133868407</v>
      </c>
      <c r="C9996">
        <v>11258.888747128</v>
      </c>
      <c r="E9996" s="4">
        <f t="shared" si="156"/>
        <v>0.79287948923436613</v>
      </c>
    </row>
    <row r="9997" spans="1:5" x14ac:dyDescent="0.35">
      <c r="A9997" s="1">
        <v>43517.458333333336</v>
      </c>
      <c r="B9997">
        <v>8652.2466074067343</v>
      </c>
      <c r="C9997">
        <v>11263.0336681225</v>
      </c>
      <c r="E9997" s="4">
        <f t="shared" si="156"/>
        <v>0.79317138507904927</v>
      </c>
    </row>
    <row r="9998" spans="1:5" x14ac:dyDescent="0.35">
      <c r="A9998" s="1">
        <v>43517.5</v>
      </c>
      <c r="B9998">
        <v>8653.4300809450597</v>
      </c>
      <c r="C9998">
        <v>11267.178081117099</v>
      </c>
      <c r="E9998" s="4">
        <f t="shared" si="156"/>
        <v>0.7934632451490915</v>
      </c>
    </row>
    <row r="9999" spans="1:5" x14ac:dyDescent="0.35">
      <c r="A9999" s="1">
        <v>43517.541666666664</v>
      </c>
      <c r="B9999">
        <v>8654.6135544833851</v>
      </c>
      <c r="C9999">
        <v>11271.3304131116</v>
      </c>
      <c r="E9999" s="4">
        <f t="shared" si="156"/>
        <v>0.79375566289518307</v>
      </c>
    </row>
    <row r="10000" spans="1:5" x14ac:dyDescent="0.35">
      <c r="A10000" s="1">
        <v>43517.583333333336</v>
      </c>
      <c r="B10000">
        <v>8655.7970280217123</v>
      </c>
      <c r="C10000">
        <v>11275.480095106101</v>
      </c>
      <c r="E10000" s="4">
        <f t="shared" si="156"/>
        <v>0.7940478940215564</v>
      </c>
    </row>
    <row r="10001" spans="1:5" x14ac:dyDescent="0.35">
      <c r="A10001" s="1">
        <v>43517.625</v>
      </c>
      <c r="B10001">
        <v>8656.9805015600377</v>
      </c>
      <c r="C10001">
        <v>11279.6339591007</v>
      </c>
      <c r="E10001" s="4">
        <f t="shared" si="156"/>
        <v>0.79434041965497892</v>
      </c>
    </row>
    <row r="10002" spans="1:5" x14ac:dyDescent="0.35">
      <c r="A10002" s="1">
        <v>43517.666666666664</v>
      </c>
      <c r="B10002">
        <v>8658.1639750983632</v>
      </c>
      <c r="C10002">
        <v>11283.7821900952</v>
      </c>
      <c r="E10002" s="4">
        <f t="shared" si="156"/>
        <v>0.7946325485982535</v>
      </c>
    </row>
    <row r="10003" spans="1:5" x14ac:dyDescent="0.35">
      <c r="A10003" s="1">
        <v>43517.708333333336</v>
      </c>
      <c r="B10003">
        <v>8659.3474486366886</v>
      </c>
      <c r="C10003">
        <v>11287.444109968499</v>
      </c>
      <c r="E10003" s="4">
        <f t="shared" si="156"/>
        <v>0.79489043027947182</v>
      </c>
    </row>
    <row r="10004" spans="1:5" x14ac:dyDescent="0.35">
      <c r="A10004" s="1">
        <v>43517.75</v>
      </c>
      <c r="B10004">
        <v>8660.530922175014</v>
      </c>
      <c r="C10004">
        <v>11290.7942518171</v>
      </c>
      <c r="E10004" s="4">
        <f t="shared" si="156"/>
        <v>0.7951263557617676</v>
      </c>
    </row>
    <row r="10005" spans="1:5" x14ac:dyDescent="0.35">
      <c r="A10005" s="1">
        <v>43517.791666666664</v>
      </c>
      <c r="B10005">
        <v>8661.7143957133394</v>
      </c>
      <c r="C10005">
        <v>11292.578578938001</v>
      </c>
      <c r="E10005" s="4">
        <f t="shared" si="156"/>
        <v>0.79525201260126765</v>
      </c>
    </row>
    <row r="10006" spans="1:5" x14ac:dyDescent="0.35">
      <c r="A10006" s="1">
        <v>43517.833333333336</v>
      </c>
      <c r="B10006">
        <v>8662.8978692516648</v>
      </c>
      <c r="C10006">
        <v>11295.0332208989</v>
      </c>
      <c r="E10006" s="4">
        <f t="shared" si="156"/>
        <v>0.79542487471119017</v>
      </c>
    </row>
    <row r="10007" spans="1:5" x14ac:dyDescent="0.35">
      <c r="A10007" s="1">
        <v>43517.875</v>
      </c>
      <c r="B10007">
        <v>8664.081342789992</v>
      </c>
      <c r="C10007">
        <v>11298.6683967721</v>
      </c>
      <c r="E10007" s="4">
        <f t="shared" si="156"/>
        <v>0.79568087301211976</v>
      </c>
    </row>
    <row r="10008" spans="1:5" x14ac:dyDescent="0.35">
      <c r="A10008" s="1">
        <v>43517.916666666664</v>
      </c>
      <c r="B10008">
        <v>8665.2648163283175</v>
      </c>
      <c r="C10008">
        <v>11302.339268645401</v>
      </c>
      <c r="E10008" s="4">
        <f t="shared" si="156"/>
        <v>0.79593938511587325</v>
      </c>
    </row>
    <row r="10009" spans="1:5" x14ac:dyDescent="0.35">
      <c r="A10009" s="1">
        <v>43517.958333333336</v>
      </c>
      <c r="B10009">
        <v>8666.4482898666429</v>
      </c>
      <c r="C10009">
        <v>11304.719403961601</v>
      </c>
      <c r="E10009" s="4">
        <f t="shared" si="156"/>
        <v>0.79610700027898595</v>
      </c>
    </row>
    <row r="10010" spans="1:5" x14ac:dyDescent="0.35">
      <c r="A10010" s="1">
        <v>43518</v>
      </c>
      <c r="B10010">
        <v>8667.6317634049683</v>
      </c>
      <c r="C10010">
        <v>11299.9537959805</v>
      </c>
      <c r="E10010" s="4">
        <f t="shared" si="156"/>
        <v>0.7957713940831338</v>
      </c>
    </row>
    <row r="10011" spans="1:5" x14ac:dyDescent="0.35">
      <c r="A10011" s="1">
        <v>43518.041666666664</v>
      </c>
      <c r="B10011">
        <v>8668.8152369432937</v>
      </c>
      <c r="C10011">
        <v>11295.7493488738</v>
      </c>
      <c r="E10011" s="4">
        <f t="shared" si="156"/>
        <v>0.79547530625871832</v>
      </c>
    </row>
    <row r="10012" spans="1:5" x14ac:dyDescent="0.35">
      <c r="A10012" s="1">
        <v>43518.083333333336</v>
      </c>
      <c r="B10012">
        <v>8669.9987104816209</v>
      </c>
      <c r="C10012">
        <v>11291.757976098799</v>
      </c>
      <c r="E10012" s="4">
        <f t="shared" si="156"/>
        <v>0.79519422366892956</v>
      </c>
    </row>
    <row r="10013" spans="1:5" x14ac:dyDescent="0.35">
      <c r="A10013" s="1">
        <v>43518.125</v>
      </c>
      <c r="B10013">
        <v>8671.1821840199464</v>
      </c>
      <c r="C10013">
        <v>11288.4094861665</v>
      </c>
      <c r="E10013" s="4">
        <f t="shared" si="156"/>
        <v>0.79495841451876759</v>
      </c>
    </row>
    <row r="10014" spans="1:5" x14ac:dyDescent="0.35">
      <c r="A10014" s="1">
        <v>43518.166666666664</v>
      </c>
      <c r="B10014">
        <v>8672.3656575582718</v>
      </c>
      <c r="C10014">
        <v>11285.192023739901</v>
      </c>
      <c r="E10014" s="4">
        <f t="shared" si="156"/>
        <v>0.7947318326577395</v>
      </c>
    </row>
    <row r="10015" spans="1:5" x14ac:dyDescent="0.35">
      <c r="A10015" s="1">
        <v>43518.208333333336</v>
      </c>
      <c r="B10015">
        <v>8673.5491310965972</v>
      </c>
      <c r="C10015">
        <v>11280.8134757562</v>
      </c>
      <c r="E10015" s="4">
        <f t="shared" si="156"/>
        <v>0.79442348420818309</v>
      </c>
    </row>
    <row r="10016" spans="1:5" x14ac:dyDescent="0.35">
      <c r="A10016" s="1">
        <v>43518.25</v>
      </c>
      <c r="B10016">
        <v>8674.7326046349226</v>
      </c>
      <c r="C10016">
        <v>11275.7278731101</v>
      </c>
      <c r="E10016" s="4">
        <f t="shared" si="156"/>
        <v>0.79406534317676758</v>
      </c>
    </row>
    <row r="10017" spans="1:5" x14ac:dyDescent="0.35">
      <c r="A10017" s="1">
        <v>43518.291666666664</v>
      </c>
      <c r="B10017">
        <v>8675.9160781732498</v>
      </c>
      <c r="C10017">
        <v>11270.622188464</v>
      </c>
      <c r="E10017" s="4">
        <f t="shared" si="156"/>
        <v>0.79370578792000002</v>
      </c>
    </row>
    <row r="10018" spans="1:5" x14ac:dyDescent="0.35">
      <c r="A10018" s="1">
        <v>43518.333333333336</v>
      </c>
      <c r="B10018">
        <v>8677.0995517115753</v>
      </c>
      <c r="C10018">
        <v>11274.7774684585</v>
      </c>
      <c r="E10018" s="4">
        <f t="shared" si="156"/>
        <v>0.79399841327172538</v>
      </c>
    </row>
    <row r="10019" spans="1:5" x14ac:dyDescent="0.35">
      <c r="A10019" s="1">
        <v>43518.375</v>
      </c>
      <c r="B10019">
        <v>8678.2830252499007</v>
      </c>
      <c r="C10019">
        <v>11278.9462134531</v>
      </c>
      <c r="E10019" s="4">
        <f t="shared" si="156"/>
        <v>0.79429198686289437</v>
      </c>
    </row>
    <row r="10020" spans="1:5" x14ac:dyDescent="0.35">
      <c r="A10020" s="1">
        <v>43518.416666666664</v>
      </c>
      <c r="B10020">
        <v>8679.4664987882261</v>
      </c>
      <c r="C10020">
        <v>11283.125511447601</v>
      </c>
      <c r="E10020" s="4">
        <f t="shared" si="156"/>
        <v>0.79458630362307048</v>
      </c>
    </row>
    <row r="10021" spans="1:5" x14ac:dyDescent="0.35">
      <c r="A10021" s="1">
        <v>43518.458333333336</v>
      </c>
      <c r="B10021">
        <v>8680.6499723265515</v>
      </c>
      <c r="C10021">
        <v>11287.304439442099</v>
      </c>
      <c r="E10021" s="4">
        <f t="shared" si="156"/>
        <v>0.79488059432690839</v>
      </c>
    </row>
    <row r="10022" spans="1:5" x14ac:dyDescent="0.35">
      <c r="A10022" s="1">
        <v>43518.5</v>
      </c>
      <c r="B10022">
        <v>8681.8334458648769</v>
      </c>
      <c r="C10022">
        <v>11291.482563436701</v>
      </c>
      <c r="E10022" s="4">
        <f t="shared" si="156"/>
        <v>0.79517482841103526</v>
      </c>
    </row>
    <row r="10023" spans="1:5" x14ac:dyDescent="0.35">
      <c r="A10023" s="1">
        <v>43518.541666666664</v>
      </c>
      <c r="B10023">
        <v>8683.0169194032042</v>
      </c>
      <c r="C10023">
        <v>11295.666718431199</v>
      </c>
      <c r="E10023" s="4">
        <f t="shared" si="156"/>
        <v>0.79546948721346478</v>
      </c>
    </row>
    <row r="10024" spans="1:5" x14ac:dyDescent="0.35">
      <c r="A10024" s="1">
        <v>43518.583333333336</v>
      </c>
      <c r="B10024">
        <v>8684.2003929415296</v>
      </c>
      <c r="C10024">
        <v>11299.8497734257</v>
      </c>
      <c r="E10024" s="4">
        <f t="shared" si="156"/>
        <v>0.7957640685511056</v>
      </c>
    </row>
    <row r="10025" spans="1:5" x14ac:dyDescent="0.35">
      <c r="A10025" s="1">
        <v>43518.625</v>
      </c>
      <c r="B10025">
        <v>8685.383866479855</v>
      </c>
      <c r="C10025">
        <v>11304.0218974203</v>
      </c>
      <c r="E10025" s="4">
        <f t="shared" si="156"/>
        <v>0.7960578801000211</v>
      </c>
    </row>
    <row r="10026" spans="1:5" x14ac:dyDescent="0.35">
      <c r="A10026" s="1">
        <v>43518.666666666664</v>
      </c>
      <c r="B10026">
        <v>8686.5673400181804</v>
      </c>
      <c r="C10026">
        <v>11308.182113414799</v>
      </c>
      <c r="E10026" s="4">
        <f t="shared" si="156"/>
        <v>0.79635085305738029</v>
      </c>
    </row>
    <row r="10027" spans="1:5" x14ac:dyDescent="0.35">
      <c r="A10027" s="1">
        <v>43518.708333333336</v>
      </c>
      <c r="B10027">
        <v>8687.7508135565076</v>
      </c>
      <c r="C10027">
        <v>11312.2320864093</v>
      </c>
      <c r="E10027" s="4">
        <f t="shared" si="156"/>
        <v>0.79663606242319018</v>
      </c>
    </row>
    <row r="10028" spans="1:5" x14ac:dyDescent="0.35">
      <c r="A10028" s="1">
        <v>43518.75</v>
      </c>
      <c r="B10028">
        <v>8688.9342870948331</v>
      </c>
      <c r="C10028">
        <v>11316.300073402001</v>
      </c>
      <c r="E10028" s="4">
        <f t="shared" si="156"/>
        <v>0.79692254038042254</v>
      </c>
    </row>
    <row r="10029" spans="1:5" x14ac:dyDescent="0.35">
      <c r="A10029" s="1">
        <v>43518.791666666664</v>
      </c>
      <c r="B10029">
        <v>8690.1177606331585</v>
      </c>
      <c r="C10029">
        <v>11320.3237253966</v>
      </c>
      <c r="E10029" s="4">
        <f t="shared" si="156"/>
        <v>0.79720589615469017</v>
      </c>
    </row>
    <row r="10030" spans="1:5" x14ac:dyDescent="0.35">
      <c r="A10030" s="1">
        <v>43518.833333333336</v>
      </c>
      <c r="B10030">
        <v>8691.3012341714839</v>
      </c>
      <c r="C10030">
        <v>11324.440084391101</v>
      </c>
      <c r="E10030" s="4">
        <f t="shared" si="156"/>
        <v>0.79749578059092263</v>
      </c>
    </row>
    <row r="10031" spans="1:5" x14ac:dyDescent="0.35">
      <c r="A10031" s="1">
        <v>43518.875</v>
      </c>
      <c r="B10031">
        <v>8692.4847077098093</v>
      </c>
      <c r="C10031">
        <v>11328.518796385701</v>
      </c>
      <c r="E10031" s="4">
        <f t="shared" si="156"/>
        <v>0.79778301382997896</v>
      </c>
    </row>
    <row r="10032" spans="1:5" x14ac:dyDescent="0.35">
      <c r="A10032" s="1">
        <v>43518.916666666664</v>
      </c>
      <c r="B10032">
        <v>8693.6681812481347</v>
      </c>
      <c r="C10032">
        <v>11328.671991131199</v>
      </c>
      <c r="E10032" s="4">
        <f t="shared" si="156"/>
        <v>0.79779380219233798</v>
      </c>
    </row>
    <row r="10033" spans="1:5" x14ac:dyDescent="0.35">
      <c r="A10033" s="1">
        <v>43518.958333333336</v>
      </c>
      <c r="B10033">
        <v>8694.8516547864619</v>
      </c>
      <c r="C10033">
        <v>11328.884013876699</v>
      </c>
      <c r="E10033" s="4">
        <f t="shared" si="156"/>
        <v>0.79780873337159852</v>
      </c>
    </row>
    <row r="10034" spans="1:5" x14ac:dyDescent="0.35">
      <c r="A10034" s="1">
        <v>43519</v>
      </c>
      <c r="B10034">
        <v>8696.0351283247874</v>
      </c>
      <c r="C10034">
        <v>11329.1810796223</v>
      </c>
      <c r="E10034" s="4">
        <f t="shared" si="156"/>
        <v>0.79782965349452817</v>
      </c>
    </row>
    <row r="10035" spans="1:5" x14ac:dyDescent="0.35">
      <c r="A10035" s="1">
        <v>43519.041666666664</v>
      </c>
      <c r="B10035">
        <v>8697.2186018631128</v>
      </c>
      <c r="C10035">
        <v>11329.4785853678</v>
      </c>
      <c r="E10035" s="4">
        <f t="shared" si="156"/>
        <v>0.79785060460336621</v>
      </c>
    </row>
    <row r="10036" spans="1:5" x14ac:dyDescent="0.35">
      <c r="A10036" s="1">
        <v>43519.083333333336</v>
      </c>
      <c r="B10036">
        <v>8698.4020754014382</v>
      </c>
      <c r="C10036">
        <v>11329.781142113399</v>
      </c>
      <c r="E10036" s="4">
        <f t="shared" si="156"/>
        <v>0.79787191141643654</v>
      </c>
    </row>
    <row r="10037" spans="1:5" x14ac:dyDescent="0.35">
      <c r="A10037" s="1">
        <v>43519.125</v>
      </c>
      <c r="B10037">
        <v>8699.5855489397654</v>
      </c>
      <c r="C10037">
        <v>11330.085323858901</v>
      </c>
      <c r="E10037" s="4">
        <f t="shared" si="156"/>
        <v>0.79789333266611973</v>
      </c>
    </row>
    <row r="10038" spans="1:5" x14ac:dyDescent="0.35">
      <c r="A10038" s="1">
        <v>43519.166666666664</v>
      </c>
      <c r="B10038">
        <v>8700.769022478089</v>
      </c>
      <c r="C10038">
        <v>11330.394945604499</v>
      </c>
      <c r="E10038" s="4">
        <f t="shared" si="156"/>
        <v>0.79791513701440131</v>
      </c>
    </row>
    <row r="10039" spans="1:5" x14ac:dyDescent="0.35">
      <c r="A10039" s="1">
        <v>43519.208333333336</v>
      </c>
      <c r="B10039">
        <v>8701.9524960164163</v>
      </c>
      <c r="C10039">
        <v>11330.71463335</v>
      </c>
      <c r="E10039" s="4">
        <f t="shared" si="156"/>
        <v>0.79793765023591556</v>
      </c>
    </row>
    <row r="10040" spans="1:5" x14ac:dyDescent="0.35">
      <c r="A10040" s="1">
        <v>43519.25</v>
      </c>
      <c r="B10040">
        <v>8703.1359695547417</v>
      </c>
      <c r="C10040">
        <v>11329.636397743699</v>
      </c>
      <c r="E10040" s="4">
        <f t="shared" si="156"/>
        <v>0.79786171815096474</v>
      </c>
    </row>
    <row r="10041" spans="1:5" x14ac:dyDescent="0.35">
      <c r="A10041" s="1">
        <v>43519.291666666664</v>
      </c>
      <c r="B10041">
        <v>8704.3194430930671</v>
      </c>
      <c r="C10041">
        <v>11330.7665138007</v>
      </c>
      <c r="E10041" s="4">
        <f t="shared" si="156"/>
        <v>0.7979413037887817</v>
      </c>
    </row>
    <row r="10042" spans="1:5" x14ac:dyDescent="0.35">
      <c r="A10042" s="1">
        <v>43519.333333333336</v>
      </c>
      <c r="B10042">
        <v>8705.5029166313925</v>
      </c>
      <c r="C10042">
        <v>11334.9341787953</v>
      </c>
      <c r="E10042" s="4">
        <f t="shared" si="156"/>
        <v>0.79823480132361269</v>
      </c>
    </row>
    <row r="10043" spans="1:5" x14ac:dyDescent="0.35">
      <c r="A10043" s="1">
        <v>43519.375</v>
      </c>
      <c r="B10043">
        <v>8706.6863901697179</v>
      </c>
      <c r="C10043">
        <v>11339.0958837898</v>
      </c>
      <c r="E10043" s="4">
        <f t="shared" si="156"/>
        <v>0.79852787914012668</v>
      </c>
    </row>
    <row r="10044" spans="1:5" x14ac:dyDescent="0.35">
      <c r="A10044" s="1">
        <v>43519.416666666664</v>
      </c>
      <c r="B10044">
        <v>8707.8698637080452</v>
      </c>
      <c r="C10044">
        <v>11343.3019287843</v>
      </c>
      <c r="E10044" s="4">
        <f t="shared" si="156"/>
        <v>0.79882407949185208</v>
      </c>
    </row>
    <row r="10045" spans="1:5" x14ac:dyDescent="0.35">
      <c r="A10045" s="1">
        <v>43519.458333333336</v>
      </c>
      <c r="B10045">
        <v>8709.0533372463706</v>
      </c>
      <c r="C10045">
        <v>11347.5249957789</v>
      </c>
      <c r="E10045" s="4">
        <f t="shared" si="156"/>
        <v>0.79912147857597893</v>
      </c>
    </row>
    <row r="10046" spans="1:5" x14ac:dyDescent="0.35">
      <c r="A10046" s="1">
        <v>43519.5</v>
      </c>
      <c r="B10046">
        <v>8710.236810784696</v>
      </c>
      <c r="C10046">
        <v>11351.7624177734</v>
      </c>
      <c r="E10046" s="4">
        <f t="shared" si="156"/>
        <v>0.79941988857559154</v>
      </c>
    </row>
    <row r="10047" spans="1:5" x14ac:dyDescent="0.35">
      <c r="A10047" s="1">
        <v>43519.541666666664</v>
      </c>
      <c r="B10047">
        <v>8711.4202843230214</v>
      </c>
      <c r="C10047">
        <v>11356.0077737679</v>
      </c>
      <c r="E10047" s="4">
        <f t="shared" si="156"/>
        <v>0.79971885730759862</v>
      </c>
    </row>
    <row r="10048" spans="1:5" x14ac:dyDescent="0.35">
      <c r="A10048" s="1">
        <v>43519.583333333336</v>
      </c>
      <c r="B10048">
        <v>8712.6037578613468</v>
      </c>
      <c r="C10048">
        <v>11360.260931762499</v>
      </c>
      <c r="E10048" s="4">
        <f t="shared" si="156"/>
        <v>0.80001837547623234</v>
      </c>
    </row>
    <row r="10049" spans="1:5" x14ac:dyDescent="0.35">
      <c r="A10049" s="1">
        <v>43519.625</v>
      </c>
      <c r="B10049">
        <v>8713.7872313996741</v>
      </c>
      <c r="C10049">
        <v>11364.516252756999</v>
      </c>
      <c r="E10049" s="4">
        <f t="shared" si="156"/>
        <v>0.80031804596880274</v>
      </c>
    </row>
    <row r="10050" spans="1:5" x14ac:dyDescent="0.35">
      <c r="A10050" s="1">
        <v>43519.666666666664</v>
      </c>
      <c r="B10050">
        <v>8714.9707049379995</v>
      </c>
      <c r="C10050">
        <v>11368.764786751501</v>
      </c>
      <c r="E10050" s="4">
        <f t="shared" si="156"/>
        <v>0.80061723850362676</v>
      </c>
    </row>
    <row r="10051" spans="1:5" x14ac:dyDescent="0.35">
      <c r="A10051" s="1">
        <v>43519.708333333336</v>
      </c>
      <c r="B10051">
        <v>8716.1541784763249</v>
      </c>
      <c r="C10051">
        <v>11372.9774327461</v>
      </c>
      <c r="E10051" s="4">
        <f t="shared" ref="E10051:E10114" si="157">C10051/14200</f>
        <v>0.8009139037145141</v>
      </c>
    </row>
    <row r="10052" spans="1:5" x14ac:dyDescent="0.35">
      <c r="A10052" s="1">
        <v>43519.75</v>
      </c>
      <c r="B10052">
        <v>8717.3376520146503</v>
      </c>
      <c r="C10052">
        <v>11377.1431837406</v>
      </c>
      <c r="E10052" s="4">
        <f t="shared" si="157"/>
        <v>0.80120726646060558</v>
      </c>
    </row>
    <row r="10053" spans="1:5" x14ac:dyDescent="0.35">
      <c r="A10053" s="1">
        <v>43519.791666666664</v>
      </c>
      <c r="B10053">
        <v>8718.5211255529757</v>
      </c>
      <c r="C10053">
        <v>11381.255309735099</v>
      </c>
      <c r="E10053" s="4">
        <f t="shared" si="157"/>
        <v>0.80149685279824645</v>
      </c>
    </row>
    <row r="10054" spans="1:5" x14ac:dyDescent="0.35">
      <c r="A10054" s="1">
        <v>43519.833333333336</v>
      </c>
      <c r="B10054">
        <v>8719.704599091303</v>
      </c>
      <c r="C10054">
        <v>11385.4454407297</v>
      </c>
      <c r="E10054" s="4">
        <f t="shared" si="157"/>
        <v>0.80179193244575353</v>
      </c>
    </row>
    <row r="10055" spans="1:5" x14ac:dyDescent="0.35">
      <c r="A10055" s="1">
        <v>43519.875</v>
      </c>
      <c r="B10055">
        <v>8720.8880726296284</v>
      </c>
      <c r="C10055">
        <v>11389.6408777242</v>
      </c>
      <c r="E10055" s="4">
        <f t="shared" si="157"/>
        <v>0.80208738575522531</v>
      </c>
    </row>
    <row r="10056" spans="1:5" x14ac:dyDescent="0.35">
      <c r="A10056" s="1">
        <v>43519.916666666664</v>
      </c>
      <c r="B10056">
        <v>8722.0715461679538</v>
      </c>
      <c r="C10056">
        <v>11393.8683417187</v>
      </c>
      <c r="E10056" s="4">
        <f t="shared" si="157"/>
        <v>0.80238509448723239</v>
      </c>
    </row>
    <row r="10057" spans="1:5" x14ac:dyDescent="0.35">
      <c r="A10057" s="1">
        <v>43519.958333333336</v>
      </c>
      <c r="B10057">
        <v>8723.2550197062792</v>
      </c>
      <c r="C10057">
        <v>11398.122332713299</v>
      </c>
      <c r="E10057" s="4">
        <f t="shared" si="157"/>
        <v>0.80268467131783794</v>
      </c>
    </row>
    <row r="10058" spans="1:5" x14ac:dyDescent="0.35">
      <c r="A10058" s="1">
        <v>43520</v>
      </c>
      <c r="B10058">
        <v>8724.4384932446046</v>
      </c>
      <c r="C10058">
        <v>11402.387722707799</v>
      </c>
      <c r="E10058" s="4">
        <f t="shared" si="157"/>
        <v>0.80298505089491545</v>
      </c>
    </row>
    <row r="10059" spans="1:5" x14ac:dyDescent="0.35">
      <c r="A10059" s="1">
        <v>43520.041666666664</v>
      </c>
      <c r="B10059">
        <v>8725.6219667829318</v>
      </c>
      <c r="C10059">
        <v>11406.658560702301</v>
      </c>
      <c r="E10059" s="4">
        <f t="shared" si="157"/>
        <v>0.80328581413396483</v>
      </c>
    </row>
    <row r="10060" spans="1:5" x14ac:dyDescent="0.35">
      <c r="A10060" s="1">
        <v>43520.083333333336</v>
      </c>
      <c r="B10060">
        <v>8726.8054403212573</v>
      </c>
      <c r="C10060">
        <v>11410.940952696899</v>
      </c>
      <c r="E10060" s="4">
        <f t="shared" si="157"/>
        <v>0.80358739103499288</v>
      </c>
    </row>
    <row r="10061" spans="1:5" x14ac:dyDescent="0.35">
      <c r="A10061" s="1">
        <v>43520.125</v>
      </c>
      <c r="B10061">
        <v>8727.9889138595827</v>
      </c>
      <c r="C10061">
        <v>11415.2310566914</v>
      </c>
      <c r="E10061" s="4">
        <f t="shared" si="157"/>
        <v>0.8038895110346056</v>
      </c>
    </row>
    <row r="10062" spans="1:5" x14ac:dyDescent="0.35">
      <c r="A10062" s="1">
        <v>43520.166666666664</v>
      </c>
      <c r="B10062">
        <v>8729.1723873979081</v>
      </c>
      <c r="C10062">
        <v>11419.5188136859</v>
      </c>
      <c r="E10062" s="4">
        <f t="shared" si="157"/>
        <v>0.80419146575252809</v>
      </c>
    </row>
    <row r="10063" spans="1:5" x14ac:dyDescent="0.35">
      <c r="A10063" s="1">
        <v>43520.208333333336</v>
      </c>
      <c r="B10063">
        <v>8730.3558609362335</v>
      </c>
      <c r="C10063">
        <v>11423.8014136805</v>
      </c>
      <c r="E10063" s="4">
        <f t="shared" si="157"/>
        <v>0.8044930573014436</v>
      </c>
    </row>
    <row r="10064" spans="1:5" x14ac:dyDescent="0.35">
      <c r="A10064" s="1">
        <v>43520.25</v>
      </c>
      <c r="B10064">
        <v>8731.5393344745607</v>
      </c>
      <c r="C10064">
        <v>11428.072297675</v>
      </c>
      <c r="E10064" s="4">
        <f t="shared" si="157"/>
        <v>0.80479382377992958</v>
      </c>
    </row>
    <row r="10065" spans="1:5" x14ac:dyDescent="0.35">
      <c r="A10065" s="1">
        <v>43520.291666666664</v>
      </c>
      <c r="B10065">
        <v>8732.7228080128843</v>
      </c>
      <c r="C10065">
        <v>11432.3403616696</v>
      </c>
      <c r="E10065" s="4">
        <f t="shared" si="157"/>
        <v>0.80509439166687324</v>
      </c>
    </row>
    <row r="10066" spans="1:5" x14ac:dyDescent="0.35">
      <c r="A10066" s="1">
        <v>43520.333333333336</v>
      </c>
      <c r="B10066">
        <v>8733.9062815512116</v>
      </c>
      <c r="C10066">
        <v>11436.605793664099</v>
      </c>
      <c r="E10066" s="4">
        <f t="shared" si="157"/>
        <v>0.80539477420169714</v>
      </c>
    </row>
    <row r="10067" spans="1:5" x14ac:dyDescent="0.35">
      <c r="A10067" s="1">
        <v>43520.375</v>
      </c>
      <c r="B10067">
        <v>8735.089755089537</v>
      </c>
      <c r="C10067">
        <v>11440.8594366586</v>
      </c>
      <c r="E10067" s="4">
        <f t="shared" si="157"/>
        <v>0.80569432652525352</v>
      </c>
    </row>
    <row r="10068" spans="1:5" x14ac:dyDescent="0.35">
      <c r="A10068" s="1">
        <v>43520.416666666664</v>
      </c>
      <c r="B10068">
        <v>8736.2732286278624</v>
      </c>
      <c r="C10068">
        <v>11445.105018653199</v>
      </c>
      <c r="E10068" s="4">
        <f t="shared" si="157"/>
        <v>0.80599331117276052</v>
      </c>
    </row>
    <row r="10069" spans="1:5" x14ac:dyDescent="0.35">
      <c r="A10069" s="1">
        <v>43520.458333333336</v>
      </c>
      <c r="B10069">
        <v>8737.4567021661878</v>
      </c>
      <c r="C10069">
        <v>11449.359709647701</v>
      </c>
      <c r="E10069" s="4">
        <f t="shared" si="157"/>
        <v>0.80629293729913387</v>
      </c>
    </row>
    <row r="10070" spans="1:5" x14ac:dyDescent="0.35">
      <c r="A10070" s="1">
        <v>43520.5</v>
      </c>
      <c r="B10070">
        <v>8738.6401757045151</v>
      </c>
      <c r="C10070">
        <v>11453.6307666422</v>
      </c>
      <c r="E10070" s="4">
        <f t="shared" si="157"/>
        <v>0.80659371596071827</v>
      </c>
    </row>
    <row r="10071" spans="1:5" x14ac:dyDescent="0.35">
      <c r="A10071" s="1">
        <v>43520.541666666664</v>
      </c>
      <c r="B10071">
        <v>8739.8236492428405</v>
      </c>
      <c r="C10071">
        <v>11457.902661636799</v>
      </c>
      <c r="E10071" s="4">
        <f t="shared" si="157"/>
        <v>0.80689455363639428</v>
      </c>
    </row>
    <row r="10072" spans="1:5" x14ac:dyDescent="0.35">
      <c r="A10072" s="1">
        <v>43520.583333333336</v>
      </c>
      <c r="B10072">
        <v>8741.0071227811659</v>
      </c>
      <c r="C10072">
        <v>11462.1758086313</v>
      </c>
      <c r="E10072" s="4">
        <f t="shared" si="157"/>
        <v>0.8071954794810775</v>
      </c>
    </row>
    <row r="10073" spans="1:5" x14ac:dyDescent="0.35">
      <c r="A10073" s="1">
        <v>43520.625</v>
      </c>
      <c r="B10073">
        <v>8742.1905963194913</v>
      </c>
      <c r="C10073">
        <v>11466.4521206258</v>
      </c>
      <c r="E10073" s="4">
        <f t="shared" si="157"/>
        <v>0.80749662821308443</v>
      </c>
    </row>
    <row r="10074" spans="1:5" x14ac:dyDescent="0.35">
      <c r="A10074" s="1">
        <v>43520.666666666664</v>
      </c>
      <c r="B10074">
        <v>8743.3740698578167</v>
      </c>
      <c r="C10074">
        <v>11470.7217616204</v>
      </c>
      <c r="E10074" s="4">
        <f t="shared" si="157"/>
        <v>0.80779730715636622</v>
      </c>
    </row>
    <row r="10075" spans="1:5" x14ac:dyDescent="0.35">
      <c r="A10075" s="1">
        <v>43520.708333333336</v>
      </c>
      <c r="B10075">
        <v>8744.5575433961421</v>
      </c>
      <c r="C10075">
        <v>11472.6380417047</v>
      </c>
      <c r="E10075" s="4">
        <f t="shared" si="157"/>
        <v>0.80793225645807754</v>
      </c>
    </row>
    <row r="10076" spans="1:5" x14ac:dyDescent="0.35">
      <c r="A10076" s="1">
        <v>43520.75</v>
      </c>
      <c r="B10076">
        <v>8745.7410169344694</v>
      </c>
      <c r="C10076">
        <v>11470.8359259219</v>
      </c>
      <c r="E10076" s="4">
        <f t="shared" si="157"/>
        <v>0.80780534689590844</v>
      </c>
    </row>
    <row r="10077" spans="1:5" x14ac:dyDescent="0.35">
      <c r="A10077" s="1">
        <v>43520.791666666664</v>
      </c>
      <c r="B10077">
        <v>8746.9244904727948</v>
      </c>
      <c r="C10077">
        <v>11469.115646139</v>
      </c>
      <c r="E10077" s="4">
        <f t="shared" si="157"/>
        <v>0.80768420043232392</v>
      </c>
    </row>
    <row r="10078" spans="1:5" x14ac:dyDescent="0.35">
      <c r="A10078" s="1">
        <v>43520.833333333336</v>
      </c>
      <c r="B10078">
        <v>8748.1079640111202</v>
      </c>
      <c r="C10078">
        <v>11467.393992356199</v>
      </c>
      <c r="E10078" s="4">
        <f t="shared" si="157"/>
        <v>0.80756295720818305</v>
      </c>
    </row>
    <row r="10079" spans="1:5" x14ac:dyDescent="0.35">
      <c r="A10079" s="1">
        <v>43520.875</v>
      </c>
      <c r="B10079">
        <v>8749.2914375494456</v>
      </c>
      <c r="C10079">
        <v>11465.679544573301</v>
      </c>
      <c r="E10079" s="4">
        <f t="shared" si="157"/>
        <v>0.80744222144882394</v>
      </c>
    </row>
    <row r="10080" spans="1:5" x14ac:dyDescent="0.35">
      <c r="A10080" s="1">
        <v>43520.916666666664</v>
      </c>
      <c r="B10080">
        <v>8750.4749110877729</v>
      </c>
      <c r="C10080">
        <v>11463.979402790401</v>
      </c>
      <c r="E10080" s="4">
        <f t="shared" si="157"/>
        <v>0.80732249315425353</v>
      </c>
    </row>
    <row r="10081" spans="1:5" x14ac:dyDescent="0.35">
      <c r="A10081" s="1">
        <v>43520.958333333336</v>
      </c>
      <c r="B10081">
        <v>8751.6583846260983</v>
      </c>
      <c r="C10081">
        <v>11462.335414007601</v>
      </c>
      <c r="E10081" s="4">
        <f t="shared" si="157"/>
        <v>0.80720671929630994</v>
      </c>
    </row>
    <row r="10082" spans="1:5" x14ac:dyDescent="0.35">
      <c r="A10082" s="1">
        <v>43521</v>
      </c>
      <c r="B10082">
        <v>8752.8418581644237</v>
      </c>
      <c r="C10082">
        <v>11460.6983552247</v>
      </c>
      <c r="E10082" s="4">
        <f t="shared" si="157"/>
        <v>0.80709143346652823</v>
      </c>
    </row>
    <row r="10083" spans="1:5" x14ac:dyDescent="0.35">
      <c r="A10083" s="1">
        <v>43521.041666666664</v>
      </c>
      <c r="B10083">
        <v>8754.0253317027491</v>
      </c>
      <c r="C10083">
        <v>11459.0585774418</v>
      </c>
      <c r="E10083" s="4">
        <f t="shared" si="157"/>
        <v>0.80697595615787321</v>
      </c>
    </row>
    <row r="10084" spans="1:5" x14ac:dyDescent="0.35">
      <c r="A10084" s="1">
        <v>43521.083333333336</v>
      </c>
      <c r="B10084">
        <v>8755.2088052410745</v>
      </c>
      <c r="C10084">
        <v>11457.416153659</v>
      </c>
      <c r="E10084" s="4">
        <f t="shared" si="157"/>
        <v>0.80686029251119717</v>
      </c>
    </row>
    <row r="10085" spans="1:5" x14ac:dyDescent="0.35">
      <c r="A10085" s="1">
        <v>43521.125</v>
      </c>
      <c r="B10085">
        <v>8756.3922787793999</v>
      </c>
      <c r="C10085">
        <v>11455.776648876101</v>
      </c>
      <c r="E10085" s="4">
        <f t="shared" si="157"/>
        <v>0.80674483442789446</v>
      </c>
    </row>
    <row r="10086" spans="1:5" x14ac:dyDescent="0.35">
      <c r="A10086" s="1">
        <v>43521.166666666664</v>
      </c>
      <c r="B10086">
        <v>8757.5757523177272</v>
      </c>
      <c r="C10086">
        <v>11454.1254210933</v>
      </c>
      <c r="E10086" s="4">
        <f t="shared" si="157"/>
        <v>0.80662855078121831</v>
      </c>
    </row>
    <row r="10087" spans="1:5" x14ac:dyDescent="0.35">
      <c r="A10087" s="1">
        <v>43521.208333333336</v>
      </c>
      <c r="B10087">
        <v>8758.7592258560526</v>
      </c>
      <c r="C10087">
        <v>11452.399849310401</v>
      </c>
      <c r="E10087" s="4">
        <f t="shared" si="157"/>
        <v>0.80650703164157755</v>
      </c>
    </row>
    <row r="10088" spans="1:5" x14ac:dyDescent="0.35">
      <c r="A10088" s="1">
        <v>43521.25</v>
      </c>
      <c r="B10088">
        <v>8759.942699394378</v>
      </c>
      <c r="C10088">
        <v>11450.666682527501</v>
      </c>
      <c r="E10088" s="4">
        <f t="shared" si="157"/>
        <v>0.80638497764278172</v>
      </c>
    </row>
    <row r="10089" spans="1:5" x14ac:dyDescent="0.35">
      <c r="A10089" s="1">
        <v>43521.291666666664</v>
      </c>
      <c r="B10089">
        <v>8761.1261729327034</v>
      </c>
      <c r="C10089">
        <v>11445.5833898815</v>
      </c>
      <c r="E10089" s="4">
        <f t="shared" si="157"/>
        <v>0.8060269992874296</v>
      </c>
    </row>
    <row r="10090" spans="1:5" x14ac:dyDescent="0.35">
      <c r="A10090" s="1">
        <v>43521.333333333336</v>
      </c>
      <c r="B10090">
        <v>8762.3096464710288</v>
      </c>
      <c r="C10090">
        <v>11449.763198876</v>
      </c>
      <c r="E10090" s="4">
        <f t="shared" si="157"/>
        <v>0.80632135203352118</v>
      </c>
    </row>
    <row r="10091" spans="1:5" x14ac:dyDescent="0.35">
      <c r="A10091" s="1">
        <v>43521.375</v>
      </c>
      <c r="B10091">
        <v>8763.4931200093561</v>
      </c>
      <c r="C10091">
        <v>11453.9577048705</v>
      </c>
      <c r="E10091" s="4">
        <f t="shared" si="157"/>
        <v>0.80661673977961268</v>
      </c>
    </row>
    <row r="10092" spans="1:5" x14ac:dyDescent="0.35">
      <c r="A10092" s="1">
        <v>43521.416666666664</v>
      </c>
      <c r="B10092">
        <v>8764.6765935476797</v>
      </c>
      <c r="C10092">
        <v>11458.1200738651</v>
      </c>
      <c r="E10092" s="4">
        <f t="shared" si="157"/>
        <v>0.8069098643566972</v>
      </c>
    </row>
    <row r="10093" spans="1:5" x14ac:dyDescent="0.35">
      <c r="A10093" s="1">
        <v>43521.458333333336</v>
      </c>
      <c r="B10093">
        <v>8765.8600670860069</v>
      </c>
      <c r="C10093">
        <v>11462.2858018596</v>
      </c>
      <c r="E10093" s="4">
        <f t="shared" si="157"/>
        <v>0.80720322548307044</v>
      </c>
    </row>
    <row r="10094" spans="1:5" x14ac:dyDescent="0.35">
      <c r="A10094" s="1">
        <v>43521.5</v>
      </c>
      <c r="B10094">
        <v>8767.0435406243323</v>
      </c>
      <c r="C10094">
        <v>11466.444205854101</v>
      </c>
      <c r="E10094" s="4">
        <f t="shared" si="157"/>
        <v>0.8074960708347958</v>
      </c>
    </row>
    <row r="10095" spans="1:5" x14ac:dyDescent="0.35">
      <c r="A10095" s="1">
        <v>43521.541666666664</v>
      </c>
      <c r="B10095">
        <v>8768.2270141626577</v>
      </c>
      <c r="C10095">
        <v>11470.6142428487</v>
      </c>
      <c r="E10095" s="4">
        <f t="shared" si="157"/>
        <v>0.80778973541188026</v>
      </c>
    </row>
    <row r="10096" spans="1:5" x14ac:dyDescent="0.35">
      <c r="A10096" s="1">
        <v>43521.583333333336</v>
      </c>
      <c r="B10096">
        <v>8769.410487700985</v>
      </c>
      <c r="C10096">
        <v>11474.799580843201</v>
      </c>
      <c r="E10096" s="4">
        <f t="shared" si="157"/>
        <v>0.80808447752416901</v>
      </c>
    </row>
    <row r="10097" spans="1:5" x14ac:dyDescent="0.35">
      <c r="A10097" s="1">
        <v>43521.625</v>
      </c>
      <c r="B10097">
        <v>8770.5939612393104</v>
      </c>
      <c r="C10097">
        <v>11478.973569837701</v>
      </c>
      <c r="E10097" s="4">
        <f t="shared" si="157"/>
        <v>0.80837842041110564</v>
      </c>
    </row>
    <row r="10098" spans="1:5" x14ac:dyDescent="0.35">
      <c r="A10098" s="1">
        <v>43521.666666666664</v>
      </c>
      <c r="B10098">
        <v>8771.7774347776358</v>
      </c>
      <c r="C10098">
        <v>11483.1271048323</v>
      </c>
      <c r="E10098" s="4">
        <f t="shared" si="157"/>
        <v>0.80867092287551401</v>
      </c>
    </row>
    <row r="10099" spans="1:5" x14ac:dyDescent="0.35">
      <c r="A10099" s="1">
        <v>43521.708333333336</v>
      </c>
      <c r="B10099">
        <v>8772.9609083159612</v>
      </c>
      <c r="C10099">
        <v>11480.480421107601</v>
      </c>
      <c r="E10099" s="4">
        <f t="shared" si="157"/>
        <v>0.80848453669771836</v>
      </c>
    </row>
    <row r="10100" spans="1:5" x14ac:dyDescent="0.35">
      <c r="A10100" s="1">
        <v>43521.75</v>
      </c>
      <c r="B10100">
        <v>8774.1443818542866</v>
      </c>
      <c r="C10100">
        <v>11477.818542383</v>
      </c>
      <c r="E10100" s="4">
        <f t="shared" si="157"/>
        <v>0.80829708044950699</v>
      </c>
    </row>
    <row r="10101" spans="1:5" x14ac:dyDescent="0.35">
      <c r="A10101" s="1">
        <v>43521.791666666664</v>
      </c>
      <c r="B10101">
        <v>8775.327855392612</v>
      </c>
      <c r="C10101">
        <v>11475.150563658301</v>
      </c>
      <c r="E10101" s="4">
        <f t="shared" si="157"/>
        <v>0.80810919462382402</v>
      </c>
    </row>
    <row r="10102" spans="1:5" x14ac:dyDescent="0.35">
      <c r="A10102" s="1">
        <v>43521.833333333336</v>
      </c>
      <c r="B10102">
        <v>8776.5113289309375</v>
      </c>
      <c r="C10102">
        <v>11472.4887019337</v>
      </c>
      <c r="E10102" s="4">
        <f t="shared" si="157"/>
        <v>0.80792173957279578</v>
      </c>
    </row>
    <row r="10103" spans="1:5" x14ac:dyDescent="0.35">
      <c r="A10103" s="1">
        <v>43521.875</v>
      </c>
      <c r="B10103">
        <v>8777.6948024692647</v>
      </c>
      <c r="C10103">
        <v>11469.846626209001</v>
      </c>
      <c r="E10103" s="4">
        <f t="shared" si="157"/>
        <v>0.80773567790204226</v>
      </c>
    </row>
    <row r="10104" spans="1:5" x14ac:dyDescent="0.35">
      <c r="A10104" s="1">
        <v>43521.916666666664</v>
      </c>
      <c r="B10104">
        <v>8778.8782760075901</v>
      </c>
      <c r="C10104">
        <v>11467.224872484399</v>
      </c>
      <c r="E10104" s="4">
        <f t="shared" si="157"/>
        <v>0.80755104735805627</v>
      </c>
    </row>
    <row r="10105" spans="1:5" x14ac:dyDescent="0.35">
      <c r="A10105" s="1">
        <v>43521.958333333336</v>
      </c>
      <c r="B10105">
        <v>8780.0617495459155</v>
      </c>
      <c r="C10105">
        <v>11464.6254657597</v>
      </c>
      <c r="E10105" s="4">
        <f t="shared" si="157"/>
        <v>0.8073679905464578</v>
      </c>
    </row>
    <row r="10106" spans="1:5" x14ac:dyDescent="0.35">
      <c r="A10106" s="1">
        <v>43522</v>
      </c>
      <c r="B10106">
        <v>8781.2452230842409</v>
      </c>
      <c r="C10106">
        <v>11462.0364790351</v>
      </c>
      <c r="E10106" s="4">
        <f t="shared" si="157"/>
        <v>0.80718566753768306</v>
      </c>
    </row>
    <row r="10107" spans="1:5" x14ac:dyDescent="0.35">
      <c r="A10107" s="1">
        <v>43522.041666666664</v>
      </c>
      <c r="B10107">
        <v>8782.4286966225682</v>
      </c>
      <c r="C10107">
        <v>11459.4617283104</v>
      </c>
      <c r="E10107" s="4">
        <f t="shared" si="157"/>
        <v>0.80700434706411261</v>
      </c>
    </row>
    <row r="10108" spans="1:5" x14ac:dyDescent="0.35">
      <c r="A10108" s="1">
        <v>43522.083333333336</v>
      </c>
      <c r="B10108">
        <v>8783.6121701608936</v>
      </c>
      <c r="C10108">
        <v>11456.8909195857</v>
      </c>
      <c r="E10108" s="4">
        <f t="shared" si="157"/>
        <v>0.80682330419617598</v>
      </c>
    </row>
    <row r="10109" spans="1:5" x14ac:dyDescent="0.35">
      <c r="A10109" s="1">
        <v>43522.125</v>
      </c>
      <c r="B10109">
        <v>8784.795643699219</v>
      </c>
      <c r="C10109">
        <v>11454.307037861099</v>
      </c>
      <c r="E10109" s="4">
        <f t="shared" si="157"/>
        <v>0.8066413406944436</v>
      </c>
    </row>
    <row r="10110" spans="1:5" x14ac:dyDescent="0.35">
      <c r="A10110" s="1">
        <v>43522.166666666664</v>
      </c>
      <c r="B10110">
        <v>8785.9791172375444</v>
      </c>
      <c r="C10110">
        <v>11451.7193121364</v>
      </c>
      <c r="E10110" s="4">
        <f t="shared" si="157"/>
        <v>0.80645910648847885</v>
      </c>
    </row>
    <row r="10111" spans="1:5" x14ac:dyDescent="0.35">
      <c r="A10111" s="1">
        <v>43522.208333333336</v>
      </c>
      <c r="B10111">
        <v>8787.1625907758698</v>
      </c>
      <c r="C10111">
        <v>11449.1200314118</v>
      </c>
      <c r="E10111" s="4">
        <f t="shared" si="157"/>
        <v>0.80627605855012674</v>
      </c>
    </row>
    <row r="10112" spans="1:5" x14ac:dyDescent="0.35">
      <c r="A10112" s="1">
        <v>43522.25</v>
      </c>
      <c r="B10112">
        <v>8788.3460643141952</v>
      </c>
      <c r="C10112">
        <v>11443.986398765701</v>
      </c>
      <c r="E10112" s="4">
        <f t="shared" si="157"/>
        <v>0.80591453512434508</v>
      </c>
    </row>
    <row r="10113" spans="1:5" x14ac:dyDescent="0.35">
      <c r="A10113" s="1">
        <v>43522.291666666664</v>
      </c>
      <c r="B10113">
        <v>8789.5295378525225</v>
      </c>
      <c r="C10113">
        <v>11440.4841860581</v>
      </c>
      <c r="E10113" s="4">
        <f t="shared" si="157"/>
        <v>0.80566790042662673</v>
      </c>
    </row>
    <row r="10114" spans="1:5" x14ac:dyDescent="0.35">
      <c r="A10114" s="1">
        <v>43522.333333333336</v>
      </c>
      <c r="B10114">
        <v>8790.7130113908479</v>
      </c>
      <c r="C10114">
        <v>11444.607911052601</v>
      </c>
      <c r="E10114" s="4">
        <f t="shared" si="157"/>
        <v>0.80595830359525356</v>
      </c>
    </row>
    <row r="10115" spans="1:5" x14ac:dyDescent="0.35">
      <c r="A10115" s="1">
        <v>43522.375</v>
      </c>
      <c r="B10115">
        <v>8791.8964849291733</v>
      </c>
      <c r="C10115">
        <v>11448.7523180471</v>
      </c>
      <c r="E10115" s="4">
        <f t="shared" ref="E10115:E10178" si="158">C10115/14200</f>
        <v>0.80625016324275356</v>
      </c>
    </row>
    <row r="10116" spans="1:5" x14ac:dyDescent="0.35">
      <c r="A10116" s="1">
        <v>43522.416666666664</v>
      </c>
      <c r="B10116">
        <v>8793.0799584674987</v>
      </c>
      <c r="C10116">
        <v>11452.892964041701</v>
      </c>
      <c r="E10116" s="4">
        <f t="shared" si="158"/>
        <v>0.80654175803110573</v>
      </c>
    </row>
    <row r="10117" spans="1:5" x14ac:dyDescent="0.35">
      <c r="A10117" s="1">
        <v>43522.458333333336</v>
      </c>
      <c r="B10117">
        <v>8794.263432005826</v>
      </c>
      <c r="C10117">
        <v>11457.0484870362</v>
      </c>
      <c r="E10117" s="4">
        <f t="shared" si="158"/>
        <v>0.80683440049550703</v>
      </c>
    </row>
    <row r="10118" spans="1:5" x14ac:dyDescent="0.35">
      <c r="A10118" s="1">
        <v>43522.5</v>
      </c>
      <c r="B10118">
        <v>8795.4469055441514</v>
      </c>
      <c r="C10118">
        <v>11461.1965130307</v>
      </c>
      <c r="E10118" s="4">
        <f t="shared" si="158"/>
        <v>0.80712651500216193</v>
      </c>
    </row>
    <row r="10119" spans="1:5" x14ac:dyDescent="0.35">
      <c r="A10119" s="1">
        <v>43522.541666666664</v>
      </c>
      <c r="B10119">
        <v>8796.6303790824768</v>
      </c>
      <c r="C10119">
        <v>11465.3510980253</v>
      </c>
      <c r="E10119" s="4">
        <f t="shared" si="158"/>
        <v>0.80741909141023238</v>
      </c>
    </row>
    <row r="10120" spans="1:5" x14ac:dyDescent="0.35">
      <c r="A10120" s="1">
        <v>43522.583333333336</v>
      </c>
      <c r="B10120">
        <v>8797.8138526208022</v>
      </c>
      <c r="C10120">
        <v>11469.5136220198</v>
      </c>
      <c r="E10120" s="4">
        <f t="shared" si="158"/>
        <v>0.80771222690280287</v>
      </c>
    </row>
    <row r="10121" spans="1:5" x14ac:dyDescent="0.35">
      <c r="A10121" s="1">
        <v>43522.625</v>
      </c>
      <c r="B10121">
        <v>8798.9973261591276</v>
      </c>
      <c r="C10121">
        <v>11473.678791014299</v>
      </c>
      <c r="E10121" s="4">
        <f t="shared" si="158"/>
        <v>0.8080055486629788</v>
      </c>
    </row>
    <row r="10122" spans="1:5" x14ac:dyDescent="0.35">
      <c r="A10122" s="1">
        <v>43522.666666666664</v>
      </c>
      <c r="B10122">
        <v>8800.180799697453</v>
      </c>
      <c r="C10122">
        <v>11477.825896008901</v>
      </c>
      <c r="E10122" s="4">
        <f t="shared" si="158"/>
        <v>0.80829759831048598</v>
      </c>
    </row>
    <row r="10123" spans="1:5" x14ac:dyDescent="0.35">
      <c r="A10123" s="1">
        <v>43522.708333333336</v>
      </c>
      <c r="B10123">
        <v>8801.3642732357803</v>
      </c>
      <c r="C10123">
        <v>11479.643239093301</v>
      </c>
      <c r="E10123" s="4">
        <f t="shared" si="158"/>
        <v>0.80842558021783806</v>
      </c>
    </row>
    <row r="10124" spans="1:5" x14ac:dyDescent="0.35">
      <c r="A10124" s="1">
        <v>43522.75</v>
      </c>
      <c r="B10124">
        <v>8802.5477467741057</v>
      </c>
      <c r="C10124">
        <v>11483.753993087799</v>
      </c>
      <c r="E10124" s="4">
        <f t="shared" si="158"/>
        <v>0.80871506993576048</v>
      </c>
    </row>
    <row r="10125" spans="1:5" x14ac:dyDescent="0.35">
      <c r="A10125" s="1">
        <v>43522.791666666664</v>
      </c>
      <c r="B10125">
        <v>8803.7312203124311</v>
      </c>
      <c r="C10125">
        <v>11487.8553510823</v>
      </c>
      <c r="E10125" s="4">
        <f t="shared" si="158"/>
        <v>0.80900389796354233</v>
      </c>
    </row>
    <row r="10126" spans="1:5" x14ac:dyDescent="0.35">
      <c r="A10126" s="1">
        <v>43522.833333333336</v>
      </c>
      <c r="B10126">
        <v>8804.9146938507565</v>
      </c>
      <c r="C10126">
        <v>11491.9562380769</v>
      </c>
      <c r="E10126" s="4">
        <f t="shared" si="158"/>
        <v>0.80929269282231697</v>
      </c>
    </row>
    <row r="10127" spans="1:5" x14ac:dyDescent="0.35">
      <c r="A10127" s="1">
        <v>43522.875</v>
      </c>
      <c r="B10127">
        <v>8806.0981673890819</v>
      </c>
      <c r="C10127">
        <v>11493.7746291612</v>
      </c>
      <c r="E10127" s="4">
        <f t="shared" si="158"/>
        <v>0.80942074853247892</v>
      </c>
    </row>
    <row r="10128" spans="1:5" x14ac:dyDescent="0.35">
      <c r="A10128" s="1">
        <v>43522.916666666664</v>
      </c>
      <c r="B10128">
        <v>8807.2816409274092</v>
      </c>
      <c r="C10128">
        <v>11495.6173772456</v>
      </c>
      <c r="E10128" s="4">
        <f t="shared" si="158"/>
        <v>0.8095505195243381</v>
      </c>
    </row>
    <row r="10129" spans="1:5" x14ac:dyDescent="0.35">
      <c r="A10129" s="1">
        <v>43522.958333333336</v>
      </c>
      <c r="B10129">
        <v>8808.4651144657346</v>
      </c>
      <c r="C10129">
        <v>11497.47415833</v>
      </c>
      <c r="E10129" s="4">
        <f t="shared" si="158"/>
        <v>0.80968127875563378</v>
      </c>
    </row>
    <row r="10130" spans="1:5" x14ac:dyDescent="0.35">
      <c r="A10130" s="1">
        <v>43523</v>
      </c>
      <c r="B10130">
        <v>8809.64858800406</v>
      </c>
      <c r="C10130">
        <v>11499.367722414399</v>
      </c>
      <c r="E10130" s="4">
        <f t="shared" si="158"/>
        <v>0.80981462833904216</v>
      </c>
    </row>
    <row r="10131" spans="1:5" x14ac:dyDescent="0.35">
      <c r="A10131" s="1">
        <v>43523.041666666664</v>
      </c>
      <c r="B10131">
        <v>8810.8320615423854</v>
      </c>
      <c r="C10131">
        <v>11501.2632144987</v>
      </c>
      <c r="E10131" s="4">
        <f t="shared" si="158"/>
        <v>0.80994811369709152</v>
      </c>
    </row>
    <row r="10132" spans="1:5" x14ac:dyDescent="0.35">
      <c r="A10132" s="1">
        <v>43523.083333333336</v>
      </c>
      <c r="B10132">
        <v>8812.0155350807127</v>
      </c>
      <c r="C10132">
        <v>11503.168185583099</v>
      </c>
      <c r="E10132" s="4">
        <f t="shared" si="158"/>
        <v>0.81008226659035909</v>
      </c>
    </row>
    <row r="10133" spans="1:5" x14ac:dyDescent="0.35">
      <c r="A10133" s="1">
        <v>43523.125</v>
      </c>
      <c r="B10133">
        <v>8813.1990086190381</v>
      </c>
      <c r="C10133">
        <v>11505.082899667501</v>
      </c>
      <c r="E10133" s="4">
        <f t="shared" si="158"/>
        <v>0.8102171056103874</v>
      </c>
    </row>
    <row r="10134" spans="1:5" x14ac:dyDescent="0.35">
      <c r="A10134" s="1">
        <v>43523.166666666664</v>
      </c>
      <c r="B10134">
        <v>8814.3824821573617</v>
      </c>
      <c r="C10134">
        <v>11506.9931737519</v>
      </c>
      <c r="E10134" s="4">
        <f t="shared" si="158"/>
        <v>0.81035163195435911</v>
      </c>
    </row>
    <row r="10135" spans="1:5" x14ac:dyDescent="0.35">
      <c r="A10135" s="1">
        <v>43523.208333333336</v>
      </c>
      <c r="B10135">
        <v>8815.5659556956889</v>
      </c>
      <c r="C10135">
        <v>11508.860291836299</v>
      </c>
      <c r="E10135" s="4">
        <f t="shared" si="158"/>
        <v>0.81048311914340132</v>
      </c>
    </row>
    <row r="10136" spans="1:5" x14ac:dyDescent="0.35">
      <c r="A10136" s="1">
        <v>43523.25</v>
      </c>
      <c r="B10136">
        <v>8816.7494292340143</v>
      </c>
      <c r="C10136">
        <v>11510.705010920599</v>
      </c>
      <c r="E10136" s="4">
        <f t="shared" si="158"/>
        <v>0.81061302893807041</v>
      </c>
    </row>
    <row r="10137" spans="1:5" x14ac:dyDescent="0.35">
      <c r="A10137" s="1">
        <v>43523.291666666664</v>
      </c>
      <c r="B10137">
        <v>8817.9329027723397</v>
      </c>
      <c r="C10137">
        <v>11512.520859005001</v>
      </c>
      <c r="E10137" s="4">
        <f t="shared" si="158"/>
        <v>0.81074090556373246</v>
      </c>
    </row>
    <row r="10138" spans="1:5" x14ac:dyDescent="0.35">
      <c r="A10138" s="1">
        <v>43523.333333333336</v>
      </c>
      <c r="B10138">
        <v>8819.1163763106651</v>
      </c>
      <c r="C10138">
        <v>11516.6536059995</v>
      </c>
      <c r="E10138" s="4">
        <f t="shared" si="158"/>
        <v>0.81103194408447177</v>
      </c>
    </row>
    <row r="10139" spans="1:5" x14ac:dyDescent="0.35">
      <c r="A10139" s="1">
        <v>43523.375</v>
      </c>
      <c r="B10139">
        <v>8820.2998498489924</v>
      </c>
      <c r="C10139">
        <v>11520.857380994101</v>
      </c>
      <c r="E10139" s="4">
        <f t="shared" si="158"/>
        <v>0.81132798457704935</v>
      </c>
    </row>
    <row r="10140" spans="1:5" x14ac:dyDescent="0.35">
      <c r="A10140" s="1">
        <v>43523.416666666664</v>
      </c>
      <c r="B10140">
        <v>8821.4833233873178</v>
      </c>
      <c r="C10140">
        <v>11525.0627139886</v>
      </c>
      <c r="E10140" s="4">
        <f t="shared" si="158"/>
        <v>0.81162413478792961</v>
      </c>
    </row>
    <row r="10141" spans="1:5" x14ac:dyDescent="0.35">
      <c r="A10141" s="1">
        <v>43523.458333333336</v>
      </c>
      <c r="B10141">
        <v>8822.6667969256432</v>
      </c>
      <c r="C10141">
        <v>11529.2709189832</v>
      </c>
      <c r="E10141" s="4">
        <f t="shared" si="158"/>
        <v>0.81192048725233801</v>
      </c>
    </row>
    <row r="10142" spans="1:5" x14ac:dyDescent="0.35">
      <c r="A10142" s="1">
        <v>43523.5</v>
      </c>
      <c r="B10142">
        <v>8823.8502704639686</v>
      </c>
      <c r="C10142">
        <v>11533.4864849777</v>
      </c>
      <c r="E10142" s="4">
        <f t="shared" si="158"/>
        <v>0.81221735809702111</v>
      </c>
    </row>
    <row r="10143" spans="1:5" x14ac:dyDescent="0.35">
      <c r="A10143" s="1">
        <v>43523.541666666664</v>
      </c>
      <c r="B10143">
        <v>8825.033744002294</v>
      </c>
      <c r="C10143">
        <v>11537.6721589722</v>
      </c>
      <c r="E10143" s="4">
        <f t="shared" si="158"/>
        <v>0.81251212387128169</v>
      </c>
    </row>
    <row r="10144" spans="1:5" x14ac:dyDescent="0.35">
      <c r="A10144" s="1">
        <v>43523.583333333336</v>
      </c>
      <c r="B10144">
        <v>8826.2172175406213</v>
      </c>
      <c r="C10144">
        <v>11541.8362119668</v>
      </c>
      <c r="E10144" s="4">
        <f t="shared" si="158"/>
        <v>0.81280536703991546</v>
      </c>
    </row>
    <row r="10145" spans="1:5" x14ac:dyDescent="0.35">
      <c r="A10145" s="1">
        <v>43523.625</v>
      </c>
      <c r="B10145">
        <v>8827.4006910789449</v>
      </c>
      <c r="C10145">
        <v>11546.008800961299</v>
      </c>
      <c r="E10145" s="4">
        <f t="shared" si="158"/>
        <v>0.81309921133530272</v>
      </c>
    </row>
    <row r="10146" spans="1:5" x14ac:dyDescent="0.35">
      <c r="A10146" s="1">
        <v>43523.666666666664</v>
      </c>
      <c r="B10146">
        <v>8828.5841646172721</v>
      </c>
      <c r="C10146">
        <v>11550.1373299558</v>
      </c>
      <c r="E10146" s="4">
        <f t="shared" si="158"/>
        <v>0.81338995281378867</v>
      </c>
    </row>
    <row r="10147" spans="1:5" x14ac:dyDescent="0.35">
      <c r="A10147" s="1">
        <v>43523.708333333336</v>
      </c>
      <c r="B10147">
        <v>8829.7676381555975</v>
      </c>
      <c r="C10147">
        <v>11551.9241500402</v>
      </c>
      <c r="E10147" s="4">
        <f t="shared" si="158"/>
        <v>0.81351578521409862</v>
      </c>
    </row>
    <row r="10148" spans="1:5" x14ac:dyDescent="0.35">
      <c r="A10148" s="1">
        <v>43523.75</v>
      </c>
      <c r="B10148">
        <v>8830.9511116939229</v>
      </c>
      <c r="C10148">
        <v>11556.0211780347</v>
      </c>
      <c r="E10148" s="4">
        <f t="shared" si="158"/>
        <v>0.81380430831230277</v>
      </c>
    </row>
    <row r="10149" spans="1:5" x14ac:dyDescent="0.35">
      <c r="A10149" s="1">
        <v>43523.791666666664</v>
      </c>
      <c r="B10149">
        <v>8832.1345852322502</v>
      </c>
      <c r="C10149">
        <v>11558.945342405201</v>
      </c>
      <c r="E10149" s="4">
        <f t="shared" si="158"/>
        <v>0.81401023538064798</v>
      </c>
    </row>
    <row r="10150" spans="1:5" x14ac:dyDescent="0.35">
      <c r="A10150" s="1">
        <v>43523.833333333336</v>
      </c>
      <c r="B10150">
        <v>8833.3180587705756</v>
      </c>
      <c r="C10150">
        <v>11562.864557606399</v>
      </c>
      <c r="E10150" s="4">
        <f t="shared" si="158"/>
        <v>0.81428623645115483</v>
      </c>
    </row>
    <row r="10151" spans="1:5" x14ac:dyDescent="0.35">
      <c r="A10151" s="1">
        <v>43523.875</v>
      </c>
      <c r="B10151">
        <v>8834.5015323088992</v>
      </c>
      <c r="C10151">
        <v>11566.9949296009</v>
      </c>
      <c r="E10151" s="4">
        <f t="shared" si="158"/>
        <v>0.81457710771837322</v>
      </c>
    </row>
    <row r="10152" spans="1:5" x14ac:dyDescent="0.35">
      <c r="A10152" s="1">
        <v>43523.916666666664</v>
      </c>
      <c r="B10152">
        <v>8835.6850058472264</v>
      </c>
      <c r="C10152">
        <v>11571.165970595401</v>
      </c>
      <c r="E10152" s="4">
        <f t="shared" si="158"/>
        <v>0.81487084299967616</v>
      </c>
    </row>
    <row r="10153" spans="1:5" x14ac:dyDescent="0.35">
      <c r="A10153" s="1">
        <v>43523.958333333336</v>
      </c>
      <c r="B10153">
        <v>8836.8684793855518</v>
      </c>
      <c r="C10153">
        <v>11571.4000037157</v>
      </c>
      <c r="E10153" s="4">
        <f t="shared" si="158"/>
        <v>0.81488732420533105</v>
      </c>
    </row>
    <row r="10154" spans="1:5" x14ac:dyDescent="0.35">
      <c r="A10154" s="1">
        <v>43524</v>
      </c>
      <c r="B10154">
        <v>8838.0519529238791</v>
      </c>
      <c r="C10154">
        <v>11571.673494835901</v>
      </c>
      <c r="E10154" s="4">
        <f t="shared" si="158"/>
        <v>0.81490658414337325</v>
      </c>
    </row>
    <row r="10155" spans="1:5" x14ac:dyDescent="0.35">
      <c r="A10155" s="1">
        <v>43524.041666666664</v>
      </c>
      <c r="B10155">
        <v>8839.2354264622027</v>
      </c>
      <c r="C10155">
        <v>11571.9465629562</v>
      </c>
      <c r="E10155" s="4">
        <f t="shared" si="158"/>
        <v>0.81492581429269018</v>
      </c>
    </row>
    <row r="10156" spans="1:5" x14ac:dyDescent="0.35">
      <c r="A10156" s="1">
        <v>43524.083333333336</v>
      </c>
      <c r="B10156">
        <v>8840.4189000005299</v>
      </c>
      <c r="C10156">
        <v>11572.2252540764</v>
      </c>
      <c r="E10156" s="4">
        <f t="shared" si="158"/>
        <v>0.8149454404279155</v>
      </c>
    </row>
    <row r="10157" spans="1:5" x14ac:dyDescent="0.35">
      <c r="A10157" s="1">
        <v>43524.125</v>
      </c>
      <c r="B10157">
        <v>8841.6023735388553</v>
      </c>
      <c r="C10157">
        <v>11572.509019196699</v>
      </c>
      <c r="E10157" s="4">
        <f t="shared" si="158"/>
        <v>0.81496542388709148</v>
      </c>
    </row>
    <row r="10158" spans="1:5" x14ac:dyDescent="0.35">
      <c r="A10158" s="1">
        <v>43524.166666666664</v>
      </c>
      <c r="B10158">
        <v>8842.7858470771826</v>
      </c>
      <c r="C10158">
        <v>11572.786023316899</v>
      </c>
      <c r="E10158" s="4">
        <f t="shared" si="158"/>
        <v>0.8149849312195</v>
      </c>
    </row>
    <row r="10159" spans="1:5" x14ac:dyDescent="0.35">
      <c r="A10159" s="1">
        <v>43524.208333333336</v>
      </c>
      <c r="B10159">
        <v>8843.9693206155061</v>
      </c>
      <c r="C10159">
        <v>11573.0263094372</v>
      </c>
      <c r="E10159" s="4">
        <f t="shared" si="158"/>
        <v>0.81500185277726767</v>
      </c>
    </row>
    <row r="10160" spans="1:5" x14ac:dyDescent="0.35">
      <c r="A10160" s="1">
        <v>43524.25</v>
      </c>
      <c r="B10160">
        <v>8845.1527941538316</v>
      </c>
      <c r="C10160">
        <v>11572.406454256799</v>
      </c>
      <c r="E10160" s="4">
        <f t="shared" si="158"/>
        <v>0.81495820100399996</v>
      </c>
    </row>
    <row r="10161" spans="1:5" x14ac:dyDescent="0.35">
      <c r="A10161" s="1">
        <v>43524.291666666664</v>
      </c>
      <c r="B10161">
        <v>8846.3362676921588</v>
      </c>
      <c r="C10161">
        <v>11572.764950315999</v>
      </c>
      <c r="E10161" s="4">
        <f t="shared" si="158"/>
        <v>0.8149834472053521</v>
      </c>
    </row>
    <row r="10162" spans="1:5" x14ac:dyDescent="0.35">
      <c r="A10162" s="1">
        <v>43524.333333333336</v>
      </c>
      <c r="B10162">
        <v>8847.5197412304842</v>
      </c>
      <c r="C10162">
        <v>11576.9435353105</v>
      </c>
      <c r="E10162" s="4">
        <f t="shared" si="158"/>
        <v>0.81527771375426061</v>
      </c>
    </row>
    <row r="10163" spans="1:5" x14ac:dyDescent="0.35">
      <c r="A10163" s="1">
        <v>43524.375</v>
      </c>
      <c r="B10163">
        <v>8848.7032147688096</v>
      </c>
      <c r="C10163">
        <v>11581.1106683051</v>
      </c>
      <c r="E10163" s="4">
        <f t="shared" si="158"/>
        <v>0.81557117382430289</v>
      </c>
    </row>
    <row r="10164" spans="1:5" x14ac:dyDescent="0.35">
      <c r="A10164" s="1">
        <v>43524.416666666664</v>
      </c>
      <c r="B10164">
        <v>8849.886688307135</v>
      </c>
      <c r="C10164">
        <v>11585.276024299599</v>
      </c>
      <c r="E10164" s="4">
        <f t="shared" si="158"/>
        <v>0.81586450875349292</v>
      </c>
    </row>
    <row r="10165" spans="1:5" x14ac:dyDescent="0.35">
      <c r="A10165" s="1">
        <v>43524.458333333336</v>
      </c>
      <c r="B10165">
        <v>8851.0701618454623</v>
      </c>
      <c r="C10165">
        <v>11589.4475482941</v>
      </c>
      <c r="E10165" s="4">
        <f t="shared" si="158"/>
        <v>0.8161582780488803</v>
      </c>
    </row>
    <row r="10166" spans="1:5" x14ac:dyDescent="0.35">
      <c r="A10166" s="1">
        <v>43524.5</v>
      </c>
      <c r="B10166">
        <v>8852.2536353837877</v>
      </c>
      <c r="C10166">
        <v>11593.6273132887</v>
      </c>
      <c r="E10166" s="4">
        <f t="shared" si="158"/>
        <v>0.81645262769638727</v>
      </c>
    </row>
    <row r="10167" spans="1:5" x14ac:dyDescent="0.35">
      <c r="A10167" s="1">
        <v>43524.541666666664</v>
      </c>
      <c r="B10167">
        <v>8853.4371089221131</v>
      </c>
      <c r="C10167">
        <v>11597.8038002832</v>
      </c>
      <c r="E10167" s="4">
        <f t="shared" si="158"/>
        <v>0.81674674649881684</v>
      </c>
    </row>
    <row r="10168" spans="1:5" x14ac:dyDescent="0.35">
      <c r="A10168" s="1">
        <v>43524.583333333336</v>
      </c>
      <c r="B10168">
        <v>8854.6205824604403</v>
      </c>
      <c r="C10168">
        <v>11601.9999622777</v>
      </c>
      <c r="E10168" s="4">
        <f t="shared" si="158"/>
        <v>0.81704225086462667</v>
      </c>
    </row>
    <row r="10169" spans="1:5" x14ac:dyDescent="0.35">
      <c r="A10169" s="1">
        <v>43524.625</v>
      </c>
      <c r="B10169">
        <v>8855.8040559987639</v>
      </c>
      <c r="C10169">
        <v>11606.1973522723</v>
      </c>
      <c r="E10169" s="4">
        <f t="shared" si="158"/>
        <v>0.81733784170931689</v>
      </c>
    </row>
    <row r="10170" spans="1:5" x14ac:dyDescent="0.35">
      <c r="A10170" s="1">
        <v>43524.666666666664</v>
      </c>
      <c r="B10170">
        <v>8856.9875295370894</v>
      </c>
      <c r="C10170">
        <v>11610.3634372668</v>
      </c>
      <c r="E10170" s="4">
        <f t="shared" si="158"/>
        <v>0.8176312279765352</v>
      </c>
    </row>
    <row r="10171" spans="1:5" x14ac:dyDescent="0.35">
      <c r="A10171" s="1">
        <v>43524.708333333336</v>
      </c>
      <c r="B10171">
        <v>8858.1710030754166</v>
      </c>
      <c r="C10171">
        <v>11609.295049615301</v>
      </c>
      <c r="E10171" s="4">
        <f t="shared" si="158"/>
        <v>0.81755598940952823</v>
      </c>
    </row>
    <row r="10172" spans="1:5" x14ac:dyDescent="0.35">
      <c r="A10172" s="1">
        <v>43524.75</v>
      </c>
      <c r="B10172">
        <v>8859.354476613742</v>
      </c>
      <c r="C10172">
        <v>11608.2167649638</v>
      </c>
      <c r="E10172" s="4">
        <f t="shared" si="158"/>
        <v>0.81748005387069012</v>
      </c>
    </row>
    <row r="10173" spans="1:5" x14ac:dyDescent="0.35">
      <c r="A10173" s="1">
        <v>43524.791666666664</v>
      </c>
      <c r="B10173">
        <v>8860.5379501520674</v>
      </c>
      <c r="C10173">
        <v>11607.1257403122</v>
      </c>
      <c r="E10173" s="4">
        <f t="shared" si="158"/>
        <v>0.81740322114874653</v>
      </c>
    </row>
    <row r="10174" spans="1:5" x14ac:dyDescent="0.35">
      <c r="A10174" s="1">
        <v>43524.833333333336</v>
      </c>
      <c r="B10174">
        <v>8861.7214236903928</v>
      </c>
      <c r="C10174">
        <v>11606.0365746607</v>
      </c>
      <c r="E10174" s="4">
        <f t="shared" si="158"/>
        <v>0.81732651934230283</v>
      </c>
    </row>
    <row r="10175" spans="1:5" x14ac:dyDescent="0.35">
      <c r="A10175" s="1">
        <v>43524.875</v>
      </c>
      <c r="B10175">
        <v>8862.9048972287201</v>
      </c>
      <c r="C10175">
        <v>11604.964758009201</v>
      </c>
      <c r="E10175" s="4">
        <f t="shared" si="158"/>
        <v>0.81725103929642262</v>
      </c>
    </row>
    <row r="10176" spans="1:5" x14ac:dyDescent="0.35">
      <c r="A10176" s="1">
        <v>43524.916666666664</v>
      </c>
      <c r="B10176">
        <v>8864.0883707670455</v>
      </c>
      <c r="C10176">
        <v>11603.9310983577</v>
      </c>
      <c r="E10176" s="4">
        <f t="shared" si="158"/>
        <v>0.81717824636321834</v>
      </c>
    </row>
    <row r="10177" spans="1:5" x14ac:dyDescent="0.35">
      <c r="A10177" s="1">
        <v>43524.958333333336</v>
      </c>
      <c r="B10177">
        <v>8865.2718443053709</v>
      </c>
      <c r="C10177">
        <v>11602.989350706101</v>
      </c>
      <c r="E10177" s="4">
        <f t="shared" si="158"/>
        <v>0.81711192610606342</v>
      </c>
    </row>
    <row r="10178" spans="1:5" x14ac:dyDescent="0.35">
      <c r="A10178" s="1">
        <v>43525</v>
      </c>
      <c r="B10178">
        <v>8866.4553178436963</v>
      </c>
      <c r="C10178">
        <v>11600.2169748632</v>
      </c>
      <c r="E10178" s="4">
        <f t="shared" si="158"/>
        <v>0.8169166883706479</v>
      </c>
    </row>
    <row r="10179" spans="1:5" x14ac:dyDescent="0.35">
      <c r="A10179" s="1">
        <v>43525.041666666664</v>
      </c>
      <c r="B10179">
        <v>8866.6242592987637</v>
      </c>
      <c r="C10179">
        <v>11597.4615140203</v>
      </c>
      <c r="E10179" s="4">
        <f t="shared" ref="E10179:E10242" si="159">C10179/14200</f>
        <v>0.8167226418324155</v>
      </c>
    </row>
    <row r="10180" spans="1:5" x14ac:dyDescent="0.35">
      <c r="A10180" s="1">
        <v>43525.083333333336</v>
      </c>
      <c r="B10180">
        <v>8866.7932007538329</v>
      </c>
      <c r="C10180">
        <v>11594.706967177301</v>
      </c>
      <c r="E10180" s="4">
        <f t="shared" si="159"/>
        <v>0.81652865966037325</v>
      </c>
    </row>
    <row r="10181" spans="1:5" x14ac:dyDescent="0.35">
      <c r="A10181" s="1">
        <v>43525.125</v>
      </c>
      <c r="B10181">
        <v>8866.9621422089022</v>
      </c>
      <c r="C10181">
        <v>11591.942050334401</v>
      </c>
      <c r="E10181" s="4">
        <f t="shared" si="159"/>
        <v>0.81633394720664798</v>
      </c>
    </row>
    <row r="10182" spans="1:5" x14ac:dyDescent="0.35">
      <c r="A10182" s="1">
        <v>43525.166666666664</v>
      </c>
      <c r="B10182">
        <v>8867.1310836639695</v>
      </c>
      <c r="C10182">
        <v>11589.1769634915</v>
      </c>
      <c r="E10182" s="4">
        <f t="shared" si="159"/>
        <v>0.81613922278109152</v>
      </c>
    </row>
    <row r="10183" spans="1:5" x14ac:dyDescent="0.35">
      <c r="A10183" s="1">
        <v>43525.208333333336</v>
      </c>
      <c r="B10183">
        <v>8867.3000251190369</v>
      </c>
      <c r="C10183">
        <v>11586.3811016485</v>
      </c>
      <c r="E10183" s="4">
        <f t="shared" si="159"/>
        <v>0.81594233110200698</v>
      </c>
    </row>
    <row r="10184" spans="1:5" x14ac:dyDescent="0.35">
      <c r="A10184" s="1">
        <v>43525.25</v>
      </c>
      <c r="B10184">
        <v>8867.4689665741062</v>
      </c>
      <c r="C10184">
        <v>11583.537889805601</v>
      </c>
      <c r="E10184" s="4">
        <f t="shared" si="159"/>
        <v>0.81574210491588739</v>
      </c>
    </row>
    <row r="10185" spans="1:5" x14ac:dyDescent="0.35">
      <c r="A10185" s="1">
        <v>43525.291666666664</v>
      </c>
      <c r="B10185">
        <v>8867.6379080291736</v>
      </c>
      <c r="C10185">
        <v>11576.5760069681</v>
      </c>
      <c r="E10185" s="4">
        <f t="shared" si="159"/>
        <v>0.81525183147662672</v>
      </c>
    </row>
    <row r="10186" spans="1:5" x14ac:dyDescent="0.35">
      <c r="A10186" s="1">
        <v>43525.333333333336</v>
      </c>
      <c r="B10186">
        <v>8867.806849484241</v>
      </c>
      <c r="C10186">
        <v>11578.8713357712</v>
      </c>
      <c r="E10186" s="4">
        <f t="shared" si="159"/>
        <v>0.81541347435008449</v>
      </c>
    </row>
    <row r="10187" spans="1:5" x14ac:dyDescent="0.35">
      <c r="A10187" s="1">
        <v>43525.375</v>
      </c>
      <c r="B10187">
        <v>8867.9757909393102</v>
      </c>
      <c r="C10187">
        <v>11581.1729005744</v>
      </c>
      <c r="E10187" s="4">
        <f t="shared" si="159"/>
        <v>0.81557555637847889</v>
      </c>
    </row>
    <row r="10188" spans="1:5" x14ac:dyDescent="0.35">
      <c r="A10188" s="1">
        <v>43525.416666666664</v>
      </c>
      <c r="B10188">
        <v>8868.1447323943794</v>
      </c>
      <c r="C10188">
        <v>11583.4321473775</v>
      </c>
      <c r="E10188" s="4">
        <f t="shared" si="159"/>
        <v>0.8157346582660211</v>
      </c>
    </row>
    <row r="10189" spans="1:5" x14ac:dyDescent="0.35">
      <c r="A10189" s="1">
        <v>43525.458333333336</v>
      </c>
      <c r="B10189">
        <v>8868.3136738494468</v>
      </c>
      <c r="C10189">
        <v>11585.708108180601</v>
      </c>
      <c r="E10189" s="4">
        <f t="shared" si="159"/>
        <v>0.81589493719581696</v>
      </c>
    </row>
    <row r="10190" spans="1:5" x14ac:dyDescent="0.35">
      <c r="A10190" s="1">
        <v>43525.5</v>
      </c>
      <c r="B10190">
        <v>8868.4826153045142</v>
      </c>
      <c r="C10190">
        <v>11588.030924983699</v>
      </c>
      <c r="E10190" s="4">
        <f t="shared" si="159"/>
        <v>0.81605851584392253</v>
      </c>
    </row>
    <row r="10191" spans="1:5" x14ac:dyDescent="0.35">
      <c r="A10191" s="1">
        <v>43525.541666666664</v>
      </c>
      <c r="B10191">
        <v>8868.6515567595816</v>
      </c>
      <c r="C10191">
        <v>11590.3257067868</v>
      </c>
      <c r="E10191" s="4">
        <f t="shared" si="159"/>
        <v>0.81622012019625356</v>
      </c>
    </row>
    <row r="10192" spans="1:5" x14ac:dyDescent="0.35">
      <c r="A10192" s="1">
        <v>43525.583333333336</v>
      </c>
      <c r="B10192">
        <v>8868.8204982146508</v>
      </c>
      <c r="C10192">
        <v>11592.66652459</v>
      </c>
      <c r="E10192" s="4">
        <f t="shared" si="159"/>
        <v>0.81638496652042258</v>
      </c>
    </row>
    <row r="10193" spans="1:5" x14ac:dyDescent="0.35">
      <c r="A10193" s="1">
        <v>43525.625</v>
      </c>
      <c r="B10193">
        <v>8868.98943966972</v>
      </c>
      <c r="C10193">
        <v>11594.976634393101</v>
      </c>
      <c r="E10193" s="4">
        <f t="shared" si="159"/>
        <v>0.81654765030937326</v>
      </c>
    </row>
    <row r="10194" spans="1:5" x14ac:dyDescent="0.35">
      <c r="A10194" s="1">
        <v>43525.666666666664</v>
      </c>
      <c r="B10194">
        <v>8869.1583811247874</v>
      </c>
      <c r="C10194">
        <v>11597.313362196201</v>
      </c>
      <c r="E10194" s="4">
        <f t="shared" si="159"/>
        <v>0.8167122086053662</v>
      </c>
    </row>
    <row r="10195" spans="1:5" x14ac:dyDescent="0.35">
      <c r="A10195" s="1">
        <v>43525.708333333336</v>
      </c>
      <c r="B10195">
        <v>8869.3273225798548</v>
      </c>
      <c r="C10195">
        <v>11599.625464999301</v>
      </c>
      <c r="E10195" s="4">
        <f t="shared" si="159"/>
        <v>0.81687503274642959</v>
      </c>
    </row>
    <row r="10196" spans="1:5" x14ac:dyDescent="0.35">
      <c r="A10196" s="1">
        <v>43525.75</v>
      </c>
      <c r="B10196">
        <v>8869.496264034924</v>
      </c>
      <c r="C10196">
        <v>11601.918246802399</v>
      </c>
      <c r="E10196" s="4">
        <f t="shared" si="159"/>
        <v>0.81703649625369013</v>
      </c>
    </row>
    <row r="10197" spans="1:5" x14ac:dyDescent="0.35">
      <c r="A10197" s="1">
        <v>43525.791666666664</v>
      </c>
      <c r="B10197">
        <v>8869.6652054899914</v>
      </c>
      <c r="C10197">
        <v>11604.201693605601</v>
      </c>
      <c r="E10197" s="4">
        <f t="shared" si="159"/>
        <v>0.8171973023665916</v>
      </c>
    </row>
    <row r="10198" spans="1:5" x14ac:dyDescent="0.35">
      <c r="A10198" s="1">
        <v>43525.833333333336</v>
      </c>
      <c r="B10198">
        <v>8869.8341469450588</v>
      </c>
      <c r="C10198">
        <v>11606.5147824087</v>
      </c>
      <c r="E10198" s="4">
        <f t="shared" si="159"/>
        <v>0.81736019594427467</v>
      </c>
    </row>
    <row r="10199" spans="1:5" x14ac:dyDescent="0.35">
      <c r="A10199" s="1">
        <v>43525.875</v>
      </c>
      <c r="B10199">
        <v>8870.003088400128</v>
      </c>
      <c r="C10199">
        <v>11608.855221211799</v>
      </c>
      <c r="E10199" s="4">
        <f t="shared" si="159"/>
        <v>0.81752501557829571</v>
      </c>
    </row>
    <row r="10200" spans="1:5" x14ac:dyDescent="0.35">
      <c r="A10200" s="1">
        <v>43525.916666666664</v>
      </c>
      <c r="B10200">
        <v>8870.1720298551973</v>
      </c>
      <c r="C10200">
        <v>11611.220436014901</v>
      </c>
      <c r="E10200" s="4">
        <f t="shared" si="159"/>
        <v>0.81769158000104936</v>
      </c>
    </row>
    <row r="10201" spans="1:5" x14ac:dyDescent="0.35">
      <c r="A10201" s="1">
        <v>43525.958333333336</v>
      </c>
      <c r="B10201">
        <v>8870.3409713102646</v>
      </c>
      <c r="C10201">
        <v>11613.5921358181</v>
      </c>
      <c r="E10201" s="4">
        <f t="shared" si="159"/>
        <v>0.8178586011139507</v>
      </c>
    </row>
    <row r="10202" spans="1:5" x14ac:dyDescent="0.35">
      <c r="A10202" s="1">
        <v>43526</v>
      </c>
      <c r="B10202">
        <v>8870.509912765332</v>
      </c>
      <c r="C10202">
        <v>11615.997958621199</v>
      </c>
      <c r="E10202" s="4">
        <f t="shared" si="159"/>
        <v>0.81802802525501406</v>
      </c>
    </row>
    <row r="10203" spans="1:5" x14ac:dyDescent="0.35">
      <c r="A10203" s="1">
        <v>43526.041666666664</v>
      </c>
      <c r="B10203">
        <v>8870.6788542203994</v>
      </c>
      <c r="C10203">
        <v>11618.4103354243</v>
      </c>
      <c r="E10203" s="4">
        <f t="shared" si="159"/>
        <v>0.8181979109453732</v>
      </c>
    </row>
    <row r="10204" spans="1:5" x14ac:dyDescent="0.35">
      <c r="A10204" s="1">
        <v>43526.083333333336</v>
      </c>
      <c r="B10204">
        <v>8870.8477956754687</v>
      </c>
      <c r="C10204">
        <v>11620.8376222274</v>
      </c>
      <c r="E10204" s="4">
        <f t="shared" si="159"/>
        <v>0.81836884663573239</v>
      </c>
    </row>
    <row r="10205" spans="1:5" x14ac:dyDescent="0.35">
      <c r="A10205" s="1">
        <v>43526.125</v>
      </c>
      <c r="B10205">
        <v>8871.0167371305379</v>
      </c>
      <c r="C10205">
        <v>11623.262472030499</v>
      </c>
      <c r="E10205" s="4">
        <f t="shared" si="159"/>
        <v>0.81853961070637316</v>
      </c>
    </row>
    <row r="10206" spans="1:5" x14ac:dyDescent="0.35">
      <c r="A10206" s="1">
        <v>43526.166666666664</v>
      </c>
      <c r="B10206">
        <v>8871.1856785856053</v>
      </c>
      <c r="C10206">
        <v>11625.688036833701</v>
      </c>
      <c r="E10206" s="4">
        <f t="shared" si="159"/>
        <v>0.81871042512913383</v>
      </c>
    </row>
    <row r="10207" spans="1:5" x14ac:dyDescent="0.35">
      <c r="A10207" s="1">
        <v>43526.208333333336</v>
      </c>
      <c r="B10207">
        <v>8871.3546200406745</v>
      </c>
      <c r="C10207">
        <v>11628.121524636799</v>
      </c>
      <c r="E10207" s="4">
        <f t="shared" si="159"/>
        <v>0.81888179750963375</v>
      </c>
    </row>
    <row r="10208" spans="1:5" x14ac:dyDescent="0.35">
      <c r="A10208" s="1">
        <v>43526.25</v>
      </c>
      <c r="B10208">
        <v>8871.5235614957419</v>
      </c>
      <c r="C10208">
        <v>11630.504708439899</v>
      </c>
      <c r="E10208" s="4">
        <f t="shared" si="159"/>
        <v>0.81904962735492248</v>
      </c>
    </row>
    <row r="10209" spans="1:5" x14ac:dyDescent="0.35">
      <c r="A10209" s="1">
        <v>43526.291666666664</v>
      </c>
      <c r="B10209">
        <v>8871.6925029508093</v>
      </c>
      <c r="C10209">
        <v>11632.866921243</v>
      </c>
      <c r="E10209" s="4">
        <f t="shared" si="159"/>
        <v>0.81921598036922527</v>
      </c>
    </row>
    <row r="10210" spans="1:5" x14ac:dyDescent="0.35">
      <c r="A10210" s="1">
        <v>43526.333333333336</v>
      </c>
      <c r="B10210">
        <v>8871.8614444058767</v>
      </c>
      <c r="C10210">
        <v>11635.2054670462</v>
      </c>
      <c r="E10210" s="4">
        <f t="shared" si="159"/>
        <v>0.81938066669339438</v>
      </c>
    </row>
    <row r="10211" spans="1:5" x14ac:dyDescent="0.35">
      <c r="A10211" s="1">
        <v>43526.375</v>
      </c>
      <c r="B10211">
        <v>8872.0303858609477</v>
      </c>
      <c r="C10211">
        <v>11637.518903849301</v>
      </c>
      <c r="E10211" s="4">
        <f t="shared" si="159"/>
        <v>0.81954358477811973</v>
      </c>
    </row>
    <row r="10212" spans="1:5" x14ac:dyDescent="0.35">
      <c r="A10212" s="1">
        <v>43526.416666666664</v>
      </c>
      <c r="B10212">
        <v>8872.1993273160151</v>
      </c>
      <c r="C10212">
        <v>11639.859821652401</v>
      </c>
      <c r="E10212" s="4">
        <f t="shared" si="159"/>
        <v>0.8197084381445352</v>
      </c>
    </row>
    <row r="10213" spans="1:5" x14ac:dyDescent="0.35">
      <c r="A10213" s="1">
        <v>43526.458333333336</v>
      </c>
      <c r="B10213">
        <v>8872.3682687710825</v>
      </c>
      <c r="C10213">
        <v>11642.198628455501</v>
      </c>
      <c r="E10213" s="4">
        <f t="shared" si="159"/>
        <v>0.81987314284897894</v>
      </c>
    </row>
    <row r="10214" spans="1:5" x14ac:dyDescent="0.35">
      <c r="A10214" s="1">
        <v>43526.5</v>
      </c>
      <c r="B10214">
        <v>8872.5372102261499</v>
      </c>
      <c r="C10214">
        <v>11644.5510922586</v>
      </c>
      <c r="E10214" s="4">
        <f t="shared" si="159"/>
        <v>0.82003880931398587</v>
      </c>
    </row>
    <row r="10215" spans="1:5" x14ac:dyDescent="0.35">
      <c r="A10215" s="1">
        <v>43526.541666666664</v>
      </c>
      <c r="B10215">
        <v>8872.7061516812191</v>
      </c>
      <c r="C10215">
        <v>11646.9329270618</v>
      </c>
      <c r="E10215" s="4">
        <f t="shared" si="159"/>
        <v>0.82020654415928174</v>
      </c>
    </row>
    <row r="10216" spans="1:5" x14ac:dyDescent="0.35">
      <c r="A10216" s="1">
        <v>43526.583333333336</v>
      </c>
      <c r="B10216">
        <v>8872.8750931362883</v>
      </c>
      <c r="C10216">
        <v>11649.308692864901</v>
      </c>
      <c r="E10216" s="4">
        <f t="shared" si="159"/>
        <v>0.82037385161020426</v>
      </c>
    </row>
    <row r="10217" spans="1:5" x14ac:dyDescent="0.35">
      <c r="A10217" s="1">
        <v>43526.625</v>
      </c>
      <c r="B10217">
        <v>8873.0440345913557</v>
      </c>
      <c r="C10217">
        <v>11651.678063668</v>
      </c>
      <c r="E10217" s="4">
        <f t="shared" si="159"/>
        <v>0.82054070870901408</v>
      </c>
    </row>
    <row r="10218" spans="1:5" x14ac:dyDescent="0.35">
      <c r="A10218" s="1">
        <v>43526.666666666664</v>
      </c>
      <c r="B10218">
        <v>8873.2129760464231</v>
      </c>
      <c r="C10218">
        <v>11654.0483794711</v>
      </c>
      <c r="E10218" s="4">
        <f t="shared" si="159"/>
        <v>0.82070763235711974</v>
      </c>
    </row>
    <row r="10219" spans="1:5" x14ac:dyDescent="0.35">
      <c r="A10219" s="1">
        <v>43526.708333333336</v>
      </c>
      <c r="B10219">
        <v>8873.3819175014924</v>
      </c>
      <c r="C10219">
        <v>11656.428235274299</v>
      </c>
      <c r="E10219" s="4">
        <f t="shared" si="159"/>
        <v>0.82087522783621825</v>
      </c>
    </row>
    <row r="10220" spans="1:5" x14ac:dyDescent="0.35">
      <c r="A10220" s="1">
        <v>43526.75</v>
      </c>
      <c r="B10220">
        <v>8873.5508589565598</v>
      </c>
      <c r="C10220">
        <v>11658.745335077399</v>
      </c>
      <c r="E10220" s="4">
        <f t="shared" si="159"/>
        <v>0.82103840387869009</v>
      </c>
    </row>
    <row r="10221" spans="1:5" x14ac:dyDescent="0.35">
      <c r="A10221" s="1">
        <v>43526.791666666664</v>
      </c>
      <c r="B10221">
        <v>8873.7198004116271</v>
      </c>
      <c r="C10221">
        <v>11661.048608880499</v>
      </c>
      <c r="E10221" s="4">
        <f t="shared" si="159"/>
        <v>0.82120060625919011</v>
      </c>
    </row>
    <row r="10222" spans="1:5" x14ac:dyDescent="0.35">
      <c r="A10222" s="1">
        <v>43526.833333333336</v>
      </c>
      <c r="B10222">
        <v>8873.8887418666964</v>
      </c>
      <c r="C10222">
        <v>11663.392718683601</v>
      </c>
      <c r="E10222" s="4">
        <f t="shared" si="159"/>
        <v>0.8213656844143381</v>
      </c>
    </row>
    <row r="10223" spans="1:5" x14ac:dyDescent="0.35">
      <c r="A10223" s="1">
        <v>43526.875</v>
      </c>
      <c r="B10223">
        <v>8874.0576833217638</v>
      </c>
      <c r="C10223">
        <v>11665.7130074867</v>
      </c>
      <c r="E10223" s="4">
        <f t="shared" si="159"/>
        <v>0.82152908503427469</v>
      </c>
    </row>
    <row r="10224" spans="1:5" x14ac:dyDescent="0.35">
      <c r="A10224" s="1">
        <v>43526.916666666664</v>
      </c>
      <c r="B10224">
        <v>8874.226624776833</v>
      </c>
      <c r="C10224">
        <v>11668.091760289901</v>
      </c>
      <c r="E10224" s="4">
        <f t="shared" si="159"/>
        <v>0.82169660283731694</v>
      </c>
    </row>
    <row r="10225" spans="1:5" x14ac:dyDescent="0.35">
      <c r="A10225" s="1">
        <v>43526.958333333336</v>
      </c>
      <c r="B10225">
        <v>8874.3955662319004</v>
      </c>
      <c r="C10225">
        <v>11670.493312093</v>
      </c>
      <c r="E10225" s="4">
        <f t="shared" si="159"/>
        <v>0.82186572620373244</v>
      </c>
    </row>
    <row r="10226" spans="1:5" x14ac:dyDescent="0.35">
      <c r="A10226" s="1">
        <v>43527</v>
      </c>
      <c r="B10226">
        <v>8874.5645076869678</v>
      </c>
      <c r="C10226">
        <v>11672.9170618961</v>
      </c>
      <c r="E10226" s="4">
        <f t="shared" si="159"/>
        <v>0.8220364128095845</v>
      </c>
    </row>
    <row r="10227" spans="1:5" x14ac:dyDescent="0.35">
      <c r="A10227" s="1">
        <v>43527.041666666664</v>
      </c>
      <c r="B10227">
        <v>8874.7334491420352</v>
      </c>
      <c r="C10227">
        <v>11675.357122699201</v>
      </c>
      <c r="E10227" s="4">
        <f t="shared" si="159"/>
        <v>0.82220824807740855</v>
      </c>
    </row>
    <row r="10228" spans="1:5" x14ac:dyDescent="0.35">
      <c r="A10228" s="1">
        <v>43527.083333333336</v>
      </c>
      <c r="B10228">
        <v>8874.9023905971044</v>
      </c>
      <c r="C10228">
        <v>11677.7974315023</v>
      </c>
      <c r="E10228" s="4">
        <f t="shared" si="159"/>
        <v>0.82238010081002111</v>
      </c>
    </row>
    <row r="10229" spans="1:5" x14ac:dyDescent="0.35">
      <c r="A10229" s="1">
        <v>43527.125</v>
      </c>
      <c r="B10229">
        <v>8875.0713320521736</v>
      </c>
      <c r="C10229">
        <v>11680.2449583055</v>
      </c>
      <c r="E10229" s="4">
        <f t="shared" si="159"/>
        <v>0.82255246185250008</v>
      </c>
    </row>
    <row r="10230" spans="1:5" x14ac:dyDescent="0.35">
      <c r="A10230" s="1">
        <v>43527.166666666664</v>
      </c>
      <c r="B10230">
        <v>8875.2402735072428</v>
      </c>
      <c r="C10230">
        <v>11682.704055108599</v>
      </c>
      <c r="E10230" s="4">
        <f t="shared" si="159"/>
        <v>0.82272563768370421</v>
      </c>
    </row>
    <row r="10231" spans="1:5" x14ac:dyDescent="0.35">
      <c r="A10231" s="1">
        <v>43527.208333333336</v>
      </c>
      <c r="B10231">
        <v>8875.4092149623084</v>
      </c>
      <c r="C10231">
        <v>11685.1779379117</v>
      </c>
      <c r="E10231" s="4">
        <f t="shared" si="159"/>
        <v>0.82289985478251404</v>
      </c>
    </row>
    <row r="10232" spans="1:5" x14ac:dyDescent="0.35">
      <c r="A10232" s="1">
        <v>43527.25</v>
      </c>
      <c r="B10232">
        <v>8875.5781564173758</v>
      </c>
      <c r="C10232">
        <v>11687.657669714799</v>
      </c>
      <c r="E10232" s="4">
        <f t="shared" si="159"/>
        <v>0.8230744837827324</v>
      </c>
    </row>
    <row r="10233" spans="1:5" x14ac:dyDescent="0.35">
      <c r="A10233" s="1">
        <v>43527.291666666664</v>
      </c>
      <c r="B10233">
        <v>8875.747097872445</v>
      </c>
      <c r="C10233">
        <v>11690.120066518</v>
      </c>
      <c r="E10233" s="4">
        <f t="shared" si="159"/>
        <v>0.82324789200830983</v>
      </c>
    </row>
    <row r="10234" spans="1:5" x14ac:dyDescent="0.35">
      <c r="A10234" s="1">
        <v>43527.333333333336</v>
      </c>
      <c r="B10234">
        <v>8875.9160393275142</v>
      </c>
      <c r="C10234">
        <v>11692.5656833211</v>
      </c>
      <c r="E10234" s="4">
        <f t="shared" si="159"/>
        <v>0.82342011854373942</v>
      </c>
    </row>
    <row r="10235" spans="1:5" x14ac:dyDescent="0.35">
      <c r="A10235" s="1">
        <v>43527.375</v>
      </c>
      <c r="B10235">
        <v>8876.0849807825816</v>
      </c>
      <c r="C10235">
        <v>11695.013326124201</v>
      </c>
      <c r="E10235" s="4">
        <f t="shared" si="159"/>
        <v>0.82359248775522542</v>
      </c>
    </row>
    <row r="10236" spans="1:5" x14ac:dyDescent="0.35">
      <c r="A10236" s="1">
        <v>43527.416666666664</v>
      </c>
      <c r="B10236">
        <v>8876.253922237649</v>
      </c>
      <c r="C10236">
        <v>11697.463930927301</v>
      </c>
      <c r="E10236" s="4">
        <f t="shared" si="159"/>
        <v>0.82376506555826057</v>
      </c>
    </row>
    <row r="10237" spans="1:5" x14ac:dyDescent="0.35">
      <c r="A10237" s="1">
        <v>43527.458333333336</v>
      </c>
      <c r="B10237">
        <v>8876.4228636927182</v>
      </c>
      <c r="C10237">
        <v>11699.920383730399</v>
      </c>
      <c r="E10237" s="4">
        <f t="shared" si="159"/>
        <v>0.82393805519228169</v>
      </c>
    </row>
    <row r="10238" spans="1:5" x14ac:dyDescent="0.35">
      <c r="A10238" s="1">
        <v>43527.5</v>
      </c>
      <c r="B10238">
        <v>8876.5918051477856</v>
      </c>
      <c r="C10238">
        <v>11702.392990533601</v>
      </c>
      <c r="E10238" s="4">
        <f t="shared" si="159"/>
        <v>0.82411218243194373</v>
      </c>
    </row>
    <row r="10239" spans="1:5" x14ac:dyDescent="0.35">
      <c r="A10239" s="1">
        <v>43527.541666666664</v>
      </c>
      <c r="B10239">
        <v>8876.7607466028549</v>
      </c>
      <c r="C10239">
        <v>11704.8610823367</v>
      </c>
      <c r="E10239" s="4">
        <f t="shared" si="159"/>
        <v>0.82428599171385208</v>
      </c>
    </row>
    <row r="10240" spans="1:5" x14ac:dyDescent="0.35">
      <c r="A10240" s="1">
        <v>43527.583333333336</v>
      </c>
      <c r="B10240">
        <v>8876.9296880579222</v>
      </c>
      <c r="C10240">
        <v>11707.336557139801</v>
      </c>
      <c r="E10240" s="4">
        <f t="shared" si="159"/>
        <v>0.82446032092533805</v>
      </c>
    </row>
    <row r="10241" spans="1:5" x14ac:dyDescent="0.35">
      <c r="A10241" s="1">
        <v>43527.625</v>
      </c>
      <c r="B10241">
        <v>8877.0986295129915</v>
      </c>
      <c r="C10241">
        <v>11709.809486942901</v>
      </c>
      <c r="E10241" s="4">
        <f t="shared" si="159"/>
        <v>0.82463447091147191</v>
      </c>
    </row>
    <row r="10242" spans="1:5" x14ac:dyDescent="0.35">
      <c r="A10242" s="1">
        <v>43527.666666666664</v>
      </c>
      <c r="B10242">
        <v>8877.2675709680589</v>
      </c>
      <c r="C10242">
        <v>11712.2782467461</v>
      </c>
      <c r="E10242" s="4">
        <f t="shared" si="159"/>
        <v>0.8248083272356409</v>
      </c>
    </row>
    <row r="10243" spans="1:5" x14ac:dyDescent="0.35">
      <c r="A10243" s="1">
        <v>43527.708333333336</v>
      </c>
      <c r="B10243">
        <v>8877.4365124231281</v>
      </c>
      <c r="C10243">
        <v>11714.7323755492</v>
      </c>
      <c r="E10243" s="4">
        <f t="shared" ref="E10243:E10306" si="160">C10243/14200</f>
        <v>0.82498115320769017</v>
      </c>
    </row>
    <row r="10244" spans="1:5" x14ac:dyDescent="0.35">
      <c r="A10244" s="1">
        <v>43527.75</v>
      </c>
      <c r="B10244">
        <v>8877.6054538781955</v>
      </c>
      <c r="C10244">
        <v>11717.0705483523</v>
      </c>
      <c r="E10244" s="4">
        <f t="shared" si="160"/>
        <v>0.82514581326424641</v>
      </c>
    </row>
    <row r="10245" spans="1:5" x14ac:dyDescent="0.35">
      <c r="A10245" s="1">
        <v>43527.791666666664</v>
      </c>
      <c r="B10245">
        <v>8877.7743953332629</v>
      </c>
      <c r="C10245">
        <v>11719.391681155401</v>
      </c>
      <c r="E10245" s="4">
        <f t="shared" si="160"/>
        <v>0.82530927332080284</v>
      </c>
    </row>
    <row r="10246" spans="1:5" x14ac:dyDescent="0.35">
      <c r="A10246" s="1">
        <v>43527.833333333336</v>
      </c>
      <c r="B10246">
        <v>8877.9433367883321</v>
      </c>
      <c r="C10246">
        <v>11721.7564489585</v>
      </c>
      <c r="E10246" s="4">
        <f t="shared" si="160"/>
        <v>0.82547580626468309</v>
      </c>
    </row>
    <row r="10247" spans="1:5" x14ac:dyDescent="0.35">
      <c r="A10247" s="1">
        <v>43527.875</v>
      </c>
      <c r="B10247">
        <v>8878.1122782433995</v>
      </c>
      <c r="C10247">
        <v>11724.1241797617</v>
      </c>
      <c r="E10247" s="4">
        <f t="shared" si="160"/>
        <v>0.82564254787054225</v>
      </c>
    </row>
    <row r="10248" spans="1:5" x14ac:dyDescent="0.35">
      <c r="A10248" s="1">
        <v>43527.916666666664</v>
      </c>
      <c r="B10248">
        <v>8878.2812196984669</v>
      </c>
      <c r="C10248">
        <v>11726.464857564801</v>
      </c>
      <c r="E10248" s="4">
        <f t="shared" si="160"/>
        <v>0.82580738433554934</v>
      </c>
    </row>
    <row r="10249" spans="1:5" x14ac:dyDescent="0.35">
      <c r="A10249" s="1">
        <v>43527.958333333336</v>
      </c>
      <c r="B10249">
        <v>8878.4501611535361</v>
      </c>
      <c r="C10249">
        <v>11728.888619367901</v>
      </c>
      <c r="E10249" s="4">
        <f t="shared" si="160"/>
        <v>0.82597807178647187</v>
      </c>
    </row>
    <row r="10250" spans="1:5" x14ac:dyDescent="0.35">
      <c r="A10250" s="1">
        <v>43528</v>
      </c>
      <c r="B10250">
        <v>8878.6191026086035</v>
      </c>
      <c r="C10250">
        <v>11731.322837170999</v>
      </c>
      <c r="E10250" s="4">
        <f t="shared" si="160"/>
        <v>0.8261494955754225</v>
      </c>
    </row>
    <row r="10251" spans="1:5" x14ac:dyDescent="0.35">
      <c r="A10251" s="1">
        <v>43528.041666666664</v>
      </c>
      <c r="B10251">
        <v>8878.7880440636727</v>
      </c>
      <c r="C10251">
        <v>11733.754043974201</v>
      </c>
      <c r="E10251" s="4">
        <f t="shared" si="160"/>
        <v>0.82632070732212681</v>
      </c>
    </row>
    <row r="10252" spans="1:5" x14ac:dyDescent="0.35">
      <c r="A10252" s="1">
        <v>43528.083333333336</v>
      </c>
      <c r="B10252">
        <v>8878.9569855187401</v>
      </c>
      <c r="C10252">
        <v>11736.191877777301</v>
      </c>
      <c r="E10252" s="4">
        <f t="shared" si="160"/>
        <v>0.82649238575896489</v>
      </c>
    </row>
    <row r="10253" spans="1:5" x14ac:dyDescent="0.35">
      <c r="A10253" s="1">
        <v>43528.125</v>
      </c>
      <c r="B10253">
        <v>8879.1259269738093</v>
      </c>
      <c r="C10253">
        <v>11738.636351580401</v>
      </c>
      <c r="E10253" s="4">
        <f t="shared" si="160"/>
        <v>0.82666453180143662</v>
      </c>
    </row>
    <row r="10254" spans="1:5" x14ac:dyDescent="0.35">
      <c r="A10254" s="1">
        <v>43528.166666666664</v>
      </c>
      <c r="B10254">
        <v>8879.2948684288767</v>
      </c>
      <c r="C10254">
        <v>11741.0816103835</v>
      </c>
      <c r="E10254" s="4">
        <f t="shared" si="160"/>
        <v>0.82683673312559858</v>
      </c>
    </row>
    <row r="10255" spans="1:5" x14ac:dyDescent="0.35">
      <c r="A10255" s="1">
        <v>43528.208333333336</v>
      </c>
      <c r="B10255">
        <v>8879.4638098839459</v>
      </c>
      <c r="C10255">
        <v>11743.528562186601</v>
      </c>
      <c r="E10255" s="4">
        <f t="shared" si="160"/>
        <v>0.82700905367511268</v>
      </c>
    </row>
    <row r="10256" spans="1:5" x14ac:dyDescent="0.35">
      <c r="A10256" s="1">
        <v>43528.25</v>
      </c>
      <c r="B10256">
        <v>8879.6327513390133</v>
      </c>
      <c r="C10256">
        <v>11745.9025409898</v>
      </c>
      <c r="E10256" s="4">
        <f t="shared" si="160"/>
        <v>0.82717623528097184</v>
      </c>
    </row>
    <row r="10257" spans="1:5" x14ac:dyDescent="0.35">
      <c r="A10257" s="1">
        <v>43528.291666666664</v>
      </c>
      <c r="B10257">
        <v>8879.8016927940807</v>
      </c>
      <c r="C10257">
        <v>11748.188278792901</v>
      </c>
      <c r="E10257" s="4">
        <f t="shared" si="160"/>
        <v>0.82733720273189437</v>
      </c>
    </row>
    <row r="10258" spans="1:5" x14ac:dyDescent="0.35">
      <c r="A10258" s="1">
        <v>43528.333333333336</v>
      </c>
      <c r="B10258">
        <v>8879.97063424915</v>
      </c>
      <c r="C10258">
        <v>11750.471214596</v>
      </c>
      <c r="E10258" s="4">
        <f t="shared" si="160"/>
        <v>0.82749797285887328</v>
      </c>
    </row>
    <row r="10259" spans="1:5" x14ac:dyDescent="0.35">
      <c r="A10259" s="1">
        <v>43528.375</v>
      </c>
      <c r="B10259">
        <v>8880.1395757042173</v>
      </c>
      <c r="C10259">
        <v>11752.764190399101</v>
      </c>
      <c r="E10259" s="4">
        <f t="shared" si="160"/>
        <v>0.8276594500281057</v>
      </c>
    </row>
    <row r="10260" spans="1:5" x14ac:dyDescent="0.35">
      <c r="A10260" s="1">
        <v>43528.416666666664</v>
      </c>
      <c r="B10260">
        <v>8880.3085171592866</v>
      </c>
      <c r="C10260">
        <v>11755.1025712022</v>
      </c>
      <c r="E10260" s="4">
        <f t="shared" si="160"/>
        <v>0.82782412473254929</v>
      </c>
    </row>
    <row r="10261" spans="1:5" x14ac:dyDescent="0.35">
      <c r="A10261" s="1">
        <v>43528.458333333336</v>
      </c>
      <c r="B10261">
        <v>8880.477458614354</v>
      </c>
      <c r="C10261">
        <v>11757.4690540054</v>
      </c>
      <c r="E10261" s="4">
        <f t="shared" si="160"/>
        <v>0.82799077845108449</v>
      </c>
    </row>
    <row r="10262" spans="1:5" x14ac:dyDescent="0.35">
      <c r="A10262" s="1">
        <v>43528.5</v>
      </c>
      <c r="B10262">
        <v>8880.6464000694232</v>
      </c>
      <c r="C10262">
        <v>11759.8585138085</v>
      </c>
      <c r="E10262" s="4">
        <f t="shared" si="160"/>
        <v>0.82815905026820424</v>
      </c>
    </row>
    <row r="10263" spans="1:5" x14ac:dyDescent="0.35">
      <c r="A10263" s="1">
        <v>43528.541666666664</v>
      </c>
      <c r="B10263">
        <v>8880.8153415244906</v>
      </c>
      <c r="C10263">
        <v>11762.2151226116</v>
      </c>
      <c r="E10263" s="4">
        <f t="shared" si="160"/>
        <v>0.82832500863461977</v>
      </c>
    </row>
    <row r="10264" spans="1:5" x14ac:dyDescent="0.35">
      <c r="A10264" s="1">
        <v>43528.583333333336</v>
      </c>
      <c r="B10264">
        <v>8880.9842829795598</v>
      </c>
      <c r="C10264">
        <v>11764.547639414701</v>
      </c>
      <c r="E10264" s="4">
        <f t="shared" si="160"/>
        <v>0.82848927038131692</v>
      </c>
    </row>
    <row r="10265" spans="1:5" x14ac:dyDescent="0.35">
      <c r="A10265" s="1">
        <v>43528.625</v>
      </c>
      <c r="B10265">
        <v>8881.1532244346272</v>
      </c>
      <c r="C10265">
        <v>11766.874878217899</v>
      </c>
      <c r="E10265" s="4">
        <f t="shared" si="160"/>
        <v>0.82865316043788018</v>
      </c>
    </row>
    <row r="10266" spans="1:5" x14ac:dyDescent="0.35">
      <c r="A10266" s="1">
        <v>43528.666666666664</v>
      </c>
      <c r="B10266">
        <v>8881.3221658896946</v>
      </c>
      <c r="C10266">
        <v>11769.156563021001</v>
      </c>
      <c r="E10266" s="4">
        <f t="shared" si="160"/>
        <v>0.82881384246626766</v>
      </c>
    </row>
    <row r="10267" spans="1:5" x14ac:dyDescent="0.35">
      <c r="A10267" s="1">
        <v>43528.708333333336</v>
      </c>
      <c r="B10267">
        <v>8881.4911073447638</v>
      </c>
      <c r="C10267">
        <v>11771.3999908241</v>
      </c>
      <c r="E10267" s="4">
        <f t="shared" si="160"/>
        <v>0.82897183033972532</v>
      </c>
    </row>
    <row r="10268" spans="1:5" x14ac:dyDescent="0.35">
      <c r="A10268" s="1">
        <v>43528.75</v>
      </c>
      <c r="B10268">
        <v>8881.6600487998312</v>
      </c>
      <c r="C10268">
        <v>11773.617361627201</v>
      </c>
      <c r="E10268" s="4">
        <f t="shared" si="160"/>
        <v>0.82912798321318315</v>
      </c>
    </row>
    <row r="10269" spans="1:5" x14ac:dyDescent="0.35">
      <c r="A10269" s="1">
        <v>43528.791666666664</v>
      </c>
      <c r="B10269">
        <v>8881.8289902549004</v>
      </c>
      <c r="C10269">
        <v>11775.8330854303</v>
      </c>
      <c r="E10269" s="4">
        <f t="shared" si="160"/>
        <v>0.82928402010072533</v>
      </c>
    </row>
    <row r="10270" spans="1:5" x14ac:dyDescent="0.35">
      <c r="A10270" s="1">
        <v>43528.833333333336</v>
      </c>
      <c r="B10270">
        <v>8881.9979317099678</v>
      </c>
      <c r="C10270">
        <v>11778.053337233499</v>
      </c>
      <c r="E10270" s="4">
        <f t="shared" si="160"/>
        <v>0.82944037586151409</v>
      </c>
    </row>
    <row r="10271" spans="1:5" x14ac:dyDescent="0.35">
      <c r="A10271" s="1">
        <v>43528.875</v>
      </c>
      <c r="B10271">
        <v>8882.1668731650352</v>
      </c>
      <c r="C10271">
        <v>11780.279464036599</v>
      </c>
      <c r="E10271" s="4">
        <f t="shared" si="160"/>
        <v>0.82959714535469009</v>
      </c>
    </row>
    <row r="10272" spans="1:5" x14ac:dyDescent="0.35">
      <c r="A10272" s="1">
        <v>43528.916666666664</v>
      </c>
      <c r="B10272">
        <v>8882.3358146201044</v>
      </c>
      <c r="C10272">
        <v>11782.5422118397</v>
      </c>
      <c r="E10272" s="4">
        <f t="shared" si="160"/>
        <v>0.82975649379152816</v>
      </c>
    </row>
    <row r="10273" spans="1:5" x14ac:dyDescent="0.35">
      <c r="A10273" s="1">
        <v>43528.958333333336</v>
      </c>
      <c r="B10273">
        <v>8882.5047560751718</v>
      </c>
      <c r="C10273">
        <v>11784.9295866428</v>
      </c>
      <c r="E10273" s="4">
        <f t="shared" si="160"/>
        <v>0.82992461877766199</v>
      </c>
    </row>
    <row r="10274" spans="1:5" x14ac:dyDescent="0.35">
      <c r="A10274" s="1">
        <v>43529</v>
      </c>
      <c r="B10274">
        <v>8882.673697530241</v>
      </c>
      <c r="C10274">
        <v>11787.330109446</v>
      </c>
      <c r="E10274" s="4">
        <f t="shared" si="160"/>
        <v>0.83009366967929576</v>
      </c>
    </row>
    <row r="10275" spans="1:5" x14ac:dyDescent="0.35">
      <c r="A10275" s="1">
        <v>43529.041666666664</v>
      </c>
      <c r="B10275">
        <v>8882.8426389853084</v>
      </c>
      <c r="C10275">
        <v>11789.718511249101</v>
      </c>
      <c r="E10275" s="4">
        <f t="shared" si="160"/>
        <v>0.83026186698937332</v>
      </c>
    </row>
    <row r="10276" spans="1:5" x14ac:dyDescent="0.35">
      <c r="A10276" s="1">
        <v>43529.083333333336</v>
      </c>
      <c r="B10276">
        <v>8883.0115804403777</v>
      </c>
      <c r="C10276">
        <v>11792.125422052201</v>
      </c>
      <c r="E10276" s="4">
        <f t="shared" si="160"/>
        <v>0.83043136775015491</v>
      </c>
    </row>
    <row r="10277" spans="1:5" x14ac:dyDescent="0.35">
      <c r="A10277" s="1">
        <v>43529.125</v>
      </c>
      <c r="B10277">
        <v>8883.1805218954451</v>
      </c>
      <c r="C10277">
        <v>11794.537524855299</v>
      </c>
      <c r="E10277" s="4">
        <f t="shared" si="160"/>
        <v>0.83060123414473941</v>
      </c>
    </row>
    <row r="10278" spans="1:5" x14ac:dyDescent="0.35">
      <c r="A10278" s="1">
        <v>43529.166666666664</v>
      </c>
      <c r="B10278">
        <v>8883.3494633505143</v>
      </c>
      <c r="C10278">
        <v>11796.9446956584</v>
      </c>
      <c r="E10278" s="4">
        <f t="shared" si="160"/>
        <v>0.8307707532153803</v>
      </c>
    </row>
    <row r="10279" spans="1:5" x14ac:dyDescent="0.35">
      <c r="A10279" s="1">
        <v>43529.208333333336</v>
      </c>
      <c r="B10279">
        <v>8883.5184048055817</v>
      </c>
      <c r="C10279">
        <v>11799.3121434616</v>
      </c>
      <c r="E10279" s="4">
        <f t="shared" si="160"/>
        <v>0.83093747489166203</v>
      </c>
    </row>
    <row r="10280" spans="1:5" x14ac:dyDescent="0.35">
      <c r="A10280" s="1">
        <v>43529.25</v>
      </c>
      <c r="B10280">
        <v>8883.6873462606491</v>
      </c>
      <c r="C10280">
        <v>11801.676555264699</v>
      </c>
      <c r="E10280" s="4">
        <f t="shared" si="160"/>
        <v>0.83110398276511965</v>
      </c>
    </row>
    <row r="10281" spans="1:5" x14ac:dyDescent="0.35">
      <c r="A10281" s="1">
        <v>43529.291666666664</v>
      </c>
      <c r="B10281">
        <v>8883.8562877157165</v>
      </c>
      <c r="C10281">
        <v>11804.0324620678</v>
      </c>
      <c r="E10281" s="4">
        <f t="shared" si="160"/>
        <v>0.8312698916949155</v>
      </c>
    </row>
    <row r="10282" spans="1:5" x14ac:dyDescent="0.35">
      <c r="A10282" s="1">
        <v>43529.333333333336</v>
      </c>
      <c r="B10282">
        <v>8884.0252291707857</v>
      </c>
      <c r="C10282">
        <v>11806.3432058709</v>
      </c>
      <c r="E10282" s="4">
        <f t="shared" si="160"/>
        <v>0.83143262013175356</v>
      </c>
    </row>
    <row r="10283" spans="1:5" x14ac:dyDescent="0.35">
      <c r="A10283" s="1">
        <v>43529.375</v>
      </c>
      <c r="B10283">
        <v>8884.1941706258549</v>
      </c>
      <c r="C10283">
        <v>11808.6376926741</v>
      </c>
      <c r="E10283" s="4">
        <f t="shared" si="160"/>
        <v>0.83159420370944359</v>
      </c>
    </row>
    <row r="10284" spans="1:5" x14ac:dyDescent="0.35">
      <c r="A10284" s="1">
        <v>43529.416666666664</v>
      </c>
      <c r="B10284">
        <v>8884.3631120809223</v>
      </c>
      <c r="C10284">
        <v>11810.9743084772</v>
      </c>
      <c r="E10284" s="4">
        <f t="shared" si="160"/>
        <v>0.83175875411811262</v>
      </c>
    </row>
    <row r="10285" spans="1:5" x14ac:dyDescent="0.35">
      <c r="A10285" s="1">
        <v>43529.458333333336</v>
      </c>
      <c r="B10285">
        <v>8884.5320535359915</v>
      </c>
      <c r="C10285">
        <v>11813.320389280299</v>
      </c>
      <c r="E10285" s="4">
        <f t="shared" si="160"/>
        <v>0.83192397107607741</v>
      </c>
    </row>
    <row r="10286" spans="1:5" x14ac:dyDescent="0.35">
      <c r="A10286" s="1">
        <v>43529.5</v>
      </c>
      <c r="B10286">
        <v>8884.7009949910589</v>
      </c>
      <c r="C10286">
        <v>11815.6656470834</v>
      </c>
      <c r="E10286" s="4">
        <f t="shared" si="160"/>
        <v>0.83208913007629581</v>
      </c>
    </row>
    <row r="10287" spans="1:5" x14ac:dyDescent="0.35">
      <c r="A10287" s="1">
        <v>43529.541666666664</v>
      </c>
      <c r="B10287">
        <v>8884.8699364461281</v>
      </c>
      <c r="C10287">
        <v>11818.046183886499</v>
      </c>
      <c r="E10287" s="4">
        <f t="shared" si="160"/>
        <v>0.83225677351313376</v>
      </c>
    </row>
    <row r="10288" spans="1:5" x14ac:dyDescent="0.35">
      <c r="A10288" s="1">
        <v>43529.583333333336</v>
      </c>
      <c r="B10288">
        <v>8885.0388779011955</v>
      </c>
      <c r="C10288">
        <v>11820.468529689701</v>
      </c>
      <c r="E10288" s="4">
        <f t="shared" si="160"/>
        <v>0.83242736124575356</v>
      </c>
    </row>
    <row r="10289" spans="1:5" x14ac:dyDescent="0.35">
      <c r="A10289" s="1">
        <v>43529.625</v>
      </c>
      <c r="B10289">
        <v>8885.2078193562629</v>
      </c>
      <c r="C10289">
        <v>11822.8893244928</v>
      </c>
      <c r="E10289" s="4">
        <f t="shared" si="160"/>
        <v>0.83259783975301416</v>
      </c>
    </row>
    <row r="10290" spans="1:5" x14ac:dyDescent="0.35">
      <c r="A10290" s="1">
        <v>43529.666666666664</v>
      </c>
      <c r="B10290">
        <v>8885.3767608113321</v>
      </c>
      <c r="C10290">
        <v>11825.303212295899</v>
      </c>
      <c r="E10290" s="4">
        <f t="shared" si="160"/>
        <v>0.8327678318518239</v>
      </c>
    </row>
    <row r="10291" spans="1:5" x14ac:dyDescent="0.35">
      <c r="A10291" s="1">
        <v>43529.708333333336</v>
      </c>
      <c r="B10291">
        <v>8885.5457022663995</v>
      </c>
      <c r="C10291">
        <v>11827.615453099001</v>
      </c>
      <c r="E10291" s="4">
        <f t="shared" si="160"/>
        <v>0.83293066571119723</v>
      </c>
    </row>
    <row r="10292" spans="1:5" x14ac:dyDescent="0.35">
      <c r="A10292" s="1">
        <v>43529.75</v>
      </c>
      <c r="B10292">
        <v>8885.7146437214687</v>
      </c>
      <c r="C10292">
        <v>11829.8746389022</v>
      </c>
      <c r="E10292" s="4">
        <f t="shared" si="160"/>
        <v>0.8330897633029718</v>
      </c>
    </row>
    <row r="10293" spans="1:5" x14ac:dyDescent="0.35">
      <c r="A10293" s="1">
        <v>43529.791666666664</v>
      </c>
      <c r="B10293">
        <v>8885.8835851765361</v>
      </c>
      <c r="C10293">
        <v>11832.1019967053</v>
      </c>
      <c r="E10293" s="4">
        <f t="shared" si="160"/>
        <v>0.83324661948628875</v>
      </c>
    </row>
    <row r="10294" spans="1:5" x14ac:dyDescent="0.35">
      <c r="A10294" s="1">
        <v>43529.833333333336</v>
      </c>
      <c r="B10294">
        <v>8886.0525266316035</v>
      </c>
      <c r="C10294">
        <v>11834.310192508399</v>
      </c>
      <c r="E10294" s="4">
        <f t="shared" si="160"/>
        <v>0.83340212623298582</v>
      </c>
    </row>
    <row r="10295" spans="1:5" x14ac:dyDescent="0.35">
      <c r="A10295" s="1">
        <v>43529.875</v>
      </c>
      <c r="B10295">
        <v>8886.2214680866728</v>
      </c>
      <c r="C10295">
        <v>11836.549510311501</v>
      </c>
      <c r="E10295" s="4">
        <f t="shared" si="160"/>
        <v>0.83355982466982403</v>
      </c>
    </row>
    <row r="10296" spans="1:5" x14ac:dyDescent="0.35">
      <c r="A10296" s="1">
        <v>43529.916666666664</v>
      </c>
      <c r="B10296">
        <v>8886.3904095417402</v>
      </c>
      <c r="C10296">
        <v>11838.843311114601</v>
      </c>
      <c r="E10296" s="4">
        <f t="shared" si="160"/>
        <v>0.83372135993764795</v>
      </c>
    </row>
    <row r="10297" spans="1:5" x14ac:dyDescent="0.35">
      <c r="A10297" s="1">
        <v>43529.958333333336</v>
      </c>
      <c r="B10297">
        <v>8886.5593509968094</v>
      </c>
      <c r="C10297">
        <v>11841.154092917801</v>
      </c>
      <c r="E10297" s="4">
        <f t="shared" si="160"/>
        <v>0.83388409105054939</v>
      </c>
    </row>
    <row r="10298" spans="1:5" x14ac:dyDescent="0.35">
      <c r="A10298" s="1">
        <v>43530</v>
      </c>
      <c r="B10298">
        <v>8886.7282924518768</v>
      </c>
      <c r="C10298">
        <v>11843.4671337209</v>
      </c>
      <c r="E10298" s="4">
        <f t="shared" si="160"/>
        <v>0.83404698124795074</v>
      </c>
    </row>
    <row r="10299" spans="1:5" x14ac:dyDescent="0.35">
      <c r="A10299" s="1">
        <v>43530.041666666664</v>
      </c>
      <c r="B10299">
        <v>8886.897233906946</v>
      </c>
      <c r="C10299">
        <v>11845.782694523999</v>
      </c>
      <c r="E10299" s="4">
        <f t="shared" si="160"/>
        <v>0.83421004891014083</v>
      </c>
    </row>
    <row r="10300" spans="1:5" x14ac:dyDescent="0.35">
      <c r="A10300" s="1">
        <v>43530.083333333336</v>
      </c>
      <c r="B10300">
        <v>8887.0661753620134</v>
      </c>
      <c r="C10300">
        <v>11848.0983243271</v>
      </c>
      <c r="E10300" s="4">
        <f t="shared" si="160"/>
        <v>0.8343731214314859</v>
      </c>
    </row>
    <row r="10301" spans="1:5" x14ac:dyDescent="0.35">
      <c r="A10301" s="1">
        <v>43530.125</v>
      </c>
      <c r="B10301">
        <v>8887.2351168170826</v>
      </c>
      <c r="C10301">
        <v>11850.415129130201</v>
      </c>
      <c r="E10301" s="4">
        <f t="shared" si="160"/>
        <v>0.83453627669930985</v>
      </c>
    </row>
    <row r="10302" spans="1:5" x14ac:dyDescent="0.35">
      <c r="A10302" s="1">
        <v>43530.166666666664</v>
      </c>
      <c r="B10302">
        <v>8887.40405827215</v>
      </c>
      <c r="C10302">
        <v>11852.726378933399</v>
      </c>
      <c r="E10302" s="4">
        <f t="shared" si="160"/>
        <v>0.83469904076995771</v>
      </c>
    </row>
    <row r="10303" spans="1:5" x14ac:dyDescent="0.35">
      <c r="A10303" s="1">
        <v>43530.208333333336</v>
      </c>
      <c r="B10303">
        <v>8887.5729997272174</v>
      </c>
      <c r="C10303">
        <v>11855.0379907365</v>
      </c>
      <c r="E10303" s="4">
        <f t="shared" si="160"/>
        <v>0.83486183033355632</v>
      </c>
    </row>
    <row r="10304" spans="1:5" x14ac:dyDescent="0.35">
      <c r="A10304" s="1">
        <v>43530.25</v>
      </c>
      <c r="B10304">
        <v>8887.7419411822848</v>
      </c>
      <c r="C10304">
        <v>11857.2963715396</v>
      </c>
      <c r="E10304" s="4">
        <f t="shared" si="160"/>
        <v>0.83502087123518309</v>
      </c>
    </row>
    <row r="10305" spans="1:5" x14ac:dyDescent="0.35">
      <c r="A10305" s="1">
        <v>43530.291666666664</v>
      </c>
      <c r="B10305">
        <v>8887.910882637354</v>
      </c>
      <c r="C10305">
        <v>11859.550265342699</v>
      </c>
      <c r="E10305" s="4">
        <f t="shared" si="160"/>
        <v>0.83517959615089432</v>
      </c>
    </row>
    <row r="10306" spans="1:5" x14ac:dyDescent="0.35">
      <c r="A10306" s="1">
        <v>43530.333333333336</v>
      </c>
      <c r="B10306">
        <v>8888.0798240924214</v>
      </c>
      <c r="C10306">
        <v>11861.721468145901</v>
      </c>
      <c r="E10306" s="4">
        <f t="shared" si="160"/>
        <v>0.83533249775675356</v>
      </c>
    </row>
    <row r="10307" spans="1:5" x14ac:dyDescent="0.35">
      <c r="A10307" s="1">
        <v>43530.375</v>
      </c>
      <c r="B10307">
        <v>8888.2487655474906</v>
      </c>
      <c r="C10307">
        <v>11863.861958949001</v>
      </c>
      <c r="E10307" s="4">
        <f t="shared" ref="E10307:E10370" si="161">C10307/14200</f>
        <v>0.83548323654570433</v>
      </c>
    </row>
    <row r="10308" spans="1:5" x14ac:dyDescent="0.35">
      <c r="A10308" s="1">
        <v>43530.416666666664</v>
      </c>
      <c r="B10308">
        <v>8888.417707002558</v>
      </c>
      <c r="C10308">
        <v>11866.0035537521</v>
      </c>
      <c r="E10308" s="4">
        <f t="shared" si="161"/>
        <v>0.83563405308113381</v>
      </c>
    </row>
    <row r="10309" spans="1:5" x14ac:dyDescent="0.35">
      <c r="A10309" s="1">
        <v>43530.458333333336</v>
      </c>
      <c r="B10309">
        <v>8888.5866484576272</v>
      </c>
      <c r="C10309">
        <v>11868.1567965552</v>
      </c>
      <c r="E10309" s="4">
        <f t="shared" si="161"/>
        <v>0.83578568989825353</v>
      </c>
    </row>
    <row r="10310" spans="1:5" x14ac:dyDescent="0.35">
      <c r="A10310" s="1">
        <v>43530.5</v>
      </c>
      <c r="B10310">
        <v>8888.7555899126946</v>
      </c>
      <c r="C10310">
        <v>11870.3608823583</v>
      </c>
      <c r="E10310" s="4">
        <f t="shared" si="161"/>
        <v>0.83594090720833103</v>
      </c>
    </row>
    <row r="10311" spans="1:5" x14ac:dyDescent="0.35">
      <c r="A10311" s="1">
        <v>43530.541666666664</v>
      </c>
      <c r="B10311">
        <v>8888.9245313677638</v>
      </c>
      <c r="C10311">
        <v>11872.564928161501</v>
      </c>
      <c r="E10311" s="4">
        <f t="shared" si="161"/>
        <v>0.83609612170151415</v>
      </c>
    </row>
    <row r="10312" spans="1:5" x14ac:dyDescent="0.35">
      <c r="A10312" s="1">
        <v>43530.583333333336</v>
      </c>
      <c r="B10312">
        <v>8889.0934728228294</v>
      </c>
      <c r="C10312">
        <v>11874.7934279646</v>
      </c>
      <c r="E10312" s="4">
        <f t="shared" si="161"/>
        <v>0.83625305830736618</v>
      </c>
    </row>
    <row r="10313" spans="1:5" x14ac:dyDescent="0.35">
      <c r="A10313" s="1">
        <v>43530.625</v>
      </c>
      <c r="B10313">
        <v>8889.2624142779005</v>
      </c>
      <c r="C10313">
        <v>11877.0120077677</v>
      </c>
      <c r="E10313" s="4">
        <f t="shared" si="161"/>
        <v>0.83640929632166905</v>
      </c>
    </row>
    <row r="10314" spans="1:5" x14ac:dyDescent="0.35">
      <c r="A10314" s="1">
        <v>43530.666666666664</v>
      </c>
      <c r="B10314">
        <v>8889.4313557329679</v>
      </c>
      <c r="C10314">
        <v>11879.2165135708</v>
      </c>
      <c r="E10314" s="4">
        <f t="shared" si="161"/>
        <v>0.83656454320921125</v>
      </c>
    </row>
    <row r="10315" spans="1:5" x14ac:dyDescent="0.35">
      <c r="A10315" s="1">
        <v>43530.708333333336</v>
      </c>
      <c r="B10315">
        <v>8889.6002971880353</v>
      </c>
      <c r="C10315">
        <v>11881.323372374</v>
      </c>
      <c r="E10315" s="4">
        <f t="shared" si="161"/>
        <v>0.8367129135474648</v>
      </c>
    </row>
    <row r="10316" spans="1:5" x14ac:dyDescent="0.35">
      <c r="A10316" s="1">
        <v>43530.75</v>
      </c>
      <c r="B10316">
        <v>8889.7692386431045</v>
      </c>
      <c r="C10316">
        <v>11883.442821177099</v>
      </c>
      <c r="E10316" s="4">
        <f t="shared" si="161"/>
        <v>0.83686217050542955</v>
      </c>
    </row>
    <row r="10317" spans="1:5" x14ac:dyDescent="0.35">
      <c r="A10317" s="1">
        <v>43530.791666666664</v>
      </c>
      <c r="B10317">
        <v>8889.9381800981719</v>
      </c>
      <c r="C10317">
        <v>11885.5552609802</v>
      </c>
      <c r="E10317" s="4">
        <f t="shared" si="161"/>
        <v>0.83701093387184511</v>
      </c>
    </row>
    <row r="10318" spans="1:5" x14ac:dyDescent="0.35">
      <c r="A10318" s="1">
        <v>43530.833333333336</v>
      </c>
      <c r="B10318">
        <v>8890.1071215532393</v>
      </c>
      <c r="C10318">
        <v>11887.630965783301</v>
      </c>
      <c r="E10318" s="4">
        <f t="shared" si="161"/>
        <v>0.83715711026642958</v>
      </c>
    </row>
    <row r="10319" spans="1:5" x14ac:dyDescent="0.35">
      <c r="A10319" s="1">
        <v>43530.875</v>
      </c>
      <c r="B10319">
        <v>8890.2760630083085</v>
      </c>
      <c r="C10319">
        <v>11889.7546585864</v>
      </c>
      <c r="E10319" s="4">
        <f t="shared" si="161"/>
        <v>0.83730666609763382</v>
      </c>
    </row>
    <row r="10320" spans="1:5" x14ac:dyDescent="0.35">
      <c r="A10320" s="1">
        <v>43530.916666666664</v>
      </c>
      <c r="B10320">
        <v>8890.4450044633759</v>
      </c>
      <c r="C10320">
        <v>11891.957356389599</v>
      </c>
      <c r="E10320" s="4">
        <f t="shared" si="161"/>
        <v>0.83746178566123941</v>
      </c>
    </row>
    <row r="10321" spans="1:5" x14ac:dyDescent="0.35">
      <c r="A10321" s="1">
        <v>43530.958333333336</v>
      </c>
      <c r="B10321">
        <v>8890.6139459184451</v>
      </c>
      <c r="C10321">
        <v>11894.1741371927</v>
      </c>
      <c r="E10321" s="4">
        <f t="shared" si="161"/>
        <v>0.83761789698540146</v>
      </c>
    </row>
    <row r="10322" spans="1:5" x14ac:dyDescent="0.35">
      <c r="A10322" s="1">
        <v>43531</v>
      </c>
      <c r="B10322">
        <v>8890.7828873735125</v>
      </c>
      <c r="C10322">
        <v>11896.397171995801</v>
      </c>
      <c r="E10322" s="4">
        <f t="shared" si="161"/>
        <v>0.83777444873209861</v>
      </c>
    </row>
    <row r="10323" spans="1:5" x14ac:dyDescent="0.35">
      <c r="A10323" s="1">
        <v>43531.041666666664</v>
      </c>
      <c r="B10323">
        <v>8890.9518288285817</v>
      </c>
      <c r="C10323">
        <v>11898.6248557989</v>
      </c>
      <c r="E10323" s="4">
        <f t="shared" si="161"/>
        <v>0.83793132787316194</v>
      </c>
    </row>
    <row r="10324" spans="1:5" x14ac:dyDescent="0.35">
      <c r="A10324" s="1">
        <v>43531.083333333336</v>
      </c>
      <c r="B10324">
        <v>8891.1207702836491</v>
      </c>
      <c r="C10324">
        <v>11900.857713602099</v>
      </c>
      <c r="E10324" s="4">
        <f t="shared" si="161"/>
        <v>0.83808857138042958</v>
      </c>
    </row>
    <row r="10325" spans="1:5" x14ac:dyDescent="0.35">
      <c r="A10325" s="1">
        <v>43531.125</v>
      </c>
      <c r="B10325">
        <v>8891.2897117387183</v>
      </c>
      <c r="C10325">
        <v>11903.0952544052</v>
      </c>
      <c r="E10325" s="4">
        <f t="shared" si="161"/>
        <v>0.83824614467642256</v>
      </c>
    </row>
    <row r="10326" spans="1:5" x14ac:dyDescent="0.35">
      <c r="A10326" s="1">
        <v>43531.166666666664</v>
      </c>
      <c r="B10326">
        <v>8891.4586531937857</v>
      </c>
      <c r="C10326">
        <v>11905.3308772083</v>
      </c>
      <c r="E10326" s="4">
        <f t="shared" si="161"/>
        <v>0.83840358290199302</v>
      </c>
    </row>
    <row r="10327" spans="1:5" x14ac:dyDescent="0.35">
      <c r="A10327" s="1">
        <v>43531.208333333336</v>
      </c>
      <c r="B10327">
        <v>8891.6275946488531</v>
      </c>
      <c r="C10327">
        <v>11907.540147011399</v>
      </c>
      <c r="E10327" s="4">
        <f t="shared" si="161"/>
        <v>0.83855916528249286</v>
      </c>
    </row>
    <row r="10328" spans="1:5" x14ac:dyDescent="0.35">
      <c r="A10328" s="1">
        <v>43531.25</v>
      </c>
      <c r="B10328">
        <v>8891.7965361039205</v>
      </c>
      <c r="C10328">
        <v>11909.694091814499</v>
      </c>
      <c r="E10328" s="4">
        <f t="shared" si="161"/>
        <v>0.83871085153623237</v>
      </c>
    </row>
    <row r="10329" spans="1:5" x14ac:dyDescent="0.35">
      <c r="A10329" s="1">
        <v>43531.291666666664</v>
      </c>
      <c r="B10329">
        <v>8891.9654775589897</v>
      </c>
      <c r="C10329">
        <v>11911.794289617699</v>
      </c>
      <c r="E10329" s="4">
        <f t="shared" si="161"/>
        <v>0.83885875278997879</v>
      </c>
    </row>
    <row r="10330" spans="1:5" x14ac:dyDescent="0.35">
      <c r="A10330" s="1">
        <v>43531.333333333336</v>
      </c>
      <c r="B10330">
        <v>8892.1344190140589</v>
      </c>
      <c r="C10330">
        <v>11913.898065420801</v>
      </c>
      <c r="E10330" s="4">
        <f t="shared" si="161"/>
        <v>0.83900690601554939</v>
      </c>
    </row>
    <row r="10331" spans="1:5" x14ac:dyDescent="0.35">
      <c r="A10331" s="1">
        <v>43531.375</v>
      </c>
      <c r="B10331">
        <v>8892.3033604691263</v>
      </c>
      <c r="C10331">
        <v>11916.0716832239</v>
      </c>
      <c r="E10331" s="4">
        <f t="shared" si="161"/>
        <v>0.83915997769182393</v>
      </c>
    </row>
    <row r="10332" spans="1:5" x14ac:dyDescent="0.35">
      <c r="A10332" s="1">
        <v>43531.416666666664</v>
      </c>
      <c r="B10332">
        <v>8892.4723019241937</v>
      </c>
      <c r="C10332">
        <v>11918.185437026999</v>
      </c>
      <c r="E10332" s="4">
        <f t="shared" si="161"/>
        <v>0.83930883359345065</v>
      </c>
    </row>
    <row r="10333" spans="1:5" x14ac:dyDescent="0.35">
      <c r="A10333" s="1">
        <v>43531.458333333336</v>
      </c>
      <c r="B10333">
        <v>8892.6412433792611</v>
      </c>
      <c r="C10333">
        <v>11920.3681848301</v>
      </c>
      <c r="E10333" s="4">
        <f t="shared" si="161"/>
        <v>0.83946254822747191</v>
      </c>
    </row>
    <row r="10334" spans="1:5" x14ac:dyDescent="0.35">
      <c r="A10334" s="1">
        <v>43531.5</v>
      </c>
      <c r="B10334">
        <v>8892.8101848343304</v>
      </c>
      <c r="C10334">
        <v>11922.562854633299</v>
      </c>
      <c r="E10334" s="4">
        <f t="shared" si="161"/>
        <v>0.8396171024389647</v>
      </c>
    </row>
    <row r="10335" spans="1:5" x14ac:dyDescent="0.35">
      <c r="A10335" s="1">
        <v>43531.541666666664</v>
      </c>
      <c r="B10335">
        <v>8892.9791262893978</v>
      </c>
      <c r="C10335">
        <v>11924.7587334364</v>
      </c>
      <c r="E10335" s="4">
        <f t="shared" si="161"/>
        <v>0.83977174179129577</v>
      </c>
    </row>
    <row r="10336" spans="1:5" x14ac:dyDescent="0.35">
      <c r="A10336" s="1">
        <v>43531.583333333336</v>
      </c>
      <c r="B10336">
        <v>8893.148067744467</v>
      </c>
      <c r="C10336">
        <v>11926.9604182395</v>
      </c>
      <c r="E10336" s="4">
        <f t="shared" si="161"/>
        <v>0.83992679001686621</v>
      </c>
    </row>
    <row r="10337" spans="1:5" x14ac:dyDescent="0.35">
      <c r="A10337" s="1">
        <v>43531.625</v>
      </c>
      <c r="B10337">
        <v>8893.3170091995344</v>
      </c>
      <c r="C10337">
        <v>11929.1488020426</v>
      </c>
      <c r="E10337" s="4">
        <f t="shared" si="161"/>
        <v>0.84008090155229576</v>
      </c>
    </row>
    <row r="10338" spans="1:5" x14ac:dyDescent="0.35">
      <c r="A10338" s="1">
        <v>43531.666666666664</v>
      </c>
      <c r="B10338">
        <v>8893.4859506546036</v>
      </c>
      <c r="C10338">
        <v>11931.303248845799</v>
      </c>
      <c r="E10338" s="4">
        <f t="shared" si="161"/>
        <v>0.84023262315815483</v>
      </c>
    </row>
    <row r="10339" spans="1:5" x14ac:dyDescent="0.35">
      <c r="A10339" s="1">
        <v>43531.708333333336</v>
      </c>
      <c r="B10339">
        <v>8893.6548921096728</v>
      </c>
      <c r="C10339">
        <v>11931.0523117387</v>
      </c>
      <c r="E10339" s="4">
        <f t="shared" si="161"/>
        <v>0.84021495153089443</v>
      </c>
    </row>
    <row r="10340" spans="1:5" x14ac:dyDescent="0.35">
      <c r="A10340" s="1">
        <v>43531.75</v>
      </c>
      <c r="B10340">
        <v>8893.8238335647402</v>
      </c>
      <c r="C10340">
        <v>11933.1023015418</v>
      </c>
      <c r="E10340" s="4">
        <f t="shared" si="161"/>
        <v>0.8403593170099859</v>
      </c>
    </row>
    <row r="10341" spans="1:5" x14ac:dyDescent="0.35">
      <c r="A10341" s="1">
        <v>43531.791666666664</v>
      </c>
      <c r="B10341">
        <v>8893.9927750198076</v>
      </c>
      <c r="C10341">
        <v>11935.153145345001</v>
      </c>
      <c r="E10341" s="4">
        <f t="shared" si="161"/>
        <v>0.84050374262992966</v>
      </c>
    </row>
    <row r="10342" spans="1:5" x14ac:dyDescent="0.35">
      <c r="A10342" s="1">
        <v>43531.833333333336</v>
      </c>
      <c r="B10342">
        <v>8894.161716474875</v>
      </c>
      <c r="C10342">
        <v>11937.210977148099</v>
      </c>
      <c r="E10342" s="4">
        <f t="shared" si="161"/>
        <v>0.84064866036254215</v>
      </c>
    </row>
    <row r="10343" spans="1:5" x14ac:dyDescent="0.35">
      <c r="A10343" s="1">
        <v>43531.875</v>
      </c>
      <c r="B10343">
        <v>8894.3306579299442</v>
      </c>
      <c r="C10343">
        <v>11939.276581951201</v>
      </c>
      <c r="E10343" s="4">
        <f t="shared" si="161"/>
        <v>0.84079412548952115</v>
      </c>
    </row>
    <row r="10344" spans="1:5" x14ac:dyDescent="0.35">
      <c r="A10344" s="1">
        <v>43531.916666666664</v>
      </c>
      <c r="B10344">
        <v>8894.4995993850116</v>
      </c>
      <c r="C10344">
        <v>11941.3845947543</v>
      </c>
      <c r="E10344" s="4">
        <f t="shared" si="161"/>
        <v>0.84094257709537323</v>
      </c>
    </row>
    <row r="10345" spans="1:5" x14ac:dyDescent="0.35">
      <c r="A10345" s="1">
        <v>43531.958333333336</v>
      </c>
      <c r="B10345">
        <v>8894.6685408400808</v>
      </c>
      <c r="C10345">
        <v>11941.1771456473</v>
      </c>
      <c r="E10345" s="4">
        <f t="shared" si="161"/>
        <v>0.84092796800333092</v>
      </c>
    </row>
    <row r="10346" spans="1:5" x14ac:dyDescent="0.35">
      <c r="A10346" s="1">
        <v>43532</v>
      </c>
      <c r="B10346">
        <v>8894.8374822951482</v>
      </c>
      <c r="C10346">
        <v>11941.072927540299</v>
      </c>
      <c r="E10346" s="4">
        <f t="shared" si="161"/>
        <v>0.84092062870002104</v>
      </c>
    </row>
    <row r="10347" spans="1:5" x14ac:dyDescent="0.35">
      <c r="A10347" s="1">
        <v>43532.041666666664</v>
      </c>
      <c r="B10347">
        <v>8895.0064237502174</v>
      </c>
      <c r="C10347">
        <v>11940.9807554332</v>
      </c>
      <c r="E10347" s="4">
        <f t="shared" si="161"/>
        <v>0.84091413770656342</v>
      </c>
    </row>
    <row r="10348" spans="1:5" x14ac:dyDescent="0.35">
      <c r="A10348" s="1">
        <v>43532.083333333336</v>
      </c>
      <c r="B10348">
        <v>8895.1753652052848</v>
      </c>
      <c r="C10348">
        <v>11940.8933833262</v>
      </c>
      <c r="E10348" s="4">
        <f t="shared" si="161"/>
        <v>0.8409079847412817</v>
      </c>
    </row>
    <row r="10349" spans="1:5" x14ac:dyDescent="0.35">
      <c r="A10349" s="1">
        <v>43532.125</v>
      </c>
      <c r="B10349">
        <v>8895.3443066603541</v>
      </c>
      <c r="C10349">
        <v>11933.8535284887</v>
      </c>
      <c r="E10349" s="4">
        <f t="shared" si="161"/>
        <v>0.84041222031610563</v>
      </c>
    </row>
    <row r="10350" spans="1:5" x14ac:dyDescent="0.35">
      <c r="A10350" s="1">
        <v>43532.166666666664</v>
      </c>
      <c r="B10350">
        <v>8895.5132481154214</v>
      </c>
      <c r="C10350">
        <v>11926.8093796512</v>
      </c>
      <c r="E10350" s="4">
        <f t="shared" si="161"/>
        <v>0.83991615349656346</v>
      </c>
    </row>
    <row r="10351" spans="1:5" x14ac:dyDescent="0.35">
      <c r="A10351" s="1">
        <v>43532.208333333336</v>
      </c>
      <c r="B10351">
        <v>8895.6821895704888</v>
      </c>
      <c r="C10351">
        <v>11919.6694798137</v>
      </c>
      <c r="E10351" s="4">
        <f t="shared" si="161"/>
        <v>0.83941334364885212</v>
      </c>
    </row>
    <row r="10352" spans="1:5" x14ac:dyDescent="0.35">
      <c r="A10352" s="1">
        <v>43532.25</v>
      </c>
      <c r="B10352">
        <v>8895.8511310255581</v>
      </c>
      <c r="C10352">
        <v>11912.4990249762</v>
      </c>
      <c r="E10352" s="4">
        <f t="shared" si="161"/>
        <v>0.83890838204057738</v>
      </c>
    </row>
    <row r="10353" spans="1:5" x14ac:dyDescent="0.35">
      <c r="A10353" s="1">
        <v>43532.291666666664</v>
      </c>
      <c r="B10353">
        <v>8896.0200724806273</v>
      </c>
      <c r="C10353">
        <v>11905.292312138699</v>
      </c>
      <c r="E10353" s="4">
        <f t="shared" si="161"/>
        <v>0.8384008670520211</v>
      </c>
    </row>
    <row r="10354" spans="1:5" x14ac:dyDescent="0.35">
      <c r="A10354" s="1">
        <v>43532.333333333336</v>
      </c>
      <c r="B10354">
        <v>8896.1890139356947</v>
      </c>
      <c r="C10354">
        <v>11905.988378452899</v>
      </c>
      <c r="E10354" s="4">
        <f t="shared" si="161"/>
        <v>0.83844988580654223</v>
      </c>
    </row>
    <row r="10355" spans="1:5" x14ac:dyDescent="0.35">
      <c r="A10355" s="1">
        <v>43532.375</v>
      </c>
      <c r="B10355">
        <v>8896.3579553907621</v>
      </c>
      <c r="C10355">
        <v>11908.025574256</v>
      </c>
      <c r="E10355" s="4">
        <f t="shared" si="161"/>
        <v>0.83859335029971838</v>
      </c>
    </row>
    <row r="10356" spans="1:5" x14ac:dyDescent="0.35">
      <c r="A10356" s="1">
        <v>43532.416666666664</v>
      </c>
      <c r="B10356">
        <v>8896.5268968458295</v>
      </c>
      <c r="C10356">
        <v>11910.132716059201</v>
      </c>
      <c r="E10356" s="4">
        <f t="shared" si="161"/>
        <v>0.83874174056754935</v>
      </c>
    </row>
    <row r="10357" spans="1:5" x14ac:dyDescent="0.35">
      <c r="A10357" s="1">
        <v>43532.458333333336</v>
      </c>
      <c r="B10357">
        <v>8896.6958383008987</v>
      </c>
      <c r="C10357">
        <v>11912.242172862299</v>
      </c>
      <c r="E10357" s="4">
        <f t="shared" si="161"/>
        <v>0.83889029386354219</v>
      </c>
    </row>
    <row r="10358" spans="1:5" x14ac:dyDescent="0.35">
      <c r="A10358" s="1">
        <v>43532.5</v>
      </c>
      <c r="B10358">
        <v>8896.8647797559661</v>
      </c>
      <c r="C10358">
        <v>11914.363405665399</v>
      </c>
      <c r="E10358" s="4">
        <f t="shared" si="161"/>
        <v>0.83903967645530975</v>
      </c>
    </row>
    <row r="10359" spans="1:5" x14ac:dyDescent="0.35">
      <c r="A10359" s="1">
        <v>43532.541666666664</v>
      </c>
      <c r="B10359">
        <v>8897.0337212110353</v>
      </c>
      <c r="C10359">
        <v>11916.4944864685</v>
      </c>
      <c r="E10359" s="4">
        <f t="shared" si="161"/>
        <v>0.83918975256820427</v>
      </c>
    </row>
    <row r="10360" spans="1:5" x14ac:dyDescent="0.35">
      <c r="A10360" s="1">
        <v>43532.583333333336</v>
      </c>
      <c r="B10360">
        <v>8897.2026626661027</v>
      </c>
      <c r="C10360">
        <v>11918.6390662716</v>
      </c>
      <c r="E10360" s="4">
        <f t="shared" si="161"/>
        <v>0.83934077931490148</v>
      </c>
    </row>
    <row r="10361" spans="1:5" x14ac:dyDescent="0.35">
      <c r="A10361" s="1">
        <v>43532.625</v>
      </c>
      <c r="B10361">
        <v>8897.3716041211719</v>
      </c>
      <c r="C10361">
        <v>11920.7904700748</v>
      </c>
      <c r="E10361" s="4">
        <f t="shared" si="161"/>
        <v>0.83949228662498598</v>
      </c>
    </row>
    <row r="10362" spans="1:5" x14ac:dyDescent="0.35">
      <c r="A10362" s="1">
        <v>43532.666666666664</v>
      </c>
      <c r="B10362">
        <v>8897.5405455762393</v>
      </c>
      <c r="C10362">
        <v>11922.9485138779</v>
      </c>
      <c r="E10362" s="4">
        <f t="shared" si="161"/>
        <v>0.83964426154069716</v>
      </c>
    </row>
    <row r="10363" spans="1:5" x14ac:dyDescent="0.35">
      <c r="A10363" s="1">
        <v>43532.708333333336</v>
      </c>
      <c r="B10363">
        <v>8897.7094870313085</v>
      </c>
      <c r="C10363">
        <v>11922.7798677709</v>
      </c>
      <c r="E10363" s="4">
        <f t="shared" si="161"/>
        <v>0.83963238505428872</v>
      </c>
    </row>
    <row r="10364" spans="1:5" x14ac:dyDescent="0.35">
      <c r="A10364" s="1">
        <v>43532.75</v>
      </c>
      <c r="B10364">
        <v>8897.8784284863759</v>
      </c>
      <c r="C10364">
        <v>11919.818724543</v>
      </c>
      <c r="E10364" s="4">
        <f t="shared" si="161"/>
        <v>0.83942385384105633</v>
      </c>
    </row>
    <row r="10365" spans="1:5" x14ac:dyDescent="0.35">
      <c r="A10365" s="1">
        <v>43532.791666666664</v>
      </c>
      <c r="B10365">
        <v>8898.0473699414433</v>
      </c>
      <c r="C10365">
        <v>11916.848115315101</v>
      </c>
      <c r="E10365" s="4">
        <f t="shared" si="161"/>
        <v>0.83921465600810563</v>
      </c>
    </row>
    <row r="10366" spans="1:5" x14ac:dyDescent="0.35">
      <c r="A10366" s="1">
        <v>43532.833333333336</v>
      </c>
      <c r="B10366">
        <v>8898.2163113965125</v>
      </c>
      <c r="C10366">
        <v>11913.836363087299</v>
      </c>
      <c r="E10366" s="4">
        <f t="shared" si="161"/>
        <v>0.83900256078079571</v>
      </c>
    </row>
    <row r="10367" spans="1:5" x14ac:dyDescent="0.35">
      <c r="A10367" s="1">
        <v>43532.875</v>
      </c>
      <c r="B10367">
        <v>8898.3852528515799</v>
      </c>
      <c r="C10367">
        <v>11910.830424859399</v>
      </c>
      <c r="E10367" s="4">
        <f t="shared" si="161"/>
        <v>0.83879087499009852</v>
      </c>
    </row>
    <row r="10368" spans="1:5" x14ac:dyDescent="0.35">
      <c r="A10368" s="1">
        <v>43532.916666666664</v>
      </c>
      <c r="B10368">
        <v>8898.5541943066492</v>
      </c>
      <c r="C10368">
        <v>11907.8117636316</v>
      </c>
      <c r="E10368" s="4">
        <f t="shared" si="161"/>
        <v>0.83857829321349298</v>
      </c>
    </row>
    <row r="10369" spans="1:5" x14ac:dyDescent="0.35">
      <c r="A10369" s="1">
        <v>43532.958333333336</v>
      </c>
      <c r="B10369">
        <v>8898.7231357617165</v>
      </c>
      <c r="C10369">
        <v>11904.856424403701</v>
      </c>
      <c r="E10369" s="4">
        <f t="shared" si="161"/>
        <v>0.83837017073265496</v>
      </c>
    </row>
    <row r="10370" spans="1:5" x14ac:dyDescent="0.35">
      <c r="A10370" s="1">
        <v>43533</v>
      </c>
      <c r="B10370">
        <v>8898.8920772167858</v>
      </c>
      <c r="C10370">
        <v>11901.9068741759</v>
      </c>
      <c r="E10370" s="4">
        <f t="shared" si="161"/>
        <v>0.8381624559278803</v>
      </c>
    </row>
    <row r="10371" spans="1:5" x14ac:dyDescent="0.35">
      <c r="A10371" s="1">
        <v>43533.041666666664</v>
      </c>
      <c r="B10371">
        <v>8899.0610186718532</v>
      </c>
      <c r="C10371">
        <v>11899.065339948</v>
      </c>
      <c r="E10371" s="4">
        <f t="shared" ref="E10371:E10434" si="162">C10371/14200</f>
        <v>0.83796234788366197</v>
      </c>
    </row>
    <row r="10372" spans="1:5" x14ac:dyDescent="0.35">
      <c r="A10372" s="1">
        <v>43533.083333333336</v>
      </c>
      <c r="B10372">
        <v>8899.2299601269224</v>
      </c>
      <c r="C10372">
        <v>11896.2411147202</v>
      </c>
      <c r="E10372" s="4">
        <f t="shared" si="162"/>
        <v>0.83776345878311265</v>
      </c>
    </row>
    <row r="10373" spans="1:5" x14ac:dyDescent="0.35">
      <c r="A10373" s="1">
        <v>43533.125</v>
      </c>
      <c r="B10373">
        <v>8899.3989015819898</v>
      </c>
      <c r="C10373">
        <v>11893.4135354923</v>
      </c>
      <c r="E10373" s="4">
        <f t="shared" si="162"/>
        <v>0.83756433348537329</v>
      </c>
    </row>
    <row r="10374" spans="1:5" x14ac:dyDescent="0.35">
      <c r="A10374" s="1">
        <v>43533.166666666664</v>
      </c>
      <c r="B10374">
        <v>8899.5678430370572</v>
      </c>
      <c r="C10374">
        <v>11890.5878682644</v>
      </c>
      <c r="E10374" s="4">
        <f t="shared" si="162"/>
        <v>0.83736534283552111</v>
      </c>
    </row>
    <row r="10375" spans="1:5" x14ac:dyDescent="0.35">
      <c r="A10375" s="1">
        <v>43533.208333333336</v>
      </c>
      <c r="B10375">
        <v>8899.7367844921246</v>
      </c>
      <c r="C10375">
        <v>11887.7535720366</v>
      </c>
      <c r="E10375" s="4">
        <f t="shared" si="162"/>
        <v>0.83716574450961967</v>
      </c>
    </row>
    <row r="10376" spans="1:5" x14ac:dyDescent="0.35">
      <c r="A10376" s="1">
        <v>43533.25</v>
      </c>
      <c r="B10376">
        <v>8899.9057259471938</v>
      </c>
      <c r="C10376">
        <v>11880.716095199101</v>
      </c>
      <c r="E10376" s="4">
        <f t="shared" si="162"/>
        <v>0.83667014754923241</v>
      </c>
    </row>
    <row r="10377" spans="1:5" x14ac:dyDescent="0.35">
      <c r="A10377" s="1">
        <v>43533.291666666664</v>
      </c>
      <c r="B10377">
        <v>8900.074667402263</v>
      </c>
      <c r="C10377">
        <v>11880.460262545501</v>
      </c>
      <c r="E10377" s="4">
        <f t="shared" si="162"/>
        <v>0.83665213116517612</v>
      </c>
    </row>
    <row r="10378" spans="1:5" x14ac:dyDescent="0.35">
      <c r="A10378" s="1">
        <v>43533.333333333336</v>
      </c>
      <c r="B10378">
        <v>8900.2436088573304</v>
      </c>
      <c r="C10378">
        <v>11882.5788763486</v>
      </c>
      <c r="E10378" s="4">
        <f t="shared" si="162"/>
        <v>0.83680132932032392</v>
      </c>
    </row>
    <row r="10379" spans="1:5" x14ac:dyDescent="0.35">
      <c r="A10379" s="1">
        <v>43533.375</v>
      </c>
      <c r="B10379">
        <v>8900.4125503123978</v>
      </c>
      <c r="C10379">
        <v>11884.6964571517</v>
      </c>
      <c r="E10379" s="4">
        <f t="shared" si="162"/>
        <v>0.83695045472899299</v>
      </c>
    </row>
    <row r="10380" spans="1:5" x14ac:dyDescent="0.35">
      <c r="A10380" s="1">
        <v>43533.416666666664</v>
      </c>
      <c r="B10380">
        <v>8900.581491767467</v>
      </c>
      <c r="C10380">
        <v>11886.822894954799</v>
      </c>
      <c r="E10380" s="4">
        <f t="shared" si="162"/>
        <v>0.83710020387005624</v>
      </c>
    </row>
    <row r="10381" spans="1:5" x14ac:dyDescent="0.35">
      <c r="A10381" s="1">
        <v>43533.458333333336</v>
      </c>
      <c r="B10381">
        <v>8900.7504332225344</v>
      </c>
      <c r="C10381">
        <v>11888.969258757999</v>
      </c>
      <c r="E10381" s="4">
        <f t="shared" si="162"/>
        <v>0.83725135625056335</v>
      </c>
    </row>
    <row r="10382" spans="1:5" x14ac:dyDescent="0.35">
      <c r="A10382" s="1">
        <v>43533.5</v>
      </c>
      <c r="B10382">
        <v>8900.9193746776036</v>
      </c>
      <c r="C10382">
        <v>11891.1170315611</v>
      </c>
      <c r="E10382" s="4">
        <f t="shared" si="162"/>
        <v>0.83740260785641552</v>
      </c>
    </row>
    <row r="10383" spans="1:5" x14ac:dyDescent="0.35">
      <c r="A10383" s="1">
        <v>43533.541666666664</v>
      </c>
      <c r="B10383">
        <v>8901.088316132671</v>
      </c>
      <c r="C10383">
        <v>11893.345801364199</v>
      </c>
      <c r="E10383" s="4">
        <f t="shared" si="162"/>
        <v>0.83755956347635208</v>
      </c>
    </row>
    <row r="10384" spans="1:5" x14ac:dyDescent="0.35">
      <c r="A10384" s="1">
        <v>43533.583333333336</v>
      </c>
      <c r="B10384">
        <v>8901.2572575877384</v>
      </c>
      <c r="C10384">
        <v>11895.5785981673</v>
      </c>
      <c r="E10384" s="4">
        <f t="shared" si="162"/>
        <v>0.83771680268783799</v>
      </c>
    </row>
    <row r="10385" spans="1:5" x14ac:dyDescent="0.35">
      <c r="A10385" s="1">
        <v>43533.625</v>
      </c>
      <c r="B10385">
        <v>8901.4261990428076</v>
      </c>
      <c r="C10385">
        <v>11897.819698970399</v>
      </c>
      <c r="E10385" s="4">
        <f t="shared" si="162"/>
        <v>0.83787462668805623</v>
      </c>
    </row>
    <row r="10386" spans="1:5" x14ac:dyDescent="0.35">
      <c r="A10386" s="1">
        <v>43533.666666666664</v>
      </c>
      <c r="B10386">
        <v>8901.5951404978769</v>
      </c>
      <c r="C10386">
        <v>11900.0675527736</v>
      </c>
      <c r="E10386" s="4">
        <f t="shared" si="162"/>
        <v>0.83803292625166204</v>
      </c>
    </row>
    <row r="10387" spans="1:5" x14ac:dyDescent="0.35">
      <c r="A10387" s="1">
        <v>43533.708333333336</v>
      </c>
      <c r="B10387">
        <v>8901.7640819529443</v>
      </c>
      <c r="C10387">
        <v>11902.2998365767</v>
      </c>
      <c r="E10387" s="4">
        <f t="shared" si="162"/>
        <v>0.83819012933638726</v>
      </c>
    </row>
    <row r="10388" spans="1:5" x14ac:dyDescent="0.35">
      <c r="A10388" s="1">
        <v>43533.75</v>
      </c>
      <c r="B10388">
        <v>8901.9330234080116</v>
      </c>
      <c r="C10388">
        <v>11904.440507379801</v>
      </c>
      <c r="E10388" s="4">
        <f t="shared" si="162"/>
        <v>0.83834088080139446</v>
      </c>
    </row>
    <row r="10389" spans="1:5" x14ac:dyDescent="0.35">
      <c r="A10389" s="1">
        <v>43533.791666666664</v>
      </c>
      <c r="B10389">
        <v>8902.101964863079</v>
      </c>
      <c r="C10389">
        <v>11906.533360182901</v>
      </c>
      <c r="E10389" s="4">
        <f t="shared" si="162"/>
        <v>0.83848826480161276</v>
      </c>
    </row>
    <row r="10390" spans="1:5" x14ac:dyDescent="0.35">
      <c r="A10390" s="1">
        <v>43533.833333333336</v>
      </c>
      <c r="B10390">
        <v>8902.2709063181483</v>
      </c>
      <c r="C10390">
        <v>11908.6361499861</v>
      </c>
      <c r="E10390" s="4">
        <f t="shared" si="162"/>
        <v>0.83863634859057035</v>
      </c>
    </row>
    <row r="10391" spans="1:5" x14ac:dyDescent="0.35">
      <c r="A10391" s="1">
        <v>43533.875</v>
      </c>
      <c r="B10391">
        <v>8902.4398477732157</v>
      </c>
      <c r="C10391">
        <v>11910.7419757892</v>
      </c>
      <c r="E10391" s="4">
        <f t="shared" si="162"/>
        <v>0.83878464618233806</v>
      </c>
    </row>
    <row r="10392" spans="1:5" x14ac:dyDescent="0.35">
      <c r="A10392" s="1">
        <v>43533.916666666664</v>
      </c>
      <c r="B10392">
        <v>8902.6087892282849</v>
      </c>
      <c r="C10392">
        <v>11912.895934592299</v>
      </c>
      <c r="E10392" s="4">
        <f t="shared" si="162"/>
        <v>0.83893633342199292</v>
      </c>
    </row>
    <row r="10393" spans="1:5" x14ac:dyDescent="0.35">
      <c r="A10393" s="1">
        <v>43533.958333333336</v>
      </c>
      <c r="B10393">
        <v>8902.7777306833523</v>
      </c>
      <c r="C10393">
        <v>11915.154723395401</v>
      </c>
      <c r="E10393" s="4">
        <f t="shared" si="162"/>
        <v>0.83909540305601416</v>
      </c>
    </row>
    <row r="10394" spans="1:5" x14ac:dyDescent="0.35">
      <c r="A10394" s="1">
        <v>43534</v>
      </c>
      <c r="B10394">
        <v>8902.9466721384215</v>
      </c>
      <c r="C10394">
        <v>11917.4327211985</v>
      </c>
      <c r="E10394" s="4">
        <f t="shared" si="162"/>
        <v>0.83925582543651411</v>
      </c>
    </row>
    <row r="10395" spans="1:5" x14ac:dyDescent="0.35">
      <c r="A10395" s="1">
        <v>43534.041666666664</v>
      </c>
      <c r="B10395">
        <v>8903.1156135934889</v>
      </c>
      <c r="C10395">
        <v>11919.732990001699</v>
      </c>
      <c r="E10395" s="4">
        <f t="shared" si="162"/>
        <v>0.83941781619730282</v>
      </c>
    </row>
    <row r="10396" spans="1:5" x14ac:dyDescent="0.35">
      <c r="A10396" s="1">
        <v>43534.083333333336</v>
      </c>
      <c r="B10396">
        <v>8903.2845550485581</v>
      </c>
      <c r="C10396">
        <v>11922.0383348048</v>
      </c>
      <c r="E10396" s="4">
        <f t="shared" si="162"/>
        <v>0.8395801644228732</v>
      </c>
    </row>
    <row r="10397" spans="1:5" x14ac:dyDescent="0.35">
      <c r="A10397" s="1">
        <v>43534.125</v>
      </c>
      <c r="B10397">
        <v>8903.4534965036255</v>
      </c>
      <c r="C10397">
        <v>11924.348843607901</v>
      </c>
      <c r="E10397" s="4">
        <f t="shared" si="162"/>
        <v>0.83974287631041555</v>
      </c>
    </row>
    <row r="10398" spans="1:5" x14ac:dyDescent="0.35">
      <c r="A10398" s="1">
        <v>43534.166666666664</v>
      </c>
      <c r="B10398">
        <v>8903.6224379586947</v>
      </c>
      <c r="C10398">
        <v>11926.659330410999</v>
      </c>
      <c r="E10398" s="4">
        <f t="shared" si="162"/>
        <v>0.83990558664866188</v>
      </c>
    </row>
    <row r="10399" spans="1:5" x14ac:dyDescent="0.35">
      <c r="A10399" s="1">
        <v>43534.208333333336</v>
      </c>
      <c r="B10399">
        <v>8903.7913794137621</v>
      </c>
      <c r="C10399">
        <v>11928.9721602142</v>
      </c>
      <c r="E10399" s="4">
        <f t="shared" si="162"/>
        <v>0.84006846198691554</v>
      </c>
    </row>
    <row r="10400" spans="1:5" x14ac:dyDescent="0.35">
      <c r="A10400" s="1">
        <v>43534.25</v>
      </c>
      <c r="B10400">
        <v>8903.9603208688313</v>
      </c>
      <c r="C10400">
        <v>11931.2736360173</v>
      </c>
      <c r="E10400" s="4">
        <f t="shared" si="162"/>
        <v>0.84023053774769718</v>
      </c>
    </row>
    <row r="10401" spans="1:5" x14ac:dyDescent="0.35">
      <c r="A10401" s="1">
        <v>43534.291666666664</v>
      </c>
      <c r="B10401">
        <v>8904.1292623238987</v>
      </c>
      <c r="C10401">
        <v>11933.5714678204</v>
      </c>
      <c r="E10401" s="4">
        <f t="shared" si="162"/>
        <v>0.84039235688876057</v>
      </c>
    </row>
    <row r="10402" spans="1:5" x14ac:dyDescent="0.35">
      <c r="A10402" s="1">
        <v>43534.333333333336</v>
      </c>
      <c r="B10402">
        <v>8904.2982037789661</v>
      </c>
      <c r="C10402">
        <v>11935.8565576235</v>
      </c>
      <c r="E10402" s="4">
        <f t="shared" si="162"/>
        <v>0.84055327870588026</v>
      </c>
    </row>
    <row r="10403" spans="1:5" x14ac:dyDescent="0.35">
      <c r="A10403" s="1">
        <v>43534.375</v>
      </c>
      <c r="B10403">
        <v>8904.4671452340335</v>
      </c>
      <c r="C10403">
        <v>11938.1447094266</v>
      </c>
      <c r="E10403" s="4">
        <f t="shared" si="162"/>
        <v>0.84071441615680287</v>
      </c>
    </row>
    <row r="10404" spans="1:5" x14ac:dyDescent="0.35">
      <c r="A10404" s="1">
        <v>43534.416666666664</v>
      </c>
      <c r="B10404">
        <v>8904.6360866891027</v>
      </c>
      <c r="C10404">
        <v>11940.437593229801</v>
      </c>
      <c r="E10404" s="4">
        <f t="shared" si="162"/>
        <v>0.84087588684716907</v>
      </c>
    </row>
    <row r="10405" spans="1:5" x14ac:dyDescent="0.35">
      <c r="A10405" s="1">
        <v>43534.458333333336</v>
      </c>
      <c r="B10405">
        <v>8904.8050281441701</v>
      </c>
      <c r="C10405">
        <v>11942.729827032899</v>
      </c>
      <c r="E10405" s="4">
        <f t="shared" si="162"/>
        <v>0.84103731176288021</v>
      </c>
    </row>
    <row r="10406" spans="1:5" x14ac:dyDescent="0.35">
      <c r="A10406" s="1">
        <v>43534.5</v>
      </c>
      <c r="B10406">
        <v>8904.9739695992394</v>
      </c>
      <c r="C10406">
        <v>11945.029865836001</v>
      </c>
      <c r="E10406" s="4">
        <f t="shared" si="162"/>
        <v>0.84119928632647889</v>
      </c>
    </row>
    <row r="10407" spans="1:5" x14ac:dyDescent="0.35">
      <c r="A10407" s="1">
        <v>43534.541666666664</v>
      </c>
      <c r="B10407">
        <v>8905.1429110543068</v>
      </c>
      <c r="C10407">
        <v>11947.339180639099</v>
      </c>
      <c r="E10407" s="4">
        <f t="shared" si="162"/>
        <v>0.841361914129514</v>
      </c>
    </row>
    <row r="10408" spans="1:5" x14ac:dyDescent="0.35">
      <c r="A10408" s="1">
        <v>43534.583333333336</v>
      </c>
      <c r="B10408">
        <v>8905.311852509376</v>
      </c>
      <c r="C10408">
        <v>11949.654432442199</v>
      </c>
      <c r="E10408" s="4">
        <f t="shared" si="162"/>
        <v>0.84152496003114075</v>
      </c>
    </row>
    <row r="10409" spans="1:5" x14ac:dyDescent="0.35">
      <c r="A10409" s="1">
        <v>43534.625</v>
      </c>
      <c r="B10409">
        <v>8905.4807939644434</v>
      </c>
      <c r="C10409">
        <v>11951.969988245401</v>
      </c>
      <c r="E10409" s="4">
        <f t="shared" si="162"/>
        <v>0.84168802734122539</v>
      </c>
    </row>
    <row r="10410" spans="1:5" x14ac:dyDescent="0.35">
      <c r="A10410" s="1">
        <v>43534.666666666664</v>
      </c>
      <c r="B10410">
        <v>8905.6497354195126</v>
      </c>
      <c r="C10410">
        <v>11954.287153048501</v>
      </c>
      <c r="E10410" s="4">
        <f t="shared" si="162"/>
        <v>0.84185120796116208</v>
      </c>
    </row>
    <row r="10411" spans="1:5" x14ac:dyDescent="0.35">
      <c r="A10411" s="1">
        <v>43534.708333333336</v>
      </c>
      <c r="B10411">
        <v>8905.81867687458</v>
      </c>
      <c r="C10411">
        <v>11956.5927128516</v>
      </c>
      <c r="E10411" s="4">
        <f t="shared" si="162"/>
        <v>0.84201357132757748</v>
      </c>
    </row>
    <row r="10412" spans="1:5" x14ac:dyDescent="0.35">
      <c r="A10412" s="1">
        <v>43534.75</v>
      </c>
      <c r="B10412">
        <v>8905.9876183296474</v>
      </c>
      <c r="C10412">
        <v>11958.8594466547</v>
      </c>
      <c r="E10412" s="4">
        <f t="shared" si="162"/>
        <v>0.84217320046864086</v>
      </c>
    </row>
    <row r="10413" spans="1:5" x14ac:dyDescent="0.35">
      <c r="A10413" s="1">
        <v>43534.791666666664</v>
      </c>
      <c r="B10413">
        <v>8906.1565597847148</v>
      </c>
      <c r="C10413">
        <v>11961.029137457899</v>
      </c>
      <c r="E10413" s="4">
        <f t="shared" si="162"/>
        <v>0.84232599559562671</v>
      </c>
    </row>
    <row r="10414" spans="1:5" x14ac:dyDescent="0.35">
      <c r="A10414" s="1">
        <v>43534.833333333336</v>
      </c>
      <c r="B10414">
        <v>8906.325501239784</v>
      </c>
      <c r="C10414">
        <v>11963.204047261001</v>
      </c>
      <c r="E10414" s="4">
        <f t="shared" si="162"/>
        <v>0.84247915825781694</v>
      </c>
    </row>
    <row r="10415" spans="1:5" x14ac:dyDescent="0.35">
      <c r="A10415" s="1">
        <v>43534.875</v>
      </c>
      <c r="B10415">
        <v>8906.4944426948532</v>
      </c>
      <c r="C10415">
        <v>11965.434324064099</v>
      </c>
      <c r="E10415" s="4">
        <f t="shared" si="162"/>
        <v>0.84263622000451399</v>
      </c>
    </row>
    <row r="10416" spans="1:5" x14ac:dyDescent="0.35">
      <c r="A10416" s="1">
        <v>43534.916666666664</v>
      </c>
      <c r="B10416">
        <v>8906.6633841499206</v>
      </c>
      <c r="C10416">
        <v>11967.686380867201</v>
      </c>
      <c r="E10416" s="4">
        <f t="shared" si="162"/>
        <v>0.84279481555402824</v>
      </c>
    </row>
    <row r="10417" spans="1:5" x14ac:dyDescent="0.35">
      <c r="A10417" s="1">
        <v>43534.958333333336</v>
      </c>
      <c r="B10417">
        <v>8906.832325604988</v>
      </c>
      <c r="C10417">
        <v>11969.970586670301</v>
      </c>
      <c r="E10417" s="4">
        <f t="shared" si="162"/>
        <v>0.84295567511762681</v>
      </c>
    </row>
    <row r="10418" spans="1:5" x14ac:dyDescent="0.35">
      <c r="A10418" s="1">
        <v>43535</v>
      </c>
      <c r="B10418">
        <v>8907.001267060059</v>
      </c>
      <c r="C10418">
        <v>11972.272824473501</v>
      </c>
      <c r="E10418" s="4">
        <f t="shared" si="162"/>
        <v>0.84311780454038743</v>
      </c>
    </row>
    <row r="10419" spans="1:5" x14ac:dyDescent="0.35">
      <c r="A10419" s="1">
        <v>43535.041666666664</v>
      </c>
      <c r="B10419">
        <v>8907.1702085151246</v>
      </c>
      <c r="C10419">
        <v>11974.5835372766</v>
      </c>
      <c r="E10419" s="4">
        <f t="shared" si="162"/>
        <v>0.84328053079412668</v>
      </c>
    </row>
    <row r="10420" spans="1:5" x14ac:dyDescent="0.35">
      <c r="A10420" s="1">
        <v>43535.083333333336</v>
      </c>
      <c r="B10420">
        <v>8907.3391499701938</v>
      </c>
      <c r="C10420">
        <v>11976.901044079699</v>
      </c>
      <c r="E10420" s="4">
        <f t="shared" si="162"/>
        <v>0.84344373549857032</v>
      </c>
    </row>
    <row r="10421" spans="1:5" x14ac:dyDescent="0.35">
      <c r="A10421" s="1">
        <v>43535.125</v>
      </c>
      <c r="B10421">
        <v>8907.5080914252612</v>
      </c>
      <c r="C10421">
        <v>11979.220894882799</v>
      </c>
      <c r="E10421" s="4">
        <f t="shared" si="162"/>
        <v>0.84360710527343652</v>
      </c>
    </row>
    <row r="10422" spans="1:5" x14ac:dyDescent="0.35">
      <c r="A10422" s="1">
        <v>43535.166666666664</v>
      </c>
      <c r="B10422">
        <v>8907.6770328803304</v>
      </c>
      <c r="C10422">
        <v>11981.543079686</v>
      </c>
      <c r="E10422" s="4">
        <f t="shared" si="162"/>
        <v>0.84377063941450703</v>
      </c>
    </row>
    <row r="10423" spans="1:5" x14ac:dyDescent="0.35">
      <c r="A10423" s="1">
        <v>43535.208333333336</v>
      </c>
      <c r="B10423">
        <v>8907.8459743353978</v>
      </c>
      <c r="C10423">
        <v>11983.856641489099</v>
      </c>
      <c r="E10423" s="4">
        <f t="shared" si="162"/>
        <v>0.8439335663020493</v>
      </c>
    </row>
    <row r="10424" spans="1:5" x14ac:dyDescent="0.35">
      <c r="A10424" s="1">
        <v>43535.25</v>
      </c>
      <c r="B10424">
        <v>8908.0149157904671</v>
      </c>
      <c r="C10424">
        <v>11986.1492592922</v>
      </c>
      <c r="E10424" s="4">
        <f t="shared" si="162"/>
        <v>0.8440950182600141</v>
      </c>
    </row>
    <row r="10425" spans="1:5" x14ac:dyDescent="0.35">
      <c r="A10425" s="1">
        <v>43535.291666666664</v>
      </c>
      <c r="B10425">
        <v>8908.1838572455345</v>
      </c>
      <c r="C10425">
        <v>11988.366512095299</v>
      </c>
      <c r="E10425" s="4">
        <f t="shared" si="162"/>
        <v>0.84425116282361257</v>
      </c>
    </row>
    <row r="10426" spans="1:5" x14ac:dyDescent="0.35">
      <c r="A10426" s="1">
        <v>43535.333333333336</v>
      </c>
      <c r="B10426">
        <v>8908.3527987006037</v>
      </c>
      <c r="C10426">
        <v>11990.564408898401</v>
      </c>
      <c r="E10426" s="4">
        <f t="shared" si="162"/>
        <v>0.84440594428861981</v>
      </c>
    </row>
    <row r="10427" spans="1:5" x14ac:dyDescent="0.35">
      <c r="A10427" s="1">
        <v>43535.375</v>
      </c>
      <c r="B10427">
        <v>8908.5217401556692</v>
      </c>
      <c r="C10427">
        <v>11992.8016137016</v>
      </c>
      <c r="E10427" s="4">
        <f t="shared" si="162"/>
        <v>0.84456349392264796</v>
      </c>
    </row>
    <row r="10428" spans="1:5" x14ac:dyDescent="0.35">
      <c r="A10428" s="1">
        <v>43535.416666666664</v>
      </c>
      <c r="B10428">
        <v>8908.6906816107403</v>
      </c>
      <c r="C10428">
        <v>11995.0190785047</v>
      </c>
      <c r="E10428" s="4">
        <f t="shared" si="162"/>
        <v>0.84471965341582389</v>
      </c>
    </row>
    <row r="10429" spans="1:5" x14ac:dyDescent="0.35">
      <c r="A10429" s="1">
        <v>43535.458333333336</v>
      </c>
      <c r="B10429">
        <v>8908.8596230658059</v>
      </c>
      <c r="C10429">
        <v>11997.2275133078</v>
      </c>
      <c r="E10429" s="4">
        <f t="shared" si="162"/>
        <v>0.844875176993507</v>
      </c>
    </row>
    <row r="10430" spans="1:5" x14ac:dyDescent="0.35">
      <c r="A10430" s="1">
        <v>43535.5</v>
      </c>
      <c r="B10430">
        <v>8909.0285645208751</v>
      </c>
      <c r="C10430">
        <v>11999.430559110901</v>
      </c>
      <c r="E10430" s="4">
        <f t="shared" si="162"/>
        <v>0.84503032106414788</v>
      </c>
    </row>
    <row r="10431" spans="1:5" x14ac:dyDescent="0.35">
      <c r="A10431" s="1">
        <v>43535.541666666664</v>
      </c>
      <c r="B10431">
        <v>8909.1975059759425</v>
      </c>
      <c r="C10431">
        <v>12001.551525914099</v>
      </c>
      <c r="E10431" s="4">
        <f t="shared" si="162"/>
        <v>0.84517968492352813</v>
      </c>
    </row>
    <row r="10432" spans="1:5" x14ac:dyDescent="0.35">
      <c r="A10432" s="1">
        <v>43535.583333333336</v>
      </c>
      <c r="B10432">
        <v>8909.3664474310117</v>
      </c>
      <c r="C10432">
        <v>12003.7757687172</v>
      </c>
      <c r="E10432" s="4">
        <f t="shared" si="162"/>
        <v>0.84533632174064788</v>
      </c>
    </row>
    <row r="10433" spans="1:5" x14ac:dyDescent="0.35">
      <c r="A10433" s="1">
        <v>43535.625</v>
      </c>
      <c r="B10433">
        <v>8909.5353888860791</v>
      </c>
      <c r="C10433">
        <v>12006.0051375203</v>
      </c>
      <c r="E10433" s="4">
        <f t="shared" si="162"/>
        <v>0.84549331954368312</v>
      </c>
    </row>
    <row r="10434" spans="1:5" x14ac:dyDescent="0.35">
      <c r="A10434" s="1">
        <v>43535.666666666664</v>
      </c>
      <c r="B10434">
        <v>8909.7043303411483</v>
      </c>
      <c r="C10434">
        <v>12008.2258713234</v>
      </c>
      <c r="E10434" s="4">
        <f t="shared" si="162"/>
        <v>0.84564970924812677</v>
      </c>
    </row>
    <row r="10435" spans="1:5" x14ac:dyDescent="0.35">
      <c r="A10435" s="1">
        <v>43535.708333333336</v>
      </c>
      <c r="B10435">
        <v>8909.8732717962157</v>
      </c>
      <c r="C10435">
        <v>12008.074137216399</v>
      </c>
      <c r="E10435" s="4">
        <f t="shared" ref="E10435:E10498" si="163">C10435/14200</f>
        <v>0.84563902374763378</v>
      </c>
    </row>
    <row r="10436" spans="1:5" x14ac:dyDescent="0.35">
      <c r="A10436" s="1">
        <v>43535.75</v>
      </c>
      <c r="B10436">
        <v>8910.0422132512849</v>
      </c>
      <c r="C10436">
        <v>12007.359576115199</v>
      </c>
      <c r="E10436" s="4">
        <f t="shared" si="163"/>
        <v>0.84558870254332386</v>
      </c>
    </row>
    <row r="10437" spans="1:5" x14ac:dyDescent="0.35">
      <c r="A10437" s="1">
        <v>43535.791666666664</v>
      </c>
      <c r="B10437">
        <v>8910.2111547063523</v>
      </c>
      <c r="C10437">
        <v>12006.640445014</v>
      </c>
      <c r="E10437" s="4">
        <f t="shared" si="163"/>
        <v>0.84553805950802818</v>
      </c>
    </row>
    <row r="10438" spans="1:5" x14ac:dyDescent="0.35">
      <c r="A10438" s="1">
        <v>43535.833333333336</v>
      </c>
      <c r="B10438">
        <v>8910.3800961614215</v>
      </c>
      <c r="C10438">
        <v>12005.9186539128</v>
      </c>
      <c r="E10438" s="4">
        <f t="shared" si="163"/>
        <v>0.84548722914878871</v>
      </c>
    </row>
    <row r="10439" spans="1:5" x14ac:dyDescent="0.35">
      <c r="A10439" s="1">
        <v>43535.875</v>
      </c>
      <c r="B10439">
        <v>8910.5490376164889</v>
      </c>
      <c r="C10439">
        <v>12005.244596811601</v>
      </c>
      <c r="E10439" s="4">
        <f t="shared" si="163"/>
        <v>0.84543976033884516</v>
      </c>
    </row>
    <row r="10440" spans="1:5" x14ac:dyDescent="0.35">
      <c r="A10440" s="1">
        <v>43535.916666666664</v>
      </c>
      <c r="B10440">
        <v>8910.7179790715563</v>
      </c>
      <c r="C10440">
        <v>12004.5766617105</v>
      </c>
      <c r="E10440" s="4">
        <f t="shared" si="163"/>
        <v>0.845392722655669</v>
      </c>
    </row>
    <row r="10441" spans="1:5" x14ac:dyDescent="0.35">
      <c r="A10441" s="1">
        <v>43535.958333333336</v>
      </c>
      <c r="B10441">
        <v>8910.8869205266237</v>
      </c>
      <c r="C10441">
        <v>12003.963773609299</v>
      </c>
      <c r="E10441" s="4">
        <f t="shared" si="163"/>
        <v>0.84534956152178165</v>
      </c>
    </row>
    <row r="10442" spans="1:5" x14ac:dyDescent="0.35">
      <c r="A10442" s="1">
        <v>43536</v>
      </c>
      <c r="B10442">
        <v>8911.0558619816929</v>
      </c>
      <c r="C10442">
        <v>12003.417632508101</v>
      </c>
      <c r="E10442" s="4">
        <f t="shared" si="163"/>
        <v>0.84531110088085215</v>
      </c>
    </row>
    <row r="10443" spans="1:5" x14ac:dyDescent="0.35">
      <c r="A10443" s="1">
        <v>43536.041666666664</v>
      </c>
      <c r="B10443">
        <v>8911.2248034367603</v>
      </c>
      <c r="C10443">
        <v>11998.5996096159</v>
      </c>
      <c r="E10443" s="4">
        <f t="shared" si="163"/>
        <v>0.84497180349407741</v>
      </c>
    </row>
    <row r="10444" spans="1:5" x14ac:dyDescent="0.35">
      <c r="A10444" s="1">
        <v>43536.083333333336</v>
      </c>
      <c r="B10444">
        <v>8911.3937448918296</v>
      </c>
      <c r="C10444">
        <v>11992.2108863007</v>
      </c>
      <c r="E10444" s="4">
        <f t="shared" si="163"/>
        <v>0.84452189340145778</v>
      </c>
    </row>
    <row r="10445" spans="1:5" x14ac:dyDescent="0.35">
      <c r="A10445" s="1">
        <v>43536.125</v>
      </c>
      <c r="B10445">
        <v>8911.5626863468988</v>
      </c>
      <c r="C10445">
        <v>11986.793246322301</v>
      </c>
      <c r="E10445" s="4">
        <f t="shared" si="163"/>
        <v>0.84414036945931692</v>
      </c>
    </row>
    <row r="10446" spans="1:5" x14ac:dyDescent="0.35">
      <c r="A10446" s="1">
        <v>43536.166666666664</v>
      </c>
      <c r="B10446">
        <v>8911.7316278019662</v>
      </c>
      <c r="C10446">
        <v>11981.6031643593</v>
      </c>
      <c r="E10446" s="4">
        <f t="shared" si="163"/>
        <v>0.84377487072952817</v>
      </c>
    </row>
    <row r="10447" spans="1:5" x14ac:dyDescent="0.35">
      <c r="A10447" s="1">
        <v>43536.208333333336</v>
      </c>
      <c r="B10447">
        <v>8911.9005692570354</v>
      </c>
      <c r="C10447">
        <v>11975.9199600395</v>
      </c>
      <c r="E10447" s="4">
        <f t="shared" si="163"/>
        <v>0.84337464507320425</v>
      </c>
    </row>
    <row r="10448" spans="1:5" x14ac:dyDescent="0.35">
      <c r="A10448" s="1">
        <v>43536.25</v>
      </c>
      <c r="B10448">
        <v>8912.0695107121028</v>
      </c>
      <c r="C10448">
        <v>11969.382841721599</v>
      </c>
      <c r="E10448" s="4">
        <f t="shared" si="163"/>
        <v>0.84291428462828166</v>
      </c>
    </row>
    <row r="10449" spans="1:5" x14ac:dyDescent="0.35">
      <c r="A10449" s="1">
        <v>43536.291666666664</v>
      </c>
      <c r="B10449">
        <v>8912.2384521671702</v>
      </c>
      <c r="C10449">
        <v>11971.5050185247</v>
      </c>
      <c r="E10449" s="4">
        <f t="shared" si="163"/>
        <v>0.84306373369892251</v>
      </c>
    </row>
    <row r="10450" spans="1:5" x14ac:dyDescent="0.35">
      <c r="A10450" s="1">
        <v>43536.333333333336</v>
      </c>
      <c r="B10450">
        <v>8912.4073936222376</v>
      </c>
      <c r="C10450">
        <v>11973.609636327799</v>
      </c>
      <c r="E10450" s="4">
        <f t="shared" si="163"/>
        <v>0.84321194622026752</v>
      </c>
    </row>
    <row r="10451" spans="1:5" x14ac:dyDescent="0.35">
      <c r="A10451" s="1">
        <v>43536.375</v>
      </c>
      <c r="B10451">
        <v>8912.5763350773068</v>
      </c>
      <c r="C10451">
        <v>11975.812364130999</v>
      </c>
      <c r="E10451" s="4">
        <f t="shared" si="163"/>
        <v>0.84336706789654925</v>
      </c>
    </row>
    <row r="10452" spans="1:5" x14ac:dyDescent="0.35">
      <c r="A10452" s="1">
        <v>43536.416666666664</v>
      </c>
      <c r="B10452">
        <v>8912.7452765323742</v>
      </c>
      <c r="C10452">
        <v>11977.9678839341</v>
      </c>
      <c r="E10452" s="4">
        <f t="shared" si="163"/>
        <v>0.84351886506578166</v>
      </c>
    </row>
    <row r="10453" spans="1:5" x14ac:dyDescent="0.35">
      <c r="A10453" s="1">
        <v>43536.458333333336</v>
      </c>
      <c r="B10453">
        <v>8912.9142179874434</v>
      </c>
      <c r="C10453">
        <v>11980.2169877372</v>
      </c>
      <c r="E10453" s="4">
        <f t="shared" si="163"/>
        <v>0.84367725265754934</v>
      </c>
    </row>
    <row r="10454" spans="1:5" x14ac:dyDescent="0.35">
      <c r="A10454" s="1">
        <v>43536.5</v>
      </c>
      <c r="B10454">
        <v>8913.0831594425108</v>
      </c>
      <c r="C10454">
        <v>11982.457823540301</v>
      </c>
      <c r="E10454" s="4">
        <f t="shared" si="163"/>
        <v>0.84383505799579583</v>
      </c>
    </row>
    <row r="10455" spans="1:5" x14ac:dyDescent="0.35">
      <c r="A10455" s="1">
        <v>43536.541666666664</v>
      </c>
      <c r="B10455">
        <v>8913.25210089758</v>
      </c>
      <c r="C10455">
        <v>11984.7378643435</v>
      </c>
      <c r="E10455" s="4">
        <f t="shared" si="163"/>
        <v>0.84399562424954233</v>
      </c>
    </row>
    <row r="10456" spans="1:5" x14ac:dyDescent="0.35">
      <c r="A10456" s="1">
        <v>43536.583333333336</v>
      </c>
      <c r="B10456">
        <v>8913.4210423526474</v>
      </c>
      <c r="C10456">
        <v>11987.0324931466</v>
      </c>
      <c r="E10456" s="4">
        <f t="shared" si="163"/>
        <v>0.84415721782722541</v>
      </c>
    </row>
    <row r="10457" spans="1:5" x14ac:dyDescent="0.35">
      <c r="A10457" s="1">
        <v>43536.625</v>
      </c>
      <c r="B10457">
        <v>8913.5899838077166</v>
      </c>
      <c r="C10457">
        <v>11989.334937949699</v>
      </c>
      <c r="E10457" s="4">
        <f t="shared" si="163"/>
        <v>0.8443193618274436</v>
      </c>
    </row>
    <row r="10458" spans="1:5" x14ac:dyDescent="0.35">
      <c r="A10458" s="1">
        <v>43536.666666666664</v>
      </c>
      <c r="B10458">
        <v>8913.758925262784</v>
      </c>
      <c r="C10458">
        <v>11991.632537752799</v>
      </c>
      <c r="E10458" s="4">
        <f t="shared" si="163"/>
        <v>0.84448116463047884</v>
      </c>
    </row>
    <row r="10459" spans="1:5" x14ac:dyDescent="0.35">
      <c r="A10459" s="1">
        <v>43536.708333333336</v>
      </c>
      <c r="B10459">
        <v>8913.9278667178514</v>
      </c>
      <c r="C10459">
        <v>11993.9088845559</v>
      </c>
      <c r="E10459" s="4">
        <f t="shared" si="163"/>
        <v>0.84464147074337326</v>
      </c>
    </row>
    <row r="10460" spans="1:5" x14ac:dyDescent="0.35">
      <c r="A10460" s="1">
        <v>43536.75</v>
      </c>
      <c r="B10460">
        <v>8914.0968081729188</v>
      </c>
      <c r="C10460">
        <v>11996.1539783591</v>
      </c>
      <c r="E10460" s="4">
        <f t="shared" si="163"/>
        <v>0.8447995759407817</v>
      </c>
    </row>
    <row r="10461" spans="1:5" x14ac:dyDescent="0.35">
      <c r="A10461" s="1">
        <v>43536.791666666664</v>
      </c>
      <c r="B10461">
        <v>8914.265749627988</v>
      </c>
      <c r="C10461">
        <v>11998.3940981622</v>
      </c>
      <c r="E10461" s="4">
        <f t="shared" si="163"/>
        <v>0.84495733085649294</v>
      </c>
    </row>
    <row r="10462" spans="1:5" x14ac:dyDescent="0.35">
      <c r="A10462" s="1">
        <v>43536.833333333336</v>
      </c>
      <c r="B10462">
        <v>8914.4346910830573</v>
      </c>
      <c r="C10462">
        <v>12000.6095339653</v>
      </c>
      <c r="E10462" s="4">
        <f t="shared" si="163"/>
        <v>0.84511334746234512</v>
      </c>
    </row>
    <row r="10463" spans="1:5" x14ac:dyDescent="0.35">
      <c r="A10463" s="1">
        <v>43536.875</v>
      </c>
      <c r="B10463">
        <v>8914.6036325381247</v>
      </c>
      <c r="C10463">
        <v>12002.8485297684</v>
      </c>
      <c r="E10463" s="4">
        <f t="shared" si="163"/>
        <v>0.84527102322312675</v>
      </c>
    </row>
    <row r="10464" spans="1:5" x14ac:dyDescent="0.35">
      <c r="A10464" s="1">
        <v>43536.916666666664</v>
      </c>
      <c r="B10464">
        <v>8914.7725739931921</v>
      </c>
      <c r="C10464">
        <v>12005.0994655715</v>
      </c>
      <c r="E10464" s="4">
        <f t="shared" si="163"/>
        <v>0.84542953982897895</v>
      </c>
    </row>
    <row r="10465" spans="1:5" x14ac:dyDescent="0.35">
      <c r="A10465" s="1">
        <v>43536.958333333336</v>
      </c>
      <c r="B10465">
        <v>8914.9415154482613</v>
      </c>
      <c r="C10465">
        <v>12007.404628374699</v>
      </c>
      <c r="E10465" s="4">
        <f t="shared" si="163"/>
        <v>0.84559187523765489</v>
      </c>
    </row>
    <row r="10466" spans="1:5" x14ac:dyDescent="0.35">
      <c r="A10466" s="1">
        <v>43537</v>
      </c>
      <c r="B10466">
        <v>8915.1104569033287</v>
      </c>
      <c r="C10466">
        <v>12009.721125177801</v>
      </c>
      <c r="E10466" s="4">
        <f t="shared" si="163"/>
        <v>0.84575500881533805</v>
      </c>
    </row>
    <row r="10467" spans="1:5" x14ac:dyDescent="0.35">
      <c r="A10467" s="1">
        <v>43537.041666666664</v>
      </c>
      <c r="B10467">
        <v>8915.2793983583979</v>
      </c>
      <c r="C10467">
        <v>12012.042613980901</v>
      </c>
      <c r="E10467" s="4">
        <f t="shared" si="163"/>
        <v>0.845918493942317</v>
      </c>
    </row>
    <row r="10468" spans="1:5" x14ac:dyDescent="0.35">
      <c r="A10468" s="1">
        <v>43537.083333333336</v>
      </c>
      <c r="B10468">
        <v>8915.4483398134653</v>
      </c>
      <c r="C10468">
        <v>12014.366275783999</v>
      </c>
      <c r="E10468" s="4">
        <f t="shared" si="163"/>
        <v>0.84608213209746475</v>
      </c>
    </row>
    <row r="10469" spans="1:5" x14ac:dyDescent="0.35">
      <c r="A10469" s="1">
        <v>43537.125</v>
      </c>
      <c r="B10469">
        <v>8915.6172812685327</v>
      </c>
      <c r="C10469">
        <v>12016.6937695872</v>
      </c>
      <c r="E10469" s="4">
        <f t="shared" si="163"/>
        <v>0.84624604011177462</v>
      </c>
    </row>
    <row r="10470" spans="1:5" x14ac:dyDescent="0.35">
      <c r="A10470" s="1">
        <v>43537.166666666664</v>
      </c>
      <c r="B10470">
        <v>8915.7862227236019</v>
      </c>
      <c r="C10470">
        <v>12019.0257673903</v>
      </c>
      <c r="E10470" s="4">
        <f t="shared" si="163"/>
        <v>0.84641026530917607</v>
      </c>
    </row>
    <row r="10471" spans="1:5" x14ac:dyDescent="0.35">
      <c r="A10471" s="1">
        <v>43537.208333333336</v>
      </c>
      <c r="B10471">
        <v>8915.9551641786711</v>
      </c>
      <c r="C10471">
        <v>12021.354701193401</v>
      </c>
      <c r="E10471" s="4">
        <f t="shared" si="163"/>
        <v>0.84657427473192959</v>
      </c>
    </row>
    <row r="10472" spans="1:5" x14ac:dyDescent="0.35">
      <c r="A10472" s="1">
        <v>43537.25</v>
      </c>
      <c r="B10472">
        <v>8916.1241056337385</v>
      </c>
      <c r="C10472">
        <v>12023.664596996499</v>
      </c>
      <c r="E10472" s="4">
        <f t="shared" si="163"/>
        <v>0.84673694345045769</v>
      </c>
    </row>
    <row r="10473" spans="1:5" x14ac:dyDescent="0.35">
      <c r="A10473" s="1">
        <v>43537.291666666664</v>
      </c>
      <c r="B10473">
        <v>8916.2930470888059</v>
      </c>
      <c r="C10473">
        <v>12025.9522957996</v>
      </c>
      <c r="E10473" s="4">
        <f t="shared" si="163"/>
        <v>0.84689804899997179</v>
      </c>
    </row>
    <row r="10474" spans="1:5" x14ac:dyDescent="0.35">
      <c r="A10474" s="1">
        <v>43537.333333333336</v>
      </c>
      <c r="B10474">
        <v>8916.4619885438751</v>
      </c>
      <c r="C10474">
        <v>12028.221390602799</v>
      </c>
      <c r="E10474" s="4">
        <f t="shared" si="163"/>
        <v>0.84705784440864784</v>
      </c>
    </row>
    <row r="10475" spans="1:5" x14ac:dyDescent="0.35">
      <c r="A10475" s="1">
        <v>43537.375</v>
      </c>
      <c r="B10475">
        <v>8916.6309299989425</v>
      </c>
      <c r="C10475">
        <v>12030.4998264059</v>
      </c>
      <c r="E10475" s="4">
        <f t="shared" si="163"/>
        <v>0.8472182976342183</v>
      </c>
    </row>
    <row r="10476" spans="1:5" x14ac:dyDescent="0.35">
      <c r="A10476" s="1">
        <v>43537.416666666664</v>
      </c>
      <c r="B10476">
        <v>8916.7998714540117</v>
      </c>
      <c r="C10476">
        <v>12032.766074208999</v>
      </c>
      <c r="E10476" s="4">
        <f t="shared" si="163"/>
        <v>0.84737789254992957</v>
      </c>
    </row>
    <row r="10477" spans="1:5" x14ac:dyDescent="0.35">
      <c r="A10477" s="1">
        <v>43537.458333333336</v>
      </c>
      <c r="B10477">
        <v>8916.9688129090791</v>
      </c>
      <c r="C10477">
        <v>12035.047178012101</v>
      </c>
      <c r="E10477" s="4">
        <f t="shared" si="163"/>
        <v>0.84753853366282395</v>
      </c>
    </row>
    <row r="10478" spans="1:5" x14ac:dyDescent="0.35">
      <c r="A10478" s="1">
        <v>43537.5</v>
      </c>
      <c r="B10478">
        <v>8917.1377543641465</v>
      </c>
      <c r="C10478">
        <v>12037.3334298153</v>
      </c>
      <c r="E10478" s="4">
        <f t="shared" si="163"/>
        <v>0.84769953731093661</v>
      </c>
    </row>
    <row r="10479" spans="1:5" x14ac:dyDescent="0.35">
      <c r="A10479" s="1">
        <v>43537.541666666664</v>
      </c>
      <c r="B10479">
        <v>8917.3066958192157</v>
      </c>
      <c r="C10479">
        <v>12039.6258926184</v>
      </c>
      <c r="E10479" s="4">
        <f t="shared" si="163"/>
        <v>0.84786097835340846</v>
      </c>
    </row>
    <row r="10480" spans="1:5" x14ac:dyDescent="0.35">
      <c r="A10480" s="1">
        <v>43537.583333333336</v>
      </c>
      <c r="B10480">
        <v>8917.475637274285</v>
      </c>
      <c r="C10480">
        <v>12041.921921421501</v>
      </c>
      <c r="E10480" s="4">
        <f t="shared" si="163"/>
        <v>0.84802267052264091</v>
      </c>
    </row>
    <row r="10481" spans="1:5" x14ac:dyDescent="0.35">
      <c r="A10481" s="1">
        <v>43537.625</v>
      </c>
      <c r="B10481">
        <v>8917.6445787293524</v>
      </c>
      <c r="C10481">
        <v>12044.2237382246</v>
      </c>
      <c r="E10481" s="4">
        <f t="shared" si="163"/>
        <v>0.84818477029750705</v>
      </c>
    </row>
    <row r="10482" spans="1:5" x14ac:dyDescent="0.35">
      <c r="A10482" s="1">
        <v>43537.666666666664</v>
      </c>
      <c r="B10482">
        <v>8917.8135201844198</v>
      </c>
      <c r="C10482">
        <v>12046.515354027701</v>
      </c>
      <c r="E10482" s="4">
        <f t="shared" si="163"/>
        <v>0.8483461516920916</v>
      </c>
    </row>
    <row r="10483" spans="1:5" x14ac:dyDescent="0.35">
      <c r="A10483" s="1">
        <v>43537.708333333336</v>
      </c>
      <c r="B10483">
        <v>8917.982461639489</v>
      </c>
      <c r="C10483">
        <v>12048.7810998309</v>
      </c>
      <c r="E10483" s="4">
        <f t="shared" si="163"/>
        <v>0.84850571125569718</v>
      </c>
    </row>
    <row r="10484" spans="1:5" x14ac:dyDescent="0.35">
      <c r="A10484" s="1">
        <v>43537.75</v>
      </c>
      <c r="B10484">
        <v>8918.1514030945564</v>
      </c>
      <c r="C10484">
        <v>12050.989391634001</v>
      </c>
      <c r="E10484" s="4">
        <f t="shared" si="163"/>
        <v>0.8486612247629578</v>
      </c>
    </row>
    <row r="10485" spans="1:5" x14ac:dyDescent="0.35">
      <c r="A10485" s="1">
        <v>43537.791666666664</v>
      </c>
      <c r="B10485">
        <v>8918.3203445496256</v>
      </c>
      <c r="C10485">
        <v>12053.167537437101</v>
      </c>
      <c r="E10485" s="4">
        <f t="shared" si="163"/>
        <v>0.84881461531247193</v>
      </c>
    </row>
    <row r="10486" spans="1:5" x14ac:dyDescent="0.35">
      <c r="A10486" s="1">
        <v>43537.833333333336</v>
      </c>
      <c r="B10486">
        <v>8918.489286004693</v>
      </c>
      <c r="C10486">
        <v>12055.389749240199</v>
      </c>
      <c r="E10486" s="4">
        <f t="shared" si="163"/>
        <v>0.84897110910142248</v>
      </c>
    </row>
    <row r="10487" spans="1:5" x14ac:dyDescent="0.35">
      <c r="A10487" s="1">
        <v>43537.875</v>
      </c>
      <c r="B10487">
        <v>8918.6582274597604</v>
      </c>
      <c r="C10487">
        <v>12057.626632043401</v>
      </c>
      <c r="E10487" s="4">
        <f t="shared" si="163"/>
        <v>0.84912863605939437</v>
      </c>
    </row>
    <row r="10488" spans="1:5" x14ac:dyDescent="0.35">
      <c r="A10488" s="1">
        <v>43537.916666666664</v>
      </c>
      <c r="B10488">
        <v>8918.8271689148278</v>
      </c>
      <c r="C10488">
        <v>12059.890114846499</v>
      </c>
      <c r="E10488" s="4">
        <f t="shared" si="163"/>
        <v>0.84928803625679572</v>
      </c>
    </row>
    <row r="10489" spans="1:5" x14ac:dyDescent="0.35">
      <c r="A10489" s="1">
        <v>43537.958333333336</v>
      </c>
      <c r="B10489">
        <v>8918.996110369897</v>
      </c>
      <c r="C10489">
        <v>12062.201453649601</v>
      </c>
      <c r="E10489" s="4">
        <f t="shared" si="163"/>
        <v>0.84945080659504235</v>
      </c>
    </row>
    <row r="10490" spans="1:5" x14ac:dyDescent="0.35">
      <c r="A10490" s="1">
        <v>43538</v>
      </c>
      <c r="B10490">
        <v>8919.1650518249644</v>
      </c>
      <c r="C10490">
        <v>12064.5285944527</v>
      </c>
      <c r="E10490" s="4">
        <f t="shared" si="163"/>
        <v>0.84961468975019017</v>
      </c>
    </row>
    <row r="10491" spans="1:5" x14ac:dyDescent="0.35">
      <c r="A10491" s="1">
        <v>43538.041666666664</v>
      </c>
      <c r="B10491">
        <v>8919.3339932800336</v>
      </c>
      <c r="C10491">
        <v>12066.8641482558</v>
      </c>
      <c r="E10491" s="4">
        <f t="shared" si="163"/>
        <v>0.84977916537012677</v>
      </c>
    </row>
    <row r="10492" spans="1:5" x14ac:dyDescent="0.35">
      <c r="A10492" s="1">
        <v>43538.083333333336</v>
      </c>
      <c r="B10492">
        <v>8919.502934735101</v>
      </c>
      <c r="C10492">
        <v>12069.200425059</v>
      </c>
      <c r="E10492" s="4">
        <f t="shared" si="163"/>
        <v>0.8499436919055634</v>
      </c>
    </row>
    <row r="10493" spans="1:5" x14ac:dyDescent="0.35">
      <c r="A10493" s="1">
        <v>43538.125</v>
      </c>
      <c r="B10493">
        <v>8919.6718761901702</v>
      </c>
      <c r="C10493">
        <v>12071.542771862099</v>
      </c>
      <c r="E10493" s="4">
        <f t="shared" si="163"/>
        <v>0.85010864590578161</v>
      </c>
    </row>
    <row r="10494" spans="1:5" x14ac:dyDescent="0.35">
      <c r="A10494" s="1">
        <v>43538.166666666664</v>
      </c>
      <c r="B10494">
        <v>8919.8408176452376</v>
      </c>
      <c r="C10494">
        <v>12073.8840466652</v>
      </c>
      <c r="E10494" s="4">
        <f t="shared" si="163"/>
        <v>0.85027352441304227</v>
      </c>
    </row>
    <row r="10495" spans="1:5" x14ac:dyDescent="0.35">
      <c r="A10495" s="1">
        <v>43538.208333333336</v>
      </c>
      <c r="B10495">
        <v>8920.0097591003068</v>
      </c>
      <c r="C10495">
        <v>12076.2006934683</v>
      </c>
      <c r="E10495" s="4">
        <f t="shared" si="163"/>
        <v>0.8504366685541056</v>
      </c>
    </row>
    <row r="10496" spans="1:5" x14ac:dyDescent="0.35">
      <c r="A10496" s="1">
        <v>43538.25</v>
      </c>
      <c r="B10496">
        <v>8920.1787005553742</v>
      </c>
      <c r="C10496">
        <v>12078.4850552714</v>
      </c>
      <c r="E10496" s="4">
        <f t="shared" si="163"/>
        <v>0.85059753910361968</v>
      </c>
    </row>
    <row r="10497" spans="1:5" x14ac:dyDescent="0.35">
      <c r="A10497" s="1">
        <v>43538.291666666664</v>
      </c>
      <c r="B10497">
        <v>8920.3476420104435</v>
      </c>
      <c r="C10497">
        <v>12080.739503074599</v>
      </c>
      <c r="E10497" s="4">
        <f t="shared" si="163"/>
        <v>0.85075630303342253</v>
      </c>
    </row>
    <row r="10498" spans="1:5" x14ac:dyDescent="0.35">
      <c r="A10498" s="1">
        <v>43538.333333333336</v>
      </c>
      <c r="B10498">
        <v>8920.5165834655108</v>
      </c>
      <c r="C10498">
        <v>12082.985703877701</v>
      </c>
      <c r="E10498" s="4">
        <f t="shared" si="163"/>
        <v>0.85091448618857046</v>
      </c>
    </row>
    <row r="10499" spans="1:5" x14ac:dyDescent="0.35">
      <c r="A10499" s="1">
        <v>43538.375</v>
      </c>
      <c r="B10499">
        <v>8920.6855249205801</v>
      </c>
      <c r="C10499">
        <v>12085.243414680799</v>
      </c>
      <c r="E10499" s="4">
        <f t="shared" ref="E10499:E10562" si="164">C10499/14200</f>
        <v>0.85107347990709847</v>
      </c>
    </row>
    <row r="10500" spans="1:5" x14ac:dyDescent="0.35">
      <c r="A10500" s="1">
        <v>43538.416666666664</v>
      </c>
      <c r="B10500">
        <v>8920.8544663756475</v>
      </c>
      <c r="C10500">
        <v>12087.5147534839</v>
      </c>
      <c r="E10500" s="4">
        <f t="shared" si="164"/>
        <v>0.85123343334393664</v>
      </c>
    </row>
    <row r="10501" spans="1:5" x14ac:dyDescent="0.35">
      <c r="A10501" s="1">
        <v>43538.458333333336</v>
      </c>
      <c r="B10501">
        <v>8921.0234078307167</v>
      </c>
      <c r="C10501">
        <v>12089.797522287099</v>
      </c>
      <c r="E10501" s="4">
        <f t="shared" si="164"/>
        <v>0.85139419171035913</v>
      </c>
    </row>
    <row r="10502" spans="1:5" x14ac:dyDescent="0.35">
      <c r="A10502" s="1">
        <v>43538.5</v>
      </c>
      <c r="B10502">
        <v>8921.1923492857823</v>
      </c>
      <c r="C10502">
        <v>12092.0801080902</v>
      </c>
      <c r="E10502" s="4">
        <f t="shared" si="164"/>
        <v>0.85155493718945074</v>
      </c>
    </row>
    <row r="10503" spans="1:5" x14ac:dyDescent="0.35">
      <c r="A10503" s="1">
        <v>43538.541666666664</v>
      </c>
      <c r="B10503">
        <v>8921.3612907408533</v>
      </c>
      <c r="C10503">
        <v>12094.360807893299</v>
      </c>
      <c r="E10503" s="4">
        <f t="shared" si="164"/>
        <v>0.85171554985164077</v>
      </c>
    </row>
    <row r="10504" spans="1:5" x14ac:dyDescent="0.35">
      <c r="A10504" s="1">
        <v>43538.583333333336</v>
      </c>
      <c r="B10504">
        <v>8921.5302321959189</v>
      </c>
      <c r="C10504">
        <v>12096.6612086964</v>
      </c>
      <c r="E10504" s="4">
        <f t="shared" si="164"/>
        <v>0.8518775499081972</v>
      </c>
    </row>
    <row r="10505" spans="1:5" x14ac:dyDescent="0.35">
      <c r="A10505" s="1">
        <v>43538.625</v>
      </c>
      <c r="B10505">
        <v>8921.6991736509881</v>
      </c>
      <c r="C10505">
        <v>12098.918381499499</v>
      </c>
      <c r="E10505" s="4">
        <f t="shared" si="164"/>
        <v>0.85203650573940137</v>
      </c>
    </row>
    <row r="10506" spans="1:5" x14ac:dyDescent="0.35">
      <c r="A10506" s="1">
        <v>43538.666666666664</v>
      </c>
      <c r="B10506">
        <v>8921.8681151060555</v>
      </c>
      <c r="C10506">
        <v>12101.121141302699</v>
      </c>
      <c r="E10506" s="4">
        <f t="shared" si="164"/>
        <v>0.85219162966920414</v>
      </c>
    </row>
    <row r="10507" spans="1:5" x14ac:dyDescent="0.35">
      <c r="A10507" s="1">
        <v>43538.708333333336</v>
      </c>
      <c r="B10507">
        <v>8922.0370565611247</v>
      </c>
      <c r="C10507">
        <v>12103.305813105801</v>
      </c>
      <c r="E10507" s="4">
        <f t="shared" si="164"/>
        <v>0.85234547979618314</v>
      </c>
    </row>
    <row r="10508" spans="1:5" x14ac:dyDescent="0.35">
      <c r="A10508" s="1">
        <v>43538.75</v>
      </c>
      <c r="B10508">
        <v>8922.2059980161921</v>
      </c>
      <c r="C10508">
        <v>12105.4497199089</v>
      </c>
      <c r="E10508" s="4">
        <f t="shared" si="164"/>
        <v>0.85249645914851413</v>
      </c>
    </row>
    <row r="10509" spans="1:5" x14ac:dyDescent="0.35">
      <c r="A10509" s="1">
        <v>43538.791666666664</v>
      </c>
      <c r="B10509">
        <v>8922.3749394712613</v>
      </c>
      <c r="C10509">
        <v>12107.587810712001</v>
      </c>
      <c r="E10509" s="4">
        <f t="shared" si="164"/>
        <v>0.85264702892338029</v>
      </c>
    </row>
    <row r="10510" spans="1:5" x14ac:dyDescent="0.35">
      <c r="A10510" s="1">
        <v>43538.833333333336</v>
      </c>
      <c r="B10510">
        <v>8922.5438809263287</v>
      </c>
      <c r="C10510">
        <v>12109.7284995152</v>
      </c>
      <c r="E10510" s="4">
        <f t="shared" si="164"/>
        <v>0.85279778165600006</v>
      </c>
    </row>
    <row r="10511" spans="1:5" x14ac:dyDescent="0.35">
      <c r="A10511" s="1">
        <v>43538.875</v>
      </c>
      <c r="B10511">
        <v>8922.7128223813979</v>
      </c>
      <c r="C10511">
        <v>12111.9056703183</v>
      </c>
      <c r="E10511" s="4">
        <f t="shared" si="164"/>
        <v>0.8529511035435422</v>
      </c>
    </row>
    <row r="10512" spans="1:5" x14ac:dyDescent="0.35">
      <c r="A10512" s="1">
        <v>43538.916666666664</v>
      </c>
      <c r="B10512">
        <v>8922.8817638364635</v>
      </c>
      <c r="C10512">
        <v>12114.1401221214</v>
      </c>
      <c r="E10512" s="4">
        <f t="shared" si="164"/>
        <v>0.853108459304324</v>
      </c>
    </row>
    <row r="10513" spans="1:5" x14ac:dyDescent="0.35">
      <c r="A10513" s="1">
        <v>43538.958333333336</v>
      </c>
      <c r="B10513">
        <v>8923.0507052915345</v>
      </c>
      <c r="C10513">
        <v>12116.426478924501</v>
      </c>
      <c r="E10513" s="4">
        <f t="shared" si="164"/>
        <v>0.85326947034679579</v>
      </c>
    </row>
    <row r="10514" spans="1:5" x14ac:dyDescent="0.35">
      <c r="A10514" s="1">
        <v>43539</v>
      </c>
      <c r="B10514">
        <v>8923.2196467466001</v>
      </c>
      <c r="C10514">
        <v>12118.726754727601</v>
      </c>
      <c r="E10514" s="4">
        <f t="shared" si="164"/>
        <v>0.85343146160053529</v>
      </c>
    </row>
    <row r="10515" spans="1:5" x14ac:dyDescent="0.35">
      <c r="A10515" s="1">
        <v>43539.041666666664</v>
      </c>
      <c r="B10515">
        <v>8923.3885882016693</v>
      </c>
      <c r="C10515">
        <v>12121.035725530801</v>
      </c>
      <c r="E10515" s="4">
        <f t="shared" si="164"/>
        <v>0.85359406517822545</v>
      </c>
    </row>
    <row r="10516" spans="1:5" x14ac:dyDescent="0.35">
      <c r="A10516" s="1">
        <v>43539.083333333336</v>
      </c>
      <c r="B10516">
        <v>8923.5575296567367</v>
      </c>
      <c r="C10516">
        <v>12123.3098973339</v>
      </c>
      <c r="E10516" s="4">
        <f t="shared" si="164"/>
        <v>0.85375421812210561</v>
      </c>
    </row>
    <row r="10517" spans="1:5" x14ac:dyDescent="0.35">
      <c r="A10517" s="1">
        <v>43539.125</v>
      </c>
      <c r="B10517">
        <v>8923.7264711118078</v>
      </c>
      <c r="C10517">
        <v>12125.625576136999</v>
      </c>
      <c r="E10517" s="4">
        <f t="shared" si="164"/>
        <v>0.85391729409415484</v>
      </c>
    </row>
    <row r="10518" spans="1:5" x14ac:dyDescent="0.35">
      <c r="A10518" s="1">
        <v>43539.166666666664</v>
      </c>
      <c r="B10518">
        <v>8923.8954125668733</v>
      </c>
      <c r="C10518">
        <v>12127.8655249401</v>
      </c>
      <c r="E10518" s="4">
        <f t="shared" si="164"/>
        <v>0.85407503696761267</v>
      </c>
    </row>
    <row r="10519" spans="1:5" x14ac:dyDescent="0.35">
      <c r="A10519" s="1">
        <v>43539.208333333336</v>
      </c>
      <c r="B10519">
        <v>8924.0643540219426</v>
      </c>
      <c r="C10519">
        <v>12130.0782317433</v>
      </c>
      <c r="E10519" s="4">
        <f t="shared" si="164"/>
        <v>0.8542308613903733</v>
      </c>
    </row>
    <row r="10520" spans="1:5" x14ac:dyDescent="0.35">
      <c r="A10520" s="1">
        <v>43539.25</v>
      </c>
      <c r="B10520">
        <v>8924.23329547701</v>
      </c>
      <c r="C10520">
        <v>12132.272239546401</v>
      </c>
      <c r="E10520" s="4">
        <f t="shared" si="164"/>
        <v>0.8543853689821409</v>
      </c>
    </row>
    <row r="10521" spans="1:5" x14ac:dyDescent="0.35">
      <c r="A10521" s="1">
        <v>43539.291666666664</v>
      </c>
      <c r="B10521">
        <v>8924.4022369320792</v>
      </c>
      <c r="C10521">
        <v>12134.438597349499</v>
      </c>
      <c r="E10521" s="4">
        <f t="shared" si="164"/>
        <v>0.85453792939080975</v>
      </c>
    </row>
    <row r="10522" spans="1:5" x14ac:dyDescent="0.35">
      <c r="A10522" s="1">
        <v>43539.333333333336</v>
      </c>
      <c r="B10522">
        <v>8924.5711783871448</v>
      </c>
      <c r="C10522">
        <v>12136.5891821526</v>
      </c>
      <c r="E10522" s="4">
        <f t="shared" si="164"/>
        <v>0.854689379024831</v>
      </c>
    </row>
    <row r="10523" spans="1:5" x14ac:dyDescent="0.35">
      <c r="A10523" s="1">
        <v>43539.375</v>
      </c>
      <c r="B10523">
        <v>8924.7401198422158</v>
      </c>
      <c r="C10523">
        <v>12138.7487799557</v>
      </c>
      <c r="E10523" s="4">
        <f t="shared" si="164"/>
        <v>0.85484146337716194</v>
      </c>
    </row>
    <row r="10524" spans="1:5" x14ac:dyDescent="0.35">
      <c r="A10524" s="1">
        <v>43539.416666666664</v>
      </c>
      <c r="B10524">
        <v>8924.9090612972832</v>
      </c>
      <c r="C10524">
        <v>12140.9222817589</v>
      </c>
      <c r="E10524" s="4">
        <f t="shared" si="164"/>
        <v>0.85499452688442956</v>
      </c>
    </row>
    <row r="10525" spans="1:5" x14ac:dyDescent="0.35">
      <c r="A10525" s="1">
        <v>43539.458333333336</v>
      </c>
      <c r="B10525">
        <v>8925.0780027523506</v>
      </c>
      <c r="C10525">
        <v>12143.089995562001</v>
      </c>
      <c r="E10525" s="4">
        <f t="shared" si="164"/>
        <v>0.85514718278605639</v>
      </c>
    </row>
    <row r="10526" spans="1:5" x14ac:dyDescent="0.35">
      <c r="A10526" s="1">
        <v>43539.5</v>
      </c>
      <c r="B10526">
        <v>8925.2469442074198</v>
      </c>
      <c r="C10526">
        <v>12145.2688363651</v>
      </c>
      <c r="E10526" s="4">
        <f t="shared" si="164"/>
        <v>0.85530062227923231</v>
      </c>
    </row>
    <row r="10527" spans="1:5" x14ac:dyDescent="0.35">
      <c r="A10527" s="1">
        <v>43539.541666666664</v>
      </c>
      <c r="B10527">
        <v>8925.4158856624872</v>
      </c>
      <c r="C10527">
        <v>12147.467473168201</v>
      </c>
      <c r="E10527" s="4">
        <f t="shared" si="164"/>
        <v>0.85545545585691551</v>
      </c>
    </row>
    <row r="10528" spans="1:5" x14ac:dyDescent="0.35">
      <c r="A10528" s="1">
        <v>43539.583333333336</v>
      </c>
      <c r="B10528">
        <v>8925.5848271175564</v>
      </c>
      <c r="C10528">
        <v>12149.666408971299</v>
      </c>
      <c r="E10528" s="4">
        <f t="shared" si="164"/>
        <v>0.85561031049093661</v>
      </c>
    </row>
    <row r="10529" spans="1:5" x14ac:dyDescent="0.35">
      <c r="A10529" s="1">
        <v>43539.625</v>
      </c>
      <c r="B10529">
        <v>8925.7537685726238</v>
      </c>
      <c r="C10529">
        <v>12151.857922774499</v>
      </c>
      <c r="E10529" s="4">
        <f t="shared" si="164"/>
        <v>0.85576464244890837</v>
      </c>
    </row>
    <row r="10530" spans="1:5" x14ac:dyDescent="0.35">
      <c r="A10530" s="1">
        <v>43539.666666666664</v>
      </c>
      <c r="B10530">
        <v>8925.9227100276912</v>
      </c>
      <c r="C10530">
        <v>12154.030704577601</v>
      </c>
      <c r="E10530" s="4">
        <f t="shared" si="164"/>
        <v>0.85591765525194374</v>
      </c>
    </row>
    <row r="10531" spans="1:5" x14ac:dyDescent="0.35">
      <c r="A10531" s="1">
        <v>43539.708333333336</v>
      </c>
      <c r="B10531">
        <v>8926.0916514827604</v>
      </c>
      <c r="C10531">
        <v>12153.8739264706</v>
      </c>
      <c r="E10531" s="4">
        <f t="shared" si="164"/>
        <v>0.85590661454018313</v>
      </c>
    </row>
    <row r="10532" spans="1:5" x14ac:dyDescent="0.35">
      <c r="A10532" s="1">
        <v>43539.75</v>
      </c>
      <c r="B10532">
        <v>8926.2605929378296</v>
      </c>
      <c r="C10532">
        <v>12150.183486502299</v>
      </c>
      <c r="E10532" s="4">
        <f t="shared" si="164"/>
        <v>0.85564672440157041</v>
      </c>
    </row>
    <row r="10533" spans="1:5" x14ac:dyDescent="0.35">
      <c r="A10533" s="1">
        <v>43539.791666666664</v>
      </c>
      <c r="B10533">
        <v>8926.429534392897</v>
      </c>
      <c r="C10533">
        <v>12146.489714534</v>
      </c>
      <c r="E10533" s="4">
        <f t="shared" si="164"/>
        <v>0.85538659961507046</v>
      </c>
    </row>
    <row r="10534" spans="1:5" x14ac:dyDescent="0.35">
      <c r="A10534" s="1">
        <v>43539.833333333336</v>
      </c>
      <c r="B10534">
        <v>8926.5984758479644</v>
      </c>
      <c r="C10534">
        <v>12142.7969345658</v>
      </c>
      <c r="E10534" s="4">
        <f t="shared" si="164"/>
        <v>0.85512654468773242</v>
      </c>
    </row>
    <row r="10535" spans="1:5" x14ac:dyDescent="0.35">
      <c r="A10535" s="1">
        <v>43539.875</v>
      </c>
      <c r="B10535">
        <v>8926.7674173030318</v>
      </c>
      <c r="C10535">
        <v>12139.117932597501</v>
      </c>
      <c r="E10535" s="4">
        <f t="shared" si="164"/>
        <v>0.85486746004207748</v>
      </c>
    </row>
    <row r="10536" spans="1:5" x14ac:dyDescent="0.35">
      <c r="A10536" s="1">
        <v>43539.916666666664</v>
      </c>
      <c r="B10536">
        <v>8926.9363587581011</v>
      </c>
      <c r="C10536">
        <v>12135.484241629199</v>
      </c>
      <c r="E10536" s="4">
        <f t="shared" si="164"/>
        <v>0.85461156631191548</v>
      </c>
    </row>
    <row r="10537" spans="1:5" x14ac:dyDescent="0.35">
      <c r="A10537" s="1">
        <v>43539.958333333336</v>
      </c>
      <c r="B10537">
        <v>8927.1053002131703</v>
      </c>
      <c r="C10537">
        <v>12131.883794661</v>
      </c>
      <c r="E10537" s="4">
        <f t="shared" si="164"/>
        <v>0.85435801370852116</v>
      </c>
    </row>
    <row r="10538" spans="1:5" x14ac:dyDescent="0.35">
      <c r="A10538" s="1">
        <v>43540</v>
      </c>
      <c r="B10538">
        <v>8927.2742416682377</v>
      </c>
      <c r="C10538">
        <v>12128.3069346927</v>
      </c>
      <c r="E10538" s="4">
        <f t="shared" si="164"/>
        <v>0.85410612216145776</v>
      </c>
    </row>
    <row r="10539" spans="1:5" x14ac:dyDescent="0.35">
      <c r="A10539" s="1">
        <v>43540.041666666664</v>
      </c>
      <c r="B10539">
        <v>8927.4431831233051</v>
      </c>
      <c r="C10539">
        <v>12124.7367237244</v>
      </c>
      <c r="E10539" s="4">
        <f t="shared" si="164"/>
        <v>0.85385469885383092</v>
      </c>
    </row>
    <row r="10540" spans="1:5" x14ac:dyDescent="0.35">
      <c r="A10540" s="1">
        <v>43540.083333333336</v>
      </c>
      <c r="B10540">
        <v>8927.6121245783743</v>
      </c>
      <c r="C10540">
        <v>12121.1722007562</v>
      </c>
      <c r="E10540" s="4">
        <f t="shared" si="164"/>
        <v>0.85360367610959154</v>
      </c>
    </row>
    <row r="10541" spans="1:5" x14ac:dyDescent="0.35">
      <c r="A10541" s="1">
        <v>43540.125</v>
      </c>
      <c r="B10541">
        <v>8927.7810660334417</v>
      </c>
      <c r="C10541">
        <v>12117.6227807879</v>
      </c>
      <c r="E10541" s="4">
        <f t="shared" si="164"/>
        <v>0.85335371695689444</v>
      </c>
    </row>
    <row r="10542" spans="1:5" x14ac:dyDescent="0.35">
      <c r="A10542" s="1">
        <v>43540.166666666664</v>
      </c>
      <c r="B10542">
        <v>8927.9500074885109</v>
      </c>
      <c r="C10542">
        <v>12114.1161448197</v>
      </c>
      <c r="E10542" s="4">
        <f t="shared" si="164"/>
        <v>0.85310677076195074</v>
      </c>
    </row>
    <row r="10543" spans="1:5" x14ac:dyDescent="0.35">
      <c r="A10543" s="1">
        <v>43540.208333333336</v>
      </c>
      <c r="B10543">
        <v>8928.1189489435783</v>
      </c>
      <c r="C10543">
        <v>12110.0873264251</v>
      </c>
      <c r="E10543" s="4">
        <f t="shared" si="164"/>
        <v>0.85282305115669721</v>
      </c>
    </row>
    <row r="10544" spans="1:5" x14ac:dyDescent="0.35">
      <c r="A10544" s="1">
        <v>43540.25</v>
      </c>
      <c r="B10544">
        <v>8928.2878903986457</v>
      </c>
      <c r="C10544">
        <v>12103.0812295876</v>
      </c>
      <c r="E10544" s="4">
        <f t="shared" si="164"/>
        <v>0.85232966405546484</v>
      </c>
    </row>
    <row r="10545" spans="1:5" x14ac:dyDescent="0.35">
      <c r="A10545" s="1">
        <v>43540.291666666664</v>
      </c>
      <c r="B10545">
        <v>8928.4568318537131</v>
      </c>
      <c r="C10545">
        <v>12105.402528390799</v>
      </c>
      <c r="E10545" s="4">
        <f t="shared" si="164"/>
        <v>0.85249313580216901</v>
      </c>
    </row>
    <row r="10546" spans="1:5" x14ac:dyDescent="0.35">
      <c r="A10546" s="1">
        <v>43540.333333333336</v>
      </c>
      <c r="B10546">
        <v>8928.6257733087841</v>
      </c>
      <c r="C10546">
        <v>12107.6482251939</v>
      </c>
      <c r="E10546" s="4">
        <f t="shared" si="164"/>
        <v>0.85265128346435914</v>
      </c>
    </row>
    <row r="10547" spans="1:5" x14ac:dyDescent="0.35">
      <c r="A10547" s="1">
        <v>43540.375</v>
      </c>
      <c r="B10547">
        <v>8928.7947147638515</v>
      </c>
      <c r="C10547">
        <v>12109.896715997</v>
      </c>
      <c r="E10547" s="4">
        <f t="shared" si="164"/>
        <v>0.85280962788711268</v>
      </c>
    </row>
    <row r="10548" spans="1:5" x14ac:dyDescent="0.35">
      <c r="A10548" s="1">
        <v>43540.416666666664</v>
      </c>
      <c r="B10548">
        <v>8928.9636562189189</v>
      </c>
      <c r="C10548">
        <v>12112.156782800101</v>
      </c>
      <c r="E10548" s="4">
        <f t="shared" si="164"/>
        <v>0.85296878752113381</v>
      </c>
    </row>
    <row r="10549" spans="1:5" x14ac:dyDescent="0.35">
      <c r="A10549" s="1">
        <v>43540.458333333336</v>
      </c>
      <c r="B10549">
        <v>8929.1325976739863</v>
      </c>
      <c r="C10549">
        <v>12114.4322076032</v>
      </c>
      <c r="E10549" s="4">
        <f t="shared" si="164"/>
        <v>0.85312902870445073</v>
      </c>
    </row>
    <row r="10550" spans="1:5" x14ac:dyDescent="0.35">
      <c r="A10550" s="1">
        <v>43540.5</v>
      </c>
      <c r="B10550">
        <v>8929.3015391290555</v>
      </c>
      <c r="C10550">
        <v>12116.8034944064</v>
      </c>
      <c r="E10550" s="4">
        <f t="shared" si="164"/>
        <v>0.85329602073284505</v>
      </c>
    </row>
    <row r="10551" spans="1:5" x14ac:dyDescent="0.35">
      <c r="A10551" s="1">
        <v>43540.541666666664</v>
      </c>
      <c r="B10551">
        <v>8929.4704805841247</v>
      </c>
      <c r="C10551">
        <v>12119.185332209499</v>
      </c>
      <c r="E10551" s="4">
        <f t="shared" si="164"/>
        <v>0.85346375578940137</v>
      </c>
    </row>
    <row r="10552" spans="1:5" x14ac:dyDescent="0.35">
      <c r="A10552" s="1">
        <v>43540.583333333336</v>
      </c>
      <c r="B10552">
        <v>8929.6394220391921</v>
      </c>
      <c r="C10552">
        <v>12121.5716070126</v>
      </c>
      <c r="E10552" s="4">
        <f t="shared" si="164"/>
        <v>0.85363180331074651</v>
      </c>
    </row>
    <row r="10553" spans="1:5" x14ac:dyDescent="0.35">
      <c r="A10553" s="1">
        <v>43540.625</v>
      </c>
      <c r="B10553">
        <v>8929.8083634942595</v>
      </c>
      <c r="C10553">
        <v>12123.9544198157</v>
      </c>
      <c r="E10553" s="4">
        <f t="shared" si="164"/>
        <v>0.8537996070292746</v>
      </c>
    </row>
    <row r="10554" spans="1:5" x14ac:dyDescent="0.35">
      <c r="A10554" s="1">
        <v>43540.666666666664</v>
      </c>
      <c r="B10554">
        <v>8929.9773049493269</v>
      </c>
      <c r="C10554">
        <v>12126.337486618901</v>
      </c>
      <c r="E10554" s="4">
        <f t="shared" si="164"/>
        <v>0.85396742863513386</v>
      </c>
    </row>
    <row r="10555" spans="1:5" x14ac:dyDescent="0.35">
      <c r="A10555" s="1">
        <v>43540.708333333336</v>
      </c>
      <c r="B10555">
        <v>8930.146246404398</v>
      </c>
      <c r="C10555">
        <v>12128.672970422</v>
      </c>
      <c r="E10555" s="4">
        <f t="shared" si="164"/>
        <v>0.85413189932549294</v>
      </c>
    </row>
    <row r="10556" spans="1:5" x14ac:dyDescent="0.35">
      <c r="A10556" s="1">
        <v>43540.75</v>
      </c>
      <c r="B10556">
        <v>8930.3151878594654</v>
      </c>
      <c r="C10556">
        <v>12130.9670782251</v>
      </c>
      <c r="E10556" s="4">
        <f t="shared" si="164"/>
        <v>0.85429345621303521</v>
      </c>
    </row>
    <row r="10557" spans="1:5" x14ac:dyDescent="0.35">
      <c r="A10557" s="1">
        <v>43540.791666666664</v>
      </c>
      <c r="B10557">
        <v>8930.4841293145328</v>
      </c>
      <c r="C10557">
        <v>12133.205563028199</v>
      </c>
      <c r="E10557" s="4">
        <f t="shared" si="164"/>
        <v>0.85445109598790137</v>
      </c>
    </row>
    <row r="10558" spans="1:5" x14ac:dyDescent="0.35">
      <c r="A10558" s="1">
        <v>43540.833333333336</v>
      </c>
      <c r="B10558">
        <v>8930.6530707696002</v>
      </c>
      <c r="C10558">
        <v>12135.443569831299</v>
      </c>
      <c r="E10558" s="4">
        <f t="shared" si="164"/>
        <v>0.85460870210079576</v>
      </c>
    </row>
    <row r="10559" spans="1:5" x14ac:dyDescent="0.35">
      <c r="A10559" s="1">
        <v>43540.875</v>
      </c>
      <c r="B10559">
        <v>8930.8220122246694</v>
      </c>
      <c r="C10559">
        <v>12137.7045176345</v>
      </c>
      <c r="E10559" s="4">
        <f t="shared" si="164"/>
        <v>0.85476792377707744</v>
      </c>
    </row>
    <row r="10560" spans="1:5" x14ac:dyDescent="0.35">
      <c r="A10560" s="1">
        <v>43540.916666666664</v>
      </c>
      <c r="B10560">
        <v>8930.9909536797368</v>
      </c>
      <c r="C10560">
        <v>12139.9887134376</v>
      </c>
      <c r="E10560" s="4">
        <f t="shared" si="164"/>
        <v>0.85492878263645078</v>
      </c>
    </row>
    <row r="10561" spans="1:5" x14ac:dyDescent="0.35">
      <c r="A10561" s="1">
        <v>43540.958333333336</v>
      </c>
      <c r="B10561">
        <v>8931.159895134806</v>
      </c>
      <c r="C10561">
        <v>12142.3765862407</v>
      </c>
      <c r="E10561" s="4">
        <f t="shared" si="164"/>
        <v>0.85509694269300707</v>
      </c>
    </row>
    <row r="10562" spans="1:5" x14ac:dyDescent="0.35">
      <c r="A10562" s="1">
        <v>43541</v>
      </c>
      <c r="B10562">
        <v>8931.3288365898734</v>
      </c>
      <c r="C10562">
        <v>12144.772431043801</v>
      </c>
      <c r="E10562" s="4">
        <f t="shared" si="164"/>
        <v>0.85526566415801408</v>
      </c>
    </row>
    <row r="10563" spans="1:5" x14ac:dyDescent="0.35">
      <c r="A10563" s="1">
        <v>43541.041666666664</v>
      </c>
      <c r="B10563">
        <v>8931.4977780449408</v>
      </c>
      <c r="C10563">
        <v>12147.172575847</v>
      </c>
      <c r="E10563" s="4">
        <f t="shared" ref="E10563:E10626" si="165">C10563/14200</f>
        <v>0.85543468843992954</v>
      </c>
    </row>
    <row r="10564" spans="1:5" x14ac:dyDescent="0.35">
      <c r="A10564" s="1">
        <v>43541.083333333336</v>
      </c>
      <c r="B10564">
        <v>8931.66671950001</v>
      </c>
      <c r="C10564">
        <v>12149.580772650101</v>
      </c>
      <c r="E10564" s="4">
        <f t="shared" si="165"/>
        <v>0.85560427976409159</v>
      </c>
    </row>
    <row r="10565" spans="1:5" x14ac:dyDescent="0.35">
      <c r="A10565" s="1">
        <v>43541.125</v>
      </c>
      <c r="B10565">
        <v>8931.8356609550792</v>
      </c>
      <c r="C10565">
        <v>12151.994915453201</v>
      </c>
      <c r="E10565" s="4">
        <f t="shared" si="165"/>
        <v>0.85577428982064796</v>
      </c>
    </row>
    <row r="10566" spans="1:5" x14ac:dyDescent="0.35">
      <c r="A10566" s="1">
        <v>43541.166666666664</v>
      </c>
      <c r="B10566">
        <v>8932.0046024101466</v>
      </c>
      <c r="C10566">
        <v>12154.4122112563</v>
      </c>
      <c r="E10566" s="4">
        <f t="shared" si="165"/>
        <v>0.8559445219194578</v>
      </c>
    </row>
    <row r="10567" spans="1:5" x14ac:dyDescent="0.35">
      <c r="A10567" s="1">
        <v>43541.208333333336</v>
      </c>
      <c r="B10567">
        <v>8932.173543865214</v>
      </c>
      <c r="C10567">
        <v>12156.830752059401</v>
      </c>
      <c r="E10567" s="4">
        <f t="shared" si="165"/>
        <v>0.85611484169432395</v>
      </c>
    </row>
    <row r="10568" spans="1:5" x14ac:dyDescent="0.35">
      <c r="A10568" s="1">
        <v>43541.25</v>
      </c>
      <c r="B10568">
        <v>8932.3424853202814</v>
      </c>
      <c r="C10568">
        <v>12159.2463548626</v>
      </c>
      <c r="E10568" s="4">
        <f t="shared" si="165"/>
        <v>0.85628495456778875</v>
      </c>
    </row>
    <row r="10569" spans="1:5" x14ac:dyDescent="0.35">
      <c r="A10569" s="1">
        <v>43541.291666666664</v>
      </c>
      <c r="B10569">
        <v>8932.5114267753506</v>
      </c>
      <c r="C10569">
        <v>12161.649780665701</v>
      </c>
      <c r="E10569" s="4">
        <f t="shared" si="165"/>
        <v>0.85645420990603527</v>
      </c>
    </row>
    <row r="10570" spans="1:5" x14ac:dyDescent="0.35">
      <c r="A10570" s="1">
        <v>43541.333333333336</v>
      </c>
      <c r="B10570">
        <v>8932.6803682304198</v>
      </c>
      <c r="C10570">
        <v>12164.025421468799</v>
      </c>
      <c r="E10570" s="4">
        <f t="shared" si="165"/>
        <v>0.85662150855414076</v>
      </c>
    </row>
    <row r="10571" spans="1:5" x14ac:dyDescent="0.35">
      <c r="A10571" s="1">
        <v>43541.375</v>
      </c>
      <c r="B10571">
        <v>8932.8493096854872</v>
      </c>
      <c r="C10571">
        <v>12166.407255271901</v>
      </c>
      <c r="E10571" s="4">
        <f t="shared" si="165"/>
        <v>0.85678924332900708</v>
      </c>
    </row>
    <row r="10572" spans="1:5" x14ac:dyDescent="0.35">
      <c r="A10572" s="1">
        <v>43541.416666666664</v>
      </c>
      <c r="B10572">
        <v>8933.0182511405546</v>
      </c>
      <c r="C10572">
        <v>12168.780516074999</v>
      </c>
      <c r="E10572" s="4">
        <f t="shared" si="165"/>
        <v>0.85695637437147887</v>
      </c>
    </row>
    <row r="10573" spans="1:5" x14ac:dyDescent="0.35">
      <c r="A10573" s="1">
        <v>43541.458333333336</v>
      </c>
      <c r="B10573">
        <v>8933.1871925956239</v>
      </c>
      <c r="C10573">
        <v>12171.1590518782</v>
      </c>
      <c r="E10573" s="4">
        <f t="shared" si="165"/>
        <v>0.85712387689283098</v>
      </c>
    </row>
    <row r="10574" spans="1:5" x14ac:dyDescent="0.35">
      <c r="A10574" s="1">
        <v>43541.5</v>
      </c>
      <c r="B10574">
        <v>8933.3561340506913</v>
      </c>
      <c r="C10574">
        <v>12173.549939681299</v>
      </c>
      <c r="E10574" s="4">
        <f t="shared" si="165"/>
        <v>0.85729224927333092</v>
      </c>
    </row>
    <row r="10575" spans="1:5" x14ac:dyDescent="0.35">
      <c r="A10575" s="1">
        <v>43541.541666666664</v>
      </c>
      <c r="B10575">
        <v>8933.5250755057605</v>
      </c>
      <c r="C10575">
        <v>12175.947215484401</v>
      </c>
      <c r="E10575" s="4">
        <f t="shared" si="165"/>
        <v>0.85746107151298601</v>
      </c>
    </row>
    <row r="10576" spans="1:5" x14ac:dyDescent="0.35">
      <c r="A10576" s="1">
        <v>43541.583333333336</v>
      </c>
      <c r="B10576">
        <v>8933.6940169608279</v>
      </c>
      <c r="C10576">
        <v>12178.349593287499</v>
      </c>
      <c r="E10576" s="4">
        <f t="shared" si="165"/>
        <v>0.85763025304841545</v>
      </c>
    </row>
    <row r="10577" spans="1:5" x14ac:dyDescent="0.35">
      <c r="A10577" s="1">
        <v>43541.625</v>
      </c>
      <c r="B10577">
        <v>8933.8629584158953</v>
      </c>
      <c r="C10577">
        <v>12180.7527220907</v>
      </c>
      <c r="E10577" s="4">
        <f t="shared" si="165"/>
        <v>0.85779948747117607</v>
      </c>
    </row>
    <row r="10578" spans="1:5" x14ac:dyDescent="0.35">
      <c r="A10578" s="1">
        <v>43541.666666666664</v>
      </c>
      <c r="B10578">
        <v>8934.0318998709645</v>
      </c>
      <c r="C10578">
        <v>12183.155778893801</v>
      </c>
      <c r="E10578" s="4">
        <f t="shared" si="165"/>
        <v>0.85796871682350706</v>
      </c>
    </row>
    <row r="10579" spans="1:5" x14ac:dyDescent="0.35">
      <c r="A10579" s="1">
        <v>43541.708333333336</v>
      </c>
      <c r="B10579">
        <v>8934.2008413260337</v>
      </c>
      <c r="C10579">
        <v>12185.5537266969</v>
      </c>
      <c r="E10579" s="4">
        <f t="shared" si="165"/>
        <v>0.85813758638710569</v>
      </c>
    </row>
    <row r="10580" spans="1:5" x14ac:dyDescent="0.35">
      <c r="A10580" s="1">
        <v>43541.75</v>
      </c>
      <c r="B10580">
        <v>8934.3697827811011</v>
      </c>
      <c r="C10580">
        <v>12187.9271395</v>
      </c>
      <c r="E10580" s="4">
        <f t="shared" si="165"/>
        <v>0.85830472813380276</v>
      </c>
    </row>
    <row r="10581" spans="1:5" x14ac:dyDescent="0.35">
      <c r="A10581" s="1">
        <v>43541.791666666664</v>
      </c>
      <c r="B10581">
        <v>8934.5387242361685</v>
      </c>
      <c r="C10581">
        <v>12190.2833683031</v>
      </c>
      <c r="E10581" s="4">
        <f t="shared" si="165"/>
        <v>0.85847065973965497</v>
      </c>
    </row>
    <row r="10582" spans="1:5" x14ac:dyDescent="0.35">
      <c r="A10582" s="1">
        <v>43541.833333333336</v>
      </c>
      <c r="B10582">
        <v>8934.7076656912377</v>
      </c>
      <c r="C10582">
        <v>12192.627957106301</v>
      </c>
      <c r="E10582" s="4">
        <f t="shared" si="165"/>
        <v>0.85863577162720428</v>
      </c>
    </row>
    <row r="10583" spans="1:5" x14ac:dyDescent="0.35">
      <c r="A10583" s="1">
        <v>43541.875</v>
      </c>
      <c r="B10583">
        <v>8934.8766071463051</v>
      </c>
      <c r="C10583">
        <v>12194.9847289094</v>
      </c>
      <c r="E10583" s="4">
        <f t="shared" si="165"/>
        <v>0.85880174147249289</v>
      </c>
    </row>
    <row r="10584" spans="1:5" x14ac:dyDescent="0.35">
      <c r="A10584" s="1">
        <v>43541.916666666664</v>
      </c>
      <c r="B10584">
        <v>8935.0455486013725</v>
      </c>
      <c r="C10584">
        <v>12197.3777097125</v>
      </c>
      <c r="E10584" s="4">
        <f t="shared" si="165"/>
        <v>0.8589702612473592</v>
      </c>
    </row>
    <row r="10585" spans="1:5" x14ac:dyDescent="0.35">
      <c r="A10585" s="1">
        <v>43541.958333333336</v>
      </c>
      <c r="B10585">
        <v>8935.2144900564417</v>
      </c>
      <c r="C10585">
        <v>12199.789475515599</v>
      </c>
      <c r="E10585" s="4">
        <f t="shared" si="165"/>
        <v>0.8591401039095492</v>
      </c>
    </row>
    <row r="10586" spans="1:5" x14ac:dyDescent="0.35">
      <c r="A10586" s="1">
        <v>43542</v>
      </c>
      <c r="B10586">
        <v>8935.3834315115091</v>
      </c>
      <c r="C10586">
        <v>12202.2092083188</v>
      </c>
      <c r="E10586" s="4">
        <f t="shared" si="165"/>
        <v>0.85931050762808447</v>
      </c>
    </row>
    <row r="10587" spans="1:5" x14ac:dyDescent="0.35">
      <c r="A10587" s="1">
        <v>43542.041666666664</v>
      </c>
      <c r="B10587">
        <v>8935.5523729665765</v>
      </c>
      <c r="C10587">
        <v>12204.627165121899</v>
      </c>
      <c r="E10587" s="4">
        <f t="shared" si="165"/>
        <v>0.85948078627619007</v>
      </c>
    </row>
    <row r="10588" spans="1:5" x14ac:dyDescent="0.35">
      <c r="A10588" s="1">
        <v>43542.083333333336</v>
      </c>
      <c r="B10588">
        <v>8935.7213144216457</v>
      </c>
      <c r="C10588">
        <v>12207.048053925</v>
      </c>
      <c r="E10588" s="4">
        <f t="shared" si="165"/>
        <v>0.85965127140316899</v>
      </c>
    </row>
    <row r="10589" spans="1:5" x14ac:dyDescent="0.35">
      <c r="A10589" s="1">
        <v>43542.125</v>
      </c>
      <c r="B10589">
        <v>8935.8902558767149</v>
      </c>
      <c r="C10589">
        <v>12209.4709937281</v>
      </c>
      <c r="E10589" s="4">
        <f t="shared" si="165"/>
        <v>0.85982190096676758</v>
      </c>
    </row>
    <row r="10590" spans="1:5" x14ac:dyDescent="0.35">
      <c r="A10590" s="1">
        <v>43542.166666666664</v>
      </c>
      <c r="B10590">
        <v>8936.0591973317823</v>
      </c>
      <c r="C10590">
        <v>12211.890060531199</v>
      </c>
      <c r="E10590" s="4">
        <f t="shared" si="165"/>
        <v>0.85999225778388722</v>
      </c>
    </row>
    <row r="10591" spans="1:5" x14ac:dyDescent="0.35">
      <c r="A10591" s="1">
        <v>43542.208333333336</v>
      </c>
      <c r="B10591">
        <v>8936.2281387868516</v>
      </c>
      <c r="C10591">
        <v>12214.3057373344</v>
      </c>
      <c r="E10591" s="4">
        <f t="shared" si="165"/>
        <v>0.86016237586861977</v>
      </c>
    </row>
    <row r="10592" spans="1:5" x14ac:dyDescent="0.35">
      <c r="A10592" s="1">
        <v>43542.25</v>
      </c>
      <c r="B10592">
        <v>8936.397080241919</v>
      </c>
      <c r="C10592">
        <v>12216.690766137501</v>
      </c>
      <c r="E10592" s="4">
        <f t="shared" si="165"/>
        <v>0.86033033564348593</v>
      </c>
    </row>
    <row r="10593" spans="1:5" x14ac:dyDescent="0.35">
      <c r="A10593" s="1">
        <v>43542.291666666664</v>
      </c>
      <c r="B10593">
        <v>8936.5660216969864</v>
      </c>
      <c r="C10593">
        <v>12218.987781940599</v>
      </c>
      <c r="E10593" s="4">
        <f t="shared" si="165"/>
        <v>0.86049209731976051</v>
      </c>
    </row>
    <row r="10594" spans="1:5" x14ac:dyDescent="0.35">
      <c r="A10594" s="1">
        <v>43542.333333333336</v>
      </c>
      <c r="B10594">
        <v>8936.7349631520556</v>
      </c>
      <c r="C10594">
        <v>12221.266539743699</v>
      </c>
      <c r="E10594" s="4">
        <f t="shared" si="165"/>
        <v>0.86065257322138733</v>
      </c>
    </row>
    <row r="10595" spans="1:5" x14ac:dyDescent="0.35">
      <c r="A10595" s="1">
        <v>43542.375</v>
      </c>
      <c r="B10595">
        <v>8936.903904607123</v>
      </c>
      <c r="C10595">
        <v>12223.5054615469</v>
      </c>
      <c r="E10595" s="4">
        <f t="shared" si="165"/>
        <v>0.86081024377090842</v>
      </c>
    </row>
    <row r="10596" spans="1:5" x14ac:dyDescent="0.35">
      <c r="A10596" s="1">
        <v>43542.416666666664</v>
      </c>
      <c r="B10596">
        <v>8937.0728460621904</v>
      </c>
      <c r="C10596">
        <v>12225.825993349999</v>
      </c>
      <c r="E10596" s="4">
        <f t="shared" si="165"/>
        <v>0.86097366150352106</v>
      </c>
    </row>
    <row r="10597" spans="1:5" x14ac:dyDescent="0.35">
      <c r="A10597" s="1">
        <v>43542.458333333336</v>
      </c>
      <c r="B10597">
        <v>8937.2417875172596</v>
      </c>
      <c r="C10597">
        <v>12228.108887153099</v>
      </c>
      <c r="E10597" s="4">
        <f t="shared" si="165"/>
        <v>0.86113442867275347</v>
      </c>
    </row>
    <row r="10598" spans="1:5" x14ac:dyDescent="0.35">
      <c r="A10598" s="1">
        <v>43542.5</v>
      </c>
      <c r="B10598">
        <v>8937.4107289723288</v>
      </c>
      <c r="C10598">
        <v>12230.3608279562</v>
      </c>
      <c r="E10598" s="4">
        <f t="shared" si="165"/>
        <v>0.86129301605325348</v>
      </c>
    </row>
    <row r="10599" spans="1:5" x14ac:dyDescent="0.35">
      <c r="A10599" s="1">
        <v>43542.541666666664</v>
      </c>
      <c r="B10599">
        <v>8937.5796704273962</v>
      </c>
      <c r="C10599">
        <v>12232.6275767593</v>
      </c>
      <c r="E10599" s="4">
        <f t="shared" si="165"/>
        <v>0.86145264625065487</v>
      </c>
    </row>
    <row r="10600" spans="1:5" x14ac:dyDescent="0.35">
      <c r="A10600" s="1">
        <v>43542.583333333336</v>
      </c>
      <c r="B10600">
        <v>8937.7486118824636</v>
      </c>
      <c r="C10600">
        <v>12235.003933562501</v>
      </c>
      <c r="E10600" s="4">
        <f t="shared" si="165"/>
        <v>0.86161999532130285</v>
      </c>
    </row>
    <row r="10601" spans="1:5" x14ac:dyDescent="0.35">
      <c r="A10601" s="1">
        <v>43542.625</v>
      </c>
      <c r="B10601">
        <v>8937.9175533375328</v>
      </c>
      <c r="C10601">
        <v>12237.367565365599</v>
      </c>
      <c r="E10601" s="4">
        <f t="shared" si="165"/>
        <v>0.86178644826518302</v>
      </c>
    </row>
    <row r="10602" spans="1:5" x14ac:dyDescent="0.35">
      <c r="A10602" s="1">
        <v>43542.666666666664</v>
      </c>
      <c r="B10602">
        <v>8938.0864947926002</v>
      </c>
      <c r="C10602">
        <v>12239.737494168699</v>
      </c>
      <c r="E10602" s="4">
        <f t="shared" si="165"/>
        <v>0.86195334465976758</v>
      </c>
    </row>
    <row r="10603" spans="1:5" x14ac:dyDescent="0.35">
      <c r="A10603" s="1">
        <v>43542.708333333336</v>
      </c>
      <c r="B10603">
        <v>8938.2554362476694</v>
      </c>
      <c r="C10603">
        <v>12242.103273971799</v>
      </c>
      <c r="E10603" s="4">
        <f t="shared" si="165"/>
        <v>0.86211994887125343</v>
      </c>
    </row>
    <row r="10604" spans="1:5" x14ac:dyDescent="0.35">
      <c r="A10604" s="1">
        <v>43542.75</v>
      </c>
      <c r="B10604">
        <v>8938.4243777027368</v>
      </c>
      <c r="C10604">
        <v>12244.419990775001</v>
      </c>
      <c r="E10604" s="4">
        <f t="shared" si="165"/>
        <v>0.8622830979419015</v>
      </c>
    </row>
    <row r="10605" spans="1:5" x14ac:dyDescent="0.35">
      <c r="A10605" s="1">
        <v>43542.791666666664</v>
      </c>
      <c r="B10605">
        <v>8938.5933191578042</v>
      </c>
      <c r="C10605">
        <v>12246.727301578099</v>
      </c>
      <c r="E10605" s="4">
        <f t="shared" si="165"/>
        <v>0.862445584618176</v>
      </c>
    </row>
    <row r="10606" spans="1:5" x14ac:dyDescent="0.35">
      <c r="A10606" s="1">
        <v>43542.833333333336</v>
      </c>
      <c r="B10606">
        <v>8938.7622606128734</v>
      </c>
      <c r="C10606">
        <v>12249.0240663812</v>
      </c>
      <c r="E10606" s="4">
        <f t="shared" si="165"/>
        <v>0.8626073286183944</v>
      </c>
    </row>
    <row r="10607" spans="1:5" x14ac:dyDescent="0.35">
      <c r="A10607" s="1">
        <v>43542.875</v>
      </c>
      <c r="B10607">
        <v>8938.9312020679408</v>
      </c>
      <c r="C10607">
        <v>12251.3231971843</v>
      </c>
      <c r="E10607" s="4">
        <f t="shared" si="165"/>
        <v>0.86276923923833093</v>
      </c>
    </row>
    <row r="10608" spans="1:5" x14ac:dyDescent="0.35">
      <c r="A10608" s="1">
        <v>43542.916666666664</v>
      </c>
      <c r="B10608">
        <v>8939.10014352301</v>
      </c>
      <c r="C10608">
        <v>12253.6879039874</v>
      </c>
      <c r="E10608" s="4">
        <f t="shared" si="165"/>
        <v>0.86293576788643667</v>
      </c>
    </row>
    <row r="10609" spans="1:5" x14ac:dyDescent="0.35">
      <c r="A10609" s="1">
        <v>43542.958333333336</v>
      </c>
      <c r="B10609">
        <v>8939.2690849780774</v>
      </c>
      <c r="C10609">
        <v>12256.1072637906</v>
      </c>
      <c r="E10609" s="4">
        <f t="shared" si="165"/>
        <v>0.86310614533736618</v>
      </c>
    </row>
    <row r="10610" spans="1:5" x14ac:dyDescent="0.35">
      <c r="A10610" s="1">
        <v>43543</v>
      </c>
      <c r="B10610">
        <v>8939.4380264331448</v>
      </c>
      <c r="C10610">
        <v>12258.5323085937</v>
      </c>
      <c r="E10610" s="4">
        <f t="shared" si="165"/>
        <v>0.86327692314040139</v>
      </c>
    </row>
    <row r="10611" spans="1:5" x14ac:dyDescent="0.35">
      <c r="A10611" s="1">
        <v>43543.041666666664</v>
      </c>
      <c r="B10611">
        <v>8939.6069678882141</v>
      </c>
      <c r="C10611">
        <v>12260.961495396799</v>
      </c>
      <c r="E10611" s="4">
        <f t="shared" si="165"/>
        <v>0.86344799263357741</v>
      </c>
    </row>
    <row r="10612" spans="1:5" x14ac:dyDescent="0.35">
      <c r="A10612" s="1">
        <v>43543.083333333336</v>
      </c>
      <c r="B10612">
        <v>8939.7759093432833</v>
      </c>
      <c r="C10612">
        <v>12263.398356199899</v>
      </c>
      <c r="E10612" s="4">
        <f t="shared" si="165"/>
        <v>0.86361960254928871</v>
      </c>
    </row>
    <row r="10613" spans="1:5" x14ac:dyDescent="0.35">
      <c r="A10613" s="1">
        <v>43543.125</v>
      </c>
      <c r="B10613">
        <v>8939.9448507983507</v>
      </c>
      <c r="C10613">
        <v>12265.835172003101</v>
      </c>
      <c r="E10613" s="4">
        <f t="shared" si="165"/>
        <v>0.86379120929599296</v>
      </c>
    </row>
    <row r="10614" spans="1:5" x14ac:dyDescent="0.35">
      <c r="A10614" s="1">
        <v>43543.166666666664</v>
      </c>
      <c r="B10614">
        <v>8940.1137922534181</v>
      </c>
      <c r="C10614">
        <v>12268.269400806201</v>
      </c>
      <c r="E10614" s="4">
        <f t="shared" si="165"/>
        <v>0.8639626338595916</v>
      </c>
    </row>
    <row r="10615" spans="1:5" x14ac:dyDescent="0.35">
      <c r="A10615" s="1">
        <v>43543.208333333336</v>
      </c>
      <c r="B10615">
        <v>8940.2827337084873</v>
      </c>
      <c r="C10615">
        <v>12270.6989776093</v>
      </c>
      <c r="E10615" s="4">
        <f t="shared" si="165"/>
        <v>0.86413373081755629</v>
      </c>
    </row>
    <row r="10616" spans="1:5" x14ac:dyDescent="0.35">
      <c r="A10616" s="1">
        <v>43543.25</v>
      </c>
      <c r="B10616">
        <v>8940.4516751635547</v>
      </c>
      <c r="C10616">
        <v>12273.1291604124</v>
      </c>
      <c r="E10616" s="4">
        <f t="shared" si="165"/>
        <v>0.86430487045157744</v>
      </c>
    </row>
    <row r="10617" spans="1:5" x14ac:dyDescent="0.35">
      <c r="A10617" s="1">
        <v>43543.291666666664</v>
      </c>
      <c r="B10617">
        <v>8940.6206166186221</v>
      </c>
      <c r="C10617">
        <v>12275.511144215499</v>
      </c>
      <c r="E10617" s="4">
        <f t="shared" si="165"/>
        <v>0.86447261578982393</v>
      </c>
    </row>
    <row r="10618" spans="1:5" x14ac:dyDescent="0.35">
      <c r="A10618" s="1">
        <v>43543.333333333336</v>
      </c>
      <c r="B10618">
        <v>8940.7895580736913</v>
      </c>
      <c r="C10618">
        <v>12277.8820900187</v>
      </c>
      <c r="E10618" s="4">
        <f t="shared" si="165"/>
        <v>0.86463958380413386</v>
      </c>
    </row>
    <row r="10619" spans="1:5" x14ac:dyDescent="0.35">
      <c r="A10619" s="1">
        <v>43543.375</v>
      </c>
      <c r="B10619">
        <v>8940.9584995287587</v>
      </c>
      <c r="C10619">
        <v>12280.2585898218</v>
      </c>
      <c r="E10619" s="4">
        <f t="shared" si="165"/>
        <v>0.86480694294519722</v>
      </c>
    </row>
    <row r="10620" spans="1:5" x14ac:dyDescent="0.35">
      <c r="A10620" s="1">
        <v>43543.416666666664</v>
      </c>
      <c r="B10620">
        <v>8941.1274409838279</v>
      </c>
      <c r="C10620">
        <v>12282.6371836249</v>
      </c>
      <c r="E10620" s="4">
        <f t="shared" si="165"/>
        <v>0.8649744495510493</v>
      </c>
    </row>
    <row r="10621" spans="1:5" x14ac:dyDescent="0.35">
      <c r="A10621" s="1">
        <v>43543.458333333336</v>
      </c>
      <c r="B10621">
        <v>8941.2963824388953</v>
      </c>
      <c r="C10621">
        <v>12285.005354428</v>
      </c>
      <c r="E10621" s="4">
        <f t="shared" si="165"/>
        <v>0.86514122214281686</v>
      </c>
    </row>
    <row r="10622" spans="1:5" x14ac:dyDescent="0.35">
      <c r="A10622" s="1">
        <v>43543.5</v>
      </c>
      <c r="B10622">
        <v>8941.4653238939645</v>
      </c>
      <c r="C10622">
        <v>12287.3905032311</v>
      </c>
      <c r="E10622" s="4">
        <f t="shared" si="165"/>
        <v>0.86530919036838727</v>
      </c>
    </row>
    <row r="10623" spans="1:5" x14ac:dyDescent="0.35">
      <c r="A10623" s="1">
        <v>43543.541666666664</v>
      </c>
      <c r="B10623">
        <v>8941.6342653490319</v>
      </c>
      <c r="C10623">
        <v>12289.7849780343</v>
      </c>
      <c r="E10623" s="4">
        <f t="shared" si="165"/>
        <v>0.86547781535452817</v>
      </c>
    </row>
    <row r="10624" spans="1:5" x14ac:dyDescent="0.35">
      <c r="A10624" s="1">
        <v>43543.583333333336</v>
      </c>
      <c r="B10624">
        <v>8941.8032068040993</v>
      </c>
      <c r="C10624">
        <v>12292.184583837399</v>
      </c>
      <c r="E10624" s="4">
        <f t="shared" si="165"/>
        <v>0.86564680167869013</v>
      </c>
    </row>
    <row r="10625" spans="1:5" x14ac:dyDescent="0.35">
      <c r="A10625" s="1">
        <v>43543.625</v>
      </c>
      <c r="B10625">
        <v>8941.9721482591685</v>
      </c>
      <c r="C10625">
        <v>12294.570647640499</v>
      </c>
      <c r="E10625" s="4">
        <f t="shared" si="165"/>
        <v>0.86581483434088025</v>
      </c>
    </row>
    <row r="10626" spans="1:5" x14ac:dyDescent="0.35">
      <c r="A10626" s="1">
        <v>43543.666666666664</v>
      </c>
      <c r="B10626">
        <v>8942.1410897142359</v>
      </c>
      <c r="C10626">
        <v>12296.9573854436</v>
      </c>
      <c r="E10626" s="4">
        <f t="shared" si="165"/>
        <v>0.86598291446785913</v>
      </c>
    </row>
    <row r="10627" spans="1:5" x14ac:dyDescent="0.35">
      <c r="A10627" s="1">
        <v>43543.708333333336</v>
      </c>
      <c r="B10627">
        <v>8942.3100311693051</v>
      </c>
      <c r="C10627">
        <v>12299.3178012468</v>
      </c>
      <c r="E10627" s="4">
        <f t="shared" ref="E10627:E10690" si="166">C10627/14200</f>
        <v>0.86614914093287321</v>
      </c>
    </row>
    <row r="10628" spans="1:5" x14ac:dyDescent="0.35">
      <c r="A10628" s="1">
        <v>43543.75</v>
      </c>
      <c r="B10628">
        <v>8942.4789726243725</v>
      </c>
      <c r="C10628">
        <v>12301.641642049901</v>
      </c>
      <c r="E10628" s="4">
        <f t="shared" si="166"/>
        <v>0.86631279169365494</v>
      </c>
    </row>
    <row r="10629" spans="1:5" x14ac:dyDescent="0.35">
      <c r="A10629" s="1">
        <v>43543.791666666664</v>
      </c>
      <c r="B10629">
        <v>8942.6479140794399</v>
      </c>
      <c r="C10629">
        <v>12303.945097853</v>
      </c>
      <c r="E10629" s="4">
        <f t="shared" si="166"/>
        <v>0.86647500689105639</v>
      </c>
    </row>
    <row r="10630" spans="1:5" x14ac:dyDescent="0.35">
      <c r="A10630" s="1">
        <v>43543.833333333336</v>
      </c>
      <c r="B10630">
        <v>8942.8168555345092</v>
      </c>
      <c r="C10630">
        <v>12306.2562486561</v>
      </c>
      <c r="E10630" s="4">
        <f t="shared" si="166"/>
        <v>0.86663776398986625</v>
      </c>
    </row>
    <row r="10631" spans="1:5" x14ac:dyDescent="0.35">
      <c r="A10631" s="1">
        <v>43543.875</v>
      </c>
      <c r="B10631">
        <v>8942.9857969895784</v>
      </c>
      <c r="C10631">
        <v>12308.6094994592</v>
      </c>
      <c r="E10631" s="4">
        <f t="shared" si="166"/>
        <v>0.86680348587740852</v>
      </c>
    </row>
    <row r="10632" spans="1:5" x14ac:dyDescent="0.35">
      <c r="A10632" s="1">
        <v>43543.916666666664</v>
      </c>
      <c r="B10632">
        <v>8943.1547384446458</v>
      </c>
      <c r="C10632">
        <v>12310.987849262399</v>
      </c>
      <c r="E10632" s="4">
        <f t="shared" si="166"/>
        <v>0.86697097530016898</v>
      </c>
    </row>
    <row r="10633" spans="1:5" x14ac:dyDescent="0.35">
      <c r="A10633" s="1">
        <v>43543.958333333336</v>
      </c>
      <c r="B10633">
        <v>8943.3236798997132</v>
      </c>
      <c r="C10633">
        <v>12313.383835065501</v>
      </c>
      <c r="E10633" s="4">
        <f t="shared" si="166"/>
        <v>0.8671397066947536</v>
      </c>
    </row>
    <row r="10634" spans="1:5" x14ac:dyDescent="0.35">
      <c r="A10634" s="1">
        <v>43544</v>
      </c>
      <c r="B10634">
        <v>8943.4926213547824</v>
      </c>
      <c r="C10634">
        <v>12315.7897928686</v>
      </c>
      <c r="E10634" s="4">
        <f t="shared" si="166"/>
        <v>0.86730914034285911</v>
      </c>
    </row>
    <row r="10635" spans="1:5" x14ac:dyDescent="0.35">
      <c r="A10635" s="1">
        <v>43544.041666666664</v>
      </c>
      <c r="B10635">
        <v>8943.6615628098498</v>
      </c>
      <c r="C10635">
        <v>12318.1950286717</v>
      </c>
      <c r="E10635" s="4">
        <f t="shared" si="166"/>
        <v>0.86747852314589435</v>
      </c>
    </row>
    <row r="10636" spans="1:5" x14ac:dyDescent="0.35">
      <c r="A10636" s="1">
        <v>43544.083333333336</v>
      </c>
      <c r="B10636">
        <v>8943.8305042649172</v>
      </c>
      <c r="C10636">
        <v>12320.5996824749</v>
      </c>
      <c r="E10636" s="4">
        <f t="shared" si="166"/>
        <v>0.86764786496302115</v>
      </c>
    </row>
    <row r="10637" spans="1:5" x14ac:dyDescent="0.35">
      <c r="A10637" s="1">
        <v>43544.125</v>
      </c>
      <c r="B10637">
        <v>8943.9994457199864</v>
      </c>
      <c r="C10637">
        <v>12323.013000278001</v>
      </c>
      <c r="E10637" s="4">
        <f t="shared" si="166"/>
        <v>0.86781781692098592</v>
      </c>
    </row>
    <row r="10638" spans="1:5" x14ac:dyDescent="0.35">
      <c r="A10638" s="1">
        <v>43544.166666666664</v>
      </c>
      <c r="B10638">
        <v>8944.1683871750538</v>
      </c>
      <c r="C10638">
        <v>12325.422116081099</v>
      </c>
      <c r="E10638" s="4">
        <f t="shared" si="166"/>
        <v>0.86798747296345768</v>
      </c>
    </row>
    <row r="10639" spans="1:5" x14ac:dyDescent="0.35">
      <c r="A10639" s="1">
        <v>43544.208333333336</v>
      </c>
      <c r="B10639">
        <v>8944.3373286301212</v>
      </c>
      <c r="C10639">
        <v>12327.825027884201</v>
      </c>
      <c r="E10639" s="4">
        <f t="shared" si="166"/>
        <v>0.86815669210452118</v>
      </c>
    </row>
    <row r="10640" spans="1:5" x14ac:dyDescent="0.35">
      <c r="A10640" s="1">
        <v>43544.25</v>
      </c>
      <c r="B10640">
        <v>8944.5062700851904</v>
      </c>
      <c r="C10640">
        <v>12330.2106106873</v>
      </c>
      <c r="E10640" s="4">
        <f t="shared" si="166"/>
        <v>0.86832469089347186</v>
      </c>
    </row>
    <row r="10641" spans="1:5" x14ac:dyDescent="0.35">
      <c r="A10641" s="1">
        <v>43544.291666666664</v>
      </c>
      <c r="B10641">
        <v>8944.6752115402596</v>
      </c>
      <c r="C10641">
        <v>12332.565571490501</v>
      </c>
      <c r="E10641" s="4">
        <f t="shared" si="166"/>
        <v>0.8684905332035564</v>
      </c>
    </row>
    <row r="10642" spans="1:5" x14ac:dyDescent="0.35">
      <c r="A10642" s="1">
        <v>43544.333333333336</v>
      </c>
      <c r="B10642">
        <v>8944.844152995327</v>
      </c>
      <c r="C10642">
        <v>12334.901795293599</v>
      </c>
      <c r="E10642" s="4">
        <f t="shared" si="166"/>
        <v>0.86865505600659154</v>
      </c>
    </row>
    <row r="10643" spans="1:5" x14ac:dyDescent="0.35">
      <c r="A10643" s="1">
        <v>43544.375</v>
      </c>
      <c r="B10643">
        <v>8945.0130944503944</v>
      </c>
      <c r="C10643">
        <v>12337.257591096701</v>
      </c>
      <c r="E10643" s="4">
        <f t="shared" si="166"/>
        <v>0.86882095711948593</v>
      </c>
    </row>
    <row r="10644" spans="1:5" x14ac:dyDescent="0.35">
      <c r="A10644" s="1">
        <v>43544.416666666664</v>
      </c>
      <c r="B10644">
        <v>8945.1820359054636</v>
      </c>
      <c r="C10644">
        <v>12339.6159008998</v>
      </c>
      <c r="E10644" s="4">
        <f t="shared" si="166"/>
        <v>0.86898703527463383</v>
      </c>
    </row>
    <row r="10645" spans="1:5" x14ac:dyDescent="0.35">
      <c r="A10645" s="1">
        <v>43544.458333333336</v>
      </c>
      <c r="B10645">
        <v>8945.350977360531</v>
      </c>
      <c r="C10645">
        <v>12341.983154703001</v>
      </c>
      <c r="E10645" s="4">
        <f t="shared" si="166"/>
        <v>0.86915374328894368</v>
      </c>
    </row>
    <row r="10646" spans="1:5" x14ac:dyDescent="0.35">
      <c r="A10646" s="1">
        <v>43544.5</v>
      </c>
      <c r="B10646">
        <v>8945.5199188156002</v>
      </c>
      <c r="C10646">
        <v>12344.3319545061</v>
      </c>
      <c r="E10646" s="4">
        <f t="shared" si="166"/>
        <v>0.86931915172578167</v>
      </c>
    </row>
    <row r="10647" spans="1:5" x14ac:dyDescent="0.35">
      <c r="A10647" s="1">
        <v>43544.541666666664</v>
      </c>
      <c r="B10647">
        <v>8945.6888602706676</v>
      </c>
      <c r="C10647">
        <v>12346.693260309199</v>
      </c>
      <c r="E10647" s="4">
        <f t="shared" si="166"/>
        <v>0.86948544086684498</v>
      </c>
    </row>
    <row r="10648" spans="1:5" x14ac:dyDescent="0.35">
      <c r="A10648" s="1">
        <v>43544.583333333336</v>
      </c>
      <c r="B10648">
        <v>8945.857801725735</v>
      </c>
      <c r="C10648">
        <v>12349.0656411123</v>
      </c>
      <c r="E10648" s="4">
        <f t="shared" si="166"/>
        <v>0.86965250993748588</v>
      </c>
    </row>
    <row r="10649" spans="1:5" x14ac:dyDescent="0.35">
      <c r="A10649" s="1">
        <v>43544.625</v>
      </c>
      <c r="B10649">
        <v>8946.0267431808043</v>
      </c>
      <c r="C10649">
        <v>12351.4310009154</v>
      </c>
      <c r="E10649" s="4">
        <f t="shared" si="166"/>
        <v>0.86981908457150703</v>
      </c>
    </row>
    <row r="10650" spans="1:5" x14ac:dyDescent="0.35">
      <c r="A10650" s="1">
        <v>43544.666666666664</v>
      </c>
      <c r="B10650">
        <v>8946.1956846358735</v>
      </c>
      <c r="C10650">
        <v>12353.7899207186</v>
      </c>
      <c r="E10650" s="4">
        <f t="shared" si="166"/>
        <v>0.86998520568440851</v>
      </c>
    </row>
    <row r="10651" spans="1:5" x14ac:dyDescent="0.35">
      <c r="A10651" s="1">
        <v>43544.708333333336</v>
      </c>
      <c r="B10651">
        <v>8946.3646260909409</v>
      </c>
      <c r="C10651">
        <v>12356.129030521701</v>
      </c>
      <c r="E10651" s="4">
        <f t="shared" si="166"/>
        <v>0.87014993172688038</v>
      </c>
    </row>
    <row r="10652" spans="1:5" x14ac:dyDescent="0.35">
      <c r="A10652" s="1">
        <v>43544.75</v>
      </c>
      <c r="B10652">
        <v>8946.5335675460083</v>
      </c>
      <c r="C10652">
        <v>12358.3952663248</v>
      </c>
      <c r="E10652" s="4">
        <f t="shared" si="166"/>
        <v>0.87030952579752119</v>
      </c>
    </row>
    <row r="10653" spans="1:5" x14ac:dyDescent="0.35">
      <c r="A10653" s="1">
        <v>43544.791666666664</v>
      </c>
      <c r="B10653">
        <v>8946.7025090010775</v>
      </c>
      <c r="C10653">
        <v>12360.6671341279</v>
      </c>
      <c r="E10653" s="4">
        <f t="shared" si="166"/>
        <v>0.87046951648788029</v>
      </c>
    </row>
    <row r="10654" spans="1:5" x14ac:dyDescent="0.35">
      <c r="A10654" s="1">
        <v>43544.833333333336</v>
      </c>
      <c r="B10654">
        <v>8946.8714504561449</v>
      </c>
      <c r="C10654">
        <v>12362.925655931</v>
      </c>
      <c r="E10654" s="4">
        <f t="shared" si="166"/>
        <v>0.87062856731908445</v>
      </c>
    </row>
    <row r="10655" spans="1:5" x14ac:dyDescent="0.35">
      <c r="A10655" s="1">
        <v>43544.875</v>
      </c>
      <c r="B10655">
        <v>8947.0403919112141</v>
      </c>
      <c r="C10655">
        <v>12365.273567734201</v>
      </c>
      <c r="E10655" s="4">
        <f t="shared" si="166"/>
        <v>0.87079391322071831</v>
      </c>
    </row>
    <row r="10656" spans="1:5" x14ac:dyDescent="0.35">
      <c r="A10656" s="1">
        <v>43544.916666666664</v>
      </c>
      <c r="B10656">
        <v>8947.2093333662815</v>
      </c>
      <c r="C10656">
        <v>12367.6590915373</v>
      </c>
      <c r="E10656" s="4">
        <f t="shared" si="166"/>
        <v>0.87096190785473948</v>
      </c>
    </row>
    <row r="10657" spans="1:5" x14ac:dyDescent="0.35">
      <c r="A10657" s="1">
        <v>43544.958333333336</v>
      </c>
      <c r="B10657">
        <v>8947.3782748213489</v>
      </c>
      <c r="C10657">
        <v>12370.0823643404</v>
      </c>
      <c r="E10657" s="4">
        <f t="shared" si="166"/>
        <v>0.87113256086904223</v>
      </c>
    </row>
    <row r="10658" spans="1:5" x14ac:dyDescent="0.35">
      <c r="A10658" s="1">
        <v>43545</v>
      </c>
      <c r="B10658">
        <v>8947.5472162764181</v>
      </c>
      <c r="C10658">
        <v>12372.5076671435</v>
      </c>
      <c r="E10658" s="4">
        <f t="shared" si="166"/>
        <v>0.8713033568410915</v>
      </c>
    </row>
    <row r="10659" spans="1:5" x14ac:dyDescent="0.35">
      <c r="A10659" s="1">
        <v>43545.041666666664</v>
      </c>
      <c r="B10659">
        <v>8947.7161577314855</v>
      </c>
      <c r="C10659">
        <v>12374.9373499467</v>
      </c>
      <c r="E10659" s="4">
        <f t="shared" si="166"/>
        <v>0.87147446126385208</v>
      </c>
    </row>
    <row r="10660" spans="1:5" x14ac:dyDescent="0.35">
      <c r="A10660" s="1">
        <v>43545.083333333336</v>
      </c>
      <c r="B10660">
        <v>8947.8850991865547</v>
      </c>
      <c r="C10660">
        <v>12377.3775107498</v>
      </c>
      <c r="E10660" s="4">
        <f t="shared" si="166"/>
        <v>0.87164630357392958</v>
      </c>
    </row>
    <row r="10661" spans="1:5" x14ac:dyDescent="0.35">
      <c r="A10661" s="1">
        <v>43545.125</v>
      </c>
      <c r="B10661">
        <v>8948.0540406416221</v>
      </c>
      <c r="C10661">
        <v>12379.817633552901</v>
      </c>
      <c r="E10661" s="4">
        <f t="shared" si="166"/>
        <v>0.8718181432079507</v>
      </c>
    </row>
    <row r="10662" spans="1:5" x14ac:dyDescent="0.35">
      <c r="A10662" s="1">
        <v>43545.166666666664</v>
      </c>
      <c r="B10662">
        <v>8948.2229820966895</v>
      </c>
      <c r="C10662">
        <v>12382.240801356</v>
      </c>
      <c r="E10662" s="4">
        <f t="shared" si="166"/>
        <v>0.87198878882788733</v>
      </c>
    </row>
    <row r="10663" spans="1:5" x14ac:dyDescent="0.35">
      <c r="A10663" s="1">
        <v>43545.208333333336</v>
      </c>
      <c r="B10663">
        <v>8948.3919235517587</v>
      </c>
      <c r="C10663">
        <v>12384.6676371591</v>
      </c>
      <c r="E10663" s="4">
        <f t="shared" si="166"/>
        <v>0.87215969275768312</v>
      </c>
    </row>
    <row r="10664" spans="1:5" x14ac:dyDescent="0.35">
      <c r="A10664" s="1">
        <v>43545.25</v>
      </c>
      <c r="B10664">
        <v>8948.560865006828</v>
      </c>
      <c r="C10664">
        <v>12386.9891299623</v>
      </c>
      <c r="E10664" s="4">
        <f t="shared" si="166"/>
        <v>0.87232317816635907</v>
      </c>
    </row>
    <row r="10665" spans="1:5" x14ac:dyDescent="0.35">
      <c r="A10665" s="1">
        <v>43545.291666666664</v>
      </c>
      <c r="B10665">
        <v>8948.7298064618954</v>
      </c>
      <c r="C10665">
        <v>12389.2689637654</v>
      </c>
      <c r="E10665" s="4">
        <f t="shared" si="166"/>
        <v>0.87248372984263378</v>
      </c>
    </row>
    <row r="10666" spans="1:5" x14ac:dyDescent="0.35">
      <c r="A10666" s="1">
        <v>43545.333333333336</v>
      </c>
      <c r="B10666">
        <v>8948.8987479169627</v>
      </c>
      <c r="C10666">
        <v>12391.578865568499</v>
      </c>
      <c r="E10666" s="4">
        <f t="shared" si="166"/>
        <v>0.87264639898369711</v>
      </c>
    </row>
    <row r="10667" spans="1:5" x14ac:dyDescent="0.35">
      <c r="A10667" s="1">
        <v>43545.375</v>
      </c>
      <c r="B10667">
        <v>8949.067689372032</v>
      </c>
      <c r="C10667">
        <v>12393.907050371599</v>
      </c>
      <c r="E10667" s="4">
        <f t="shared" si="166"/>
        <v>0.87281035565997178</v>
      </c>
    </row>
    <row r="10668" spans="1:5" x14ac:dyDescent="0.35">
      <c r="A10668" s="1">
        <v>43545.416666666664</v>
      </c>
      <c r="B10668">
        <v>8949.2366308270994</v>
      </c>
      <c r="C10668">
        <v>12396.2502491748</v>
      </c>
      <c r="E10668" s="4">
        <f t="shared" si="166"/>
        <v>0.87297536966019718</v>
      </c>
    </row>
    <row r="10669" spans="1:5" x14ac:dyDescent="0.35">
      <c r="A10669" s="1">
        <v>43545.458333333336</v>
      </c>
      <c r="B10669">
        <v>8949.4055722821686</v>
      </c>
      <c r="C10669">
        <v>12398.557647977899</v>
      </c>
      <c r="E10669" s="4">
        <f t="shared" si="166"/>
        <v>0.87313786253365488</v>
      </c>
    </row>
    <row r="10670" spans="1:5" x14ac:dyDescent="0.35">
      <c r="A10670" s="1">
        <v>43545.5</v>
      </c>
      <c r="B10670">
        <v>8949.574513737236</v>
      </c>
      <c r="C10670">
        <v>12400.903473781</v>
      </c>
      <c r="E10670" s="4">
        <f t="shared" si="166"/>
        <v>0.87330306153387327</v>
      </c>
    </row>
    <row r="10671" spans="1:5" x14ac:dyDescent="0.35">
      <c r="A10671" s="1">
        <v>43545.541666666664</v>
      </c>
      <c r="B10671">
        <v>8949.7434551923034</v>
      </c>
      <c r="C10671">
        <v>12403.243841584101</v>
      </c>
      <c r="E10671" s="4">
        <f t="shared" si="166"/>
        <v>0.87346787616789445</v>
      </c>
    </row>
    <row r="10672" spans="1:5" x14ac:dyDescent="0.35">
      <c r="A10672" s="1">
        <v>43545.583333333336</v>
      </c>
      <c r="B10672">
        <v>8949.9123966473726</v>
      </c>
      <c r="C10672">
        <v>12405.5191143872</v>
      </c>
      <c r="E10672" s="4">
        <f t="shared" si="166"/>
        <v>0.87362810664698587</v>
      </c>
    </row>
    <row r="10673" spans="1:5" x14ac:dyDescent="0.35">
      <c r="A10673" s="1">
        <v>43545.625</v>
      </c>
      <c r="B10673">
        <v>8950.0813381024418</v>
      </c>
      <c r="C10673">
        <v>12407.781862190401</v>
      </c>
      <c r="E10673" s="4">
        <f t="shared" si="166"/>
        <v>0.87378745508383104</v>
      </c>
    </row>
    <row r="10674" spans="1:5" x14ac:dyDescent="0.35">
      <c r="A10674" s="1">
        <v>43545.666666666664</v>
      </c>
      <c r="B10674">
        <v>8950.2502795575092</v>
      </c>
      <c r="C10674">
        <v>12410.042430993501</v>
      </c>
      <c r="E10674" s="4">
        <f t="shared" si="166"/>
        <v>0.87394665006996486</v>
      </c>
    </row>
    <row r="10675" spans="1:5" x14ac:dyDescent="0.35">
      <c r="A10675" s="1">
        <v>43545.708333333336</v>
      </c>
      <c r="B10675">
        <v>8950.4192210125766</v>
      </c>
      <c r="C10675">
        <v>12412.0055423875</v>
      </c>
      <c r="E10675" s="4">
        <f t="shared" si="166"/>
        <v>0.8740848973512324</v>
      </c>
    </row>
    <row r="10676" spans="1:5" x14ac:dyDescent="0.35">
      <c r="A10676" s="1">
        <v>43545.75</v>
      </c>
      <c r="B10676">
        <v>8950.5881624676458</v>
      </c>
      <c r="C10676">
        <v>12410.328395005699</v>
      </c>
      <c r="E10676" s="4">
        <f t="shared" si="166"/>
        <v>0.87396678838068309</v>
      </c>
    </row>
    <row r="10677" spans="1:5" x14ac:dyDescent="0.35">
      <c r="A10677" s="1">
        <v>43545.791666666664</v>
      </c>
      <c r="B10677">
        <v>8950.7571039227132</v>
      </c>
      <c r="C10677">
        <v>12408.604466623899</v>
      </c>
      <c r="E10677" s="4">
        <f t="shared" si="166"/>
        <v>0.87384538497351405</v>
      </c>
    </row>
    <row r="10678" spans="1:5" x14ac:dyDescent="0.35">
      <c r="A10678" s="1">
        <v>43545.833333333336</v>
      </c>
      <c r="B10678">
        <v>8950.9260453777806</v>
      </c>
      <c r="C10678">
        <v>12406.9018822421</v>
      </c>
      <c r="E10678" s="4">
        <f t="shared" si="166"/>
        <v>0.8737254846649366</v>
      </c>
    </row>
    <row r="10679" spans="1:5" x14ac:dyDescent="0.35">
      <c r="A10679" s="1">
        <v>43545.875</v>
      </c>
      <c r="B10679">
        <v>8951.0949868328498</v>
      </c>
      <c r="C10679">
        <v>12405.1958818603</v>
      </c>
      <c r="E10679" s="4">
        <f t="shared" si="166"/>
        <v>0.87360534379297883</v>
      </c>
    </row>
    <row r="10680" spans="1:5" x14ac:dyDescent="0.35">
      <c r="A10680" s="1">
        <v>43545.916666666664</v>
      </c>
      <c r="B10680">
        <v>8951.2639282879172</v>
      </c>
      <c r="C10680">
        <v>12403.528684478501</v>
      </c>
      <c r="E10680" s="4">
        <f t="shared" si="166"/>
        <v>0.87348793552665494</v>
      </c>
    </row>
    <row r="10681" spans="1:5" x14ac:dyDescent="0.35">
      <c r="A10681" s="1">
        <v>43545.958333333336</v>
      </c>
      <c r="B10681">
        <v>8951.4328697429846</v>
      </c>
      <c r="C10681">
        <v>12401.9045710967</v>
      </c>
      <c r="E10681" s="4">
        <f t="shared" si="166"/>
        <v>0.87337356134483801</v>
      </c>
    </row>
    <row r="10682" spans="1:5" x14ac:dyDescent="0.35">
      <c r="A10682" s="1">
        <v>43546</v>
      </c>
      <c r="B10682">
        <v>8951.6018111980538</v>
      </c>
      <c r="C10682">
        <v>12400.287988714899</v>
      </c>
      <c r="E10682" s="4">
        <f t="shared" si="166"/>
        <v>0.87325971751513376</v>
      </c>
    </row>
    <row r="10683" spans="1:5" x14ac:dyDescent="0.35">
      <c r="A10683" s="1">
        <v>43546.041666666664</v>
      </c>
      <c r="B10683">
        <v>8951.7707526531231</v>
      </c>
      <c r="C10683">
        <v>12398.7225633331</v>
      </c>
      <c r="E10683" s="4">
        <f t="shared" si="166"/>
        <v>0.87314947629106343</v>
      </c>
    </row>
    <row r="10684" spans="1:5" x14ac:dyDescent="0.35">
      <c r="A10684" s="1">
        <v>43546.083333333336</v>
      </c>
      <c r="B10684">
        <v>8951.9396941081905</v>
      </c>
      <c r="C10684">
        <v>12397.1185989513</v>
      </c>
      <c r="E10684" s="4">
        <f t="shared" si="166"/>
        <v>0.87303652105290841</v>
      </c>
    </row>
    <row r="10685" spans="1:5" x14ac:dyDescent="0.35">
      <c r="A10685" s="1">
        <v>43546.125</v>
      </c>
      <c r="B10685">
        <v>8952.1086355632578</v>
      </c>
      <c r="C10685">
        <v>12395.5172535695</v>
      </c>
      <c r="E10685" s="4">
        <f t="shared" si="166"/>
        <v>0.87292375025137325</v>
      </c>
    </row>
    <row r="10686" spans="1:5" x14ac:dyDescent="0.35">
      <c r="A10686" s="1">
        <v>43546.166666666664</v>
      </c>
      <c r="B10686">
        <v>8952.2775770183271</v>
      </c>
      <c r="C10686">
        <v>12393.913486187799</v>
      </c>
      <c r="E10686" s="4">
        <f t="shared" si="166"/>
        <v>0.87281080888646478</v>
      </c>
    </row>
    <row r="10687" spans="1:5" x14ac:dyDescent="0.35">
      <c r="A10687" s="1">
        <v>43546.208333333336</v>
      </c>
      <c r="B10687">
        <v>8952.4465184733945</v>
      </c>
      <c r="C10687">
        <v>12392.282555805999</v>
      </c>
      <c r="E10687" s="4">
        <f t="shared" si="166"/>
        <v>0.87269595463422533</v>
      </c>
    </row>
    <row r="10688" spans="1:5" x14ac:dyDescent="0.35">
      <c r="A10688" s="1">
        <v>43546.25</v>
      </c>
      <c r="B10688">
        <v>8952.6154599284637</v>
      </c>
      <c r="C10688">
        <v>12386.1447411137</v>
      </c>
      <c r="E10688" s="4">
        <f t="shared" si="166"/>
        <v>0.87226371416293658</v>
      </c>
    </row>
    <row r="10689" spans="1:5" x14ac:dyDescent="0.35">
      <c r="A10689" s="1">
        <v>43546.291666666664</v>
      </c>
      <c r="B10689">
        <v>8952.7844013835311</v>
      </c>
      <c r="C10689">
        <v>12385.0944605694</v>
      </c>
      <c r="E10689" s="4">
        <f t="shared" si="166"/>
        <v>0.87218975074432392</v>
      </c>
    </row>
    <row r="10690" spans="1:5" x14ac:dyDescent="0.35">
      <c r="A10690" s="1">
        <v>43546.333333333336</v>
      </c>
      <c r="B10690">
        <v>8952.9533428385985</v>
      </c>
      <c r="C10690">
        <v>12387.3504763726</v>
      </c>
      <c r="E10690" s="4">
        <f t="shared" si="166"/>
        <v>0.87234862509666189</v>
      </c>
    </row>
    <row r="10691" spans="1:5" x14ac:dyDescent="0.35">
      <c r="A10691" s="1">
        <v>43546.375</v>
      </c>
      <c r="B10691">
        <v>8953.1222842936677</v>
      </c>
      <c r="C10691">
        <v>12389.6042441757</v>
      </c>
      <c r="E10691" s="4">
        <f t="shared" ref="E10691:E10754" si="167">C10691/14200</f>
        <v>0.87250734113913375</v>
      </c>
    </row>
    <row r="10692" spans="1:5" x14ac:dyDescent="0.35">
      <c r="A10692" s="1">
        <v>43546.416666666664</v>
      </c>
      <c r="B10692">
        <v>8953.2912257487351</v>
      </c>
      <c r="C10692">
        <v>12391.8664359788</v>
      </c>
      <c r="E10692" s="4">
        <f t="shared" si="167"/>
        <v>0.8726666504210423</v>
      </c>
    </row>
    <row r="10693" spans="1:5" x14ac:dyDescent="0.35">
      <c r="A10693" s="1">
        <v>43546.458333333336</v>
      </c>
      <c r="B10693">
        <v>8953.4601672038043</v>
      </c>
      <c r="C10693">
        <v>12394.142008781901</v>
      </c>
      <c r="E10693" s="4">
        <f t="shared" si="167"/>
        <v>0.87282690202689439</v>
      </c>
    </row>
    <row r="10694" spans="1:5" x14ac:dyDescent="0.35">
      <c r="A10694" s="1">
        <v>43546.5</v>
      </c>
      <c r="B10694">
        <v>8953.6291086588717</v>
      </c>
      <c r="C10694">
        <v>12396.419951585</v>
      </c>
      <c r="E10694" s="4">
        <f t="shared" si="167"/>
        <v>0.87298732053415495</v>
      </c>
    </row>
    <row r="10695" spans="1:5" x14ac:dyDescent="0.35">
      <c r="A10695" s="1">
        <v>43546.541666666664</v>
      </c>
      <c r="B10695">
        <v>8953.7980501139391</v>
      </c>
      <c r="C10695">
        <v>12398.702371388201</v>
      </c>
      <c r="E10695" s="4">
        <f t="shared" si="167"/>
        <v>0.87314805432311271</v>
      </c>
    </row>
    <row r="10696" spans="1:5" x14ac:dyDescent="0.35">
      <c r="A10696" s="1">
        <v>43546.583333333336</v>
      </c>
      <c r="B10696">
        <v>8953.9669915690083</v>
      </c>
      <c r="C10696">
        <v>12400.9911991913</v>
      </c>
      <c r="E10696" s="4">
        <f t="shared" si="167"/>
        <v>0.87330923937966898</v>
      </c>
    </row>
    <row r="10697" spans="1:5" x14ac:dyDescent="0.35">
      <c r="A10697" s="1">
        <v>43546.625</v>
      </c>
      <c r="B10697">
        <v>8954.1359330240775</v>
      </c>
      <c r="C10697">
        <v>12403.2859329944</v>
      </c>
      <c r="E10697" s="4">
        <f t="shared" si="167"/>
        <v>0.87347084035171829</v>
      </c>
    </row>
    <row r="10698" spans="1:5" x14ac:dyDescent="0.35">
      <c r="A10698" s="1">
        <v>43546.666666666664</v>
      </c>
      <c r="B10698">
        <v>8954.3048744791449</v>
      </c>
      <c r="C10698">
        <v>12405.570371797499</v>
      </c>
      <c r="E10698" s="4">
        <f t="shared" si="167"/>
        <v>0.87363171632376757</v>
      </c>
    </row>
    <row r="10699" spans="1:5" x14ac:dyDescent="0.35">
      <c r="A10699" s="1">
        <v>43546.708333333336</v>
      </c>
      <c r="B10699">
        <v>8954.4738159342123</v>
      </c>
      <c r="C10699">
        <v>12405.9697609409</v>
      </c>
      <c r="E10699" s="4">
        <f t="shared" si="167"/>
        <v>0.87365984231978167</v>
      </c>
    </row>
    <row r="10700" spans="1:5" x14ac:dyDescent="0.35">
      <c r="A10700" s="1">
        <v>43546.75</v>
      </c>
      <c r="B10700">
        <v>8954.6427573892815</v>
      </c>
      <c r="C10700">
        <v>12406.606793294801</v>
      </c>
      <c r="E10700" s="4">
        <f t="shared" si="167"/>
        <v>0.87370470375315501</v>
      </c>
    </row>
    <row r="10701" spans="1:5" x14ac:dyDescent="0.35">
      <c r="A10701" s="1">
        <v>43546.791666666664</v>
      </c>
      <c r="B10701">
        <v>8954.8116988443489</v>
      </c>
      <c r="C10701">
        <v>12407.2367586486</v>
      </c>
      <c r="E10701" s="4">
        <f t="shared" si="167"/>
        <v>0.87374906751046477</v>
      </c>
    </row>
    <row r="10702" spans="1:5" x14ac:dyDescent="0.35">
      <c r="A10702" s="1">
        <v>43546.833333333336</v>
      </c>
      <c r="B10702">
        <v>8954.9806402994182</v>
      </c>
      <c r="C10702">
        <v>12407.871409002501</v>
      </c>
      <c r="E10702" s="4">
        <f t="shared" si="167"/>
        <v>0.87379376119735919</v>
      </c>
    </row>
    <row r="10703" spans="1:5" x14ac:dyDescent="0.35">
      <c r="A10703" s="1">
        <v>43546.875</v>
      </c>
      <c r="B10703">
        <v>8955.1495817544856</v>
      </c>
      <c r="C10703">
        <v>12408.5043523564</v>
      </c>
      <c r="E10703" s="4">
        <f t="shared" si="167"/>
        <v>0.87383833467298588</v>
      </c>
    </row>
    <row r="10704" spans="1:5" x14ac:dyDescent="0.35">
      <c r="A10704" s="1">
        <v>43546.916666666664</v>
      </c>
      <c r="B10704">
        <v>8955.3185232095529</v>
      </c>
      <c r="C10704">
        <v>12409.164816710299</v>
      </c>
      <c r="E10704" s="4">
        <f t="shared" si="167"/>
        <v>0.87388484624720419</v>
      </c>
    </row>
    <row r="10705" spans="1:5" x14ac:dyDescent="0.35">
      <c r="A10705" s="1">
        <v>43546.958333333336</v>
      </c>
      <c r="B10705">
        <v>8955.4874646646222</v>
      </c>
      <c r="C10705">
        <v>12409.8666300642</v>
      </c>
      <c r="E10705" s="4">
        <f t="shared" si="167"/>
        <v>0.87393426972283095</v>
      </c>
    </row>
    <row r="10706" spans="1:5" x14ac:dyDescent="0.35">
      <c r="A10706" s="1">
        <v>43547</v>
      </c>
      <c r="B10706">
        <v>8955.6564061196914</v>
      </c>
      <c r="C10706">
        <v>12410.584558418101</v>
      </c>
      <c r="E10706" s="4">
        <f t="shared" si="167"/>
        <v>0.87398482805761268</v>
      </c>
    </row>
    <row r="10707" spans="1:5" x14ac:dyDescent="0.35">
      <c r="A10707" s="1">
        <v>43547.041666666664</v>
      </c>
      <c r="B10707">
        <v>8955.8253475747588</v>
      </c>
      <c r="C10707">
        <v>12411.419094772</v>
      </c>
      <c r="E10707" s="4">
        <f t="shared" si="167"/>
        <v>0.87404359822338029</v>
      </c>
    </row>
    <row r="10708" spans="1:5" x14ac:dyDescent="0.35">
      <c r="A10708" s="1">
        <v>43547.083333333336</v>
      </c>
      <c r="B10708">
        <v>8955.9942890298262</v>
      </c>
      <c r="C10708">
        <v>12412.277988125799</v>
      </c>
      <c r="E10708" s="4">
        <f t="shared" si="167"/>
        <v>0.87410408367083092</v>
      </c>
    </row>
    <row r="10709" spans="1:5" x14ac:dyDescent="0.35">
      <c r="A10709" s="1">
        <v>43547.125</v>
      </c>
      <c r="B10709">
        <v>8956.1632304848954</v>
      </c>
      <c r="C10709">
        <v>12408.643040060901</v>
      </c>
      <c r="E10709" s="4">
        <f t="shared" si="167"/>
        <v>0.8738481014127395</v>
      </c>
    </row>
    <row r="10710" spans="1:5" x14ac:dyDescent="0.35">
      <c r="A10710" s="1">
        <v>43547.166666666664</v>
      </c>
      <c r="B10710">
        <v>8956.3321719399628</v>
      </c>
      <c r="C10710">
        <v>12402.0433585998</v>
      </c>
      <c r="E10710" s="4">
        <f t="shared" si="167"/>
        <v>0.87338333511266197</v>
      </c>
    </row>
    <row r="10711" spans="1:5" x14ac:dyDescent="0.35">
      <c r="A10711" s="1">
        <v>43547.208333333336</v>
      </c>
      <c r="B10711">
        <v>8956.5011133950302</v>
      </c>
      <c r="C10711">
        <v>12395.259463762301</v>
      </c>
      <c r="E10711" s="4">
        <f t="shared" si="167"/>
        <v>0.87290559603959861</v>
      </c>
    </row>
    <row r="10712" spans="1:5" x14ac:dyDescent="0.35">
      <c r="A10712" s="1">
        <v>43547.25</v>
      </c>
      <c r="B10712">
        <v>8956.6700548500994</v>
      </c>
      <c r="C10712">
        <v>12388.4674609248</v>
      </c>
      <c r="E10712" s="4">
        <f t="shared" si="167"/>
        <v>0.87242728598061969</v>
      </c>
    </row>
    <row r="10713" spans="1:5" x14ac:dyDescent="0.35">
      <c r="A10713" s="1">
        <v>43547.291666666664</v>
      </c>
      <c r="B10713">
        <v>8956.8389963051668</v>
      </c>
      <c r="C10713">
        <v>12390.9274382066</v>
      </c>
      <c r="E10713" s="4">
        <f t="shared" si="167"/>
        <v>0.87260052381736619</v>
      </c>
    </row>
    <row r="10714" spans="1:5" x14ac:dyDescent="0.35">
      <c r="A10714" s="1">
        <v>43547.333333333336</v>
      </c>
      <c r="B10714">
        <v>8957.0079377602342</v>
      </c>
      <c r="C10714">
        <v>12393.3767560097</v>
      </c>
      <c r="E10714" s="4">
        <f t="shared" si="167"/>
        <v>0.87277301098659865</v>
      </c>
    </row>
    <row r="10715" spans="1:5" x14ac:dyDescent="0.35">
      <c r="A10715" s="1">
        <v>43547.375</v>
      </c>
      <c r="B10715">
        <v>8957.1768792153034</v>
      </c>
      <c r="C10715">
        <v>12395.8283068128</v>
      </c>
      <c r="E10715" s="4">
        <f t="shared" si="167"/>
        <v>0.87294565540935209</v>
      </c>
    </row>
    <row r="10716" spans="1:5" x14ac:dyDescent="0.35">
      <c r="A10716" s="1">
        <v>43547.416666666664</v>
      </c>
      <c r="B10716">
        <v>8957.3458206703726</v>
      </c>
      <c r="C10716">
        <v>12398.2815056159</v>
      </c>
      <c r="E10716" s="4">
        <f t="shared" si="167"/>
        <v>0.87311841588844363</v>
      </c>
    </row>
    <row r="10717" spans="1:5" x14ac:dyDescent="0.35">
      <c r="A10717" s="1">
        <v>43547.458333333336</v>
      </c>
      <c r="B10717">
        <v>8957.51476212544</v>
      </c>
      <c r="C10717">
        <v>12400.743877419</v>
      </c>
      <c r="E10717" s="4">
        <f t="shared" si="167"/>
        <v>0.87329182235345071</v>
      </c>
    </row>
    <row r="10718" spans="1:5" x14ac:dyDescent="0.35">
      <c r="A10718" s="1">
        <v>43547.5</v>
      </c>
      <c r="B10718">
        <v>8957.6837035805074</v>
      </c>
      <c r="C10718">
        <v>12403.2186032222</v>
      </c>
      <c r="E10718" s="4">
        <f t="shared" si="167"/>
        <v>0.87346609881846482</v>
      </c>
    </row>
    <row r="10719" spans="1:5" x14ac:dyDescent="0.35">
      <c r="A10719" s="1">
        <v>43547.541666666664</v>
      </c>
      <c r="B10719">
        <v>8957.8526450355766</v>
      </c>
      <c r="C10719">
        <v>12405.6906470253</v>
      </c>
      <c r="E10719" s="4">
        <f t="shared" si="167"/>
        <v>0.87364018641023233</v>
      </c>
    </row>
    <row r="10720" spans="1:5" x14ac:dyDescent="0.35">
      <c r="A10720" s="1">
        <v>43547.583333333336</v>
      </c>
      <c r="B10720">
        <v>8958.021586490644</v>
      </c>
      <c r="C10720">
        <v>12408.1607848284</v>
      </c>
      <c r="E10720" s="4">
        <f t="shared" si="167"/>
        <v>0.8738141397766479</v>
      </c>
    </row>
    <row r="10721" spans="1:5" x14ac:dyDescent="0.35">
      <c r="A10721" s="1">
        <v>43547.625</v>
      </c>
      <c r="B10721">
        <v>8958.1905279457133</v>
      </c>
      <c r="C10721">
        <v>12410.6362886315</v>
      </c>
      <c r="E10721" s="4">
        <f t="shared" si="167"/>
        <v>0.87398847103038735</v>
      </c>
    </row>
    <row r="10722" spans="1:5" x14ac:dyDescent="0.35">
      <c r="A10722" s="1">
        <v>43547.666666666664</v>
      </c>
      <c r="B10722">
        <v>8958.3594694007807</v>
      </c>
      <c r="C10722">
        <v>12413.1028234347</v>
      </c>
      <c r="E10722" s="4">
        <f t="shared" si="167"/>
        <v>0.87416217066441548</v>
      </c>
    </row>
    <row r="10723" spans="1:5" x14ac:dyDescent="0.35">
      <c r="A10723" s="1">
        <v>43547.708333333336</v>
      </c>
      <c r="B10723">
        <v>8958.5284108558481</v>
      </c>
      <c r="C10723">
        <v>12415.5532692378</v>
      </c>
      <c r="E10723" s="4">
        <f t="shared" si="167"/>
        <v>0.87433473727026756</v>
      </c>
    </row>
    <row r="10724" spans="1:5" x14ac:dyDescent="0.35">
      <c r="A10724" s="1">
        <v>43547.75</v>
      </c>
      <c r="B10724">
        <v>8958.6973523109173</v>
      </c>
      <c r="C10724">
        <v>12417.887528040899</v>
      </c>
      <c r="E10724" s="4">
        <f t="shared" si="167"/>
        <v>0.87449912169302102</v>
      </c>
    </row>
    <row r="10725" spans="1:5" x14ac:dyDescent="0.35">
      <c r="A10725" s="1">
        <v>43547.791666666664</v>
      </c>
      <c r="B10725">
        <v>8958.8662937659865</v>
      </c>
      <c r="C10725">
        <v>12420.207688844001</v>
      </c>
      <c r="E10725" s="4">
        <f t="shared" si="167"/>
        <v>0.87466251329887323</v>
      </c>
    </row>
    <row r="10726" spans="1:5" x14ac:dyDescent="0.35">
      <c r="A10726" s="1">
        <v>43547.833333333336</v>
      </c>
      <c r="B10726">
        <v>8959.0352352210539</v>
      </c>
      <c r="C10726">
        <v>12422.5322056471</v>
      </c>
      <c r="E10726" s="4">
        <f t="shared" si="167"/>
        <v>0.87482621166528873</v>
      </c>
    </row>
    <row r="10727" spans="1:5" x14ac:dyDescent="0.35">
      <c r="A10727" s="1">
        <v>43547.875</v>
      </c>
      <c r="B10727">
        <v>8959.2041766761213</v>
      </c>
      <c r="C10727">
        <v>12424.8703164503</v>
      </c>
      <c r="E10727" s="4">
        <f t="shared" si="167"/>
        <v>0.87499086735565501</v>
      </c>
    </row>
    <row r="10728" spans="1:5" x14ac:dyDescent="0.35">
      <c r="A10728" s="1">
        <v>43547.916666666664</v>
      </c>
      <c r="B10728">
        <v>8959.3731181311905</v>
      </c>
      <c r="C10728">
        <v>12427.321552253399</v>
      </c>
      <c r="E10728" s="4">
        <f t="shared" si="167"/>
        <v>0.87516348959530976</v>
      </c>
    </row>
    <row r="10729" spans="1:5" x14ac:dyDescent="0.35">
      <c r="A10729" s="1">
        <v>43547.958333333336</v>
      </c>
      <c r="B10729">
        <v>8959.5420595862579</v>
      </c>
      <c r="C10729">
        <v>12429.8168090565</v>
      </c>
      <c r="E10729" s="4">
        <f t="shared" si="167"/>
        <v>0.87533921190538733</v>
      </c>
    </row>
    <row r="10730" spans="1:5" x14ac:dyDescent="0.35">
      <c r="A10730" s="1">
        <v>43548</v>
      </c>
      <c r="B10730">
        <v>8959.7110010413271</v>
      </c>
      <c r="C10730">
        <v>12432.3120928596</v>
      </c>
      <c r="E10730" s="4">
        <f t="shared" si="167"/>
        <v>0.87551493611687325</v>
      </c>
    </row>
    <row r="10731" spans="1:5" x14ac:dyDescent="0.35">
      <c r="A10731" s="1">
        <v>43548.041666666664</v>
      </c>
      <c r="B10731">
        <v>8959.8799424963945</v>
      </c>
      <c r="C10731">
        <v>12434.815587662801</v>
      </c>
      <c r="E10731" s="4">
        <f t="shared" si="167"/>
        <v>0.87569123856780284</v>
      </c>
    </row>
    <row r="10732" spans="1:5" x14ac:dyDescent="0.35">
      <c r="A10732" s="1">
        <v>43548.083333333336</v>
      </c>
      <c r="B10732">
        <v>8960.0488839514619</v>
      </c>
      <c r="C10732">
        <v>12437.329027465899</v>
      </c>
      <c r="E10732" s="4">
        <f t="shared" si="167"/>
        <v>0.87586824137083796</v>
      </c>
    </row>
    <row r="10733" spans="1:5" x14ac:dyDescent="0.35">
      <c r="A10733" s="1">
        <v>43548.125</v>
      </c>
      <c r="B10733">
        <v>8960.2178254065311</v>
      </c>
      <c r="C10733">
        <v>12439.840199269</v>
      </c>
      <c r="E10733" s="4">
        <f t="shared" si="167"/>
        <v>0.87604508445556339</v>
      </c>
    </row>
    <row r="10734" spans="1:5" x14ac:dyDescent="0.35">
      <c r="A10734" s="1">
        <v>43548.166666666664</v>
      </c>
      <c r="B10734">
        <v>8960.3867668615985</v>
      </c>
      <c r="C10734">
        <v>12442.3526550721</v>
      </c>
      <c r="E10734" s="4">
        <f t="shared" si="167"/>
        <v>0.87622201796282395</v>
      </c>
    </row>
    <row r="10735" spans="1:5" x14ac:dyDescent="0.35">
      <c r="A10735" s="1">
        <v>43548.208333333336</v>
      </c>
      <c r="B10735">
        <v>8960.5557083166677</v>
      </c>
      <c r="C10735">
        <v>12444.8688278752</v>
      </c>
      <c r="E10735" s="4">
        <f t="shared" si="167"/>
        <v>0.87639921323064784</v>
      </c>
    </row>
    <row r="10736" spans="1:5" x14ac:dyDescent="0.35">
      <c r="A10736" s="1">
        <v>43548.25</v>
      </c>
      <c r="B10736">
        <v>8960.7246497717351</v>
      </c>
      <c r="C10736">
        <v>12447.379137678399</v>
      </c>
      <c r="E10736" s="4">
        <f t="shared" si="167"/>
        <v>0.87657599561115485</v>
      </c>
    </row>
    <row r="10737" spans="1:5" x14ac:dyDescent="0.35">
      <c r="A10737" s="1">
        <v>43548.291666666664</v>
      </c>
      <c r="B10737">
        <v>8960.8935912268025</v>
      </c>
      <c r="C10737">
        <v>12449.8855454815</v>
      </c>
      <c r="E10737" s="4">
        <f t="shared" si="167"/>
        <v>0.87675250320292253</v>
      </c>
    </row>
    <row r="10738" spans="1:5" x14ac:dyDescent="0.35">
      <c r="A10738" s="1">
        <v>43548.333333333336</v>
      </c>
      <c r="B10738">
        <v>8961.0625326818717</v>
      </c>
      <c r="C10738">
        <v>12452.3827412846</v>
      </c>
      <c r="E10738" s="4">
        <f t="shared" si="167"/>
        <v>0.87692836206229585</v>
      </c>
    </row>
    <row r="10739" spans="1:5" x14ac:dyDescent="0.35">
      <c r="A10739" s="1">
        <v>43548.375</v>
      </c>
      <c r="B10739">
        <v>8961.2314741369391</v>
      </c>
      <c r="C10739">
        <v>12454.869116087701</v>
      </c>
      <c r="E10739" s="4">
        <f t="shared" si="167"/>
        <v>0.87710345887941554</v>
      </c>
    </row>
    <row r="10740" spans="1:5" x14ac:dyDescent="0.35">
      <c r="A10740" s="1">
        <v>43548.416666666664</v>
      </c>
      <c r="B10740">
        <v>8961.4004155920084</v>
      </c>
      <c r="C10740">
        <v>12457.3501148908</v>
      </c>
      <c r="E10740" s="4">
        <f t="shared" si="167"/>
        <v>0.8772781771049859</v>
      </c>
    </row>
    <row r="10741" spans="1:5" x14ac:dyDescent="0.35">
      <c r="A10741" s="1">
        <v>43548.458333333336</v>
      </c>
      <c r="B10741">
        <v>8961.5693570470758</v>
      </c>
      <c r="C10741">
        <v>12459.836595694</v>
      </c>
      <c r="E10741" s="4">
        <f t="shared" si="167"/>
        <v>0.87745328138690137</v>
      </c>
    </row>
    <row r="10742" spans="1:5" x14ac:dyDescent="0.35">
      <c r="A10742" s="1">
        <v>43548.5</v>
      </c>
      <c r="B10742">
        <v>8961.7382985021432</v>
      </c>
      <c r="C10742">
        <v>12462.3473384971</v>
      </c>
      <c r="E10742" s="4">
        <f t="shared" si="167"/>
        <v>0.87763009426035921</v>
      </c>
    </row>
    <row r="10743" spans="1:5" x14ac:dyDescent="0.35">
      <c r="A10743" s="1">
        <v>43548.541666666664</v>
      </c>
      <c r="B10743">
        <v>8961.9072399572124</v>
      </c>
      <c r="C10743">
        <v>12464.8628063002</v>
      </c>
      <c r="E10743" s="4">
        <f t="shared" si="167"/>
        <v>0.87780723988029574</v>
      </c>
    </row>
    <row r="10744" spans="1:5" x14ac:dyDescent="0.35">
      <c r="A10744" s="1">
        <v>43548.583333333336</v>
      </c>
      <c r="B10744">
        <v>8962.0761814122798</v>
      </c>
      <c r="C10744">
        <v>12467.386468103299</v>
      </c>
      <c r="E10744" s="4">
        <f t="shared" si="167"/>
        <v>0.87798496254248581</v>
      </c>
    </row>
    <row r="10745" spans="1:5" x14ac:dyDescent="0.35">
      <c r="A10745" s="1">
        <v>43548.625</v>
      </c>
      <c r="B10745">
        <v>8962.245122867349</v>
      </c>
      <c r="C10745">
        <v>12469.907648906499</v>
      </c>
      <c r="E10745" s="4">
        <f t="shared" si="167"/>
        <v>0.87816251048637317</v>
      </c>
    </row>
    <row r="10746" spans="1:5" x14ac:dyDescent="0.35">
      <c r="A10746" s="1">
        <v>43548.666666666664</v>
      </c>
      <c r="B10746">
        <v>8962.4140643224164</v>
      </c>
      <c r="C10746">
        <v>12472.425052709599</v>
      </c>
      <c r="E10746" s="4">
        <f t="shared" si="167"/>
        <v>0.87833979244433802</v>
      </c>
    </row>
    <row r="10747" spans="1:5" x14ac:dyDescent="0.35">
      <c r="A10747" s="1">
        <v>43548.708333333336</v>
      </c>
      <c r="B10747">
        <v>8962.5830057774838</v>
      </c>
      <c r="C10747">
        <v>12474.9373605127</v>
      </c>
      <c r="E10747" s="4">
        <f t="shared" si="167"/>
        <v>0.87851671552906341</v>
      </c>
    </row>
    <row r="10748" spans="1:5" x14ac:dyDescent="0.35">
      <c r="A10748" s="1">
        <v>43548.75</v>
      </c>
      <c r="B10748">
        <v>8962.751947232553</v>
      </c>
      <c r="C10748">
        <v>12477.428863315799</v>
      </c>
      <c r="E10748" s="4">
        <f t="shared" si="167"/>
        <v>0.87869217347294359</v>
      </c>
    </row>
    <row r="10749" spans="1:5" x14ac:dyDescent="0.35">
      <c r="A10749" s="1">
        <v>43548.791666666664</v>
      </c>
      <c r="B10749">
        <v>8962.9208886876222</v>
      </c>
      <c r="C10749">
        <v>12479.855573118901</v>
      </c>
      <c r="E10749" s="4">
        <f t="shared" si="167"/>
        <v>0.87886306852950002</v>
      </c>
    </row>
    <row r="10750" spans="1:5" x14ac:dyDescent="0.35">
      <c r="A10750" s="1">
        <v>43548.833333333336</v>
      </c>
      <c r="B10750">
        <v>8963.0898301426896</v>
      </c>
      <c r="C10750">
        <v>12482.2776769221</v>
      </c>
      <c r="E10750" s="4">
        <f t="shared" si="167"/>
        <v>0.87903363921986621</v>
      </c>
    </row>
    <row r="10751" spans="1:5" x14ac:dyDescent="0.35">
      <c r="A10751" s="1">
        <v>43548.875</v>
      </c>
      <c r="B10751">
        <v>8963.258771597757</v>
      </c>
      <c r="C10751">
        <v>12484.712030725201</v>
      </c>
      <c r="E10751" s="4">
        <f t="shared" si="167"/>
        <v>0.87920507258628178</v>
      </c>
    </row>
    <row r="10752" spans="1:5" x14ac:dyDescent="0.35">
      <c r="A10752" s="1">
        <v>43548.916666666664</v>
      </c>
      <c r="B10752">
        <v>8963.4277130528262</v>
      </c>
      <c r="C10752">
        <v>12487.198663528299</v>
      </c>
      <c r="E10752" s="4">
        <f t="shared" si="167"/>
        <v>0.87938018757241543</v>
      </c>
    </row>
    <row r="10753" spans="1:5" x14ac:dyDescent="0.35">
      <c r="A10753" s="1">
        <v>43548.958333333336</v>
      </c>
      <c r="B10753">
        <v>8963.5966545078936</v>
      </c>
      <c r="C10753">
        <v>12489.706600331399</v>
      </c>
      <c r="E10753" s="4">
        <f t="shared" si="167"/>
        <v>0.8795568028402394</v>
      </c>
    </row>
    <row r="10754" spans="1:5" x14ac:dyDescent="0.35">
      <c r="A10754" s="1">
        <v>43549</v>
      </c>
      <c r="B10754">
        <v>8963.765595962961</v>
      </c>
      <c r="C10754">
        <v>12492.217893134601</v>
      </c>
      <c r="E10754" s="4">
        <f t="shared" si="167"/>
        <v>0.87973365444609863</v>
      </c>
    </row>
    <row r="10755" spans="1:5" x14ac:dyDescent="0.35">
      <c r="A10755" s="1">
        <v>43549.041666666664</v>
      </c>
      <c r="B10755">
        <v>8963.9345374180302</v>
      </c>
      <c r="C10755">
        <v>12494.7439659377</v>
      </c>
      <c r="E10755" s="4">
        <f t="shared" ref="E10755:E10818" si="168">C10755/14200</f>
        <v>0.87991154689702111</v>
      </c>
    </row>
    <row r="10756" spans="1:5" x14ac:dyDescent="0.35">
      <c r="A10756" s="1">
        <v>43549.083333333336</v>
      </c>
      <c r="B10756">
        <v>8964.1034788730976</v>
      </c>
      <c r="C10756">
        <v>12497.2774627408</v>
      </c>
      <c r="E10756" s="4">
        <f t="shared" si="168"/>
        <v>0.88008996216484503</v>
      </c>
    </row>
    <row r="10757" spans="1:5" x14ac:dyDescent="0.35">
      <c r="A10757" s="1">
        <v>43549.125</v>
      </c>
      <c r="B10757">
        <v>8964.2724203281668</v>
      </c>
      <c r="C10757">
        <v>12499.8124525439</v>
      </c>
      <c r="E10757" s="4">
        <f t="shared" si="168"/>
        <v>0.88026848257351409</v>
      </c>
    </row>
    <row r="10758" spans="1:5" x14ac:dyDescent="0.35">
      <c r="A10758" s="1">
        <v>43549.166666666664</v>
      </c>
      <c r="B10758">
        <v>8964.4413617832361</v>
      </c>
      <c r="C10758">
        <v>12502.342377347</v>
      </c>
      <c r="E10758" s="4">
        <f t="shared" si="168"/>
        <v>0.88044664629204228</v>
      </c>
    </row>
    <row r="10759" spans="1:5" x14ac:dyDescent="0.35">
      <c r="A10759" s="1">
        <v>43549.208333333336</v>
      </c>
      <c r="B10759">
        <v>8964.6103032383035</v>
      </c>
      <c r="C10759">
        <v>12504.8497651502</v>
      </c>
      <c r="E10759" s="4">
        <f t="shared" si="168"/>
        <v>0.8806232228979014</v>
      </c>
    </row>
    <row r="10760" spans="1:5" x14ac:dyDescent="0.35">
      <c r="A10760" s="1">
        <v>43549.25</v>
      </c>
      <c r="B10760">
        <v>8964.7792446933709</v>
      </c>
      <c r="C10760">
        <v>12507.309381953301</v>
      </c>
      <c r="E10760" s="4">
        <f t="shared" si="168"/>
        <v>0.88079643534882401</v>
      </c>
    </row>
    <row r="10761" spans="1:5" x14ac:dyDescent="0.35">
      <c r="A10761" s="1">
        <v>43549.291666666664</v>
      </c>
      <c r="B10761">
        <v>8964.9481861484401</v>
      </c>
      <c r="C10761">
        <v>12509.702446756401</v>
      </c>
      <c r="E10761" s="4">
        <f t="shared" si="168"/>
        <v>0.88096496103918309</v>
      </c>
    </row>
    <row r="10762" spans="1:5" x14ac:dyDescent="0.35">
      <c r="A10762" s="1">
        <v>43549.333333333336</v>
      </c>
      <c r="B10762">
        <v>8965.1171276035075</v>
      </c>
      <c r="C10762">
        <v>12512.0750865595</v>
      </c>
      <c r="E10762" s="4">
        <f t="shared" si="168"/>
        <v>0.88113204834926062</v>
      </c>
    </row>
    <row r="10763" spans="1:5" x14ac:dyDescent="0.35">
      <c r="A10763" s="1">
        <v>43549.375</v>
      </c>
      <c r="B10763">
        <v>8965.2860690585749</v>
      </c>
      <c r="C10763">
        <v>12514.4742113627</v>
      </c>
      <c r="E10763" s="4">
        <f t="shared" si="168"/>
        <v>0.88130100080019014</v>
      </c>
    </row>
    <row r="10764" spans="1:5" x14ac:dyDescent="0.35">
      <c r="A10764" s="1">
        <v>43549.416666666664</v>
      </c>
      <c r="B10764">
        <v>8965.4550105136441</v>
      </c>
      <c r="C10764">
        <v>12516.879878165801</v>
      </c>
      <c r="E10764" s="4">
        <f t="shared" si="168"/>
        <v>0.88147041395533809</v>
      </c>
    </row>
    <row r="10765" spans="1:5" x14ac:dyDescent="0.35">
      <c r="A10765" s="1">
        <v>43549.458333333336</v>
      </c>
      <c r="B10765">
        <v>8965.6239519687115</v>
      </c>
      <c r="C10765">
        <v>12519.2667409689</v>
      </c>
      <c r="E10765" s="4">
        <f t="shared" si="168"/>
        <v>0.88163850288513379</v>
      </c>
    </row>
    <row r="10766" spans="1:5" x14ac:dyDescent="0.35">
      <c r="A10766" s="1">
        <v>43549.5</v>
      </c>
      <c r="B10766">
        <v>8965.7928934237789</v>
      </c>
      <c r="C10766">
        <v>12521.692462772</v>
      </c>
      <c r="E10766" s="4">
        <f t="shared" si="168"/>
        <v>0.88180932836422532</v>
      </c>
    </row>
    <row r="10767" spans="1:5" x14ac:dyDescent="0.35">
      <c r="A10767" s="1">
        <v>43549.541666666664</v>
      </c>
      <c r="B10767">
        <v>8965.9618348788481</v>
      </c>
      <c r="C10767">
        <v>12524.1402675751</v>
      </c>
      <c r="E10767" s="4">
        <f t="shared" si="168"/>
        <v>0.88198170898416195</v>
      </c>
    </row>
    <row r="10768" spans="1:5" x14ac:dyDescent="0.35">
      <c r="A10768" s="1">
        <v>43549.583333333336</v>
      </c>
      <c r="B10768">
        <v>8966.1307763339173</v>
      </c>
      <c r="C10768">
        <v>12526.6178683783</v>
      </c>
      <c r="E10768" s="4">
        <f t="shared" si="168"/>
        <v>0.88215618791396477</v>
      </c>
    </row>
    <row r="10769" spans="1:5" x14ac:dyDescent="0.35">
      <c r="A10769" s="1">
        <v>43549.625</v>
      </c>
      <c r="B10769">
        <v>8966.2997177889847</v>
      </c>
      <c r="C10769">
        <v>12529.1041881814</v>
      </c>
      <c r="E10769" s="4">
        <f t="shared" si="168"/>
        <v>0.88233128085784507</v>
      </c>
    </row>
    <row r="10770" spans="1:5" x14ac:dyDescent="0.35">
      <c r="A10770" s="1">
        <v>43549.666666666664</v>
      </c>
      <c r="B10770">
        <v>8966.4686592440539</v>
      </c>
      <c r="C10770">
        <v>12531.590848984501</v>
      </c>
      <c r="E10770" s="4">
        <f t="shared" si="168"/>
        <v>0.88250639781580986</v>
      </c>
    </row>
    <row r="10771" spans="1:5" x14ac:dyDescent="0.35">
      <c r="A10771" s="1">
        <v>43549.708333333336</v>
      </c>
      <c r="B10771">
        <v>8966.6376006991213</v>
      </c>
      <c r="C10771">
        <v>12534.0719127876</v>
      </c>
      <c r="E10771" s="4">
        <f t="shared" si="168"/>
        <v>0.88268112061884507</v>
      </c>
    </row>
    <row r="10772" spans="1:5" x14ac:dyDescent="0.35">
      <c r="A10772" s="1">
        <v>43549.75</v>
      </c>
      <c r="B10772">
        <v>8966.8065421541887</v>
      </c>
      <c r="C10772">
        <v>12536.5336885907</v>
      </c>
      <c r="E10772" s="4">
        <f t="shared" si="168"/>
        <v>0.88285448511202114</v>
      </c>
    </row>
    <row r="10773" spans="1:5" x14ac:dyDescent="0.35">
      <c r="A10773" s="1">
        <v>43549.791666666664</v>
      </c>
      <c r="B10773">
        <v>8966.9754836092579</v>
      </c>
      <c r="C10773">
        <v>12538.9693793939</v>
      </c>
      <c r="E10773" s="4">
        <f t="shared" si="168"/>
        <v>0.88302601263337333</v>
      </c>
    </row>
    <row r="10774" spans="1:5" x14ac:dyDescent="0.35">
      <c r="A10774" s="1">
        <v>43549.833333333336</v>
      </c>
      <c r="B10774">
        <v>8967.1444250643253</v>
      </c>
      <c r="C10774">
        <v>12541.414048197001</v>
      </c>
      <c r="E10774" s="4">
        <f t="shared" si="168"/>
        <v>0.8831981724082395</v>
      </c>
    </row>
    <row r="10775" spans="1:5" x14ac:dyDescent="0.35">
      <c r="A10775" s="1">
        <v>43549.875</v>
      </c>
      <c r="B10775">
        <v>8967.3133665193927</v>
      </c>
      <c r="C10775">
        <v>12543.870694000099</v>
      </c>
      <c r="E10775" s="4">
        <f t="shared" si="168"/>
        <v>0.88337117563380985</v>
      </c>
    </row>
    <row r="10776" spans="1:5" x14ac:dyDescent="0.35">
      <c r="A10776" s="1">
        <v>43549.916666666664</v>
      </c>
      <c r="B10776">
        <v>8967.4823079744619</v>
      </c>
      <c r="C10776">
        <v>12546.350306803201</v>
      </c>
      <c r="E10776" s="4">
        <f t="shared" si="168"/>
        <v>0.88354579625374652</v>
      </c>
    </row>
    <row r="10777" spans="1:5" x14ac:dyDescent="0.35">
      <c r="A10777" s="1">
        <v>43549.958333333336</v>
      </c>
      <c r="B10777">
        <v>8967.6512494295293</v>
      </c>
      <c r="C10777">
        <v>12548.8650016064</v>
      </c>
      <c r="E10777" s="4">
        <f t="shared" si="168"/>
        <v>0.88372288743707039</v>
      </c>
    </row>
    <row r="10778" spans="1:5" x14ac:dyDescent="0.35">
      <c r="A10778" s="1">
        <v>43550</v>
      </c>
      <c r="B10778">
        <v>8967.8201908845986</v>
      </c>
      <c r="C10778">
        <v>12551.3921184095</v>
      </c>
      <c r="E10778" s="4">
        <f t="shared" si="168"/>
        <v>0.88390085340911972</v>
      </c>
    </row>
    <row r="10779" spans="1:5" x14ac:dyDescent="0.35">
      <c r="A10779" s="1">
        <v>43550.041666666664</v>
      </c>
      <c r="B10779">
        <v>8967.989132339666</v>
      </c>
      <c r="C10779">
        <v>12553.9268072126</v>
      </c>
      <c r="E10779" s="4">
        <f t="shared" si="168"/>
        <v>0.88407935262060566</v>
      </c>
    </row>
    <row r="10780" spans="1:5" x14ac:dyDescent="0.35">
      <c r="A10780" s="1">
        <v>43550.083333333336</v>
      </c>
      <c r="B10780">
        <v>8968.1580737947352</v>
      </c>
      <c r="C10780">
        <v>12556.4661080157</v>
      </c>
      <c r="E10780" s="4">
        <f t="shared" si="168"/>
        <v>0.88425817662082395</v>
      </c>
    </row>
    <row r="10781" spans="1:5" x14ac:dyDescent="0.35">
      <c r="A10781" s="1">
        <v>43550.125</v>
      </c>
      <c r="B10781">
        <v>8968.3270152498026</v>
      </c>
      <c r="C10781">
        <v>12559.005601818801</v>
      </c>
      <c r="E10781" s="4">
        <f t="shared" si="168"/>
        <v>0.88443701421259158</v>
      </c>
    </row>
    <row r="10782" spans="1:5" x14ac:dyDescent="0.35">
      <c r="A10782" s="1">
        <v>43550.166666666664</v>
      </c>
      <c r="B10782">
        <v>8968.4959567048718</v>
      </c>
      <c r="C10782">
        <v>12561.546668622001</v>
      </c>
      <c r="E10782" s="4">
        <f t="shared" si="168"/>
        <v>0.88461596257901409</v>
      </c>
    </row>
    <row r="10783" spans="1:5" x14ac:dyDescent="0.35">
      <c r="A10783" s="1">
        <v>43550.208333333336</v>
      </c>
      <c r="B10783">
        <v>8968.6648981599392</v>
      </c>
      <c r="C10783">
        <v>12564.0858594251</v>
      </c>
      <c r="E10783" s="4">
        <f t="shared" si="168"/>
        <v>0.88479477883275359</v>
      </c>
    </row>
    <row r="10784" spans="1:5" x14ac:dyDescent="0.35">
      <c r="A10784" s="1">
        <v>43550.25</v>
      </c>
      <c r="B10784">
        <v>8968.8338396150066</v>
      </c>
      <c r="C10784">
        <v>12566.614768228201</v>
      </c>
      <c r="E10784" s="4">
        <f t="shared" si="168"/>
        <v>0.88497287100198596</v>
      </c>
    </row>
    <row r="10785" spans="1:5" x14ac:dyDescent="0.35">
      <c r="A10785" s="1">
        <v>43550.291666666664</v>
      </c>
      <c r="B10785">
        <v>8969.0027810700758</v>
      </c>
      <c r="C10785">
        <v>12569.0859190313</v>
      </c>
      <c r="E10785" s="4">
        <f t="shared" si="168"/>
        <v>0.88514689570642957</v>
      </c>
    </row>
    <row r="10786" spans="1:5" x14ac:dyDescent="0.35">
      <c r="A10786" s="1">
        <v>43550.333333333336</v>
      </c>
      <c r="B10786">
        <v>8969.1717225251432</v>
      </c>
      <c r="C10786">
        <v>12571.5458388345</v>
      </c>
      <c r="E10786" s="4">
        <f t="shared" si="168"/>
        <v>0.8853201294953873</v>
      </c>
    </row>
    <row r="10787" spans="1:5" x14ac:dyDescent="0.35">
      <c r="A10787" s="1">
        <v>43550.375</v>
      </c>
      <c r="B10787">
        <v>8969.3406639802124</v>
      </c>
      <c r="C10787">
        <v>12574.0166386376</v>
      </c>
      <c r="E10787" s="4">
        <f t="shared" si="168"/>
        <v>0.88549412948152117</v>
      </c>
    </row>
    <row r="10788" spans="1:5" x14ac:dyDescent="0.35">
      <c r="A10788" s="1">
        <v>43550.416666666664</v>
      </c>
      <c r="B10788">
        <v>8969.5096054352798</v>
      </c>
      <c r="C10788">
        <v>12576.494405440701</v>
      </c>
      <c r="E10788" s="4">
        <f t="shared" si="168"/>
        <v>0.88566862010145775</v>
      </c>
    </row>
    <row r="10789" spans="1:5" x14ac:dyDescent="0.35">
      <c r="A10789" s="1">
        <v>43550.458333333336</v>
      </c>
      <c r="B10789">
        <v>8969.6785468903472</v>
      </c>
      <c r="C10789">
        <v>12578.971490243801</v>
      </c>
      <c r="E10789" s="4">
        <f t="shared" si="168"/>
        <v>0.88584306269322544</v>
      </c>
    </row>
    <row r="10790" spans="1:5" x14ac:dyDescent="0.35">
      <c r="A10790" s="1">
        <v>43550.5</v>
      </c>
      <c r="B10790">
        <v>8969.8474883454164</v>
      </c>
      <c r="C10790">
        <v>12581.456246046901</v>
      </c>
      <c r="E10790" s="4">
        <f t="shared" si="168"/>
        <v>0.88601804549626062</v>
      </c>
    </row>
    <row r="10791" spans="1:5" x14ac:dyDescent="0.35">
      <c r="A10791" s="1">
        <v>43550.541666666664</v>
      </c>
      <c r="B10791">
        <v>8970.0164298004856</v>
      </c>
      <c r="C10791">
        <v>12583.9531078501</v>
      </c>
      <c r="E10791" s="4">
        <f t="shared" si="168"/>
        <v>0.88619388083451411</v>
      </c>
    </row>
    <row r="10792" spans="1:5" x14ac:dyDescent="0.35">
      <c r="A10792" s="1">
        <v>43550.583333333336</v>
      </c>
      <c r="B10792">
        <v>8970.185371255553</v>
      </c>
      <c r="C10792">
        <v>12586.458100653201</v>
      </c>
      <c r="E10792" s="4">
        <f t="shared" si="168"/>
        <v>0.88637028877839441</v>
      </c>
    </row>
    <row r="10793" spans="1:5" x14ac:dyDescent="0.35">
      <c r="A10793" s="1">
        <v>43550.625</v>
      </c>
      <c r="B10793">
        <v>8970.3543127106204</v>
      </c>
      <c r="C10793">
        <v>12588.9611494563</v>
      </c>
      <c r="E10793" s="4">
        <f t="shared" si="168"/>
        <v>0.88654655982086616</v>
      </c>
    </row>
    <row r="10794" spans="1:5" x14ac:dyDescent="0.35">
      <c r="A10794" s="1">
        <v>43550.666666666664</v>
      </c>
      <c r="B10794">
        <v>8970.5232541656897</v>
      </c>
      <c r="C10794">
        <v>12591.4625972594</v>
      </c>
      <c r="E10794" s="4">
        <f t="shared" si="168"/>
        <v>0.88672271811685921</v>
      </c>
    </row>
    <row r="10795" spans="1:5" x14ac:dyDescent="0.35">
      <c r="A10795" s="1">
        <v>43550.708333333336</v>
      </c>
      <c r="B10795">
        <v>8970.692195620757</v>
      </c>
      <c r="C10795">
        <v>12593.9517860626</v>
      </c>
      <c r="E10795" s="4">
        <f t="shared" si="168"/>
        <v>0.88689801310299998</v>
      </c>
    </row>
    <row r="10796" spans="1:5" x14ac:dyDescent="0.35">
      <c r="A10796" s="1">
        <v>43550.75</v>
      </c>
      <c r="B10796">
        <v>8970.8611370758244</v>
      </c>
      <c r="C10796">
        <v>12596.4053188657</v>
      </c>
      <c r="E10796" s="4">
        <f t="shared" si="168"/>
        <v>0.88707079710321834</v>
      </c>
    </row>
    <row r="10797" spans="1:5" x14ac:dyDescent="0.35">
      <c r="A10797" s="1">
        <v>43550.791666666664</v>
      </c>
      <c r="B10797">
        <v>8971.0300785308937</v>
      </c>
      <c r="C10797">
        <v>12598.844734668801</v>
      </c>
      <c r="E10797" s="4">
        <f t="shared" si="168"/>
        <v>0.88724258694850711</v>
      </c>
    </row>
    <row r="10798" spans="1:5" x14ac:dyDescent="0.35">
      <c r="A10798" s="1">
        <v>43550.833333333336</v>
      </c>
      <c r="B10798">
        <v>8971.1990199859611</v>
      </c>
      <c r="C10798">
        <v>12601.3027034719</v>
      </c>
      <c r="E10798" s="4">
        <f t="shared" si="168"/>
        <v>0.88741568334309151</v>
      </c>
    </row>
    <row r="10799" spans="1:5" x14ac:dyDescent="0.35">
      <c r="A10799" s="1">
        <v>43550.875</v>
      </c>
      <c r="B10799">
        <v>8971.3679614410303</v>
      </c>
      <c r="C10799">
        <v>12603.800074274999</v>
      </c>
      <c r="E10799" s="4">
        <f t="shared" si="168"/>
        <v>0.88759155452640837</v>
      </c>
    </row>
    <row r="10800" spans="1:5" x14ac:dyDescent="0.35">
      <c r="A10800" s="1">
        <v>43550.916666666664</v>
      </c>
      <c r="B10800">
        <v>8971.5369028960977</v>
      </c>
      <c r="C10800">
        <v>12606.3096200782</v>
      </c>
      <c r="E10800" s="4">
        <f t="shared" si="168"/>
        <v>0.88776828310409861</v>
      </c>
    </row>
    <row r="10801" spans="1:5" x14ac:dyDescent="0.35">
      <c r="A10801" s="1">
        <v>43550.958333333336</v>
      </c>
      <c r="B10801">
        <v>8971.7058443511669</v>
      </c>
      <c r="C10801">
        <v>12608.844263881299</v>
      </c>
      <c r="E10801" s="4">
        <f t="shared" si="168"/>
        <v>0.88794677914657039</v>
      </c>
    </row>
    <row r="10802" spans="1:5" x14ac:dyDescent="0.35">
      <c r="A10802" s="1">
        <v>43551</v>
      </c>
      <c r="B10802">
        <v>8971.8747858062343</v>
      </c>
      <c r="C10802">
        <v>12611.3869326844</v>
      </c>
      <c r="E10802" s="4">
        <f t="shared" si="168"/>
        <v>0.88812584032988728</v>
      </c>
    </row>
    <row r="10803" spans="1:5" x14ac:dyDescent="0.35">
      <c r="A10803" s="1">
        <v>43551.041666666664</v>
      </c>
      <c r="B10803">
        <v>8972.0437272613035</v>
      </c>
      <c r="C10803">
        <v>12613.9376124875</v>
      </c>
      <c r="E10803" s="4">
        <f t="shared" si="168"/>
        <v>0.88830546566813384</v>
      </c>
    </row>
    <row r="10804" spans="1:5" x14ac:dyDescent="0.35">
      <c r="A10804" s="1">
        <v>43551.083333333336</v>
      </c>
      <c r="B10804">
        <v>8972.2126687163709</v>
      </c>
      <c r="C10804">
        <v>12616.493325290699</v>
      </c>
      <c r="E10804" s="4">
        <f t="shared" si="168"/>
        <v>0.888485445443007</v>
      </c>
    </row>
    <row r="10805" spans="1:5" x14ac:dyDescent="0.35">
      <c r="A10805" s="1">
        <v>43551.125</v>
      </c>
      <c r="B10805">
        <v>8972.3816101714383</v>
      </c>
      <c r="C10805">
        <v>12619.0486820938</v>
      </c>
      <c r="E10805" s="4">
        <f t="shared" si="168"/>
        <v>0.88866540014745077</v>
      </c>
    </row>
    <row r="10806" spans="1:5" x14ac:dyDescent="0.35">
      <c r="A10806" s="1">
        <v>43551.166666666664</v>
      </c>
      <c r="B10806">
        <v>8972.5505516265075</v>
      </c>
      <c r="C10806">
        <v>12621.6051958969</v>
      </c>
      <c r="E10806" s="4">
        <f t="shared" si="168"/>
        <v>0.88884543633076762</v>
      </c>
    </row>
    <row r="10807" spans="1:5" x14ac:dyDescent="0.35">
      <c r="A10807" s="1">
        <v>43551.208333333336</v>
      </c>
      <c r="B10807">
        <v>8972.7194930815749</v>
      </c>
      <c r="C10807">
        <v>12624.154087700001</v>
      </c>
      <c r="E10807" s="4">
        <f t="shared" si="168"/>
        <v>0.88902493575352115</v>
      </c>
    </row>
    <row r="10808" spans="1:5" x14ac:dyDescent="0.35">
      <c r="A10808" s="1">
        <v>43551.25</v>
      </c>
      <c r="B10808">
        <v>8972.8884345366423</v>
      </c>
      <c r="C10808">
        <v>12626.677181503101</v>
      </c>
      <c r="E10808" s="4">
        <f t="shared" si="168"/>
        <v>0.88920261841571135</v>
      </c>
    </row>
    <row r="10809" spans="1:5" x14ac:dyDescent="0.35">
      <c r="A10809" s="1">
        <v>43551.291666666664</v>
      </c>
      <c r="B10809">
        <v>8973.0573759917115</v>
      </c>
      <c r="C10809">
        <v>12629.163233306301</v>
      </c>
      <c r="E10809" s="4">
        <f t="shared" si="168"/>
        <v>0.88937769248635923</v>
      </c>
    </row>
    <row r="10810" spans="1:5" x14ac:dyDescent="0.35">
      <c r="A10810" s="1">
        <v>43551.333333333336</v>
      </c>
      <c r="B10810">
        <v>8973.2263174467807</v>
      </c>
      <c r="C10810">
        <v>12631.643451109399</v>
      </c>
      <c r="E10810" s="4">
        <f t="shared" si="168"/>
        <v>0.88955235571192959</v>
      </c>
    </row>
    <row r="10811" spans="1:5" x14ac:dyDescent="0.35">
      <c r="A10811" s="1">
        <v>43551.375</v>
      </c>
      <c r="B10811">
        <v>8973.3952589018481</v>
      </c>
      <c r="C10811">
        <v>12634.137039912501</v>
      </c>
      <c r="E10811" s="4">
        <f t="shared" si="168"/>
        <v>0.88972796055721837</v>
      </c>
    </row>
    <row r="10812" spans="1:5" x14ac:dyDescent="0.35">
      <c r="A10812" s="1">
        <v>43551.416666666664</v>
      </c>
      <c r="B10812">
        <v>8973.5642003569155</v>
      </c>
      <c r="C10812">
        <v>12636.628502715599</v>
      </c>
      <c r="E10812" s="4">
        <f t="shared" si="168"/>
        <v>0.88990341568419717</v>
      </c>
    </row>
    <row r="10813" spans="1:5" x14ac:dyDescent="0.35">
      <c r="A10813" s="1">
        <v>43551.458333333336</v>
      </c>
      <c r="B10813">
        <v>8973.7331418119848</v>
      </c>
      <c r="C10813">
        <v>12639.1208645188</v>
      </c>
      <c r="E10813" s="4">
        <f t="shared" si="168"/>
        <v>0.89007893412104222</v>
      </c>
    </row>
    <row r="10814" spans="1:5" x14ac:dyDescent="0.35">
      <c r="A10814" s="1">
        <v>43551.5</v>
      </c>
      <c r="B10814">
        <v>8973.9020832670521</v>
      </c>
      <c r="C10814">
        <v>12641.612555321901</v>
      </c>
      <c r="E10814" s="4">
        <f t="shared" si="168"/>
        <v>0.89025440530435918</v>
      </c>
    </row>
    <row r="10815" spans="1:5" x14ac:dyDescent="0.35">
      <c r="A10815" s="1">
        <v>43551.541666666664</v>
      </c>
      <c r="B10815">
        <v>8974.0710247221214</v>
      </c>
      <c r="C10815">
        <v>12644.105212125</v>
      </c>
      <c r="E10815" s="4">
        <f t="shared" si="168"/>
        <v>0.89042994451584501</v>
      </c>
    </row>
    <row r="10816" spans="1:5" x14ac:dyDescent="0.35">
      <c r="A10816" s="1">
        <v>43551.583333333336</v>
      </c>
      <c r="B10816">
        <v>8974.2399661771888</v>
      </c>
      <c r="C10816">
        <v>12646.6104579281</v>
      </c>
      <c r="E10816" s="4">
        <f t="shared" si="168"/>
        <v>0.89060637027662681</v>
      </c>
    </row>
    <row r="10817" spans="1:5" x14ac:dyDescent="0.35">
      <c r="A10817" s="1">
        <v>43551.625</v>
      </c>
      <c r="B10817">
        <v>8974.4089076322562</v>
      </c>
      <c r="C10817">
        <v>12649.1192317312</v>
      </c>
      <c r="E10817" s="4">
        <f t="shared" si="168"/>
        <v>0.89078304448811263</v>
      </c>
    </row>
    <row r="10818" spans="1:5" x14ac:dyDescent="0.35">
      <c r="A10818" s="1">
        <v>43551.666666666664</v>
      </c>
      <c r="B10818">
        <v>8974.5778490873254</v>
      </c>
      <c r="C10818">
        <v>12651.619229534401</v>
      </c>
      <c r="E10818" s="4">
        <f t="shared" si="168"/>
        <v>0.89095910067143669</v>
      </c>
    </row>
    <row r="10819" spans="1:5" x14ac:dyDescent="0.35">
      <c r="A10819" s="1">
        <v>43551.708333333336</v>
      </c>
      <c r="B10819">
        <v>8974.7467905423928</v>
      </c>
      <c r="C10819">
        <v>12654.110209337499</v>
      </c>
      <c r="E10819" s="4">
        <f t="shared" ref="E10819:E10882" si="169">C10819/14200</f>
        <v>0.89113452178433095</v>
      </c>
    </row>
    <row r="10820" spans="1:5" x14ac:dyDescent="0.35">
      <c r="A10820" s="1">
        <v>43551.75</v>
      </c>
      <c r="B10820">
        <v>8974.915731997462</v>
      </c>
      <c r="C10820">
        <v>12656.5628531406</v>
      </c>
      <c r="E10820" s="4">
        <f t="shared" si="169"/>
        <v>0.89130724317891552</v>
      </c>
    </row>
    <row r="10821" spans="1:5" x14ac:dyDescent="0.35">
      <c r="A10821" s="1">
        <v>43551.791666666664</v>
      </c>
      <c r="B10821">
        <v>8975.0846734525294</v>
      </c>
      <c r="C10821">
        <v>12659.0028889437</v>
      </c>
      <c r="E10821" s="4">
        <f t="shared" si="169"/>
        <v>0.8914790766861761</v>
      </c>
    </row>
    <row r="10822" spans="1:5" x14ac:dyDescent="0.35">
      <c r="A10822" s="1">
        <v>43551.833333333336</v>
      </c>
      <c r="B10822">
        <v>8975.2536149075968</v>
      </c>
      <c r="C10822">
        <v>12661.4429587469</v>
      </c>
      <c r="E10822" s="4">
        <f t="shared" si="169"/>
        <v>0.89165091258780993</v>
      </c>
    </row>
    <row r="10823" spans="1:5" x14ac:dyDescent="0.35">
      <c r="A10823" s="1">
        <v>43551.875</v>
      </c>
      <c r="B10823">
        <v>8975.422556362666</v>
      </c>
      <c r="C10823">
        <v>12663.920931549999</v>
      </c>
      <c r="E10823" s="4">
        <f t="shared" si="169"/>
        <v>0.89182541771478874</v>
      </c>
    </row>
    <row r="10824" spans="1:5" x14ac:dyDescent="0.35">
      <c r="A10824" s="1">
        <v>43551.916666666664</v>
      </c>
      <c r="B10824">
        <v>8975.5914978177352</v>
      </c>
      <c r="C10824">
        <v>12666.440474353099</v>
      </c>
      <c r="E10824" s="4">
        <f t="shared" si="169"/>
        <v>0.89200285030655635</v>
      </c>
    </row>
    <row r="10825" spans="1:5" x14ac:dyDescent="0.35">
      <c r="A10825" s="1">
        <v>43551.958333333336</v>
      </c>
      <c r="B10825">
        <v>8975.7604392728026</v>
      </c>
      <c r="C10825">
        <v>12668.9953401562</v>
      </c>
      <c r="E10825" s="4">
        <f t="shared" si="169"/>
        <v>0.89218277043353522</v>
      </c>
    </row>
    <row r="10826" spans="1:5" x14ac:dyDescent="0.35">
      <c r="A10826" s="1">
        <v>43552</v>
      </c>
      <c r="B10826">
        <v>8975.92938072787</v>
      </c>
      <c r="C10826">
        <v>12671.5606889593</v>
      </c>
      <c r="E10826" s="4">
        <f t="shared" si="169"/>
        <v>0.89236342879995068</v>
      </c>
    </row>
    <row r="10827" spans="1:5" x14ac:dyDescent="0.35">
      <c r="A10827" s="1">
        <v>43552.041666666664</v>
      </c>
      <c r="B10827">
        <v>8976.0983221829392</v>
      </c>
      <c r="C10827">
        <v>12674.1281417625</v>
      </c>
      <c r="E10827" s="4">
        <f t="shared" si="169"/>
        <v>0.89254423533538729</v>
      </c>
    </row>
    <row r="10828" spans="1:5" x14ac:dyDescent="0.35">
      <c r="A10828" s="1">
        <v>43552.083333333336</v>
      </c>
      <c r="B10828">
        <v>8976.2672636380066</v>
      </c>
      <c r="C10828">
        <v>12676.691694565599</v>
      </c>
      <c r="E10828" s="4">
        <f t="shared" si="169"/>
        <v>0.89272476722292948</v>
      </c>
    </row>
    <row r="10829" spans="1:5" x14ac:dyDescent="0.35">
      <c r="A10829" s="1">
        <v>43552.125</v>
      </c>
      <c r="B10829">
        <v>8976.436205093074</v>
      </c>
      <c r="C10829">
        <v>12679.2606543687</v>
      </c>
      <c r="E10829" s="4">
        <f t="shared" si="169"/>
        <v>0.89290567988511971</v>
      </c>
    </row>
    <row r="10830" spans="1:5" x14ac:dyDescent="0.35">
      <c r="A10830" s="1">
        <v>43552.166666666664</v>
      </c>
      <c r="B10830">
        <v>8976.6051465481432</v>
      </c>
      <c r="C10830">
        <v>12681.831808171801</v>
      </c>
      <c r="E10830" s="4">
        <f t="shared" si="169"/>
        <v>0.8930867470543522</v>
      </c>
    </row>
    <row r="10831" spans="1:5" x14ac:dyDescent="0.35">
      <c r="A10831" s="1">
        <v>43552.208333333336</v>
      </c>
      <c r="B10831">
        <v>8976.7740880032106</v>
      </c>
      <c r="C10831">
        <v>12684.392328975</v>
      </c>
      <c r="E10831" s="4">
        <f t="shared" si="169"/>
        <v>0.89326706542077461</v>
      </c>
    </row>
    <row r="10832" spans="1:5" x14ac:dyDescent="0.35">
      <c r="A10832" s="1">
        <v>43552.25</v>
      </c>
      <c r="B10832">
        <v>8976.9430294582799</v>
      </c>
      <c r="C10832">
        <v>12686.9406537781</v>
      </c>
      <c r="E10832" s="4">
        <f t="shared" si="169"/>
        <v>0.89344652491395071</v>
      </c>
    </row>
    <row r="10833" spans="1:5" x14ac:dyDescent="0.35">
      <c r="A10833" s="1">
        <v>43552.291666666664</v>
      </c>
      <c r="B10833">
        <v>8977.1119709133472</v>
      </c>
      <c r="C10833">
        <v>12689.4666235812</v>
      </c>
      <c r="E10833" s="4">
        <f t="shared" si="169"/>
        <v>0.89362441011135207</v>
      </c>
    </row>
    <row r="10834" spans="1:5" x14ac:dyDescent="0.35">
      <c r="A10834" s="1">
        <v>43552.333333333336</v>
      </c>
      <c r="B10834">
        <v>8977.2809123684165</v>
      </c>
      <c r="C10834">
        <v>12691.9953543843</v>
      </c>
      <c r="E10834" s="4">
        <f t="shared" si="169"/>
        <v>0.89380248974537324</v>
      </c>
    </row>
    <row r="10835" spans="1:5" x14ac:dyDescent="0.35">
      <c r="A10835" s="1">
        <v>43552.375</v>
      </c>
      <c r="B10835">
        <v>8977.4498538234839</v>
      </c>
      <c r="C10835">
        <v>12694.519330187401</v>
      </c>
      <c r="E10835" s="4">
        <f t="shared" si="169"/>
        <v>0.89398023452023945</v>
      </c>
    </row>
    <row r="10836" spans="1:5" x14ac:dyDescent="0.35">
      <c r="A10836" s="1">
        <v>43552.416666666664</v>
      </c>
      <c r="B10836">
        <v>8977.6187952785531</v>
      </c>
      <c r="C10836">
        <v>12697.0386169906</v>
      </c>
      <c r="E10836" s="4">
        <f t="shared" si="169"/>
        <v>0.8941576490838451</v>
      </c>
    </row>
    <row r="10837" spans="1:5" x14ac:dyDescent="0.35">
      <c r="A10837" s="1">
        <v>43552.458333333336</v>
      </c>
      <c r="B10837">
        <v>8977.7877367336205</v>
      </c>
      <c r="C10837">
        <v>12699.551764793699</v>
      </c>
      <c r="E10837" s="4">
        <f t="shared" si="169"/>
        <v>0.8943346313235</v>
      </c>
    </row>
    <row r="10838" spans="1:5" x14ac:dyDescent="0.35">
      <c r="A10838" s="1">
        <v>43552.5</v>
      </c>
      <c r="B10838">
        <v>8977.9566781886879</v>
      </c>
      <c r="C10838">
        <v>12702.0715775968</v>
      </c>
      <c r="E10838" s="4">
        <f t="shared" si="169"/>
        <v>0.89451208292935214</v>
      </c>
    </row>
    <row r="10839" spans="1:5" x14ac:dyDescent="0.35">
      <c r="A10839" s="1">
        <v>43552.541666666664</v>
      </c>
      <c r="B10839">
        <v>8978.1256196437571</v>
      </c>
      <c r="C10839">
        <v>12704.598842399901</v>
      </c>
      <c r="E10839" s="4">
        <f t="shared" si="169"/>
        <v>0.89469005932393664</v>
      </c>
    </row>
    <row r="10840" spans="1:5" x14ac:dyDescent="0.35">
      <c r="A10840" s="1">
        <v>43552.583333333336</v>
      </c>
      <c r="B10840">
        <v>8978.2945610988245</v>
      </c>
      <c r="C10840">
        <v>12707.126586203</v>
      </c>
      <c r="E10840" s="4">
        <f t="shared" si="169"/>
        <v>0.89486806945091546</v>
      </c>
    </row>
    <row r="10841" spans="1:5" x14ac:dyDescent="0.35">
      <c r="A10841" s="1">
        <v>43552.625</v>
      </c>
      <c r="B10841">
        <v>8978.4635025538919</v>
      </c>
      <c r="C10841">
        <v>12709.652843006201</v>
      </c>
      <c r="E10841" s="4">
        <f t="shared" si="169"/>
        <v>0.89504597485959159</v>
      </c>
    </row>
    <row r="10842" spans="1:5" x14ac:dyDescent="0.35">
      <c r="A10842" s="1">
        <v>43552.666666666664</v>
      </c>
      <c r="B10842">
        <v>8978.6324440089611</v>
      </c>
      <c r="C10842">
        <v>12712.1745148093</v>
      </c>
      <c r="E10842" s="4">
        <f t="shared" si="169"/>
        <v>0.89522355738093662</v>
      </c>
    </row>
    <row r="10843" spans="1:5" x14ac:dyDescent="0.35">
      <c r="A10843" s="1">
        <v>43552.708333333336</v>
      </c>
      <c r="B10843">
        <v>8978.8013854640303</v>
      </c>
      <c r="C10843">
        <v>12714.687628612401</v>
      </c>
      <c r="E10843" s="4">
        <f t="shared" si="169"/>
        <v>0.89540053722622537</v>
      </c>
    </row>
    <row r="10844" spans="1:5" x14ac:dyDescent="0.35">
      <c r="A10844" s="1">
        <v>43552.75</v>
      </c>
      <c r="B10844">
        <v>8978.9703269190977</v>
      </c>
      <c r="C10844">
        <v>12717.1552264155</v>
      </c>
      <c r="E10844" s="4">
        <f t="shared" si="169"/>
        <v>0.89557431171940138</v>
      </c>
    </row>
    <row r="10845" spans="1:5" x14ac:dyDescent="0.35">
      <c r="A10845" s="1">
        <v>43552.791666666664</v>
      </c>
      <c r="B10845">
        <v>8979.1392683741669</v>
      </c>
      <c r="C10845">
        <v>12719.604083218701</v>
      </c>
      <c r="E10845" s="4">
        <f t="shared" si="169"/>
        <v>0.8957467664238522</v>
      </c>
    </row>
    <row r="10846" spans="1:5" x14ac:dyDescent="0.35">
      <c r="A10846" s="1">
        <v>43552.833333333336</v>
      </c>
      <c r="B10846">
        <v>8979.3082098292343</v>
      </c>
      <c r="C10846">
        <v>12722.057859021799</v>
      </c>
      <c r="E10846" s="4">
        <f t="shared" si="169"/>
        <v>0.8959195675367464</v>
      </c>
    </row>
    <row r="10847" spans="1:5" x14ac:dyDescent="0.35">
      <c r="A10847" s="1">
        <v>43552.875</v>
      </c>
      <c r="B10847">
        <v>8979.4771512843017</v>
      </c>
      <c r="C10847">
        <v>12724.530820824901</v>
      </c>
      <c r="E10847" s="4">
        <f t="shared" si="169"/>
        <v>0.89609371977640151</v>
      </c>
    </row>
    <row r="10848" spans="1:5" x14ac:dyDescent="0.35">
      <c r="A10848" s="1">
        <v>43552.916666666664</v>
      </c>
      <c r="B10848">
        <v>8979.6460927393709</v>
      </c>
      <c r="C10848">
        <v>12727.028054627999</v>
      </c>
      <c r="E10848" s="4">
        <f t="shared" si="169"/>
        <v>0.89626958131183088</v>
      </c>
    </row>
    <row r="10849" spans="1:5" x14ac:dyDescent="0.35">
      <c r="A10849" s="1">
        <v>43552.958333333336</v>
      </c>
      <c r="B10849">
        <v>8979.8150341944383</v>
      </c>
      <c r="C10849">
        <v>12729.584607431099</v>
      </c>
      <c r="E10849" s="4">
        <f t="shared" si="169"/>
        <v>0.89644962024162667</v>
      </c>
    </row>
    <row r="10850" spans="1:5" x14ac:dyDescent="0.35">
      <c r="A10850" s="1">
        <v>43553</v>
      </c>
      <c r="B10850">
        <v>8979.9839756495057</v>
      </c>
      <c r="C10850">
        <v>12732.1541652343</v>
      </c>
      <c r="E10850" s="4">
        <f t="shared" si="169"/>
        <v>0.89663057501650001</v>
      </c>
    </row>
    <row r="10851" spans="1:5" x14ac:dyDescent="0.35">
      <c r="A10851" s="1">
        <v>43553.041666666664</v>
      </c>
      <c r="B10851">
        <v>8980.152917104575</v>
      </c>
      <c r="C10851">
        <v>12734.733018037399</v>
      </c>
      <c r="E10851" s="4">
        <f t="shared" si="169"/>
        <v>0.89681218436883092</v>
      </c>
    </row>
    <row r="10852" spans="1:5" x14ac:dyDescent="0.35">
      <c r="A10852" s="1">
        <v>43553.083333333336</v>
      </c>
      <c r="B10852">
        <v>8980.3218585596424</v>
      </c>
      <c r="C10852">
        <v>12737.3122628405</v>
      </c>
      <c r="E10852" s="4">
        <f t="shared" si="169"/>
        <v>0.89699382132679573</v>
      </c>
    </row>
    <row r="10853" spans="1:5" x14ac:dyDescent="0.35">
      <c r="A10853" s="1">
        <v>43553.125</v>
      </c>
      <c r="B10853">
        <v>8980.4908000147116</v>
      </c>
      <c r="C10853">
        <v>12739.8959936436</v>
      </c>
      <c r="E10853" s="4">
        <f t="shared" si="169"/>
        <v>0.89717577420025352</v>
      </c>
    </row>
    <row r="10854" spans="1:5" x14ac:dyDescent="0.35">
      <c r="A10854" s="1">
        <v>43553.166666666664</v>
      </c>
      <c r="B10854">
        <v>8980.659741469779</v>
      </c>
      <c r="C10854">
        <v>12742.4849184468</v>
      </c>
      <c r="E10854" s="4">
        <f t="shared" si="169"/>
        <v>0.89735809284836621</v>
      </c>
    </row>
    <row r="10855" spans="1:5" x14ac:dyDescent="0.35">
      <c r="A10855" s="1">
        <v>43553.208333333336</v>
      </c>
      <c r="B10855">
        <v>8980.8286829248482</v>
      </c>
      <c r="C10855">
        <v>12745.0646592499</v>
      </c>
      <c r="E10855" s="4">
        <f t="shared" si="169"/>
        <v>0.89753976473590846</v>
      </c>
    </row>
    <row r="10856" spans="1:5" x14ac:dyDescent="0.35">
      <c r="A10856" s="1">
        <v>43553.25</v>
      </c>
      <c r="B10856">
        <v>8980.9976243799156</v>
      </c>
      <c r="C10856">
        <v>12747.626132052999</v>
      </c>
      <c r="E10856" s="4">
        <f t="shared" si="169"/>
        <v>0.8977201501445774</v>
      </c>
    </row>
    <row r="10857" spans="1:5" x14ac:dyDescent="0.35">
      <c r="A10857" s="1">
        <v>43553.291666666664</v>
      </c>
      <c r="B10857">
        <v>8981.1665658349848</v>
      </c>
      <c r="C10857">
        <v>12750.1570768561</v>
      </c>
      <c r="E10857" s="4">
        <f t="shared" si="169"/>
        <v>0.89789838569409153</v>
      </c>
    </row>
    <row r="10858" spans="1:5" x14ac:dyDescent="0.35">
      <c r="A10858" s="1">
        <v>43553.333333333336</v>
      </c>
      <c r="B10858">
        <v>8981.3355072900522</v>
      </c>
      <c r="C10858">
        <v>12752.6660406592</v>
      </c>
      <c r="E10858" s="4">
        <f t="shared" si="169"/>
        <v>0.89807507328585912</v>
      </c>
    </row>
    <row r="10859" spans="1:5" x14ac:dyDescent="0.35">
      <c r="A10859" s="1">
        <v>43553.375</v>
      </c>
      <c r="B10859">
        <v>8981.5044487451196</v>
      </c>
      <c r="C10859">
        <v>12755.1803064624</v>
      </c>
      <c r="E10859" s="4">
        <f t="shared" si="169"/>
        <v>0.8982521342579155</v>
      </c>
    </row>
    <row r="10860" spans="1:5" x14ac:dyDescent="0.35">
      <c r="A10860" s="1">
        <v>43553.416666666664</v>
      </c>
      <c r="B10860">
        <v>8981.673390200187</v>
      </c>
      <c r="C10860">
        <v>12757.694645265499</v>
      </c>
      <c r="E10860" s="4">
        <f t="shared" si="169"/>
        <v>0.89842920037080976</v>
      </c>
    </row>
    <row r="10861" spans="1:5" x14ac:dyDescent="0.35">
      <c r="A10861" s="1">
        <v>43553.458333333336</v>
      </c>
      <c r="B10861">
        <v>8981.8423316552562</v>
      </c>
      <c r="C10861">
        <v>12760.2116050686</v>
      </c>
      <c r="E10861" s="4">
        <f t="shared" si="169"/>
        <v>0.89860645106116899</v>
      </c>
    </row>
    <row r="10862" spans="1:5" x14ac:dyDescent="0.35">
      <c r="A10862" s="1">
        <v>43553.5</v>
      </c>
      <c r="B10862">
        <v>8982.0112731103254</v>
      </c>
      <c r="C10862">
        <v>12762.7261978717</v>
      </c>
      <c r="E10862" s="4">
        <f t="shared" si="169"/>
        <v>0.89878353506138731</v>
      </c>
    </row>
    <row r="10863" spans="1:5" x14ac:dyDescent="0.35">
      <c r="A10863" s="1">
        <v>43553.541666666664</v>
      </c>
      <c r="B10863">
        <v>8982.1802145653928</v>
      </c>
      <c r="C10863">
        <v>12765.196627674901</v>
      </c>
      <c r="E10863" s="4">
        <f t="shared" si="169"/>
        <v>0.8989575089911902</v>
      </c>
    </row>
    <row r="10864" spans="1:5" x14ac:dyDescent="0.35">
      <c r="A10864" s="1">
        <v>43553.583333333336</v>
      </c>
      <c r="B10864">
        <v>8982.3491560204602</v>
      </c>
      <c r="C10864">
        <v>12767.616507478</v>
      </c>
      <c r="E10864" s="4">
        <f t="shared" si="169"/>
        <v>0.89912792306183098</v>
      </c>
    </row>
    <row r="10865" spans="1:5" x14ac:dyDescent="0.35">
      <c r="A10865" s="1">
        <v>43553.625</v>
      </c>
      <c r="B10865">
        <v>8982.5180974755294</v>
      </c>
      <c r="C10865">
        <v>12770.1203762811</v>
      </c>
      <c r="E10865" s="4">
        <f t="shared" si="169"/>
        <v>0.89930425185078167</v>
      </c>
    </row>
    <row r="10866" spans="1:5" x14ac:dyDescent="0.35">
      <c r="A10866" s="1">
        <v>43553.666666666664</v>
      </c>
      <c r="B10866">
        <v>8982.6870389305968</v>
      </c>
      <c r="C10866">
        <v>12772.632157084199</v>
      </c>
      <c r="E10866" s="4">
        <f t="shared" si="169"/>
        <v>0.8994811378228309</v>
      </c>
    </row>
    <row r="10867" spans="1:5" x14ac:dyDescent="0.35">
      <c r="A10867" s="1">
        <v>43553.708333333336</v>
      </c>
      <c r="B10867">
        <v>8982.8559803856642</v>
      </c>
      <c r="C10867">
        <v>12775.1338478873</v>
      </c>
      <c r="E10867" s="4">
        <f t="shared" si="169"/>
        <v>0.8996573132315</v>
      </c>
    </row>
    <row r="10868" spans="1:5" x14ac:dyDescent="0.35">
      <c r="A10868" s="1">
        <v>43553.75</v>
      </c>
      <c r="B10868">
        <v>8983.0249218407334</v>
      </c>
      <c r="C10868">
        <v>12777.611062690499</v>
      </c>
      <c r="E10868" s="4">
        <f t="shared" si="169"/>
        <v>0.89983176497820416</v>
      </c>
    </row>
    <row r="10869" spans="1:5" x14ac:dyDescent="0.35">
      <c r="A10869" s="1">
        <v>43553.791666666664</v>
      </c>
      <c r="B10869">
        <v>8983.1938632958027</v>
      </c>
      <c r="C10869">
        <v>12780.0225704936</v>
      </c>
      <c r="E10869" s="4">
        <f t="shared" si="169"/>
        <v>0.90000158947138031</v>
      </c>
    </row>
    <row r="10870" spans="1:5" x14ac:dyDescent="0.35">
      <c r="A10870" s="1">
        <v>43553.833333333336</v>
      </c>
      <c r="B10870">
        <v>8983.3628047508701</v>
      </c>
      <c r="C10870">
        <v>12782.440954296701</v>
      </c>
      <c r="E10870" s="4">
        <f t="shared" si="169"/>
        <v>0.9001718981899085</v>
      </c>
    </row>
    <row r="10871" spans="1:5" x14ac:dyDescent="0.35">
      <c r="A10871" s="1">
        <v>43553.875</v>
      </c>
      <c r="B10871">
        <v>8983.5317462059375</v>
      </c>
      <c r="C10871">
        <v>12784.900142099799</v>
      </c>
      <c r="E10871" s="4">
        <f t="shared" si="169"/>
        <v>0.90034508042956329</v>
      </c>
    </row>
    <row r="10872" spans="1:5" x14ac:dyDescent="0.35">
      <c r="A10872" s="1">
        <v>43553.916666666664</v>
      </c>
      <c r="B10872">
        <v>8983.7006876610067</v>
      </c>
      <c r="C10872">
        <v>12787.410758903001</v>
      </c>
      <c r="E10872" s="4">
        <f t="shared" si="169"/>
        <v>0.90052188442978875</v>
      </c>
    </row>
    <row r="10873" spans="1:5" x14ac:dyDescent="0.35">
      <c r="A10873" s="1">
        <v>43553.958333333336</v>
      </c>
      <c r="B10873">
        <v>8983.8696291160741</v>
      </c>
      <c r="C10873">
        <v>12789.9644657061</v>
      </c>
      <c r="E10873" s="4">
        <f t="shared" si="169"/>
        <v>0.90070172293704931</v>
      </c>
    </row>
    <row r="10874" spans="1:5" x14ac:dyDescent="0.35">
      <c r="A10874" s="1">
        <v>43554</v>
      </c>
      <c r="B10874">
        <v>8984.0385705711433</v>
      </c>
      <c r="C10874">
        <v>12792.531429509199</v>
      </c>
      <c r="E10874" s="4">
        <f t="shared" si="169"/>
        <v>0.90088249503585915</v>
      </c>
    </row>
    <row r="10875" spans="1:5" x14ac:dyDescent="0.35">
      <c r="A10875" s="1">
        <v>43554.041666666664</v>
      </c>
      <c r="B10875">
        <v>8984.2075120262107</v>
      </c>
      <c r="C10875">
        <v>12795.1129353123</v>
      </c>
      <c r="E10875" s="4">
        <f t="shared" si="169"/>
        <v>0.90106429121917608</v>
      </c>
    </row>
    <row r="10876" spans="1:5" x14ac:dyDescent="0.35">
      <c r="A10876" s="1">
        <v>43554.083333333336</v>
      </c>
      <c r="B10876">
        <v>8984.3764534812781</v>
      </c>
      <c r="C10876">
        <v>12797.700092115399</v>
      </c>
      <c r="E10876" s="4">
        <f t="shared" si="169"/>
        <v>0.90124648536023944</v>
      </c>
    </row>
    <row r="10877" spans="1:5" x14ac:dyDescent="0.35">
      <c r="A10877" s="1">
        <v>43554.125</v>
      </c>
      <c r="B10877">
        <v>8984.5453949363473</v>
      </c>
      <c r="C10877">
        <v>12800.2977119186</v>
      </c>
      <c r="E10877" s="4">
        <f t="shared" si="169"/>
        <v>0.90142941633229579</v>
      </c>
    </row>
    <row r="10878" spans="1:5" x14ac:dyDescent="0.35">
      <c r="A10878" s="1">
        <v>43554.166666666664</v>
      </c>
      <c r="B10878">
        <v>8984.7143363914165</v>
      </c>
      <c r="C10878">
        <v>12802.8929497217</v>
      </c>
      <c r="E10878" s="4">
        <f t="shared" si="169"/>
        <v>0.90161217955786621</v>
      </c>
    </row>
    <row r="10879" spans="1:5" x14ac:dyDescent="0.35">
      <c r="A10879" s="1">
        <v>43554.208333333336</v>
      </c>
      <c r="B10879">
        <v>8984.8832778464839</v>
      </c>
      <c r="C10879">
        <v>12805.491415524801</v>
      </c>
      <c r="E10879" s="4">
        <f t="shared" si="169"/>
        <v>0.90179517010738031</v>
      </c>
    </row>
    <row r="10880" spans="1:5" x14ac:dyDescent="0.35">
      <c r="A10880" s="1">
        <v>43554.25</v>
      </c>
      <c r="B10880">
        <v>8985.0522193015513</v>
      </c>
      <c r="C10880">
        <v>12808.086417327901</v>
      </c>
      <c r="E10880" s="4">
        <f t="shared" si="169"/>
        <v>0.90197791671323246</v>
      </c>
    </row>
    <row r="10881" spans="1:5" x14ac:dyDescent="0.35">
      <c r="A10881" s="1">
        <v>43554.291666666664</v>
      </c>
      <c r="B10881">
        <v>8985.2211607566187</v>
      </c>
      <c r="C10881">
        <v>12810.666054130999</v>
      </c>
      <c r="E10881" s="4">
        <f t="shared" si="169"/>
        <v>0.90215958127683094</v>
      </c>
    </row>
    <row r="10882" spans="1:5" x14ac:dyDescent="0.35">
      <c r="A10882" s="1">
        <v>43554.333333333336</v>
      </c>
      <c r="B10882">
        <v>8985.3901022116879</v>
      </c>
      <c r="C10882">
        <v>12813.2231279342</v>
      </c>
      <c r="E10882" s="4">
        <f t="shared" si="169"/>
        <v>0.90233965689677464</v>
      </c>
    </row>
    <row r="10883" spans="1:5" x14ac:dyDescent="0.35">
      <c r="A10883" s="1">
        <v>43554.375</v>
      </c>
      <c r="B10883">
        <v>8985.5590436667571</v>
      </c>
      <c r="C10883">
        <v>12815.7770057373</v>
      </c>
      <c r="E10883" s="4">
        <f t="shared" ref="E10883:E10946" si="170">C10883/14200</f>
        <v>0.90251950744628873</v>
      </c>
    </row>
    <row r="10884" spans="1:5" x14ac:dyDescent="0.35">
      <c r="A10884" s="1">
        <v>43554.416666666664</v>
      </c>
      <c r="B10884">
        <v>8985.7279851218245</v>
      </c>
      <c r="C10884">
        <v>12818.327482540401</v>
      </c>
      <c r="E10884" s="4">
        <f t="shared" si="170"/>
        <v>0.90269911848876061</v>
      </c>
    </row>
    <row r="10885" spans="1:5" x14ac:dyDescent="0.35">
      <c r="A10885" s="1">
        <v>43554.458333333336</v>
      </c>
      <c r="B10885">
        <v>8985.8969265768919</v>
      </c>
      <c r="C10885">
        <v>12820.8896333435</v>
      </c>
      <c r="E10885" s="4">
        <f t="shared" si="170"/>
        <v>0.90287955164390843</v>
      </c>
    </row>
    <row r="10886" spans="1:5" x14ac:dyDescent="0.35">
      <c r="A10886" s="1">
        <v>43554.5</v>
      </c>
      <c r="B10886">
        <v>8986.0658680319611</v>
      </c>
      <c r="C10886">
        <v>12823.462898146699</v>
      </c>
      <c r="E10886" s="4">
        <f t="shared" si="170"/>
        <v>0.90306076747511965</v>
      </c>
    </row>
    <row r="10887" spans="1:5" x14ac:dyDescent="0.35">
      <c r="A10887" s="1">
        <v>43554.541666666664</v>
      </c>
      <c r="B10887">
        <v>8986.2348094870285</v>
      </c>
      <c r="C10887">
        <v>12826.038522949801</v>
      </c>
      <c r="E10887" s="4">
        <f t="shared" si="170"/>
        <v>0.90324214950350712</v>
      </c>
    </row>
    <row r="10888" spans="1:5" x14ac:dyDescent="0.35">
      <c r="A10888" s="1">
        <v>43554.583333333336</v>
      </c>
      <c r="B10888">
        <v>8986.4037509420959</v>
      </c>
      <c r="C10888">
        <v>12828.619125752901</v>
      </c>
      <c r="E10888" s="4">
        <f t="shared" si="170"/>
        <v>0.90342388209527469</v>
      </c>
    </row>
    <row r="10889" spans="1:5" x14ac:dyDescent="0.35">
      <c r="A10889" s="1">
        <v>43554.625</v>
      </c>
      <c r="B10889">
        <v>8986.5726923971652</v>
      </c>
      <c r="C10889">
        <v>12831.193765556</v>
      </c>
      <c r="E10889" s="4">
        <f t="shared" si="170"/>
        <v>0.9036051947574647</v>
      </c>
    </row>
    <row r="10890" spans="1:5" x14ac:dyDescent="0.35">
      <c r="A10890" s="1">
        <v>43554.666666666664</v>
      </c>
      <c r="B10890">
        <v>8986.7416338522344</v>
      </c>
      <c r="C10890">
        <v>12833.762657359101</v>
      </c>
      <c r="E10890" s="4">
        <f t="shared" si="170"/>
        <v>0.90378610263092263</v>
      </c>
    </row>
    <row r="10891" spans="1:5" x14ac:dyDescent="0.35">
      <c r="A10891" s="1">
        <v>43554.708333333336</v>
      </c>
      <c r="B10891">
        <v>8986.9105753073018</v>
      </c>
      <c r="C10891">
        <v>12836.3314491623</v>
      </c>
      <c r="E10891" s="4">
        <f t="shared" si="170"/>
        <v>0.90396700346213388</v>
      </c>
    </row>
    <row r="10892" spans="1:5" x14ac:dyDescent="0.35">
      <c r="A10892" s="1">
        <v>43554.75</v>
      </c>
      <c r="B10892">
        <v>8987.0795167623692</v>
      </c>
      <c r="C10892">
        <v>12833.209106017401</v>
      </c>
      <c r="E10892" s="4">
        <f t="shared" si="170"/>
        <v>0.90374712014207048</v>
      </c>
    </row>
    <row r="10893" spans="1:5" x14ac:dyDescent="0.35">
      <c r="A10893" s="1">
        <v>43554.791666666664</v>
      </c>
      <c r="B10893">
        <v>8987.2484582174366</v>
      </c>
      <c r="C10893">
        <v>12829.134013336199</v>
      </c>
      <c r="E10893" s="4">
        <f t="shared" si="170"/>
        <v>0.90346014178423939</v>
      </c>
    </row>
    <row r="10894" spans="1:5" x14ac:dyDescent="0.35">
      <c r="A10894" s="1">
        <v>43554.833333333336</v>
      </c>
      <c r="B10894">
        <v>8987.4173996725058</v>
      </c>
      <c r="C10894">
        <v>12825.3815182706</v>
      </c>
      <c r="E10894" s="4">
        <f t="shared" si="170"/>
        <v>0.90319588156835218</v>
      </c>
    </row>
    <row r="10895" spans="1:5" x14ac:dyDescent="0.35">
      <c r="A10895" s="1">
        <v>43554.875</v>
      </c>
      <c r="B10895">
        <v>8987.586341127575</v>
      </c>
      <c r="C10895">
        <v>12822.240246125701</v>
      </c>
      <c r="E10895" s="4">
        <f t="shared" si="170"/>
        <v>0.90297466522011971</v>
      </c>
    </row>
    <row r="10896" spans="1:5" x14ac:dyDescent="0.35">
      <c r="A10896" s="1">
        <v>43554.916666666664</v>
      </c>
      <c r="B10896">
        <v>8987.7552825826424</v>
      </c>
      <c r="C10896">
        <v>12819.126065980799</v>
      </c>
      <c r="E10896" s="4">
        <f t="shared" si="170"/>
        <v>0.90275535675921126</v>
      </c>
    </row>
    <row r="10897" spans="1:5" x14ac:dyDescent="0.35">
      <c r="A10897" s="1">
        <v>43554.958333333336</v>
      </c>
      <c r="B10897">
        <v>8987.9242240377098</v>
      </c>
      <c r="C10897">
        <v>12816.089035835899</v>
      </c>
      <c r="E10897" s="4">
        <f t="shared" si="170"/>
        <v>0.90254148139689427</v>
      </c>
    </row>
    <row r="10898" spans="1:5" x14ac:dyDescent="0.35">
      <c r="A10898" s="1">
        <v>43555</v>
      </c>
      <c r="B10898">
        <v>8988.093165492779</v>
      </c>
      <c r="C10898">
        <v>12813.063559691</v>
      </c>
      <c r="E10898" s="4">
        <f t="shared" si="170"/>
        <v>0.90232841969654931</v>
      </c>
    </row>
    <row r="10899" spans="1:5" x14ac:dyDescent="0.35">
      <c r="A10899" s="1">
        <v>43555.041666666664</v>
      </c>
      <c r="B10899">
        <v>8988.2621069478464</v>
      </c>
      <c r="C10899">
        <v>12810.041681546099</v>
      </c>
      <c r="E10899" s="4">
        <f t="shared" si="170"/>
        <v>0.90211561137648588</v>
      </c>
    </row>
    <row r="10900" spans="1:5" x14ac:dyDescent="0.35">
      <c r="A10900" s="1">
        <v>43555.083333333336</v>
      </c>
      <c r="B10900">
        <v>8988.4310484029138</v>
      </c>
      <c r="C10900">
        <v>12807.0202694012</v>
      </c>
      <c r="E10900" s="4">
        <f t="shared" si="170"/>
        <v>0.90190283587332398</v>
      </c>
    </row>
    <row r="10901" spans="1:5" x14ac:dyDescent="0.35">
      <c r="A10901" s="1">
        <v>43555.125</v>
      </c>
      <c r="B10901">
        <v>8988.5999898579848</v>
      </c>
      <c r="C10901">
        <v>12804.0047632563</v>
      </c>
      <c r="E10901" s="4">
        <f t="shared" si="170"/>
        <v>0.90169047628565491</v>
      </c>
    </row>
    <row r="10902" spans="1:5" x14ac:dyDescent="0.35">
      <c r="A10902" s="1">
        <v>43555.166666666664</v>
      </c>
      <c r="B10902">
        <v>8988.7689313130522</v>
      </c>
      <c r="C10902">
        <v>12799.828456615</v>
      </c>
      <c r="E10902" s="4">
        <f t="shared" si="170"/>
        <v>0.90139637018415486</v>
      </c>
    </row>
    <row r="10903" spans="1:5" x14ac:dyDescent="0.35">
      <c r="A10903" s="1">
        <v>43555.208333333336</v>
      </c>
      <c r="B10903">
        <v>8988.9378727681196</v>
      </c>
      <c r="C10903">
        <v>12794.8141621657</v>
      </c>
      <c r="E10903" s="4">
        <f t="shared" si="170"/>
        <v>0.90104325085673942</v>
      </c>
    </row>
    <row r="10904" spans="1:5" x14ac:dyDescent="0.35">
      <c r="A10904" s="1">
        <v>43555.25</v>
      </c>
      <c r="B10904">
        <v>8989.106814223187</v>
      </c>
      <c r="C10904">
        <v>12790.981450355001</v>
      </c>
      <c r="E10904" s="4">
        <f t="shared" si="170"/>
        <v>0.90077334157429578</v>
      </c>
    </row>
    <row r="10905" spans="1:5" x14ac:dyDescent="0.35">
      <c r="A10905" s="1">
        <v>43555.291666666664</v>
      </c>
      <c r="B10905">
        <v>8989.2757556782562</v>
      </c>
      <c r="C10905">
        <v>12787.941192210101</v>
      </c>
      <c r="E10905" s="4">
        <f t="shared" si="170"/>
        <v>0.90055923888803524</v>
      </c>
    </row>
    <row r="10906" spans="1:5" x14ac:dyDescent="0.35">
      <c r="A10906" s="1">
        <v>43555.333333333336</v>
      </c>
      <c r="B10906">
        <v>8989.4446971333236</v>
      </c>
      <c r="C10906">
        <v>12788.7836169779</v>
      </c>
      <c r="E10906" s="4">
        <f t="shared" si="170"/>
        <v>0.9006185645759085</v>
      </c>
    </row>
    <row r="10907" spans="1:5" x14ac:dyDescent="0.35">
      <c r="A10907" s="1">
        <v>43555.375</v>
      </c>
      <c r="B10907">
        <v>8989.6136385883929</v>
      </c>
      <c r="C10907">
        <v>12791.266657781</v>
      </c>
      <c r="E10907" s="4">
        <f t="shared" si="170"/>
        <v>0.90079342660429573</v>
      </c>
    </row>
    <row r="10908" spans="1:5" x14ac:dyDescent="0.35">
      <c r="A10908" s="1">
        <v>43555.416666666664</v>
      </c>
      <c r="B10908">
        <v>8989.7825800434603</v>
      </c>
      <c r="C10908">
        <v>12793.821317584199</v>
      </c>
      <c r="E10908" s="4">
        <f t="shared" si="170"/>
        <v>0.90097333222423936</v>
      </c>
    </row>
    <row r="10909" spans="1:5" x14ac:dyDescent="0.35">
      <c r="A10909" s="1">
        <v>43555.458333333336</v>
      </c>
      <c r="B10909">
        <v>8989.9515214985295</v>
      </c>
      <c r="C10909">
        <v>12796.307185387301</v>
      </c>
      <c r="E10909" s="4">
        <f t="shared" si="170"/>
        <v>0.90114839333713381</v>
      </c>
    </row>
    <row r="10910" spans="1:5" x14ac:dyDescent="0.35">
      <c r="A10910" s="1">
        <v>43555.5</v>
      </c>
      <c r="B10910">
        <v>8990.1204629535969</v>
      </c>
      <c r="C10910">
        <v>12798.806091190399</v>
      </c>
      <c r="E10910" s="4">
        <f t="shared" si="170"/>
        <v>0.90132437261904219</v>
      </c>
    </row>
    <row r="10911" spans="1:5" x14ac:dyDescent="0.35">
      <c r="A10911" s="1">
        <v>43555.541666666664</v>
      </c>
      <c r="B10911">
        <v>8990.2894044086643</v>
      </c>
      <c r="C10911">
        <v>12801.3079239935</v>
      </c>
      <c r="E10911" s="4">
        <f t="shared" si="170"/>
        <v>0.90150055802771123</v>
      </c>
    </row>
    <row r="10912" spans="1:5" x14ac:dyDescent="0.35">
      <c r="A10912" s="1">
        <v>43555.583333333336</v>
      </c>
      <c r="B10912">
        <v>8990.4583458637317</v>
      </c>
      <c r="C10912">
        <v>12803.818603796701</v>
      </c>
      <c r="E10912" s="4">
        <f t="shared" si="170"/>
        <v>0.90167736646455643</v>
      </c>
    </row>
    <row r="10913" spans="1:5" x14ac:dyDescent="0.35">
      <c r="A10913" s="1">
        <v>43555.625</v>
      </c>
      <c r="B10913">
        <v>8990.6272873188027</v>
      </c>
      <c r="C10913">
        <v>12806.4204715998</v>
      </c>
      <c r="E10913" s="4">
        <f t="shared" si="170"/>
        <v>0.90186059659153528</v>
      </c>
    </row>
    <row r="10914" spans="1:5" x14ac:dyDescent="0.35">
      <c r="A10914" s="1">
        <v>43555.666666666664</v>
      </c>
      <c r="B10914">
        <v>8990.7962287738701</v>
      </c>
      <c r="C10914">
        <v>12807.6157874569</v>
      </c>
      <c r="E10914" s="4">
        <f t="shared" si="170"/>
        <v>0.90194477376457038</v>
      </c>
    </row>
    <row r="10915" spans="1:5" x14ac:dyDescent="0.35">
      <c r="A10915" s="1">
        <v>43555.708333333336</v>
      </c>
      <c r="B10915">
        <v>8990.9651702289375</v>
      </c>
      <c r="C10915">
        <v>12803.051829549</v>
      </c>
      <c r="E10915" s="4">
        <f t="shared" si="170"/>
        <v>0.90162336827809864</v>
      </c>
    </row>
    <row r="10916" spans="1:5" x14ac:dyDescent="0.35">
      <c r="A10916" s="1">
        <v>43555.75</v>
      </c>
      <c r="B10916">
        <v>8991.1341116840049</v>
      </c>
      <c r="C10916">
        <v>12799.411637769201</v>
      </c>
      <c r="E10916" s="4">
        <f t="shared" si="170"/>
        <v>0.90136701674430986</v>
      </c>
    </row>
    <row r="10917" spans="1:5" x14ac:dyDescent="0.35">
      <c r="A10917" s="1">
        <v>43555.791666666664</v>
      </c>
      <c r="B10917">
        <v>8991.3030531390741</v>
      </c>
      <c r="C10917">
        <v>12795.758419989401</v>
      </c>
      <c r="E10917" s="4">
        <f t="shared" si="170"/>
        <v>0.90110974788657749</v>
      </c>
    </row>
    <row r="10918" spans="1:5" x14ac:dyDescent="0.35">
      <c r="A10918" s="1">
        <v>43555.833333333336</v>
      </c>
      <c r="B10918">
        <v>8991.4719945941415</v>
      </c>
      <c r="C10918">
        <v>12792.208979209599</v>
      </c>
      <c r="E10918" s="4">
        <f t="shared" si="170"/>
        <v>0.90085978726828164</v>
      </c>
    </row>
    <row r="10919" spans="1:5" x14ac:dyDescent="0.35">
      <c r="A10919" s="1">
        <v>43555.875</v>
      </c>
      <c r="B10919">
        <v>8991.6409360492107</v>
      </c>
      <c r="C10919">
        <v>12788.6777634298</v>
      </c>
      <c r="E10919" s="4">
        <f t="shared" si="170"/>
        <v>0.90061111010069006</v>
      </c>
    </row>
    <row r="10920" spans="1:5" x14ac:dyDescent="0.35">
      <c r="A10920" s="1">
        <v>43555.916666666664</v>
      </c>
      <c r="B10920">
        <v>8991.8098775042781</v>
      </c>
      <c r="C10920">
        <v>12785.167785649999</v>
      </c>
      <c r="E10920" s="4">
        <f t="shared" si="170"/>
        <v>0.90036392856690139</v>
      </c>
    </row>
    <row r="10921" spans="1:5" x14ac:dyDescent="0.35">
      <c r="A10921" s="1">
        <v>43555.958333333336</v>
      </c>
      <c r="B10921">
        <v>8991.9788189593473</v>
      </c>
      <c r="C10921">
        <v>12781.6562598702</v>
      </c>
      <c r="E10921" s="4">
        <f t="shared" si="170"/>
        <v>0.90011663801902819</v>
      </c>
    </row>
    <row r="10922" spans="1:5" x14ac:dyDescent="0.35">
      <c r="A10922" s="1">
        <v>43556</v>
      </c>
      <c r="B10922">
        <v>8992.1477604144147</v>
      </c>
      <c r="C10922">
        <v>12778.545005198301</v>
      </c>
      <c r="E10922" s="4">
        <f t="shared" si="170"/>
        <v>0.89989753557734509</v>
      </c>
    </row>
    <row r="10923" spans="1:5" x14ac:dyDescent="0.35">
      <c r="A10923" s="1">
        <v>43556.041666666664</v>
      </c>
      <c r="B10923">
        <v>8992.9101496544172</v>
      </c>
      <c r="C10923">
        <v>12775.4412845265</v>
      </c>
      <c r="E10923" s="4">
        <f t="shared" si="170"/>
        <v>0.89967896369904932</v>
      </c>
    </row>
    <row r="10924" spans="1:5" x14ac:dyDescent="0.35">
      <c r="A10924" s="1">
        <v>43556.083333333336</v>
      </c>
      <c r="B10924">
        <v>8993.6725388944215</v>
      </c>
      <c r="C10924">
        <v>12772.3408448547</v>
      </c>
      <c r="E10924" s="4">
        <f t="shared" si="170"/>
        <v>0.8994606228770915</v>
      </c>
    </row>
    <row r="10925" spans="1:5" x14ac:dyDescent="0.35">
      <c r="A10925" s="1">
        <v>43556.125</v>
      </c>
      <c r="B10925">
        <v>8994.4349281344239</v>
      </c>
      <c r="C10925">
        <v>12769.2406141828</v>
      </c>
      <c r="E10925" s="4">
        <f t="shared" si="170"/>
        <v>0.89924229677343659</v>
      </c>
    </row>
    <row r="10926" spans="1:5" x14ac:dyDescent="0.35">
      <c r="A10926" s="1">
        <v>43556.166666666664</v>
      </c>
      <c r="B10926">
        <v>8995.1973173744282</v>
      </c>
      <c r="C10926">
        <v>12766.138564511</v>
      </c>
      <c r="E10926" s="4">
        <f t="shared" si="170"/>
        <v>0.89902384257119716</v>
      </c>
    </row>
    <row r="10927" spans="1:5" x14ac:dyDescent="0.35">
      <c r="A10927" s="1">
        <v>43556.208333333336</v>
      </c>
      <c r="B10927">
        <v>8995.9597066144288</v>
      </c>
      <c r="C10927">
        <v>12763.0251308392</v>
      </c>
      <c r="E10927" s="4">
        <f t="shared" si="170"/>
        <v>0.89880458667881691</v>
      </c>
    </row>
    <row r="10928" spans="1:5" x14ac:dyDescent="0.35">
      <c r="A10928" s="1">
        <v>43556.25</v>
      </c>
      <c r="B10928">
        <v>8996.7220958544331</v>
      </c>
      <c r="C10928">
        <v>12759.886544167401</v>
      </c>
      <c r="E10928" s="4">
        <f t="shared" si="170"/>
        <v>0.89858355944840851</v>
      </c>
    </row>
    <row r="10929" spans="1:5" x14ac:dyDescent="0.35">
      <c r="A10929" s="1">
        <v>43556.291666666664</v>
      </c>
      <c r="B10929">
        <v>8997.4844850944355</v>
      </c>
      <c r="C10929">
        <v>12753.5544364378</v>
      </c>
      <c r="E10929" s="4">
        <f t="shared" si="170"/>
        <v>0.89813763636885913</v>
      </c>
    </row>
    <row r="10930" spans="1:5" x14ac:dyDescent="0.35">
      <c r="A10930" s="1">
        <v>43556.333333333336</v>
      </c>
      <c r="B10930">
        <v>8998.2468743344398</v>
      </c>
      <c r="C10930">
        <v>12747.2264408478</v>
      </c>
      <c r="E10930" s="4">
        <f t="shared" si="170"/>
        <v>0.89769200287660567</v>
      </c>
    </row>
    <row r="10931" spans="1:5" x14ac:dyDescent="0.35">
      <c r="A10931" s="1">
        <v>43556.375</v>
      </c>
      <c r="B10931">
        <v>8999.0092635744422</v>
      </c>
      <c r="C10931">
        <v>12741.1184237407</v>
      </c>
      <c r="E10931" s="4">
        <f t="shared" si="170"/>
        <v>0.89726186082680981</v>
      </c>
    </row>
    <row r="10932" spans="1:5" x14ac:dyDescent="0.35">
      <c r="A10932" s="1">
        <v>43556.416666666664</v>
      </c>
      <c r="B10932">
        <v>8999.7716528144447</v>
      </c>
      <c r="C10932">
        <v>12743.957076651801</v>
      </c>
      <c r="E10932" s="4">
        <f t="shared" si="170"/>
        <v>0.89746176596139438</v>
      </c>
    </row>
    <row r="10933" spans="1:5" x14ac:dyDescent="0.35">
      <c r="A10933" s="1">
        <v>43556.458333333336</v>
      </c>
      <c r="B10933">
        <v>9000.5340420544489</v>
      </c>
      <c r="C10933">
        <v>12746.890818562901</v>
      </c>
      <c r="E10933" s="4">
        <f t="shared" si="170"/>
        <v>0.89766836750442958</v>
      </c>
    </row>
    <row r="10934" spans="1:5" x14ac:dyDescent="0.35">
      <c r="A10934" s="1">
        <v>43556.5</v>
      </c>
      <c r="B10934">
        <v>9001.2964312944496</v>
      </c>
      <c r="C10934">
        <v>12749.824186473999</v>
      </c>
      <c r="E10934" s="4">
        <f t="shared" si="170"/>
        <v>0.89787494270943657</v>
      </c>
    </row>
    <row r="10935" spans="1:5" x14ac:dyDescent="0.35">
      <c r="A10935" s="1">
        <v>43556.541666666664</v>
      </c>
      <c r="B10935">
        <v>9002.0588205344538</v>
      </c>
      <c r="C10935">
        <v>12752.7656743851</v>
      </c>
      <c r="E10935" s="4">
        <f t="shared" si="170"/>
        <v>0.89808208974542958</v>
      </c>
    </row>
    <row r="10936" spans="1:5" x14ac:dyDescent="0.35">
      <c r="A10936" s="1">
        <v>43556.583333333336</v>
      </c>
      <c r="B10936">
        <v>9002.8212097744563</v>
      </c>
      <c r="C10936">
        <v>12746.8993130376</v>
      </c>
      <c r="E10936" s="4">
        <f t="shared" si="170"/>
        <v>0.89766896570687327</v>
      </c>
    </row>
    <row r="10937" spans="1:5" x14ac:dyDescent="0.35">
      <c r="A10937" s="1">
        <v>43556.625</v>
      </c>
      <c r="B10937">
        <v>9003.5835990144606</v>
      </c>
      <c r="C10937">
        <v>12741.043957690101</v>
      </c>
      <c r="E10937" s="4">
        <f t="shared" si="170"/>
        <v>0.89725661673873947</v>
      </c>
    </row>
    <row r="10938" spans="1:5" x14ac:dyDescent="0.35">
      <c r="A10938" s="1">
        <v>43556.666666666664</v>
      </c>
      <c r="B10938">
        <v>9004.345988254463</v>
      </c>
      <c r="C10938">
        <v>12734.8967117393</v>
      </c>
      <c r="E10938" s="4">
        <f t="shared" si="170"/>
        <v>0.89682371209431688</v>
      </c>
    </row>
    <row r="10939" spans="1:5" x14ac:dyDescent="0.35">
      <c r="A10939" s="1">
        <v>43556.708333333336</v>
      </c>
      <c r="B10939">
        <v>9005.1083774944655</v>
      </c>
      <c r="C10939">
        <v>12728.563779009701</v>
      </c>
      <c r="E10939" s="4">
        <f t="shared" si="170"/>
        <v>0.89637773091617612</v>
      </c>
    </row>
    <row r="10940" spans="1:5" x14ac:dyDescent="0.35">
      <c r="A10940" s="1">
        <v>43556.75</v>
      </c>
      <c r="B10940">
        <v>9005.8707667344679</v>
      </c>
      <c r="C10940">
        <v>12722.2034072802</v>
      </c>
      <c r="E10940" s="4">
        <f t="shared" si="170"/>
        <v>0.89592981741409861</v>
      </c>
    </row>
    <row r="10941" spans="1:5" x14ac:dyDescent="0.35">
      <c r="A10941" s="1">
        <v>43556.791666666664</v>
      </c>
      <c r="B10941">
        <v>9006.6331559744722</v>
      </c>
      <c r="C10941">
        <v>12715.838033550701</v>
      </c>
      <c r="E10941" s="4">
        <f t="shared" si="170"/>
        <v>0.89548155165850007</v>
      </c>
    </row>
    <row r="10942" spans="1:5" x14ac:dyDescent="0.35">
      <c r="A10942" s="1">
        <v>43556.833333333336</v>
      </c>
      <c r="B10942">
        <v>9007.3955452144746</v>
      </c>
      <c r="C10942">
        <v>12709.4781018211</v>
      </c>
      <c r="E10942" s="4">
        <f t="shared" si="170"/>
        <v>0.89503366914233096</v>
      </c>
    </row>
    <row r="10943" spans="1:5" x14ac:dyDescent="0.35">
      <c r="A10943" s="1">
        <v>43556.875</v>
      </c>
      <c r="B10943">
        <v>9008.1579344544771</v>
      </c>
      <c r="C10943">
        <v>12703.1371310916</v>
      </c>
      <c r="E10943" s="4">
        <f t="shared" si="170"/>
        <v>0.89458712190785916</v>
      </c>
    </row>
    <row r="10944" spans="1:5" x14ac:dyDescent="0.35">
      <c r="A10944" s="1">
        <v>43556.916666666664</v>
      </c>
      <c r="B10944">
        <v>9008.9203236944813</v>
      </c>
      <c r="C10944">
        <v>12696.8160563621</v>
      </c>
      <c r="E10944" s="4">
        <f t="shared" si="170"/>
        <v>0.89414197580014787</v>
      </c>
    </row>
    <row r="10945" spans="1:5" x14ac:dyDescent="0.35">
      <c r="A10945" s="1">
        <v>43556.958333333336</v>
      </c>
      <c r="B10945">
        <v>9009.6827129344838</v>
      </c>
      <c r="C10945">
        <v>12690.5062406326</v>
      </c>
      <c r="E10945" s="4">
        <f t="shared" si="170"/>
        <v>0.89369762257976049</v>
      </c>
    </row>
    <row r="10946" spans="1:5" x14ac:dyDescent="0.35">
      <c r="A10946" s="1">
        <v>43557</v>
      </c>
      <c r="B10946">
        <v>9010.4451021744881</v>
      </c>
      <c r="C10946">
        <v>12684.207545903</v>
      </c>
      <c r="E10946" s="4">
        <f t="shared" si="170"/>
        <v>0.8932540525283803</v>
      </c>
    </row>
    <row r="10947" spans="1:5" x14ac:dyDescent="0.35">
      <c r="A10947" s="1">
        <v>43557.041666666664</v>
      </c>
      <c r="B10947">
        <v>9011.2074914144887</v>
      </c>
      <c r="C10947">
        <v>12677.9140501735</v>
      </c>
      <c r="E10947" s="4">
        <f t="shared" ref="E10947:E11010" si="171">C10947/14200</f>
        <v>0.89281084860376758</v>
      </c>
    </row>
    <row r="10948" spans="1:5" x14ac:dyDescent="0.35">
      <c r="A10948" s="1">
        <v>43557.083333333336</v>
      </c>
      <c r="B10948">
        <v>9011.969880654493</v>
      </c>
      <c r="C10948">
        <v>12671.624322444</v>
      </c>
      <c r="E10948" s="4">
        <f t="shared" si="171"/>
        <v>0.89236791003126759</v>
      </c>
    </row>
    <row r="10949" spans="1:5" x14ac:dyDescent="0.35">
      <c r="A10949" s="1">
        <v>43557.125</v>
      </c>
      <c r="B10949">
        <v>9012.7322698944954</v>
      </c>
      <c r="C10949">
        <v>12665.3327177145</v>
      </c>
      <c r="E10949" s="4">
        <f t="shared" si="171"/>
        <v>0.89192483927566901</v>
      </c>
    </row>
    <row r="10950" spans="1:5" x14ac:dyDescent="0.35">
      <c r="A10950" s="1">
        <v>43557.166666666664</v>
      </c>
      <c r="B10950">
        <v>9013.4946591344997</v>
      </c>
      <c r="C10950">
        <v>12659.021880984899</v>
      </c>
      <c r="E10950" s="4">
        <f t="shared" si="171"/>
        <v>0.89148041415386614</v>
      </c>
    </row>
    <row r="10951" spans="1:5" x14ac:dyDescent="0.35">
      <c r="A10951" s="1">
        <v>43557.208333333336</v>
      </c>
      <c r="B10951">
        <v>9014.2570483745021</v>
      </c>
      <c r="C10951">
        <v>12652.6915762554</v>
      </c>
      <c r="E10951" s="4">
        <f t="shared" si="171"/>
        <v>0.89103461804615491</v>
      </c>
    </row>
    <row r="10952" spans="1:5" x14ac:dyDescent="0.35">
      <c r="A10952" s="1">
        <v>43557.25</v>
      </c>
      <c r="B10952">
        <v>9015.0194376145046</v>
      </c>
      <c r="C10952">
        <v>12646.341961525901</v>
      </c>
      <c r="E10952" s="4">
        <f t="shared" si="171"/>
        <v>0.89058746207928874</v>
      </c>
    </row>
    <row r="10953" spans="1:5" x14ac:dyDescent="0.35">
      <c r="A10953" s="1">
        <v>43557.291666666664</v>
      </c>
      <c r="B10953">
        <v>9015.7818268545088</v>
      </c>
      <c r="C10953">
        <v>12639.9720087964</v>
      </c>
      <c r="E10953" s="4">
        <f t="shared" si="171"/>
        <v>0.89013887385890134</v>
      </c>
    </row>
    <row r="10954" spans="1:5" x14ac:dyDescent="0.35">
      <c r="A10954" s="1">
        <v>43557.333333333336</v>
      </c>
      <c r="B10954">
        <v>9016.5442160945113</v>
      </c>
      <c r="C10954">
        <v>12642.869566707501</v>
      </c>
      <c r="E10954" s="4">
        <f t="shared" si="171"/>
        <v>0.89034292723292263</v>
      </c>
    </row>
    <row r="10955" spans="1:5" x14ac:dyDescent="0.35">
      <c r="A10955" s="1">
        <v>43557.375</v>
      </c>
      <c r="B10955">
        <v>9017.3066053345156</v>
      </c>
      <c r="C10955">
        <v>12645.7695736186</v>
      </c>
      <c r="E10955" s="4">
        <f t="shared" si="171"/>
        <v>0.89054715307173238</v>
      </c>
    </row>
    <row r="10956" spans="1:5" x14ac:dyDescent="0.35">
      <c r="A10956" s="1">
        <v>43557.416666666664</v>
      </c>
      <c r="B10956">
        <v>9018.0689945745162</v>
      </c>
      <c r="C10956">
        <v>12648.6928125297</v>
      </c>
      <c r="E10956" s="4">
        <f t="shared" si="171"/>
        <v>0.89075301496688031</v>
      </c>
    </row>
    <row r="10957" spans="1:5" x14ac:dyDescent="0.35">
      <c r="A10957" s="1">
        <v>43557.458333333336</v>
      </c>
      <c r="B10957">
        <v>9018.8313838145204</v>
      </c>
      <c r="C10957">
        <v>12651.6234224408</v>
      </c>
      <c r="E10957" s="4">
        <f t="shared" si="171"/>
        <v>0.89095939594653517</v>
      </c>
    </row>
    <row r="10958" spans="1:5" x14ac:dyDescent="0.35">
      <c r="A10958" s="1">
        <v>43557.5</v>
      </c>
      <c r="B10958">
        <v>9019.5937730545229</v>
      </c>
      <c r="C10958">
        <v>12654.5809153519</v>
      </c>
      <c r="E10958" s="4">
        <f t="shared" si="171"/>
        <v>0.89116767009520426</v>
      </c>
    </row>
    <row r="10959" spans="1:5" x14ac:dyDescent="0.35">
      <c r="A10959" s="1">
        <v>43557.541666666664</v>
      </c>
      <c r="B10959">
        <v>9020.3561622945272</v>
      </c>
      <c r="C10959">
        <v>12657.551453263</v>
      </c>
      <c r="E10959" s="4">
        <f t="shared" si="171"/>
        <v>0.89137686290584506</v>
      </c>
    </row>
    <row r="10960" spans="1:5" x14ac:dyDescent="0.35">
      <c r="A10960" s="1">
        <v>43557.583333333336</v>
      </c>
      <c r="B10960">
        <v>9021.1185515345278</v>
      </c>
      <c r="C10960">
        <v>12660.525250174</v>
      </c>
      <c r="E10960" s="4">
        <f t="shared" si="171"/>
        <v>0.89158628522352112</v>
      </c>
    </row>
    <row r="10961" spans="1:5" x14ac:dyDescent="0.35">
      <c r="A10961" s="1">
        <v>43557.625</v>
      </c>
      <c r="B10961">
        <v>9021.8809407745321</v>
      </c>
      <c r="C10961">
        <v>12663.504959085099</v>
      </c>
      <c r="E10961" s="4">
        <f t="shared" si="171"/>
        <v>0.89179612387923235</v>
      </c>
    </row>
    <row r="10962" spans="1:5" x14ac:dyDescent="0.35">
      <c r="A10962" s="1">
        <v>43557.666666666664</v>
      </c>
      <c r="B10962">
        <v>9022.6433300145345</v>
      </c>
      <c r="C10962">
        <v>12666.485231996199</v>
      </c>
      <c r="E10962" s="4">
        <f t="shared" si="171"/>
        <v>0.89200600225325344</v>
      </c>
    </row>
    <row r="10963" spans="1:5" x14ac:dyDescent="0.35">
      <c r="A10963" s="1">
        <v>43557.708333333336</v>
      </c>
      <c r="B10963">
        <v>9023.405719254537</v>
      </c>
      <c r="C10963">
        <v>12667.136354997199</v>
      </c>
      <c r="E10963" s="4">
        <f t="shared" si="171"/>
        <v>0.89205185598571823</v>
      </c>
    </row>
    <row r="10964" spans="1:5" x14ac:dyDescent="0.35">
      <c r="A10964" s="1">
        <v>43557.75</v>
      </c>
      <c r="B10964">
        <v>9024.1681084945412</v>
      </c>
      <c r="C10964">
        <v>12670.0872509083</v>
      </c>
      <c r="E10964" s="4">
        <f t="shared" si="171"/>
        <v>0.8922596655569226</v>
      </c>
    </row>
    <row r="10965" spans="1:5" x14ac:dyDescent="0.35">
      <c r="A10965" s="1">
        <v>43557.791666666664</v>
      </c>
      <c r="B10965">
        <v>9024.9304977345437</v>
      </c>
      <c r="C10965">
        <v>12673.0392238194</v>
      </c>
      <c r="E10965" s="4">
        <f t="shared" si="171"/>
        <v>0.89246755097319719</v>
      </c>
    </row>
    <row r="10966" spans="1:5" x14ac:dyDescent="0.35">
      <c r="A10966" s="1">
        <v>43557.833333333336</v>
      </c>
      <c r="B10966">
        <v>9025.6928869745479</v>
      </c>
      <c r="C10966">
        <v>12676.0015147305</v>
      </c>
      <c r="E10966" s="4">
        <f t="shared" si="171"/>
        <v>0.89267616300919017</v>
      </c>
    </row>
    <row r="10967" spans="1:5" x14ac:dyDescent="0.35">
      <c r="A10967" s="1">
        <v>43557.875</v>
      </c>
      <c r="B10967">
        <v>9026.4552762145504</v>
      </c>
      <c r="C10967">
        <v>12676.3925572807</v>
      </c>
      <c r="E10967" s="4">
        <f t="shared" si="171"/>
        <v>0.89270370121695075</v>
      </c>
    </row>
    <row r="10968" spans="1:5" x14ac:dyDescent="0.35">
      <c r="A10968" s="1">
        <v>43557.916666666664</v>
      </c>
      <c r="B10968">
        <v>9027.2176654545528</v>
      </c>
      <c r="C10968">
        <v>12676.798891831</v>
      </c>
      <c r="E10968" s="4">
        <f t="shared" si="171"/>
        <v>0.89273231632612682</v>
      </c>
    </row>
    <row r="10969" spans="1:5" x14ac:dyDescent="0.35">
      <c r="A10969" s="1">
        <v>43557.958333333336</v>
      </c>
      <c r="B10969">
        <v>9027.9800546945553</v>
      </c>
      <c r="C10969">
        <v>12677.201994381199</v>
      </c>
      <c r="E10969" s="4">
        <f t="shared" si="171"/>
        <v>0.89276070382966188</v>
      </c>
    </row>
    <row r="10970" spans="1:5" x14ac:dyDescent="0.35">
      <c r="A10970" s="1">
        <v>43558</v>
      </c>
      <c r="B10970">
        <v>9028.7424439345596</v>
      </c>
      <c r="C10970">
        <v>12677.606292931499</v>
      </c>
      <c r="E10970" s="4">
        <f t="shared" si="171"/>
        <v>0.8927891755585563</v>
      </c>
    </row>
    <row r="10971" spans="1:5" x14ac:dyDescent="0.35">
      <c r="A10971" s="1">
        <v>43558.041666666664</v>
      </c>
      <c r="B10971">
        <v>9029.504833174562</v>
      </c>
      <c r="C10971">
        <v>12678.019247481699</v>
      </c>
      <c r="E10971" s="4">
        <f t="shared" si="171"/>
        <v>0.89281825686490845</v>
      </c>
    </row>
    <row r="10972" spans="1:5" x14ac:dyDescent="0.35">
      <c r="A10972" s="1">
        <v>43558.083333333336</v>
      </c>
      <c r="B10972">
        <v>9030.2672224145645</v>
      </c>
      <c r="C10972">
        <v>12678.431995032</v>
      </c>
      <c r="E10972" s="4">
        <f t="shared" si="171"/>
        <v>0.89284732359380281</v>
      </c>
    </row>
    <row r="10973" spans="1:5" x14ac:dyDescent="0.35">
      <c r="A10973" s="1">
        <v>43558.125</v>
      </c>
      <c r="B10973">
        <v>9031.0296116545687</v>
      </c>
      <c r="C10973">
        <v>12678.8290915822</v>
      </c>
      <c r="E10973" s="4">
        <f t="shared" si="171"/>
        <v>0.89287528813959149</v>
      </c>
    </row>
    <row r="10974" spans="1:5" x14ac:dyDescent="0.35">
      <c r="A10974" s="1">
        <v>43558.166666666664</v>
      </c>
      <c r="B10974">
        <v>9031.7920008945712</v>
      </c>
      <c r="C10974">
        <v>12679.2193351325</v>
      </c>
      <c r="E10974" s="4">
        <f t="shared" si="171"/>
        <v>0.8929027700797536</v>
      </c>
    </row>
    <row r="10975" spans="1:5" x14ac:dyDescent="0.35">
      <c r="A10975" s="1">
        <v>43558.208333333336</v>
      </c>
      <c r="B10975">
        <v>9032.5543901345754</v>
      </c>
      <c r="C10975">
        <v>12679.575721682701</v>
      </c>
      <c r="E10975" s="4">
        <f t="shared" si="171"/>
        <v>0.89292786772413379</v>
      </c>
    </row>
    <row r="10976" spans="1:5" x14ac:dyDescent="0.35">
      <c r="A10976" s="1">
        <v>43558.25</v>
      </c>
      <c r="B10976">
        <v>9033.3167793745761</v>
      </c>
      <c r="C10976">
        <v>12677.459926065299</v>
      </c>
      <c r="E10976" s="4">
        <f t="shared" si="171"/>
        <v>0.89277886803276751</v>
      </c>
    </row>
    <row r="10977" spans="1:5" x14ac:dyDescent="0.35">
      <c r="A10977" s="1">
        <v>43558.291666666664</v>
      </c>
      <c r="B10977">
        <v>9034.0791686145803</v>
      </c>
      <c r="C10977">
        <v>12679.355430794099</v>
      </c>
      <c r="E10977" s="4">
        <f t="shared" si="171"/>
        <v>0.89291235428127458</v>
      </c>
    </row>
    <row r="10978" spans="1:5" x14ac:dyDescent="0.35">
      <c r="A10978" s="1">
        <v>43558.333333333336</v>
      </c>
      <c r="B10978">
        <v>9034.8415578545828</v>
      </c>
      <c r="C10978">
        <v>12682.2695857052</v>
      </c>
      <c r="E10978" s="4">
        <f t="shared" si="171"/>
        <v>0.89311757645811274</v>
      </c>
    </row>
    <row r="10979" spans="1:5" x14ac:dyDescent="0.35">
      <c r="A10979" s="1">
        <v>43558.375</v>
      </c>
      <c r="B10979">
        <v>9035.6039470945871</v>
      </c>
      <c r="C10979">
        <v>12685.185151616301</v>
      </c>
      <c r="E10979" s="4">
        <f t="shared" si="171"/>
        <v>0.89332289800114795</v>
      </c>
    </row>
    <row r="10980" spans="1:5" x14ac:dyDescent="0.35">
      <c r="A10980" s="1">
        <v>43558.416666666664</v>
      </c>
      <c r="B10980">
        <v>9036.3663363345877</v>
      </c>
      <c r="C10980">
        <v>12688.110044527401</v>
      </c>
      <c r="E10980" s="4">
        <f t="shared" si="171"/>
        <v>0.89352887637516909</v>
      </c>
    </row>
    <row r="10981" spans="1:5" x14ac:dyDescent="0.35">
      <c r="A10981" s="1">
        <v>43558.458333333336</v>
      </c>
      <c r="B10981">
        <v>9037.128725574592</v>
      </c>
      <c r="C10981">
        <v>12691.0560844385</v>
      </c>
      <c r="E10981" s="4">
        <f t="shared" si="171"/>
        <v>0.89373634397454227</v>
      </c>
    </row>
    <row r="10982" spans="1:5" x14ac:dyDescent="0.35">
      <c r="A10982" s="1">
        <v>43558.5</v>
      </c>
      <c r="B10982">
        <v>9037.8911148145944</v>
      </c>
      <c r="C10982">
        <v>12694.0099883496</v>
      </c>
      <c r="E10982" s="4">
        <f t="shared" si="171"/>
        <v>0.89394436537673239</v>
      </c>
    </row>
    <row r="10983" spans="1:5" x14ac:dyDescent="0.35">
      <c r="A10983" s="1">
        <v>43558.541666666664</v>
      </c>
      <c r="B10983">
        <v>9038.6535040545969</v>
      </c>
      <c r="C10983">
        <v>12696.9658032607</v>
      </c>
      <c r="E10983" s="4">
        <f t="shared" si="171"/>
        <v>0.89415252135638734</v>
      </c>
    </row>
    <row r="10984" spans="1:5" x14ac:dyDescent="0.35">
      <c r="A10984" s="1">
        <v>43558.583333333336</v>
      </c>
      <c r="B10984">
        <v>9039.4158932946011</v>
      </c>
      <c r="C10984">
        <v>12699.9269251718</v>
      </c>
      <c r="E10984" s="4">
        <f t="shared" si="171"/>
        <v>0.89436105106843655</v>
      </c>
    </row>
    <row r="10985" spans="1:5" x14ac:dyDescent="0.35">
      <c r="A10985" s="1">
        <v>43558.625</v>
      </c>
      <c r="B10985">
        <v>9040.1782825346036</v>
      </c>
      <c r="C10985">
        <v>12702.887741082901</v>
      </c>
      <c r="E10985" s="4">
        <f t="shared" si="171"/>
        <v>0.89456955923119019</v>
      </c>
    </row>
    <row r="10986" spans="1:5" x14ac:dyDescent="0.35">
      <c r="A10986" s="1">
        <v>43558.666666666664</v>
      </c>
      <c r="B10986">
        <v>9040.9406717746078</v>
      </c>
      <c r="C10986">
        <v>12705.851909994</v>
      </c>
      <c r="E10986" s="4">
        <f t="shared" si="171"/>
        <v>0.8947783035207042</v>
      </c>
    </row>
    <row r="10987" spans="1:5" x14ac:dyDescent="0.35">
      <c r="A10987" s="1">
        <v>43558.708333333336</v>
      </c>
      <c r="B10987">
        <v>9041.7030610146103</v>
      </c>
      <c r="C10987">
        <v>12708.813030905099</v>
      </c>
      <c r="E10987" s="4">
        <f t="shared" si="171"/>
        <v>0.89498683316233096</v>
      </c>
    </row>
    <row r="10988" spans="1:5" x14ac:dyDescent="0.35">
      <c r="A10988" s="1">
        <v>43558.75</v>
      </c>
      <c r="B10988">
        <v>9042.4654502546127</v>
      </c>
      <c r="C10988">
        <v>12711.7474458162</v>
      </c>
      <c r="E10988" s="4">
        <f t="shared" si="171"/>
        <v>0.89519348209973237</v>
      </c>
    </row>
    <row r="10989" spans="1:5" x14ac:dyDescent="0.35">
      <c r="A10989" s="1">
        <v>43558.791666666664</v>
      </c>
      <c r="B10989">
        <v>9043.227839494617</v>
      </c>
      <c r="C10989">
        <v>12714.6607387272</v>
      </c>
      <c r="E10989" s="4">
        <f t="shared" si="171"/>
        <v>0.895398643572338</v>
      </c>
    </row>
    <row r="10990" spans="1:5" x14ac:dyDescent="0.35">
      <c r="A10990" s="1">
        <v>43558.833333333336</v>
      </c>
      <c r="B10990">
        <v>9043.9902287346194</v>
      </c>
      <c r="C10990">
        <v>12717.5852076383</v>
      </c>
      <c r="E10990" s="4">
        <f t="shared" si="171"/>
        <v>0.89560459208720422</v>
      </c>
    </row>
    <row r="10991" spans="1:5" x14ac:dyDescent="0.35">
      <c r="A10991" s="1">
        <v>43558.875</v>
      </c>
      <c r="B10991">
        <v>9044.7526179746219</v>
      </c>
      <c r="C10991">
        <v>12720.540951549399</v>
      </c>
      <c r="E10991" s="4">
        <f t="shared" si="171"/>
        <v>0.8958127430668591</v>
      </c>
    </row>
    <row r="10992" spans="1:5" x14ac:dyDescent="0.35">
      <c r="A10992" s="1">
        <v>43558.916666666664</v>
      </c>
      <c r="B10992">
        <v>9045.5150072146243</v>
      </c>
      <c r="C10992">
        <v>12723.531808460501</v>
      </c>
      <c r="E10992" s="4">
        <f t="shared" si="171"/>
        <v>0.89602336679299299</v>
      </c>
    </row>
    <row r="10993" spans="1:5" x14ac:dyDescent="0.35">
      <c r="A10993" s="1">
        <v>43558.958333333336</v>
      </c>
      <c r="B10993">
        <v>9046.2773964546286</v>
      </c>
      <c r="C10993">
        <v>12726.5277283716</v>
      </c>
      <c r="E10993" s="4">
        <f t="shared" si="171"/>
        <v>0.89623434706842253</v>
      </c>
    </row>
    <row r="10994" spans="1:5" x14ac:dyDescent="0.35">
      <c r="A10994" s="1">
        <v>43559</v>
      </c>
      <c r="B10994">
        <v>9047.0397856946311</v>
      </c>
      <c r="C10994">
        <v>12729.5269572827</v>
      </c>
      <c r="E10994" s="4">
        <f t="shared" si="171"/>
        <v>0.89644556037202117</v>
      </c>
    </row>
    <row r="10995" spans="1:5" x14ac:dyDescent="0.35">
      <c r="A10995" s="1">
        <v>43559.041666666664</v>
      </c>
      <c r="B10995">
        <v>9047.8021749346335</v>
      </c>
      <c r="C10995">
        <v>12732.529241193801</v>
      </c>
      <c r="E10995" s="4">
        <f t="shared" si="171"/>
        <v>0.89665698881646483</v>
      </c>
    </row>
    <row r="10996" spans="1:5" x14ac:dyDescent="0.35">
      <c r="A10996" s="1">
        <v>43559.083333333336</v>
      </c>
      <c r="B10996">
        <v>9048.5645641746378</v>
      </c>
      <c r="C10996">
        <v>12735.5306301049</v>
      </c>
      <c r="E10996" s="4">
        <f t="shared" si="171"/>
        <v>0.89686835423273947</v>
      </c>
    </row>
    <row r="10997" spans="1:5" x14ac:dyDescent="0.35">
      <c r="A10997" s="1">
        <v>43559.125</v>
      </c>
      <c r="B10997">
        <v>9049.3269534146402</v>
      </c>
      <c r="C10997">
        <v>12738.528246016</v>
      </c>
      <c r="E10997" s="4">
        <f t="shared" si="171"/>
        <v>0.89707945394478872</v>
      </c>
    </row>
    <row r="10998" spans="1:5" x14ac:dyDescent="0.35">
      <c r="A10998" s="1">
        <v>43559.166666666664</v>
      </c>
      <c r="B10998">
        <v>9050.0893426546445</v>
      </c>
      <c r="C10998">
        <v>12741.4941379271</v>
      </c>
      <c r="E10998" s="4">
        <f t="shared" si="171"/>
        <v>0.89728831957233102</v>
      </c>
    </row>
    <row r="10999" spans="1:5" x14ac:dyDescent="0.35">
      <c r="A10999" s="1">
        <v>43559.208333333336</v>
      </c>
      <c r="B10999">
        <v>9050.8517318946469</v>
      </c>
      <c r="C10999">
        <v>12744.434351838199</v>
      </c>
      <c r="E10999" s="4">
        <f t="shared" si="171"/>
        <v>0.89749537689001402</v>
      </c>
    </row>
    <row r="11000" spans="1:5" x14ac:dyDescent="0.35">
      <c r="A11000" s="1">
        <v>43559.25</v>
      </c>
      <c r="B11000">
        <v>9051.6141211346494</v>
      </c>
      <c r="C11000">
        <v>12747.3512527493</v>
      </c>
      <c r="E11000" s="4">
        <f t="shared" si="171"/>
        <v>0.89770079244713386</v>
      </c>
    </row>
    <row r="11001" spans="1:5" x14ac:dyDescent="0.35">
      <c r="A11001" s="1">
        <v>43559.291666666664</v>
      </c>
      <c r="B11001">
        <v>9052.3765103746518</v>
      </c>
      <c r="C11001">
        <v>12750.2613526604</v>
      </c>
      <c r="E11001" s="4">
        <f t="shared" si="171"/>
        <v>0.89790572906059152</v>
      </c>
    </row>
    <row r="11002" spans="1:5" x14ac:dyDescent="0.35">
      <c r="A11002" s="1">
        <v>43559.333333333336</v>
      </c>
      <c r="B11002">
        <v>9053.1388996146561</v>
      </c>
      <c r="C11002">
        <v>12753.170988571501</v>
      </c>
      <c r="E11002" s="4">
        <f t="shared" si="171"/>
        <v>0.89811063299799299</v>
      </c>
    </row>
    <row r="11003" spans="1:5" x14ac:dyDescent="0.35">
      <c r="A11003" s="1">
        <v>43559.375</v>
      </c>
      <c r="B11003">
        <v>9053.9012888546567</v>
      </c>
      <c r="C11003">
        <v>12756.087966482601</v>
      </c>
      <c r="E11003" s="4">
        <f t="shared" si="171"/>
        <v>0.89831605397764791</v>
      </c>
    </row>
    <row r="11004" spans="1:5" x14ac:dyDescent="0.35">
      <c r="A11004" s="1">
        <v>43559.416666666664</v>
      </c>
      <c r="B11004">
        <v>9054.663678094661</v>
      </c>
      <c r="C11004">
        <v>12759.012430393699</v>
      </c>
      <c r="E11004" s="4">
        <f t="shared" si="171"/>
        <v>0.89852200214040134</v>
      </c>
    </row>
    <row r="11005" spans="1:5" x14ac:dyDescent="0.35">
      <c r="A11005" s="1">
        <v>43559.458333333336</v>
      </c>
      <c r="B11005">
        <v>9055.4260673346635</v>
      </c>
      <c r="C11005">
        <v>12761.934152304801</v>
      </c>
      <c r="E11005" s="4">
        <f t="shared" si="171"/>
        <v>0.89872775720456344</v>
      </c>
    </row>
    <row r="11006" spans="1:5" x14ac:dyDescent="0.35">
      <c r="A11006" s="1">
        <v>43559.5</v>
      </c>
      <c r="B11006">
        <v>9056.1884565746677</v>
      </c>
      <c r="C11006">
        <v>12764.858927215901</v>
      </c>
      <c r="E11006" s="4">
        <f t="shared" si="171"/>
        <v>0.89893372726872545</v>
      </c>
    </row>
    <row r="11007" spans="1:5" x14ac:dyDescent="0.35">
      <c r="A11007" s="1">
        <v>43559.541666666664</v>
      </c>
      <c r="B11007">
        <v>9056.9508458146702</v>
      </c>
      <c r="C11007">
        <v>12767.794742127</v>
      </c>
      <c r="E11007" s="4">
        <f t="shared" si="171"/>
        <v>0.89914047479767611</v>
      </c>
    </row>
    <row r="11008" spans="1:5" x14ac:dyDescent="0.35">
      <c r="A11008" s="1">
        <v>43559.583333333336</v>
      </c>
      <c r="B11008">
        <v>9057.7132350546726</v>
      </c>
      <c r="C11008">
        <v>12770.7388000381</v>
      </c>
      <c r="E11008" s="4">
        <f t="shared" si="171"/>
        <v>0.89934780281958449</v>
      </c>
    </row>
    <row r="11009" spans="1:5" x14ac:dyDescent="0.35">
      <c r="A11009" s="1">
        <v>43559.625</v>
      </c>
      <c r="B11009">
        <v>9058.4756242946769</v>
      </c>
      <c r="C11009">
        <v>12773.6819579492</v>
      </c>
      <c r="E11009" s="4">
        <f t="shared" si="171"/>
        <v>0.89955506746121128</v>
      </c>
    </row>
    <row r="11010" spans="1:5" x14ac:dyDescent="0.35">
      <c r="A11010" s="1">
        <v>43559.666666666664</v>
      </c>
      <c r="B11010">
        <v>9059.2380135346793</v>
      </c>
      <c r="C11010">
        <v>12776.6161658603</v>
      </c>
      <c r="E11010" s="4">
        <f t="shared" si="171"/>
        <v>0.8997617018211479</v>
      </c>
    </row>
    <row r="11011" spans="1:5" x14ac:dyDescent="0.35">
      <c r="A11011" s="1">
        <v>43559.708333333336</v>
      </c>
      <c r="B11011">
        <v>9060.0004027746818</v>
      </c>
      <c r="C11011">
        <v>12779.5567717714</v>
      </c>
      <c r="E11011" s="4">
        <f t="shared" ref="E11011:E11074" si="172">C11011/14200</f>
        <v>0.89996878674446479</v>
      </c>
    </row>
    <row r="11012" spans="1:5" x14ac:dyDescent="0.35">
      <c r="A11012" s="1">
        <v>43559.75</v>
      </c>
      <c r="B11012">
        <v>9060.7627920146842</v>
      </c>
      <c r="C11012">
        <v>12782.4725466825</v>
      </c>
      <c r="E11012" s="4">
        <f t="shared" si="172"/>
        <v>0.9001741230058099</v>
      </c>
    </row>
    <row r="11013" spans="1:5" x14ac:dyDescent="0.35">
      <c r="A11013" s="1">
        <v>43559.791666666664</v>
      </c>
      <c r="B11013">
        <v>9061.5251812546885</v>
      </c>
      <c r="C11013">
        <v>12785.3852835936</v>
      </c>
      <c r="E11013" s="4">
        <f t="shared" si="172"/>
        <v>0.90037924532349289</v>
      </c>
    </row>
    <row r="11014" spans="1:5" x14ac:dyDescent="0.35">
      <c r="A11014" s="1">
        <v>43559.833333333336</v>
      </c>
      <c r="B11014">
        <v>9062.287570494691</v>
      </c>
      <c r="C11014">
        <v>12788.3086085047</v>
      </c>
      <c r="E11014" s="4">
        <f t="shared" si="172"/>
        <v>0.90058511327497881</v>
      </c>
    </row>
    <row r="11015" spans="1:5" x14ac:dyDescent="0.35">
      <c r="A11015" s="1">
        <v>43559.875</v>
      </c>
      <c r="B11015">
        <v>9063.0499597346952</v>
      </c>
      <c r="C11015">
        <v>12791.257833415801</v>
      </c>
      <c r="E11015" s="4">
        <f t="shared" si="172"/>
        <v>0.90079280517012683</v>
      </c>
    </row>
    <row r="11016" spans="1:5" x14ac:dyDescent="0.35">
      <c r="A11016" s="1">
        <v>43559.916666666664</v>
      </c>
      <c r="B11016">
        <v>9063.8123489746977</v>
      </c>
      <c r="C11016">
        <v>12794.218904326901</v>
      </c>
      <c r="E11016" s="4">
        <f t="shared" si="172"/>
        <v>0.90100133129062687</v>
      </c>
    </row>
    <row r="11017" spans="1:5" x14ac:dyDescent="0.35">
      <c r="A11017" s="1">
        <v>43559.958333333336</v>
      </c>
      <c r="B11017">
        <v>9064.5747382147001</v>
      </c>
      <c r="C11017">
        <v>12797.183279237999</v>
      </c>
      <c r="E11017" s="4">
        <f t="shared" si="172"/>
        <v>0.901210090087183</v>
      </c>
    </row>
    <row r="11018" spans="1:5" x14ac:dyDescent="0.35">
      <c r="A11018" s="1">
        <v>43560</v>
      </c>
      <c r="B11018">
        <v>9065.3371274547044</v>
      </c>
      <c r="C11018">
        <v>12800.151059149101</v>
      </c>
      <c r="E11018" s="4">
        <f t="shared" si="172"/>
        <v>0.90141908867247189</v>
      </c>
    </row>
    <row r="11019" spans="1:5" x14ac:dyDescent="0.35">
      <c r="A11019" s="1">
        <v>43560.041666666664</v>
      </c>
      <c r="B11019">
        <v>9066.0995166947068</v>
      </c>
      <c r="C11019">
        <v>12803.1241520602</v>
      </c>
      <c r="E11019" s="4">
        <f t="shared" si="172"/>
        <v>0.90162846141269015</v>
      </c>
    </row>
    <row r="11020" spans="1:5" x14ac:dyDescent="0.35">
      <c r="A11020" s="1">
        <v>43560.083333333336</v>
      </c>
      <c r="B11020">
        <v>9066.8619059347093</v>
      </c>
      <c r="C11020">
        <v>12806.093591971299</v>
      </c>
      <c r="E11020" s="4">
        <f t="shared" si="172"/>
        <v>0.90183757689938726</v>
      </c>
    </row>
    <row r="11021" spans="1:5" x14ac:dyDescent="0.35">
      <c r="A11021" s="1">
        <v>43560.125</v>
      </c>
      <c r="B11021">
        <v>9067.6242951747136</v>
      </c>
      <c r="C11021">
        <v>12809.061774882401</v>
      </c>
      <c r="E11021" s="4">
        <f t="shared" si="172"/>
        <v>0.90204660386495783</v>
      </c>
    </row>
    <row r="11022" spans="1:5" x14ac:dyDescent="0.35">
      <c r="A11022" s="1">
        <v>43560.166666666664</v>
      </c>
      <c r="B11022">
        <v>9068.386684414716</v>
      </c>
      <c r="C11022">
        <v>12812.034210793499</v>
      </c>
      <c r="E11022" s="4">
        <f t="shared" si="172"/>
        <v>0.90225593033757034</v>
      </c>
    </row>
    <row r="11023" spans="1:5" x14ac:dyDescent="0.35">
      <c r="A11023" s="1">
        <v>43560.208333333336</v>
      </c>
      <c r="B11023">
        <v>9069.1490736547203</v>
      </c>
      <c r="C11023">
        <v>12814.9882707046</v>
      </c>
      <c r="E11023" s="4">
        <f t="shared" si="172"/>
        <v>0.90246396272567608</v>
      </c>
    </row>
    <row r="11024" spans="1:5" x14ac:dyDescent="0.35">
      <c r="A11024" s="1">
        <v>43560.25</v>
      </c>
      <c r="B11024">
        <v>9069.9114628947209</v>
      </c>
      <c r="C11024">
        <v>12817.819442615701</v>
      </c>
      <c r="E11024" s="4">
        <f t="shared" si="172"/>
        <v>0.9026633410292747</v>
      </c>
    </row>
    <row r="11025" spans="1:5" x14ac:dyDescent="0.35">
      <c r="A11025" s="1">
        <v>43560.291666666664</v>
      </c>
      <c r="B11025">
        <v>9070.6738521347252</v>
      </c>
      <c r="C11025">
        <v>12820.636809526801</v>
      </c>
      <c r="E11025" s="4">
        <f t="shared" si="172"/>
        <v>0.90286174714977474</v>
      </c>
    </row>
    <row r="11026" spans="1:5" x14ac:dyDescent="0.35">
      <c r="A11026" s="1">
        <v>43560.333333333336</v>
      </c>
      <c r="B11026">
        <v>9071.4362413747276</v>
      </c>
      <c r="C11026">
        <v>12823.4984794379</v>
      </c>
      <c r="E11026" s="4">
        <f t="shared" si="172"/>
        <v>0.90306327319985213</v>
      </c>
    </row>
    <row r="11027" spans="1:5" x14ac:dyDescent="0.35">
      <c r="A11027" s="1">
        <v>43560.375</v>
      </c>
      <c r="B11027">
        <v>9072.1986306147301</v>
      </c>
      <c r="C11027">
        <v>12826.387390349</v>
      </c>
      <c r="E11027" s="4">
        <f t="shared" si="172"/>
        <v>0.90326671763021127</v>
      </c>
    </row>
    <row r="11028" spans="1:5" x14ac:dyDescent="0.35">
      <c r="A11028" s="1">
        <v>43560.416666666664</v>
      </c>
      <c r="B11028">
        <v>9072.9610198547325</v>
      </c>
      <c r="C11028">
        <v>12829.28330426</v>
      </c>
      <c r="E11028" s="4">
        <f t="shared" si="172"/>
        <v>0.90347065522957748</v>
      </c>
    </row>
    <row r="11029" spans="1:5" x14ac:dyDescent="0.35">
      <c r="A11029" s="1">
        <v>43560.458333333336</v>
      </c>
      <c r="B11029">
        <v>9073.7234090947368</v>
      </c>
      <c r="C11029">
        <v>12832.1824341711</v>
      </c>
      <c r="E11029" s="4">
        <f t="shared" si="172"/>
        <v>0.9036748193078239</v>
      </c>
    </row>
    <row r="11030" spans="1:5" x14ac:dyDescent="0.35">
      <c r="A11030" s="1">
        <v>43560.5</v>
      </c>
      <c r="B11030">
        <v>9074.4857983347392</v>
      </c>
      <c r="C11030">
        <v>12835.0878550822</v>
      </c>
      <c r="E11030" s="4">
        <f t="shared" si="172"/>
        <v>0.90387942641423946</v>
      </c>
    </row>
    <row r="11031" spans="1:5" x14ac:dyDescent="0.35">
      <c r="A11031" s="1">
        <v>43560.541666666664</v>
      </c>
      <c r="B11031">
        <v>9075.2481875747435</v>
      </c>
      <c r="C11031">
        <v>12837.991334993299</v>
      </c>
      <c r="E11031" s="4">
        <f t="shared" si="172"/>
        <v>0.90408389683051404</v>
      </c>
    </row>
    <row r="11032" spans="1:5" x14ac:dyDescent="0.35">
      <c r="A11032" s="1">
        <v>43560.583333333336</v>
      </c>
      <c r="B11032">
        <v>9076.0105768147459</v>
      </c>
      <c r="C11032">
        <v>12840.893406904401</v>
      </c>
      <c r="E11032" s="4">
        <f t="shared" si="172"/>
        <v>0.90428826809185925</v>
      </c>
    </row>
    <row r="11033" spans="1:5" x14ac:dyDescent="0.35">
      <c r="A11033" s="1">
        <v>43560.625</v>
      </c>
      <c r="B11033">
        <v>9076.7729660547484</v>
      </c>
      <c r="C11033">
        <v>12843.7985608155</v>
      </c>
      <c r="E11033" s="4">
        <f t="shared" si="172"/>
        <v>0.90449285639545773</v>
      </c>
    </row>
    <row r="11034" spans="1:5" x14ac:dyDescent="0.35">
      <c r="A11034" s="1">
        <v>43560.666666666664</v>
      </c>
      <c r="B11034">
        <v>9077.5353552947508</v>
      </c>
      <c r="C11034">
        <v>12846.7023347266</v>
      </c>
      <c r="E11034" s="4">
        <f t="shared" si="172"/>
        <v>0.90469734751595776</v>
      </c>
    </row>
    <row r="11035" spans="1:5" x14ac:dyDescent="0.35">
      <c r="A11035" s="1">
        <v>43560.708333333336</v>
      </c>
      <c r="B11035">
        <v>9078.2977445347551</v>
      </c>
      <c r="C11035">
        <v>12849.5970416377</v>
      </c>
      <c r="E11035" s="4">
        <f t="shared" si="172"/>
        <v>0.90490120011533104</v>
      </c>
    </row>
    <row r="11036" spans="1:5" x14ac:dyDescent="0.35">
      <c r="A11036" s="1">
        <v>43560.75</v>
      </c>
      <c r="B11036">
        <v>9079.0601337747576</v>
      </c>
      <c r="C11036">
        <v>12852.473084548799</v>
      </c>
      <c r="E11036" s="4">
        <f t="shared" si="172"/>
        <v>0.90510373834850699</v>
      </c>
    </row>
    <row r="11037" spans="1:5" x14ac:dyDescent="0.35">
      <c r="A11037" s="1">
        <v>43560.791666666664</v>
      </c>
      <c r="B11037">
        <v>9079.82252301476</v>
      </c>
      <c r="C11037">
        <v>12855.355862459901</v>
      </c>
      <c r="E11037" s="4">
        <f t="shared" si="172"/>
        <v>0.90530675087745782</v>
      </c>
    </row>
    <row r="11038" spans="1:5" x14ac:dyDescent="0.35">
      <c r="A11038" s="1">
        <v>43560.833333333336</v>
      </c>
      <c r="B11038">
        <v>9080.5849122547643</v>
      </c>
      <c r="C11038">
        <v>12858.249218371</v>
      </c>
      <c r="E11038" s="4">
        <f t="shared" si="172"/>
        <v>0.9055105083359859</v>
      </c>
    </row>
    <row r="11039" spans="1:5" x14ac:dyDescent="0.35">
      <c r="A11039" s="1">
        <v>43560.875</v>
      </c>
      <c r="B11039">
        <v>9081.3473014947667</v>
      </c>
      <c r="C11039">
        <v>12861.166457282099</v>
      </c>
      <c r="E11039" s="4">
        <f t="shared" si="172"/>
        <v>0.90571594769592245</v>
      </c>
    </row>
    <row r="11040" spans="1:5" x14ac:dyDescent="0.35">
      <c r="A11040" s="1">
        <v>43560.916666666664</v>
      </c>
      <c r="B11040">
        <v>9082.109690734771</v>
      </c>
      <c r="C11040">
        <v>12864.1113021932</v>
      </c>
      <c r="E11040" s="4">
        <f t="shared" si="172"/>
        <v>0.90592333114036616</v>
      </c>
    </row>
    <row r="11041" spans="1:5" x14ac:dyDescent="0.35">
      <c r="A11041" s="1">
        <v>43560.958333333336</v>
      </c>
      <c r="B11041">
        <v>9082.8720799747716</v>
      </c>
      <c r="C11041">
        <v>12867.064048104299</v>
      </c>
      <c r="E11041" s="4">
        <f t="shared" si="172"/>
        <v>0.90613127099326052</v>
      </c>
    </row>
    <row r="11042" spans="1:5" x14ac:dyDescent="0.35">
      <c r="A11042" s="1">
        <v>43561</v>
      </c>
      <c r="B11042">
        <v>9083.6344692147759</v>
      </c>
      <c r="C11042">
        <v>12870.0103620154</v>
      </c>
      <c r="E11042" s="4">
        <f t="shared" si="172"/>
        <v>0.90633875788840845</v>
      </c>
    </row>
    <row r="11043" spans="1:5" x14ac:dyDescent="0.35">
      <c r="A11043" s="1">
        <v>43561.041666666664</v>
      </c>
      <c r="B11043">
        <v>9084.3968584547783</v>
      </c>
      <c r="C11043">
        <v>12872.959446926499</v>
      </c>
      <c r="E11043" s="4">
        <f t="shared" si="172"/>
        <v>0.90654643992440131</v>
      </c>
    </row>
    <row r="11044" spans="1:5" x14ac:dyDescent="0.35">
      <c r="A11044" s="1">
        <v>43561.083333333336</v>
      </c>
      <c r="B11044">
        <v>9085.1592476947808</v>
      </c>
      <c r="C11044">
        <v>12875.911192837601</v>
      </c>
      <c r="E11044" s="4">
        <f t="shared" si="172"/>
        <v>0.90675430935476065</v>
      </c>
    </row>
    <row r="11045" spans="1:5" x14ac:dyDescent="0.35">
      <c r="A11045" s="1">
        <v>43561.125</v>
      </c>
      <c r="B11045">
        <v>9085.9216369347832</v>
      </c>
      <c r="C11045">
        <v>12878.852383748699</v>
      </c>
      <c r="E11045" s="4">
        <f t="shared" si="172"/>
        <v>0.90696143547526054</v>
      </c>
    </row>
    <row r="11046" spans="1:5" x14ac:dyDescent="0.35">
      <c r="A11046" s="1">
        <v>43561.166666666664</v>
      </c>
      <c r="B11046">
        <v>9086.6840261747875</v>
      </c>
      <c r="C11046">
        <v>12881.7885906598</v>
      </c>
      <c r="E11046" s="4">
        <f t="shared" si="172"/>
        <v>0.90716821060984509</v>
      </c>
    </row>
    <row r="11047" spans="1:5" x14ac:dyDescent="0.35">
      <c r="A11047" s="1">
        <v>43561.208333333336</v>
      </c>
      <c r="B11047">
        <v>9087.44641541479</v>
      </c>
      <c r="C11047">
        <v>12884.7123425709</v>
      </c>
      <c r="E11047" s="4">
        <f t="shared" si="172"/>
        <v>0.9073741086317535</v>
      </c>
    </row>
    <row r="11048" spans="1:5" x14ac:dyDescent="0.35">
      <c r="A11048" s="1">
        <v>43561.25</v>
      </c>
      <c r="B11048">
        <v>9088.2088046547942</v>
      </c>
      <c r="C11048">
        <v>12887.619450482</v>
      </c>
      <c r="E11048" s="4">
        <f t="shared" si="172"/>
        <v>0.90757883454098587</v>
      </c>
    </row>
    <row r="11049" spans="1:5" x14ac:dyDescent="0.35">
      <c r="A11049" s="1">
        <v>43561.291666666664</v>
      </c>
      <c r="B11049">
        <v>9088.9711938947967</v>
      </c>
      <c r="C11049">
        <v>12890.503668393099</v>
      </c>
      <c r="E11049" s="4">
        <f t="shared" si="172"/>
        <v>0.90778194847838722</v>
      </c>
    </row>
    <row r="11050" spans="1:5" x14ac:dyDescent="0.35">
      <c r="A11050" s="1">
        <v>43561.333333333336</v>
      </c>
      <c r="B11050">
        <v>9089.7335831347991</v>
      </c>
      <c r="C11050">
        <v>12893.3727703042</v>
      </c>
      <c r="E11050" s="4">
        <f t="shared" si="172"/>
        <v>0.90798399790874651</v>
      </c>
    </row>
    <row r="11051" spans="1:5" x14ac:dyDescent="0.35">
      <c r="A11051" s="1">
        <v>43561.375</v>
      </c>
      <c r="B11051">
        <v>9090.4959723748034</v>
      </c>
      <c r="C11051">
        <v>12896.256846215299</v>
      </c>
      <c r="E11051" s="4">
        <f t="shared" si="172"/>
        <v>0.90818710184614782</v>
      </c>
    </row>
    <row r="11052" spans="1:5" x14ac:dyDescent="0.35">
      <c r="A11052" s="1">
        <v>43561.416666666664</v>
      </c>
      <c r="B11052">
        <v>9091.2583616148058</v>
      </c>
      <c r="C11052">
        <v>12899.1251451264</v>
      </c>
      <c r="E11052" s="4">
        <f t="shared" si="172"/>
        <v>0.9083890947272113</v>
      </c>
    </row>
    <row r="11053" spans="1:5" x14ac:dyDescent="0.35">
      <c r="A11053" s="1">
        <v>43561.458333333336</v>
      </c>
      <c r="B11053">
        <v>9092.0207508548083</v>
      </c>
      <c r="C11053">
        <v>12901.9945660375</v>
      </c>
      <c r="E11053" s="4">
        <f t="shared" si="172"/>
        <v>0.90859116662235917</v>
      </c>
    </row>
    <row r="11054" spans="1:5" x14ac:dyDescent="0.35">
      <c r="A11054" s="1">
        <v>43561.5</v>
      </c>
      <c r="B11054">
        <v>9092.7831400948107</v>
      </c>
      <c r="C11054">
        <v>12904.8736429486</v>
      </c>
      <c r="E11054" s="4">
        <f t="shared" si="172"/>
        <v>0.90879391851750702</v>
      </c>
    </row>
    <row r="11055" spans="1:5" x14ac:dyDescent="0.35">
      <c r="A11055" s="1">
        <v>43561.541666666664</v>
      </c>
      <c r="B11055">
        <v>9093.545529334815</v>
      </c>
      <c r="C11055">
        <v>12907.742874859699</v>
      </c>
      <c r="E11055" s="4">
        <f t="shared" si="172"/>
        <v>0.90899597710279578</v>
      </c>
    </row>
    <row r="11056" spans="1:5" x14ac:dyDescent="0.35">
      <c r="A11056" s="1">
        <v>43561.583333333336</v>
      </c>
      <c r="B11056">
        <v>9094.3079185748174</v>
      </c>
      <c r="C11056">
        <v>12910.6036477708</v>
      </c>
      <c r="E11056" s="4">
        <f t="shared" si="172"/>
        <v>0.90919743998385916</v>
      </c>
    </row>
    <row r="11057" spans="1:5" x14ac:dyDescent="0.35">
      <c r="A11057" s="1">
        <v>43561.625</v>
      </c>
      <c r="B11057">
        <v>9095.0703078148199</v>
      </c>
      <c r="C11057">
        <v>12913.460938681899</v>
      </c>
      <c r="E11057" s="4">
        <f t="shared" si="172"/>
        <v>0.90939865765365491</v>
      </c>
    </row>
    <row r="11058" spans="1:5" x14ac:dyDescent="0.35">
      <c r="A11058" s="1">
        <v>43561.666666666664</v>
      </c>
      <c r="B11058">
        <v>9095.8326970548242</v>
      </c>
      <c r="C11058">
        <v>12916.322374593001</v>
      </c>
      <c r="E11058" s="4">
        <f t="shared" si="172"/>
        <v>0.90960016722485926</v>
      </c>
    </row>
    <row r="11059" spans="1:5" x14ac:dyDescent="0.35">
      <c r="A11059" s="1">
        <v>43561.708333333336</v>
      </c>
      <c r="B11059">
        <v>9096.5950862948266</v>
      </c>
      <c r="C11059">
        <v>12919.1678465041</v>
      </c>
      <c r="E11059" s="4">
        <f t="shared" si="172"/>
        <v>0.90980055257071135</v>
      </c>
    </row>
    <row r="11060" spans="1:5" x14ac:dyDescent="0.35">
      <c r="A11060" s="1">
        <v>43561.75</v>
      </c>
      <c r="B11060">
        <v>9097.3574755348309</v>
      </c>
      <c r="C11060">
        <v>12921.990027415201</v>
      </c>
      <c r="E11060" s="4">
        <f t="shared" si="172"/>
        <v>0.90999929770529586</v>
      </c>
    </row>
    <row r="11061" spans="1:5" x14ac:dyDescent="0.35">
      <c r="A11061" s="1">
        <v>43561.791666666664</v>
      </c>
      <c r="B11061">
        <v>9098.1198647748333</v>
      </c>
      <c r="C11061">
        <v>12924.8021593263</v>
      </c>
      <c r="E11061" s="4">
        <f t="shared" si="172"/>
        <v>0.91019733516382395</v>
      </c>
    </row>
    <row r="11062" spans="1:5" x14ac:dyDescent="0.35">
      <c r="A11062" s="1">
        <v>43561.833333333336</v>
      </c>
      <c r="B11062">
        <v>9098.8822540148358</v>
      </c>
      <c r="C11062">
        <v>12927.614262237401</v>
      </c>
      <c r="E11062" s="4">
        <f t="shared" si="172"/>
        <v>0.91039537058009867</v>
      </c>
    </row>
    <row r="11063" spans="1:5" x14ac:dyDescent="0.35">
      <c r="A11063" s="1">
        <v>43561.875</v>
      </c>
      <c r="B11063">
        <v>9099.64464325484</v>
      </c>
      <c r="C11063">
        <v>12930.4352751485</v>
      </c>
      <c r="E11063" s="4">
        <f t="shared" si="172"/>
        <v>0.91059403346116197</v>
      </c>
    </row>
    <row r="11064" spans="1:5" x14ac:dyDescent="0.35">
      <c r="A11064" s="1">
        <v>43561.916666666664</v>
      </c>
      <c r="B11064">
        <v>9100.4070324948425</v>
      </c>
      <c r="C11064">
        <v>12933.274974059599</v>
      </c>
      <c r="E11064" s="4">
        <f t="shared" si="172"/>
        <v>0.91079401225771828</v>
      </c>
    </row>
    <row r="11065" spans="1:5" x14ac:dyDescent="0.35">
      <c r="A11065" s="1">
        <v>43561.958333333336</v>
      </c>
      <c r="B11065">
        <v>9101.1694217348449</v>
      </c>
      <c r="C11065">
        <v>12936.133653970701</v>
      </c>
      <c r="E11065" s="4">
        <f t="shared" si="172"/>
        <v>0.91099532774441561</v>
      </c>
    </row>
    <row r="11066" spans="1:5" x14ac:dyDescent="0.35">
      <c r="A11066" s="1">
        <v>43562</v>
      </c>
      <c r="B11066">
        <v>9101.9318109748474</v>
      </c>
      <c r="C11066">
        <v>12938.9991238818</v>
      </c>
      <c r="E11066" s="4">
        <f t="shared" si="172"/>
        <v>0.91119712140012676</v>
      </c>
    </row>
    <row r="11067" spans="1:5" x14ac:dyDescent="0.35">
      <c r="A11067" s="1">
        <v>43562.041666666664</v>
      </c>
      <c r="B11067">
        <v>9102.6942002148517</v>
      </c>
      <c r="C11067">
        <v>12941.8684587929</v>
      </c>
      <c r="E11067" s="4">
        <f t="shared" si="172"/>
        <v>0.91139918723893665</v>
      </c>
    </row>
    <row r="11068" spans="1:5" x14ac:dyDescent="0.35">
      <c r="A11068" s="1">
        <v>43562.083333333336</v>
      </c>
      <c r="B11068">
        <v>9103.4565894548541</v>
      </c>
      <c r="C11068">
        <v>12944.740127704001</v>
      </c>
      <c r="E11068" s="4">
        <f t="shared" si="172"/>
        <v>0.91160141744394374</v>
      </c>
    </row>
    <row r="11069" spans="1:5" x14ac:dyDescent="0.35">
      <c r="A11069" s="1">
        <v>43562.125</v>
      </c>
      <c r="B11069">
        <v>9104.2189786948584</v>
      </c>
      <c r="C11069">
        <v>12947.617163614999</v>
      </c>
      <c r="E11069" s="4">
        <f t="shared" si="172"/>
        <v>0.91180402560669005</v>
      </c>
    </row>
    <row r="11070" spans="1:5" x14ac:dyDescent="0.35">
      <c r="A11070" s="1">
        <v>43562.166666666664</v>
      </c>
      <c r="B11070">
        <v>9104.981367934859</v>
      </c>
      <c r="C11070">
        <v>12950.4963925261</v>
      </c>
      <c r="E11070" s="4">
        <f t="shared" si="172"/>
        <v>0.9120067882060634</v>
      </c>
    </row>
    <row r="11071" spans="1:5" x14ac:dyDescent="0.35">
      <c r="A11071" s="1">
        <v>43562.208333333336</v>
      </c>
      <c r="B11071">
        <v>9105.7437571748633</v>
      </c>
      <c r="C11071">
        <v>12953.368615437201</v>
      </c>
      <c r="E11071" s="4">
        <f t="shared" si="172"/>
        <v>0.91220905742515501</v>
      </c>
    </row>
    <row r="11072" spans="1:5" x14ac:dyDescent="0.35">
      <c r="A11072" s="1">
        <v>43562.25</v>
      </c>
      <c r="B11072">
        <v>9106.5061464148657</v>
      </c>
      <c r="C11072">
        <v>12956.234748348301</v>
      </c>
      <c r="E11072" s="4">
        <f t="shared" si="172"/>
        <v>0.91241089777100715</v>
      </c>
    </row>
    <row r="11073" spans="1:5" x14ac:dyDescent="0.35">
      <c r="A11073" s="1">
        <v>43562.291666666664</v>
      </c>
      <c r="B11073">
        <v>9107.2685356548682</v>
      </c>
      <c r="C11073">
        <v>12959.100853259401</v>
      </c>
      <c r="E11073" s="4">
        <f t="shared" si="172"/>
        <v>0.91261273614502825</v>
      </c>
    </row>
    <row r="11074" spans="1:5" x14ac:dyDescent="0.35">
      <c r="A11074" s="1">
        <v>43562.333333333336</v>
      </c>
      <c r="B11074">
        <v>9108.0309248948706</v>
      </c>
      <c r="C11074">
        <v>12961.9628591705</v>
      </c>
      <c r="E11074" s="4">
        <f t="shared" si="172"/>
        <v>0.91281428585707747</v>
      </c>
    </row>
    <row r="11075" spans="1:5" x14ac:dyDescent="0.35">
      <c r="A11075" s="1">
        <v>43562.375</v>
      </c>
      <c r="B11075">
        <v>9108.7933141348749</v>
      </c>
      <c r="C11075">
        <v>12964.8371200816</v>
      </c>
      <c r="E11075" s="4">
        <f t="shared" ref="E11075:E11138" si="173">C11075/14200</f>
        <v>0.91301669859729573</v>
      </c>
    </row>
    <row r="11076" spans="1:5" x14ac:dyDescent="0.35">
      <c r="A11076" s="1">
        <v>43562.416666666664</v>
      </c>
      <c r="B11076">
        <v>9109.5557033748773</v>
      </c>
      <c r="C11076">
        <v>12967.706167992699</v>
      </c>
      <c r="E11076" s="4">
        <f t="shared" si="173"/>
        <v>0.91321874422483795</v>
      </c>
    </row>
    <row r="11077" spans="1:5" x14ac:dyDescent="0.35">
      <c r="A11077" s="1">
        <v>43562.458333333336</v>
      </c>
      <c r="B11077">
        <v>9110.3180926148816</v>
      </c>
      <c r="C11077">
        <v>12970.589279903799</v>
      </c>
      <c r="E11077" s="4">
        <f t="shared" si="173"/>
        <v>0.9134217802749155</v>
      </c>
    </row>
    <row r="11078" spans="1:5" x14ac:dyDescent="0.35">
      <c r="A11078" s="1">
        <v>43562.5</v>
      </c>
      <c r="B11078">
        <v>9111.0804818548841</v>
      </c>
      <c r="C11078">
        <v>12973.4890508149</v>
      </c>
      <c r="E11078" s="4">
        <f t="shared" si="173"/>
        <v>0.91362598949400708</v>
      </c>
    </row>
    <row r="11079" spans="1:5" x14ac:dyDescent="0.35">
      <c r="A11079" s="1">
        <v>43562.541666666664</v>
      </c>
      <c r="B11079">
        <v>9111.8428710948865</v>
      </c>
      <c r="C11079">
        <v>12976.387928726001</v>
      </c>
      <c r="E11079" s="4">
        <f t="shared" si="173"/>
        <v>0.91383013582577466</v>
      </c>
    </row>
    <row r="11080" spans="1:5" x14ac:dyDescent="0.35">
      <c r="A11080" s="1">
        <v>43562.583333333336</v>
      </c>
      <c r="B11080">
        <v>9112.6052603348908</v>
      </c>
      <c r="C11080">
        <v>12979.2873796371</v>
      </c>
      <c r="E11080" s="4">
        <f t="shared" si="173"/>
        <v>0.914034322509655</v>
      </c>
    </row>
    <row r="11081" spans="1:5" x14ac:dyDescent="0.35">
      <c r="A11081" s="1">
        <v>43562.625</v>
      </c>
      <c r="B11081">
        <v>9113.3676495748932</v>
      </c>
      <c r="C11081">
        <v>12982.1931385482</v>
      </c>
      <c r="E11081" s="4">
        <f t="shared" si="173"/>
        <v>0.91423895341888739</v>
      </c>
    </row>
    <row r="11082" spans="1:5" x14ac:dyDescent="0.35">
      <c r="A11082" s="1">
        <v>43562.666666666664</v>
      </c>
      <c r="B11082">
        <v>9114.1300388148957</v>
      </c>
      <c r="C11082">
        <v>12985.0890204593</v>
      </c>
      <c r="E11082" s="4">
        <f t="shared" si="173"/>
        <v>0.91444288876473945</v>
      </c>
    </row>
    <row r="11083" spans="1:5" x14ac:dyDescent="0.35">
      <c r="A11083" s="1">
        <v>43562.708333333336</v>
      </c>
      <c r="B11083">
        <v>9114.8924280548999</v>
      </c>
      <c r="C11083">
        <v>12987.9486573704</v>
      </c>
      <c r="E11083" s="4">
        <f t="shared" si="173"/>
        <v>0.91464427164580275</v>
      </c>
    </row>
    <row r="11084" spans="1:5" x14ac:dyDescent="0.35">
      <c r="A11084" s="1">
        <v>43562.75</v>
      </c>
      <c r="B11084">
        <v>9115.6548172949024</v>
      </c>
      <c r="C11084">
        <v>12990.7417312815</v>
      </c>
      <c r="E11084" s="4">
        <f t="shared" si="173"/>
        <v>0.91484096699165485</v>
      </c>
    </row>
    <row r="11085" spans="1:5" x14ac:dyDescent="0.35">
      <c r="A11085" s="1">
        <v>43562.791666666664</v>
      </c>
      <c r="B11085">
        <v>9116.4172065349048</v>
      </c>
      <c r="C11085">
        <v>12993.4552971926</v>
      </c>
      <c r="E11085" s="4">
        <f t="shared" si="173"/>
        <v>0.91503206318257746</v>
      </c>
    </row>
    <row r="11086" spans="1:5" x14ac:dyDescent="0.35">
      <c r="A11086" s="1">
        <v>43562.833333333336</v>
      </c>
      <c r="B11086">
        <v>9117.1795957749073</v>
      </c>
      <c r="C11086">
        <v>12996.2343081037</v>
      </c>
      <c r="E11086" s="4">
        <f t="shared" si="173"/>
        <v>0.9152277681763169</v>
      </c>
    </row>
    <row r="11087" spans="1:5" x14ac:dyDescent="0.35">
      <c r="A11087" s="1">
        <v>43562.875</v>
      </c>
      <c r="B11087">
        <v>9117.9419850149116</v>
      </c>
      <c r="C11087">
        <v>12999.0231240148</v>
      </c>
      <c r="E11087" s="4">
        <f t="shared" si="173"/>
        <v>0.91542416366301416</v>
      </c>
    </row>
    <row r="11088" spans="1:5" x14ac:dyDescent="0.35">
      <c r="A11088" s="1">
        <v>43562.916666666664</v>
      </c>
      <c r="B11088">
        <v>9118.704374254914</v>
      </c>
      <c r="C11088">
        <v>13001.8455769259</v>
      </c>
      <c r="E11088" s="4">
        <f t="shared" si="173"/>
        <v>0.9156229279525282</v>
      </c>
    </row>
    <row r="11089" spans="1:5" x14ac:dyDescent="0.35">
      <c r="A11089" s="1">
        <v>43562.958333333336</v>
      </c>
      <c r="B11089">
        <v>9119.4667634949164</v>
      </c>
      <c r="C11089">
        <v>13004.677257837</v>
      </c>
      <c r="E11089" s="4">
        <f t="shared" si="173"/>
        <v>0.91582234210119717</v>
      </c>
    </row>
    <row r="11090" spans="1:5" x14ac:dyDescent="0.35">
      <c r="A11090" s="1">
        <v>43563</v>
      </c>
      <c r="B11090">
        <v>9120.2291527349189</v>
      </c>
      <c r="C11090">
        <v>13007.5173427481</v>
      </c>
      <c r="E11090" s="4">
        <f t="shared" si="173"/>
        <v>0.91602234808085214</v>
      </c>
    </row>
    <row r="11091" spans="1:5" x14ac:dyDescent="0.35">
      <c r="A11091" s="1">
        <v>43563.041666666664</v>
      </c>
      <c r="B11091">
        <v>9120.9915419749232</v>
      </c>
      <c r="C11091">
        <v>13010.3557716592</v>
      </c>
      <c r="E11091" s="4">
        <f t="shared" si="173"/>
        <v>0.91622223744078879</v>
      </c>
    </row>
    <row r="11092" spans="1:5" x14ac:dyDescent="0.35">
      <c r="A11092" s="1">
        <v>43563.083333333336</v>
      </c>
      <c r="B11092">
        <v>9121.7539312149256</v>
      </c>
      <c r="C11092">
        <v>13013.1932205703</v>
      </c>
      <c r="E11092" s="4">
        <f t="shared" si="173"/>
        <v>0.91642205778664088</v>
      </c>
    </row>
    <row r="11093" spans="1:5" x14ac:dyDescent="0.35">
      <c r="A11093" s="1">
        <v>43563.125</v>
      </c>
      <c r="B11093">
        <v>9122.5163204549281</v>
      </c>
      <c r="C11093">
        <v>13016.0144574814</v>
      </c>
      <c r="E11093" s="4">
        <f t="shared" si="173"/>
        <v>0.91662073644235209</v>
      </c>
    </row>
    <row r="11094" spans="1:5" x14ac:dyDescent="0.35">
      <c r="A11094" s="1">
        <v>43563.166666666664</v>
      </c>
      <c r="B11094">
        <v>9123.2787096949323</v>
      </c>
      <c r="C11094">
        <v>13018.824807392501</v>
      </c>
      <c r="E11094" s="4">
        <f t="shared" si="173"/>
        <v>0.9168186484079226</v>
      </c>
    </row>
    <row r="11095" spans="1:5" x14ac:dyDescent="0.35">
      <c r="A11095" s="1">
        <v>43563.208333333336</v>
      </c>
      <c r="B11095">
        <v>9124.0410989349348</v>
      </c>
      <c r="C11095">
        <v>13021.5506893036</v>
      </c>
      <c r="E11095" s="4">
        <f t="shared" si="173"/>
        <v>0.91701061192278877</v>
      </c>
    </row>
    <row r="11096" spans="1:5" x14ac:dyDescent="0.35">
      <c r="A11096" s="1">
        <v>43563.25</v>
      </c>
      <c r="B11096">
        <v>9124.8034881749372</v>
      </c>
      <c r="C11096">
        <v>13024.225810214701</v>
      </c>
      <c r="E11096" s="4">
        <f t="shared" si="173"/>
        <v>0.91719900071934513</v>
      </c>
    </row>
    <row r="11097" spans="1:5" x14ac:dyDescent="0.35">
      <c r="A11097" s="1">
        <v>43563.291666666664</v>
      </c>
      <c r="B11097">
        <v>9125.5658774149415</v>
      </c>
      <c r="C11097">
        <v>13026.888604125799</v>
      </c>
      <c r="E11097" s="4">
        <f t="shared" si="173"/>
        <v>0.91738652141730981</v>
      </c>
    </row>
    <row r="11098" spans="1:5" x14ac:dyDescent="0.35">
      <c r="A11098" s="1">
        <v>43563.333333333336</v>
      </c>
      <c r="B11098">
        <v>9126.3282666549439</v>
      </c>
      <c r="C11098">
        <v>13029.5422000369</v>
      </c>
      <c r="E11098" s="4">
        <f t="shared" si="173"/>
        <v>0.91757339436879581</v>
      </c>
    </row>
    <row r="11099" spans="1:5" x14ac:dyDescent="0.35">
      <c r="A11099" s="1">
        <v>43563.375</v>
      </c>
      <c r="B11099">
        <v>9127.0906558949464</v>
      </c>
      <c r="C11099">
        <v>13032.271014948001</v>
      </c>
      <c r="E11099" s="4">
        <f t="shared" si="173"/>
        <v>0.91776556443295776</v>
      </c>
    </row>
    <row r="11100" spans="1:5" x14ac:dyDescent="0.35">
      <c r="A11100" s="1">
        <v>43563.416666666664</v>
      </c>
      <c r="B11100">
        <v>9127.8530451349507</v>
      </c>
      <c r="C11100">
        <v>13035.0059328591</v>
      </c>
      <c r="E11100" s="4">
        <f t="shared" si="173"/>
        <v>0.91795816428585209</v>
      </c>
    </row>
    <row r="11101" spans="1:5" x14ac:dyDescent="0.35">
      <c r="A11101" s="1">
        <v>43563.458333333336</v>
      </c>
      <c r="B11101">
        <v>9128.6154343749531</v>
      </c>
      <c r="C11101">
        <v>13037.7741687702</v>
      </c>
      <c r="E11101" s="4">
        <f t="shared" si="173"/>
        <v>0.91815311047677461</v>
      </c>
    </row>
    <row r="11102" spans="1:5" x14ac:dyDescent="0.35">
      <c r="A11102" s="1">
        <v>43563.5</v>
      </c>
      <c r="B11102">
        <v>9129.3778236149556</v>
      </c>
      <c r="C11102">
        <v>13040.552087681301</v>
      </c>
      <c r="E11102" s="4">
        <f t="shared" si="173"/>
        <v>0.9183487385691057</v>
      </c>
    </row>
    <row r="11103" spans="1:5" x14ac:dyDescent="0.35">
      <c r="A11103" s="1">
        <v>43563.541666666664</v>
      </c>
      <c r="B11103">
        <v>9130.1402128549598</v>
      </c>
      <c r="C11103">
        <v>13043.360556592401</v>
      </c>
      <c r="E11103" s="4">
        <f t="shared" si="173"/>
        <v>0.91854651806988741</v>
      </c>
    </row>
    <row r="11104" spans="1:5" x14ac:dyDescent="0.35">
      <c r="A11104" s="1">
        <v>43563.583333333336</v>
      </c>
      <c r="B11104">
        <v>9130.9026020949623</v>
      </c>
      <c r="C11104">
        <v>13046.1759595035</v>
      </c>
      <c r="E11104" s="4">
        <f t="shared" si="173"/>
        <v>0.91874478588052821</v>
      </c>
    </row>
    <row r="11105" spans="1:5" x14ac:dyDescent="0.35">
      <c r="A11105" s="1">
        <v>43563.625</v>
      </c>
      <c r="B11105">
        <v>9131.6649913349647</v>
      </c>
      <c r="C11105">
        <v>13048.991340414599</v>
      </c>
      <c r="E11105" s="4">
        <f t="shared" si="173"/>
        <v>0.91894305214187322</v>
      </c>
    </row>
    <row r="11106" spans="1:5" x14ac:dyDescent="0.35">
      <c r="A11106" s="1">
        <v>43563.666666666664</v>
      </c>
      <c r="B11106">
        <v>9132.427380574969</v>
      </c>
      <c r="C11106">
        <v>13051.801878325699</v>
      </c>
      <c r="E11106" s="4">
        <f t="shared" si="173"/>
        <v>0.91914097734688027</v>
      </c>
    </row>
    <row r="11107" spans="1:5" x14ac:dyDescent="0.35">
      <c r="A11107" s="1">
        <v>43563.708333333336</v>
      </c>
      <c r="B11107">
        <v>9133.1897698149696</v>
      </c>
      <c r="C11107">
        <v>13054.588240236701</v>
      </c>
      <c r="E11107" s="4">
        <f t="shared" si="173"/>
        <v>0.91933720001666908</v>
      </c>
    </row>
    <row r="11108" spans="1:5" x14ac:dyDescent="0.35">
      <c r="A11108" s="1">
        <v>43563.75</v>
      </c>
      <c r="B11108">
        <v>9133.9521590549739</v>
      </c>
      <c r="C11108">
        <v>13057.361376147799</v>
      </c>
      <c r="E11108" s="4">
        <f t="shared" si="173"/>
        <v>0.91953249127801406</v>
      </c>
    </row>
    <row r="11109" spans="1:5" x14ac:dyDescent="0.35">
      <c r="A11109" s="1">
        <v>43563.791666666664</v>
      </c>
      <c r="B11109">
        <v>9134.7145482949782</v>
      </c>
      <c r="C11109">
        <v>13060.1159760589</v>
      </c>
      <c r="E11109" s="4">
        <f t="shared" si="173"/>
        <v>0.91972647718724643</v>
      </c>
    </row>
    <row r="11110" spans="1:5" x14ac:dyDescent="0.35">
      <c r="A11110" s="1">
        <v>43563.833333333336</v>
      </c>
      <c r="B11110">
        <v>9135.4769375349806</v>
      </c>
      <c r="C11110">
        <v>13062.88774197</v>
      </c>
      <c r="E11110" s="4">
        <f t="shared" si="173"/>
        <v>0.9199216719697183</v>
      </c>
    </row>
    <row r="11111" spans="1:5" x14ac:dyDescent="0.35">
      <c r="A11111" s="1">
        <v>43563.875</v>
      </c>
      <c r="B11111">
        <v>9136.2393267749831</v>
      </c>
      <c r="C11111">
        <v>13065.685009881099</v>
      </c>
      <c r="E11111" s="4">
        <f t="shared" si="173"/>
        <v>0.92011866266768305</v>
      </c>
    </row>
    <row r="11112" spans="1:5" x14ac:dyDescent="0.35">
      <c r="A11112" s="1">
        <v>43563.916666666664</v>
      </c>
      <c r="B11112">
        <v>9137.0017160149873</v>
      </c>
      <c r="C11112">
        <v>13068.5171667922</v>
      </c>
      <c r="E11112" s="4">
        <f t="shared" si="173"/>
        <v>0.9203181103374789</v>
      </c>
    </row>
    <row r="11113" spans="1:5" x14ac:dyDescent="0.35">
      <c r="A11113" s="1">
        <v>43563.958333333336</v>
      </c>
      <c r="B11113">
        <v>9137.7641052549898</v>
      </c>
      <c r="C11113">
        <v>13071.366450703301</v>
      </c>
      <c r="E11113" s="4">
        <f t="shared" si="173"/>
        <v>0.92051876413403533</v>
      </c>
    </row>
    <row r="11114" spans="1:5" x14ac:dyDescent="0.35">
      <c r="A11114" s="1">
        <v>43564</v>
      </c>
      <c r="B11114">
        <v>9138.5264944949922</v>
      </c>
      <c r="C11114">
        <v>13074.213815614399</v>
      </c>
      <c r="E11114" s="4">
        <f t="shared" si="173"/>
        <v>0.92071928278974646</v>
      </c>
    </row>
    <row r="11115" spans="1:5" x14ac:dyDescent="0.35">
      <c r="A11115" s="1">
        <v>43564.041666666664</v>
      </c>
      <c r="B11115">
        <v>9139.2888837349947</v>
      </c>
      <c r="C11115">
        <v>13077.055607525501</v>
      </c>
      <c r="E11115" s="4">
        <f t="shared" si="173"/>
        <v>0.92091940898066904</v>
      </c>
    </row>
    <row r="11116" spans="1:5" x14ac:dyDescent="0.35">
      <c r="A11116" s="1">
        <v>43564.083333333336</v>
      </c>
      <c r="B11116">
        <v>9140.0512729749989</v>
      </c>
      <c r="C11116">
        <v>13079.894670436601</v>
      </c>
      <c r="E11116" s="4">
        <f t="shared" si="173"/>
        <v>0.92111934298849296</v>
      </c>
    </row>
    <row r="11117" spans="1:5" x14ac:dyDescent="0.35">
      <c r="A11117" s="1">
        <v>43564.125</v>
      </c>
      <c r="B11117">
        <v>9140.8136622150014</v>
      </c>
      <c r="C11117">
        <v>13082.7128513477</v>
      </c>
      <c r="E11117" s="4">
        <f t="shared" si="173"/>
        <v>0.92131780643293659</v>
      </c>
    </row>
    <row r="11118" spans="1:5" x14ac:dyDescent="0.35">
      <c r="A11118" s="1">
        <v>43564.166666666664</v>
      </c>
      <c r="B11118">
        <v>9141.5760514550057</v>
      </c>
      <c r="C11118">
        <v>13085.5104552588</v>
      </c>
      <c r="E11118" s="4">
        <f t="shared" si="173"/>
        <v>0.92151482079287328</v>
      </c>
    </row>
    <row r="11119" spans="1:5" x14ac:dyDescent="0.35">
      <c r="A11119" s="1">
        <v>43564.208333333336</v>
      </c>
      <c r="B11119">
        <v>9142.3384406950063</v>
      </c>
      <c r="C11119">
        <v>13088.2468491699</v>
      </c>
      <c r="E11119" s="4">
        <f t="shared" si="173"/>
        <v>0.92170752458942962</v>
      </c>
    </row>
    <row r="11120" spans="1:5" x14ac:dyDescent="0.35">
      <c r="A11120" s="1">
        <v>43564.25</v>
      </c>
      <c r="B11120">
        <v>9143.1008299350106</v>
      </c>
      <c r="C11120">
        <v>13090.958069081</v>
      </c>
      <c r="E11120" s="4">
        <f t="shared" si="173"/>
        <v>0.92189845556908445</v>
      </c>
    </row>
    <row r="11121" spans="1:5" x14ac:dyDescent="0.35">
      <c r="A11121" s="1">
        <v>43564.291666666664</v>
      </c>
      <c r="B11121">
        <v>9143.863219175013</v>
      </c>
      <c r="C11121">
        <v>13093.648751992099</v>
      </c>
      <c r="E11121" s="4">
        <f t="shared" si="173"/>
        <v>0.92208794028113372</v>
      </c>
    </row>
    <row r="11122" spans="1:5" x14ac:dyDescent="0.35">
      <c r="A11122" s="1">
        <v>43564.333333333336</v>
      </c>
      <c r="B11122">
        <v>9144.6256084150154</v>
      </c>
      <c r="C11122">
        <v>13096.3602009032</v>
      </c>
      <c r="E11122" s="4">
        <f t="shared" si="173"/>
        <v>0.92227888738754926</v>
      </c>
    </row>
    <row r="11123" spans="1:5" x14ac:dyDescent="0.35">
      <c r="A11123" s="1">
        <v>43564.375</v>
      </c>
      <c r="B11123">
        <v>9145.3879976550197</v>
      </c>
      <c r="C11123">
        <v>13099.077742814299</v>
      </c>
      <c r="E11123" s="4">
        <f t="shared" si="173"/>
        <v>0.92247026357847173</v>
      </c>
    </row>
    <row r="11124" spans="1:5" x14ac:dyDescent="0.35">
      <c r="A11124" s="1">
        <v>43564.416666666664</v>
      </c>
      <c r="B11124">
        <v>9146.1503868950222</v>
      </c>
      <c r="C11124">
        <v>13101.802841725401</v>
      </c>
      <c r="E11124" s="4">
        <f t="shared" si="173"/>
        <v>0.922662171952493</v>
      </c>
    </row>
    <row r="11125" spans="1:5" x14ac:dyDescent="0.35">
      <c r="A11125" s="1">
        <v>43564.458333333336</v>
      </c>
      <c r="B11125">
        <v>9146.9127761350246</v>
      </c>
      <c r="C11125">
        <v>13104.507254636501</v>
      </c>
      <c r="E11125" s="4">
        <f t="shared" si="173"/>
        <v>0.92285262356595077</v>
      </c>
    </row>
    <row r="11126" spans="1:5" x14ac:dyDescent="0.35">
      <c r="A11126" s="1">
        <v>43564.5</v>
      </c>
      <c r="B11126">
        <v>9147.6751653750289</v>
      </c>
      <c r="C11126">
        <v>13107.162954547601</v>
      </c>
      <c r="E11126" s="4">
        <f t="shared" si="173"/>
        <v>0.92303964468645072</v>
      </c>
    </row>
    <row r="11127" spans="1:5" x14ac:dyDescent="0.35">
      <c r="A11127" s="1">
        <v>43564.541666666664</v>
      </c>
      <c r="B11127">
        <v>9148.4375546150313</v>
      </c>
      <c r="C11127">
        <v>13109.848760458701</v>
      </c>
      <c r="E11127" s="4">
        <f t="shared" si="173"/>
        <v>0.92322878594779578</v>
      </c>
    </row>
    <row r="11128" spans="1:5" x14ac:dyDescent="0.35">
      <c r="A11128" s="1">
        <v>43564.583333333336</v>
      </c>
      <c r="B11128">
        <v>9149.1999438550338</v>
      </c>
      <c r="C11128">
        <v>13112.6070913698</v>
      </c>
      <c r="E11128" s="4">
        <f t="shared" si="173"/>
        <v>0.92342303460350705</v>
      </c>
    </row>
    <row r="11129" spans="1:5" x14ac:dyDescent="0.35">
      <c r="A11129" s="1">
        <v>43564.625</v>
      </c>
      <c r="B11129">
        <v>9149.962333095038</v>
      </c>
      <c r="C11129">
        <v>13115.3755232809</v>
      </c>
      <c r="E11129" s="4">
        <f t="shared" si="173"/>
        <v>0.92361799459724647</v>
      </c>
    </row>
    <row r="11130" spans="1:5" x14ac:dyDescent="0.35">
      <c r="A11130" s="1">
        <v>43564.666666666664</v>
      </c>
      <c r="B11130">
        <v>9150.7247223350405</v>
      </c>
      <c r="C11130">
        <v>13118.151298192</v>
      </c>
      <c r="E11130" s="4">
        <f t="shared" si="173"/>
        <v>0.92381347170366201</v>
      </c>
    </row>
    <row r="11131" spans="1:5" x14ac:dyDescent="0.35">
      <c r="A11131" s="1">
        <v>43564.708333333336</v>
      </c>
      <c r="B11131">
        <v>9151.4871115750429</v>
      </c>
      <c r="C11131">
        <v>13120.898062103101</v>
      </c>
      <c r="E11131" s="4">
        <f t="shared" si="173"/>
        <v>0.92400690578190847</v>
      </c>
    </row>
    <row r="11132" spans="1:5" x14ac:dyDescent="0.35">
      <c r="A11132" s="1">
        <v>43564.75</v>
      </c>
      <c r="B11132">
        <v>9152.2495008150454</v>
      </c>
      <c r="C11132">
        <v>13123.564730014201</v>
      </c>
      <c r="E11132" s="4">
        <f t="shared" si="173"/>
        <v>0.92419469929677467</v>
      </c>
    </row>
    <row r="11133" spans="1:5" x14ac:dyDescent="0.35">
      <c r="A11133" s="1">
        <v>43564.791666666664</v>
      </c>
      <c r="B11133">
        <v>9153.0118900550478</v>
      </c>
      <c r="C11133">
        <v>13126.1772179253</v>
      </c>
      <c r="E11133" s="4">
        <f t="shared" si="173"/>
        <v>0.92437867731868317</v>
      </c>
    </row>
    <row r="11134" spans="1:5" x14ac:dyDescent="0.35">
      <c r="A11134" s="1">
        <v>43564.833333333336</v>
      </c>
      <c r="B11134">
        <v>9153.7742792950521</v>
      </c>
      <c r="C11134">
        <v>13128.897321836401</v>
      </c>
      <c r="E11134" s="4">
        <f t="shared" si="173"/>
        <v>0.92457023393214088</v>
      </c>
    </row>
    <row r="11135" spans="1:5" x14ac:dyDescent="0.35">
      <c r="A11135" s="1">
        <v>43564.875</v>
      </c>
      <c r="B11135">
        <v>9154.5366685350546</v>
      </c>
      <c r="C11135">
        <v>13131.5850057475</v>
      </c>
      <c r="E11135" s="4">
        <f t="shared" si="173"/>
        <v>0.92475950744700708</v>
      </c>
    </row>
    <row r="11136" spans="1:5" x14ac:dyDescent="0.35">
      <c r="A11136" s="1">
        <v>43564.916666666664</v>
      </c>
      <c r="B11136">
        <v>9155.299057775057</v>
      </c>
      <c r="C11136">
        <v>13134.356697658601</v>
      </c>
      <c r="E11136" s="4">
        <f t="shared" si="173"/>
        <v>0.92495469701821131</v>
      </c>
    </row>
    <row r="11137" spans="1:5" x14ac:dyDescent="0.35">
      <c r="A11137" s="1">
        <v>43564.958333333336</v>
      </c>
      <c r="B11137">
        <v>9156.0614470150613</v>
      </c>
      <c r="C11137">
        <v>13137.1430655697</v>
      </c>
      <c r="E11137" s="4">
        <f t="shared" si="173"/>
        <v>0.92515092011054223</v>
      </c>
    </row>
    <row r="11138" spans="1:5" x14ac:dyDescent="0.35">
      <c r="A11138" s="1">
        <v>43565</v>
      </c>
      <c r="B11138">
        <v>9156.8238362550637</v>
      </c>
      <c r="C11138">
        <v>13139.936325480799</v>
      </c>
      <c r="E11138" s="4">
        <f t="shared" si="173"/>
        <v>0.92534762855498587</v>
      </c>
    </row>
    <row r="11139" spans="1:5" x14ac:dyDescent="0.35">
      <c r="A11139" s="1">
        <v>43565.041666666664</v>
      </c>
      <c r="B11139">
        <v>9157.5862254950662</v>
      </c>
      <c r="C11139">
        <v>13142.7366653919</v>
      </c>
      <c r="E11139" s="4">
        <f t="shared" ref="E11139:E11202" si="174">C11139/14200</f>
        <v>0.92554483559097889</v>
      </c>
    </row>
    <row r="11140" spans="1:5" x14ac:dyDescent="0.35">
      <c r="A11140" s="1">
        <v>43565.083333333336</v>
      </c>
      <c r="B11140">
        <v>9158.3486147350704</v>
      </c>
      <c r="C11140">
        <v>13145.530712303</v>
      </c>
      <c r="E11140" s="4">
        <f t="shared" si="174"/>
        <v>0.92574159945795775</v>
      </c>
    </row>
    <row r="11141" spans="1:5" x14ac:dyDescent="0.35">
      <c r="A11141" s="1">
        <v>43565.125</v>
      </c>
      <c r="B11141">
        <v>9159.1110039750729</v>
      </c>
      <c r="C11141">
        <v>13148.3198442141</v>
      </c>
      <c r="E11141" s="4">
        <f t="shared" si="174"/>
        <v>0.92593801719817603</v>
      </c>
    </row>
    <row r="11142" spans="1:5" x14ac:dyDescent="0.35">
      <c r="A11142" s="1">
        <v>43565.166666666664</v>
      </c>
      <c r="B11142">
        <v>9159.8733932150772</v>
      </c>
      <c r="C11142">
        <v>13151.101122125199</v>
      </c>
      <c r="E11142" s="4">
        <f t="shared" si="174"/>
        <v>0.92613388183980272</v>
      </c>
    </row>
    <row r="11143" spans="1:5" x14ac:dyDescent="0.35">
      <c r="A11143" s="1">
        <v>43565.208333333336</v>
      </c>
      <c r="B11143">
        <v>9160.6357824550796</v>
      </c>
      <c r="C11143">
        <v>13153.7707300363</v>
      </c>
      <c r="E11143" s="4">
        <f t="shared" si="174"/>
        <v>0.92632188239692248</v>
      </c>
    </row>
    <row r="11144" spans="1:5" x14ac:dyDescent="0.35">
      <c r="A11144" s="1">
        <v>43565.25</v>
      </c>
      <c r="B11144">
        <v>9161.3981716950821</v>
      </c>
      <c r="C11144">
        <v>13156.439273947401</v>
      </c>
      <c r="E11144" s="4">
        <f t="shared" si="174"/>
        <v>0.92650980802446481</v>
      </c>
    </row>
    <row r="11145" spans="1:5" x14ac:dyDescent="0.35">
      <c r="A11145" s="1">
        <v>43565.291666666664</v>
      </c>
      <c r="B11145">
        <v>9162.1605609350845</v>
      </c>
      <c r="C11145">
        <v>13159.0673448585</v>
      </c>
      <c r="E11145" s="4">
        <f t="shared" si="174"/>
        <v>0.92669488344073947</v>
      </c>
    </row>
    <row r="11146" spans="1:5" x14ac:dyDescent="0.35">
      <c r="A11146" s="1">
        <v>43565.333333333336</v>
      </c>
      <c r="B11146">
        <v>9162.9229501750888</v>
      </c>
      <c r="C11146">
        <v>13161.675918769601</v>
      </c>
      <c r="E11146" s="4">
        <f t="shared" si="174"/>
        <v>0.92687858582884508</v>
      </c>
    </row>
    <row r="11147" spans="1:5" x14ac:dyDescent="0.35">
      <c r="A11147" s="1">
        <v>43565.375</v>
      </c>
      <c r="B11147">
        <v>9163.6853394150912</v>
      </c>
      <c r="C11147">
        <v>13164.2983186806</v>
      </c>
      <c r="E11147" s="4">
        <f t="shared" si="174"/>
        <v>0.92706326187891541</v>
      </c>
    </row>
    <row r="11148" spans="1:5" x14ac:dyDescent="0.35">
      <c r="A11148" s="1">
        <v>43565.416666666664</v>
      </c>
      <c r="B11148">
        <v>9164.4477286550937</v>
      </c>
      <c r="C11148">
        <v>13166.920565591699</v>
      </c>
      <c r="E11148" s="4">
        <f t="shared" si="174"/>
        <v>0.92724792715434501</v>
      </c>
    </row>
    <row r="11149" spans="1:5" x14ac:dyDescent="0.35">
      <c r="A11149" s="1">
        <v>43565.458333333336</v>
      </c>
      <c r="B11149">
        <v>9165.2101178950979</v>
      </c>
      <c r="C11149">
        <v>13169.551726502799</v>
      </c>
      <c r="E11149" s="4">
        <f t="shared" si="174"/>
        <v>0.92743322017625351</v>
      </c>
    </row>
    <row r="11150" spans="1:5" x14ac:dyDescent="0.35">
      <c r="A11150" s="1">
        <v>43565.5</v>
      </c>
      <c r="B11150">
        <v>9165.9725071351004</v>
      </c>
      <c r="C11150">
        <v>13172.2714984139</v>
      </c>
      <c r="E11150" s="4">
        <f t="shared" si="174"/>
        <v>0.92762475340942963</v>
      </c>
    </row>
    <row r="11151" spans="1:5" x14ac:dyDescent="0.35">
      <c r="A11151" s="1">
        <v>43565.541666666664</v>
      </c>
      <c r="B11151">
        <v>9166.7348963751028</v>
      </c>
      <c r="C11151">
        <v>13175.001566325</v>
      </c>
      <c r="E11151" s="4">
        <f t="shared" si="174"/>
        <v>0.92781701171302811</v>
      </c>
    </row>
    <row r="11152" spans="1:5" x14ac:dyDescent="0.35">
      <c r="A11152" s="1">
        <v>43565.583333333336</v>
      </c>
      <c r="B11152">
        <v>9167.4972856151053</v>
      </c>
      <c r="C11152">
        <v>13177.7399532361</v>
      </c>
      <c r="E11152" s="4">
        <f t="shared" si="174"/>
        <v>0.92800985586169715</v>
      </c>
    </row>
    <row r="11153" spans="1:5" x14ac:dyDescent="0.35">
      <c r="A11153" s="1">
        <v>43565.625</v>
      </c>
      <c r="B11153">
        <v>9168.2596748551096</v>
      </c>
      <c r="C11153">
        <v>13180.477651147199</v>
      </c>
      <c r="E11153" s="4">
        <f t="shared" si="174"/>
        <v>0.92820265148923942</v>
      </c>
    </row>
    <row r="11154" spans="1:5" x14ac:dyDescent="0.35">
      <c r="A11154" s="1">
        <v>43565.666666666664</v>
      </c>
      <c r="B11154">
        <v>9169.022064095112</v>
      </c>
      <c r="C11154">
        <v>13183.2002290583</v>
      </c>
      <c r="E11154" s="4">
        <f t="shared" si="174"/>
        <v>0.92839438232804938</v>
      </c>
    </row>
    <row r="11155" spans="1:5" x14ac:dyDescent="0.35">
      <c r="A11155" s="1">
        <v>43565.708333333336</v>
      </c>
      <c r="B11155">
        <v>9169.7844533351163</v>
      </c>
      <c r="C11155">
        <v>13185.913792969401</v>
      </c>
      <c r="E11155" s="4">
        <f t="shared" si="174"/>
        <v>0.92858547837812677</v>
      </c>
    </row>
    <row r="11156" spans="1:5" x14ac:dyDescent="0.35">
      <c r="A11156" s="1">
        <v>43565.75</v>
      </c>
      <c r="B11156">
        <v>9170.5468425751187</v>
      </c>
      <c r="C11156">
        <v>13188.5289668805</v>
      </c>
      <c r="E11156" s="4">
        <f t="shared" si="174"/>
        <v>0.92876964555496477</v>
      </c>
    </row>
    <row r="11157" spans="1:5" x14ac:dyDescent="0.35">
      <c r="A11157" s="1">
        <v>43565.791666666664</v>
      </c>
      <c r="B11157">
        <v>9171.3092318151212</v>
      </c>
      <c r="C11157">
        <v>13191.1287427916</v>
      </c>
      <c r="E11157" s="4">
        <f t="shared" si="174"/>
        <v>0.92895272836560561</v>
      </c>
    </row>
    <row r="11158" spans="1:5" x14ac:dyDescent="0.35">
      <c r="A11158" s="1">
        <v>43565.833333333336</v>
      </c>
      <c r="B11158">
        <v>9172.0716210551254</v>
      </c>
      <c r="C11158">
        <v>13193.7059527027</v>
      </c>
      <c r="E11158" s="4">
        <f t="shared" si="174"/>
        <v>0.9291342220213169</v>
      </c>
    </row>
    <row r="11159" spans="1:5" x14ac:dyDescent="0.35">
      <c r="A11159" s="1">
        <v>43565.875</v>
      </c>
      <c r="B11159">
        <v>9172.8340102951279</v>
      </c>
      <c r="C11159">
        <v>13196.309688613799</v>
      </c>
      <c r="E11159" s="4">
        <f t="shared" si="174"/>
        <v>0.92931758370519713</v>
      </c>
    </row>
    <row r="11160" spans="1:5" x14ac:dyDescent="0.35">
      <c r="A11160" s="1">
        <v>43565.916666666664</v>
      </c>
      <c r="B11160">
        <v>9173.5963995351303</v>
      </c>
      <c r="C11160">
        <v>13199.0478155249</v>
      </c>
      <c r="E11160" s="4">
        <f t="shared" si="174"/>
        <v>0.9295104095440071</v>
      </c>
    </row>
    <row r="11161" spans="1:5" x14ac:dyDescent="0.35">
      <c r="A11161" s="1">
        <v>43565.958333333336</v>
      </c>
      <c r="B11161">
        <v>9174.3587887751346</v>
      </c>
      <c r="C11161">
        <v>13201.800699436</v>
      </c>
      <c r="E11161" s="4">
        <f t="shared" si="174"/>
        <v>0.92970427460816907</v>
      </c>
    </row>
    <row r="11162" spans="1:5" x14ac:dyDescent="0.35">
      <c r="A11162" s="1">
        <v>43566</v>
      </c>
      <c r="B11162">
        <v>9175.121178015137</v>
      </c>
      <c r="C11162">
        <v>13204.5606523471</v>
      </c>
      <c r="E11162" s="4">
        <f t="shared" si="174"/>
        <v>0.9298986374892324</v>
      </c>
    </row>
    <row r="11163" spans="1:5" x14ac:dyDescent="0.35">
      <c r="A11163" s="1">
        <v>43566.041666666664</v>
      </c>
      <c r="B11163">
        <v>9175.8835672551395</v>
      </c>
      <c r="C11163">
        <v>13207.3199252582</v>
      </c>
      <c r="E11163" s="4">
        <f t="shared" si="174"/>
        <v>0.93009295248297186</v>
      </c>
    </row>
    <row r="11164" spans="1:5" x14ac:dyDescent="0.35">
      <c r="A11164" s="1">
        <v>43566.083333333336</v>
      </c>
      <c r="B11164">
        <v>9176.6459564951419</v>
      </c>
      <c r="C11164">
        <v>13210.078179169301</v>
      </c>
      <c r="E11164" s="4">
        <f t="shared" si="174"/>
        <v>0.93028719571614793</v>
      </c>
    </row>
    <row r="11165" spans="1:5" x14ac:dyDescent="0.35">
      <c r="A11165" s="1">
        <v>43566.125</v>
      </c>
      <c r="B11165">
        <v>9177.4083457351444</v>
      </c>
      <c r="C11165">
        <v>13212.834690080401</v>
      </c>
      <c r="E11165" s="4">
        <f t="shared" si="174"/>
        <v>0.93048131620284513</v>
      </c>
    </row>
    <row r="11166" spans="1:5" x14ac:dyDescent="0.35">
      <c r="A11166" s="1">
        <v>43566.166666666664</v>
      </c>
      <c r="B11166">
        <v>9178.1707349751487</v>
      </c>
      <c r="C11166">
        <v>13215.5224209915</v>
      </c>
      <c r="E11166" s="4">
        <f t="shared" si="174"/>
        <v>0.93067059302757038</v>
      </c>
    </row>
    <row r="11167" spans="1:5" x14ac:dyDescent="0.35">
      <c r="A11167" s="1">
        <v>43566.208333333336</v>
      </c>
      <c r="B11167">
        <v>9178.9331242151511</v>
      </c>
      <c r="C11167">
        <v>13218.1404799026</v>
      </c>
      <c r="E11167" s="4">
        <f t="shared" si="174"/>
        <v>0.93085496337342255</v>
      </c>
    </row>
    <row r="11168" spans="1:5" x14ac:dyDescent="0.35">
      <c r="A11168" s="1">
        <v>43566.25</v>
      </c>
      <c r="B11168">
        <v>9179.6955134551554</v>
      </c>
      <c r="C11168">
        <v>13220.7337318137</v>
      </c>
      <c r="E11168" s="4">
        <f t="shared" si="174"/>
        <v>0.93103758674744364</v>
      </c>
    </row>
    <row r="11169" spans="1:5" x14ac:dyDescent="0.35">
      <c r="A11169" s="1">
        <v>43566.291666666664</v>
      </c>
      <c r="B11169">
        <v>9180.4579026951578</v>
      </c>
      <c r="C11169">
        <v>13223.3298237248</v>
      </c>
      <c r="E11169" s="4">
        <f t="shared" si="174"/>
        <v>0.93122041012146484</v>
      </c>
    </row>
    <row r="11170" spans="1:5" x14ac:dyDescent="0.35">
      <c r="A11170" s="1">
        <v>43566.333333333336</v>
      </c>
      <c r="B11170">
        <v>9181.2202919351603</v>
      </c>
      <c r="C11170">
        <v>13225.9396416359</v>
      </c>
      <c r="E11170" s="4">
        <f t="shared" si="174"/>
        <v>0.93140420011520419</v>
      </c>
    </row>
    <row r="11171" spans="1:5" x14ac:dyDescent="0.35">
      <c r="A11171" s="1">
        <v>43566.375</v>
      </c>
      <c r="B11171">
        <v>9181.9826811751627</v>
      </c>
      <c r="C11171">
        <v>13228.652324547</v>
      </c>
      <c r="E11171" s="4">
        <f t="shared" si="174"/>
        <v>0.93159523412302814</v>
      </c>
    </row>
    <row r="11172" spans="1:5" x14ac:dyDescent="0.35">
      <c r="A11172" s="1">
        <v>43566.416666666664</v>
      </c>
      <c r="B11172">
        <v>9182.745070415167</v>
      </c>
      <c r="C11172">
        <v>13231.3736834581</v>
      </c>
      <c r="E11172" s="4">
        <f t="shared" si="174"/>
        <v>0.93178687911676761</v>
      </c>
    </row>
    <row r="11173" spans="1:5" x14ac:dyDescent="0.35">
      <c r="A11173" s="1">
        <v>43566.458333333336</v>
      </c>
      <c r="B11173">
        <v>9183.5074596551694</v>
      </c>
      <c r="C11173">
        <v>13234.066941369199</v>
      </c>
      <c r="E11173" s="4">
        <f t="shared" si="174"/>
        <v>0.93197654516684503</v>
      </c>
    </row>
    <row r="11174" spans="1:5" x14ac:dyDescent="0.35">
      <c r="A11174" s="1">
        <v>43566.5</v>
      </c>
      <c r="B11174">
        <v>9184.2698488951719</v>
      </c>
      <c r="C11174">
        <v>13236.7968632803</v>
      </c>
      <c r="E11174" s="4">
        <f t="shared" si="174"/>
        <v>0.93216879318875356</v>
      </c>
    </row>
    <row r="11175" spans="1:5" x14ac:dyDescent="0.35">
      <c r="A11175" s="1">
        <v>43566.541666666664</v>
      </c>
      <c r="B11175">
        <v>9185.0322381351762</v>
      </c>
      <c r="C11175">
        <v>13239.5250881914</v>
      </c>
      <c r="E11175" s="4">
        <f t="shared" si="174"/>
        <v>0.93236092170361973</v>
      </c>
    </row>
    <row r="11176" spans="1:5" x14ac:dyDescent="0.35">
      <c r="A11176" s="1">
        <v>43566.583333333336</v>
      </c>
      <c r="B11176">
        <v>9185.7946273751786</v>
      </c>
      <c r="C11176">
        <v>13242.2752471025</v>
      </c>
      <c r="E11176" s="4">
        <f t="shared" si="174"/>
        <v>0.93255459486637327</v>
      </c>
    </row>
    <row r="11177" spans="1:5" x14ac:dyDescent="0.35">
      <c r="A11177" s="1">
        <v>43566.625</v>
      </c>
      <c r="B11177">
        <v>9186.5570166151811</v>
      </c>
      <c r="C11177">
        <v>13245.0250270136</v>
      </c>
      <c r="E11177" s="4">
        <f t="shared" si="174"/>
        <v>0.93274824133898593</v>
      </c>
    </row>
    <row r="11178" spans="1:5" x14ac:dyDescent="0.35">
      <c r="A11178" s="1">
        <v>43566.666666666664</v>
      </c>
      <c r="B11178">
        <v>9187.3194058551835</v>
      </c>
      <c r="C11178">
        <v>13247.776708924701</v>
      </c>
      <c r="E11178" s="4">
        <f t="shared" si="174"/>
        <v>0.93294202175526064</v>
      </c>
    </row>
    <row r="11179" spans="1:5" x14ac:dyDescent="0.35">
      <c r="A11179" s="1">
        <v>43566.708333333336</v>
      </c>
      <c r="B11179">
        <v>9188.0817950951878</v>
      </c>
      <c r="C11179">
        <v>13250.485038835801</v>
      </c>
      <c r="E11179" s="4">
        <f t="shared" si="174"/>
        <v>0.93313274921378875</v>
      </c>
    </row>
    <row r="11180" spans="1:5" x14ac:dyDescent="0.35">
      <c r="A11180" s="1">
        <v>43566.75</v>
      </c>
      <c r="B11180">
        <v>9188.8441843351902</v>
      </c>
      <c r="C11180">
        <v>13253.1444387469</v>
      </c>
      <c r="E11180" s="4">
        <f t="shared" si="174"/>
        <v>0.93332003089766902</v>
      </c>
    </row>
    <row r="11181" spans="1:5" x14ac:dyDescent="0.35">
      <c r="A11181" s="1">
        <v>43566.791666666664</v>
      </c>
      <c r="B11181">
        <v>9189.6065735751927</v>
      </c>
      <c r="C11181">
        <v>13255.744626657999</v>
      </c>
      <c r="E11181" s="4">
        <f t="shared" si="174"/>
        <v>0.93350314272239432</v>
      </c>
    </row>
    <row r="11182" spans="1:5" x14ac:dyDescent="0.35">
      <c r="A11182" s="1">
        <v>43566.833333333336</v>
      </c>
      <c r="B11182">
        <v>9190.3689628151951</v>
      </c>
      <c r="C11182">
        <v>13258.4062655691</v>
      </c>
      <c r="E11182" s="4">
        <f t="shared" si="174"/>
        <v>0.93369058208233091</v>
      </c>
    </row>
    <row r="11183" spans="1:5" x14ac:dyDescent="0.35">
      <c r="A11183" s="1">
        <v>43566.875</v>
      </c>
      <c r="B11183">
        <v>9191.1313520551994</v>
      </c>
      <c r="C11183">
        <v>13261.0793714802</v>
      </c>
      <c r="E11183" s="4">
        <f t="shared" si="174"/>
        <v>0.93387882897747887</v>
      </c>
    </row>
    <row r="11184" spans="1:5" x14ac:dyDescent="0.35">
      <c r="A11184" s="1">
        <v>43566.916666666664</v>
      </c>
      <c r="B11184">
        <v>9191.8937412952018</v>
      </c>
      <c r="C11184">
        <v>13263.7220303913</v>
      </c>
      <c r="E11184" s="4">
        <f t="shared" si="174"/>
        <v>0.93406493171769722</v>
      </c>
    </row>
    <row r="11185" spans="1:5" x14ac:dyDescent="0.35">
      <c r="A11185" s="1">
        <v>43566.958333333336</v>
      </c>
      <c r="B11185">
        <v>9192.6561305352043</v>
      </c>
      <c r="C11185">
        <v>13266.4764603024</v>
      </c>
      <c r="E11185" s="4">
        <f t="shared" si="174"/>
        <v>0.93425890565509861</v>
      </c>
    </row>
    <row r="11186" spans="1:5" x14ac:dyDescent="0.35">
      <c r="A11186" s="1">
        <v>43567</v>
      </c>
      <c r="B11186">
        <v>9193.4185197752086</v>
      </c>
      <c r="C11186">
        <v>13269.240486213501</v>
      </c>
      <c r="E11186" s="4">
        <f t="shared" si="174"/>
        <v>0.93445355536714791</v>
      </c>
    </row>
    <row r="11187" spans="1:5" x14ac:dyDescent="0.35">
      <c r="A11187" s="1">
        <v>43567.041666666664</v>
      </c>
      <c r="B11187">
        <v>9194.1809090152128</v>
      </c>
      <c r="C11187">
        <v>13272.0082191245</v>
      </c>
      <c r="E11187" s="4">
        <f t="shared" si="174"/>
        <v>0.93464846613552821</v>
      </c>
    </row>
    <row r="11188" spans="1:5" x14ac:dyDescent="0.35">
      <c r="A11188" s="1">
        <v>43567.083333333336</v>
      </c>
      <c r="B11188">
        <v>9194.9432982552153</v>
      </c>
      <c r="C11188">
        <v>13274.781384035599</v>
      </c>
      <c r="E11188" s="4">
        <f t="shared" si="174"/>
        <v>0.93484375943912668</v>
      </c>
    </row>
    <row r="11189" spans="1:5" x14ac:dyDescent="0.35">
      <c r="A11189" s="1">
        <v>43567.125</v>
      </c>
      <c r="B11189">
        <v>9195.7056874952177</v>
      </c>
      <c r="C11189">
        <v>13277.552078946699</v>
      </c>
      <c r="E11189" s="4">
        <f t="shared" si="174"/>
        <v>0.93503887879906333</v>
      </c>
    </row>
    <row r="11190" spans="1:5" x14ac:dyDescent="0.35">
      <c r="A11190" s="1">
        <v>43567.166666666664</v>
      </c>
      <c r="B11190">
        <v>9196.4680767352202</v>
      </c>
      <c r="C11190">
        <v>13280.210842857799</v>
      </c>
      <c r="E11190" s="4">
        <f t="shared" si="174"/>
        <v>0.93522611569421121</v>
      </c>
    </row>
    <row r="11191" spans="1:5" x14ac:dyDescent="0.35">
      <c r="A11191" s="1">
        <v>43567.208333333336</v>
      </c>
      <c r="B11191">
        <v>9197.2304659752226</v>
      </c>
      <c r="C11191">
        <v>13282.833674768901</v>
      </c>
      <c r="E11191" s="4">
        <f t="shared" si="174"/>
        <v>0.93541082216682403</v>
      </c>
    </row>
    <row r="11192" spans="1:5" x14ac:dyDescent="0.35">
      <c r="A11192" s="1">
        <v>43567.25</v>
      </c>
      <c r="B11192">
        <v>9197.9928552152269</v>
      </c>
      <c r="C11192">
        <v>13285.44609268</v>
      </c>
      <c r="E11192" s="4">
        <f t="shared" si="174"/>
        <v>0.9355947952591549</v>
      </c>
    </row>
    <row r="11193" spans="1:5" x14ac:dyDescent="0.35">
      <c r="A11193" s="1">
        <v>43567.291666666664</v>
      </c>
      <c r="B11193">
        <v>9198.7552444552311</v>
      </c>
      <c r="C11193">
        <v>13288.050246591099</v>
      </c>
      <c r="E11193" s="4">
        <f t="shared" si="174"/>
        <v>0.93577818637965493</v>
      </c>
    </row>
    <row r="11194" spans="1:5" x14ac:dyDescent="0.35">
      <c r="A11194" s="1">
        <v>43567.333333333336</v>
      </c>
      <c r="B11194">
        <v>9199.5176336952318</v>
      </c>
      <c r="C11194">
        <v>13290.6926485022</v>
      </c>
      <c r="E11194" s="4">
        <f t="shared" si="174"/>
        <v>0.93596427102128166</v>
      </c>
    </row>
    <row r="11195" spans="1:5" x14ac:dyDescent="0.35">
      <c r="A11195" s="1">
        <v>43567.375</v>
      </c>
      <c r="B11195">
        <v>9200.280022935236</v>
      </c>
      <c r="C11195">
        <v>13293.3146814133</v>
      </c>
      <c r="E11195" s="4">
        <f t="shared" si="174"/>
        <v>0.93614892122628868</v>
      </c>
    </row>
    <row r="11196" spans="1:5" x14ac:dyDescent="0.35">
      <c r="A11196" s="1">
        <v>43567.416666666664</v>
      </c>
      <c r="B11196">
        <v>9201.0424121752385</v>
      </c>
      <c r="C11196">
        <v>13295.935067324401</v>
      </c>
      <c r="E11196" s="4">
        <f t="shared" si="174"/>
        <v>0.93633345544538038</v>
      </c>
    </row>
    <row r="11197" spans="1:5" x14ac:dyDescent="0.35">
      <c r="A11197" s="1">
        <v>43567.458333333336</v>
      </c>
      <c r="B11197">
        <v>9201.8048014152409</v>
      </c>
      <c r="C11197">
        <v>13298.635380235501</v>
      </c>
      <c r="E11197" s="4">
        <f t="shared" si="174"/>
        <v>0.93652361832644371</v>
      </c>
    </row>
    <row r="11198" spans="1:5" x14ac:dyDescent="0.35">
      <c r="A11198" s="1">
        <v>43567.5</v>
      </c>
      <c r="B11198">
        <v>9202.5671906552452</v>
      </c>
      <c r="C11198">
        <v>13301.380500146601</v>
      </c>
      <c r="E11198" s="4">
        <f t="shared" si="174"/>
        <v>0.9367169366300423</v>
      </c>
    </row>
    <row r="11199" spans="1:5" x14ac:dyDescent="0.35">
      <c r="A11199" s="1">
        <v>43567.541666666664</v>
      </c>
      <c r="B11199">
        <v>9203.3295798952477</v>
      </c>
      <c r="C11199">
        <v>13304.128512057699</v>
      </c>
      <c r="E11199" s="4">
        <f t="shared" si="174"/>
        <v>0.93691045859561262</v>
      </c>
    </row>
    <row r="11200" spans="1:5" x14ac:dyDescent="0.35">
      <c r="A11200" s="1">
        <v>43567.583333333336</v>
      </c>
      <c r="B11200">
        <v>9204.0919691352519</v>
      </c>
      <c r="C11200">
        <v>13306.8829919688</v>
      </c>
      <c r="E11200" s="4">
        <f t="shared" si="174"/>
        <v>0.93710443605414084</v>
      </c>
    </row>
    <row r="11201" spans="1:5" x14ac:dyDescent="0.35">
      <c r="A11201" s="1">
        <v>43567.625</v>
      </c>
      <c r="B11201">
        <v>9204.8543583752544</v>
      </c>
      <c r="C11201">
        <v>13309.630338879901</v>
      </c>
      <c r="E11201" s="4">
        <f t="shared" si="174"/>
        <v>0.93729791118872541</v>
      </c>
    </row>
    <row r="11202" spans="1:5" x14ac:dyDescent="0.35">
      <c r="A11202" s="1">
        <v>43567.666666666664</v>
      </c>
      <c r="B11202">
        <v>9205.6167476152568</v>
      </c>
      <c r="C11202">
        <v>13312.283825791001</v>
      </c>
      <c r="E11202" s="4">
        <f t="shared" si="174"/>
        <v>0.93748477646415496</v>
      </c>
    </row>
    <row r="11203" spans="1:5" x14ac:dyDescent="0.35">
      <c r="A11203" s="1">
        <v>43567.708333333336</v>
      </c>
      <c r="B11203">
        <v>9206.3791368552593</v>
      </c>
      <c r="C11203">
        <v>13314.995605702101</v>
      </c>
      <c r="E11203" s="4">
        <f t="shared" ref="E11203:E11266" si="175">C11203/14200</f>
        <v>0.93767574688042965</v>
      </c>
    </row>
    <row r="11204" spans="1:5" x14ac:dyDescent="0.35">
      <c r="A11204" s="1">
        <v>43567.75</v>
      </c>
      <c r="B11204">
        <v>9207.1415260952635</v>
      </c>
      <c r="C11204">
        <v>13315.383509703101</v>
      </c>
      <c r="E11204" s="4">
        <f t="shared" si="175"/>
        <v>0.9377030640635986</v>
      </c>
    </row>
    <row r="11205" spans="1:5" x14ac:dyDescent="0.35">
      <c r="A11205" s="1">
        <v>43567.791666666664</v>
      </c>
      <c r="B11205">
        <v>9207.903915335266</v>
      </c>
      <c r="C11205">
        <v>13317.9916766141</v>
      </c>
      <c r="E11205" s="4">
        <f t="shared" si="175"/>
        <v>0.93788673778972531</v>
      </c>
    </row>
    <row r="11206" spans="1:5" x14ac:dyDescent="0.35">
      <c r="A11206" s="1">
        <v>43567.833333333336</v>
      </c>
      <c r="B11206">
        <v>9208.6663045752684</v>
      </c>
      <c r="C11206">
        <v>13318.2831636151</v>
      </c>
      <c r="E11206" s="4">
        <f t="shared" si="175"/>
        <v>0.9379072650433169</v>
      </c>
    </row>
    <row r="11207" spans="1:5" x14ac:dyDescent="0.35">
      <c r="A11207" s="1">
        <v>43567.875</v>
      </c>
      <c r="B11207">
        <v>9209.4286938152727</v>
      </c>
      <c r="C11207">
        <v>13318.581712616</v>
      </c>
      <c r="E11207" s="4">
        <f t="shared" si="175"/>
        <v>0.93792828962084507</v>
      </c>
    </row>
    <row r="11208" spans="1:5" x14ac:dyDescent="0.35">
      <c r="A11208" s="1">
        <v>43567.916666666664</v>
      </c>
      <c r="B11208">
        <v>9210.1910830552752</v>
      </c>
      <c r="C11208">
        <v>13318.928211617</v>
      </c>
      <c r="E11208" s="4">
        <f t="shared" si="175"/>
        <v>0.93795269095894362</v>
      </c>
    </row>
    <row r="11209" spans="1:5" x14ac:dyDescent="0.35">
      <c r="A11209" s="1">
        <v>43567.958333333336</v>
      </c>
      <c r="B11209">
        <v>9210.9534722952776</v>
      </c>
      <c r="C11209">
        <v>13319.3816216179</v>
      </c>
      <c r="E11209" s="4">
        <f t="shared" si="175"/>
        <v>0.93798462124069715</v>
      </c>
    </row>
    <row r="11210" spans="1:5" x14ac:dyDescent="0.35">
      <c r="A11210" s="1">
        <v>43568</v>
      </c>
      <c r="B11210">
        <v>9211.7158615352801</v>
      </c>
      <c r="C11210">
        <v>13319.8485796189</v>
      </c>
      <c r="E11210" s="4">
        <f t="shared" si="175"/>
        <v>0.93801750560696473</v>
      </c>
    </row>
    <row r="11211" spans="1:5" x14ac:dyDescent="0.35">
      <c r="A11211" s="1">
        <v>43568.041666666664</v>
      </c>
      <c r="B11211">
        <v>9212.4782507752843</v>
      </c>
      <c r="C11211">
        <v>13320.3295576198</v>
      </c>
      <c r="E11211" s="4">
        <f t="shared" si="175"/>
        <v>0.93805137729716903</v>
      </c>
    </row>
    <row r="11212" spans="1:5" x14ac:dyDescent="0.35">
      <c r="A11212" s="1">
        <v>43568.083333333336</v>
      </c>
      <c r="B11212">
        <v>9213.2406400152868</v>
      </c>
      <c r="C11212">
        <v>13320.821081620699</v>
      </c>
      <c r="E11212" s="4">
        <f t="shared" si="175"/>
        <v>0.93808599166342954</v>
      </c>
    </row>
    <row r="11213" spans="1:5" x14ac:dyDescent="0.35">
      <c r="A11213" s="1">
        <v>43568.125</v>
      </c>
      <c r="B11213">
        <v>9214.003029255291</v>
      </c>
      <c r="C11213">
        <v>13321.312428621701</v>
      </c>
      <c r="E11213" s="4">
        <f t="shared" si="175"/>
        <v>0.93812059356490851</v>
      </c>
    </row>
    <row r="11214" spans="1:5" x14ac:dyDescent="0.35">
      <c r="A11214" s="1">
        <v>43568.166666666664</v>
      </c>
      <c r="B11214">
        <v>9214.7654184952917</v>
      </c>
      <c r="C11214">
        <v>13321.804776622599</v>
      </c>
      <c r="E11214" s="4">
        <f t="shared" si="175"/>
        <v>0.93815526595933796</v>
      </c>
    </row>
    <row r="11215" spans="1:5" x14ac:dyDescent="0.35">
      <c r="A11215" s="1">
        <v>43568.208333333336</v>
      </c>
      <c r="B11215">
        <v>9215.5278077352959</v>
      </c>
      <c r="C11215">
        <v>13322.298145623599</v>
      </c>
      <c r="E11215" s="4">
        <f t="shared" si="175"/>
        <v>0.938190010255183</v>
      </c>
    </row>
    <row r="11216" spans="1:5" x14ac:dyDescent="0.35">
      <c r="A11216" s="1">
        <v>43568.25</v>
      </c>
      <c r="B11216">
        <v>9216.2901969752984</v>
      </c>
      <c r="C11216">
        <v>13322.7782226245</v>
      </c>
      <c r="E11216" s="4">
        <f t="shared" si="175"/>
        <v>0.93822381849468306</v>
      </c>
    </row>
    <row r="11217" spans="1:5" x14ac:dyDescent="0.35">
      <c r="A11217" s="1">
        <v>43568.291666666664</v>
      </c>
      <c r="B11217">
        <v>9217.0525862153027</v>
      </c>
      <c r="C11217">
        <v>13325.549598535599</v>
      </c>
      <c r="E11217" s="4">
        <f t="shared" si="175"/>
        <v>0.93841898581236616</v>
      </c>
    </row>
    <row r="11218" spans="1:5" x14ac:dyDescent="0.35">
      <c r="A11218" s="1">
        <v>43568.333333333336</v>
      </c>
      <c r="B11218">
        <v>9217.8149754553051</v>
      </c>
      <c r="C11218">
        <v>13328.3193654467</v>
      </c>
      <c r="E11218" s="4">
        <f t="shared" si="175"/>
        <v>0.93861403982019009</v>
      </c>
    </row>
    <row r="11219" spans="1:5" x14ac:dyDescent="0.35">
      <c r="A11219" s="1">
        <v>43568.375</v>
      </c>
      <c r="B11219">
        <v>9218.5773646953076</v>
      </c>
      <c r="C11219">
        <v>13331.0934323578</v>
      </c>
      <c r="E11219" s="4">
        <f t="shared" si="175"/>
        <v>0.93880939664491547</v>
      </c>
    </row>
    <row r="11220" spans="1:5" x14ac:dyDescent="0.35">
      <c r="A11220" s="1">
        <v>43568.416666666664</v>
      </c>
      <c r="B11220">
        <v>9219.33975393531</v>
      </c>
      <c r="C11220">
        <v>13333.8670112689</v>
      </c>
      <c r="E11220" s="4">
        <f t="shared" si="175"/>
        <v>0.93900471910344363</v>
      </c>
    </row>
    <row r="11221" spans="1:5" x14ac:dyDescent="0.35">
      <c r="A11221" s="1">
        <v>43568.458333333336</v>
      </c>
      <c r="B11221">
        <v>9220.1021431753143</v>
      </c>
      <c r="C11221">
        <v>13336.639576179999</v>
      </c>
      <c r="E11221" s="4">
        <f t="shared" si="175"/>
        <v>0.93919997015352108</v>
      </c>
    </row>
    <row r="11222" spans="1:5" x14ac:dyDescent="0.35">
      <c r="A11222" s="1">
        <v>43568.5</v>
      </c>
      <c r="B11222">
        <v>9220.8645324153149</v>
      </c>
      <c r="C11222">
        <v>13339.4268610911</v>
      </c>
      <c r="E11222" s="4">
        <f t="shared" si="175"/>
        <v>0.93939625782331693</v>
      </c>
    </row>
    <row r="11223" spans="1:5" x14ac:dyDescent="0.35">
      <c r="A11223" s="1">
        <v>43568.541666666664</v>
      </c>
      <c r="B11223">
        <v>9221.6269216553192</v>
      </c>
      <c r="C11223">
        <v>13342.228374002199</v>
      </c>
      <c r="E11223" s="4">
        <f t="shared" si="175"/>
        <v>0.93959354746494361</v>
      </c>
    </row>
    <row r="11224" spans="1:5" x14ac:dyDescent="0.35">
      <c r="A11224" s="1">
        <v>43568.583333333336</v>
      </c>
      <c r="B11224">
        <v>9222.3893108953234</v>
      </c>
      <c r="C11224">
        <v>13345.0348039133</v>
      </c>
      <c r="E11224" s="4">
        <f t="shared" si="175"/>
        <v>0.93979118337417611</v>
      </c>
    </row>
    <row r="11225" spans="1:5" x14ac:dyDescent="0.35">
      <c r="A11225" s="1">
        <v>43568.625</v>
      </c>
      <c r="B11225">
        <v>9223.1517001353259</v>
      </c>
      <c r="C11225">
        <v>13347.8453768244</v>
      </c>
      <c r="E11225" s="4">
        <f t="shared" si="175"/>
        <v>0.93998911104397187</v>
      </c>
    </row>
    <row r="11226" spans="1:5" x14ac:dyDescent="0.35">
      <c r="A11226" s="1">
        <v>43568.666666666664</v>
      </c>
      <c r="B11226">
        <v>9223.9140893753283</v>
      </c>
      <c r="C11226">
        <v>13350.652048735499</v>
      </c>
      <c r="E11226" s="4">
        <f t="shared" si="175"/>
        <v>0.94018676399545764</v>
      </c>
    </row>
    <row r="11227" spans="1:5" x14ac:dyDescent="0.35">
      <c r="A11227" s="1">
        <v>43568.708333333336</v>
      </c>
      <c r="B11227">
        <v>9224.6764786153308</v>
      </c>
      <c r="C11227">
        <v>13353.440958646601</v>
      </c>
      <c r="E11227" s="4">
        <f t="shared" si="175"/>
        <v>0.94038316610187334</v>
      </c>
    </row>
    <row r="11228" spans="1:5" x14ac:dyDescent="0.35">
      <c r="A11228" s="1">
        <v>43568.75</v>
      </c>
      <c r="B11228">
        <v>9225.438867855335</v>
      </c>
      <c r="C11228">
        <v>13356.200832557701</v>
      </c>
      <c r="E11228" s="4">
        <f t="shared" si="175"/>
        <v>0.94057752341955636</v>
      </c>
    </row>
    <row r="11229" spans="1:5" x14ac:dyDescent="0.35">
      <c r="A11229" s="1">
        <v>43568.791666666664</v>
      </c>
      <c r="B11229">
        <v>9226.2012570953375</v>
      </c>
      <c r="C11229">
        <v>13358.8669714688</v>
      </c>
      <c r="E11229" s="4">
        <f t="shared" si="175"/>
        <v>0.9407652796809014</v>
      </c>
    </row>
    <row r="11230" spans="1:5" x14ac:dyDescent="0.35">
      <c r="A11230" s="1">
        <v>43568.833333333336</v>
      </c>
      <c r="B11230">
        <v>9226.9636463353418</v>
      </c>
      <c r="C11230">
        <v>13361.5614333799</v>
      </c>
      <c r="E11230" s="4">
        <f t="shared" si="175"/>
        <v>0.9409550305197113</v>
      </c>
    </row>
    <row r="11231" spans="1:5" x14ac:dyDescent="0.35">
      <c r="A11231" s="1">
        <v>43568.875</v>
      </c>
      <c r="B11231">
        <v>9227.7260355753424</v>
      </c>
      <c r="C11231">
        <v>13364.338379291001</v>
      </c>
      <c r="E11231" s="4">
        <f t="shared" si="175"/>
        <v>0.94115059009091551</v>
      </c>
    </row>
    <row r="11232" spans="1:5" x14ac:dyDescent="0.35">
      <c r="A11232" s="1">
        <v>43568.916666666664</v>
      </c>
      <c r="B11232">
        <v>9228.4884248153467</v>
      </c>
      <c r="C11232">
        <v>13367.1411432021</v>
      </c>
      <c r="E11232" s="4">
        <f t="shared" si="175"/>
        <v>0.94134796783113373</v>
      </c>
    </row>
    <row r="11233" spans="1:5" x14ac:dyDescent="0.35">
      <c r="A11233" s="1">
        <v>43568.958333333336</v>
      </c>
      <c r="B11233">
        <v>9229.2508140553509</v>
      </c>
      <c r="C11233">
        <v>13369.9644851132</v>
      </c>
      <c r="E11233" s="4">
        <f t="shared" si="175"/>
        <v>0.94154679472628167</v>
      </c>
    </row>
    <row r="11234" spans="1:5" x14ac:dyDescent="0.35">
      <c r="A11234" s="1">
        <v>43569</v>
      </c>
      <c r="B11234">
        <v>9230.0132032953534</v>
      </c>
      <c r="C11234">
        <v>13372.802605024301</v>
      </c>
      <c r="E11234" s="4">
        <f t="shared" si="175"/>
        <v>0.94174666232565496</v>
      </c>
    </row>
    <row r="11235" spans="1:5" x14ac:dyDescent="0.35">
      <c r="A11235" s="1">
        <v>43569.041666666664</v>
      </c>
      <c r="B11235">
        <v>9230.7755925353558</v>
      </c>
      <c r="C11235">
        <v>13375.6498759354</v>
      </c>
      <c r="E11235" s="4">
        <f t="shared" si="175"/>
        <v>0.94194717436164788</v>
      </c>
    </row>
    <row r="11236" spans="1:5" x14ac:dyDescent="0.35">
      <c r="A11236" s="1">
        <v>43569.083333333336</v>
      </c>
      <c r="B11236">
        <v>9231.5379817753601</v>
      </c>
      <c r="C11236">
        <v>13378.496475846499</v>
      </c>
      <c r="E11236" s="4">
        <f t="shared" si="175"/>
        <v>0.9421476391441197</v>
      </c>
    </row>
    <row r="11237" spans="1:5" x14ac:dyDescent="0.35">
      <c r="A11237" s="1">
        <v>43569.125</v>
      </c>
      <c r="B11237">
        <v>9232.3003710153625</v>
      </c>
      <c r="C11237">
        <v>13381.345853757601</v>
      </c>
      <c r="E11237" s="4">
        <f t="shared" si="175"/>
        <v>0.94234829956039445</v>
      </c>
    </row>
    <row r="11238" spans="1:5" x14ac:dyDescent="0.35">
      <c r="A11238" s="1">
        <v>43569.166666666664</v>
      </c>
      <c r="B11238">
        <v>9233.062760255365</v>
      </c>
      <c r="C11238">
        <v>13384.1943236687</v>
      </c>
      <c r="E11238" s="4">
        <f t="shared" si="175"/>
        <v>0.94254889603300707</v>
      </c>
    </row>
    <row r="11239" spans="1:5" x14ac:dyDescent="0.35">
      <c r="A11239" s="1">
        <v>43569.208333333336</v>
      </c>
      <c r="B11239">
        <v>9233.8251494953674</v>
      </c>
      <c r="C11239">
        <v>13387.038090579699</v>
      </c>
      <c r="E11239" s="4">
        <f t="shared" si="175"/>
        <v>0.94274916130842956</v>
      </c>
    </row>
    <row r="11240" spans="1:5" x14ac:dyDescent="0.35">
      <c r="A11240" s="1">
        <v>43569.25</v>
      </c>
      <c r="B11240">
        <v>9234.5875387353699</v>
      </c>
      <c r="C11240">
        <v>13389.880107490801</v>
      </c>
      <c r="E11240" s="4">
        <f t="shared" si="175"/>
        <v>0.94294930334442262</v>
      </c>
    </row>
    <row r="11241" spans="1:5" x14ac:dyDescent="0.35">
      <c r="A11241" s="1">
        <v>43569.291666666664</v>
      </c>
      <c r="B11241">
        <v>9235.3499279753742</v>
      </c>
      <c r="C11241">
        <v>13392.690322401901</v>
      </c>
      <c r="E11241" s="4">
        <f t="shared" si="175"/>
        <v>0.94314720580295075</v>
      </c>
    </row>
    <row r="11242" spans="1:5" x14ac:dyDescent="0.35">
      <c r="A11242" s="1">
        <v>43569.333333333336</v>
      </c>
      <c r="B11242">
        <v>9236.1123172153784</v>
      </c>
      <c r="C11242">
        <v>13395.497993313</v>
      </c>
      <c r="E11242" s="4">
        <f t="shared" si="175"/>
        <v>0.94334492910654932</v>
      </c>
    </row>
    <row r="11243" spans="1:5" x14ac:dyDescent="0.35">
      <c r="A11243" s="1">
        <v>43569.375</v>
      </c>
      <c r="B11243">
        <v>9236.8747064553791</v>
      </c>
      <c r="C11243">
        <v>13398.301635224099</v>
      </c>
      <c r="E11243" s="4">
        <f t="shared" si="175"/>
        <v>0.94354236867775343</v>
      </c>
    </row>
    <row r="11244" spans="1:5" x14ac:dyDescent="0.35">
      <c r="A11244" s="1">
        <v>43569.416666666664</v>
      </c>
      <c r="B11244">
        <v>9237.6370956953833</v>
      </c>
      <c r="C11244">
        <v>13401.092968135201</v>
      </c>
      <c r="E11244" s="4">
        <f t="shared" si="175"/>
        <v>0.94373894141797188</v>
      </c>
    </row>
    <row r="11245" spans="1:5" x14ac:dyDescent="0.35">
      <c r="A11245" s="1">
        <v>43569.458333333336</v>
      </c>
      <c r="B11245">
        <v>9238.3994849353876</v>
      </c>
      <c r="C11245">
        <v>13403.902754046299</v>
      </c>
      <c r="E11245" s="4">
        <f t="shared" si="175"/>
        <v>0.9439368136652323</v>
      </c>
    </row>
    <row r="11246" spans="1:5" x14ac:dyDescent="0.35">
      <c r="A11246" s="1">
        <v>43569.5</v>
      </c>
      <c r="B11246">
        <v>9239.16187417539</v>
      </c>
      <c r="C11246">
        <v>13406.731591957399</v>
      </c>
      <c r="E11246" s="4">
        <f t="shared" si="175"/>
        <v>0.94413602760263371</v>
      </c>
    </row>
    <row r="11247" spans="1:5" x14ac:dyDescent="0.35">
      <c r="A11247" s="1">
        <v>43569.541666666664</v>
      </c>
      <c r="B11247">
        <v>9239.9242634153925</v>
      </c>
      <c r="C11247">
        <v>13409.5661328685</v>
      </c>
      <c r="E11247" s="4">
        <f t="shared" si="175"/>
        <v>0.94433564315975349</v>
      </c>
    </row>
    <row r="11248" spans="1:5" x14ac:dyDescent="0.35">
      <c r="A11248" s="1">
        <v>43569.583333333336</v>
      </c>
      <c r="B11248">
        <v>9240.6866526553949</v>
      </c>
      <c r="C11248">
        <v>13412.4009987796</v>
      </c>
      <c r="E11248" s="4">
        <f t="shared" si="175"/>
        <v>0.9445352816041972</v>
      </c>
    </row>
    <row r="11249" spans="1:5" x14ac:dyDescent="0.35">
      <c r="A11249" s="1">
        <v>43569.625</v>
      </c>
      <c r="B11249">
        <v>9241.4490418953974</v>
      </c>
      <c r="C11249">
        <v>13415.232385690701</v>
      </c>
      <c r="E11249" s="4">
        <f t="shared" si="175"/>
        <v>0.94473467504864084</v>
      </c>
    </row>
    <row r="11250" spans="1:5" x14ac:dyDescent="0.35">
      <c r="A11250" s="1">
        <v>43569.666666666664</v>
      </c>
      <c r="B11250">
        <v>9242.2114311354017</v>
      </c>
      <c r="C11250">
        <v>13418.0554956018</v>
      </c>
      <c r="E11250" s="4">
        <f t="shared" si="175"/>
        <v>0.94493348560576063</v>
      </c>
    </row>
    <row r="11251" spans="1:5" x14ac:dyDescent="0.35">
      <c r="A11251" s="1">
        <v>43569.708333333336</v>
      </c>
      <c r="B11251">
        <v>9242.9738203754059</v>
      </c>
      <c r="C11251">
        <v>13420.851366512899</v>
      </c>
      <c r="E11251" s="4">
        <f t="shared" si="175"/>
        <v>0.94513037792344357</v>
      </c>
    </row>
    <row r="11252" spans="1:5" x14ac:dyDescent="0.35">
      <c r="A11252" s="1">
        <v>43569.75</v>
      </c>
      <c r="B11252">
        <v>9243.7362096154066</v>
      </c>
      <c r="C11252">
        <v>13421.3000685139</v>
      </c>
      <c r="E11252" s="4">
        <f t="shared" si="175"/>
        <v>0.9451619766559084</v>
      </c>
    </row>
    <row r="11253" spans="1:5" x14ac:dyDescent="0.35">
      <c r="A11253" s="1">
        <v>43569.791666666664</v>
      </c>
      <c r="B11253">
        <v>9244.4985988554108</v>
      </c>
      <c r="C11253">
        <v>13423.954089425</v>
      </c>
      <c r="E11253" s="4">
        <f t="shared" si="175"/>
        <v>0.94534887953697189</v>
      </c>
    </row>
    <row r="11254" spans="1:5" x14ac:dyDescent="0.35">
      <c r="A11254" s="1">
        <v>43569.833333333336</v>
      </c>
      <c r="B11254">
        <v>9245.2609880954133</v>
      </c>
      <c r="C11254">
        <v>13426.6163653361</v>
      </c>
      <c r="E11254" s="4">
        <f t="shared" si="175"/>
        <v>0.94553636375606342</v>
      </c>
    </row>
    <row r="11255" spans="1:5" x14ac:dyDescent="0.35">
      <c r="A11255" s="1">
        <v>43569.875</v>
      </c>
      <c r="B11255">
        <v>9246.0233773354157</v>
      </c>
      <c r="C11255">
        <v>13429.3897912472</v>
      </c>
      <c r="E11255" s="4">
        <f t="shared" si="175"/>
        <v>0.94573167543994363</v>
      </c>
    </row>
    <row r="11256" spans="1:5" x14ac:dyDescent="0.35">
      <c r="A11256" s="1">
        <v>43569.916666666664</v>
      </c>
      <c r="B11256">
        <v>9246.78576657542</v>
      </c>
      <c r="C11256">
        <v>13432.175862158299</v>
      </c>
      <c r="E11256" s="4">
        <f t="shared" si="175"/>
        <v>0.94592787761678165</v>
      </c>
    </row>
    <row r="11257" spans="1:5" x14ac:dyDescent="0.35">
      <c r="A11257" s="1">
        <v>43569.958333333336</v>
      </c>
      <c r="B11257">
        <v>9247.5481558154224</v>
      </c>
      <c r="C11257">
        <v>13432.6484451592</v>
      </c>
      <c r="E11257" s="4">
        <f t="shared" si="175"/>
        <v>0.94596115810980286</v>
      </c>
    </row>
    <row r="11258" spans="1:5" x14ac:dyDescent="0.35">
      <c r="A11258" s="1">
        <v>43570</v>
      </c>
      <c r="B11258">
        <v>9248.3105450554249</v>
      </c>
      <c r="C11258">
        <v>13433.120741160101</v>
      </c>
      <c r="E11258" s="4">
        <f t="shared" si="175"/>
        <v>0.9459944183915564</v>
      </c>
    </row>
    <row r="11259" spans="1:5" x14ac:dyDescent="0.35">
      <c r="A11259" s="1">
        <v>43570.041666666664</v>
      </c>
      <c r="B11259">
        <v>9249.0729342954291</v>
      </c>
      <c r="C11259">
        <v>13433.5997191611</v>
      </c>
      <c r="E11259" s="4">
        <f t="shared" si="175"/>
        <v>0.9460281492366972</v>
      </c>
    </row>
    <row r="11260" spans="1:5" x14ac:dyDescent="0.35">
      <c r="A11260" s="1">
        <v>43570.083333333336</v>
      </c>
      <c r="B11260">
        <v>9249.8353235354298</v>
      </c>
      <c r="C11260">
        <v>13434.099035162</v>
      </c>
      <c r="E11260" s="4">
        <f t="shared" si="175"/>
        <v>0.94606331233535212</v>
      </c>
    </row>
    <row r="11261" spans="1:5" x14ac:dyDescent="0.35">
      <c r="A11261" s="1">
        <v>43570.125</v>
      </c>
      <c r="B11261">
        <v>9250.597712775434</v>
      </c>
      <c r="C11261">
        <v>13434.601477163</v>
      </c>
      <c r="E11261" s="4">
        <f t="shared" si="175"/>
        <v>0.94609869557485915</v>
      </c>
    </row>
    <row r="11262" spans="1:5" x14ac:dyDescent="0.35">
      <c r="A11262" s="1">
        <v>43570.166666666664</v>
      </c>
      <c r="B11262">
        <v>9251.3601020154383</v>
      </c>
      <c r="C11262">
        <v>13435.089206163901</v>
      </c>
      <c r="E11262" s="4">
        <f t="shared" si="175"/>
        <v>0.94613304268759868</v>
      </c>
    </row>
    <row r="11263" spans="1:5" x14ac:dyDescent="0.35">
      <c r="A11263" s="1">
        <v>43570.208333333336</v>
      </c>
      <c r="B11263">
        <v>9252.1224912554408</v>
      </c>
      <c r="C11263">
        <v>13435.5390401648</v>
      </c>
      <c r="E11263" s="4">
        <f t="shared" si="175"/>
        <v>0.94616472113836625</v>
      </c>
    </row>
    <row r="11264" spans="1:5" x14ac:dyDescent="0.35">
      <c r="A11264" s="1">
        <v>43570.25</v>
      </c>
      <c r="B11264">
        <v>9252.8848804954432</v>
      </c>
      <c r="C11264">
        <v>13435.8701521658</v>
      </c>
      <c r="E11264" s="4">
        <f t="shared" si="175"/>
        <v>0.94618803888491554</v>
      </c>
    </row>
    <row r="11265" spans="1:5" x14ac:dyDescent="0.35">
      <c r="A11265" s="1">
        <v>43570.291666666664</v>
      </c>
      <c r="B11265">
        <v>9253.6472697354457</v>
      </c>
      <c r="C11265">
        <v>13438.5977820769</v>
      </c>
      <c r="E11265" s="4">
        <f t="shared" si="175"/>
        <v>0.94638012549837325</v>
      </c>
    </row>
    <row r="11266" spans="1:5" x14ac:dyDescent="0.35">
      <c r="A11266" s="1">
        <v>43570.333333333336</v>
      </c>
      <c r="B11266">
        <v>9254.4096589754481</v>
      </c>
      <c r="C11266">
        <v>13441.238532988</v>
      </c>
      <c r="E11266" s="4">
        <f t="shared" si="175"/>
        <v>0.94656609387239432</v>
      </c>
    </row>
    <row r="11267" spans="1:5" x14ac:dyDescent="0.35">
      <c r="A11267" s="1">
        <v>43570.375</v>
      </c>
      <c r="B11267">
        <v>9255.1720482154524</v>
      </c>
      <c r="C11267">
        <v>13443.994375899099</v>
      </c>
      <c r="E11267" s="4">
        <f t="shared" ref="E11267:E11330" si="176">C11267/14200</f>
        <v>0.94676016731683799</v>
      </c>
    </row>
    <row r="11268" spans="1:5" x14ac:dyDescent="0.35">
      <c r="A11268" s="1">
        <v>43570.416666666664</v>
      </c>
      <c r="B11268">
        <v>9255.9344374554548</v>
      </c>
      <c r="C11268">
        <v>13446.7555358102</v>
      </c>
      <c r="E11268" s="4">
        <f t="shared" si="176"/>
        <v>0.94695461519790136</v>
      </c>
    </row>
    <row r="11269" spans="1:5" x14ac:dyDescent="0.35">
      <c r="A11269" s="1">
        <v>43570.458333333336</v>
      </c>
      <c r="B11269">
        <v>9256.6968266954573</v>
      </c>
      <c r="C11269">
        <v>13449.5089637213</v>
      </c>
      <c r="E11269" s="4">
        <f t="shared" si="176"/>
        <v>0.94714851857192262</v>
      </c>
    </row>
    <row r="11270" spans="1:5" x14ac:dyDescent="0.35">
      <c r="A11270" s="1">
        <v>43570.5</v>
      </c>
      <c r="B11270">
        <v>9257.4592159354615</v>
      </c>
      <c r="C11270">
        <v>13452.268596632401</v>
      </c>
      <c r="E11270" s="4">
        <f t="shared" si="176"/>
        <v>0.9473428589177747</v>
      </c>
    </row>
    <row r="11271" spans="1:5" x14ac:dyDescent="0.35">
      <c r="A11271" s="1">
        <v>43570.541666666664</v>
      </c>
      <c r="B11271">
        <v>9258.221605175464</v>
      </c>
      <c r="C11271">
        <v>13455.0246435435</v>
      </c>
      <c r="E11271" s="4">
        <f t="shared" si="176"/>
        <v>0.94753694672841549</v>
      </c>
    </row>
    <row r="11272" spans="1:5" x14ac:dyDescent="0.35">
      <c r="A11272" s="1">
        <v>43570.583333333336</v>
      </c>
      <c r="B11272">
        <v>9258.9839944154664</v>
      </c>
      <c r="C11272">
        <v>13457.7827884546</v>
      </c>
      <c r="E11272" s="4">
        <f t="shared" si="176"/>
        <v>0.94773118228553521</v>
      </c>
    </row>
    <row r="11273" spans="1:5" x14ac:dyDescent="0.35">
      <c r="A11273" s="1">
        <v>43570.625</v>
      </c>
      <c r="B11273">
        <v>9259.7463836554707</v>
      </c>
      <c r="C11273">
        <v>13460.541207365701</v>
      </c>
      <c r="E11273" s="4">
        <f t="shared" si="176"/>
        <v>0.94792543713842958</v>
      </c>
    </row>
    <row r="11274" spans="1:5" x14ac:dyDescent="0.35">
      <c r="A11274" s="1">
        <v>43570.666666666664</v>
      </c>
      <c r="B11274">
        <v>9260.5087728954732</v>
      </c>
      <c r="C11274">
        <v>13463.291910276799</v>
      </c>
      <c r="E11274" s="4">
        <f t="shared" si="176"/>
        <v>0.94811914861104218</v>
      </c>
    </row>
    <row r="11275" spans="1:5" x14ac:dyDescent="0.35">
      <c r="A11275" s="1">
        <v>43570.708333333336</v>
      </c>
      <c r="B11275">
        <v>9261.2711621354756</v>
      </c>
      <c r="C11275">
        <v>13466.027857187901</v>
      </c>
      <c r="E11275" s="4">
        <f t="shared" si="176"/>
        <v>0.94831182092872546</v>
      </c>
    </row>
    <row r="11276" spans="1:5" x14ac:dyDescent="0.35">
      <c r="A11276" s="1">
        <v>43570.75</v>
      </c>
      <c r="B11276">
        <v>9262.0335513754781</v>
      </c>
      <c r="C11276">
        <v>13468.628688098899</v>
      </c>
      <c r="E11276" s="4">
        <f t="shared" si="176"/>
        <v>0.94849497803513372</v>
      </c>
    </row>
    <row r="11277" spans="1:5" x14ac:dyDescent="0.35">
      <c r="A11277" s="1">
        <v>43570.791666666664</v>
      </c>
      <c r="B11277">
        <v>9262.7959406154823</v>
      </c>
      <c r="C11277">
        <v>13471.207386010001</v>
      </c>
      <c r="E11277" s="4">
        <f t="shared" si="176"/>
        <v>0.94867657647957748</v>
      </c>
    </row>
    <row r="11278" spans="1:5" x14ac:dyDescent="0.35">
      <c r="A11278" s="1">
        <v>43570.833333333336</v>
      </c>
      <c r="B11278">
        <v>9263.5583298554848</v>
      </c>
      <c r="C11278">
        <v>13473.785955921099</v>
      </c>
      <c r="E11278" s="4">
        <f t="shared" si="176"/>
        <v>0.94885816590993655</v>
      </c>
    </row>
    <row r="11279" spans="1:5" x14ac:dyDescent="0.35">
      <c r="A11279" s="1">
        <v>43570.875</v>
      </c>
      <c r="B11279">
        <v>9264.320719095489</v>
      </c>
      <c r="C11279">
        <v>13476.3765138322</v>
      </c>
      <c r="E11279" s="4">
        <f t="shared" si="176"/>
        <v>0.9490405995656479</v>
      </c>
    </row>
    <row r="11280" spans="1:5" x14ac:dyDescent="0.35">
      <c r="A11280" s="1">
        <v>43570.916666666664</v>
      </c>
      <c r="B11280">
        <v>9265.0831083354897</v>
      </c>
      <c r="C11280">
        <v>13479.0226717433</v>
      </c>
      <c r="E11280" s="4">
        <f t="shared" si="176"/>
        <v>0.9492269487143169</v>
      </c>
    </row>
    <row r="11281" spans="1:5" x14ac:dyDescent="0.35">
      <c r="A11281" s="1">
        <v>43570.958333333336</v>
      </c>
      <c r="B11281">
        <v>9265.8454975754939</v>
      </c>
      <c r="C11281">
        <v>13481.7393526544</v>
      </c>
      <c r="E11281" s="4">
        <f t="shared" si="176"/>
        <v>0.94941826427143661</v>
      </c>
    </row>
    <row r="11282" spans="1:5" x14ac:dyDescent="0.35">
      <c r="A11282" s="1">
        <v>43571</v>
      </c>
      <c r="B11282">
        <v>9266.6078868154982</v>
      </c>
      <c r="C11282">
        <v>13484.4655695655</v>
      </c>
      <c r="E11282" s="4">
        <f t="shared" si="176"/>
        <v>0.94961025137785215</v>
      </c>
    </row>
    <row r="11283" spans="1:5" x14ac:dyDescent="0.35">
      <c r="A11283" s="1">
        <v>43571.041666666664</v>
      </c>
      <c r="B11283">
        <v>9267.3702760555007</v>
      </c>
      <c r="C11283">
        <v>13487.1911084766</v>
      </c>
      <c r="E11283" s="4">
        <f t="shared" si="176"/>
        <v>0.94980219073778871</v>
      </c>
    </row>
    <row r="11284" spans="1:5" x14ac:dyDescent="0.35">
      <c r="A11284" s="1">
        <v>43571.083333333336</v>
      </c>
      <c r="B11284">
        <v>9268.1326652955031</v>
      </c>
      <c r="C11284">
        <v>13489.9064783877</v>
      </c>
      <c r="E11284" s="4">
        <f t="shared" si="176"/>
        <v>0.94999341397096482</v>
      </c>
    </row>
    <row r="11285" spans="1:5" x14ac:dyDescent="0.35">
      <c r="A11285" s="1">
        <v>43571.125</v>
      </c>
      <c r="B11285">
        <v>9268.8950545355074</v>
      </c>
      <c r="C11285">
        <v>13492.617567298799</v>
      </c>
      <c r="E11285" s="4">
        <f t="shared" si="176"/>
        <v>0.9501843357252675</v>
      </c>
    </row>
    <row r="11286" spans="1:5" x14ac:dyDescent="0.35">
      <c r="A11286" s="1">
        <v>43571.166666666664</v>
      </c>
      <c r="B11286">
        <v>9269.657443775508</v>
      </c>
      <c r="C11286">
        <v>13495.231363209899</v>
      </c>
      <c r="E11286" s="4">
        <f t="shared" si="176"/>
        <v>0.95036840585985205</v>
      </c>
    </row>
    <row r="11287" spans="1:5" x14ac:dyDescent="0.35">
      <c r="A11287" s="1">
        <v>43571.208333333336</v>
      </c>
      <c r="B11287">
        <v>9270.4198330155123</v>
      </c>
      <c r="C11287">
        <v>13497.875599121</v>
      </c>
      <c r="E11287" s="4">
        <f t="shared" si="176"/>
        <v>0.95055461965640842</v>
      </c>
    </row>
    <row r="11288" spans="1:5" x14ac:dyDescent="0.35">
      <c r="A11288" s="1">
        <v>43571.25</v>
      </c>
      <c r="B11288">
        <v>9271.1822222555165</v>
      </c>
      <c r="C11288">
        <v>13500.499320032101</v>
      </c>
      <c r="E11288" s="4">
        <f t="shared" si="176"/>
        <v>0.95073938873465491</v>
      </c>
    </row>
    <row r="11289" spans="1:5" x14ac:dyDescent="0.35">
      <c r="A11289" s="1">
        <v>43571.291666666664</v>
      </c>
      <c r="B11289">
        <v>9271.9446114955172</v>
      </c>
      <c r="C11289">
        <v>13503.027764943199</v>
      </c>
      <c r="E11289" s="4">
        <f t="shared" si="176"/>
        <v>0.95091744823543656</v>
      </c>
    </row>
    <row r="11290" spans="1:5" x14ac:dyDescent="0.35">
      <c r="A11290" s="1">
        <v>43571.333333333336</v>
      </c>
      <c r="B11290">
        <v>9272.7070007355214</v>
      </c>
      <c r="C11290">
        <v>13505.5642288543</v>
      </c>
      <c r="E11290" s="4">
        <f t="shared" si="176"/>
        <v>0.95109607245452821</v>
      </c>
    </row>
    <row r="11291" spans="1:5" x14ac:dyDescent="0.35">
      <c r="A11291" s="1">
        <v>43571.375</v>
      </c>
      <c r="B11291">
        <v>9273.4693899755257</v>
      </c>
      <c r="C11291">
        <v>13508.107567765401</v>
      </c>
      <c r="E11291" s="4">
        <f t="shared" si="176"/>
        <v>0.95127518082854934</v>
      </c>
    </row>
    <row r="11292" spans="1:5" x14ac:dyDescent="0.35">
      <c r="A11292" s="1">
        <v>43571.416666666664</v>
      </c>
      <c r="B11292">
        <v>9274.2317792155263</v>
      </c>
      <c r="C11292">
        <v>13510.6534346765</v>
      </c>
      <c r="E11292" s="4">
        <f t="shared" si="176"/>
        <v>0.95145446723073945</v>
      </c>
    </row>
    <row r="11293" spans="1:5" x14ac:dyDescent="0.35">
      <c r="A11293" s="1">
        <v>43571.458333333336</v>
      </c>
      <c r="B11293">
        <v>9274.9941684555306</v>
      </c>
      <c r="C11293">
        <v>13513.2259315876</v>
      </c>
      <c r="E11293" s="4">
        <f t="shared" si="176"/>
        <v>0.95163562898504228</v>
      </c>
    </row>
    <row r="11294" spans="1:5" x14ac:dyDescent="0.35">
      <c r="A11294" s="1">
        <v>43571.5</v>
      </c>
      <c r="B11294">
        <v>9275.756557695533</v>
      </c>
      <c r="C11294">
        <v>13515.807066498701</v>
      </c>
      <c r="E11294" s="4">
        <f t="shared" si="176"/>
        <v>0.95181739904920426</v>
      </c>
    </row>
    <row r="11295" spans="1:5" x14ac:dyDescent="0.35">
      <c r="A11295" s="1">
        <v>43571.541666666664</v>
      </c>
      <c r="B11295">
        <v>9276.5189469355355</v>
      </c>
      <c r="C11295">
        <v>13518.407976409801</v>
      </c>
      <c r="E11295" s="4">
        <f t="shared" si="176"/>
        <v>0.95200056171900005</v>
      </c>
    </row>
    <row r="11296" spans="1:5" x14ac:dyDescent="0.35">
      <c r="A11296" s="1">
        <v>43571.583333333336</v>
      </c>
      <c r="B11296">
        <v>9277.2813361755398</v>
      </c>
      <c r="C11296">
        <v>13521.084879320901</v>
      </c>
      <c r="E11296" s="4">
        <f t="shared" si="176"/>
        <v>0.9521890760085141</v>
      </c>
    </row>
    <row r="11297" spans="1:5" x14ac:dyDescent="0.35">
      <c r="A11297" s="1">
        <v>43571.625</v>
      </c>
      <c r="B11297">
        <v>9278.0437254155422</v>
      </c>
      <c r="C11297">
        <v>13523.792977232</v>
      </c>
      <c r="E11297" s="4">
        <f t="shared" si="176"/>
        <v>0.95237978712901405</v>
      </c>
    </row>
    <row r="11298" spans="1:5" x14ac:dyDescent="0.35">
      <c r="A11298" s="1">
        <v>43571.666666666664</v>
      </c>
      <c r="B11298">
        <v>9278.8061146555447</v>
      </c>
      <c r="C11298">
        <v>13526.4706791431</v>
      </c>
      <c r="E11298" s="4">
        <f t="shared" si="176"/>
        <v>0.95256835768613379</v>
      </c>
    </row>
    <row r="11299" spans="1:5" x14ac:dyDescent="0.35">
      <c r="A11299" s="1">
        <v>43571.708333333336</v>
      </c>
      <c r="B11299">
        <v>9279.5685038955489</v>
      </c>
      <c r="C11299">
        <v>13529.1612780542</v>
      </c>
      <c r="E11299" s="4">
        <f t="shared" si="176"/>
        <v>0.95275783648269019</v>
      </c>
    </row>
    <row r="11300" spans="1:5" x14ac:dyDescent="0.35">
      <c r="A11300" s="1">
        <v>43571.75</v>
      </c>
      <c r="B11300">
        <v>9280.3308931355514</v>
      </c>
      <c r="C11300">
        <v>13531.782705965299</v>
      </c>
      <c r="E11300" s="4">
        <f t="shared" si="176"/>
        <v>0.9529424440820633</v>
      </c>
    </row>
    <row r="11301" spans="1:5" x14ac:dyDescent="0.35">
      <c r="A11301" s="1">
        <v>43571.791666666664</v>
      </c>
      <c r="B11301">
        <v>9281.0932823755538</v>
      </c>
      <c r="C11301">
        <v>13534.3875468764</v>
      </c>
      <c r="E11301" s="4">
        <f t="shared" si="176"/>
        <v>0.95312588358284511</v>
      </c>
    </row>
    <row r="11302" spans="1:5" x14ac:dyDescent="0.35">
      <c r="A11302" s="1">
        <v>43571.833333333336</v>
      </c>
      <c r="B11302">
        <v>9281.8556716155581</v>
      </c>
      <c r="C11302">
        <v>13537.009532787501</v>
      </c>
      <c r="E11302" s="4">
        <f t="shared" si="176"/>
        <v>0.95331053047799297</v>
      </c>
    </row>
    <row r="11303" spans="1:5" x14ac:dyDescent="0.35">
      <c r="A11303" s="1">
        <v>43571.875</v>
      </c>
      <c r="B11303">
        <v>9282.6180608555605</v>
      </c>
      <c r="C11303">
        <v>13539.7099636986</v>
      </c>
      <c r="E11303" s="4">
        <f t="shared" si="176"/>
        <v>0.95350070166891554</v>
      </c>
    </row>
    <row r="11304" spans="1:5" x14ac:dyDescent="0.35">
      <c r="A11304" s="1">
        <v>43571.916666666664</v>
      </c>
      <c r="B11304">
        <v>9283.380450095563</v>
      </c>
      <c r="C11304">
        <v>13542.435799609701</v>
      </c>
      <c r="E11304" s="4">
        <f t="shared" si="176"/>
        <v>0.9536926619443451</v>
      </c>
    </row>
    <row r="11305" spans="1:5" x14ac:dyDescent="0.35">
      <c r="A11305" s="1">
        <v>43571.958333333336</v>
      </c>
      <c r="B11305">
        <v>9284.1428393355673</v>
      </c>
      <c r="C11305">
        <v>13545.2020335208</v>
      </c>
      <c r="E11305" s="4">
        <f t="shared" si="176"/>
        <v>0.95388746714935213</v>
      </c>
    </row>
    <row r="11306" spans="1:5" x14ac:dyDescent="0.35">
      <c r="A11306" s="1">
        <v>43572</v>
      </c>
      <c r="B11306">
        <v>9284.9052285755697</v>
      </c>
      <c r="C11306">
        <v>13547.980292431899</v>
      </c>
      <c r="E11306" s="4">
        <f t="shared" si="176"/>
        <v>0.95408311918534505</v>
      </c>
    </row>
    <row r="11307" spans="1:5" x14ac:dyDescent="0.35">
      <c r="A11307" s="1">
        <v>43572.041666666664</v>
      </c>
      <c r="B11307">
        <v>9285.6676178155722</v>
      </c>
      <c r="C11307">
        <v>13550.768224343001</v>
      </c>
      <c r="E11307" s="4">
        <f t="shared" si="176"/>
        <v>0.95427945241852119</v>
      </c>
    </row>
    <row r="11308" spans="1:5" x14ac:dyDescent="0.35">
      <c r="A11308" s="1">
        <v>43572.083333333336</v>
      </c>
      <c r="B11308">
        <v>9286.4300070555764</v>
      </c>
      <c r="C11308">
        <v>13553.5584692541</v>
      </c>
      <c r="E11308" s="4">
        <f t="shared" si="176"/>
        <v>0.95447594853902107</v>
      </c>
    </row>
    <row r="11309" spans="1:5" x14ac:dyDescent="0.35">
      <c r="A11309" s="1">
        <v>43572.125</v>
      </c>
      <c r="B11309">
        <v>9287.1923962955771</v>
      </c>
      <c r="C11309">
        <v>13556.341796165199</v>
      </c>
      <c r="E11309" s="4">
        <f t="shared" si="176"/>
        <v>0.95467195747642253</v>
      </c>
    </row>
    <row r="11310" spans="1:5" x14ac:dyDescent="0.35">
      <c r="A11310" s="1">
        <v>43572.166666666664</v>
      </c>
      <c r="B11310">
        <v>9287.9547855355813</v>
      </c>
      <c r="C11310">
        <v>13559.0262980763</v>
      </c>
      <c r="E11310" s="4">
        <f t="shared" si="176"/>
        <v>0.95486100690678166</v>
      </c>
    </row>
    <row r="11311" spans="1:5" x14ac:dyDescent="0.35">
      <c r="A11311" s="1">
        <v>43572.208333333336</v>
      </c>
      <c r="B11311">
        <v>9288.7171747755856</v>
      </c>
      <c r="C11311">
        <v>13561.7021579874</v>
      </c>
      <c r="E11311" s="4">
        <f t="shared" si="176"/>
        <v>0.95504944774559153</v>
      </c>
    </row>
    <row r="11312" spans="1:5" x14ac:dyDescent="0.35">
      <c r="A11312" s="1">
        <v>43572.25</v>
      </c>
      <c r="B11312">
        <v>9289.479564015588</v>
      </c>
      <c r="C11312">
        <v>13564.359079898501</v>
      </c>
      <c r="E11312" s="4">
        <f t="shared" si="176"/>
        <v>0.95523655492242965</v>
      </c>
    </row>
    <row r="11313" spans="1:5" x14ac:dyDescent="0.35">
      <c r="A11313" s="1">
        <v>43572.291666666664</v>
      </c>
      <c r="B11313">
        <v>9290.2419532555905</v>
      </c>
      <c r="C11313">
        <v>13567.009204809599</v>
      </c>
      <c r="E11313" s="4">
        <f t="shared" si="176"/>
        <v>0.95542318343729571</v>
      </c>
    </row>
    <row r="11314" spans="1:5" x14ac:dyDescent="0.35">
      <c r="A11314" s="1">
        <v>43572.333333333336</v>
      </c>
      <c r="B11314">
        <v>9291.0043424955929</v>
      </c>
      <c r="C11314">
        <v>13569.6655567207</v>
      </c>
      <c r="E11314" s="4">
        <f t="shared" si="176"/>
        <v>0.95561025047328874</v>
      </c>
    </row>
    <row r="11315" spans="1:5" x14ac:dyDescent="0.35">
      <c r="A11315" s="1">
        <v>43572.375</v>
      </c>
      <c r="B11315">
        <v>9291.7667317355954</v>
      </c>
      <c r="C11315">
        <v>13572.336631631801</v>
      </c>
      <c r="E11315" s="4">
        <f t="shared" si="176"/>
        <v>0.95579835434026761</v>
      </c>
    </row>
    <row r="11316" spans="1:5" x14ac:dyDescent="0.35">
      <c r="A11316" s="1">
        <v>43572.416666666664</v>
      </c>
      <c r="B11316">
        <v>9292.5291209755997</v>
      </c>
      <c r="C11316">
        <v>13575.011821542799</v>
      </c>
      <c r="E11316" s="4">
        <f t="shared" si="176"/>
        <v>0.95598674799597183</v>
      </c>
    </row>
    <row r="11317" spans="1:5" x14ac:dyDescent="0.35">
      <c r="A11317" s="1">
        <v>43572.458333333336</v>
      </c>
      <c r="B11317">
        <v>9293.2915102156021</v>
      </c>
      <c r="C11317">
        <v>13577.6867234539</v>
      </c>
      <c r="E11317" s="4">
        <f t="shared" si="176"/>
        <v>0.95617512136999294</v>
      </c>
    </row>
    <row r="11318" spans="1:5" x14ac:dyDescent="0.35">
      <c r="A11318" s="1">
        <v>43572.5</v>
      </c>
      <c r="B11318">
        <v>9294.0538994556064</v>
      </c>
      <c r="C11318">
        <v>13580.465545364999</v>
      </c>
      <c r="E11318" s="4">
        <f t="shared" si="176"/>
        <v>0.95637081305387317</v>
      </c>
    </row>
    <row r="11319" spans="1:5" x14ac:dyDescent="0.35">
      <c r="A11319" s="1">
        <v>43572.541666666664</v>
      </c>
      <c r="B11319">
        <v>9294.8162886956088</v>
      </c>
      <c r="C11319">
        <v>13583.2515552761</v>
      </c>
      <c r="E11319" s="4">
        <f t="shared" si="176"/>
        <v>0.95656701093493657</v>
      </c>
    </row>
    <row r="11320" spans="1:5" x14ac:dyDescent="0.35">
      <c r="A11320" s="1">
        <v>43572.583333333336</v>
      </c>
      <c r="B11320">
        <v>9295.5786779356131</v>
      </c>
      <c r="C11320">
        <v>13586.045471187201</v>
      </c>
      <c r="E11320" s="4">
        <f t="shared" si="176"/>
        <v>0.9567637655765634</v>
      </c>
    </row>
    <row r="11321" spans="1:5" x14ac:dyDescent="0.35">
      <c r="A11321" s="1">
        <v>43572.625</v>
      </c>
      <c r="B11321">
        <v>9296.3410671756137</v>
      </c>
      <c r="C11321">
        <v>13588.8397210983</v>
      </c>
      <c r="E11321" s="4">
        <f t="shared" si="176"/>
        <v>0.95696054373931694</v>
      </c>
    </row>
    <row r="11322" spans="1:5" x14ac:dyDescent="0.35">
      <c r="A11322" s="1">
        <v>43572.666666666664</v>
      </c>
      <c r="B11322">
        <v>9297.103456415618</v>
      </c>
      <c r="C11322">
        <v>13591.5393300094</v>
      </c>
      <c r="E11322" s="4">
        <f t="shared" si="176"/>
        <v>0.95715065704291546</v>
      </c>
    </row>
    <row r="11323" spans="1:5" x14ac:dyDescent="0.35">
      <c r="A11323" s="1">
        <v>43572.708333333336</v>
      </c>
      <c r="B11323">
        <v>9297.8658456556204</v>
      </c>
      <c r="C11323">
        <v>13594.225593920501</v>
      </c>
      <c r="E11323" s="4">
        <f t="shared" si="176"/>
        <v>0.95733983055778171</v>
      </c>
    </row>
    <row r="11324" spans="1:5" x14ac:dyDescent="0.35">
      <c r="A11324" s="1">
        <v>43572.75</v>
      </c>
      <c r="B11324">
        <v>9298.6282348956229</v>
      </c>
      <c r="C11324">
        <v>13596.8682688316</v>
      </c>
      <c r="E11324" s="4">
        <f t="shared" si="176"/>
        <v>0.95752593442476064</v>
      </c>
    </row>
    <row r="11325" spans="1:5" x14ac:dyDescent="0.35">
      <c r="A11325" s="1">
        <v>43572.791666666664</v>
      </c>
      <c r="B11325">
        <v>9299.3906241356271</v>
      </c>
      <c r="C11325">
        <v>13599.4843197427</v>
      </c>
      <c r="E11325" s="4">
        <f t="shared" si="176"/>
        <v>0.95771016336216197</v>
      </c>
    </row>
    <row r="11326" spans="1:5" x14ac:dyDescent="0.35">
      <c r="A11326" s="1">
        <v>43572.833333333336</v>
      </c>
      <c r="B11326">
        <v>9300.1530133756296</v>
      </c>
      <c r="C11326">
        <v>13602.0953206538</v>
      </c>
      <c r="E11326" s="4">
        <f t="shared" si="176"/>
        <v>0.95789403666576056</v>
      </c>
    </row>
    <row r="11327" spans="1:5" x14ac:dyDescent="0.35">
      <c r="A11327" s="1">
        <v>43572.875</v>
      </c>
      <c r="B11327">
        <v>9300.915402615632</v>
      </c>
      <c r="C11327">
        <v>13604.718055564899</v>
      </c>
      <c r="E11327" s="4">
        <f t="shared" si="176"/>
        <v>0.95807873630738727</v>
      </c>
    </row>
    <row r="11328" spans="1:5" x14ac:dyDescent="0.35">
      <c r="A11328" s="1">
        <v>43572.916666666664</v>
      </c>
      <c r="B11328">
        <v>9301.6777918556363</v>
      </c>
      <c r="C11328">
        <v>13607.464625475999</v>
      </c>
      <c r="E11328" s="4">
        <f t="shared" si="176"/>
        <v>0.95827215672366195</v>
      </c>
    </row>
    <row r="11329" spans="1:5" x14ac:dyDescent="0.35">
      <c r="A11329" s="1">
        <v>43572.958333333336</v>
      </c>
      <c r="B11329">
        <v>9302.4401810956388</v>
      </c>
      <c r="C11329">
        <v>13610.218503387099</v>
      </c>
      <c r="E11329" s="4">
        <f t="shared" si="176"/>
        <v>0.95846609178782394</v>
      </c>
    </row>
    <row r="11330" spans="1:5" x14ac:dyDescent="0.35">
      <c r="A11330" s="1">
        <v>43573</v>
      </c>
      <c r="B11330">
        <v>9303.2025703356412</v>
      </c>
      <c r="C11330">
        <v>13612.981365298199</v>
      </c>
      <c r="E11330" s="4">
        <f t="shared" si="176"/>
        <v>0.95866065952804225</v>
      </c>
    </row>
    <row r="11331" spans="1:5" x14ac:dyDescent="0.35">
      <c r="A11331" s="1">
        <v>43573.041666666664</v>
      </c>
      <c r="B11331">
        <v>9303.9649595756455</v>
      </c>
      <c r="C11331">
        <v>13615.7433212093</v>
      </c>
      <c r="E11331" s="4">
        <f t="shared" ref="E11331:E11394" si="177">C11331/14200</f>
        <v>0.95885516346544364</v>
      </c>
    </row>
    <row r="11332" spans="1:5" x14ac:dyDescent="0.35">
      <c r="A11332" s="1">
        <v>43573.083333333336</v>
      </c>
      <c r="B11332">
        <v>9304.7273488156479</v>
      </c>
      <c r="C11332">
        <v>13618.4934491204</v>
      </c>
      <c r="E11332" s="4">
        <f t="shared" si="177"/>
        <v>0.95904883444509859</v>
      </c>
    </row>
    <row r="11333" spans="1:5" x14ac:dyDescent="0.35">
      <c r="A11333" s="1">
        <v>43573.125</v>
      </c>
      <c r="B11333">
        <v>9305.4897380556504</v>
      </c>
      <c r="C11333">
        <v>13621.244105031499</v>
      </c>
      <c r="E11333" s="4">
        <f t="shared" si="177"/>
        <v>0.95924254260785202</v>
      </c>
    </row>
    <row r="11334" spans="1:5" x14ac:dyDescent="0.35">
      <c r="A11334" s="1">
        <v>43573.166666666664</v>
      </c>
      <c r="B11334">
        <v>9306.2521272956528</v>
      </c>
      <c r="C11334">
        <v>13623.994521942601</v>
      </c>
      <c r="E11334" s="4">
        <f t="shared" si="177"/>
        <v>0.95943623393961974</v>
      </c>
    </row>
    <row r="11335" spans="1:5" x14ac:dyDescent="0.35">
      <c r="A11335" s="1">
        <v>43573.208333333336</v>
      </c>
      <c r="B11335">
        <v>9307.0145165356553</v>
      </c>
      <c r="C11335">
        <v>13626.7237948537</v>
      </c>
      <c r="E11335" s="4">
        <f t="shared" si="177"/>
        <v>0.95962843625730287</v>
      </c>
    </row>
    <row r="11336" spans="1:5" x14ac:dyDescent="0.35">
      <c r="A11336" s="1">
        <v>43573.25</v>
      </c>
      <c r="B11336">
        <v>9307.7769057756595</v>
      </c>
      <c r="C11336">
        <v>13629.4359397648</v>
      </c>
      <c r="E11336" s="4">
        <f t="shared" si="177"/>
        <v>0.95981943237780287</v>
      </c>
    </row>
    <row r="11337" spans="1:5" x14ac:dyDescent="0.35">
      <c r="A11337" s="1">
        <v>43573.291666666664</v>
      </c>
      <c r="B11337">
        <v>9308.5392950156638</v>
      </c>
      <c r="C11337">
        <v>13632.1480986759</v>
      </c>
      <c r="E11337" s="4">
        <f t="shared" si="177"/>
        <v>0.96001042948421833</v>
      </c>
    </row>
    <row r="11338" spans="1:5" x14ac:dyDescent="0.35">
      <c r="A11338" s="1">
        <v>43573.333333333336</v>
      </c>
      <c r="B11338">
        <v>9309.3016842556663</v>
      </c>
      <c r="C11338">
        <v>13634.839987587</v>
      </c>
      <c r="E11338" s="4">
        <f t="shared" si="177"/>
        <v>0.96019999912584508</v>
      </c>
    </row>
    <row r="11339" spans="1:5" x14ac:dyDescent="0.35">
      <c r="A11339" s="1">
        <v>43573.375</v>
      </c>
      <c r="B11339">
        <v>9310.0640734956687</v>
      </c>
      <c r="C11339">
        <v>13637.5252884981</v>
      </c>
      <c r="E11339" s="4">
        <f t="shared" si="177"/>
        <v>0.9603891048238099</v>
      </c>
    </row>
    <row r="11340" spans="1:5" x14ac:dyDescent="0.35">
      <c r="A11340" s="1">
        <v>43573.416666666664</v>
      </c>
      <c r="B11340">
        <v>9310.826462735673</v>
      </c>
      <c r="C11340">
        <v>13640.2167884092</v>
      </c>
      <c r="E11340" s="4">
        <f t="shared" si="177"/>
        <v>0.96057864707107044</v>
      </c>
    </row>
    <row r="11341" spans="1:5" x14ac:dyDescent="0.35">
      <c r="A11341" s="1">
        <v>43573.458333333336</v>
      </c>
      <c r="B11341">
        <v>9311.5888519756754</v>
      </c>
      <c r="C11341">
        <v>13642.922742320299</v>
      </c>
      <c r="E11341" s="4">
        <f t="shared" si="177"/>
        <v>0.96076920720565484</v>
      </c>
    </row>
    <row r="11342" spans="1:5" x14ac:dyDescent="0.35">
      <c r="A11342" s="1">
        <v>43573.5</v>
      </c>
      <c r="B11342">
        <v>9312.3512412156779</v>
      </c>
      <c r="C11342">
        <v>13645.6426532314</v>
      </c>
      <c r="E11342" s="4">
        <f t="shared" si="177"/>
        <v>0.96096075022756333</v>
      </c>
    </row>
    <row r="11343" spans="1:5" x14ac:dyDescent="0.35">
      <c r="A11343" s="1">
        <v>43573.541666666664</v>
      </c>
      <c r="B11343">
        <v>9313.1136304556803</v>
      </c>
      <c r="C11343">
        <v>13648.3721271425</v>
      </c>
      <c r="E11343" s="4">
        <f t="shared" si="177"/>
        <v>0.96115296670017603</v>
      </c>
    </row>
    <row r="11344" spans="1:5" x14ac:dyDescent="0.35">
      <c r="A11344" s="1">
        <v>43573.583333333336</v>
      </c>
      <c r="B11344">
        <v>9313.8760196956828</v>
      </c>
      <c r="C11344">
        <v>13651.109921053599</v>
      </c>
      <c r="E11344" s="4">
        <f t="shared" si="177"/>
        <v>0.96134576908828162</v>
      </c>
    </row>
    <row r="11345" spans="1:5" x14ac:dyDescent="0.35">
      <c r="A11345" s="1">
        <v>43573.625</v>
      </c>
      <c r="B11345">
        <v>9314.638408935687</v>
      </c>
      <c r="C11345">
        <v>13653.867559964699</v>
      </c>
      <c r="E11345" s="4">
        <f t="shared" si="177"/>
        <v>0.96153996901159855</v>
      </c>
    </row>
    <row r="11346" spans="1:5" x14ac:dyDescent="0.35">
      <c r="A11346" s="1">
        <v>43573.666666666664</v>
      </c>
      <c r="B11346">
        <v>9315.4007981756895</v>
      </c>
      <c r="C11346">
        <v>13656.6240888758</v>
      </c>
      <c r="E11346" s="4">
        <f t="shared" si="177"/>
        <v>0.96173409076590144</v>
      </c>
    </row>
    <row r="11347" spans="1:5" x14ac:dyDescent="0.35">
      <c r="A11347" s="1">
        <v>43573.708333333336</v>
      </c>
      <c r="B11347">
        <v>9316.1631874156938</v>
      </c>
      <c r="C11347">
        <v>13659.3724307869</v>
      </c>
      <c r="E11347" s="4">
        <f t="shared" si="177"/>
        <v>0.96192763597090847</v>
      </c>
    </row>
    <row r="11348" spans="1:5" x14ac:dyDescent="0.35">
      <c r="A11348" s="1">
        <v>43573.75</v>
      </c>
      <c r="B11348">
        <v>9316.9255766556962</v>
      </c>
      <c r="C11348">
        <v>13662.101554698</v>
      </c>
      <c r="E11348" s="4">
        <f t="shared" si="177"/>
        <v>0.96211982779563376</v>
      </c>
    </row>
    <row r="11349" spans="1:5" x14ac:dyDescent="0.35">
      <c r="A11349" s="1">
        <v>43573.791666666664</v>
      </c>
      <c r="B11349">
        <v>9317.6879658956987</v>
      </c>
      <c r="C11349">
        <v>13664.809607609101</v>
      </c>
      <c r="E11349" s="4">
        <f t="shared" si="177"/>
        <v>0.96231053574711978</v>
      </c>
    </row>
    <row r="11350" spans="1:5" x14ac:dyDescent="0.35">
      <c r="A11350" s="1">
        <v>43573.833333333336</v>
      </c>
      <c r="B11350">
        <v>9318.4503551357011</v>
      </c>
      <c r="C11350">
        <v>13667.5153845202</v>
      </c>
      <c r="E11350" s="4">
        <f t="shared" si="177"/>
        <v>0.96250108341691554</v>
      </c>
    </row>
    <row r="11351" spans="1:5" x14ac:dyDescent="0.35">
      <c r="A11351" s="1">
        <v>43573.875</v>
      </c>
      <c r="B11351">
        <v>9319.2127443757054</v>
      </c>
      <c r="C11351">
        <v>13670.239163431301</v>
      </c>
      <c r="E11351" s="4">
        <f t="shared" si="177"/>
        <v>0.9626928988331902</v>
      </c>
    </row>
    <row r="11352" spans="1:5" x14ac:dyDescent="0.35">
      <c r="A11352" s="1">
        <v>43573.916666666664</v>
      </c>
      <c r="B11352">
        <v>9319.9751336157078</v>
      </c>
      <c r="C11352">
        <v>13672.959351342401</v>
      </c>
      <c r="E11352" s="4">
        <f t="shared" si="177"/>
        <v>0.9628844613621409</v>
      </c>
    </row>
    <row r="11353" spans="1:5" x14ac:dyDescent="0.35">
      <c r="A11353" s="1">
        <v>43573.958333333336</v>
      </c>
      <c r="B11353">
        <v>9320.7375228557103</v>
      </c>
      <c r="C11353">
        <v>13675.6916962535</v>
      </c>
      <c r="E11353" s="4">
        <f t="shared" si="177"/>
        <v>0.96307688001785208</v>
      </c>
    </row>
    <row r="11354" spans="1:5" x14ac:dyDescent="0.35">
      <c r="A11354" s="1">
        <v>43574</v>
      </c>
      <c r="B11354">
        <v>9321.4999120957145</v>
      </c>
      <c r="C11354">
        <v>13678.4352911646</v>
      </c>
      <c r="E11354" s="4">
        <f t="shared" si="177"/>
        <v>0.96327009092708449</v>
      </c>
    </row>
    <row r="11355" spans="1:5" x14ac:dyDescent="0.35">
      <c r="A11355" s="1">
        <v>43574.041666666664</v>
      </c>
      <c r="B11355">
        <v>9322.262301335717</v>
      </c>
      <c r="C11355">
        <v>13681.175943075699</v>
      </c>
      <c r="E11355" s="4">
        <f t="shared" si="177"/>
        <v>0.96346309458279578</v>
      </c>
    </row>
    <row r="11356" spans="1:5" x14ac:dyDescent="0.35">
      <c r="A11356" s="1">
        <v>43574.083333333336</v>
      </c>
      <c r="B11356">
        <v>9323.0246905757194</v>
      </c>
      <c r="C11356">
        <v>13683.9206559867</v>
      </c>
      <c r="E11356" s="4">
        <f t="shared" si="177"/>
        <v>0.96365638422441546</v>
      </c>
    </row>
    <row r="11357" spans="1:5" x14ac:dyDescent="0.35">
      <c r="A11357" s="1">
        <v>43574.125</v>
      </c>
      <c r="B11357">
        <v>9323.7870798157237</v>
      </c>
      <c r="C11357">
        <v>13686.6744318978</v>
      </c>
      <c r="E11357" s="4">
        <f t="shared" si="177"/>
        <v>0.96385031210547889</v>
      </c>
    </row>
    <row r="11358" spans="1:5" x14ac:dyDescent="0.35">
      <c r="A11358" s="1">
        <v>43574.166666666664</v>
      </c>
      <c r="B11358">
        <v>9324.5494690557261</v>
      </c>
      <c r="C11358">
        <v>13689.4071718089</v>
      </c>
      <c r="E11358" s="4">
        <f t="shared" si="177"/>
        <v>0.96404275857809152</v>
      </c>
    </row>
    <row r="11359" spans="1:5" x14ac:dyDescent="0.35">
      <c r="A11359" s="1">
        <v>43574.208333333336</v>
      </c>
      <c r="B11359">
        <v>9325.3118582957286</v>
      </c>
      <c r="C11359">
        <v>13692.12786572</v>
      </c>
      <c r="E11359" s="4">
        <f t="shared" si="177"/>
        <v>0.96423435674084512</v>
      </c>
    </row>
    <row r="11360" spans="1:5" x14ac:dyDescent="0.35">
      <c r="A11360" s="1">
        <v>43574.25</v>
      </c>
      <c r="B11360">
        <v>9326.0742475357329</v>
      </c>
      <c r="C11360">
        <v>13694.8399306311</v>
      </c>
      <c r="E11360" s="4">
        <f t="shared" si="177"/>
        <v>0.96442534722754225</v>
      </c>
    </row>
    <row r="11361" spans="1:5" x14ac:dyDescent="0.35">
      <c r="A11361" s="1">
        <v>43574.291666666664</v>
      </c>
      <c r="B11361">
        <v>9326.8366367757353</v>
      </c>
      <c r="C11361">
        <v>13697.5433865422</v>
      </c>
      <c r="E11361" s="4">
        <f t="shared" si="177"/>
        <v>0.96461573144663382</v>
      </c>
    </row>
    <row r="11362" spans="1:5" x14ac:dyDescent="0.35">
      <c r="A11362" s="1">
        <v>43574.333333333336</v>
      </c>
      <c r="B11362">
        <v>9327.5990260157378</v>
      </c>
      <c r="C11362">
        <v>13700.246120453299</v>
      </c>
      <c r="E11362" s="4">
        <f t="shared" si="177"/>
        <v>0.9648060648206549</v>
      </c>
    </row>
    <row r="11363" spans="1:5" x14ac:dyDescent="0.35">
      <c r="A11363" s="1">
        <v>43574.375</v>
      </c>
      <c r="B11363">
        <v>9328.3614152557402</v>
      </c>
      <c r="C11363">
        <v>13702.948566364401</v>
      </c>
      <c r="E11363" s="4">
        <f t="shared" si="177"/>
        <v>0.96499637791298598</v>
      </c>
    </row>
    <row r="11364" spans="1:5" x14ac:dyDescent="0.35">
      <c r="A11364" s="1">
        <v>43574.416666666664</v>
      </c>
      <c r="B11364">
        <v>9329.1238044957427</v>
      </c>
      <c r="C11364">
        <v>13705.6512082755</v>
      </c>
      <c r="E11364" s="4">
        <f t="shared" si="177"/>
        <v>0.96518670480813384</v>
      </c>
    </row>
    <row r="11365" spans="1:5" x14ac:dyDescent="0.35">
      <c r="A11365" s="1">
        <v>43574.458333333336</v>
      </c>
      <c r="B11365">
        <v>9329.8861937357469</v>
      </c>
      <c r="C11365">
        <v>13708.3619461866</v>
      </c>
      <c r="E11365" s="4">
        <f t="shared" si="177"/>
        <v>0.9653776018441268</v>
      </c>
    </row>
    <row r="11366" spans="1:5" x14ac:dyDescent="0.35">
      <c r="A11366" s="1">
        <v>43574.5</v>
      </c>
      <c r="B11366">
        <v>9330.6485829757494</v>
      </c>
      <c r="C11366">
        <v>13711.087440097701</v>
      </c>
      <c r="E11366" s="4">
        <f t="shared" si="177"/>
        <v>0.96556953803504941</v>
      </c>
    </row>
    <row r="11367" spans="1:5" x14ac:dyDescent="0.35">
      <c r="A11367" s="1">
        <v>43574.541666666664</v>
      </c>
      <c r="B11367">
        <v>9331.4109722157536</v>
      </c>
      <c r="C11367">
        <v>13713.8210380088</v>
      </c>
      <c r="E11367" s="4">
        <f t="shared" si="177"/>
        <v>0.96576204493019724</v>
      </c>
    </row>
    <row r="11368" spans="1:5" x14ac:dyDescent="0.35">
      <c r="A11368" s="1">
        <v>43574.583333333336</v>
      </c>
      <c r="B11368">
        <v>9332.1733614557561</v>
      </c>
      <c r="C11368">
        <v>13716.575922919899</v>
      </c>
      <c r="E11368" s="4">
        <f t="shared" si="177"/>
        <v>0.96595605090985204</v>
      </c>
    </row>
    <row r="11369" spans="1:5" x14ac:dyDescent="0.35">
      <c r="A11369" s="1">
        <v>43574.625</v>
      </c>
      <c r="B11369">
        <v>9332.9357506957585</v>
      </c>
      <c r="C11369">
        <v>13719.329836831001</v>
      </c>
      <c r="E11369" s="4">
        <f t="shared" si="177"/>
        <v>0.9661499885092254</v>
      </c>
    </row>
    <row r="11370" spans="1:5" x14ac:dyDescent="0.35">
      <c r="A11370" s="1">
        <v>43574.666666666664</v>
      </c>
      <c r="B11370">
        <v>9333.698139935761</v>
      </c>
      <c r="C11370">
        <v>13722.0775017421</v>
      </c>
      <c r="E11370" s="4">
        <f t="shared" si="177"/>
        <v>0.9663434860381761</v>
      </c>
    </row>
    <row r="11371" spans="1:5" x14ac:dyDescent="0.35">
      <c r="A11371" s="1">
        <v>43574.708333333336</v>
      </c>
      <c r="B11371">
        <v>9334.4605291757653</v>
      </c>
      <c r="C11371">
        <v>13724.824213653201</v>
      </c>
      <c r="E11371" s="4">
        <f t="shared" si="177"/>
        <v>0.96653691645445072</v>
      </c>
    </row>
    <row r="11372" spans="1:5" x14ac:dyDescent="0.35">
      <c r="A11372" s="1">
        <v>43574.75</v>
      </c>
      <c r="B11372">
        <v>9335.2229184157677</v>
      </c>
      <c r="C11372">
        <v>13727.5488435643</v>
      </c>
      <c r="E11372" s="4">
        <f t="shared" si="177"/>
        <v>0.9667287918003028</v>
      </c>
    </row>
    <row r="11373" spans="1:5" x14ac:dyDescent="0.35">
      <c r="A11373" s="1">
        <v>43574.791666666664</v>
      </c>
      <c r="B11373">
        <v>9335.9853076557702</v>
      </c>
      <c r="C11373">
        <v>13730.2582204754</v>
      </c>
      <c r="E11373" s="4">
        <f t="shared" si="177"/>
        <v>0.96691959299122532</v>
      </c>
    </row>
    <row r="11374" spans="1:5" x14ac:dyDescent="0.35">
      <c r="A11374" s="1">
        <v>43574.833333333336</v>
      </c>
      <c r="B11374">
        <v>9336.7476968957744</v>
      </c>
      <c r="C11374">
        <v>13732.9703563865</v>
      </c>
      <c r="E11374" s="4">
        <f t="shared" si="177"/>
        <v>0.96711058847792253</v>
      </c>
    </row>
    <row r="11375" spans="1:5" x14ac:dyDescent="0.35">
      <c r="A11375" s="1">
        <v>43574.875</v>
      </c>
      <c r="B11375">
        <v>9337.5100861357769</v>
      </c>
      <c r="C11375">
        <v>13735.6983672976</v>
      </c>
      <c r="E11375" s="4">
        <f t="shared" si="177"/>
        <v>0.96730270192236623</v>
      </c>
    </row>
    <row r="11376" spans="1:5" x14ac:dyDescent="0.35">
      <c r="A11376" s="1">
        <v>43574.916666666664</v>
      </c>
      <c r="B11376">
        <v>9338.2724753757793</v>
      </c>
      <c r="C11376">
        <v>13738.4479122087</v>
      </c>
      <c r="E11376" s="4">
        <f t="shared" si="177"/>
        <v>0.96749633184568307</v>
      </c>
    </row>
    <row r="11377" spans="1:5" x14ac:dyDescent="0.35">
      <c r="A11377" s="1">
        <v>43574.958333333336</v>
      </c>
      <c r="B11377">
        <v>9339.0348646157836</v>
      </c>
      <c r="C11377">
        <v>13741.211342119799</v>
      </c>
      <c r="E11377" s="4">
        <f t="shared" si="177"/>
        <v>0.96769093958590136</v>
      </c>
    </row>
    <row r="11378" spans="1:5" x14ac:dyDescent="0.35">
      <c r="A11378" s="1">
        <v>43575</v>
      </c>
      <c r="B11378">
        <v>9339.797253855786</v>
      </c>
      <c r="C11378">
        <v>13743.9817710309</v>
      </c>
      <c r="E11378" s="4">
        <f t="shared" si="177"/>
        <v>0.9678860402134436</v>
      </c>
    </row>
    <row r="11379" spans="1:5" x14ac:dyDescent="0.35">
      <c r="A11379" s="1">
        <v>43575.041666666664</v>
      </c>
      <c r="B11379">
        <v>9340.5596430957885</v>
      </c>
      <c r="C11379">
        <v>13746.753707942</v>
      </c>
      <c r="E11379" s="4">
        <f t="shared" si="177"/>
        <v>0.968081247038169</v>
      </c>
    </row>
    <row r="11380" spans="1:5" x14ac:dyDescent="0.35">
      <c r="A11380" s="1">
        <v>43575.083333333336</v>
      </c>
      <c r="B11380">
        <v>9341.3220323357928</v>
      </c>
      <c r="C11380">
        <v>13749.5276448531</v>
      </c>
      <c r="E11380" s="4">
        <f t="shared" si="177"/>
        <v>0.96827659470796479</v>
      </c>
    </row>
    <row r="11381" spans="1:5" x14ac:dyDescent="0.35">
      <c r="A11381" s="1">
        <v>43575.125</v>
      </c>
      <c r="B11381">
        <v>9342.0844215757952</v>
      </c>
      <c r="C11381">
        <v>13752.3082157642</v>
      </c>
      <c r="E11381" s="4">
        <f t="shared" si="177"/>
        <v>0.96847240956085912</v>
      </c>
    </row>
    <row r="11382" spans="1:5" x14ac:dyDescent="0.35">
      <c r="A11382" s="1">
        <v>43575.166666666664</v>
      </c>
      <c r="B11382">
        <v>9342.8468108157977</v>
      </c>
      <c r="C11382">
        <v>13755.0692136753</v>
      </c>
      <c r="E11382" s="4">
        <f t="shared" si="177"/>
        <v>0.96866684603347186</v>
      </c>
    </row>
    <row r="11383" spans="1:5" x14ac:dyDescent="0.35">
      <c r="A11383" s="1">
        <v>43575.208333333336</v>
      </c>
      <c r="B11383">
        <v>9343.6092000558001</v>
      </c>
      <c r="C11383">
        <v>13757.819149586399</v>
      </c>
      <c r="E11383" s="4">
        <f t="shared" si="177"/>
        <v>0.96886050349199992</v>
      </c>
    </row>
    <row r="11384" spans="1:5" x14ac:dyDescent="0.35">
      <c r="A11384" s="1">
        <v>43575.25</v>
      </c>
      <c r="B11384">
        <v>9344.3715892958044</v>
      </c>
      <c r="C11384">
        <v>13760.5551464975</v>
      </c>
      <c r="E11384" s="4">
        <f t="shared" si="177"/>
        <v>0.96905317933080981</v>
      </c>
    </row>
    <row r="11385" spans="1:5" x14ac:dyDescent="0.35">
      <c r="A11385" s="1">
        <v>43575.291666666664</v>
      </c>
      <c r="B11385">
        <v>9345.1339785358068</v>
      </c>
      <c r="C11385">
        <v>13763.286530408601</v>
      </c>
      <c r="E11385" s="4">
        <f t="shared" si="177"/>
        <v>0.9692455303104649</v>
      </c>
    </row>
    <row r="11386" spans="1:5" x14ac:dyDescent="0.35">
      <c r="A11386" s="1">
        <v>43575.333333333336</v>
      </c>
      <c r="B11386">
        <v>9345.8963677758111</v>
      </c>
      <c r="C11386">
        <v>13766.0195093197</v>
      </c>
      <c r="E11386" s="4">
        <f t="shared" si="177"/>
        <v>0.96943799361406335</v>
      </c>
    </row>
    <row r="11387" spans="1:5" x14ac:dyDescent="0.35">
      <c r="A11387" s="1">
        <v>43575.375</v>
      </c>
      <c r="B11387">
        <v>9346.6587570158135</v>
      </c>
      <c r="C11387">
        <v>13768.7549302308</v>
      </c>
      <c r="E11387" s="4">
        <f t="shared" si="177"/>
        <v>0.96963062888949292</v>
      </c>
    </row>
    <row r="11388" spans="1:5" x14ac:dyDescent="0.35">
      <c r="A11388" s="1">
        <v>43575.416666666664</v>
      </c>
      <c r="B11388">
        <v>9347.421146255816</v>
      </c>
      <c r="C11388">
        <v>13771.4901001419</v>
      </c>
      <c r="E11388" s="4">
        <f t="shared" si="177"/>
        <v>0.9698232464888662</v>
      </c>
    </row>
    <row r="11389" spans="1:5" x14ac:dyDescent="0.35">
      <c r="A11389" s="1">
        <v>43575.458333333336</v>
      </c>
      <c r="B11389">
        <v>9348.1835354958203</v>
      </c>
      <c r="C11389">
        <v>13774.223494053</v>
      </c>
      <c r="E11389" s="4">
        <f t="shared" si="177"/>
        <v>0.9700157390178169</v>
      </c>
    </row>
    <row r="11390" spans="1:5" x14ac:dyDescent="0.35">
      <c r="A11390" s="1">
        <v>43575.5</v>
      </c>
      <c r="B11390">
        <v>9348.9459247358209</v>
      </c>
      <c r="C11390">
        <v>13776.964082964099</v>
      </c>
      <c r="E11390" s="4">
        <f t="shared" si="177"/>
        <v>0.97020873823690845</v>
      </c>
    </row>
    <row r="11391" spans="1:5" x14ac:dyDescent="0.35">
      <c r="A11391" s="1">
        <v>43575.541666666664</v>
      </c>
      <c r="B11391">
        <v>9349.7083139758251</v>
      </c>
      <c r="C11391">
        <v>13779.714295875199</v>
      </c>
      <c r="E11391" s="4">
        <f t="shared" si="177"/>
        <v>0.97040241520247883</v>
      </c>
    </row>
    <row r="11392" spans="1:5" x14ac:dyDescent="0.35">
      <c r="A11392" s="1">
        <v>43575.583333333336</v>
      </c>
      <c r="B11392">
        <v>9350.4707032158276</v>
      </c>
      <c r="C11392">
        <v>13782.4744347863</v>
      </c>
      <c r="E11392" s="4">
        <f t="shared" si="177"/>
        <v>0.97059679118213382</v>
      </c>
    </row>
    <row r="11393" spans="1:5" x14ac:dyDescent="0.35">
      <c r="A11393" s="1">
        <v>43575.625</v>
      </c>
      <c r="B11393">
        <v>9351.23309245583</v>
      </c>
      <c r="C11393">
        <v>13785.2415406974</v>
      </c>
      <c r="E11393" s="4">
        <f t="shared" si="177"/>
        <v>0.97079165779559151</v>
      </c>
    </row>
    <row r="11394" spans="1:5" x14ac:dyDescent="0.35">
      <c r="A11394" s="1">
        <v>43575.666666666664</v>
      </c>
      <c r="B11394">
        <v>9351.9954816958343</v>
      </c>
      <c r="C11394">
        <v>13788.014173608501</v>
      </c>
      <c r="E11394" s="4">
        <f t="shared" si="177"/>
        <v>0.97098691363440148</v>
      </c>
    </row>
    <row r="11395" spans="1:5" x14ac:dyDescent="0.35">
      <c r="A11395" s="1">
        <v>43575.708333333336</v>
      </c>
      <c r="B11395">
        <v>9352.7578709358368</v>
      </c>
      <c r="C11395">
        <v>13790.7954085195</v>
      </c>
      <c r="E11395" s="4">
        <f t="shared" ref="E11395:E11458" si="178">C11395/14200</f>
        <v>0.97118277524785213</v>
      </c>
    </row>
    <row r="11396" spans="1:5" x14ac:dyDescent="0.35">
      <c r="A11396" s="1">
        <v>43575.75</v>
      </c>
      <c r="B11396">
        <v>9353.520260175841</v>
      </c>
      <c r="C11396">
        <v>13793.5458254306</v>
      </c>
      <c r="E11396" s="4">
        <f t="shared" si="178"/>
        <v>0.97137646657961974</v>
      </c>
    </row>
    <row r="11397" spans="1:5" x14ac:dyDescent="0.35">
      <c r="A11397" s="1">
        <v>43575.791666666664</v>
      </c>
      <c r="B11397">
        <v>9354.2826494158435</v>
      </c>
      <c r="C11397">
        <v>13796.2849183417</v>
      </c>
      <c r="E11397" s="4">
        <f t="shared" si="178"/>
        <v>0.97156936044659858</v>
      </c>
    </row>
    <row r="11398" spans="1:5" x14ac:dyDescent="0.35">
      <c r="A11398" s="1">
        <v>43575.833333333336</v>
      </c>
      <c r="B11398">
        <v>9355.0450386558459</v>
      </c>
      <c r="C11398">
        <v>13799.0226012528</v>
      </c>
      <c r="E11398" s="4">
        <f t="shared" si="178"/>
        <v>0.97176215501780283</v>
      </c>
    </row>
    <row r="11399" spans="1:5" x14ac:dyDescent="0.35">
      <c r="A11399" s="1">
        <v>43575.875</v>
      </c>
      <c r="B11399">
        <v>9355.8074278958484</v>
      </c>
      <c r="C11399">
        <v>13801.772682163901</v>
      </c>
      <c r="E11399" s="4">
        <f t="shared" si="178"/>
        <v>0.97195582268759861</v>
      </c>
    </row>
    <row r="11400" spans="1:5" x14ac:dyDescent="0.35">
      <c r="A11400" s="1">
        <v>43575.916666666664</v>
      </c>
      <c r="B11400">
        <v>9356.5698171358526</v>
      </c>
      <c r="C11400">
        <v>13804.542089074999</v>
      </c>
      <c r="E11400" s="4">
        <f t="shared" si="178"/>
        <v>0.97215085134330981</v>
      </c>
    </row>
    <row r="11401" spans="1:5" x14ac:dyDescent="0.35">
      <c r="A11401" s="1">
        <v>43575.958333333336</v>
      </c>
      <c r="B11401">
        <v>9357.3322063758551</v>
      </c>
      <c r="C11401">
        <v>13807.315659986099</v>
      </c>
      <c r="E11401" s="4">
        <f t="shared" si="178"/>
        <v>0.97234617323845773</v>
      </c>
    </row>
    <row r="11402" spans="1:5" x14ac:dyDescent="0.35">
      <c r="A11402" s="1">
        <v>43576</v>
      </c>
      <c r="B11402">
        <v>9358.0945956158575</v>
      </c>
      <c r="C11402">
        <v>13810.0909828972</v>
      </c>
      <c r="E11402" s="4">
        <f t="shared" si="178"/>
        <v>0.97254161851388732</v>
      </c>
    </row>
    <row r="11403" spans="1:5" x14ac:dyDescent="0.35">
      <c r="A11403" s="1">
        <v>43576.041666666664</v>
      </c>
      <c r="B11403">
        <v>9358.8569848558618</v>
      </c>
      <c r="C11403">
        <v>13812.8625238083</v>
      </c>
      <c r="E11403" s="4">
        <f t="shared" si="178"/>
        <v>0.97273679745128871</v>
      </c>
    </row>
    <row r="11404" spans="1:5" x14ac:dyDescent="0.35">
      <c r="A11404" s="1">
        <v>43576.083333333336</v>
      </c>
      <c r="B11404">
        <v>9359.6193740958643</v>
      </c>
      <c r="C11404">
        <v>13815.6326477194</v>
      </c>
      <c r="E11404" s="4">
        <f t="shared" si="178"/>
        <v>0.97293187659995772</v>
      </c>
    </row>
    <row r="11405" spans="1:5" x14ac:dyDescent="0.35">
      <c r="A11405" s="1">
        <v>43576.125</v>
      </c>
      <c r="B11405">
        <v>9360.3817633358667</v>
      </c>
      <c r="C11405">
        <v>13818.4018766305</v>
      </c>
      <c r="E11405" s="4">
        <f t="shared" si="178"/>
        <v>0.97312689272045771</v>
      </c>
    </row>
    <row r="11406" spans="1:5" x14ac:dyDescent="0.35">
      <c r="A11406" s="1">
        <v>43576.166666666664</v>
      </c>
      <c r="B11406">
        <v>9361.144152575871</v>
      </c>
      <c r="C11406">
        <v>13821.1566565416</v>
      </c>
      <c r="E11406" s="4">
        <f t="shared" si="178"/>
        <v>0.97332089130574651</v>
      </c>
    </row>
    <row r="11407" spans="1:5" x14ac:dyDescent="0.35">
      <c r="A11407" s="1">
        <v>43576.208333333336</v>
      </c>
      <c r="B11407">
        <v>9361.9065418158734</v>
      </c>
      <c r="C11407">
        <v>13823.911751452701</v>
      </c>
      <c r="E11407" s="4">
        <f t="shared" si="178"/>
        <v>0.97351491207413388</v>
      </c>
    </row>
    <row r="11408" spans="1:5" x14ac:dyDescent="0.35">
      <c r="A11408" s="1">
        <v>43576.25</v>
      </c>
      <c r="B11408">
        <v>9362.6689310558759</v>
      </c>
      <c r="C11408">
        <v>13826.6603573638</v>
      </c>
      <c r="E11408" s="4">
        <f t="shared" si="178"/>
        <v>0.9737084758706902</v>
      </c>
    </row>
    <row r="11409" spans="1:5" x14ac:dyDescent="0.35">
      <c r="A11409" s="1">
        <v>43576.291666666664</v>
      </c>
      <c r="B11409">
        <v>9363.4313202958801</v>
      </c>
      <c r="C11409">
        <v>13829.4007902749</v>
      </c>
      <c r="E11409" s="4">
        <f t="shared" si="178"/>
        <v>0.97390146410386624</v>
      </c>
    </row>
    <row r="11410" spans="1:5" x14ac:dyDescent="0.35">
      <c r="A11410" s="1">
        <v>43576.333333333336</v>
      </c>
      <c r="B11410">
        <v>9364.1937095358826</v>
      </c>
      <c r="C11410">
        <v>13832.132816186</v>
      </c>
      <c r="E11410" s="4">
        <f t="shared" si="178"/>
        <v>0.97409386029478873</v>
      </c>
    </row>
    <row r="11411" spans="1:5" x14ac:dyDescent="0.35">
      <c r="A11411" s="1">
        <v>43576.375</v>
      </c>
      <c r="B11411">
        <v>9364.956098775885</v>
      </c>
      <c r="C11411">
        <v>13834.870404097101</v>
      </c>
      <c r="E11411" s="4">
        <f t="shared" si="178"/>
        <v>0.9742866481758522</v>
      </c>
    </row>
    <row r="11412" spans="1:5" x14ac:dyDescent="0.35">
      <c r="A11412" s="1">
        <v>43576.416666666664</v>
      </c>
      <c r="B11412">
        <v>9365.7184880158875</v>
      </c>
      <c r="C11412">
        <v>13837.5997300082</v>
      </c>
      <c r="E11412" s="4">
        <f t="shared" si="178"/>
        <v>0.97447885422592961</v>
      </c>
    </row>
    <row r="11413" spans="1:5" x14ac:dyDescent="0.35">
      <c r="A11413" s="1">
        <v>43576.458333333336</v>
      </c>
      <c r="B11413">
        <v>9366.4808772558918</v>
      </c>
      <c r="C11413">
        <v>13840.3286609193</v>
      </c>
      <c r="E11413" s="4">
        <f t="shared" si="178"/>
        <v>0.97467103245910569</v>
      </c>
    </row>
    <row r="11414" spans="1:5" x14ac:dyDescent="0.35">
      <c r="A11414" s="1">
        <v>43576.5</v>
      </c>
      <c r="B11414">
        <v>9367.2432664958942</v>
      </c>
      <c r="C11414">
        <v>13843.074422830399</v>
      </c>
      <c r="E11414" s="4">
        <f t="shared" si="178"/>
        <v>0.97486439597397179</v>
      </c>
    </row>
    <row r="11415" spans="1:5" x14ac:dyDescent="0.35">
      <c r="A11415" s="1">
        <v>43576.541666666664</v>
      </c>
      <c r="B11415">
        <v>9368.0056557358985</v>
      </c>
      <c r="C11415">
        <v>13845.8337037415</v>
      </c>
      <c r="E11415" s="4">
        <f t="shared" si="178"/>
        <v>0.97505871153109158</v>
      </c>
    </row>
    <row r="11416" spans="1:5" x14ac:dyDescent="0.35">
      <c r="A11416" s="1">
        <v>43576.583333333336</v>
      </c>
      <c r="B11416">
        <v>9368.7680449759009</v>
      </c>
      <c r="C11416">
        <v>13848.6136346526</v>
      </c>
      <c r="E11416" s="4">
        <f t="shared" si="178"/>
        <v>0.9752544813135634</v>
      </c>
    </row>
    <row r="11417" spans="1:5" x14ac:dyDescent="0.35">
      <c r="A11417" s="1">
        <v>43576.625</v>
      </c>
      <c r="B11417">
        <v>9369.5304342159034</v>
      </c>
      <c r="C11417">
        <v>13851.3989505637</v>
      </c>
      <c r="E11417" s="4">
        <f t="shared" si="178"/>
        <v>0.97545063032138735</v>
      </c>
    </row>
    <row r="11418" spans="1:5" x14ac:dyDescent="0.35">
      <c r="A11418" s="1">
        <v>43576.666666666664</v>
      </c>
      <c r="B11418">
        <v>9370.2928234559058</v>
      </c>
      <c r="C11418">
        <v>13854.172904474801</v>
      </c>
      <c r="E11418" s="4">
        <f t="shared" si="178"/>
        <v>0.97564597918836626</v>
      </c>
    </row>
    <row r="11419" spans="1:5" x14ac:dyDescent="0.35">
      <c r="A11419" s="1">
        <v>43576.708333333336</v>
      </c>
      <c r="B11419">
        <v>9371.0552126959083</v>
      </c>
      <c r="C11419">
        <v>13852.931440799701</v>
      </c>
      <c r="E11419" s="4">
        <f t="shared" si="178"/>
        <v>0.97555855216899301</v>
      </c>
    </row>
    <row r="11420" spans="1:5" x14ac:dyDescent="0.35">
      <c r="A11420" s="1">
        <v>43576.75</v>
      </c>
      <c r="B11420">
        <v>9371.8176019359125</v>
      </c>
      <c r="C11420">
        <v>13848.1516983644</v>
      </c>
      <c r="E11420" s="4">
        <f t="shared" si="178"/>
        <v>0.97522195058904226</v>
      </c>
    </row>
    <row r="11421" spans="1:5" x14ac:dyDescent="0.35">
      <c r="A11421" s="1">
        <v>43576.791666666664</v>
      </c>
      <c r="B11421">
        <v>9372.579991175915</v>
      </c>
      <c r="C11421">
        <v>13842.477514382201</v>
      </c>
      <c r="E11421" s="4">
        <f t="shared" si="178"/>
        <v>0.97482236016776058</v>
      </c>
    </row>
    <row r="11422" spans="1:5" x14ac:dyDescent="0.35">
      <c r="A11422" s="1">
        <v>43576.833333333336</v>
      </c>
      <c r="B11422">
        <v>9373.3423804159174</v>
      </c>
      <c r="C11422">
        <v>13837.4552108397</v>
      </c>
      <c r="E11422" s="4">
        <f t="shared" si="178"/>
        <v>0.97446867681969718</v>
      </c>
    </row>
    <row r="11423" spans="1:5" x14ac:dyDescent="0.35">
      <c r="A11423" s="1">
        <v>43576.875</v>
      </c>
      <c r="B11423">
        <v>9374.1047696559217</v>
      </c>
      <c r="C11423">
        <v>13832.669644404499</v>
      </c>
      <c r="E11423" s="4">
        <f t="shared" si="178"/>
        <v>0.97413166509890836</v>
      </c>
    </row>
    <row r="11424" spans="1:5" x14ac:dyDescent="0.35">
      <c r="A11424" s="1">
        <v>43576.916666666664</v>
      </c>
      <c r="B11424">
        <v>9374.8671588959241</v>
      </c>
      <c r="C11424">
        <v>13828.8777308442</v>
      </c>
      <c r="E11424" s="4">
        <f t="shared" si="178"/>
        <v>0.97386462893269021</v>
      </c>
    </row>
    <row r="11425" spans="1:5" x14ac:dyDescent="0.35">
      <c r="A11425" s="1">
        <v>43576.958333333336</v>
      </c>
      <c r="B11425">
        <v>9375.6295481359266</v>
      </c>
      <c r="C11425">
        <v>13824.1596378426</v>
      </c>
      <c r="E11425" s="4">
        <f t="shared" si="178"/>
        <v>0.973532368862155</v>
      </c>
    </row>
    <row r="11426" spans="1:5" x14ac:dyDescent="0.35">
      <c r="A11426" s="1">
        <v>43577</v>
      </c>
      <c r="B11426">
        <v>9376.3919373759309</v>
      </c>
      <c r="C11426">
        <v>13819.423535407301</v>
      </c>
      <c r="E11426" s="4">
        <f t="shared" si="178"/>
        <v>0.97319884052164085</v>
      </c>
    </row>
    <row r="11427" spans="1:5" x14ac:dyDescent="0.35">
      <c r="A11427" s="1">
        <v>43577.041666666664</v>
      </c>
      <c r="B11427">
        <v>9377.1543266159333</v>
      </c>
      <c r="C11427">
        <v>13814.6803199721</v>
      </c>
      <c r="E11427" s="4">
        <f t="shared" si="178"/>
        <v>0.97286481126564084</v>
      </c>
    </row>
    <row r="11428" spans="1:5" x14ac:dyDescent="0.35">
      <c r="A11428" s="1">
        <v>43577.083333333336</v>
      </c>
      <c r="B11428">
        <v>9377.9167158559358</v>
      </c>
      <c r="C11428">
        <v>13809.6858619496</v>
      </c>
      <c r="E11428" s="4">
        <f t="shared" si="178"/>
        <v>0.97251308886969012</v>
      </c>
    </row>
    <row r="11429" spans="1:5" x14ac:dyDescent="0.35">
      <c r="A11429" s="1">
        <v>43577.125</v>
      </c>
      <c r="B11429">
        <v>9378.67910509594</v>
      </c>
      <c r="C11429">
        <v>13804.1971046045</v>
      </c>
      <c r="E11429" s="4">
        <f t="shared" si="178"/>
        <v>0.97212655666228875</v>
      </c>
    </row>
    <row r="11430" spans="1:5" x14ac:dyDescent="0.35">
      <c r="A11430" s="1">
        <v>43577.166666666664</v>
      </c>
      <c r="B11430">
        <v>9379.4414943359425</v>
      </c>
      <c r="C11430">
        <v>13798.040530181001</v>
      </c>
      <c r="E11430" s="4">
        <f t="shared" si="178"/>
        <v>0.97169299508316909</v>
      </c>
    </row>
    <row r="11431" spans="1:5" x14ac:dyDescent="0.35">
      <c r="A11431" s="1">
        <v>43577.208333333336</v>
      </c>
      <c r="B11431">
        <v>9380.2038835759449</v>
      </c>
      <c r="C11431">
        <v>13800.7903870921</v>
      </c>
      <c r="E11431" s="4">
        <f t="shared" si="178"/>
        <v>0.97188664697831695</v>
      </c>
    </row>
    <row r="11432" spans="1:5" x14ac:dyDescent="0.35">
      <c r="A11432" s="1">
        <v>43577.25</v>
      </c>
      <c r="B11432">
        <v>9380.9662728159474</v>
      </c>
      <c r="C11432">
        <v>13794.335699748</v>
      </c>
      <c r="E11432" s="4">
        <f t="shared" si="178"/>
        <v>0.9714320915315493</v>
      </c>
    </row>
    <row r="11433" spans="1:5" x14ac:dyDescent="0.35">
      <c r="A11433" s="1">
        <v>43577.291666666664</v>
      </c>
      <c r="B11433">
        <v>9381.7286620559516</v>
      </c>
      <c r="C11433">
        <v>13788.0378849716</v>
      </c>
      <c r="E11433" s="4">
        <f t="shared" si="178"/>
        <v>0.9709885834487042</v>
      </c>
    </row>
    <row r="11434" spans="1:5" x14ac:dyDescent="0.35">
      <c r="A11434" s="1">
        <v>43577.333333333336</v>
      </c>
      <c r="B11434">
        <v>9382.4910512959541</v>
      </c>
      <c r="C11434">
        <v>13790.7695628827</v>
      </c>
      <c r="E11434" s="4">
        <f t="shared" si="178"/>
        <v>0.97118095513258451</v>
      </c>
    </row>
    <row r="11435" spans="1:5" x14ac:dyDescent="0.35">
      <c r="A11435" s="1">
        <v>43577.375</v>
      </c>
      <c r="B11435">
        <v>9383.2534405359584</v>
      </c>
      <c r="C11435">
        <v>13793.504534793799</v>
      </c>
      <c r="E11435" s="4">
        <f t="shared" si="178"/>
        <v>0.97137355878829568</v>
      </c>
    </row>
    <row r="11436" spans="1:5" x14ac:dyDescent="0.35">
      <c r="A11436" s="1">
        <v>43577.416666666664</v>
      </c>
      <c r="B11436">
        <v>9384.0158297759608</v>
      </c>
      <c r="C11436">
        <v>13796.238386704899</v>
      </c>
      <c r="E11436" s="4">
        <f t="shared" si="178"/>
        <v>0.97156608357076757</v>
      </c>
    </row>
    <row r="11437" spans="1:5" x14ac:dyDescent="0.35">
      <c r="A11437" s="1">
        <v>43577.458333333336</v>
      </c>
      <c r="B11437">
        <v>9384.7782190159633</v>
      </c>
      <c r="C11437">
        <v>13798.978220616</v>
      </c>
      <c r="E11437" s="4">
        <f t="shared" si="178"/>
        <v>0.97175902962084504</v>
      </c>
    </row>
    <row r="11438" spans="1:5" x14ac:dyDescent="0.35">
      <c r="A11438" s="1">
        <v>43577.5</v>
      </c>
      <c r="B11438">
        <v>9385.5406082559657</v>
      </c>
      <c r="C11438">
        <v>13801.719883527099</v>
      </c>
      <c r="E11438" s="4">
        <f t="shared" si="178"/>
        <v>0.97195210447373936</v>
      </c>
    </row>
    <row r="11439" spans="1:5" x14ac:dyDescent="0.35">
      <c r="A11439" s="1">
        <v>43577.541666666664</v>
      </c>
      <c r="B11439">
        <v>9386.3029974959682</v>
      </c>
      <c r="C11439">
        <v>13804.484071438201</v>
      </c>
      <c r="E11439" s="4">
        <f t="shared" si="178"/>
        <v>0.97214676559423951</v>
      </c>
    </row>
    <row r="11440" spans="1:5" x14ac:dyDescent="0.35">
      <c r="A11440" s="1">
        <v>43577.583333333336</v>
      </c>
      <c r="B11440">
        <v>9387.0653867359724</v>
      </c>
      <c r="C11440">
        <v>13807.2633623493</v>
      </c>
      <c r="E11440" s="4">
        <f t="shared" si="178"/>
        <v>0.97234249030628872</v>
      </c>
    </row>
    <row r="11441" spans="1:5" x14ac:dyDescent="0.35">
      <c r="A11441" s="1">
        <v>43577.625</v>
      </c>
      <c r="B11441">
        <v>9387.8277759759749</v>
      </c>
      <c r="C11441">
        <v>13810.050280260401</v>
      </c>
      <c r="E11441" s="4">
        <f t="shared" si="178"/>
        <v>0.97253875213101415</v>
      </c>
    </row>
    <row r="11442" spans="1:5" x14ac:dyDescent="0.35">
      <c r="A11442" s="1">
        <v>43577.666666666664</v>
      </c>
      <c r="B11442">
        <v>9388.5901652159791</v>
      </c>
      <c r="C11442">
        <v>13812.8458851715</v>
      </c>
      <c r="E11442" s="4">
        <f t="shared" si="178"/>
        <v>0.9727356257163029</v>
      </c>
    </row>
    <row r="11443" spans="1:5" x14ac:dyDescent="0.35">
      <c r="A11443" s="1">
        <v>43577.708333333336</v>
      </c>
      <c r="B11443">
        <v>9389.3525544559816</v>
      </c>
      <c r="C11443">
        <v>13815.6366320826</v>
      </c>
      <c r="E11443" s="4">
        <f t="shared" si="178"/>
        <v>0.97293215718891546</v>
      </c>
    </row>
    <row r="11444" spans="1:5" x14ac:dyDescent="0.35">
      <c r="A11444" s="1">
        <v>43577.75</v>
      </c>
      <c r="B11444">
        <v>9390.1149436959859</v>
      </c>
      <c r="C11444">
        <v>13818.4011599937</v>
      </c>
      <c r="E11444" s="4">
        <f t="shared" si="178"/>
        <v>0.97312684225307744</v>
      </c>
    </row>
    <row r="11445" spans="1:5" x14ac:dyDescent="0.35">
      <c r="A11445" s="1">
        <v>43577.791666666664</v>
      </c>
      <c r="B11445">
        <v>9390.8773329359865</v>
      </c>
      <c r="C11445">
        <v>13821.167101904801</v>
      </c>
      <c r="E11445" s="4">
        <f t="shared" si="178"/>
        <v>0.97332162689470425</v>
      </c>
    </row>
    <row r="11446" spans="1:5" x14ac:dyDescent="0.35">
      <c r="A11446" s="1">
        <v>43577.833333333336</v>
      </c>
      <c r="B11446">
        <v>9391.6397221759908</v>
      </c>
      <c r="C11446">
        <v>13823.9373048159</v>
      </c>
      <c r="E11446" s="4">
        <f t="shared" si="178"/>
        <v>0.97351671160675346</v>
      </c>
    </row>
    <row r="11447" spans="1:5" x14ac:dyDescent="0.35">
      <c r="A11447" s="1">
        <v>43577.875</v>
      </c>
      <c r="B11447">
        <v>9392.4021114159932</v>
      </c>
      <c r="C11447">
        <v>13826.737954726999</v>
      </c>
      <c r="E11447" s="4">
        <f t="shared" si="178"/>
        <v>0.97371394047373239</v>
      </c>
    </row>
    <row r="11448" spans="1:5" x14ac:dyDescent="0.35">
      <c r="A11448" s="1">
        <v>43577.916666666664</v>
      </c>
      <c r="B11448">
        <v>9393.1645006559957</v>
      </c>
      <c r="C11448">
        <v>13829.549174638099</v>
      </c>
      <c r="E11448" s="4">
        <f t="shared" si="178"/>
        <v>0.97391191370690844</v>
      </c>
    </row>
    <row r="11449" spans="1:5" x14ac:dyDescent="0.35">
      <c r="A11449" s="1">
        <v>43577.958333333336</v>
      </c>
      <c r="B11449">
        <v>9393.9268898959999</v>
      </c>
      <c r="C11449">
        <v>13832.3634265492</v>
      </c>
      <c r="E11449" s="4">
        <f t="shared" si="178"/>
        <v>0.97411010046121127</v>
      </c>
    </row>
    <row r="11450" spans="1:5" x14ac:dyDescent="0.35">
      <c r="A11450" s="1">
        <v>43578</v>
      </c>
      <c r="B11450">
        <v>9394.6892791360024</v>
      </c>
      <c r="C11450">
        <v>13835.1856874602</v>
      </c>
      <c r="E11450" s="4">
        <f t="shared" si="178"/>
        <v>0.97430885122959154</v>
      </c>
    </row>
    <row r="11451" spans="1:5" x14ac:dyDescent="0.35">
      <c r="A11451" s="1">
        <v>43578.041666666664</v>
      </c>
      <c r="B11451">
        <v>9395.4516683760048</v>
      </c>
      <c r="C11451">
        <v>13838.0022433713</v>
      </c>
      <c r="E11451" s="4">
        <f t="shared" si="178"/>
        <v>0.97450720023741555</v>
      </c>
    </row>
    <row r="11452" spans="1:5" x14ac:dyDescent="0.35">
      <c r="A11452" s="1">
        <v>43578.083333333336</v>
      </c>
      <c r="B11452">
        <v>9396.2140576160091</v>
      </c>
      <c r="C11452">
        <v>13840.821767282399</v>
      </c>
      <c r="E11452" s="4">
        <f t="shared" si="178"/>
        <v>0.97470575825932393</v>
      </c>
    </row>
    <row r="11453" spans="1:5" x14ac:dyDescent="0.35">
      <c r="A11453" s="1">
        <v>43578.125</v>
      </c>
      <c r="B11453">
        <v>9396.9764468560115</v>
      </c>
      <c r="C11453">
        <v>13843.6400711935</v>
      </c>
      <c r="E11453" s="4">
        <f t="shared" si="178"/>
        <v>0.97490423036573948</v>
      </c>
    </row>
    <row r="11454" spans="1:5" x14ac:dyDescent="0.35">
      <c r="A11454" s="1">
        <v>43578.166666666664</v>
      </c>
      <c r="B11454">
        <v>9397.738836096014</v>
      </c>
      <c r="C11454">
        <v>13846.4319051046</v>
      </c>
      <c r="E11454" s="4">
        <f t="shared" si="178"/>
        <v>0.97510083838764794</v>
      </c>
    </row>
    <row r="11455" spans="1:5" x14ac:dyDescent="0.35">
      <c r="A11455" s="1">
        <v>43578.208333333336</v>
      </c>
      <c r="B11455">
        <v>9398.5012253360183</v>
      </c>
      <c r="C11455">
        <v>13849.0751120157</v>
      </c>
      <c r="E11455" s="4">
        <f t="shared" si="178"/>
        <v>0.97528697971941547</v>
      </c>
    </row>
    <row r="11456" spans="1:5" x14ac:dyDescent="0.35">
      <c r="A11456" s="1">
        <v>43578.25</v>
      </c>
      <c r="B11456">
        <v>9399.2636145760207</v>
      </c>
      <c r="C11456">
        <v>13851.7593919268</v>
      </c>
      <c r="E11456" s="4">
        <f t="shared" si="178"/>
        <v>0.9754760135159718</v>
      </c>
    </row>
    <row r="11457" spans="1:5" x14ac:dyDescent="0.35">
      <c r="A11457" s="1">
        <v>43578.291666666664</v>
      </c>
      <c r="B11457">
        <v>9400.0260038160231</v>
      </c>
      <c r="C11457">
        <v>13854.370389837901</v>
      </c>
      <c r="E11457" s="4">
        <f t="shared" si="178"/>
        <v>0.97565988660830283</v>
      </c>
    </row>
    <row r="11458" spans="1:5" x14ac:dyDescent="0.35">
      <c r="A11458" s="1">
        <v>43578.333333333336</v>
      </c>
      <c r="B11458">
        <v>9400.7883930560274</v>
      </c>
      <c r="C11458">
        <v>13856.974145749</v>
      </c>
      <c r="E11458" s="4">
        <f t="shared" si="178"/>
        <v>0.97584324970063385</v>
      </c>
    </row>
    <row r="11459" spans="1:5" x14ac:dyDescent="0.35">
      <c r="A11459" s="1">
        <v>43578.375</v>
      </c>
      <c r="B11459">
        <v>9401.550782296028</v>
      </c>
      <c r="C11459">
        <v>13859.5880426601</v>
      </c>
      <c r="E11459" s="4">
        <f t="shared" ref="E11459:E11522" si="179">C11459/14200</f>
        <v>0.9760273269478944</v>
      </c>
    </row>
    <row r="11460" spans="1:5" x14ac:dyDescent="0.35">
      <c r="A11460" s="1">
        <v>43578.416666666664</v>
      </c>
      <c r="B11460">
        <v>9402.3131715360323</v>
      </c>
      <c r="C11460">
        <v>13862.232393571199</v>
      </c>
      <c r="E11460" s="4">
        <f t="shared" si="179"/>
        <v>0.97621354884304223</v>
      </c>
    </row>
    <row r="11461" spans="1:5" x14ac:dyDescent="0.35">
      <c r="A11461" s="1">
        <v>43578.458333333336</v>
      </c>
      <c r="B11461">
        <v>9403.0755607760348</v>
      </c>
      <c r="C11461">
        <v>13864.8225344823</v>
      </c>
      <c r="E11461" s="4">
        <f t="shared" si="179"/>
        <v>0.97639595313255634</v>
      </c>
    </row>
    <row r="11462" spans="1:5" x14ac:dyDescent="0.35">
      <c r="A11462" s="1">
        <v>43578.5</v>
      </c>
      <c r="B11462">
        <v>9403.837950016039</v>
      </c>
      <c r="C11462">
        <v>13867.5242003934</v>
      </c>
      <c r="E11462" s="4">
        <f t="shared" si="179"/>
        <v>0.97658621129530987</v>
      </c>
    </row>
    <row r="11463" spans="1:5" x14ac:dyDescent="0.35">
      <c r="A11463" s="1">
        <v>43578.541666666664</v>
      </c>
      <c r="B11463">
        <v>9404.6003392560415</v>
      </c>
      <c r="C11463">
        <v>13870.240140304501</v>
      </c>
      <c r="E11463" s="4">
        <f t="shared" si="179"/>
        <v>0.97677747466933107</v>
      </c>
    </row>
    <row r="11464" spans="1:5" x14ac:dyDescent="0.35">
      <c r="A11464" s="1">
        <v>43578.583333333336</v>
      </c>
      <c r="B11464">
        <v>9405.3627284960457</v>
      </c>
      <c r="C11464">
        <v>13872.9786992156</v>
      </c>
      <c r="E11464" s="4">
        <f t="shared" si="179"/>
        <v>0.97697033093067609</v>
      </c>
    </row>
    <row r="11465" spans="1:5" x14ac:dyDescent="0.35">
      <c r="A11465" s="1">
        <v>43578.625</v>
      </c>
      <c r="B11465">
        <v>9406.1251177360482</v>
      </c>
      <c r="C11465">
        <v>13875.727828126701</v>
      </c>
      <c r="E11465" s="4">
        <f t="shared" si="179"/>
        <v>0.97716393155821835</v>
      </c>
    </row>
    <row r="11466" spans="1:5" x14ac:dyDescent="0.35">
      <c r="A11466" s="1">
        <v>43578.666666666664</v>
      </c>
      <c r="B11466">
        <v>9406.8875069760506</v>
      </c>
      <c r="C11466">
        <v>13878.4823970378</v>
      </c>
      <c r="E11466" s="4">
        <f t="shared" si="179"/>
        <v>0.97735791528435212</v>
      </c>
    </row>
    <row r="11467" spans="1:5" x14ac:dyDescent="0.35">
      <c r="A11467" s="1">
        <v>43578.708333333336</v>
      </c>
      <c r="B11467">
        <v>9407.6498962160531</v>
      </c>
      <c r="C11467">
        <v>13881.243160948899</v>
      </c>
      <c r="E11467" s="4">
        <f t="shared" si="179"/>
        <v>0.97755233527809149</v>
      </c>
    </row>
    <row r="11468" spans="1:5" x14ac:dyDescent="0.35">
      <c r="A11468" s="1">
        <v>43578.75</v>
      </c>
      <c r="B11468">
        <v>9408.4122854560555</v>
      </c>
      <c r="C11468">
        <v>13883.96389986</v>
      </c>
      <c r="E11468" s="4">
        <f t="shared" si="179"/>
        <v>0.97774393660985914</v>
      </c>
    </row>
    <row r="11469" spans="1:5" x14ac:dyDescent="0.35">
      <c r="A11469" s="1">
        <v>43578.791666666664</v>
      </c>
      <c r="B11469">
        <v>9409.1746746960598</v>
      </c>
      <c r="C11469">
        <v>13886.575020771101</v>
      </c>
      <c r="E11469" s="4">
        <f t="shared" si="179"/>
        <v>0.97792781836416198</v>
      </c>
    </row>
    <row r="11470" spans="1:5" x14ac:dyDescent="0.35">
      <c r="A11470" s="1">
        <v>43578.833333333336</v>
      </c>
      <c r="B11470">
        <v>9409.9370639360623</v>
      </c>
      <c r="C11470">
        <v>13889.2137016822</v>
      </c>
      <c r="E11470" s="4">
        <f t="shared" si="179"/>
        <v>0.97811364096353515</v>
      </c>
    </row>
    <row r="11471" spans="1:5" x14ac:dyDescent="0.35">
      <c r="A11471" s="1">
        <v>43578.875</v>
      </c>
      <c r="B11471">
        <v>9410.6994531760665</v>
      </c>
      <c r="C11471">
        <v>13891.938443593301</v>
      </c>
      <c r="E11471" s="4">
        <f t="shared" si="179"/>
        <v>0.97830552419671135</v>
      </c>
    </row>
    <row r="11472" spans="1:5" x14ac:dyDescent="0.35">
      <c r="A11472" s="1">
        <v>43578.916666666664</v>
      </c>
      <c r="B11472">
        <v>9411.461842416069</v>
      </c>
      <c r="C11472">
        <v>13894.6822135044</v>
      </c>
      <c r="E11472" s="4">
        <f t="shared" si="179"/>
        <v>0.97849874742988729</v>
      </c>
    </row>
    <row r="11473" spans="1:5" x14ac:dyDescent="0.35">
      <c r="A11473" s="1">
        <v>43578.958333333336</v>
      </c>
      <c r="B11473">
        <v>9412.2242316560714</v>
      </c>
      <c r="C11473">
        <v>13897.447665415501</v>
      </c>
      <c r="E11473" s="4">
        <f t="shared" si="179"/>
        <v>0.97869349756447188</v>
      </c>
    </row>
    <row r="11474" spans="1:5" x14ac:dyDescent="0.35">
      <c r="A11474" s="1">
        <v>43579</v>
      </c>
      <c r="B11474">
        <v>9412.9866208960739</v>
      </c>
      <c r="C11474">
        <v>13900.2164943266</v>
      </c>
      <c r="E11474" s="4">
        <f t="shared" si="179"/>
        <v>0.97888848551595775</v>
      </c>
    </row>
    <row r="11475" spans="1:5" x14ac:dyDescent="0.35">
      <c r="A11475" s="1">
        <v>43579.041666666664</v>
      </c>
      <c r="B11475">
        <v>9413.7490101360781</v>
      </c>
      <c r="C11475">
        <v>13902.986527237699</v>
      </c>
      <c r="E11475" s="4">
        <f t="shared" si="179"/>
        <v>0.97908355825617599</v>
      </c>
    </row>
    <row r="11476" spans="1:5" x14ac:dyDescent="0.35">
      <c r="A11476" s="1">
        <v>43579.083333333336</v>
      </c>
      <c r="B11476">
        <v>9414.5113993760806</v>
      </c>
      <c r="C11476">
        <v>13905.7581161488</v>
      </c>
      <c r="E11476" s="4">
        <f t="shared" si="179"/>
        <v>0.97927874057385911</v>
      </c>
    </row>
    <row r="11477" spans="1:5" x14ac:dyDescent="0.35">
      <c r="A11477" s="1">
        <v>43579.125</v>
      </c>
      <c r="B11477">
        <v>9415.273788616083</v>
      </c>
      <c r="C11477">
        <v>13908.508221059899</v>
      </c>
      <c r="E11477" s="4">
        <f t="shared" si="179"/>
        <v>0.9794724099337957</v>
      </c>
    </row>
    <row r="11478" spans="1:5" x14ac:dyDescent="0.35">
      <c r="A11478" s="1">
        <v>43579.166666666664</v>
      </c>
      <c r="B11478">
        <v>9416.0361778560873</v>
      </c>
      <c r="C11478">
        <v>13911.245589971</v>
      </c>
      <c r="E11478" s="4">
        <f t="shared" si="179"/>
        <v>0.97966518239232392</v>
      </c>
    </row>
    <row r="11479" spans="1:5" x14ac:dyDescent="0.35">
      <c r="A11479" s="1">
        <v>43579.208333333336</v>
      </c>
      <c r="B11479">
        <v>9416.7985670960898</v>
      </c>
      <c r="C11479">
        <v>13913.9513988821</v>
      </c>
      <c r="E11479" s="4">
        <f t="shared" si="179"/>
        <v>0.97985573231564083</v>
      </c>
    </row>
    <row r="11480" spans="1:5" x14ac:dyDescent="0.35">
      <c r="A11480" s="1">
        <v>43579.25</v>
      </c>
      <c r="B11480">
        <v>9417.5609563360922</v>
      </c>
      <c r="C11480">
        <v>13916.614268793201</v>
      </c>
      <c r="E11480" s="4">
        <f t="shared" si="179"/>
        <v>0.98004325836571837</v>
      </c>
    </row>
    <row r="11481" spans="1:5" x14ac:dyDescent="0.35">
      <c r="A11481" s="1">
        <v>43579.291666666664</v>
      </c>
      <c r="B11481">
        <v>9418.3233455760965</v>
      </c>
      <c r="C11481">
        <v>13919.2578127043</v>
      </c>
      <c r="E11481" s="4">
        <f t="shared" si="179"/>
        <v>0.98022942342988029</v>
      </c>
    </row>
    <row r="11482" spans="1:5" x14ac:dyDescent="0.35">
      <c r="A11482" s="1">
        <v>43579.333333333336</v>
      </c>
      <c r="B11482">
        <v>9419.0857348160989</v>
      </c>
      <c r="C11482">
        <v>13921.9089846154</v>
      </c>
      <c r="E11482" s="4">
        <f t="shared" si="179"/>
        <v>0.98041612567714087</v>
      </c>
    </row>
    <row r="11483" spans="1:5" x14ac:dyDescent="0.35">
      <c r="A11483" s="1">
        <v>43579.375</v>
      </c>
      <c r="B11483">
        <v>9419.8481240561014</v>
      </c>
      <c r="C11483">
        <v>13924.572735526501</v>
      </c>
      <c r="E11483" s="4">
        <f t="shared" si="179"/>
        <v>0.98060371376947186</v>
      </c>
    </row>
    <row r="11484" spans="1:5" x14ac:dyDescent="0.35">
      <c r="A11484" s="1">
        <v>43579.416666666664</v>
      </c>
      <c r="B11484">
        <v>9420.6105132961056</v>
      </c>
      <c r="C11484">
        <v>13927.2420974376</v>
      </c>
      <c r="E11484" s="4">
        <f t="shared" si="179"/>
        <v>0.9807916970026479</v>
      </c>
    </row>
    <row r="11485" spans="1:5" x14ac:dyDescent="0.35">
      <c r="A11485" s="1">
        <v>43579.458333333336</v>
      </c>
      <c r="B11485">
        <v>9421.3729025361081</v>
      </c>
      <c r="C11485">
        <v>13929.9498203487</v>
      </c>
      <c r="E11485" s="4">
        <f t="shared" si="179"/>
        <v>0.9809823817146972</v>
      </c>
    </row>
    <row r="11486" spans="1:5" x14ac:dyDescent="0.35">
      <c r="A11486" s="1">
        <v>43579.5</v>
      </c>
      <c r="B11486">
        <v>9422.1352917761105</v>
      </c>
      <c r="C11486">
        <v>13932.667936259801</v>
      </c>
      <c r="E11486" s="4">
        <f t="shared" si="179"/>
        <v>0.98117379832815499</v>
      </c>
    </row>
    <row r="11487" spans="1:5" x14ac:dyDescent="0.35">
      <c r="A11487" s="1">
        <v>43579.541666666664</v>
      </c>
      <c r="B11487">
        <v>9422.897681016113</v>
      </c>
      <c r="C11487">
        <v>13935.3812571709</v>
      </c>
      <c r="E11487" s="4">
        <f t="shared" si="179"/>
        <v>0.98136487726555632</v>
      </c>
    </row>
    <row r="11488" spans="1:5" x14ac:dyDescent="0.35">
      <c r="A11488" s="1">
        <v>43579.583333333336</v>
      </c>
      <c r="B11488">
        <v>9423.6600702561173</v>
      </c>
      <c r="C11488">
        <v>13938.088922082001</v>
      </c>
      <c r="E11488" s="4">
        <f t="shared" si="179"/>
        <v>0.98155555789309867</v>
      </c>
    </row>
    <row r="11489" spans="1:5" x14ac:dyDescent="0.35">
      <c r="A11489" s="1">
        <v>43579.625</v>
      </c>
      <c r="B11489">
        <v>9424.4224594961197</v>
      </c>
      <c r="C11489">
        <v>13940.806609993</v>
      </c>
      <c r="E11489" s="4">
        <f t="shared" si="179"/>
        <v>0.9817469443657042</v>
      </c>
    </row>
    <row r="11490" spans="1:5" x14ac:dyDescent="0.35">
      <c r="A11490" s="1">
        <v>43579.666666666664</v>
      </c>
      <c r="B11490">
        <v>9425.1848487361221</v>
      </c>
      <c r="C11490">
        <v>13943.5119419041</v>
      </c>
      <c r="E11490" s="4">
        <f t="shared" si="179"/>
        <v>0.9819374606974719</v>
      </c>
    </row>
    <row r="11491" spans="1:5" x14ac:dyDescent="0.35">
      <c r="A11491" s="1">
        <v>43579.708333333336</v>
      </c>
      <c r="B11491">
        <v>9425.9472379761264</v>
      </c>
      <c r="C11491">
        <v>13946.2048868152</v>
      </c>
      <c r="E11491" s="4">
        <f t="shared" si="179"/>
        <v>0.98212710470529574</v>
      </c>
    </row>
    <row r="11492" spans="1:5" x14ac:dyDescent="0.35">
      <c r="A11492" s="1">
        <v>43579.75</v>
      </c>
      <c r="B11492">
        <v>9426.7096272161289</v>
      </c>
      <c r="C11492">
        <v>13948.867425726299</v>
      </c>
      <c r="E11492" s="4">
        <f t="shared" si="179"/>
        <v>0.98231460744551402</v>
      </c>
    </row>
    <row r="11493" spans="1:5" x14ac:dyDescent="0.35">
      <c r="A11493" s="1">
        <v>43579.791666666664</v>
      </c>
      <c r="B11493">
        <v>9427.4720164561313</v>
      </c>
      <c r="C11493">
        <v>13951.524172637401</v>
      </c>
      <c r="E11493" s="4">
        <f t="shared" si="179"/>
        <v>0.9825017022984085</v>
      </c>
    </row>
    <row r="11494" spans="1:5" x14ac:dyDescent="0.35">
      <c r="A11494" s="1">
        <v>43579.833333333336</v>
      </c>
      <c r="B11494">
        <v>9428.2344056961338</v>
      </c>
      <c r="C11494">
        <v>13954.1896875485</v>
      </c>
      <c r="E11494" s="4">
        <f t="shared" si="179"/>
        <v>0.98268941461609149</v>
      </c>
    </row>
    <row r="11495" spans="1:5" x14ac:dyDescent="0.35">
      <c r="A11495" s="1">
        <v>43579.875</v>
      </c>
      <c r="B11495">
        <v>9428.996794936138</v>
      </c>
      <c r="C11495">
        <v>13956.8782714596</v>
      </c>
      <c r="E11495" s="4">
        <f t="shared" si="179"/>
        <v>0.98287875151123949</v>
      </c>
    </row>
    <row r="11496" spans="1:5" x14ac:dyDescent="0.35">
      <c r="A11496" s="1">
        <v>43579.916666666664</v>
      </c>
      <c r="B11496">
        <v>9429.7591841761405</v>
      </c>
      <c r="C11496">
        <v>13959.574954370701</v>
      </c>
      <c r="E11496" s="4">
        <f t="shared" si="179"/>
        <v>0.98306865875850002</v>
      </c>
    </row>
    <row r="11497" spans="1:5" x14ac:dyDescent="0.35">
      <c r="A11497" s="1">
        <v>43579.958333333336</v>
      </c>
      <c r="B11497">
        <v>9430.5215734161429</v>
      </c>
      <c r="C11497">
        <v>13962.2777062818</v>
      </c>
      <c r="E11497" s="4">
        <f t="shared" si="179"/>
        <v>0.98325899340012679</v>
      </c>
    </row>
    <row r="11498" spans="1:5" x14ac:dyDescent="0.35">
      <c r="A11498" s="1">
        <v>43580</v>
      </c>
      <c r="B11498">
        <v>9431.2839626561472</v>
      </c>
      <c r="C11498">
        <v>13964.9942561929</v>
      </c>
      <c r="E11498" s="4">
        <f t="shared" si="179"/>
        <v>0.98345029973189435</v>
      </c>
    </row>
    <row r="11499" spans="1:5" x14ac:dyDescent="0.35">
      <c r="A11499" s="1">
        <v>43580.041666666664</v>
      </c>
      <c r="B11499">
        <v>9432.0463518961496</v>
      </c>
      <c r="C11499">
        <v>13967.692378104</v>
      </c>
      <c r="E11499" s="4">
        <f t="shared" si="179"/>
        <v>0.98364030831718308</v>
      </c>
    </row>
    <row r="11500" spans="1:5" x14ac:dyDescent="0.35">
      <c r="A11500" s="1">
        <v>43580.083333333336</v>
      </c>
      <c r="B11500">
        <v>9432.8087411361539</v>
      </c>
      <c r="C11500">
        <v>13970.386332015099</v>
      </c>
      <c r="E11500" s="4">
        <f t="shared" si="179"/>
        <v>0.98383002338134506</v>
      </c>
    </row>
    <row r="11501" spans="1:5" x14ac:dyDescent="0.35">
      <c r="A11501" s="1">
        <v>43580.125</v>
      </c>
      <c r="B11501">
        <v>9433.5711303761564</v>
      </c>
      <c r="C11501">
        <v>13973.057392926199</v>
      </c>
      <c r="E11501" s="4">
        <f t="shared" si="179"/>
        <v>0.98401812626240837</v>
      </c>
    </row>
    <row r="11502" spans="1:5" x14ac:dyDescent="0.35">
      <c r="A11502" s="1">
        <v>43580.166666666664</v>
      </c>
      <c r="B11502">
        <v>9434.3335196161588</v>
      </c>
      <c r="C11502">
        <v>13975.7130908373</v>
      </c>
      <c r="E11502" s="4">
        <f t="shared" si="179"/>
        <v>0.98420514724206343</v>
      </c>
    </row>
    <row r="11503" spans="1:5" x14ac:dyDescent="0.35">
      <c r="A11503" s="1">
        <v>43580.208333333336</v>
      </c>
      <c r="B11503">
        <v>9435.0959088561613</v>
      </c>
      <c r="C11503">
        <v>13978.3597517484</v>
      </c>
      <c r="E11503" s="4">
        <f t="shared" si="179"/>
        <v>0.98439153181326755</v>
      </c>
    </row>
    <row r="11504" spans="1:5" x14ac:dyDescent="0.35">
      <c r="A11504" s="1">
        <v>43580.25</v>
      </c>
      <c r="B11504">
        <v>9435.8582980961655</v>
      </c>
      <c r="C11504">
        <v>13980.979397659499</v>
      </c>
      <c r="E11504" s="4">
        <f t="shared" si="179"/>
        <v>0.98457601391968308</v>
      </c>
    </row>
    <row r="11505" spans="1:5" x14ac:dyDescent="0.35">
      <c r="A11505" s="1">
        <v>43580.291666666664</v>
      </c>
      <c r="B11505">
        <v>9436.620687336168</v>
      </c>
      <c r="C11505">
        <v>13983.579689570601</v>
      </c>
      <c r="E11505" s="4">
        <f t="shared" si="179"/>
        <v>0.98475913306835217</v>
      </c>
    </row>
    <row r="11506" spans="1:5" x14ac:dyDescent="0.35">
      <c r="A11506" s="1">
        <v>43580.333333333336</v>
      </c>
      <c r="B11506">
        <v>9437.3830765761704</v>
      </c>
      <c r="C11506">
        <v>13986.1652744817</v>
      </c>
      <c r="E11506" s="4">
        <f t="shared" si="179"/>
        <v>0.98494121651279576</v>
      </c>
    </row>
    <row r="11507" spans="1:5" x14ac:dyDescent="0.35">
      <c r="A11507" s="1">
        <v>43580.375</v>
      </c>
      <c r="B11507">
        <v>9438.1454658161729</v>
      </c>
      <c r="C11507">
        <v>13988.7539873928</v>
      </c>
      <c r="E11507" s="4">
        <f t="shared" si="179"/>
        <v>0.98512352023892957</v>
      </c>
    </row>
    <row r="11508" spans="1:5" x14ac:dyDescent="0.35">
      <c r="A11508" s="1">
        <v>43580.416666666664</v>
      </c>
      <c r="B11508">
        <v>9438.9078550561771</v>
      </c>
      <c r="C11508">
        <v>13991.3458003039</v>
      </c>
      <c r="E11508" s="4">
        <f t="shared" si="179"/>
        <v>0.98530604227492247</v>
      </c>
    </row>
    <row r="11509" spans="1:5" x14ac:dyDescent="0.35">
      <c r="A11509" s="1">
        <v>43580.458333333336</v>
      </c>
      <c r="B11509">
        <v>9439.6702442961796</v>
      </c>
      <c r="C11509">
        <v>13993.941753215</v>
      </c>
      <c r="E11509" s="4">
        <f t="shared" si="179"/>
        <v>0.98548885586021129</v>
      </c>
    </row>
    <row r="11510" spans="1:5" x14ac:dyDescent="0.35">
      <c r="A11510" s="1">
        <v>43580.5</v>
      </c>
      <c r="B11510">
        <v>9440.4326335361839</v>
      </c>
      <c r="C11510">
        <v>13996.540571126099</v>
      </c>
      <c r="E11510" s="4">
        <f t="shared" si="179"/>
        <v>0.98567187120606337</v>
      </c>
    </row>
    <row r="11511" spans="1:5" x14ac:dyDescent="0.35">
      <c r="A11511" s="1">
        <v>43580.541666666664</v>
      </c>
      <c r="B11511">
        <v>9441.1950227761863</v>
      </c>
      <c r="C11511">
        <v>13999.143298037199</v>
      </c>
      <c r="E11511" s="4">
        <f t="shared" si="179"/>
        <v>0.98585516183360555</v>
      </c>
    </row>
    <row r="11512" spans="1:5" x14ac:dyDescent="0.35">
      <c r="A11512" s="1">
        <v>43580.583333333336</v>
      </c>
      <c r="B11512">
        <v>9441.9574120161888</v>
      </c>
      <c r="C11512">
        <v>14001.7308689483</v>
      </c>
      <c r="E11512" s="4">
        <f t="shared" si="179"/>
        <v>0.98603738513720418</v>
      </c>
    </row>
    <row r="11513" spans="1:5" x14ac:dyDescent="0.35">
      <c r="A11513" s="1">
        <v>43580.625</v>
      </c>
      <c r="B11513">
        <v>9442.719801256193</v>
      </c>
      <c r="C11513">
        <v>14004.3223498594</v>
      </c>
      <c r="E11513" s="4">
        <f t="shared" si="179"/>
        <v>0.98621988379291547</v>
      </c>
    </row>
    <row r="11514" spans="1:5" x14ac:dyDescent="0.35">
      <c r="A11514" s="1">
        <v>43580.666666666664</v>
      </c>
      <c r="B11514">
        <v>9443.4821904961937</v>
      </c>
      <c r="C11514">
        <v>14006.8922587705</v>
      </c>
      <c r="E11514" s="4">
        <f t="shared" si="179"/>
        <v>0.98640086329369714</v>
      </c>
    </row>
    <row r="11515" spans="1:5" x14ac:dyDescent="0.35">
      <c r="A11515" s="1">
        <v>43580.708333333336</v>
      </c>
      <c r="B11515">
        <v>9444.2445797361979</v>
      </c>
      <c r="C11515">
        <v>14009.425546681599</v>
      </c>
      <c r="E11515" s="4">
        <f t="shared" si="179"/>
        <v>0.98657926385081685</v>
      </c>
    </row>
    <row r="11516" spans="1:5" x14ac:dyDescent="0.35">
      <c r="A11516" s="1">
        <v>43580.75</v>
      </c>
      <c r="B11516">
        <v>9445.0069689762004</v>
      </c>
      <c r="C11516">
        <v>14011.938155592699</v>
      </c>
      <c r="E11516" s="4">
        <f t="shared" si="179"/>
        <v>0.98675620814033094</v>
      </c>
    </row>
    <row r="11517" spans="1:5" x14ac:dyDescent="0.35">
      <c r="A11517" s="1">
        <v>43580.791666666664</v>
      </c>
      <c r="B11517">
        <v>9445.7693582162046</v>
      </c>
      <c r="C11517">
        <v>14014.438544503801</v>
      </c>
      <c r="E11517" s="4">
        <f t="shared" si="179"/>
        <v>0.98693229186646481</v>
      </c>
    </row>
    <row r="11518" spans="1:5" x14ac:dyDescent="0.35">
      <c r="A11518" s="1">
        <v>43580.833333333336</v>
      </c>
      <c r="B11518">
        <v>9446.5317474562071</v>
      </c>
      <c r="C11518">
        <v>14016.934449414901</v>
      </c>
      <c r="E11518" s="4">
        <f t="shared" si="179"/>
        <v>0.9871080598179508</v>
      </c>
    </row>
    <row r="11519" spans="1:5" x14ac:dyDescent="0.35">
      <c r="A11519" s="1">
        <v>43580.875</v>
      </c>
      <c r="B11519">
        <v>9447.2941366962095</v>
      </c>
      <c r="C11519">
        <v>14019.453584326</v>
      </c>
      <c r="E11519" s="4">
        <f t="shared" si="179"/>
        <v>0.98728546368492953</v>
      </c>
    </row>
    <row r="11520" spans="1:5" x14ac:dyDescent="0.35">
      <c r="A11520" s="1">
        <v>43580.916666666664</v>
      </c>
      <c r="B11520">
        <v>9448.0565259362138</v>
      </c>
      <c r="C11520">
        <v>14022.0324052371</v>
      </c>
      <c r="E11520" s="4">
        <f t="shared" si="179"/>
        <v>0.9874670707913451</v>
      </c>
    </row>
    <row r="11521" spans="1:5" x14ac:dyDescent="0.35">
      <c r="A11521" s="1">
        <v>43580.958333333336</v>
      </c>
      <c r="B11521">
        <v>9448.8189151762163</v>
      </c>
      <c r="C11521">
        <v>14024.614755148201</v>
      </c>
      <c r="E11521" s="4">
        <f t="shared" si="179"/>
        <v>0.98764892641888735</v>
      </c>
    </row>
    <row r="11522" spans="1:5" x14ac:dyDescent="0.35">
      <c r="A11522" s="1">
        <v>43581</v>
      </c>
      <c r="B11522">
        <v>9449.5813044162187</v>
      </c>
      <c r="C11522">
        <v>14027.197387059299</v>
      </c>
      <c r="E11522" s="4">
        <f t="shared" si="179"/>
        <v>0.98783080190558448</v>
      </c>
    </row>
    <row r="11523" spans="1:5" x14ac:dyDescent="0.35">
      <c r="A11523" s="1">
        <v>43581.041666666664</v>
      </c>
      <c r="B11523">
        <v>9450.3436936562211</v>
      </c>
      <c r="C11523">
        <v>14029.7823249704</v>
      </c>
      <c r="E11523" s="4">
        <f t="shared" ref="E11523:E11586" si="180">C11523/14200</f>
        <v>0.98801283978664789</v>
      </c>
    </row>
    <row r="11524" spans="1:5" x14ac:dyDescent="0.35">
      <c r="A11524" s="1">
        <v>43581.083333333336</v>
      </c>
      <c r="B11524">
        <v>9451.1060828962254</v>
      </c>
      <c r="C11524">
        <v>14032.3707708815</v>
      </c>
      <c r="E11524" s="4">
        <f t="shared" si="180"/>
        <v>0.98819512470996473</v>
      </c>
    </row>
    <row r="11525" spans="1:5" x14ac:dyDescent="0.35">
      <c r="A11525" s="1">
        <v>43581.125</v>
      </c>
      <c r="B11525">
        <v>9451.8684721362279</v>
      </c>
      <c r="C11525">
        <v>14034.9544227926</v>
      </c>
      <c r="E11525" s="4">
        <f t="shared" si="180"/>
        <v>0.98837707202764791</v>
      </c>
    </row>
    <row r="11526" spans="1:5" x14ac:dyDescent="0.35">
      <c r="A11526" s="1">
        <v>43581.166666666664</v>
      </c>
      <c r="B11526">
        <v>9452.6308613762303</v>
      </c>
      <c r="C11526">
        <v>14037.524173703699</v>
      </c>
      <c r="E11526" s="4">
        <f t="shared" si="180"/>
        <v>0.98855804040166895</v>
      </c>
    </row>
    <row r="11527" spans="1:5" x14ac:dyDescent="0.35">
      <c r="A11527" s="1">
        <v>43581.208333333336</v>
      </c>
      <c r="B11527">
        <v>9453.3932506162346</v>
      </c>
      <c r="C11527">
        <v>14040.026539614801</v>
      </c>
      <c r="E11527" s="4">
        <f t="shared" si="180"/>
        <v>0.98873426335315495</v>
      </c>
    </row>
    <row r="11528" spans="1:5" x14ac:dyDescent="0.35">
      <c r="A11528" s="1">
        <v>43581.25</v>
      </c>
      <c r="B11528">
        <v>9454.155639856237</v>
      </c>
      <c r="C11528">
        <v>14042.4738515259</v>
      </c>
      <c r="E11528" s="4">
        <f t="shared" si="180"/>
        <v>0.98890660926238727</v>
      </c>
    </row>
    <row r="11529" spans="1:5" x14ac:dyDescent="0.35">
      <c r="A11529" s="1">
        <v>43581.291666666664</v>
      </c>
      <c r="B11529">
        <v>9454.9180290962395</v>
      </c>
      <c r="C11529">
        <v>14044.8969454369</v>
      </c>
      <c r="E11529" s="4">
        <f t="shared" si="180"/>
        <v>0.98907724967865496</v>
      </c>
    </row>
    <row r="11530" spans="1:5" x14ac:dyDescent="0.35">
      <c r="A11530" s="1">
        <v>43581.333333333336</v>
      </c>
      <c r="B11530">
        <v>9455.6804183362437</v>
      </c>
      <c r="C11530">
        <v>14047.331595348</v>
      </c>
      <c r="E11530" s="4">
        <f t="shared" si="180"/>
        <v>0.98924870389774644</v>
      </c>
    </row>
    <row r="11531" spans="1:5" x14ac:dyDescent="0.35">
      <c r="A11531" s="1">
        <v>43581.375</v>
      </c>
      <c r="B11531">
        <v>9456.4428075762462</v>
      </c>
      <c r="C11531">
        <v>14049.751324259099</v>
      </c>
      <c r="E11531" s="4">
        <f t="shared" si="180"/>
        <v>0.98941910734219007</v>
      </c>
    </row>
    <row r="11532" spans="1:5" x14ac:dyDescent="0.35">
      <c r="A11532" s="1">
        <v>43581.416666666664</v>
      </c>
      <c r="B11532">
        <v>9457.2051968162486</v>
      </c>
      <c r="C11532">
        <v>14052.162322170199</v>
      </c>
      <c r="E11532" s="4">
        <f t="shared" si="180"/>
        <v>0.98958889592747878</v>
      </c>
    </row>
    <row r="11533" spans="1:5" x14ac:dyDescent="0.35">
      <c r="A11533" s="1">
        <v>43581.458333333336</v>
      </c>
      <c r="B11533">
        <v>9457.9675860562529</v>
      </c>
      <c r="C11533">
        <v>14054.5756810813</v>
      </c>
      <c r="E11533" s="4">
        <f t="shared" si="180"/>
        <v>0.98975885078037329</v>
      </c>
    </row>
    <row r="11534" spans="1:5" x14ac:dyDescent="0.35">
      <c r="A11534" s="1">
        <v>43581.5</v>
      </c>
      <c r="B11534">
        <v>9458.7299752962554</v>
      </c>
      <c r="C11534">
        <v>14056.9921389924</v>
      </c>
      <c r="E11534" s="4">
        <f t="shared" si="180"/>
        <v>0.98992902387270421</v>
      </c>
    </row>
    <row r="11535" spans="1:5" x14ac:dyDescent="0.35">
      <c r="A11535" s="1">
        <v>43581.541666666664</v>
      </c>
      <c r="B11535">
        <v>9459.4923645362578</v>
      </c>
      <c r="C11535">
        <v>14059.4254939035</v>
      </c>
      <c r="E11535" s="4">
        <f t="shared" si="180"/>
        <v>0.99010038689461266</v>
      </c>
    </row>
    <row r="11536" spans="1:5" x14ac:dyDescent="0.35">
      <c r="A11536" s="1">
        <v>43581.583333333336</v>
      </c>
      <c r="B11536">
        <v>9460.2547537762603</v>
      </c>
      <c r="C11536">
        <v>14061.8689188146</v>
      </c>
      <c r="E11536" s="4">
        <f t="shared" si="180"/>
        <v>0.99027245907145067</v>
      </c>
    </row>
    <row r="11537" spans="1:5" x14ac:dyDescent="0.35">
      <c r="A11537" s="1">
        <v>43581.625</v>
      </c>
      <c r="B11537">
        <v>9461.0171430162645</v>
      </c>
      <c r="C11537">
        <v>14064.319724725699</v>
      </c>
      <c r="E11537" s="4">
        <f t="shared" si="180"/>
        <v>0.99044505103702107</v>
      </c>
    </row>
    <row r="11538" spans="1:5" x14ac:dyDescent="0.35">
      <c r="A11538" s="1">
        <v>43581.666666666664</v>
      </c>
      <c r="B11538">
        <v>9461.779532256267</v>
      </c>
      <c r="C11538">
        <v>14066.8608656368</v>
      </c>
      <c r="E11538" s="4">
        <f t="shared" si="180"/>
        <v>0.99062400462230982</v>
      </c>
    </row>
    <row r="11539" spans="1:5" x14ac:dyDescent="0.35">
      <c r="A11539" s="1">
        <v>43581.708333333336</v>
      </c>
      <c r="B11539">
        <v>9462.5419214962712</v>
      </c>
      <c r="C11539">
        <v>14069.379861547901</v>
      </c>
      <c r="E11539" s="4">
        <f t="shared" si="180"/>
        <v>0.99080139870055639</v>
      </c>
    </row>
    <row r="11540" spans="1:5" x14ac:dyDescent="0.35">
      <c r="A11540" s="1">
        <v>43581.75</v>
      </c>
      <c r="B11540">
        <v>9463.3043107362737</v>
      </c>
      <c r="C11540">
        <v>14071.878425458999</v>
      </c>
      <c r="E11540" s="4">
        <f t="shared" si="180"/>
        <v>0.9909773539055633</v>
      </c>
    </row>
    <row r="11541" spans="1:5" x14ac:dyDescent="0.35">
      <c r="A11541" s="1">
        <v>43581.791666666664</v>
      </c>
      <c r="B11541">
        <v>9464.0666999762761</v>
      </c>
      <c r="C11541">
        <v>14074.2915803701</v>
      </c>
      <c r="E11541" s="4">
        <f t="shared" si="180"/>
        <v>0.99114729439226057</v>
      </c>
    </row>
    <row r="11542" spans="1:5" x14ac:dyDescent="0.35">
      <c r="A11542" s="1">
        <v>43581.833333333336</v>
      </c>
      <c r="B11542">
        <v>9464.8290892162786</v>
      </c>
      <c r="C11542">
        <v>14076.7290912812</v>
      </c>
      <c r="E11542" s="4">
        <f t="shared" si="180"/>
        <v>0.99131895009022541</v>
      </c>
    </row>
    <row r="11543" spans="1:5" x14ac:dyDescent="0.35">
      <c r="A11543" s="1">
        <v>43581.875</v>
      </c>
      <c r="B11543">
        <v>9465.5914784562829</v>
      </c>
      <c r="C11543">
        <v>14079.201323192299</v>
      </c>
      <c r="E11543" s="4">
        <f t="shared" si="180"/>
        <v>0.99149305092903517</v>
      </c>
    </row>
    <row r="11544" spans="1:5" x14ac:dyDescent="0.35">
      <c r="A11544" s="1">
        <v>43581.916666666664</v>
      </c>
      <c r="B11544">
        <v>9466.3538676962853</v>
      </c>
      <c r="C11544">
        <v>14081.683725103399</v>
      </c>
      <c r="E11544" s="4">
        <f t="shared" si="180"/>
        <v>0.99166786796502815</v>
      </c>
    </row>
    <row r="11545" spans="1:5" x14ac:dyDescent="0.35">
      <c r="A11545" s="1">
        <v>43581.958333333336</v>
      </c>
      <c r="B11545">
        <v>9467.1162569362896</v>
      </c>
      <c r="C11545">
        <v>14084.173181014499</v>
      </c>
      <c r="E11545" s="4">
        <f t="shared" si="180"/>
        <v>0.99184318176158448</v>
      </c>
    </row>
    <row r="11546" spans="1:5" x14ac:dyDescent="0.35">
      <c r="A11546" s="1">
        <v>43582</v>
      </c>
      <c r="B11546">
        <v>9467.878646176292</v>
      </c>
      <c r="C11546">
        <v>14086.7794089256</v>
      </c>
      <c r="E11546" s="4">
        <f t="shared" si="180"/>
        <v>0.99202671893842254</v>
      </c>
    </row>
    <row r="11547" spans="1:5" x14ac:dyDescent="0.35">
      <c r="A11547" s="1">
        <v>43582.041666666664</v>
      </c>
      <c r="B11547">
        <v>9468.6410354162945</v>
      </c>
      <c r="C11547">
        <v>14089.3961848367</v>
      </c>
      <c r="E11547" s="4">
        <f t="shared" si="180"/>
        <v>0.99221099893216191</v>
      </c>
    </row>
    <row r="11548" spans="1:5" x14ac:dyDescent="0.35">
      <c r="A11548" s="1">
        <v>43582.083333333336</v>
      </c>
      <c r="B11548">
        <v>9469.4034246562969</v>
      </c>
      <c r="C11548">
        <v>14092.004261747799</v>
      </c>
      <c r="E11548" s="4">
        <f t="shared" si="180"/>
        <v>0.99239466632026752</v>
      </c>
    </row>
    <row r="11549" spans="1:5" x14ac:dyDescent="0.35">
      <c r="A11549" s="1">
        <v>43582.125</v>
      </c>
      <c r="B11549">
        <v>9470.1658138962994</v>
      </c>
      <c r="C11549">
        <v>14094.6106656589</v>
      </c>
      <c r="E11549" s="4">
        <f t="shared" si="180"/>
        <v>0.99257821589147188</v>
      </c>
    </row>
    <row r="11550" spans="1:5" x14ac:dyDescent="0.35">
      <c r="A11550" s="1">
        <v>43582.166666666664</v>
      </c>
      <c r="B11550">
        <v>9470.9282031363036</v>
      </c>
      <c r="C11550">
        <v>14097.21837857</v>
      </c>
      <c r="E11550" s="4">
        <f t="shared" si="180"/>
        <v>0.99276185764577463</v>
      </c>
    </row>
    <row r="11551" spans="1:5" x14ac:dyDescent="0.35">
      <c r="A11551" s="1">
        <v>43582.208333333336</v>
      </c>
      <c r="B11551">
        <v>9471.6905923763061</v>
      </c>
      <c r="C11551">
        <v>14099.8215314811</v>
      </c>
      <c r="E11551" s="4">
        <f t="shared" si="180"/>
        <v>0.99294517827331696</v>
      </c>
    </row>
    <row r="11552" spans="1:5" x14ac:dyDescent="0.35">
      <c r="A11552" s="1">
        <v>43582.25</v>
      </c>
      <c r="B11552">
        <v>9472.4529816163104</v>
      </c>
      <c r="C11552">
        <v>14102.327827392201</v>
      </c>
      <c r="E11552" s="4">
        <f t="shared" si="180"/>
        <v>0.99312167798536621</v>
      </c>
    </row>
    <row r="11553" spans="1:5" x14ac:dyDescent="0.35">
      <c r="A11553" s="1">
        <v>43582.291666666664</v>
      </c>
      <c r="B11553">
        <v>9473.2153708563128</v>
      </c>
      <c r="C11553">
        <v>14104.7793203033</v>
      </c>
      <c r="E11553" s="4">
        <f t="shared" si="180"/>
        <v>0.99329431833121828</v>
      </c>
    </row>
    <row r="11554" spans="1:5" x14ac:dyDescent="0.35">
      <c r="A11554" s="1">
        <v>43582.333333333336</v>
      </c>
      <c r="B11554">
        <v>9473.9777600963153</v>
      </c>
      <c r="C11554">
        <v>14107.2367172144</v>
      </c>
      <c r="E11554" s="4">
        <f t="shared" si="180"/>
        <v>0.99346737445171829</v>
      </c>
    </row>
    <row r="11555" spans="1:5" x14ac:dyDescent="0.35">
      <c r="A11555" s="1">
        <v>43582.375</v>
      </c>
      <c r="B11555">
        <v>9474.7401493363177</v>
      </c>
      <c r="C11555">
        <v>14109.699491125501</v>
      </c>
      <c r="E11555" s="4">
        <f t="shared" si="180"/>
        <v>0.99364080923419018</v>
      </c>
    </row>
    <row r="11556" spans="1:5" x14ac:dyDescent="0.35">
      <c r="A11556" s="1">
        <v>43582.416666666664</v>
      </c>
      <c r="B11556">
        <v>9475.5025385763201</v>
      </c>
      <c r="C11556">
        <v>14112.1630480366</v>
      </c>
      <c r="E11556" s="4">
        <f t="shared" si="180"/>
        <v>0.99381429915750708</v>
      </c>
    </row>
    <row r="11557" spans="1:5" x14ac:dyDescent="0.35">
      <c r="A11557" s="1">
        <v>43582.458333333336</v>
      </c>
      <c r="B11557">
        <v>9476.2649278163244</v>
      </c>
      <c r="C11557">
        <v>14114.634238947699</v>
      </c>
      <c r="E11557" s="4">
        <f t="shared" si="180"/>
        <v>0.99398832668645776</v>
      </c>
    </row>
    <row r="11558" spans="1:5" x14ac:dyDescent="0.35">
      <c r="A11558" s="1">
        <v>43582.5</v>
      </c>
      <c r="B11558">
        <v>9477.0273170563269</v>
      </c>
      <c r="C11558">
        <v>14117.1222848588</v>
      </c>
      <c r="E11558" s="4">
        <f t="shared" si="180"/>
        <v>0.99416354118723949</v>
      </c>
    </row>
    <row r="11559" spans="1:5" x14ac:dyDescent="0.35">
      <c r="A11559" s="1">
        <v>43582.541666666664</v>
      </c>
      <c r="B11559">
        <v>9477.7897062963293</v>
      </c>
      <c r="C11559">
        <v>14119.713599769901</v>
      </c>
      <c r="E11559" s="4">
        <f t="shared" si="180"/>
        <v>0.99434602815280992</v>
      </c>
    </row>
    <row r="11560" spans="1:5" x14ac:dyDescent="0.35">
      <c r="A11560" s="1">
        <v>43582.583333333336</v>
      </c>
      <c r="B11560">
        <v>9478.5520955363336</v>
      </c>
      <c r="C11560">
        <v>14122.334683681</v>
      </c>
      <c r="E11560" s="4">
        <f t="shared" si="180"/>
        <v>0.99453061152683098</v>
      </c>
    </row>
    <row r="11561" spans="1:5" x14ac:dyDescent="0.35">
      <c r="A11561" s="1">
        <v>43582.625</v>
      </c>
      <c r="B11561">
        <v>9479.314484776336</v>
      </c>
      <c r="C11561">
        <v>14124.976937592101</v>
      </c>
      <c r="E11561" s="4">
        <f t="shared" si="180"/>
        <v>0.99471668574592254</v>
      </c>
    </row>
    <row r="11562" spans="1:5" x14ac:dyDescent="0.35">
      <c r="A11562" s="1">
        <v>43582.666666666664</v>
      </c>
      <c r="B11562">
        <v>9480.0768740163403</v>
      </c>
      <c r="C11562">
        <v>14127.617132503199</v>
      </c>
      <c r="E11562" s="4">
        <f t="shared" si="180"/>
        <v>0.99490261496501398</v>
      </c>
    </row>
    <row r="11563" spans="1:5" x14ac:dyDescent="0.35">
      <c r="A11563" s="1">
        <v>43582.708333333336</v>
      </c>
      <c r="B11563">
        <v>9480.8392632563427</v>
      </c>
      <c r="C11563">
        <v>14130.2441964143</v>
      </c>
      <c r="E11563" s="4">
        <f t="shared" si="180"/>
        <v>0.99508761946579583</v>
      </c>
    </row>
    <row r="11564" spans="1:5" x14ac:dyDescent="0.35">
      <c r="A11564" s="1">
        <v>43582.75</v>
      </c>
      <c r="B11564">
        <v>9481.6016524963452</v>
      </c>
      <c r="C11564">
        <v>14132.818390325399</v>
      </c>
      <c r="E11564" s="4">
        <f t="shared" si="180"/>
        <v>0.9952689007271408</v>
      </c>
    </row>
    <row r="11565" spans="1:5" x14ac:dyDescent="0.35">
      <c r="A11565" s="1">
        <v>43582.791666666664</v>
      </c>
      <c r="B11565">
        <v>9482.3640417363495</v>
      </c>
      <c r="C11565">
        <v>14135.389822236501</v>
      </c>
      <c r="E11565" s="4">
        <f t="shared" si="180"/>
        <v>0.99544998748144375</v>
      </c>
    </row>
    <row r="11566" spans="1:5" x14ac:dyDescent="0.35">
      <c r="A11566" s="1">
        <v>43582.833333333336</v>
      </c>
      <c r="B11566">
        <v>9483.1264309763519</v>
      </c>
      <c r="C11566">
        <v>14137.923124147601</v>
      </c>
      <c r="E11566" s="4">
        <f t="shared" si="180"/>
        <v>0.99562838902447892</v>
      </c>
    </row>
    <row r="11567" spans="1:5" x14ac:dyDescent="0.35">
      <c r="A11567" s="1">
        <v>43582.875</v>
      </c>
      <c r="B11567">
        <v>9483.8888202163544</v>
      </c>
      <c r="C11567">
        <v>14140.501157058699</v>
      </c>
      <c r="E11567" s="4">
        <f t="shared" si="180"/>
        <v>0.9958099406379366</v>
      </c>
    </row>
    <row r="11568" spans="1:5" x14ac:dyDescent="0.35">
      <c r="A11568" s="1">
        <v>43582.916666666664</v>
      </c>
      <c r="B11568">
        <v>9484.6512094563568</v>
      </c>
      <c r="C11568">
        <v>14143.115332969701</v>
      </c>
      <c r="E11568" s="4">
        <f t="shared" si="180"/>
        <v>0.99599403753307747</v>
      </c>
    </row>
    <row r="11569" spans="1:5" x14ac:dyDescent="0.35">
      <c r="A11569" s="1">
        <v>43582.958333333336</v>
      </c>
      <c r="B11569">
        <v>9485.4135986963593</v>
      </c>
      <c r="C11569">
        <v>14145.7484198808</v>
      </c>
      <c r="E11569" s="4">
        <f t="shared" si="180"/>
        <v>0.99617946618878872</v>
      </c>
    </row>
    <row r="11570" spans="1:5" x14ac:dyDescent="0.35">
      <c r="A11570" s="1">
        <v>43583</v>
      </c>
      <c r="B11570">
        <v>9486.1759879363635</v>
      </c>
      <c r="C11570">
        <v>14148.389835791901</v>
      </c>
      <c r="E11570" s="4">
        <f t="shared" si="180"/>
        <v>0.99636548139379577</v>
      </c>
    </row>
    <row r="11571" spans="1:5" x14ac:dyDescent="0.35">
      <c r="A11571" s="1">
        <v>43583.041666666664</v>
      </c>
      <c r="B11571">
        <v>9486.938377176366</v>
      </c>
      <c r="C11571">
        <v>14151.044249703</v>
      </c>
      <c r="E11571" s="4">
        <f t="shared" si="180"/>
        <v>0.99655241195091548</v>
      </c>
    </row>
    <row r="11572" spans="1:5" x14ac:dyDescent="0.35">
      <c r="A11572" s="1">
        <v>43583.083333333336</v>
      </c>
      <c r="B11572">
        <v>9487.7007664163702</v>
      </c>
      <c r="C11572">
        <v>14153.704385614101</v>
      </c>
      <c r="E11572" s="4">
        <f t="shared" si="180"/>
        <v>0.9967397454657817</v>
      </c>
    </row>
    <row r="11573" spans="1:5" x14ac:dyDescent="0.35">
      <c r="A11573" s="1">
        <v>43583.125</v>
      </c>
      <c r="B11573">
        <v>9488.4631556563727</v>
      </c>
      <c r="C11573">
        <v>14156.3645815252</v>
      </c>
      <c r="E11573" s="4">
        <f t="shared" si="180"/>
        <v>0.99692708320599999</v>
      </c>
    </row>
    <row r="11574" spans="1:5" x14ac:dyDescent="0.35">
      <c r="A11574" s="1">
        <v>43583.166666666664</v>
      </c>
      <c r="B11574">
        <v>9489.2255448963751</v>
      </c>
      <c r="C11574">
        <v>14159.005083436299</v>
      </c>
      <c r="E11574" s="4">
        <f t="shared" si="180"/>
        <v>0.99711303404480978</v>
      </c>
    </row>
    <row r="11575" spans="1:5" x14ac:dyDescent="0.35">
      <c r="A11575" s="1">
        <v>43583.208333333336</v>
      </c>
      <c r="B11575">
        <v>9489.9879341363794</v>
      </c>
      <c r="C11575">
        <v>14161.637970347399</v>
      </c>
      <c r="E11575" s="4">
        <f t="shared" si="180"/>
        <v>0.99729844861601402</v>
      </c>
    </row>
    <row r="11576" spans="1:5" x14ac:dyDescent="0.35">
      <c r="A11576" s="1">
        <v>43583.25</v>
      </c>
      <c r="B11576">
        <v>9490.7503233763819</v>
      </c>
      <c r="C11576">
        <v>14164.263333258499</v>
      </c>
      <c r="E11576" s="4">
        <f t="shared" si="180"/>
        <v>0.99748333332806327</v>
      </c>
    </row>
    <row r="11577" spans="1:5" x14ac:dyDescent="0.35">
      <c r="A11577" s="1">
        <v>43583.291666666664</v>
      </c>
      <c r="B11577">
        <v>9491.5127126163843</v>
      </c>
      <c r="C11577">
        <v>14166.8898021696</v>
      </c>
      <c r="E11577" s="4">
        <f t="shared" si="180"/>
        <v>0.99766829592743667</v>
      </c>
    </row>
    <row r="11578" spans="1:5" x14ac:dyDescent="0.35">
      <c r="A11578" s="1">
        <v>43583.333333333336</v>
      </c>
      <c r="B11578">
        <v>9492.2751018563868</v>
      </c>
      <c r="C11578">
        <v>14169.5148370807</v>
      </c>
      <c r="E11578" s="4">
        <f t="shared" si="180"/>
        <v>0.99785315754089432</v>
      </c>
    </row>
    <row r="11579" spans="1:5" x14ac:dyDescent="0.35">
      <c r="A11579" s="1">
        <v>43583.375</v>
      </c>
      <c r="B11579">
        <v>9493.037491096391</v>
      </c>
      <c r="C11579">
        <v>14172.1192289918</v>
      </c>
      <c r="E11579" s="4">
        <f t="shared" si="180"/>
        <v>0.99803656542195773</v>
      </c>
    </row>
    <row r="11580" spans="1:5" x14ac:dyDescent="0.35">
      <c r="A11580" s="1">
        <v>43583.416666666664</v>
      </c>
      <c r="B11580">
        <v>9493.7998803363935</v>
      </c>
      <c r="C11580">
        <v>14174.712210902901</v>
      </c>
      <c r="E11580" s="4">
        <f t="shared" si="180"/>
        <v>0.9982191697818944</v>
      </c>
    </row>
    <row r="11581" spans="1:5" x14ac:dyDescent="0.35">
      <c r="A11581" s="1">
        <v>43583.458333333336</v>
      </c>
      <c r="B11581">
        <v>9494.5622695763959</v>
      </c>
      <c r="C11581">
        <v>14177.303611814001</v>
      </c>
      <c r="E11581" s="4">
        <f t="shared" si="180"/>
        <v>0.99840166280380283</v>
      </c>
    </row>
    <row r="11582" spans="1:5" x14ac:dyDescent="0.35">
      <c r="A11582" s="1">
        <v>43583.5</v>
      </c>
      <c r="B11582">
        <v>9495.3246588164002</v>
      </c>
      <c r="C11582">
        <v>14179.910046725099</v>
      </c>
      <c r="E11582" s="4">
        <f t="shared" si="180"/>
        <v>0.99858521455810556</v>
      </c>
    </row>
    <row r="11583" spans="1:5" x14ac:dyDescent="0.35">
      <c r="A11583" s="1">
        <v>43583.541666666664</v>
      </c>
      <c r="B11583">
        <v>9496.0870480564026</v>
      </c>
      <c r="C11583">
        <v>14182.5501556362</v>
      </c>
      <c r="E11583" s="4">
        <f t="shared" si="180"/>
        <v>0.99877113772085913</v>
      </c>
    </row>
    <row r="11584" spans="1:5" x14ac:dyDescent="0.35">
      <c r="A11584" s="1">
        <v>43583.583333333336</v>
      </c>
      <c r="B11584">
        <v>9496.8494372964051</v>
      </c>
      <c r="C11584">
        <v>14185.195253547299</v>
      </c>
      <c r="E11584" s="4">
        <f t="shared" si="180"/>
        <v>0.99895741222164081</v>
      </c>
    </row>
    <row r="11585" spans="1:5" x14ac:dyDescent="0.35">
      <c r="A11585" s="1">
        <v>43583.625</v>
      </c>
      <c r="B11585">
        <v>9497.6118265364075</v>
      </c>
      <c r="C11585">
        <v>14187.8386304584</v>
      </c>
      <c r="E11585" s="4">
        <f t="shared" si="180"/>
        <v>0.99914356552523942</v>
      </c>
    </row>
    <row r="11586" spans="1:5" x14ac:dyDescent="0.35">
      <c r="A11586" s="1">
        <v>43583.666666666664</v>
      </c>
      <c r="B11586">
        <v>9498.3742157764118</v>
      </c>
      <c r="C11586">
        <v>14190.484511369499</v>
      </c>
      <c r="E11586" s="4">
        <f t="shared" si="180"/>
        <v>0.9993298951668661</v>
      </c>
    </row>
    <row r="11587" spans="1:5" x14ac:dyDescent="0.35">
      <c r="A11587" s="1">
        <v>43583.708333333336</v>
      </c>
      <c r="B11587">
        <v>9499.1366050164161</v>
      </c>
      <c r="C11587">
        <v>14193.1289022806</v>
      </c>
      <c r="E11587" s="4">
        <f t="shared" ref="E11587:E11650" si="181">C11587/14200</f>
        <v>0.99951611987891542</v>
      </c>
    </row>
    <row r="11588" spans="1:5" x14ac:dyDescent="0.35">
      <c r="A11588" s="1">
        <v>43583.75</v>
      </c>
      <c r="B11588">
        <v>9499.8989942564185</v>
      </c>
      <c r="C11588">
        <v>14195.746726191701</v>
      </c>
      <c r="E11588" s="4">
        <f t="shared" si="181"/>
        <v>0.99970047367547188</v>
      </c>
    </row>
    <row r="11589" spans="1:5" x14ac:dyDescent="0.35">
      <c r="A11589" s="1">
        <v>43583.791666666664</v>
      </c>
      <c r="B11589">
        <v>9500.6613834964191</v>
      </c>
      <c r="C11589">
        <v>14198.3338251028</v>
      </c>
      <c r="E11589" s="4">
        <f t="shared" si="181"/>
        <v>0.99988266373963375</v>
      </c>
    </row>
    <row r="11590" spans="1:5" x14ac:dyDescent="0.35">
      <c r="A11590" s="1">
        <v>43583.833333333336</v>
      </c>
      <c r="B11590">
        <v>9501.4237727364234</v>
      </c>
      <c r="C11590">
        <v>14198.3338251028</v>
      </c>
      <c r="E11590" s="4">
        <f t="shared" si="181"/>
        <v>0.99988266373963375</v>
      </c>
    </row>
    <row r="11591" spans="1:5" x14ac:dyDescent="0.35">
      <c r="A11591" s="1">
        <v>43583.875</v>
      </c>
      <c r="B11591">
        <v>9502.1861619764259</v>
      </c>
      <c r="C11591">
        <v>14198.3338251028</v>
      </c>
      <c r="E11591" s="4">
        <f t="shared" si="181"/>
        <v>0.99988266373963375</v>
      </c>
    </row>
    <row r="11592" spans="1:5" x14ac:dyDescent="0.35">
      <c r="A11592" s="1">
        <v>43583.916666666664</v>
      </c>
      <c r="B11592">
        <v>9502.9485512164301</v>
      </c>
      <c r="C11592">
        <v>14198.3338251028</v>
      </c>
      <c r="E11592" s="4">
        <f t="shared" si="181"/>
        <v>0.99988266373963375</v>
      </c>
    </row>
    <row r="11593" spans="1:5" x14ac:dyDescent="0.35">
      <c r="A11593" s="1">
        <v>43583.958333333336</v>
      </c>
      <c r="B11593">
        <v>9503.7109404564326</v>
      </c>
      <c r="C11593">
        <v>14198.3338251028</v>
      </c>
      <c r="E11593" s="4">
        <f t="shared" si="181"/>
        <v>0.99988266373963375</v>
      </c>
    </row>
    <row r="11594" spans="1:5" x14ac:dyDescent="0.35">
      <c r="A11594" s="1">
        <v>43584</v>
      </c>
      <c r="B11594">
        <v>9504.473329696435</v>
      </c>
      <c r="C11594">
        <v>14198.3338251028</v>
      </c>
      <c r="E11594" s="4">
        <f t="shared" si="181"/>
        <v>0.99988266373963375</v>
      </c>
    </row>
    <row r="11595" spans="1:5" x14ac:dyDescent="0.35">
      <c r="A11595" s="1">
        <v>43584.041666666664</v>
      </c>
      <c r="B11595">
        <v>9505.2357189364393</v>
      </c>
      <c r="C11595">
        <v>14198.3338251028</v>
      </c>
      <c r="E11595" s="4">
        <f t="shared" si="181"/>
        <v>0.99988266373963375</v>
      </c>
    </row>
    <row r="11596" spans="1:5" x14ac:dyDescent="0.35">
      <c r="A11596" s="1">
        <v>43584.083333333336</v>
      </c>
      <c r="B11596">
        <v>9505.9981081764417</v>
      </c>
      <c r="C11596">
        <v>14198.3338251028</v>
      </c>
      <c r="E11596" s="4">
        <f t="shared" si="181"/>
        <v>0.99988266373963375</v>
      </c>
    </row>
    <row r="11597" spans="1:5" x14ac:dyDescent="0.35">
      <c r="A11597" s="1">
        <v>43584.125</v>
      </c>
      <c r="B11597">
        <v>9506.7604974164442</v>
      </c>
      <c r="C11597">
        <v>14198.3338251028</v>
      </c>
      <c r="E11597" s="4">
        <f t="shared" si="181"/>
        <v>0.99988266373963375</v>
      </c>
    </row>
    <row r="11598" spans="1:5" x14ac:dyDescent="0.35">
      <c r="A11598" s="1">
        <v>43584.166666666664</v>
      </c>
      <c r="B11598">
        <v>9507.5228866564466</v>
      </c>
      <c r="C11598">
        <v>14198.3338251028</v>
      </c>
      <c r="E11598" s="4">
        <f t="shared" si="181"/>
        <v>0.99988266373963375</v>
      </c>
    </row>
    <row r="11599" spans="1:5" x14ac:dyDescent="0.35">
      <c r="A11599" s="1">
        <v>43584.208333333336</v>
      </c>
      <c r="B11599">
        <v>9508.2852758964509</v>
      </c>
      <c r="C11599">
        <v>14198.3338251028</v>
      </c>
      <c r="E11599" s="4">
        <f t="shared" si="181"/>
        <v>0.99988266373963375</v>
      </c>
    </row>
    <row r="11600" spans="1:5" x14ac:dyDescent="0.35">
      <c r="A11600" s="1">
        <v>43584.25</v>
      </c>
      <c r="B11600">
        <v>9509.0476651364534</v>
      </c>
      <c r="C11600">
        <v>14198.3338251028</v>
      </c>
      <c r="E11600" s="4">
        <f t="shared" si="181"/>
        <v>0.99988266373963375</v>
      </c>
    </row>
    <row r="11601" spans="1:5" x14ac:dyDescent="0.35">
      <c r="A11601" s="1">
        <v>43584.291666666664</v>
      </c>
      <c r="B11601">
        <v>9509.8100543764558</v>
      </c>
      <c r="C11601">
        <v>14198.3338251028</v>
      </c>
      <c r="E11601" s="4">
        <f t="shared" si="181"/>
        <v>0.99988266373963375</v>
      </c>
    </row>
    <row r="11602" spans="1:5" x14ac:dyDescent="0.35">
      <c r="A11602" s="1">
        <v>43584.333333333336</v>
      </c>
      <c r="B11602">
        <v>9510.5724436164601</v>
      </c>
      <c r="C11602">
        <v>14198.3338251028</v>
      </c>
      <c r="E11602" s="4">
        <f t="shared" si="181"/>
        <v>0.99988266373963375</v>
      </c>
    </row>
    <row r="11603" spans="1:5" x14ac:dyDescent="0.35">
      <c r="A11603" s="1">
        <v>43584.375</v>
      </c>
      <c r="B11603">
        <v>9511.3348328564625</v>
      </c>
      <c r="C11603">
        <v>14198.3338251028</v>
      </c>
      <c r="E11603" s="4">
        <f t="shared" si="181"/>
        <v>0.99988266373963375</v>
      </c>
    </row>
    <row r="11604" spans="1:5" x14ac:dyDescent="0.35">
      <c r="A11604" s="1">
        <v>43584.416666666664</v>
      </c>
      <c r="B11604">
        <v>9512.0972220964668</v>
      </c>
      <c r="C11604">
        <v>14198.3338251028</v>
      </c>
      <c r="E11604" s="4">
        <f t="shared" si="181"/>
        <v>0.99988266373963375</v>
      </c>
    </row>
    <row r="11605" spans="1:5" x14ac:dyDescent="0.35">
      <c r="A11605" s="1">
        <v>43584.458333333336</v>
      </c>
      <c r="B11605">
        <v>9512.8596113364692</v>
      </c>
      <c r="C11605">
        <v>14198.3338251028</v>
      </c>
      <c r="E11605" s="4">
        <f t="shared" si="181"/>
        <v>0.99988266373963375</v>
      </c>
    </row>
    <row r="11606" spans="1:5" x14ac:dyDescent="0.35">
      <c r="A11606" s="1">
        <v>43584.5</v>
      </c>
      <c r="B11606">
        <v>9513.6220005764717</v>
      </c>
      <c r="C11606">
        <v>14198.3338251028</v>
      </c>
      <c r="E11606" s="4">
        <f t="shared" si="181"/>
        <v>0.99988266373963375</v>
      </c>
    </row>
    <row r="11607" spans="1:5" x14ac:dyDescent="0.35">
      <c r="A11607" s="1">
        <v>43584.541666666664</v>
      </c>
      <c r="B11607">
        <v>9514.3843898164741</v>
      </c>
      <c r="C11607">
        <v>14198.3338251028</v>
      </c>
      <c r="E11607" s="4">
        <f t="shared" si="181"/>
        <v>0.99988266373963375</v>
      </c>
    </row>
    <row r="11608" spans="1:5" x14ac:dyDescent="0.35">
      <c r="A11608" s="1">
        <v>43584.583333333336</v>
      </c>
      <c r="B11608">
        <v>9515.1467790564766</v>
      </c>
      <c r="C11608">
        <v>14198.3338251028</v>
      </c>
      <c r="E11608" s="4">
        <f t="shared" si="181"/>
        <v>0.99988266373963375</v>
      </c>
    </row>
    <row r="11609" spans="1:5" x14ac:dyDescent="0.35">
      <c r="A11609" s="1">
        <v>43584.625</v>
      </c>
      <c r="B11609">
        <v>9515.909168296479</v>
      </c>
      <c r="C11609">
        <v>14198.3338251028</v>
      </c>
      <c r="E11609" s="4">
        <f t="shared" si="181"/>
        <v>0.99988266373963375</v>
      </c>
    </row>
    <row r="11610" spans="1:5" x14ac:dyDescent="0.35">
      <c r="A11610" s="1">
        <v>43584.666666666664</v>
      </c>
      <c r="B11610">
        <v>9516.6715575364833</v>
      </c>
      <c r="C11610">
        <v>14198.3338251028</v>
      </c>
      <c r="E11610" s="4">
        <f t="shared" si="181"/>
        <v>0.99988266373963375</v>
      </c>
    </row>
    <row r="11611" spans="1:5" x14ac:dyDescent="0.35">
      <c r="A11611" s="1">
        <v>43584.708333333336</v>
      </c>
      <c r="B11611">
        <v>9517.4339467764858</v>
      </c>
      <c r="C11611">
        <v>14198.662086103701</v>
      </c>
      <c r="E11611" s="4">
        <f t="shared" si="181"/>
        <v>0.99990578071152825</v>
      </c>
    </row>
    <row r="11612" spans="1:5" x14ac:dyDescent="0.35">
      <c r="A11612" s="1">
        <v>43584.75</v>
      </c>
      <c r="B11612">
        <v>9518.19633601649</v>
      </c>
      <c r="C11612">
        <v>14198.662086103701</v>
      </c>
      <c r="E11612" s="4">
        <f t="shared" si="181"/>
        <v>0.99990578071152825</v>
      </c>
    </row>
    <row r="11613" spans="1:5" x14ac:dyDescent="0.35">
      <c r="A11613" s="1">
        <v>43584.791666666664</v>
      </c>
      <c r="B11613">
        <v>9518.9587252564925</v>
      </c>
      <c r="C11613">
        <v>14198.662086103701</v>
      </c>
      <c r="E11613" s="4">
        <f t="shared" si="181"/>
        <v>0.99990578071152825</v>
      </c>
    </row>
    <row r="11614" spans="1:5" x14ac:dyDescent="0.35">
      <c r="A11614" s="1">
        <v>43584.833333333336</v>
      </c>
      <c r="B11614">
        <v>9519.7211144964967</v>
      </c>
      <c r="C11614">
        <v>14198.662086103701</v>
      </c>
      <c r="E11614" s="4">
        <f t="shared" si="181"/>
        <v>0.99990578071152825</v>
      </c>
    </row>
    <row r="11615" spans="1:5" x14ac:dyDescent="0.35">
      <c r="A11615" s="1">
        <v>43584.875</v>
      </c>
      <c r="B11615">
        <v>9520.4835037364992</v>
      </c>
      <c r="C11615">
        <v>14198.662086103701</v>
      </c>
      <c r="E11615" s="4">
        <f t="shared" si="181"/>
        <v>0.99990578071152825</v>
      </c>
    </row>
    <row r="11616" spans="1:5" x14ac:dyDescent="0.35">
      <c r="A11616" s="1">
        <v>43584.916666666664</v>
      </c>
      <c r="B11616">
        <v>9521.2458929765016</v>
      </c>
      <c r="C11616">
        <v>14198.662086103701</v>
      </c>
      <c r="E11616" s="4">
        <f t="shared" si="181"/>
        <v>0.99990578071152825</v>
      </c>
    </row>
    <row r="11617" spans="1:5" x14ac:dyDescent="0.35">
      <c r="A11617" s="1">
        <v>43584.958333333336</v>
      </c>
      <c r="B11617">
        <v>9522.0082822165059</v>
      </c>
      <c r="C11617">
        <v>14198.662086103701</v>
      </c>
      <c r="E11617" s="4">
        <f t="shared" si="181"/>
        <v>0.99990578071152825</v>
      </c>
    </row>
    <row r="11618" spans="1:5" x14ac:dyDescent="0.35">
      <c r="A11618" s="1">
        <v>43585</v>
      </c>
      <c r="B11618">
        <v>9522.7706714565065</v>
      </c>
      <c r="C11618">
        <v>14199.0024411047</v>
      </c>
      <c r="E11618" s="4">
        <f t="shared" si="181"/>
        <v>0.99992974937357038</v>
      </c>
    </row>
    <row r="11619" spans="1:5" x14ac:dyDescent="0.35">
      <c r="A11619" s="1">
        <v>43585.041666666664</v>
      </c>
      <c r="B11619">
        <v>9523.5330606965108</v>
      </c>
      <c r="C11619">
        <v>14199.3454281056</v>
      </c>
      <c r="E11619" s="4">
        <f t="shared" si="181"/>
        <v>0.99995390338771828</v>
      </c>
    </row>
    <row r="11620" spans="1:5" x14ac:dyDescent="0.35">
      <c r="A11620" s="1">
        <v>43585.083333333336</v>
      </c>
      <c r="B11620">
        <v>9524.2954499365133</v>
      </c>
      <c r="C11620">
        <v>14193.845128430999</v>
      </c>
      <c r="E11620" s="4">
        <f t="shared" si="181"/>
        <v>0.99956655834021124</v>
      </c>
    </row>
    <row r="11621" spans="1:5" x14ac:dyDescent="0.35">
      <c r="A11621" s="1">
        <v>43585.125</v>
      </c>
      <c r="B11621">
        <v>9525.0578391765175</v>
      </c>
      <c r="C11621">
        <v>14188.3157357565</v>
      </c>
      <c r="E11621" s="4">
        <f t="shared" si="181"/>
        <v>0.99917716448989435</v>
      </c>
    </row>
    <row r="11622" spans="1:5" x14ac:dyDescent="0.35">
      <c r="A11622" s="1">
        <v>43585.166666666664</v>
      </c>
      <c r="B11622">
        <v>9525.82022841652</v>
      </c>
      <c r="C11622">
        <v>14182.7798580819</v>
      </c>
      <c r="E11622" s="4">
        <f t="shared" si="181"/>
        <v>0.99878731394942954</v>
      </c>
    </row>
    <row r="11623" spans="1:5" x14ac:dyDescent="0.35">
      <c r="A11623" s="1">
        <v>43585.208333333336</v>
      </c>
      <c r="B11623">
        <v>9526.5826176565224</v>
      </c>
      <c r="C11623">
        <v>14176.859800046799</v>
      </c>
      <c r="E11623" s="4">
        <f t="shared" si="181"/>
        <v>0.99837040845399994</v>
      </c>
    </row>
    <row r="11624" spans="1:5" x14ac:dyDescent="0.35">
      <c r="A11624" s="1">
        <v>43585.25</v>
      </c>
      <c r="B11624">
        <v>9527.3450068965267</v>
      </c>
      <c r="C11624">
        <v>14170.5915939224</v>
      </c>
      <c r="E11624" s="4">
        <f t="shared" si="181"/>
        <v>0.99792898548749298</v>
      </c>
    </row>
    <row r="11625" spans="1:5" x14ac:dyDescent="0.35">
      <c r="A11625" s="1">
        <v>43585.291666666664</v>
      </c>
      <c r="B11625">
        <v>9528.1073961365291</v>
      </c>
      <c r="C11625">
        <v>14173.118069833399</v>
      </c>
      <c r="E11625" s="4">
        <f t="shared" si="181"/>
        <v>0.99810690632629573</v>
      </c>
    </row>
    <row r="11626" spans="1:5" x14ac:dyDescent="0.35">
      <c r="A11626" s="1">
        <v>43585.333333333336</v>
      </c>
      <c r="B11626">
        <v>9528.8697853765316</v>
      </c>
      <c r="C11626">
        <v>14175.6547897445</v>
      </c>
      <c r="E11626" s="4">
        <f t="shared" si="181"/>
        <v>0.99828554857355634</v>
      </c>
    </row>
    <row r="11627" spans="1:5" x14ac:dyDescent="0.35">
      <c r="A11627" s="1">
        <v>43585.375</v>
      </c>
      <c r="B11627">
        <v>9529.632174616534</v>
      </c>
      <c r="C11627">
        <v>14178.197363655599</v>
      </c>
      <c r="E11627" s="4">
        <f t="shared" si="181"/>
        <v>0.99846460307433804</v>
      </c>
    </row>
    <row r="11628" spans="1:5" x14ac:dyDescent="0.35">
      <c r="A11628" s="1">
        <v>43585.416666666664</v>
      </c>
      <c r="B11628">
        <v>9530.3945638565365</v>
      </c>
      <c r="C11628">
        <v>14180.7428515667</v>
      </c>
      <c r="E11628" s="4">
        <f t="shared" si="181"/>
        <v>0.99864386278638728</v>
      </c>
    </row>
    <row r="11629" spans="1:5" x14ac:dyDescent="0.35">
      <c r="A11629" s="1">
        <v>43585.458333333336</v>
      </c>
      <c r="B11629">
        <v>9531.1569530965407</v>
      </c>
      <c r="C11629">
        <v>14183.293832477801</v>
      </c>
      <c r="E11629" s="4">
        <f t="shared" si="181"/>
        <v>0.99882350932942254</v>
      </c>
    </row>
    <row r="11630" spans="1:5" x14ac:dyDescent="0.35">
      <c r="A11630" s="1">
        <v>43585.5</v>
      </c>
      <c r="B11630">
        <v>9531.9193423365432</v>
      </c>
      <c r="C11630">
        <v>14185.8478283889</v>
      </c>
      <c r="E11630" s="4">
        <f t="shared" si="181"/>
        <v>0.99900336819640145</v>
      </c>
    </row>
    <row r="11631" spans="1:5" x14ac:dyDescent="0.35">
      <c r="A11631" s="1">
        <v>43585.541666666664</v>
      </c>
      <c r="B11631">
        <v>9532.6817315765456</v>
      </c>
      <c r="C11631">
        <v>14188.397326300001</v>
      </c>
      <c r="E11631" s="4">
        <f t="shared" si="181"/>
        <v>0.99918291030281692</v>
      </c>
    </row>
    <row r="11632" spans="1:5" x14ac:dyDescent="0.35">
      <c r="A11632" s="1">
        <v>43585.583333333336</v>
      </c>
      <c r="B11632">
        <v>9533.4441208165499</v>
      </c>
      <c r="C11632">
        <v>14190.9546542111</v>
      </c>
      <c r="E11632" s="4">
        <f t="shared" si="181"/>
        <v>0.99936300381768306</v>
      </c>
    </row>
    <row r="11633" spans="1:5" x14ac:dyDescent="0.35">
      <c r="A11633" s="1">
        <v>43585.625</v>
      </c>
      <c r="B11633">
        <v>9534.2065100565524</v>
      </c>
      <c r="C11633">
        <v>14193.5218971222</v>
      </c>
      <c r="E11633" s="4">
        <f t="shared" si="181"/>
        <v>0.99954379557198592</v>
      </c>
    </row>
    <row r="11634" spans="1:5" x14ac:dyDescent="0.35">
      <c r="A11634" s="1">
        <v>43585.666666666664</v>
      </c>
      <c r="B11634">
        <v>9534.9688992965566</v>
      </c>
      <c r="C11634">
        <v>14196.164290033301</v>
      </c>
      <c r="E11634" s="4">
        <f t="shared" si="181"/>
        <v>0.99972987957980997</v>
      </c>
    </row>
    <row r="11635" spans="1:5" x14ac:dyDescent="0.35">
      <c r="A11635" s="1">
        <v>43585.708333333336</v>
      </c>
      <c r="B11635">
        <v>9535.7312885365591</v>
      </c>
      <c r="C11635">
        <v>14198.7959009444</v>
      </c>
      <c r="E11635" s="4">
        <f t="shared" si="181"/>
        <v>0.99991520429185921</v>
      </c>
    </row>
    <row r="11636" spans="1:5" x14ac:dyDescent="0.35">
      <c r="A11636" s="1">
        <v>43585.75</v>
      </c>
      <c r="B11636">
        <v>9536.4936777765615</v>
      </c>
      <c r="C11636">
        <v>14198.7959009444</v>
      </c>
      <c r="E11636" s="4">
        <f t="shared" si="181"/>
        <v>0.99991520429185921</v>
      </c>
    </row>
    <row r="11637" spans="1:5" x14ac:dyDescent="0.35">
      <c r="A11637" s="1">
        <v>43585.791666666664</v>
      </c>
      <c r="B11637">
        <v>9537.2560670165658</v>
      </c>
      <c r="C11637">
        <v>14198.7959009444</v>
      </c>
      <c r="E11637" s="4">
        <f t="shared" si="181"/>
        <v>0.99991520429185921</v>
      </c>
    </row>
    <row r="11638" spans="1:5" x14ac:dyDescent="0.35">
      <c r="A11638" s="1">
        <v>43585.833333333336</v>
      </c>
      <c r="B11638">
        <v>9538.0184562565664</v>
      </c>
      <c r="C11638">
        <v>14198.7959009444</v>
      </c>
      <c r="E11638" s="4">
        <f t="shared" si="181"/>
        <v>0.99991520429185921</v>
      </c>
    </row>
    <row r="11639" spans="1:5" x14ac:dyDescent="0.35">
      <c r="A11639" s="1">
        <v>43585.875</v>
      </c>
      <c r="B11639">
        <v>9538.7808454965707</v>
      </c>
      <c r="C11639">
        <v>14198.7959009444</v>
      </c>
      <c r="E11639" s="4">
        <f t="shared" si="181"/>
        <v>0.99991520429185921</v>
      </c>
    </row>
    <row r="11640" spans="1:5" x14ac:dyDescent="0.35">
      <c r="A11640" s="1">
        <v>43585.916666666664</v>
      </c>
      <c r="B11640">
        <v>9539.5432347365731</v>
      </c>
      <c r="C11640">
        <v>14198.7959009444</v>
      </c>
      <c r="E11640" s="4">
        <f t="shared" si="181"/>
        <v>0.99991520429185921</v>
      </c>
    </row>
    <row r="11641" spans="1:5" x14ac:dyDescent="0.35">
      <c r="A11641" s="1">
        <v>43585.958333333336</v>
      </c>
      <c r="B11641">
        <v>9540.3056239765774</v>
      </c>
      <c r="C11641">
        <v>14198.7959009444</v>
      </c>
      <c r="E11641" s="4">
        <f t="shared" si="181"/>
        <v>0.99991520429185921</v>
      </c>
    </row>
    <row r="11642" spans="1:5" x14ac:dyDescent="0.35">
      <c r="A11642" s="1">
        <v>43586</v>
      </c>
      <c r="B11642">
        <v>9541.0680132165799</v>
      </c>
      <c r="C11642">
        <v>14198.7959009444</v>
      </c>
      <c r="E11642" s="4">
        <f t="shared" si="181"/>
        <v>0.99991520429185921</v>
      </c>
    </row>
    <row r="11643" spans="1:5" x14ac:dyDescent="0.35">
      <c r="A11643" s="1">
        <v>43586.041666666664</v>
      </c>
      <c r="B11643">
        <v>9541.5262637437427</v>
      </c>
      <c r="C11643">
        <v>14198.7959009444</v>
      </c>
      <c r="E11643" s="4">
        <f t="shared" si="181"/>
        <v>0.99991520429185921</v>
      </c>
    </row>
    <row r="11644" spans="1:5" x14ac:dyDescent="0.35">
      <c r="A11644" s="1">
        <v>43586.083333333336</v>
      </c>
      <c r="B11644">
        <v>9541.9845142709055</v>
      </c>
      <c r="C11644">
        <v>14198.7959009444</v>
      </c>
      <c r="E11644" s="4">
        <f t="shared" si="181"/>
        <v>0.99991520429185921</v>
      </c>
    </row>
    <row r="11645" spans="1:5" x14ac:dyDescent="0.35">
      <c r="A11645" s="1">
        <v>43586.125</v>
      </c>
      <c r="B11645">
        <v>9542.4427647980683</v>
      </c>
      <c r="C11645">
        <v>14198.7959009444</v>
      </c>
      <c r="E11645" s="4">
        <f t="shared" si="181"/>
        <v>0.99991520429185921</v>
      </c>
    </row>
    <row r="11646" spans="1:5" x14ac:dyDescent="0.35">
      <c r="A11646" s="1">
        <v>43586.166666666664</v>
      </c>
      <c r="B11646">
        <v>9542.9010153252311</v>
      </c>
      <c r="C11646">
        <v>14198.7959009444</v>
      </c>
      <c r="E11646" s="4">
        <f t="shared" si="181"/>
        <v>0.99991520429185921</v>
      </c>
    </row>
    <row r="11647" spans="1:5" x14ac:dyDescent="0.35">
      <c r="A11647" s="1">
        <v>43586.208333333336</v>
      </c>
      <c r="B11647">
        <v>9543.3592658523939</v>
      </c>
      <c r="C11647">
        <v>14198.7959009444</v>
      </c>
      <c r="E11647" s="4">
        <f t="shared" si="181"/>
        <v>0.99991520429185921</v>
      </c>
    </row>
    <row r="11648" spans="1:5" x14ac:dyDescent="0.35">
      <c r="A11648" s="1">
        <v>43586.25</v>
      </c>
      <c r="B11648">
        <v>9543.8175163795568</v>
      </c>
      <c r="C11648">
        <v>14198.7959009444</v>
      </c>
      <c r="E11648" s="4">
        <f t="shared" si="181"/>
        <v>0.99991520429185921</v>
      </c>
    </row>
    <row r="11649" spans="1:5" x14ac:dyDescent="0.35">
      <c r="A11649" s="1">
        <v>43586.291666666664</v>
      </c>
      <c r="B11649">
        <v>9544.2757669067196</v>
      </c>
      <c r="C11649">
        <v>14198.7959009444</v>
      </c>
      <c r="E11649" s="4">
        <f t="shared" si="181"/>
        <v>0.99991520429185921</v>
      </c>
    </row>
    <row r="11650" spans="1:5" x14ac:dyDescent="0.35">
      <c r="A11650" s="1">
        <v>43586.333333333336</v>
      </c>
      <c r="B11650">
        <v>9544.7340174338824</v>
      </c>
      <c r="C11650">
        <v>14198.7959009444</v>
      </c>
      <c r="E11650" s="4">
        <f t="shared" si="181"/>
        <v>0.99991520429185921</v>
      </c>
    </row>
    <row r="11651" spans="1:5" x14ac:dyDescent="0.35">
      <c r="A11651" s="1">
        <v>43586.375</v>
      </c>
      <c r="B11651">
        <v>9545.1922679610452</v>
      </c>
      <c r="C11651">
        <v>14198.7959009444</v>
      </c>
      <c r="E11651" s="4">
        <f t="shared" ref="E11651:E11714" si="182">C11651/14200</f>
        <v>0.99991520429185921</v>
      </c>
    </row>
    <row r="11652" spans="1:5" x14ac:dyDescent="0.35">
      <c r="A11652" s="1">
        <v>43586.416666666664</v>
      </c>
      <c r="B11652">
        <v>9545.6505184882099</v>
      </c>
      <c r="C11652">
        <v>14198.7959009444</v>
      </c>
      <c r="E11652" s="4">
        <f t="shared" si="182"/>
        <v>0.99991520429185921</v>
      </c>
    </row>
    <row r="11653" spans="1:5" x14ac:dyDescent="0.35">
      <c r="A11653" s="1">
        <v>43586.458333333336</v>
      </c>
      <c r="B11653">
        <v>9546.1087690153727</v>
      </c>
      <c r="C11653">
        <v>14198.7959009444</v>
      </c>
      <c r="E11653" s="4">
        <f t="shared" si="182"/>
        <v>0.99991520429185921</v>
      </c>
    </row>
    <row r="11654" spans="1:5" x14ac:dyDescent="0.35">
      <c r="A11654" s="1">
        <v>43586.5</v>
      </c>
      <c r="B11654">
        <v>9546.5670195425355</v>
      </c>
      <c r="C11654">
        <v>14198.7959009444</v>
      </c>
      <c r="E11654" s="4">
        <f t="shared" si="182"/>
        <v>0.99991520429185921</v>
      </c>
    </row>
    <row r="11655" spans="1:5" x14ac:dyDescent="0.35">
      <c r="A11655" s="1">
        <v>43586.541666666664</v>
      </c>
      <c r="B11655">
        <v>9547.0252700696983</v>
      </c>
      <c r="C11655">
        <v>14198.7959009444</v>
      </c>
      <c r="E11655" s="4">
        <f t="shared" si="182"/>
        <v>0.99991520429185921</v>
      </c>
    </row>
    <row r="11656" spans="1:5" x14ac:dyDescent="0.35">
      <c r="A11656" s="1">
        <v>43586.583333333336</v>
      </c>
      <c r="B11656">
        <v>9547.4835205968611</v>
      </c>
      <c r="C11656">
        <v>14198.7959009444</v>
      </c>
      <c r="E11656" s="4">
        <f t="shared" si="182"/>
        <v>0.99991520429185921</v>
      </c>
    </row>
    <row r="11657" spans="1:5" x14ac:dyDescent="0.35">
      <c r="A11657" s="1">
        <v>43586.625</v>
      </c>
      <c r="B11657">
        <v>9547.9417711240239</v>
      </c>
      <c r="C11657">
        <v>14198.7959009444</v>
      </c>
      <c r="E11657" s="4">
        <f t="shared" si="182"/>
        <v>0.99991520429185921</v>
      </c>
    </row>
    <row r="11658" spans="1:5" x14ac:dyDescent="0.35">
      <c r="A11658" s="1">
        <v>43586.666666666664</v>
      </c>
      <c r="B11658">
        <v>9548.4000216511868</v>
      </c>
      <c r="C11658">
        <v>14198.7959009444</v>
      </c>
      <c r="E11658" s="4">
        <f t="shared" si="182"/>
        <v>0.99991520429185921</v>
      </c>
    </row>
    <row r="11659" spans="1:5" x14ac:dyDescent="0.35">
      <c r="A11659" s="1">
        <v>43586.708333333336</v>
      </c>
      <c r="B11659">
        <v>9548.8582721783496</v>
      </c>
      <c r="C11659">
        <v>14198.7959009444</v>
      </c>
      <c r="E11659" s="4">
        <f t="shared" si="182"/>
        <v>0.99991520429185921</v>
      </c>
    </row>
    <row r="11660" spans="1:5" x14ac:dyDescent="0.35">
      <c r="A11660" s="1">
        <v>43586.75</v>
      </c>
      <c r="B11660">
        <v>9549.3165227055124</v>
      </c>
      <c r="C11660">
        <v>14198.7959009444</v>
      </c>
      <c r="E11660" s="4">
        <f t="shared" si="182"/>
        <v>0.99991520429185921</v>
      </c>
    </row>
    <row r="11661" spans="1:5" x14ac:dyDescent="0.35">
      <c r="A11661" s="1">
        <v>43586.791666666664</v>
      </c>
      <c r="B11661">
        <v>9549.774773232677</v>
      </c>
      <c r="C11661">
        <v>14198.7959009444</v>
      </c>
      <c r="E11661" s="4">
        <f t="shared" si="182"/>
        <v>0.99991520429185921</v>
      </c>
    </row>
    <row r="11662" spans="1:5" x14ac:dyDescent="0.35">
      <c r="A11662" s="1">
        <v>43586.833333333336</v>
      </c>
      <c r="B11662">
        <v>9550.2330237598399</v>
      </c>
      <c r="C11662">
        <v>14198.7959009444</v>
      </c>
      <c r="E11662" s="4">
        <f t="shared" si="182"/>
        <v>0.99991520429185921</v>
      </c>
    </row>
    <row r="11663" spans="1:5" x14ac:dyDescent="0.35">
      <c r="A11663" s="1">
        <v>43586.875</v>
      </c>
      <c r="B11663">
        <v>9550.6912742870027</v>
      </c>
      <c r="C11663">
        <v>14198.7959009444</v>
      </c>
      <c r="E11663" s="4">
        <f t="shared" si="182"/>
        <v>0.99991520429185921</v>
      </c>
    </row>
    <row r="11664" spans="1:5" x14ac:dyDescent="0.35">
      <c r="A11664" s="1">
        <v>43586.916666666664</v>
      </c>
      <c r="B11664">
        <v>9551.1495248141655</v>
      </c>
      <c r="C11664">
        <v>14198.7959009444</v>
      </c>
      <c r="E11664" s="4">
        <f t="shared" si="182"/>
        <v>0.99991520429185921</v>
      </c>
    </row>
    <row r="11665" spans="1:5" x14ac:dyDescent="0.35">
      <c r="A11665" s="1">
        <v>43586.958333333336</v>
      </c>
      <c r="B11665">
        <v>9551.6077753413283</v>
      </c>
      <c r="C11665">
        <v>14198.7959009444</v>
      </c>
      <c r="E11665" s="4">
        <f t="shared" si="182"/>
        <v>0.99991520429185921</v>
      </c>
    </row>
    <row r="11666" spans="1:5" x14ac:dyDescent="0.35">
      <c r="A11666" s="1">
        <v>43587</v>
      </c>
      <c r="B11666">
        <v>9552.0660258684911</v>
      </c>
      <c r="C11666">
        <v>14198.7959009444</v>
      </c>
      <c r="E11666" s="4">
        <f t="shared" si="182"/>
        <v>0.99991520429185921</v>
      </c>
    </row>
    <row r="11667" spans="1:5" x14ac:dyDescent="0.35">
      <c r="A11667" s="1">
        <v>43587.041666666664</v>
      </c>
      <c r="B11667">
        <v>9552.5242763956539</v>
      </c>
      <c r="C11667">
        <v>14198.7959009444</v>
      </c>
      <c r="E11667" s="4">
        <f t="shared" si="182"/>
        <v>0.99991520429185921</v>
      </c>
    </row>
    <row r="11668" spans="1:5" x14ac:dyDescent="0.35">
      <c r="A11668" s="1">
        <v>43587.083333333336</v>
      </c>
      <c r="B11668">
        <v>9552.9825269228168</v>
      </c>
      <c r="C11668">
        <v>14198.7959009444</v>
      </c>
      <c r="E11668" s="4">
        <f t="shared" si="182"/>
        <v>0.99991520429185921</v>
      </c>
    </row>
    <row r="11669" spans="1:5" x14ac:dyDescent="0.35">
      <c r="A11669" s="1">
        <v>43587.125</v>
      </c>
      <c r="B11669">
        <v>9553.4407774499796</v>
      </c>
      <c r="C11669">
        <v>14198.7959009444</v>
      </c>
      <c r="E11669" s="4">
        <f t="shared" si="182"/>
        <v>0.99991520429185921</v>
      </c>
    </row>
    <row r="11670" spans="1:5" x14ac:dyDescent="0.35">
      <c r="A11670" s="1">
        <v>43587.166666666664</v>
      </c>
      <c r="B11670">
        <v>9553.8990279771442</v>
      </c>
      <c r="C11670">
        <v>14198.7959009444</v>
      </c>
      <c r="E11670" s="4">
        <f t="shared" si="182"/>
        <v>0.99991520429185921</v>
      </c>
    </row>
    <row r="11671" spans="1:5" x14ac:dyDescent="0.35">
      <c r="A11671" s="1">
        <v>43587.208333333336</v>
      </c>
      <c r="B11671">
        <v>9554.357278504307</v>
      </c>
      <c r="C11671">
        <v>14198.7959009444</v>
      </c>
      <c r="E11671" s="4">
        <f t="shared" si="182"/>
        <v>0.99991520429185921</v>
      </c>
    </row>
    <row r="11672" spans="1:5" x14ac:dyDescent="0.35">
      <c r="A11672" s="1">
        <v>43587.25</v>
      </c>
      <c r="B11672">
        <v>9554.8155290314699</v>
      </c>
      <c r="C11672">
        <v>14198.7959009444</v>
      </c>
      <c r="E11672" s="4">
        <f t="shared" si="182"/>
        <v>0.99991520429185921</v>
      </c>
    </row>
    <row r="11673" spans="1:5" x14ac:dyDescent="0.35">
      <c r="A11673" s="1">
        <v>43587.291666666664</v>
      </c>
      <c r="B11673">
        <v>9555.2737795586327</v>
      </c>
      <c r="C11673">
        <v>14198.7959009444</v>
      </c>
      <c r="E11673" s="4">
        <f t="shared" si="182"/>
        <v>0.99991520429185921</v>
      </c>
    </row>
    <row r="11674" spans="1:5" x14ac:dyDescent="0.35">
      <c r="A11674" s="1">
        <v>43587.333333333336</v>
      </c>
      <c r="B11674">
        <v>9555.7320300857955</v>
      </c>
      <c r="C11674">
        <v>14198.7959009444</v>
      </c>
      <c r="E11674" s="4">
        <f t="shared" si="182"/>
        <v>0.99991520429185921</v>
      </c>
    </row>
    <row r="11675" spans="1:5" x14ac:dyDescent="0.35">
      <c r="A11675" s="1">
        <v>43587.375</v>
      </c>
      <c r="B11675">
        <v>9556.1902806129583</v>
      </c>
      <c r="C11675">
        <v>14198.7959009444</v>
      </c>
      <c r="E11675" s="4">
        <f t="shared" si="182"/>
        <v>0.99991520429185921</v>
      </c>
    </row>
    <row r="11676" spans="1:5" x14ac:dyDescent="0.35">
      <c r="A11676" s="1">
        <v>43587.416666666664</v>
      </c>
      <c r="B11676">
        <v>9556.6485311401211</v>
      </c>
      <c r="C11676">
        <v>14198.7959009444</v>
      </c>
      <c r="E11676" s="4">
        <f t="shared" si="182"/>
        <v>0.99991520429185921</v>
      </c>
    </row>
    <row r="11677" spans="1:5" x14ac:dyDescent="0.35">
      <c r="A11677" s="1">
        <v>43587.458333333336</v>
      </c>
      <c r="B11677">
        <v>9557.1067816672839</v>
      </c>
      <c r="C11677">
        <v>14198.7959009444</v>
      </c>
      <c r="E11677" s="4">
        <f t="shared" si="182"/>
        <v>0.99991520429185921</v>
      </c>
    </row>
    <row r="11678" spans="1:5" x14ac:dyDescent="0.35">
      <c r="A11678" s="1">
        <v>43587.5</v>
      </c>
      <c r="B11678">
        <v>9557.5650321944468</v>
      </c>
      <c r="C11678">
        <v>14198.7959009444</v>
      </c>
      <c r="E11678" s="4">
        <f t="shared" si="182"/>
        <v>0.99991520429185921</v>
      </c>
    </row>
    <row r="11679" spans="1:5" x14ac:dyDescent="0.35">
      <c r="A11679" s="1">
        <v>43587.541666666664</v>
      </c>
      <c r="B11679">
        <v>9558.0232827216096</v>
      </c>
      <c r="C11679">
        <v>14198.7959009444</v>
      </c>
      <c r="E11679" s="4">
        <f t="shared" si="182"/>
        <v>0.99991520429185921</v>
      </c>
    </row>
    <row r="11680" spans="1:5" x14ac:dyDescent="0.35">
      <c r="A11680" s="1">
        <v>43587.583333333336</v>
      </c>
      <c r="B11680">
        <v>9558.4815332487724</v>
      </c>
      <c r="C11680">
        <v>14198.7959009444</v>
      </c>
      <c r="E11680" s="4">
        <f t="shared" si="182"/>
        <v>0.99991520429185921</v>
      </c>
    </row>
    <row r="11681" spans="1:5" x14ac:dyDescent="0.35">
      <c r="A11681" s="1">
        <v>43587.625</v>
      </c>
      <c r="B11681">
        <v>9558.9397837759352</v>
      </c>
      <c r="C11681">
        <v>14198.7959009444</v>
      </c>
      <c r="E11681" s="4">
        <f t="shared" si="182"/>
        <v>0.99991520429185921</v>
      </c>
    </row>
    <row r="11682" spans="1:5" x14ac:dyDescent="0.35">
      <c r="A11682" s="1">
        <v>43587.666666666664</v>
      </c>
      <c r="B11682">
        <v>9559.398034303098</v>
      </c>
      <c r="C11682">
        <v>14198.7959009444</v>
      </c>
      <c r="E11682" s="4">
        <f t="shared" si="182"/>
        <v>0.99991520429185921</v>
      </c>
    </row>
    <row r="11683" spans="1:5" x14ac:dyDescent="0.35">
      <c r="A11683" s="1">
        <v>43587.708333333336</v>
      </c>
      <c r="B11683">
        <v>9559.8562848302608</v>
      </c>
      <c r="C11683">
        <v>14198.7959009444</v>
      </c>
      <c r="E11683" s="4">
        <f t="shared" si="182"/>
        <v>0.99991520429185921</v>
      </c>
    </row>
    <row r="11684" spans="1:5" x14ac:dyDescent="0.35">
      <c r="A11684" s="1">
        <v>43587.75</v>
      </c>
      <c r="B11684">
        <v>9560.3145353574237</v>
      </c>
      <c r="C11684">
        <v>14198.7959009444</v>
      </c>
      <c r="E11684" s="4">
        <f t="shared" si="182"/>
        <v>0.99991520429185921</v>
      </c>
    </row>
    <row r="11685" spans="1:5" x14ac:dyDescent="0.35">
      <c r="A11685" s="1">
        <v>43587.791666666664</v>
      </c>
      <c r="B11685">
        <v>9560.7727858845865</v>
      </c>
      <c r="C11685">
        <v>14198.7959009444</v>
      </c>
      <c r="E11685" s="4">
        <f t="shared" si="182"/>
        <v>0.99991520429185921</v>
      </c>
    </row>
    <row r="11686" spans="1:5" x14ac:dyDescent="0.35">
      <c r="A11686" s="1">
        <v>43587.833333333336</v>
      </c>
      <c r="B11686">
        <v>9561.2310364117493</v>
      </c>
      <c r="C11686">
        <v>14198.7959009444</v>
      </c>
      <c r="E11686" s="4">
        <f t="shared" si="182"/>
        <v>0.99991520429185921</v>
      </c>
    </row>
    <row r="11687" spans="1:5" x14ac:dyDescent="0.35">
      <c r="A11687" s="1">
        <v>43587.875</v>
      </c>
      <c r="B11687">
        <v>9561.6892869389121</v>
      </c>
      <c r="C11687">
        <v>14198.7959009444</v>
      </c>
      <c r="E11687" s="4">
        <f t="shared" si="182"/>
        <v>0.99991520429185921</v>
      </c>
    </row>
    <row r="11688" spans="1:5" x14ac:dyDescent="0.35">
      <c r="A11688" s="1">
        <v>43587.916666666664</v>
      </c>
      <c r="B11688">
        <v>9562.1475374660768</v>
      </c>
      <c r="C11688">
        <v>14198.7959009444</v>
      </c>
      <c r="E11688" s="4">
        <f t="shared" si="182"/>
        <v>0.99991520429185921</v>
      </c>
    </row>
    <row r="11689" spans="1:5" x14ac:dyDescent="0.35">
      <c r="A11689" s="1">
        <v>43587.958333333336</v>
      </c>
      <c r="B11689">
        <v>9562.6057879932378</v>
      </c>
      <c r="C11689">
        <v>14198.7959009444</v>
      </c>
      <c r="E11689" s="4">
        <f t="shared" si="182"/>
        <v>0.99991520429185921</v>
      </c>
    </row>
    <row r="11690" spans="1:5" x14ac:dyDescent="0.35">
      <c r="A11690" s="1">
        <v>43588</v>
      </c>
      <c r="B11690">
        <v>9563.0640385204024</v>
      </c>
      <c r="C11690">
        <v>14198.7959009444</v>
      </c>
      <c r="E11690" s="4">
        <f t="shared" si="182"/>
        <v>0.99991520429185921</v>
      </c>
    </row>
    <row r="11691" spans="1:5" x14ac:dyDescent="0.35">
      <c r="A11691" s="1">
        <v>43588.041666666664</v>
      </c>
      <c r="B11691">
        <v>9563.5222890475634</v>
      </c>
      <c r="C11691">
        <v>14198.7959009444</v>
      </c>
      <c r="E11691" s="4">
        <f t="shared" si="182"/>
        <v>0.99991520429185921</v>
      </c>
    </row>
    <row r="11692" spans="1:5" x14ac:dyDescent="0.35">
      <c r="A11692" s="1">
        <v>43588.083333333336</v>
      </c>
      <c r="B11692">
        <v>9563.980539574728</v>
      </c>
      <c r="C11692">
        <v>14198.7959009444</v>
      </c>
      <c r="E11692" s="4">
        <f t="shared" si="182"/>
        <v>0.99991520429185921</v>
      </c>
    </row>
    <row r="11693" spans="1:5" x14ac:dyDescent="0.35">
      <c r="A11693" s="1">
        <v>43588.125</v>
      </c>
      <c r="B11693">
        <v>9564.438790101889</v>
      </c>
      <c r="C11693">
        <v>14198.7959009444</v>
      </c>
      <c r="E11693" s="4">
        <f t="shared" si="182"/>
        <v>0.99991520429185921</v>
      </c>
    </row>
    <row r="11694" spans="1:5" x14ac:dyDescent="0.35">
      <c r="A11694" s="1">
        <v>43588.166666666664</v>
      </c>
      <c r="B11694">
        <v>9564.8970406290537</v>
      </c>
      <c r="C11694">
        <v>14198.7959009444</v>
      </c>
      <c r="E11694" s="4">
        <f t="shared" si="182"/>
        <v>0.99991520429185921</v>
      </c>
    </row>
    <row r="11695" spans="1:5" x14ac:dyDescent="0.35">
      <c r="A11695" s="1">
        <v>43588.208333333336</v>
      </c>
      <c r="B11695">
        <v>9565.3552911562147</v>
      </c>
      <c r="C11695">
        <v>14198.7959009444</v>
      </c>
      <c r="E11695" s="4">
        <f t="shared" si="182"/>
        <v>0.99991520429185921</v>
      </c>
    </row>
    <row r="11696" spans="1:5" x14ac:dyDescent="0.35">
      <c r="A11696" s="1">
        <v>43588.25</v>
      </c>
      <c r="B11696">
        <v>9565.8135416833793</v>
      </c>
      <c r="C11696">
        <v>14198.7959009444</v>
      </c>
      <c r="E11696" s="4">
        <f t="shared" si="182"/>
        <v>0.99991520429185921</v>
      </c>
    </row>
    <row r="11697" spans="1:5" x14ac:dyDescent="0.35">
      <c r="A11697" s="1">
        <v>43588.291666666664</v>
      </c>
      <c r="B11697">
        <v>9566.2717922105403</v>
      </c>
      <c r="C11697">
        <v>14198.7959009444</v>
      </c>
      <c r="E11697" s="4">
        <f t="shared" si="182"/>
        <v>0.99991520429185921</v>
      </c>
    </row>
    <row r="11698" spans="1:5" x14ac:dyDescent="0.35">
      <c r="A11698" s="1">
        <v>43588.333333333336</v>
      </c>
      <c r="B11698">
        <v>9566.7300427377049</v>
      </c>
      <c r="C11698">
        <v>14198.7959009444</v>
      </c>
      <c r="E11698" s="4">
        <f t="shared" si="182"/>
        <v>0.99991520429185921</v>
      </c>
    </row>
    <row r="11699" spans="1:5" x14ac:dyDescent="0.35">
      <c r="A11699" s="1">
        <v>43588.375</v>
      </c>
      <c r="B11699">
        <v>9567.1882932648696</v>
      </c>
      <c r="C11699">
        <v>14198.7959009444</v>
      </c>
      <c r="E11699" s="4">
        <f t="shared" si="182"/>
        <v>0.99991520429185921</v>
      </c>
    </row>
    <row r="11700" spans="1:5" x14ac:dyDescent="0.35">
      <c r="A11700" s="1">
        <v>43588.416666666664</v>
      </c>
      <c r="B11700">
        <v>9567.6465437920324</v>
      </c>
      <c r="C11700">
        <v>14198.7959009444</v>
      </c>
      <c r="E11700" s="4">
        <f t="shared" si="182"/>
        <v>0.99991520429185921</v>
      </c>
    </row>
    <row r="11701" spans="1:5" x14ac:dyDescent="0.35">
      <c r="A11701" s="1">
        <v>43588.458333333336</v>
      </c>
      <c r="B11701">
        <v>9568.1047943191952</v>
      </c>
      <c r="C11701">
        <v>14198.7959009444</v>
      </c>
      <c r="E11701" s="4">
        <f t="shared" si="182"/>
        <v>0.99991520429185921</v>
      </c>
    </row>
    <row r="11702" spans="1:5" x14ac:dyDescent="0.35">
      <c r="A11702" s="1">
        <v>43588.5</v>
      </c>
      <c r="B11702">
        <v>9568.563044846358</v>
      </c>
      <c r="C11702">
        <v>14198.7959009444</v>
      </c>
      <c r="E11702" s="4">
        <f t="shared" si="182"/>
        <v>0.99991520429185921</v>
      </c>
    </row>
    <row r="11703" spans="1:5" x14ac:dyDescent="0.35">
      <c r="A11703" s="1">
        <v>43588.541666666664</v>
      </c>
      <c r="B11703">
        <v>9569.0212953735208</v>
      </c>
      <c r="C11703">
        <v>14198.7959009444</v>
      </c>
      <c r="E11703" s="4">
        <f t="shared" si="182"/>
        <v>0.99991520429185921</v>
      </c>
    </row>
    <row r="11704" spans="1:5" x14ac:dyDescent="0.35">
      <c r="A11704" s="1">
        <v>43588.583333333336</v>
      </c>
      <c r="B11704">
        <v>9569.4795459006837</v>
      </c>
      <c r="C11704">
        <v>14198.7959009444</v>
      </c>
      <c r="E11704" s="4">
        <f t="shared" si="182"/>
        <v>0.99991520429185921</v>
      </c>
    </row>
    <row r="11705" spans="1:5" x14ac:dyDescent="0.35">
      <c r="A11705" s="1">
        <v>43588.625</v>
      </c>
      <c r="B11705">
        <v>9569.9377964278465</v>
      </c>
      <c r="C11705">
        <v>14198.7959009444</v>
      </c>
      <c r="E11705" s="4">
        <f t="shared" si="182"/>
        <v>0.99991520429185921</v>
      </c>
    </row>
    <row r="11706" spans="1:5" x14ac:dyDescent="0.35">
      <c r="A11706" s="1">
        <v>43588.666666666664</v>
      </c>
      <c r="B11706">
        <v>9570.3960469550093</v>
      </c>
      <c r="C11706">
        <v>14198.7959009444</v>
      </c>
      <c r="E11706" s="4">
        <f t="shared" si="182"/>
        <v>0.99991520429185921</v>
      </c>
    </row>
    <row r="11707" spans="1:5" x14ac:dyDescent="0.35">
      <c r="A11707" s="1">
        <v>43588.708333333336</v>
      </c>
      <c r="B11707">
        <v>9570.8542974821721</v>
      </c>
      <c r="C11707">
        <v>14198.7959009444</v>
      </c>
      <c r="E11707" s="4">
        <f t="shared" si="182"/>
        <v>0.99991520429185921</v>
      </c>
    </row>
    <row r="11708" spans="1:5" x14ac:dyDescent="0.35">
      <c r="A11708" s="1">
        <v>43588.75</v>
      </c>
      <c r="B11708">
        <v>9571.3125480093349</v>
      </c>
      <c r="C11708">
        <v>14198.7959009444</v>
      </c>
      <c r="E11708" s="4">
        <f t="shared" si="182"/>
        <v>0.99991520429185921</v>
      </c>
    </row>
    <row r="11709" spans="1:5" x14ac:dyDescent="0.35">
      <c r="A11709" s="1">
        <v>43588.791666666664</v>
      </c>
      <c r="B11709">
        <v>9571.7707985364978</v>
      </c>
      <c r="C11709">
        <v>14198.7959009444</v>
      </c>
      <c r="E11709" s="4">
        <f t="shared" si="182"/>
        <v>0.99991520429185921</v>
      </c>
    </row>
    <row r="11710" spans="1:5" x14ac:dyDescent="0.35">
      <c r="A11710" s="1">
        <v>43588.833333333336</v>
      </c>
      <c r="B11710">
        <v>9572.2290490636606</v>
      </c>
      <c r="C11710">
        <v>14198.7959009444</v>
      </c>
      <c r="E11710" s="4">
        <f t="shared" si="182"/>
        <v>0.99991520429185921</v>
      </c>
    </row>
    <row r="11711" spans="1:5" x14ac:dyDescent="0.35">
      <c r="A11711" s="1">
        <v>43588.875</v>
      </c>
      <c r="B11711">
        <v>9572.6872995908234</v>
      </c>
      <c r="C11711">
        <v>14198.7959009444</v>
      </c>
      <c r="E11711" s="4">
        <f t="shared" si="182"/>
        <v>0.99991520429185921</v>
      </c>
    </row>
    <row r="11712" spans="1:5" x14ac:dyDescent="0.35">
      <c r="A11712" s="1">
        <v>43588.916666666664</v>
      </c>
      <c r="B11712">
        <v>9573.1455501179862</v>
      </c>
      <c r="C11712">
        <v>14198.7959009444</v>
      </c>
      <c r="E11712" s="4">
        <f t="shared" si="182"/>
        <v>0.99991520429185921</v>
      </c>
    </row>
    <row r="11713" spans="1:5" x14ac:dyDescent="0.35">
      <c r="A11713" s="1">
        <v>43588.958333333336</v>
      </c>
      <c r="B11713">
        <v>9573.603800645149</v>
      </c>
      <c r="C11713">
        <v>14198.7959009444</v>
      </c>
      <c r="E11713" s="4">
        <f t="shared" si="182"/>
        <v>0.99991520429185921</v>
      </c>
    </row>
    <row r="11714" spans="1:5" x14ac:dyDescent="0.35">
      <c r="A11714" s="1">
        <v>43589</v>
      </c>
      <c r="B11714">
        <v>9574.0620511723118</v>
      </c>
      <c r="C11714">
        <v>14198.7959009444</v>
      </c>
      <c r="E11714" s="4">
        <f t="shared" si="182"/>
        <v>0.99991520429185921</v>
      </c>
    </row>
    <row r="11715" spans="1:5" x14ac:dyDescent="0.35">
      <c r="A11715" s="1">
        <v>43589.041666666664</v>
      </c>
      <c r="B11715">
        <v>9574.5203016994747</v>
      </c>
      <c r="C11715">
        <v>14198.7959009444</v>
      </c>
      <c r="E11715" s="4">
        <f t="shared" ref="E11715:E11778" si="183">C11715/14200</f>
        <v>0.99991520429185921</v>
      </c>
    </row>
    <row r="11716" spans="1:5" x14ac:dyDescent="0.35">
      <c r="A11716" s="1">
        <v>43589.083333333336</v>
      </c>
      <c r="B11716">
        <v>9574.9785522266375</v>
      </c>
      <c r="C11716">
        <v>14198.7959009444</v>
      </c>
      <c r="E11716" s="4">
        <f t="shared" si="183"/>
        <v>0.99991520429185921</v>
      </c>
    </row>
    <row r="11717" spans="1:5" x14ac:dyDescent="0.35">
      <c r="A11717" s="1">
        <v>43589.125</v>
      </c>
      <c r="B11717">
        <v>9575.4368027538021</v>
      </c>
      <c r="C11717">
        <v>14198.7959009444</v>
      </c>
      <c r="E11717" s="4">
        <f t="shared" si="183"/>
        <v>0.99991520429185921</v>
      </c>
    </row>
    <row r="11718" spans="1:5" x14ac:dyDescent="0.35">
      <c r="A11718" s="1">
        <v>43589.166666666664</v>
      </c>
      <c r="B11718">
        <v>9575.8950532809649</v>
      </c>
      <c r="C11718">
        <v>14198.7959009444</v>
      </c>
      <c r="E11718" s="4">
        <f t="shared" si="183"/>
        <v>0.99991520429185921</v>
      </c>
    </row>
    <row r="11719" spans="1:5" x14ac:dyDescent="0.35">
      <c r="A11719" s="1">
        <v>43589.208333333336</v>
      </c>
      <c r="B11719">
        <v>9576.3533038081277</v>
      </c>
      <c r="C11719">
        <v>14198.7959009444</v>
      </c>
      <c r="E11719" s="4">
        <f t="shared" si="183"/>
        <v>0.99991520429185921</v>
      </c>
    </row>
    <row r="11720" spans="1:5" x14ac:dyDescent="0.35">
      <c r="A11720" s="1">
        <v>43589.25</v>
      </c>
      <c r="B11720">
        <v>9576.8115543352906</v>
      </c>
      <c r="C11720">
        <v>14198.7959009444</v>
      </c>
      <c r="E11720" s="4">
        <f t="shared" si="183"/>
        <v>0.99991520429185921</v>
      </c>
    </row>
    <row r="11721" spans="1:5" x14ac:dyDescent="0.35">
      <c r="A11721" s="1">
        <v>43589.291666666664</v>
      </c>
      <c r="B11721">
        <v>9577.2698048624534</v>
      </c>
      <c r="C11721">
        <v>14198.7959009444</v>
      </c>
      <c r="E11721" s="4">
        <f t="shared" si="183"/>
        <v>0.99991520429185921</v>
      </c>
    </row>
    <row r="11722" spans="1:5" x14ac:dyDescent="0.35">
      <c r="A11722" s="1">
        <v>43589.333333333336</v>
      </c>
      <c r="B11722">
        <v>9577.7280553896162</v>
      </c>
      <c r="C11722">
        <v>14198.7959009444</v>
      </c>
      <c r="E11722" s="4">
        <f t="shared" si="183"/>
        <v>0.99991520429185921</v>
      </c>
    </row>
    <row r="11723" spans="1:5" x14ac:dyDescent="0.35">
      <c r="A11723" s="1">
        <v>43589.375</v>
      </c>
      <c r="B11723">
        <v>9578.186305916779</v>
      </c>
      <c r="C11723">
        <v>14198.7959009444</v>
      </c>
      <c r="E11723" s="4">
        <f t="shared" si="183"/>
        <v>0.99991520429185921</v>
      </c>
    </row>
    <row r="11724" spans="1:5" x14ac:dyDescent="0.35">
      <c r="A11724" s="1">
        <v>43589.416666666664</v>
      </c>
      <c r="B11724">
        <v>9578.6445564439418</v>
      </c>
      <c r="C11724">
        <v>14198.7959009444</v>
      </c>
      <c r="E11724" s="4">
        <f t="shared" si="183"/>
        <v>0.99991520429185921</v>
      </c>
    </row>
    <row r="11725" spans="1:5" x14ac:dyDescent="0.35">
      <c r="A11725" s="1">
        <v>43589.458333333336</v>
      </c>
      <c r="B11725">
        <v>9579.1028069711047</v>
      </c>
      <c r="C11725">
        <v>14198.7959009444</v>
      </c>
      <c r="E11725" s="4">
        <f t="shared" si="183"/>
        <v>0.99991520429185921</v>
      </c>
    </row>
    <row r="11726" spans="1:5" x14ac:dyDescent="0.35">
      <c r="A11726" s="1">
        <v>43589.5</v>
      </c>
      <c r="B11726">
        <v>9579.5610574982675</v>
      </c>
      <c r="C11726">
        <v>14198.7959009444</v>
      </c>
      <c r="E11726" s="4">
        <f t="shared" si="183"/>
        <v>0.99991520429185921</v>
      </c>
    </row>
    <row r="11727" spans="1:5" x14ac:dyDescent="0.35">
      <c r="A11727" s="1">
        <v>43589.541666666664</v>
      </c>
      <c r="B11727">
        <v>9580.0193080254303</v>
      </c>
      <c r="C11727">
        <v>14198.7959009444</v>
      </c>
      <c r="E11727" s="4">
        <f t="shared" si="183"/>
        <v>0.99991520429185921</v>
      </c>
    </row>
    <row r="11728" spans="1:5" x14ac:dyDescent="0.35">
      <c r="A11728" s="1">
        <v>43589.583333333336</v>
      </c>
      <c r="B11728">
        <v>9580.4775585525931</v>
      </c>
      <c r="C11728">
        <v>14198.7959009444</v>
      </c>
      <c r="E11728" s="4">
        <f t="shared" si="183"/>
        <v>0.99991520429185921</v>
      </c>
    </row>
    <row r="11729" spans="1:5" x14ac:dyDescent="0.35">
      <c r="A11729" s="1">
        <v>43589.625</v>
      </c>
      <c r="B11729">
        <v>9580.9358090797559</v>
      </c>
      <c r="C11729">
        <v>14198.7959009444</v>
      </c>
      <c r="E11729" s="4">
        <f t="shared" si="183"/>
        <v>0.99991520429185921</v>
      </c>
    </row>
    <row r="11730" spans="1:5" x14ac:dyDescent="0.35">
      <c r="A11730" s="1">
        <v>43589.666666666664</v>
      </c>
      <c r="B11730">
        <v>9581.3940596069187</v>
      </c>
      <c r="C11730">
        <v>14198.7959009444</v>
      </c>
      <c r="E11730" s="4">
        <f t="shared" si="183"/>
        <v>0.99991520429185921</v>
      </c>
    </row>
    <row r="11731" spans="1:5" x14ac:dyDescent="0.35">
      <c r="A11731" s="1">
        <v>43589.708333333336</v>
      </c>
      <c r="B11731">
        <v>9581.8523101340816</v>
      </c>
      <c r="C11731">
        <v>14198.7959009444</v>
      </c>
      <c r="E11731" s="4">
        <f t="shared" si="183"/>
        <v>0.99991520429185921</v>
      </c>
    </row>
    <row r="11732" spans="1:5" x14ac:dyDescent="0.35">
      <c r="A11732" s="1">
        <v>43589.75</v>
      </c>
      <c r="B11732">
        <v>9582.3105606612444</v>
      </c>
      <c r="C11732">
        <v>14198.7959009444</v>
      </c>
      <c r="E11732" s="4">
        <f t="shared" si="183"/>
        <v>0.99991520429185921</v>
      </c>
    </row>
    <row r="11733" spans="1:5" x14ac:dyDescent="0.35">
      <c r="A11733" s="1">
        <v>43589.791666666664</v>
      </c>
      <c r="B11733">
        <v>9582.768811188409</v>
      </c>
      <c r="C11733">
        <v>14198.7959009444</v>
      </c>
      <c r="E11733" s="4">
        <f t="shared" si="183"/>
        <v>0.99991520429185921</v>
      </c>
    </row>
    <row r="11734" spans="1:5" x14ac:dyDescent="0.35">
      <c r="A11734" s="1">
        <v>43589.833333333336</v>
      </c>
      <c r="B11734">
        <v>9583.22706171557</v>
      </c>
      <c r="C11734">
        <v>14198.7959009444</v>
      </c>
      <c r="E11734" s="4">
        <f t="shared" si="183"/>
        <v>0.99991520429185921</v>
      </c>
    </row>
    <row r="11735" spans="1:5" x14ac:dyDescent="0.35">
      <c r="A11735" s="1">
        <v>43589.875</v>
      </c>
      <c r="B11735">
        <v>9583.6853122427347</v>
      </c>
      <c r="C11735">
        <v>14198.7959009444</v>
      </c>
      <c r="E11735" s="4">
        <f t="shared" si="183"/>
        <v>0.99991520429185921</v>
      </c>
    </row>
    <row r="11736" spans="1:5" x14ac:dyDescent="0.35">
      <c r="A11736" s="1">
        <v>43589.916666666664</v>
      </c>
      <c r="B11736">
        <v>9584.1435627698993</v>
      </c>
      <c r="C11736">
        <v>14198.7959009444</v>
      </c>
      <c r="E11736" s="4">
        <f t="shared" si="183"/>
        <v>0.99991520429185921</v>
      </c>
    </row>
    <row r="11737" spans="1:5" x14ac:dyDescent="0.35">
      <c r="A11737" s="1">
        <v>43589.958333333336</v>
      </c>
      <c r="B11737">
        <v>9584.6018132970603</v>
      </c>
      <c r="C11737">
        <v>14198.7959009444</v>
      </c>
      <c r="E11737" s="4">
        <f t="shared" si="183"/>
        <v>0.99991520429185921</v>
      </c>
    </row>
    <row r="11738" spans="1:5" x14ac:dyDescent="0.35">
      <c r="A11738" s="1">
        <v>43590</v>
      </c>
      <c r="B11738">
        <v>9585.0600638242249</v>
      </c>
      <c r="C11738">
        <v>14198.7959009444</v>
      </c>
      <c r="E11738" s="4">
        <f t="shared" si="183"/>
        <v>0.99991520429185921</v>
      </c>
    </row>
    <row r="11739" spans="1:5" x14ac:dyDescent="0.35">
      <c r="A11739" s="1">
        <v>43590.041666666664</v>
      </c>
      <c r="B11739">
        <v>9585.5183143513877</v>
      </c>
      <c r="C11739">
        <v>14198.7959009444</v>
      </c>
      <c r="E11739" s="4">
        <f t="shared" si="183"/>
        <v>0.99991520429185921</v>
      </c>
    </row>
    <row r="11740" spans="1:5" x14ac:dyDescent="0.35">
      <c r="A11740" s="1">
        <v>43590.083333333336</v>
      </c>
      <c r="B11740">
        <v>9585.9765648785506</v>
      </c>
      <c r="C11740">
        <v>14198.7959009444</v>
      </c>
      <c r="E11740" s="4">
        <f t="shared" si="183"/>
        <v>0.99991520429185921</v>
      </c>
    </row>
    <row r="11741" spans="1:5" x14ac:dyDescent="0.35">
      <c r="A11741" s="1">
        <v>43590.125</v>
      </c>
      <c r="B11741">
        <v>9586.4348154057134</v>
      </c>
      <c r="C11741">
        <v>14198.7959009444</v>
      </c>
      <c r="E11741" s="4">
        <f t="shared" si="183"/>
        <v>0.99991520429185921</v>
      </c>
    </row>
    <row r="11742" spans="1:5" x14ac:dyDescent="0.35">
      <c r="A11742" s="1">
        <v>43590.166666666664</v>
      </c>
      <c r="B11742">
        <v>9586.8930659328762</v>
      </c>
      <c r="C11742">
        <v>14198.7959009444</v>
      </c>
      <c r="E11742" s="4">
        <f t="shared" si="183"/>
        <v>0.99991520429185921</v>
      </c>
    </row>
    <row r="11743" spans="1:5" x14ac:dyDescent="0.35">
      <c r="A11743" s="1">
        <v>43590.208333333336</v>
      </c>
      <c r="B11743">
        <v>9587.351316460039</v>
      </c>
      <c r="C11743">
        <v>14198.7959009444</v>
      </c>
      <c r="E11743" s="4">
        <f t="shared" si="183"/>
        <v>0.99991520429185921</v>
      </c>
    </row>
    <row r="11744" spans="1:5" x14ac:dyDescent="0.35">
      <c r="A11744" s="1">
        <v>43590.25</v>
      </c>
      <c r="B11744">
        <v>9587.8095669872018</v>
      </c>
      <c r="C11744">
        <v>14198.7959009444</v>
      </c>
      <c r="E11744" s="4">
        <f t="shared" si="183"/>
        <v>0.99991520429185921</v>
      </c>
    </row>
    <row r="11745" spans="1:5" x14ac:dyDescent="0.35">
      <c r="A11745" s="1">
        <v>43590.291666666664</v>
      </c>
      <c r="B11745">
        <v>9588.2678175143647</v>
      </c>
      <c r="C11745">
        <v>14198.7959009444</v>
      </c>
      <c r="E11745" s="4">
        <f t="shared" si="183"/>
        <v>0.99991520429185921</v>
      </c>
    </row>
    <row r="11746" spans="1:5" x14ac:dyDescent="0.35">
      <c r="A11746" s="1">
        <v>43590.333333333336</v>
      </c>
      <c r="B11746">
        <v>9588.7260680415275</v>
      </c>
      <c r="C11746">
        <v>14198.7959009444</v>
      </c>
      <c r="E11746" s="4">
        <f t="shared" si="183"/>
        <v>0.99991520429185921</v>
      </c>
    </row>
    <row r="11747" spans="1:5" x14ac:dyDescent="0.35">
      <c r="A11747" s="1">
        <v>43590.375</v>
      </c>
      <c r="B11747">
        <v>9589.1843185686903</v>
      </c>
      <c r="C11747">
        <v>14198.7959009444</v>
      </c>
      <c r="E11747" s="4">
        <f t="shared" si="183"/>
        <v>0.99991520429185921</v>
      </c>
    </row>
    <row r="11748" spans="1:5" x14ac:dyDescent="0.35">
      <c r="A11748" s="1">
        <v>43590.416666666664</v>
      </c>
      <c r="B11748">
        <v>9589.6425690958531</v>
      </c>
      <c r="C11748">
        <v>14198.7959009444</v>
      </c>
      <c r="E11748" s="4">
        <f t="shared" si="183"/>
        <v>0.99991520429185921</v>
      </c>
    </row>
    <row r="11749" spans="1:5" x14ac:dyDescent="0.35">
      <c r="A11749" s="1">
        <v>43590.458333333336</v>
      </c>
      <c r="B11749">
        <v>9590.1008196230159</v>
      </c>
      <c r="C11749">
        <v>14198.7959009444</v>
      </c>
      <c r="E11749" s="4">
        <f t="shared" si="183"/>
        <v>0.99991520429185921</v>
      </c>
    </row>
    <row r="11750" spans="1:5" x14ac:dyDescent="0.35">
      <c r="A11750" s="1">
        <v>43590.5</v>
      </c>
      <c r="B11750">
        <v>9590.5590701501787</v>
      </c>
      <c r="C11750">
        <v>14198.7959009444</v>
      </c>
      <c r="E11750" s="4">
        <f t="shared" si="183"/>
        <v>0.99991520429185921</v>
      </c>
    </row>
    <row r="11751" spans="1:5" x14ac:dyDescent="0.35">
      <c r="A11751" s="1">
        <v>43590.541666666664</v>
      </c>
      <c r="B11751">
        <v>9591.0173206773434</v>
      </c>
      <c r="C11751">
        <v>14198.7959009444</v>
      </c>
      <c r="E11751" s="4">
        <f t="shared" si="183"/>
        <v>0.99991520429185921</v>
      </c>
    </row>
    <row r="11752" spans="1:5" x14ac:dyDescent="0.35">
      <c r="A11752" s="1">
        <v>43590.583333333336</v>
      </c>
      <c r="B11752">
        <v>9591.4755712045044</v>
      </c>
      <c r="C11752">
        <v>14198.7959009444</v>
      </c>
      <c r="E11752" s="4">
        <f t="shared" si="183"/>
        <v>0.99991520429185921</v>
      </c>
    </row>
    <row r="11753" spans="1:5" x14ac:dyDescent="0.35">
      <c r="A11753" s="1">
        <v>43590.625</v>
      </c>
      <c r="B11753">
        <v>9591.933821731669</v>
      </c>
      <c r="C11753">
        <v>14198.7959009444</v>
      </c>
      <c r="E11753" s="4">
        <f t="shared" si="183"/>
        <v>0.99991520429185921</v>
      </c>
    </row>
    <row r="11754" spans="1:5" x14ac:dyDescent="0.35">
      <c r="A11754" s="1">
        <v>43590.666666666664</v>
      </c>
      <c r="B11754">
        <v>9592.39207225883</v>
      </c>
      <c r="C11754">
        <v>14198.7959009444</v>
      </c>
      <c r="E11754" s="4">
        <f t="shared" si="183"/>
        <v>0.99991520429185921</v>
      </c>
    </row>
    <row r="11755" spans="1:5" x14ac:dyDescent="0.35">
      <c r="A11755" s="1">
        <v>43590.708333333336</v>
      </c>
      <c r="B11755">
        <v>9592.8503227859946</v>
      </c>
      <c r="C11755">
        <v>14198.7959009444</v>
      </c>
      <c r="E11755" s="4">
        <f t="shared" si="183"/>
        <v>0.99991520429185921</v>
      </c>
    </row>
    <row r="11756" spans="1:5" x14ac:dyDescent="0.35">
      <c r="A11756" s="1">
        <v>43590.75</v>
      </c>
      <c r="B11756">
        <v>9593.3085733131575</v>
      </c>
      <c r="C11756">
        <v>14198.7959009444</v>
      </c>
      <c r="E11756" s="4">
        <f t="shared" si="183"/>
        <v>0.99991520429185921</v>
      </c>
    </row>
    <row r="11757" spans="1:5" x14ac:dyDescent="0.35">
      <c r="A11757" s="1">
        <v>43590.791666666664</v>
      </c>
      <c r="B11757">
        <v>9593.7668238403203</v>
      </c>
      <c r="C11757">
        <v>14198.730907883701</v>
      </c>
      <c r="E11757" s="4">
        <f t="shared" si="183"/>
        <v>0.99991062731575353</v>
      </c>
    </row>
    <row r="11758" spans="1:5" x14ac:dyDescent="0.35">
      <c r="A11758" s="1">
        <v>43590.833333333336</v>
      </c>
      <c r="B11758">
        <v>9594.2250743674831</v>
      </c>
      <c r="C11758">
        <v>14198.668095823001</v>
      </c>
      <c r="E11758" s="4">
        <f t="shared" si="183"/>
        <v>0.99990620393119722</v>
      </c>
    </row>
    <row r="11759" spans="1:5" x14ac:dyDescent="0.35">
      <c r="A11759" s="1">
        <v>43590.875</v>
      </c>
      <c r="B11759">
        <v>9594.6833248946459</v>
      </c>
      <c r="C11759">
        <v>14198.617113762301</v>
      </c>
      <c r="E11759" s="4">
        <f t="shared" si="183"/>
        <v>0.99990261364523247</v>
      </c>
    </row>
    <row r="11760" spans="1:5" x14ac:dyDescent="0.35">
      <c r="A11760" s="1">
        <v>43590.916666666664</v>
      </c>
      <c r="B11760">
        <v>9595.1415754218087</v>
      </c>
      <c r="C11760">
        <v>14198.664708701601</v>
      </c>
      <c r="E11760" s="4">
        <f t="shared" si="183"/>
        <v>0.99990596540152121</v>
      </c>
    </row>
    <row r="11761" spans="1:5" x14ac:dyDescent="0.35">
      <c r="A11761" s="1">
        <v>43590.958333333336</v>
      </c>
      <c r="B11761">
        <v>9595.5998259489716</v>
      </c>
      <c r="C11761">
        <v>14198.778311640899</v>
      </c>
      <c r="E11761" s="4">
        <f t="shared" si="183"/>
        <v>0.99991396560851398</v>
      </c>
    </row>
    <row r="11762" spans="1:5" x14ac:dyDescent="0.35">
      <c r="A11762" s="1">
        <v>43591</v>
      </c>
      <c r="B11762">
        <v>9596.0580764761344</v>
      </c>
      <c r="C11762">
        <v>14198.8887745802</v>
      </c>
      <c r="E11762" s="4">
        <f t="shared" si="183"/>
        <v>0.99992174468874651</v>
      </c>
    </row>
    <row r="11763" spans="1:5" x14ac:dyDescent="0.35">
      <c r="A11763" s="1">
        <v>43591.041666666664</v>
      </c>
      <c r="B11763">
        <v>9596.5163270032972</v>
      </c>
      <c r="C11763">
        <v>14199.0087055194</v>
      </c>
      <c r="E11763" s="4">
        <f t="shared" si="183"/>
        <v>0.99993019052953525</v>
      </c>
    </row>
    <row r="11764" spans="1:5" x14ac:dyDescent="0.35">
      <c r="A11764" s="1">
        <v>43591.083333333336</v>
      </c>
      <c r="B11764">
        <v>9596.97457753046</v>
      </c>
      <c r="C11764">
        <v>14199.133384458701</v>
      </c>
      <c r="E11764" s="4">
        <f t="shared" si="183"/>
        <v>0.99993897073652827</v>
      </c>
    </row>
    <row r="11765" spans="1:5" x14ac:dyDescent="0.35">
      <c r="A11765" s="1">
        <v>43591.125</v>
      </c>
      <c r="B11765">
        <v>9597.4328280576228</v>
      </c>
      <c r="C11765">
        <v>14199.257989398</v>
      </c>
      <c r="E11765" s="4">
        <f t="shared" si="183"/>
        <v>0.99994774573225353</v>
      </c>
    </row>
    <row r="11766" spans="1:5" x14ac:dyDescent="0.35">
      <c r="A11766" s="1">
        <v>43591.166666666664</v>
      </c>
      <c r="B11766">
        <v>9597.8910785847856</v>
      </c>
      <c r="C11766">
        <v>14199.257989398</v>
      </c>
      <c r="E11766" s="4">
        <f t="shared" si="183"/>
        <v>0.99994774573225353</v>
      </c>
    </row>
    <row r="11767" spans="1:5" x14ac:dyDescent="0.35">
      <c r="A11767" s="1">
        <v>43591.208333333336</v>
      </c>
      <c r="B11767">
        <v>9598.3493291119485</v>
      </c>
      <c r="C11767">
        <v>14199.257989398</v>
      </c>
      <c r="E11767" s="4">
        <f t="shared" si="183"/>
        <v>0.99994774573225353</v>
      </c>
    </row>
    <row r="11768" spans="1:5" x14ac:dyDescent="0.35">
      <c r="A11768" s="1">
        <v>43591.25</v>
      </c>
      <c r="B11768">
        <v>9598.8075796391131</v>
      </c>
      <c r="C11768">
        <v>14199.218451337299</v>
      </c>
      <c r="E11768" s="4">
        <f t="shared" si="183"/>
        <v>0.99994496136178168</v>
      </c>
    </row>
    <row r="11769" spans="1:5" x14ac:dyDescent="0.35">
      <c r="A11769" s="1">
        <v>43591.291666666664</v>
      </c>
      <c r="B11769">
        <v>9599.2658301662759</v>
      </c>
      <c r="C11769">
        <v>14199.218451337299</v>
      </c>
      <c r="E11769" s="4">
        <f t="shared" si="183"/>
        <v>0.99994496136178168</v>
      </c>
    </row>
    <row r="11770" spans="1:5" x14ac:dyDescent="0.35">
      <c r="A11770" s="1">
        <v>43591.333333333336</v>
      </c>
      <c r="B11770">
        <v>9599.7240806934387</v>
      </c>
      <c r="C11770">
        <v>14199.218451337299</v>
      </c>
      <c r="E11770" s="4">
        <f t="shared" si="183"/>
        <v>0.99994496136178168</v>
      </c>
    </row>
    <row r="11771" spans="1:5" x14ac:dyDescent="0.35">
      <c r="A11771" s="1">
        <v>43591.375</v>
      </c>
      <c r="B11771">
        <v>9600.1823312206016</v>
      </c>
      <c r="C11771">
        <v>14199.218451337299</v>
      </c>
      <c r="E11771" s="4">
        <f t="shared" si="183"/>
        <v>0.99994496136178168</v>
      </c>
    </row>
    <row r="11772" spans="1:5" x14ac:dyDescent="0.35">
      <c r="A11772" s="1">
        <v>43591.416666666664</v>
      </c>
      <c r="B11772">
        <v>9600.6405817477644</v>
      </c>
      <c r="C11772">
        <v>14199.218451337299</v>
      </c>
      <c r="E11772" s="4">
        <f t="shared" si="183"/>
        <v>0.99994496136178168</v>
      </c>
    </row>
    <row r="11773" spans="1:5" x14ac:dyDescent="0.35">
      <c r="A11773" s="1">
        <v>43591.458333333336</v>
      </c>
      <c r="B11773">
        <v>9601.0988322749272</v>
      </c>
      <c r="C11773">
        <v>14199.218451337299</v>
      </c>
      <c r="E11773" s="4">
        <f t="shared" si="183"/>
        <v>0.99994496136178168</v>
      </c>
    </row>
    <row r="11774" spans="1:5" x14ac:dyDescent="0.35">
      <c r="A11774" s="1">
        <v>43591.5</v>
      </c>
      <c r="B11774">
        <v>9601.55708280209</v>
      </c>
      <c r="C11774">
        <v>14199.218451337299</v>
      </c>
      <c r="E11774" s="4">
        <f t="shared" si="183"/>
        <v>0.99994496136178168</v>
      </c>
    </row>
    <row r="11775" spans="1:5" x14ac:dyDescent="0.35">
      <c r="A11775" s="1">
        <v>43591.541666666664</v>
      </c>
      <c r="B11775">
        <v>9602.0153333292528</v>
      </c>
      <c r="C11775">
        <v>14199.218451337299</v>
      </c>
      <c r="E11775" s="4">
        <f t="shared" si="183"/>
        <v>0.99994496136178168</v>
      </c>
    </row>
    <row r="11776" spans="1:5" x14ac:dyDescent="0.35">
      <c r="A11776" s="1">
        <v>43591.583333333336</v>
      </c>
      <c r="B11776">
        <v>9602.4735838564156</v>
      </c>
      <c r="C11776">
        <v>14199.218451337299</v>
      </c>
      <c r="E11776" s="4">
        <f t="shared" si="183"/>
        <v>0.99994496136178168</v>
      </c>
    </row>
    <row r="11777" spans="1:5" x14ac:dyDescent="0.35">
      <c r="A11777" s="1">
        <v>43591.625</v>
      </c>
      <c r="B11777">
        <v>9602.9318343835803</v>
      </c>
      <c r="C11777">
        <v>14199.218451337299</v>
      </c>
      <c r="E11777" s="4">
        <f t="shared" si="183"/>
        <v>0.99994496136178168</v>
      </c>
    </row>
    <row r="11778" spans="1:5" x14ac:dyDescent="0.35">
      <c r="A11778" s="1">
        <v>43591.666666666664</v>
      </c>
      <c r="B11778">
        <v>9603.3900849107413</v>
      </c>
      <c r="C11778">
        <v>14199.218451337299</v>
      </c>
      <c r="E11778" s="4">
        <f t="shared" si="183"/>
        <v>0.99994496136178168</v>
      </c>
    </row>
    <row r="11779" spans="1:5" x14ac:dyDescent="0.35">
      <c r="A11779" s="1">
        <v>43591.708333333336</v>
      </c>
      <c r="B11779">
        <v>9603.8483354379059</v>
      </c>
      <c r="C11779">
        <v>14199.218451337299</v>
      </c>
      <c r="E11779" s="4">
        <f t="shared" ref="E11779:E11842" si="184">C11779/14200</f>
        <v>0.99994496136178168</v>
      </c>
    </row>
    <row r="11780" spans="1:5" x14ac:dyDescent="0.35">
      <c r="A11780" s="1">
        <v>43591.75</v>
      </c>
      <c r="B11780">
        <v>9604.3065859650669</v>
      </c>
      <c r="C11780">
        <v>14199.201293276599</v>
      </c>
      <c r="E11780" s="4">
        <f t="shared" si="184"/>
        <v>0.99994375304764782</v>
      </c>
    </row>
    <row r="11781" spans="1:5" x14ac:dyDescent="0.35">
      <c r="A11781" s="1">
        <v>43591.791666666664</v>
      </c>
      <c r="B11781">
        <v>9604.7648364922316</v>
      </c>
      <c r="C11781">
        <v>14199.201293276599</v>
      </c>
      <c r="E11781" s="4">
        <f t="shared" si="184"/>
        <v>0.99994375304764782</v>
      </c>
    </row>
    <row r="11782" spans="1:5" x14ac:dyDescent="0.35">
      <c r="A11782" s="1">
        <v>43591.833333333336</v>
      </c>
      <c r="B11782">
        <v>9605.2230870193926</v>
      </c>
      <c r="C11782">
        <v>14199.201293276599</v>
      </c>
      <c r="E11782" s="4">
        <f t="shared" si="184"/>
        <v>0.99994375304764782</v>
      </c>
    </row>
    <row r="11783" spans="1:5" x14ac:dyDescent="0.35">
      <c r="A11783" s="1">
        <v>43591.875</v>
      </c>
      <c r="B11783">
        <v>9605.6813375465572</v>
      </c>
      <c r="C11783">
        <v>14199.201293276599</v>
      </c>
      <c r="E11783" s="4">
        <f t="shared" si="184"/>
        <v>0.99994375304764782</v>
      </c>
    </row>
    <row r="11784" spans="1:5" x14ac:dyDescent="0.35">
      <c r="A11784" s="1">
        <v>43591.916666666664</v>
      </c>
      <c r="B11784">
        <v>9606.1395880737182</v>
      </c>
      <c r="C11784">
        <v>14199.226400215901</v>
      </c>
      <c r="E11784" s="4">
        <f t="shared" si="184"/>
        <v>0.99994552114196489</v>
      </c>
    </row>
    <row r="11785" spans="1:5" x14ac:dyDescent="0.35">
      <c r="A11785" s="1">
        <v>43591.958333333336</v>
      </c>
      <c r="B11785">
        <v>9606.5978386008828</v>
      </c>
      <c r="C11785">
        <v>14199.2737971552</v>
      </c>
      <c r="E11785" s="4">
        <f t="shared" si="184"/>
        <v>0.99994885895459151</v>
      </c>
    </row>
    <row r="11786" spans="1:5" x14ac:dyDescent="0.35">
      <c r="A11786" s="1">
        <v>43592</v>
      </c>
      <c r="B11786">
        <v>9607.0560891280438</v>
      </c>
      <c r="C11786">
        <v>14199.3259420945</v>
      </c>
      <c r="E11786" s="4">
        <f t="shared" si="184"/>
        <v>0.99995253113341542</v>
      </c>
    </row>
    <row r="11787" spans="1:5" x14ac:dyDescent="0.35">
      <c r="A11787" s="1">
        <v>43592.041666666664</v>
      </c>
      <c r="B11787">
        <v>9607.5143396552085</v>
      </c>
      <c r="C11787">
        <v>14199.404859033801</v>
      </c>
      <c r="E11787" s="4">
        <f t="shared" si="184"/>
        <v>0.99995808866435221</v>
      </c>
    </row>
    <row r="11788" spans="1:5" x14ac:dyDescent="0.35">
      <c r="A11788" s="1">
        <v>43592.083333333336</v>
      </c>
      <c r="B11788">
        <v>9607.9725901823713</v>
      </c>
      <c r="C11788">
        <v>14199.4990739731</v>
      </c>
      <c r="E11788" s="4">
        <f t="shared" si="184"/>
        <v>0.99996472351923238</v>
      </c>
    </row>
    <row r="11789" spans="1:5" x14ac:dyDescent="0.35">
      <c r="A11789" s="1">
        <v>43592.125</v>
      </c>
      <c r="B11789">
        <v>9608.4308407095341</v>
      </c>
      <c r="C11789">
        <v>14199.5602399123</v>
      </c>
      <c r="E11789" s="4">
        <f t="shared" si="184"/>
        <v>0.99996903097973944</v>
      </c>
    </row>
    <row r="11790" spans="1:5" x14ac:dyDescent="0.35">
      <c r="A11790" s="1">
        <v>43592.166666666664</v>
      </c>
      <c r="B11790">
        <v>9608.8890912366969</v>
      </c>
      <c r="C11790">
        <v>14198.8535730556</v>
      </c>
      <c r="E11790" s="4">
        <f t="shared" si="184"/>
        <v>0.99991926570814083</v>
      </c>
    </row>
    <row r="11791" spans="1:5" x14ac:dyDescent="0.35">
      <c r="A11791" s="1">
        <v>43592.208333333336</v>
      </c>
      <c r="B11791">
        <v>9609.3473417638597</v>
      </c>
      <c r="C11791">
        <v>14191.879077264401</v>
      </c>
      <c r="E11791" s="4">
        <f t="shared" si="184"/>
        <v>0.99942810403270432</v>
      </c>
    </row>
    <row r="11792" spans="1:5" x14ac:dyDescent="0.35">
      <c r="A11792" s="1">
        <v>43592.25</v>
      </c>
      <c r="B11792">
        <v>9609.8055922910225</v>
      </c>
      <c r="C11792">
        <v>14187.1857989277</v>
      </c>
      <c r="E11792" s="4">
        <f t="shared" si="184"/>
        <v>0.99909759147378163</v>
      </c>
    </row>
    <row r="11793" spans="1:5" x14ac:dyDescent="0.35">
      <c r="A11793" s="1">
        <v>43592.291666666664</v>
      </c>
      <c r="B11793">
        <v>9610.2638428181854</v>
      </c>
      <c r="C11793">
        <v>14189.472457777099</v>
      </c>
      <c r="E11793" s="4">
        <f t="shared" si="184"/>
        <v>0.99925862378711972</v>
      </c>
    </row>
    <row r="11794" spans="1:5" x14ac:dyDescent="0.35">
      <c r="A11794" s="1">
        <v>43592.333333333336</v>
      </c>
      <c r="B11794">
        <v>9610.7220933453482</v>
      </c>
      <c r="C11794">
        <v>14191.758068626599</v>
      </c>
      <c r="E11794" s="4">
        <f t="shared" si="184"/>
        <v>0.99941958229764782</v>
      </c>
    </row>
    <row r="11795" spans="1:5" x14ac:dyDescent="0.35">
      <c r="A11795" s="1">
        <v>43592.375</v>
      </c>
      <c r="B11795">
        <v>9611.180343872511</v>
      </c>
      <c r="C11795">
        <v>14194.079586476</v>
      </c>
      <c r="E11795" s="4">
        <f t="shared" si="184"/>
        <v>0.99958306947014086</v>
      </c>
    </row>
    <row r="11796" spans="1:5" x14ac:dyDescent="0.35">
      <c r="A11796" s="1">
        <v>43592.416666666664</v>
      </c>
      <c r="B11796">
        <v>9611.6385943996756</v>
      </c>
      <c r="C11796">
        <v>14196.389012325501</v>
      </c>
      <c r="E11796" s="4">
        <f t="shared" si="184"/>
        <v>0.99974570509334515</v>
      </c>
    </row>
    <row r="11797" spans="1:5" x14ac:dyDescent="0.35">
      <c r="A11797" s="1">
        <v>43592.458333333336</v>
      </c>
      <c r="B11797">
        <v>9612.0968449268385</v>
      </c>
      <c r="C11797">
        <v>14198.8061511749</v>
      </c>
      <c r="E11797" s="4">
        <f t="shared" si="184"/>
        <v>0.99991592613907743</v>
      </c>
    </row>
    <row r="11798" spans="1:5" x14ac:dyDescent="0.35">
      <c r="A11798" s="1">
        <v>43592.5</v>
      </c>
      <c r="B11798">
        <v>9612.5550954540013</v>
      </c>
      <c r="C11798">
        <v>14198.8061511749</v>
      </c>
      <c r="E11798" s="4">
        <f t="shared" si="184"/>
        <v>0.99991592613907743</v>
      </c>
    </row>
    <row r="11799" spans="1:5" x14ac:dyDescent="0.35">
      <c r="A11799" s="1">
        <v>43592.541666666664</v>
      </c>
      <c r="B11799">
        <v>9613.0133459811641</v>
      </c>
      <c r="C11799">
        <v>14198.8061511749</v>
      </c>
      <c r="E11799" s="4">
        <f t="shared" si="184"/>
        <v>0.99991592613907743</v>
      </c>
    </row>
    <row r="11800" spans="1:5" x14ac:dyDescent="0.35">
      <c r="A11800" s="1">
        <v>43592.583333333336</v>
      </c>
      <c r="B11800">
        <v>9613.4715965083269</v>
      </c>
      <c r="C11800">
        <v>14198.8061511749</v>
      </c>
      <c r="E11800" s="4">
        <f t="shared" si="184"/>
        <v>0.99991592613907743</v>
      </c>
    </row>
    <row r="11801" spans="1:5" x14ac:dyDescent="0.35">
      <c r="A11801" s="1">
        <v>43592.625</v>
      </c>
      <c r="B11801">
        <v>9613.9298470354897</v>
      </c>
      <c r="C11801">
        <v>14198.8061511749</v>
      </c>
      <c r="E11801" s="4">
        <f t="shared" si="184"/>
        <v>0.99991592613907743</v>
      </c>
    </row>
    <row r="11802" spans="1:5" x14ac:dyDescent="0.35">
      <c r="A11802" s="1">
        <v>43592.666666666664</v>
      </c>
      <c r="B11802">
        <v>9614.3880975626525</v>
      </c>
      <c r="C11802">
        <v>14198.8061511749</v>
      </c>
      <c r="E11802" s="4">
        <f t="shared" si="184"/>
        <v>0.99991592613907743</v>
      </c>
    </row>
    <row r="11803" spans="1:5" x14ac:dyDescent="0.35">
      <c r="A11803" s="1">
        <v>43592.708333333336</v>
      </c>
      <c r="B11803">
        <v>9614.8463480898154</v>
      </c>
      <c r="C11803">
        <v>14198.8061511749</v>
      </c>
      <c r="E11803" s="4">
        <f t="shared" si="184"/>
        <v>0.99991592613907743</v>
      </c>
    </row>
    <row r="11804" spans="1:5" x14ac:dyDescent="0.35">
      <c r="A11804" s="1">
        <v>43592.75</v>
      </c>
      <c r="B11804">
        <v>9615.3045986169782</v>
      </c>
      <c r="C11804">
        <v>14198.8061511749</v>
      </c>
      <c r="E11804" s="4">
        <f t="shared" si="184"/>
        <v>0.99991592613907743</v>
      </c>
    </row>
    <row r="11805" spans="1:5" x14ac:dyDescent="0.35">
      <c r="A11805" s="1">
        <v>43592.791666666664</v>
      </c>
      <c r="B11805">
        <v>9615.762849144141</v>
      </c>
      <c r="C11805">
        <v>14198.8061511749</v>
      </c>
      <c r="E11805" s="4">
        <f t="shared" si="184"/>
        <v>0.99991592613907743</v>
      </c>
    </row>
    <row r="11806" spans="1:5" x14ac:dyDescent="0.35">
      <c r="A11806" s="1">
        <v>43592.833333333336</v>
      </c>
      <c r="B11806">
        <v>9616.2210996713038</v>
      </c>
      <c r="C11806">
        <v>14198.8061511749</v>
      </c>
      <c r="E11806" s="4">
        <f t="shared" si="184"/>
        <v>0.99991592613907743</v>
      </c>
    </row>
    <row r="11807" spans="1:5" x14ac:dyDescent="0.35">
      <c r="A11807" s="1">
        <v>43592.875</v>
      </c>
      <c r="B11807">
        <v>9616.6793501984685</v>
      </c>
      <c r="C11807">
        <v>14198.8061511749</v>
      </c>
      <c r="E11807" s="4">
        <f t="shared" si="184"/>
        <v>0.99991592613907743</v>
      </c>
    </row>
    <row r="11808" spans="1:5" x14ac:dyDescent="0.35">
      <c r="A11808" s="1">
        <v>43592.916666666664</v>
      </c>
      <c r="B11808">
        <v>9617.1376007256295</v>
      </c>
      <c r="C11808">
        <v>14198.8061511749</v>
      </c>
      <c r="E11808" s="4">
        <f t="shared" si="184"/>
        <v>0.99991592613907743</v>
      </c>
    </row>
    <row r="11809" spans="1:5" x14ac:dyDescent="0.35">
      <c r="A11809" s="1">
        <v>43592.958333333336</v>
      </c>
      <c r="B11809">
        <v>9617.5958512527941</v>
      </c>
      <c r="C11809">
        <v>14198.8061511749</v>
      </c>
      <c r="E11809" s="4">
        <f t="shared" si="184"/>
        <v>0.99991592613907743</v>
      </c>
    </row>
    <row r="11810" spans="1:5" x14ac:dyDescent="0.35">
      <c r="A11810" s="1">
        <v>43593</v>
      </c>
      <c r="B11810">
        <v>9618.0541017799551</v>
      </c>
      <c r="C11810">
        <v>14198.8061511749</v>
      </c>
      <c r="E11810" s="4">
        <f t="shared" si="184"/>
        <v>0.99991592613907743</v>
      </c>
    </row>
    <row r="11811" spans="1:5" x14ac:dyDescent="0.35">
      <c r="A11811" s="1">
        <v>43593.041666666664</v>
      </c>
      <c r="B11811">
        <v>9618.5123523071197</v>
      </c>
      <c r="C11811">
        <v>14198.8061511749</v>
      </c>
      <c r="E11811" s="4">
        <f t="shared" si="184"/>
        <v>0.99991592613907743</v>
      </c>
    </row>
    <row r="11812" spans="1:5" x14ac:dyDescent="0.35">
      <c r="A11812" s="1">
        <v>43593.083333333336</v>
      </c>
      <c r="B11812">
        <v>9618.9706028342807</v>
      </c>
      <c r="C11812">
        <v>14198.8061511749</v>
      </c>
      <c r="E11812" s="4">
        <f t="shared" si="184"/>
        <v>0.99991592613907743</v>
      </c>
    </row>
    <row r="11813" spans="1:5" x14ac:dyDescent="0.35">
      <c r="A11813" s="1">
        <v>43593.125</v>
      </c>
      <c r="B11813">
        <v>9619.4288533614454</v>
      </c>
      <c r="C11813">
        <v>14198.8061511749</v>
      </c>
      <c r="E11813" s="4">
        <f t="shared" si="184"/>
        <v>0.99991592613907743</v>
      </c>
    </row>
    <row r="11814" spans="1:5" x14ac:dyDescent="0.35">
      <c r="A11814" s="1">
        <v>43593.166666666664</v>
      </c>
      <c r="B11814">
        <v>9619.8871038886064</v>
      </c>
      <c r="C11814">
        <v>14198.8061511749</v>
      </c>
      <c r="E11814" s="4">
        <f t="shared" si="184"/>
        <v>0.99991592613907743</v>
      </c>
    </row>
    <row r="11815" spans="1:5" x14ac:dyDescent="0.35">
      <c r="A11815" s="1">
        <v>43593.208333333336</v>
      </c>
      <c r="B11815">
        <v>9620.345354415771</v>
      </c>
      <c r="C11815">
        <v>14198.8061511749</v>
      </c>
      <c r="E11815" s="4">
        <f t="shared" si="184"/>
        <v>0.99991592613907743</v>
      </c>
    </row>
    <row r="11816" spans="1:5" x14ac:dyDescent="0.35">
      <c r="A11816" s="1">
        <v>43593.25</v>
      </c>
      <c r="B11816">
        <v>9620.8036049429338</v>
      </c>
      <c r="C11816">
        <v>14198.8061511749</v>
      </c>
      <c r="E11816" s="4">
        <f t="shared" si="184"/>
        <v>0.99991592613907743</v>
      </c>
    </row>
    <row r="11817" spans="1:5" x14ac:dyDescent="0.35">
      <c r="A11817" s="1">
        <v>43593.291666666664</v>
      </c>
      <c r="B11817">
        <v>9621.2618554700966</v>
      </c>
      <c r="C11817">
        <v>14198.8061511749</v>
      </c>
      <c r="E11817" s="4">
        <f t="shared" si="184"/>
        <v>0.99991592613907743</v>
      </c>
    </row>
    <row r="11818" spans="1:5" x14ac:dyDescent="0.35">
      <c r="A11818" s="1">
        <v>43593.333333333336</v>
      </c>
      <c r="B11818">
        <v>9621.7201059972595</v>
      </c>
      <c r="C11818">
        <v>14198.8061511749</v>
      </c>
      <c r="E11818" s="4">
        <f t="shared" si="184"/>
        <v>0.99991592613907743</v>
      </c>
    </row>
    <row r="11819" spans="1:5" x14ac:dyDescent="0.35">
      <c r="A11819" s="1">
        <v>43593.375</v>
      </c>
      <c r="B11819">
        <v>9622.1783565244223</v>
      </c>
      <c r="C11819">
        <v>14198.8061511749</v>
      </c>
      <c r="E11819" s="4">
        <f t="shared" si="184"/>
        <v>0.99991592613907743</v>
      </c>
    </row>
    <row r="11820" spans="1:5" x14ac:dyDescent="0.35">
      <c r="A11820" s="1">
        <v>43593.416666666664</v>
      </c>
      <c r="B11820">
        <v>9622.6366070515851</v>
      </c>
      <c r="C11820">
        <v>14198.8061511749</v>
      </c>
      <c r="E11820" s="4">
        <f t="shared" si="184"/>
        <v>0.99991592613907743</v>
      </c>
    </row>
    <row r="11821" spans="1:5" x14ac:dyDescent="0.35">
      <c r="A11821" s="1">
        <v>43593.458333333336</v>
      </c>
      <c r="B11821">
        <v>9623.0948575787479</v>
      </c>
      <c r="C11821">
        <v>14198.8061511749</v>
      </c>
      <c r="E11821" s="4">
        <f t="shared" si="184"/>
        <v>0.99991592613907743</v>
      </c>
    </row>
    <row r="11822" spans="1:5" x14ac:dyDescent="0.35">
      <c r="A11822" s="1">
        <v>43593.5</v>
      </c>
      <c r="B11822">
        <v>9623.5531081059125</v>
      </c>
      <c r="C11822">
        <v>14198.8061511749</v>
      </c>
      <c r="E11822" s="4">
        <f t="shared" si="184"/>
        <v>0.99991592613907743</v>
      </c>
    </row>
    <row r="11823" spans="1:5" x14ac:dyDescent="0.35">
      <c r="A11823" s="1">
        <v>43593.541666666664</v>
      </c>
      <c r="B11823">
        <v>9624.0113586330735</v>
      </c>
      <c r="C11823">
        <v>14198.8061511749</v>
      </c>
      <c r="E11823" s="4">
        <f t="shared" si="184"/>
        <v>0.99991592613907743</v>
      </c>
    </row>
    <row r="11824" spans="1:5" x14ac:dyDescent="0.35">
      <c r="A11824" s="1">
        <v>43593.583333333336</v>
      </c>
      <c r="B11824">
        <v>9624.4696091602382</v>
      </c>
      <c r="C11824">
        <v>14198.8061511749</v>
      </c>
      <c r="E11824" s="4">
        <f t="shared" si="184"/>
        <v>0.99991592613907743</v>
      </c>
    </row>
    <row r="11825" spans="1:5" x14ac:dyDescent="0.35">
      <c r="A11825" s="1">
        <v>43593.625</v>
      </c>
      <c r="B11825">
        <v>9624.927859687401</v>
      </c>
      <c r="C11825">
        <v>14198.8061511749</v>
      </c>
      <c r="E11825" s="4">
        <f t="shared" si="184"/>
        <v>0.99991592613907743</v>
      </c>
    </row>
    <row r="11826" spans="1:5" x14ac:dyDescent="0.35">
      <c r="A11826" s="1">
        <v>43593.666666666664</v>
      </c>
      <c r="B11826">
        <v>9625.3861102145638</v>
      </c>
      <c r="C11826">
        <v>14198.8061511749</v>
      </c>
      <c r="E11826" s="4">
        <f t="shared" si="184"/>
        <v>0.99991592613907743</v>
      </c>
    </row>
    <row r="11827" spans="1:5" x14ac:dyDescent="0.35">
      <c r="A11827" s="1">
        <v>43593.708333333336</v>
      </c>
      <c r="B11827">
        <v>9625.8443607417266</v>
      </c>
      <c r="C11827">
        <v>14198.8061511749</v>
      </c>
      <c r="E11827" s="4">
        <f t="shared" si="184"/>
        <v>0.99991592613907743</v>
      </c>
    </row>
    <row r="11828" spans="1:5" x14ac:dyDescent="0.35">
      <c r="A11828" s="1">
        <v>43593.75</v>
      </c>
      <c r="B11828">
        <v>9626.3026112688895</v>
      </c>
      <c r="C11828">
        <v>14198.8061511749</v>
      </c>
      <c r="E11828" s="4">
        <f t="shared" si="184"/>
        <v>0.99991592613907743</v>
      </c>
    </row>
    <row r="11829" spans="1:5" x14ac:dyDescent="0.35">
      <c r="A11829" s="1">
        <v>43593.791666666664</v>
      </c>
      <c r="B11829">
        <v>9626.7608617960523</v>
      </c>
      <c r="C11829">
        <v>14198.8061511749</v>
      </c>
      <c r="E11829" s="4">
        <f t="shared" si="184"/>
        <v>0.99991592613907743</v>
      </c>
    </row>
    <row r="11830" spans="1:5" x14ac:dyDescent="0.35">
      <c r="A11830" s="1">
        <v>43593.833333333336</v>
      </c>
      <c r="B11830">
        <v>9627.2191123232151</v>
      </c>
      <c r="C11830">
        <v>14198.8061511749</v>
      </c>
      <c r="E11830" s="4">
        <f t="shared" si="184"/>
        <v>0.99991592613907743</v>
      </c>
    </row>
    <row r="11831" spans="1:5" x14ac:dyDescent="0.35">
      <c r="A11831" s="1">
        <v>43593.875</v>
      </c>
      <c r="B11831">
        <v>9627.6773628503779</v>
      </c>
      <c r="C11831">
        <v>14198.8061511749</v>
      </c>
      <c r="E11831" s="4">
        <f t="shared" si="184"/>
        <v>0.99991592613907743</v>
      </c>
    </row>
    <row r="11832" spans="1:5" x14ac:dyDescent="0.35">
      <c r="A11832" s="1">
        <v>43593.916666666664</v>
      </c>
      <c r="B11832">
        <v>9628.1356133775407</v>
      </c>
      <c r="C11832">
        <v>14198.8061511749</v>
      </c>
      <c r="E11832" s="4">
        <f t="shared" si="184"/>
        <v>0.99991592613907743</v>
      </c>
    </row>
    <row r="11833" spans="1:5" x14ac:dyDescent="0.35">
      <c r="A11833" s="1">
        <v>43593.958333333336</v>
      </c>
      <c r="B11833">
        <v>9628.5938639047054</v>
      </c>
      <c r="C11833">
        <v>14198.8061511749</v>
      </c>
      <c r="E11833" s="4">
        <f t="shared" si="184"/>
        <v>0.99991592613907743</v>
      </c>
    </row>
    <row r="11834" spans="1:5" x14ac:dyDescent="0.35">
      <c r="A11834" s="1">
        <v>43594</v>
      </c>
      <c r="B11834">
        <v>9629.0521144318664</v>
      </c>
      <c r="C11834">
        <v>14198.8061511749</v>
      </c>
      <c r="E11834" s="4">
        <f t="shared" si="184"/>
        <v>0.99991592613907743</v>
      </c>
    </row>
    <row r="11835" spans="1:5" x14ac:dyDescent="0.35">
      <c r="A11835" s="1">
        <v>43594.041666666664</v>
      </c>
      <c r="B11835">
        <v>9629.510364959031</v>
      </c>
      <c r="C11835">
        <v>14198.8061511749</v>
      </c>
      <c r="E11835" s="4">
        <f t="shared" si="184"/>
        <v>0.99991592613907743</v>
      </c>
    </row>
    <row r="11836" spans="1:5" x14ac:dyDescent="0.35">
      <c r="A11836" s="1">
        <v>43594.083333333336</v>
      </c>
      <c r="B11836">
        <v>9629.9686154861938</v>
      </c>
      <c r="C11836">
        <v>14198.8061511749</v>
      </c>
      <c r="E11836" s="4">
        <f t="shared" si="184"/>
        <v>0.99991592613907743</v>
      </c>
    </row>
    <row r="11837" spans="1:5" x14ac:dyDescent="0.35">
      <c r="A11837" s="1">
        <v>43594.125</v>
      </c>
      <c r="B11837">
        <v>9630.4268660133566</v>
      </c>
      <c r="C11837">
        <v>14198.8061511749</v>
      </c>
      <c r="E11837" s="4">
        <f t="shared" si="184"/>
        <v>0.99991592613907743</v>
      </c>
    </row>
    <row r="11838" spans="1:5" x14ac:dyDescent="0.35">
      <c r="A11838" s="1">
        <v>43594.166666666664</v>
      </c>
      <c r="B11838">
        <v>9630.8851165405194</v>
      </c>
      <c r="C11838">
        <v>14198.8061511749</v>
      </c>
      <c r="E11838" s="4">
        <f t="shared" si="184"/>
        <v>0.99991592613907743</v>
      </c>
    </row>
    <row r="11839" spans="1:5" x14ac:dyDescent="0.35">
      <c r="A11839" s="1">
        <v>43594.208333333336</v>
      </c>
      <c r="B11839">
        <v>9631.3433670676823</v>
      </c>
      <c r="C11839">
        <v>14198.8061511749</v>
      </c>
      <c r="E11839" s="4">
        <f t="shared" si="184"/>
        <v>0.99991592613907743</v>
      </c>
    </row>
    <row r="11840" spans="1:5" x14ac:dyDescent="0.35">
      <c r="A11840" s="1">
        <v>43594.25</v>
      </c>
      <c r="B11840">
        <v>9631.8016175948451</v>
      </c>
      <c r="C11840">
        <v>14198.8061511749</v>
      </c>
      <c r="E11840" s="4">
        <f t="shared" si="184"/>
        <v>0.99991592613907743</v>
      </c>
    </row>
    <row r="11841" spans="1:5" x14ac:dyDescent="0.35">
      <c r="A11841" s="1">
        <v>43594.291666666664</v>
      </c>
      <c r="B11841">
        <v>9632.2598681220079</v>
      </c>
      <c r="C11841">
        <v>14198.8061511749</v>
      </c>
      <c r="E11841" s="4">
        <f t="shared" si="184"/>
        <v>0.99991592613907743</v>
      </c>
    </row>
    <row r="11842" spans="1:5" x14ac:dyDescent="0.35">
      <c r="A11842" s="1">
        <v>43594.333333333336</v>
      </c>
      <c r="B11842">
        <v>9632.7181186491707</v>
      </c>
      <c r="C11842">
        <v>14198.8061511749</v>
      </c>
      <c r="E11842" s="4">
        <f t="shared" si="184"/>
        <v>0.99991592613907743</v>
      </c>
    </row>
    <row r="11843" spans="1:5" x14ac:dyDescent="0.35">
      <c r="A11843" s="1">
        <v>43594.375</v>
      </c>
      <c r="B11843">
        <v>9633.1763691763335</v>
      </c>
      <c r="C11843">
        <v>14198.8061511749</v>
      </c>
      <c r="E11843" s="4">
        <f t="shared" ref="E11843:E11906" si="185">C11843/14200</f>
        <v>0.99991592613907743</v>
      </c>
    </row>
    <row r="11844" spans="1:5" x14ac:dyDescent="0.35">
      <c r="A11844" s="1">
        <v>43594.416666666664</v>
      </c>
      <c r="B11844">
        <v>9633.6346197034964</v>
      </c>
      <c r="C11844">
        <v>14198.8061511749</v>
      </c>
      <c r="E11844" s="4">
        <f t="shared" si="185"/>
        <v>0.99991592613907743</v>
      </c>
    </row>
    <row r="11845" spans="1:5" x14ac:dyDescent="0.35">
      <c r="A11845" s="1">
        <v>43594.458333333336</v>
      </c>
      <c r="B11845">
        <v>9634.0928702306592</v>
      </c>
      <c r="C11845">
        <v>14198.8061511749</v>
      </c>
      <c r="E11845" s="4">
        <f t="shared" si="185"/>
        <v>0.99991592613907743</v>
      </c>
    </row>
    <row r="11846" spans="1:5" x14ac:dyDescent="0.35">
      <c r="A11846" s="1">
        <v>43594.5</v>
      </c>
      <c r="B11846">
        <v>9634.551120757822</v>
      </c>
      <c r="C11846">
        <v>14198.8061511749</v>
      </c>
      <c r="E11846" s="4">
        <f t="shared" si="185"/>
        <v>0.99991592613907743</v>
      </c>
    </row>
    <row r="11847" spans="1:5" x14ac:dyDescent="0.35">
      <c r="A11847" s="1">
        <v>43594.541666666664</v>
      </c>
      <c r="B11847">
        <v>9635.0093712849848</v>
      </c>
      <c r="C11847">
        <v>14198.8061511749</v>
      </c>
      <c r="E11847" s="4">
        <f t="shared" si="185"/>
        <v>0.99991592613907743</v>
      </c>
    </row>
    <row r="11848" spans="1:5" x14ac:dyDescent="0.35">
      <c r="A11848" s="1">
        <v>43594.583333333336</v>
      </c>
      <c r="B11848">
        <v>9635.4676218121494</v>
      </c>
      <c r="C11848">
        <v>14198.8061511749</v>
      </c>
      <c r="E11848" s="4">
        <f t="shared" si="185"/>
        <v>0.99991592613907743</v>
      </c>
    </row>
    <row r="11849" spans="1:5" x14ac:dyDescent="0.35">
      <c r="A11849" s="1">
        <v>43594.625</v>
      </c>
      <c r="B11849">
        <v>9635.9258723393104</v>
      </c>
      <c r="C11849">
        <v>14198.8061511749</v>
      </c>
      <c r="E11849" s="4">
        <f t="shared" si="185"/>
        <v>0.99991592613907743</v>
      </c>
    </row>
    <row r="11850" spans="1:5" x14ac:dyDescent="0.35">
      <c r="A11850" s="1">
        <v>43594.666666666664</v>
      </c>
      <c r="B11850">
        <v>9636.3841228664751</v>
      </c>
      <c r="C11850">
        <v>14198.8061511749</v>
      </c>
      <c r="E11850" s="4">
        <f t="shared" si="185"/>
        <v>0.99991592613907743</v>
      </c>
    </row>
    <row r="11851" spans="1:5" x14ac:dyDescent="0.35">
      <c r="A11851" s="1">
        <v>43594.708333333336</v>
      </c>
      <c r="B11851">
        <v>9636.8423733936379</v>
      </c>
      <c r="C11851">
        <v>14198.8061511749</v>
      </c>
      <c r="E11851" s="4">
        <f t="shared" si="185"/>
        <v>0.99991592613907743</v>
      </c>
    </row>
    <row r="11852" spans="1:5" x14ac:dyDescent="0.35">
      <c r="A11852" s="1">
        <v>43594.75</v>
      </c>
      <c r="B11852">
        <v>9637.3006239208007</v>
      </c>
      <c r="C11852">
        <v>14198.8061511749</v>
      </c>
      <c r="E11852" s="4">
        <f t="shared" si="185"/>
        <v>0.99991592613907743</v>
      </c>
    </row>
    <row r="11853" spans="1:5" x14ac:dyDescent="0.35">
      <c r="A11853" s="1">
        <v>43594.791666666664</v>
      </c>
      <c r="B11853">
        <v>9637.7588744479635</v>
      </c>
      <c r="C11853">
        <v>14198.8061511749</v>
      </c>
      <c r="E11853" s="4">
        <f t="shared" si="185"/>
        <v>0.99991592613907743</v>
      </c>
    </row>
    <row r="11854" spans="1:5" x14ac:dyDescent="0.35">
      <c r="A11854" s="1">
        <v>43594.833333333336</v>
      </c>
      <c r="B11854">
        <v>9638.2171249751264</v>
      </c>
      <c r="C11854">
        <v>14198.8061511749</v>
      </c>
      <c r="E11854" s="4">
        <f t="shared" si="185"/>
        <v>0.99991592613907743</v>
      </c>
    </row>
    <row r="11855" spans="1:5" x14ac:dyDescent="0.35">
      <c r="A11855" s="1">
        <v>43594.875</v>
      </c>
      <c r="B11855">
        <v>9638.6753755022892</v>
      </c>
      <c r="C11855">
        <v>14198.8061511749</v>
      </c>
      <c r="E11855" s="4">
        <f t="shared" si="185"/>
        <v>0.99991592613907743</v>
      </c>
    </row>
    <row r="11856" spans="1:5" x14ac:dyDescent="0.35">
      <c r="A11856" s="1">
        <v>43594.916666666664</v>
      </c>
      <c r="B11856">
        <v>9639.133626029452</v>
      </c>
      <c r="C11856">
        <v>14198.8061511749</v>
      </c>
      <c r="E11856" s="4">
        <f t="shared" si="185"/>
        <v>0.99991592613907743</v>
      </c>
    </row>
    <row r="11857" spans="1:5" x14ac:dyDescent="0.35">
      <c r="A11857" s="1">
        <v>43594.958333333336</v>
      </c>
      <c r="B11857">
        <v>9639.5918765566148</v>
      </c>
      <c r="C11857">
        <v>14198.8061511749</v>
      </c>
      <c r="E11857" s="4">
        <f t="shared" si="185"/>
        <v>0.99991592613907743</v>
      </c>
    </row>
    <row r="11858" spans="1:5" x14ac:dyDescent="0.35">
      <c r="A11858" s="1">
        <v>43595</v>
      </c>
      <c r="B11858">
        <v>9640.0501270837776</v>
      </c>
      <c r="C11858">
        <v>14198.8061511749</v>
      </c>
      <c r="E11858" s="4">
        <f t="shared" si="185"/>
        <v>0.99991592613907743</v>
      </c>
    </row>
    <row r="11859" spans="1:5" x14ac:dyDescent="0.35">
      <c r="A11859" s="1">
        <v>43595.041666666664</v>
      </c>
      <c r="B11859">
        <v>9640.5083776109404</v>
      </c>
      <c r="C11859">
        <v>14198.8061511749</v>
      </c>
      <c r="E11859" s="4">
        <f t="shared" si="185"/>
        <v>0.99991592613907743</v>
      </c>
    </row>
    <row r="11860" spans="1:5" x14ac:dyDescent="0.35">
      <c r="A11860" s="1">
        <v>43595.083333333336</v>
      </c>
      <c r="B11860">
        <v>9640.9666281381033</v>
      </c>
      <c r="C11860">
        <v>14198.8061511749</v>
      </c>
      <c r="E11860" s="4">
        <f t="shared" si="185"/>
        <v>0.99991592613907743</v>
      </c>
    </row>
    <row r="11861" spans="1:5" x14ac:dyDescent="0.35">
      <c r="A11861" s="1">
        <v>43595.125</v>
      </c>
      <c r="B11861">
        <v>9641.4248786652661</v>
      </c>
      <c r="C11861">
        <v>14198.8061511749</v>
      </c>
      <c r="E11861" s="4">
        <f t="shared" si="185"/>
        <v>0.99991592613907743</v>
      </c>
    </row>
    <row r="11862" spans="1:5" x14ac:dyDescent="0.35">
      <c r="A11862" s="1">
        <v>43595.166666666664</v>
      </c>
      <c r="B11862">
        <v>9641.8831291924307</v>
      </c>
      <c r="C11862">
        <v>14198.8061511749</v>
      </c>
      <c r="E11862" s="4">
        <f t="shared" si="185"/>
        <v>0.99991592613907743</v>
      </c>
    </row>
    <row r="11863" spans="1:5" x14ac:dyDescent="0.35">
      <c r="A11863" s="1">
        <v>43595.208333333336</v>
      </c>
      <c r="B11863">
        <v>9642.3413797195935</v>
      </c>
      <c r="C11863">
        <v>14198.8061511749</v>
      </c>
      <c r="E11863" s="4">
        <f t="shared" si="185"/>
        <v>0.99991592613907743</v>
      </c>
    </row>
    <row r="11864" spans="1:5" x14ac:dyDescent="0.35">
      <c r="A11864" s="1">
        <v>43595.25</v>
      </c>
      <c r="B11864">
        <v>9642.7996302467564</v>
      </c>
      <c r="C11864">
        <v>14198.8061511749</v>
      </c>
      <c r="E11864" s="4">
        <f t="shared" si="185"/>
        <v>0.99991592613907743</v>
      </c>
    </row>
    <row r="11865" spans="1:5" x14ac:dyDescent="0.35">
      <c r="A11865" s="1">
        <v>43595.291666666664</v>
      </c>
      <c r="B11865">
        <v>9643.2578807739192</v>
      </c>
      <c r="C11865">
        <v>14198.8061511749</v>
      </c>
      <c r="E11865" s="4">
        <f t="shared" si="185"/>
        <v>0.99991592613907743</v>
      </c>
    </row>
    <row r="11866" spans="1:5" x14ac:dyDescent="0.35">
      <c r="A11866" s="1">
        <v>43595.333333333336</v>
      </c>
      <c r="B11866">
        <v>9643.716131301082</v>
      </c>
      <c r="C11866">
        <v>14198.8061511749</v>
      </c>
      <c r="E11866" s="4">
        <f t="shared" si="185"/>
        <v>0.99991592613907743</v>
      </c>
    </row>
    <row r="11867" spans="1:5" x14ac:dyDescent="0.35">
      <c r="A11867" s="1">
        <v>43595.375</v>
      </c>
      <c r="B11867">
        <v>9644.1743818282448</v>
      </c>
      <c r="C11867">
        <v>14198.8061511749</v>
      </c>
      <c r="E11867" s="4">
        <f t="shared" si="185"/>
        <v>0.99991592613907743</v>
      </c>
    </row>
    <row r="11868" spans="1:5" x14ac:dyDescent="0.35">
      <c r="A11868" s="1">
        <v>43595.416666666664</v>
      </c>
      <c r="B11868">
        <v>9644.6326323554076</v>
      </c>
      <c r="C11868">
        <v>14198.8061511749</v>
      </c>
      <c r="E11868" s="4">
        <f t="shared" si="185"/>
        <v>0.99991592613907743</v>
      </c>
    </row>
    <row r="11869" spans="1:5" x14ac:dyDescent="0.35">
      <c r="A11869" s="1">
        <v>43595.458333333336</v>
      </c>
      <c r="B11869">
        <v>9645.0908828825704</v>
      </c>
      <c r="C11869">
        <v>14198.8061511749</v>
      </c>
      <c r="E11869" s="4">
        <f t="shared" si="185"/>
        <v>0.99991592613907743</v>
      </c>
    </row>
    <row r="11870" spans="1:5" x14ac:dyDescent="0.35">
      <c r="A11870" s="1">
        <v>43595.5</v>
      </c>
      <c r="B11870">
        <v>9645.5491334097351</v>
      </c>
      <c r="C11870">
        <v>14198.8061511749</v>
      </c>
      <c r="E11870" s="4">
        <f t="shared" si="185"/>
        <v>0.99991592613907743</v>
      </c>
    </row>
    <row r="11871" spans="1:5" x14ac:dyDescent="0.35">
      <c r="A11871" s="1">
        <v>43595.541666666664</v>
      </c>
      <c r="B11871">
        <v>9646.0073839368961</v>
      </c>
      <c r="C11871">
        <v>14198.8061511749</v>
      </c>
      <c r="E11871" s="4">
        <f t="shared" si="185"/>
        <v>0.99991592613907743</v>
      </c>
    </row>
    <row r="11872" spans="1:5" x14ac:dyDescent="0.35">
      <c r="A11872" s="1">
        <v>43595.583333333336</v>
      </c>
      <c r="B11872">
        <v>9646.4656344640607</v>
      </c>
      <c r="C11872">
        <v>14198.8061511749</v>
      </c>
      <c r="E11872" s="4">
        <f t="shared" si="185"/>
        <v>0.99991592613907743</v>
      </c>
    </row>
    <row r="11873" spans="1:5" x14ac:dyDescent="0.35">
      <c r="A11873" s="1">
        <v>43595.625</v>
      </c>
      <c r="B11873">
        <v>9646.9238849912217</v>
      </c>
      <c r="C11873">
        <v>14198.8061511749</v>
      </c>
      <c r="E11873" s="4">
        <f t="shared" si="185"/>
        <v>0.99991592613907743</v>
      </c>
    </row>
    <row r="11874" spans="1:5" x14ac:dyDescent="0.35">
      <c r="A11874" s="1">
        <v>43595.666666666664</v>
      </c>
      <c r="B11874">
        <v>9647.3821355183863</v>
      </c>
      <c r="C11874">
        <v>14198.8061511749</v>
      </c>
      <c r="E11874" s="4">
        <f t="shared" si="185"/>
        <v>0.99991592613907743</v>
      </c>
    </row>
    <row r="11875" spans="1:5" x14ac:dyDescent="0.35">
      <c r="A11875" s="1">
        <v>43595.708333333336</v>
      </c>
      <c r="B11875">
        <v>9647.8403860455473</v>
      </c>
      <c r="C11875">
        <v>14198.8061511749</v>
      </c>
      <c r="E11875" s="4">
        <f t="shared" si="185"/>
        <v>0.99991592613907743</v>
      </c>
    </row>
    <row r="11876" spans="1:5" x14ac:dyDescent="0.35">
      <c r="A11876" s="1">
        <v>43595.75</v>
      </c>
      <c r="B11876">
        <v>9648.298636572712</v>
      </c>
      <c r="C11876">
        <v>14198.8061511749</v>
      </c>
      <c r="E11876" s="4">
        <f t="shared" si="185"/>
        <v>0.99991592613907743</v>
      </c>
    </row>
    <row r="11877" spans="1:5" x14ac:dyDescent="0.35">
      <c r="A11877" s="1">
        <v>43595.791666666664</v>
      </c>
      <c r="B11877">
        <v>9648.756887099873</v>
      </c>
      <c r="C11877">
        <v>14198.8061511749</v>
      </c>
      <c r="E11877" s="4">
        <f t="shared" si="185"/>
        <v>0.99991592613907743</v>
      </c>
    </row>
    <row r="11878" spans="1:5" x14ac:dyDescent="0.35">
      <c r="A11878" s="1">
        <v>43595.833333333336</v>
      </c>
      <c r="B11878">
        <v>9649.2151376270376</v>
      </c>
      <c r="C11878">
        <v>14198.8061511749</v>
      </c>
      <c r="E11878" s="4">
        <f t="shared" si="185"/>
        <v>0.99991592613907743</v>
      </c>
    </row>
    <row r="11879" spans="1:5" x14ac:dyDescent="0.35">
      <c r="A11879" s="1">
        <v>43595.875</v>
      </c>
      <c r="B11879">
        <v>9649.6733881541986</v>
      </c>
      <c r="C11879">
        <v>14198.8061511749</v>
      </c>
      <c r="E11879" s="4">
        <f t="shared" si="185"/>
        <v>0.99991592613907743</v>
      </c>
    </row>
    <row r="11880" spans="1:5" x14ac:dyDescent="0.35">
      <c r="A11880" s="1">
        <v>43595.916666666664</v>
      </c>
      <c r="B11880">
        <v>9650.1316386813633</v>
      </c>
      <c r="C11880">
        <v>14198.8061511749</v>
      </c>
      <c r="E11880" s="4">
        <f t="shared" si="185"/>
        <v>0.99991592613907743</v>
      </c>
    </row>
    <row r="11881" spans="1:5" x14ac:dyDescent="0.35">
      <c r="A11881" s="1">
        <v>43595.958333333336</v>
      </c>
      <c r="B11881">
        <v>9650.5898892085261</v>
      </c>
      <c r="C11881">
        <v>14198.8061511749</v>
      </c>
      <c r="E11881" s="4">
        <f t="shared" si="185"/>
        <v>0.99991592613907743</v>
      </c>
    </row>
    <row r="11882" spans="1:5" x14ac:dyDescent="0.35">
      <c r="A11882" s="1">
        <v>43596</v>
      </c>
      <c r="B11882">
        <v>9651.0481397356889</v>
      </c>
      <c r="C11882">
        <v>14198.8061511749</v>
      </c>
      <c r="E11882" s="4">
        <f t="shared" si="185"/>
        <v>0.99991592613907743</v>
      </c>
    </row>
    <row r="11883" spans="1:5" x14ac:dyDescent="0.35">
      <c r="A11883" s="1">
        <v>43596.041666666664</v>
      </c>
      <c r="B11883">
        <v>9651.5063902628517</v>
      </c>
      <c r="C11883">
        <v>14198.8061511749</v>
      </c>
      <c r="E11883" s="4">
        <f t="shared" si="185"/>
        <v>0.99991592613907743</v>
      </c>
    </row>
    <row r="11884" spans="1:5" x14ac:dyDescent="0.35">
      <c r="A11884" s="1">
        <v>43596.083333333336</v>
      </c>
      <c r="B11884">
        <v>9651.9646407900145</v>
      </c>
      <c r="C11884">
        <v>14198.8061511749</v>
      </c>
      <c r="E11884" s="4">
        <f t="shared" si="185"/>
        <v>0.99991592613907743</v>
      </c>
    </row>
    <row r="11885" spans="1:5" x14ac:dyDescent="0.35">
      <c r="A11885" s="1">
        <v>43596.125</v>
      </c>
      <c r="B11885">
        <v>9652.4228913171773</v>
      </c>
      <c r="C11885">
        <v>14198.8061511749</v>
      </c>
      <c r="E11885" s="4">
        <f t="shared" si="185"/>
        <v>0.99991592613907743</v>
      </c>
    </row>
    <row r="11886" spans="1:5" x14ac:dyDescent="0.35">
      <c r="A11886" s="1">
        <v>43596.166666666664</v>
      </c>
      <c r="B11886">
        <v>9652.8811418443402</v>
      </c>
      <c r="C11886">
        <v>14198.8061511749</v>
      </c>
      <c r="E11886" s="4">
        <f t="shared" si="185"/>
        <v>0.99991592613907743</v>
      </c>
    </row>
    <row r="11887" spans="1:5" x14ac:dyDescent="0.35">
      <c r="A11887" s="1">
        <v>43596.208333333336</v>
      </c>
      <c r="B11887">
        <v>9653.339392371503</v>
      </c>
      <c r="C11887">
        <v>14198.8061511749</v>
      </c>
      <c r="E11887" s="4">
        <f t="shared" si="185"/>
        <v>0.99991592613907743</v>
      </c>
    </row>
    <row r="11888" spans="1:5" x14ac:dyDescent="0.35">
      <c r="A11888" s="1">
        <v>43596.25</v>
      </c>
      <c r="B11888">
        <v>9653.7976428986676</v>
      </c>
      <c r="C11888">
        <v>14198.8061511749</v>
      </c>
      <c r="E11888" s="4">
        <f t="shared" si="185"/>
        <v>0.99991592613907743</v>
      </c>
    </row>
    <row r="11889" spans="1:5" x14ac:dyDescent="0.35">
      <c r="A11889" s="1">
        <v>43596.291666666664</v>
      </c>
      <c r="B11889">
        <v>9654.2558934258304</v>
      </c>
      <c r="C11889">
        <v>14198.8061511749</v>
      </c>
      <c r="E11889" s="4">
        <f t="shared" si="185"/>
        <v>0.99991592613907743</v>
      </c>
    </row>
    <row r="11890" spans="1:5" x14ac:dyDescent="0.35">
      <c r="A11890" s="1">
        <v>43596.333333333336</v>
      </c>
      <c r="B11890">
        <v>9654.7141439529933</v>
      </c>
      <c r="C11890">
        <v>14198.8061511749</v>
      </c>
      <c r="E11890" s="4">
        <f t="shared" si="185"/>
        <v>0.99991592613907743</v>
      </c>
    </row>
    <row r="11891" spans="1:5" x14ac:dyDescent="0.35">
      <c r="A11891" s="1">
        <v>43596.375</v>
      </c>
      <c r="B11891">
        <v>9655.1723944801561</v>
      </c>
      <c r="C11891">
        <v>14198.8061511749</v>
      </c>
      <c r="E11891" s="4">
        <f t="shared" si="185"/>
        <v>0.99991592613907743</v>
      </c>
    </row>
    <row r="11892" spans="1:5" x14ac:dyDescent="0.35">
      <c r="A11892" s="1">
        <v>43596.416666666664</v>
      </c>
      <c r="B11892">
        <v>9655.6306450073189</v>
      </c>
      <c r="C11892">
        <v>14198.8061511749</v>
      </c>
      <c r="E11892" s="4">
        <f t="shared" si="185"/>
        <v>0.99991592613907743</v>
      </c>
    </row>
    <row r="11893" spans="1:5" x14ac:dyDescent="0.35">
      <c r="A11893" s="1">
        <v>43596.458333333336</v>
      </c>
      <c r="B11893">
        <v>9656.0888955344817</v>
      </c>
      <c r="C11893">
        <v>14198.8061511749</v>
      </c>
      <c r="E11893" s="4">
        <f t="shared" si="185"/>
        <v>0.99991592613907743</v>
      </c>
    </row>
    <row r="11894" spans="1:5" x14ac:dyDescent="0.35">
      <c r="A11894" s="1">
        <v>43596.5</v>
      </c>
      <c r="B11894">
        <v>9656.5471460616445</v>
      </c>
      <c r="C11894">
        <v>14198.8061511749</v>
      </c>
      <c r="E11894" s="4">
        <f t="shared" si="185"/>
        <v>0.99991592613907743</v>
      </c>
    </row>
    <row r="11895" spans="1:5" x14ac:dyDescent="0.35">
      <c r="A11895" s="1">
        <v>43596.541666666664</v>
      </c>
      <c r="B11895">
        <v>9657.0053965888073</v>
      </c>
      <c r="C11895">
        <v>14198.8061511749</v>
      </c>
      <c r="E11895" s="4">
        <f t="shared" si="185"/>
        <v>0.99991592613907743</v>
      </c>
    </row>
    <row r="11896" spans="1:5" x14ac:dyDescent="0.35">
      <c r="A11896" s="1">
        <v>43596.583333333336</v>
      </c>
      <c r="B11896">
        <v>9657.4636471159702</v>
      </c>
      <c r="C11896">
        <v>14198.8061511749</v>
      </c>
      <c r="E11896" s="4">
        <f t="shared" si="185"/>
        <v>0.99991592613907743</v>
      </c>
    </row>
    <row r="11897" spans="1:5" x14ac:dyDescent="0.35">
      <c r="A11897" s="1">
        <v>43596.625</v>
      </c>
      <c r="B11897">
        <v>9657.921897643133</v>
      </c>
      <c r="C11897">
        <v>14198.8061511749</v>
      </c>
      <c r="E11897" s="4">
        <f t="shared" si="185"/>
        <v>0.99991592613907743</v>
      </c>
    </row>
    <row r="11898" spans="1:5" x14ac:dyDescent="0.35">
      <c r="A11898" s="1">
        <v>43596.666666666664</v>
      </c>
      <c r="B11898">
        <v>9658.3801481702958</v>
      </c>
      <c r="C11898">
        <v>14198.8061511749</v>
      </c>
      <c r="E11898" s="4">
        <f t="shared" si="185"/>
        <v>0.99991592613907743</v>
      </c>
    </row>
    <row r="11899" spans="1:5" x14ac:dyDescent="0.35">
      <c r="A11899" s="1">
        <v>43596.708333333336</v>
      </c>
      <c r="B11899">
        <v>9658.8383986974586</v>
      </c>
      <c r="C11899">
        <v>14198.8061511749</v>
      </c>
      <c r="E11899" s="4">
        <f t="shared" si="185"/>
        <v>0.99991592613907743</v>
      </c>
    </row>
    <row r="11900" spans="1:5" x14ac:dyDescent="0.35">
      <c r="A11900" s="1">
        <v>43596.75</v>
      </c>
      <c r="B11900">
        <v>9659.2966492246233</v>
      </c>
      <c r="C11900">
        <v>14198.8061511749</v>
      </c>
      <c r="E11900" s="4">
        <f t="shared" si="185"/>
        <v>0.99991592613907743</v>
      </c>
    </row>
    <row r="11901" spans="1:5" x14ac:dyDescent="0.35">
      <c r="A11901" s="1">
        <v>43596.791666666664</v>
      </c>
      <c r="B11901">
        <v>9659.7548997517843</v>
      </c>
      <c r="C11901">
        <v>14198.8061511749</v>
      </c>
      <c r="E11901" s="4">
        <f t="shared" si="185"/>
        <v>0.99991592613907743</v>
      </c>
    </row>
    <row r="11902" spans="1:5" x14ac:dyDescent="0.35">
      <c r="A11902" s="1">
        <v>43596.833333333336</v>
      </c>
      <c r="B11902">
        <v>9660.2131502789489</v>
      </c>
      <c r="C11902">
        <v>14198.8061511749</v>
      </c>
      <c r="E11902" s="4">
        <f t="shared" si="185"/>
        <v>0.99991592613907743</v>
      </c>
    </row>
    <row r="11903" spans="1:5" x14ac:dyDescent="0.35">
      <c r="A11903" s="1">
        <v>43596.875</v>
      </c>
      <c r="B11903">
        <v>9660.6714008061117</v>
      </c>
      <c r="C11903">
        <v>14198.8061511749</v>
      </c>
      <c r="E11903" s="4">
        <f t="shared" si="185"/>
        <v>0.99991592613907743</v>
      </c>
    </row>
    <row r="11904" spans="1:5" x14ac:dyDescent="0.35">
      <c r="A11904" s="1">
        <v>43596.916666666664</v>
      </c>
      <c r="B11904">
        <v>9661.1296513332745</v>
      </c>
      <c r="C11904">
        <v>14198.8061511749</v>
      </c>
      <c r="E11904" s="4">
        <f t="shared" si="185"/>
        <v>0.99991592613907743</v>
      </c>
    </row>
    <row r="11905" spans="1:5" x14ac:dyDescent="0.35">
      <c r="A11905" s="1">
        <v>43596.958333333336</v>
      </c>
      <c r="B11905">
        <v>9661.5879018604373</v>
      </c>
      <c r="C11905">
        <v>14198.8061511749</v>
      </c>
      <c r="E11905" s="4">
        <f t="shared" si="185"/>
        <v>0.99991592613907743</v>
      </c>
    </row>
    <row r="11906" spans="1:5" x14ac:dyDescent="0.35">
      <c r="A11906" s="1">
        <v>43597</v>
      </c>
      <c r="B11906">
        <v>9662.0461523876002</v>
      </c>
      <c r="C11906">
        <v>14198.8061511749</v>
      </c>
      <c r="E11906" s="4">
        <f t="shared" si="185"/>
        <v>0.99991592613907743</v>
      </c>
    </row>
    <row r="11907" spans="1:5" x14ac:dyDescent="0.35">
      <c r="A11907" s="1">
        <v>43597.041666666664</v>
      </c>
      <c r="B11907">
        <v>9662.504402914763</v>
      </c>
      <c r="C11907">
        <v>14198.8061511749</v>
      </c>
      <c r="E11907" s="4">
        <f t="shared" ref="E11907:E11970" si="186">C11907/14200</f>
        <v>0.99991592613907743</v>
      </c>
    </row>
    <row r="11908" spans="1:5" x14ac:dyDescent="0.35">
      <c r="A11908" s="1">
        <v>43597.083333333336</v>
      </c>
      <c r="B11908">
        <v>9662.9626534419258</v>
      </c>
      <c r="C11908">
        <v>14198.8061511749</v>
      </c>
      <c r="E11908" s="4">
        <f t="shared" si="186"/>
        <v>0.99991592613907743</v>
      </c>
    </row>
    <row r="11909" spans="1:5" x14ac:dyDescent="0.35">
      <c r="A11909" s="1">
        <v>43597.125</v>
      </c>
      <c r="B11909">
        <v>9663.4209039690886</v>
      </c>
      <c r="C11909">
        <v>14198.8061511749</v>
      </c>
      <c r="E11909" s="4">
        <f t="shared" si="186"/>
        <v>0.99991592613907743</v>
      </c>
    </row>
    <row r="11910" spans="1:5" x14ac:dyDescent="0.35">
      <c r="A11910" s="1">
        <v>43597.166666666664</v>
      </c>
      <c r="B11910">
        <v>9663.8791544962514</v>
      </c>
      <c r="C11910">
        <v>14198.8061511749</v>
      </c>
      <c r="E11910" s="4">
        <f t="shared" si="186"/>
        <v>0.99991592613907743</v>
      </c>
    </row>
    <row r="11911" spans="1:5" x14ac:dyDescent="0.35">
      <c r="A11911" s="1">
        <v>43597.208333333336</v>
      </c>
      <c r="B11911">
        <v>9664.3374050234142</v>
      </c>
      <c r="C11911">
        <v>14198.8061511749</v>
      </c>
      <c r="E11911" s="4">
        <f t="shared" si="186"/>
        <v>0.99991592613907743</v>
      </c>
    </row>
    <row r="11912" spans="1:5" x14ac:dyDescent="0.35">
      <c r="A11912" s="1">
        <v>43597.25</v>
      </c>
      <c r="B11912">
        <v>9664.7956555505771</v>
      </c>
      <c r="C11912">
        <v>14198.8061511749</v>
      </c>
      <c r="E11912" s="4">
        <f t="shared" si="186"/>
        <v>0.99991592613907743</v>
      </c>
    </row>
    <row r="11913" spans="1:5" x14ac:dyDescent="0.35">
      <c r="A11913" s="1">
        <v>43597.291666666664</v>
      </c>
      <c r="B11913">
        <v>9665.2539060777399</v>
      </c>
      <c r="C11913">
        <v>14198.8061511749</v>
      </c>
      <c r="E11913" s="4">
        <f t="shared" si="186"/>
        <v>0.99991592613907743</v>
      </c>
    </row>
    <row r="11914" spans="1:5" x14ac:dyDescent="0.35">
      <c r="A11914" s="1">
        <v>43597.333333333336</v>
      </c>
      <c r="B11914">
        <v>9665.7121566049027</v>
      </c>
      <c r="C11914">
        <v>14198.8061511749</v>
      </c>
      <c r="E11914" s="4">
        <f t="shared" si="186"/>
        <v>0.99991592613907743</v>
      </c>
    </row>
    <row r="11915" spans="1:5" x14ac:dyDescent="0.35">
      <c r="A11915" s="1">
        <v>43597.375</v>
      </c>
      <c r="B11915">
        <v>9666.1704071320673</v>
      </c>
      <c r="C11915">
        <v>14198.8061511749</v>
      </c>
      <c r="E11915" s="4">
        <f t="shared" si="186"/>
        <v>0.99991592613907743</v>
      </c>
    </row>
    <row r="11916" spans="1:5" x14ac:dyDescent="0.35">
      <c r="A11916" s="1">
        <v>43597.416666666664</v>
      </c>
      <c r="B11916">
        <v>9666.6286576592283</v>
      </c>
      <c r="C11916">
        <v>14198.8061511749</v>
      </c>
      <c r="E11916" s="4">
        <f t="shared" si="186"/>
        <v>0.99991592613907743</v>
      </c>
    </row>
    <row r="11917" spans="1:5" x14ac:dyDescent="0.35">
      <c r="A11917" s="1">
        <v>43597.458333333336</v>
      </c>
      <c r="B11917">
        <v>9667.086908186393</v>
      </c>
      <c r="C11917">
        <v>14198.8061511749</v>
      </c>
      <c r="E11917" s="4">
        <f t="shared" si="186"/>
        <v>0.99991592613907743</v>
      </c>
    </row>
    <row r="11918" spans="1:5" x14ac:dyDescent="0.35">
      <c r="A11918" s="1">
        <v>43597.5</v>
      </c>
      <c r="B11918">
        <v>9667.5451587135558</v>
      </c>
      <c r="C11918">
        <v>14198.8061511749</v>
      </c>
      <c r="E11918" s="4">
        <f t="shared" si="186"/>
        <v>0.99991592613907743</v>
      </c>
    </row>
    <row r="11919" spans="1:5" x14ac:dyDescent="0.35">
      <c r="A11919" s="1">
        <v>43597.541666666664</v>
      </c>
      <c r="B11919">
        <v>9668.0034092407186</v>
      </c>
      <c r="C11919">
        <v>14198.8061511749</v>
      </c>
      <c r="E11919" s="4">
        <f t="shared" si="186"/>
        <v>0.99991592613907743</v>
      </c>
    </row>
    <row r="11920" spans="1:5" x14ac:dyDescent="0.35">
      <c r="A11920" s="1">
        <v>43597.583333333336</v>
      </c>
      <c r="B11920">
        <v>9668.4616597678814</v>
      </c>
      <c r="C11920">
        <v>14198.8061511749</v>
      </c>
      <c r="E11920" s="4">
        <f t="shared" si="186"/>
        <v>0.99991592613907743</v>
      </c>
    </row>
    <row r="11921" spans="1:5" x14ac:dyDescent="0.35">
      <c r="A11921" s="1">
        <v>43597.625</v>
      </c>
      <c r="B11921">
        <v>9668.9199102950442</v>
      </c>
      <c r="C11921">
        <v>14198.8061511749</v>
      </c>
      <c r="E11921" s="4">
        <f t="shared" si="186"/>
        <v>0.99991592613907743</v>
      </c>
    </row>
    <row r="11922" spans="1:5" x14ac:dyDescent="0.35">
      <c r="A11922" s="1">
        <v>43597.666666666664</v>
      </c>
      <c r="B11922">
        <v>9669.3781608222071</v>
      </c>
      <c r="C11922">
        <v>14198.8061511749</v>
      </c>
      <c r="E11922" s="4">
        <f t="shared" si="186"/>
        <v>0.99991592613907743</v>
      </c>
    </row>
    <row r="11923" spans="1:5" x14ac:dyDescent="0.35">
      <c r="A11923" s="1">
        <v>43597.708333333336</v>
      </c>
      <c r="B11923">
        <v>9669.8364113493699</v>
      </c>
      <c r="C11923">
        <v>14198.8061511749</v>
      </c>
      <c r="E11923" s="4">
        <f t="shared" si="186"/>
        <v>0.99991592613907743</v>
      </c>
    </row>
    <row r="11924" spans="1:5" x14ac:dyDescent="0.35">
      <c r="A11924" s="1">
        <v>43597.75</v>
      </c>
      <c r="B11924">
        <v>9670.2946618765327</v>
      </c>
      <c r="C11924">
        <v>14198.8061511749</v>
      </c>
      <c r="E11924" s="4">
        <f t="shared" si="186"/>
        <v>0.99991592613907743</v>
      </c>
    </row>
    <row r="11925" spans="1:5" x14ac:dyDescent="0.35">
      <c r="A11925" s="1">
        <v>43597.791666666664</v>
      </c>
      <c r="B11925">
        <v>9670.7529124036955</v>
      </c>
      <c r="C11925">
        <v>14198.8061511749</v>
      </c>
      <c r="E11925" s="4">
        <f t="shared" si="186"/>
        <v>0.99991592613907743</v>
      </c>
    </row>
    <row r="11926" spans="1:5" x14ac:dyDescent="0.35">
      <c r="A11926" s="1">
        <v>43597.833333333336</v>
      </c>
      <c r="B11926">
        <v>9671.2111629308602</v>
      </c>
      <c r="C11926">
        <v>14198.8061511749</v>
      </c>
      <c r="E11926" s="4">
        <f t="shared" si="186"/>
        <v>0.99991592613907743</v>
      </c>
    </row>
    <row r="11927" spans="1:5" x14ac:dyDescent="0.35">
      <c r="A11927" s="1">
        <v>43597.875</v>
      </c>
      <c r="B11927">
        <v>9671.6694134580212</v>
      </c>
      <c r="C11927">
        <v>14198.8061511749</v>
      </c>
      <c r="E11927" s="4">
        <f t="shared" si="186"/>
        <v>0.99991592613907743</v>
      </c>
    </row>
    <row r="11928" spans="1:5" x14ac:dyDescent="0.35">
      <c r="A11928" s="1">
        <v>43597.916666666664</v>
      </c>
      <c r="B11928">
        <v>9672.1276639851858</v>
      </c>
      <c r="C11928">
        <v>14198.8061511749</v>
      </c>
      <c r="E11928" s="4">
        <f t="shared" si="186"/>
        <v>0.99991592613907743</v>
      </c>
    </row>
    <row r="11929" spans="1:5" x14ac:dyDescent="0.35">
      <c r="A11929" s="1">
        <v>43597.958333333336</v>
      </c>
      <c r="B11929">
        <v>9672.5859145123486</v>
      </c>
      <c r="C11929">
        <v>14198.8061511749</v>
      </c>
      <c r="E11929" s="4">
        <f t="shared" si="186"/>
        <v>0.99991592613907743</v>
      </c>
    </row>
    <row r="11930" spans="1:5" x14ac:dyDescent="0.35">
      <c r="A11930" s="1">
        <v>43598</v>
      </c>
      <c r="B11930">
        <v>9673.0441650395114</v>
      </c>
      <c r="C11930">
        <v>14198.8061511749</v>
      </c>
      <c r="E11930" s="4">
        <f t="shared" si="186"/>
        <v>0.99991592613907743</v>
      </c>
    </row>
    <row r="11931" spans="1:5" x14ac:dyDescent="0.35">
      <c r="A11931" s="1">
        <v>43598.041666666664</v>
      </c>
      <c r="B11931">
        <v>9673.5024155666742</v>
      </c>
      <c r="C11931">
        <v>14198.8061511749</v>
      </c>
      <c r="E11931" s="4">
        <f t="shared" si="186"/>
        <v>0.99991592613907743</v>
      </c>
    </row>
    <row r="11932" spans="1:5" x14ac:dyDescent="0.35">
      <c r="A11932" s="1">
        <v>43598.083333333336</v>
      </c>
      <c r="B11932">
        <v>9673.9606660938371</v>
      </c>
      <c r="C11932">
        <v>14198.8061511749</v>
      </c>
      <c r="E11932" s="4">
        <f t="shared" si="186"/>
        <v>0.99991592613907743</v>
      </c>
    </row>
    <row r="11933" spans="1:5" x14ac:dyDescent="0.35">
      <c r="A11933" s="1">
        <v>43598.125</v>
      </c>
      <c r="B11933">
        <v>9674.4189166209999</v>
      </c>
      <c r="C11933">
        <v>14198.8061511749</v>
      </c>
      <c r="E11933" s="4">
        <f t="shared" si="186"/>
        <v>0.99991592613907743</v>
      </c>
    </row>
    <row r="11934" spans="1:5" x14ac:dyDescent="0.35">
      <c r="A11934" s="1">
        <v>43598.166666666664</v>
      </c>
      <c r="B11934">
        <v>9674.8771671481627</v>
      </c>
      <c r="C11934">
        <v>14198.8061511749</v>
      </c>
      <c r="E11934" s="4">
        <f t="shared" si="186"/>
        <v>0.99991592613907743</v>
      </c>
    </row>
    <row r="11935" spans="1:5" x14ac:dyDescent="0.35">
      <c r="A11935" s="1">
        <v>43598.208333333336</v>
      </c>
      <c r="B11935">
        <v>9675.3354176753255</v>
      </c>
      <c r="C11935">
        <v>14198.8061511749</v>
      </c>
      <c r="E11935" s="4">
        <f t="shared" si="186"/>
        <v>0.99991592613907743</v>
      </c>
    </row>
    <row r="11936" spans="1:5" x14ac:dyDescent="0.35">
      <c r="A11936" s="1">
        <v>43598.25</v>
      </c>
      <c r="B11936">
        <v>9675.7936682024883</v>
      </c>
      <c r="C11936">
        <v>14198.8061511749</v>
      </c>
      <c r="E11936" s="4">
        <f t="shared" si="186"/>
        <v>0.99991592613907743</v>
      </c>
    </row>
    <row r="11937" spans="1:5" x14ac:dyDescent="0.35">
      <c r="A11937" s="1">
        <v>43598.291666666664</v>
      </c>
      <c r="B11937">
        <v>9676.2519187296512</v>
      </c>
      <c r="C11937">
        <v>14198.8061511749</v>
      </c>
      <c r="E11937" s="4">
        <f t="shared" si="186"/>
        <v>0.99991592613907743</v>
      </c>
    </row>
    <row r="11938" spans="1:5" x14ac:dyDescent="0.35">
      <c r="A11938" s="1">
        <v>43598.333333333336</v>
      </c>
      <c r="B11938">
        <v>9676.710169256814</v>
      </c>
      <c r="C11938">
        <v>14198.8061511749</v>
      </c>
      <c r="E11938" s="4">
        <f t="shared" si="186"/>
        <v>0.99991592613907743</v>
      </c>
    </row>
    <row r="11939" spans="1:5" x14ac:dyDescent="0.35">
      <c r="A11939" s="1">
        <v>43598.375</v>
      </c>
      <c r="B11939">
        <v>9677.1684197839768</v>
      </c>
      <c r="C11939">
        <v>14198.8061511749</v>
      </c>
      <c r="E11939" s="4">
        <f t="shared" si="186"/>
        <v>0.99991592613907743</v>
      </c>
    </row>
    <row r="11940" spans="1:5" x14ac:dyDescent="0.35">
      <c r="A11940" s="1">
        <v>43598.416666666664</v>
      </c>
      <c r="B11940">
        <v>9677.6266703111396</v>
      </c>
      <c r="C11940">
        <v>14198.8061511749</v>
      </c>
      <c r="E11940" s="4">
        <f t="shared" si="186"/>
        <v>0.99991592613907743</v>
      </c>
    </row>
    <row r="11941" spans="1:5" x14ac:dyDescent="0.35">
      <c r="A11941" s="1">
        <v>43598.458333333336</v>
      </c>
      <c r="B11941">
        <v>9678.0849208383042</v>
      </c>
      <c r="C11941">
        <v>14198.8061511749</v>
      </c>
      <c r="E11941" s="4">
        <f t="shared" si="186"/>
        <v>0.99991592613907743</v>
      </c>
    </row>
    <row r="11942" spans="1:5" x14ac:dyDescent="0.35">
      <c r="A11942" s="1">
        <v>43598.5</v>
      </c>
      <c r="B11942">
        <v>9678.5431713654652</v>
      </c>
      <c r="C11942">
        <v>14198.8061511749</v>
      </c>
      <c r="E11942" s="4">
        <f t="shared" si="186"/>
        <v>0.99991592613907743</v>
      </c>
    </row>
    <row r="11943" spans="1:5" x14ac:dyDescent="0.35">
      <c r="A11943" s="1">
        <v>43598.541666666664</v>
      </c>
      <c r="B11943">
        <v>9679.0014218926299</v>
      </c>
      <c r="C11943">
        <v>14198.8061511749</v>
      </c>
      <c r="E11943" s="4">
        <f t="shared" si="186"/>
        <v>0.99991592613907743</v>
      </c>
    </row>
    <row r="11944" spans="1:5" x14ac:dyDescent="0.35">
      <c r="A11944" s="1">
        <v>43598.583333333336</v>
      </c>
      <c r="B11944">
        <v>9679.4596724197927</v>
      </c>
      <c r="C11944">
        <v>14198.8061511749</v>
      </c>
      <c r="E11944" s="4">
        <f t="shared" si="186"/>
        <v>0.99991592613907743</v>
      </c>
    </row>
    <row r="11945" spans="1:5" x14ac:dyDescent="0.35">
      <c r="A11945" s="1">
        <v>43598.625</v>
      </c>
      <c r="B11945">
        <v>9679.9179229469555</v>
      </c>
      <c r="C11945">
        <v>14198.8061511749</v>
      </c>
      <c r="E11945" s="4">
        <f t="shared" si="186"/>
        <v>0.99991592613907743</v>
      </c>
    </row>
    <row r="11946" spans="1:5" x14ac:dyDescent="0.35">
      <c r="A11946" s="1">
        <v>43598.666666666664</v>
      </c>
      <c r="B11946">
        <v>9680.3761734741183</v>
      </c>
      <c r="C11946">
        <v>14198.8061511749</v>
      </c>
      <c r="E11946" s="4">
        <f t="shared" si="186"/>
        <v>0.99991592613907743</v>
      </c>
    </row>
    <row r="11947" spans="1:5" x14ac:dyDescent="0.35">
      <c r="A11947" s="1">
        <v>43598.708333333336</v>
      </c>
      <c r="B11947">
        <v>9680.8344240012811</v>
      </c>
      <c r="C11947">
        <v>14198.8061511749</v>
      </c>
      <c r="E11947" s="4">
        <f t="shared" si="186"/>
        <v>0.99991592613907743</v>
      </c>
    </row>
    <row r="11948" spans="1:5" x14ac:dyDescent="0.35">
      <c r="A11948" s="1">
        <v>43598.75</v>
      </c>
      <c r="B11948">
        <v>9681.292674528444</v>
      </c>
      <c r="C11948">
        <v>14198.8061511749</v>
      </c>
      <c r="E11948" s="4">
        <f t="shared" si="186"/>
        <v>0.99991592613907743</v>
      </c>
    </row>
    <row r="11949" spans="1:5" x14ac:dyDescent="0.35">
      <c r="A11949" s="1">
        <v>43598.791666666664</v>
      </c>
      <c r="B11949">
        <v>9681.7509250556068</v>
      </c>
      <c r="C11949">
        <v>14198.8061511749</v>
      </c>
      <c r="E11949" s="4">
        <f t="shared" si="186"/>
        <v>0.99991592613907743</v>
      </c>
    </row>
    <row r="11950" spans="1:5" x14ac:dyDescent="0.35">
      <c r="A11950" s="1">
        <v>43598.833333333336</v>
      </c>
      <c r="B11950">
        <v>9682.2091755827696</v>
      </c>
      <c r="C11950">
        <v>14198.8061511749</v>
      </c>
      <c r="E11950" s="4">
        <f t="shared" si="186"/>
        <v>0.99991592613907743</v>
      </c>
    </row>
    <row r="11951" spans="1:5" x14ac:dyDescent="0.35">
      <c r="A11951" s="1">
        <v>43598.875</v>
      </c>
      <c r="B11951">
        <v>9682.6674261099324</v>
      </c>
      <c r="C11951">
        <v>14198.8061511749</v>
      </c>
      <c r="E11951" s="4">
        <f t="shared" si="186"/>
        <v>0.99991592613907743</v>
      </c>
    </row>
    <row r="11952" spans="1:5" x14ac:dyDescent="0.35">
      <c r="A11952" s="1">
        <v>43598.916666666664</v>
      </c>
      <c r="B11952">
        <v>9683.1256766370952</v>
      </c>
      <c r="C11952">
        <v>14198.8061511749</v>
      </c>
      <c r="E11952" s="4">
        <f t="shared" si="186"/>
        <v>0.99991592613907743</v>
      </c>
    </row>
    <row r="11953" spans="1:5" x14ac:dyDescent="0.35">
      <c r="A11953" s="1">
        <v>43598.958333333336</v>
      </c>
      <c r="B11953">
        <v>9683.5839271642581</v>
      </c>
      <c r="C11953">
        <v>14198.8061511749</v>
      </c>
      <c r="E11953" s="4">
        <f t="shared" si="186"/>
        <v>0.99991592613907743</v>
      </c>
    </row>
    <row r="11954" spans="1:5" x14ac:dyDescent="0.35">
      <c r="A11954" s="1">
        <v>43599</v>
      </c>
      <c r="B11954">
        <v>9684.0421776914209</v>
      </c>
      <c r="C11954">
        <v>14198.8061511749</v>
      </c>
      <c r="E11954" s="4">
        <f t="shared" si="186"/>
        <v>0.99991592613907743</v>
      </c>
    </row>
    <row r="11955" spans="1:5" x14ac:dyDescent="0.35">
      <c r="A11955" s="1">
        <v>43599.041666666664</v>
      </c>
      <c r="B11955">
        <v>9684.5004282185855</v>
      </c>
      <c r="C11955">
        <v>14198.8061511749</v>
      </c>
      <c r="E11955" s="4">
        <f t="shared" si="186"/>
        <v>0.99991592613907743</v>
      </c>
    </row>
    <row r="11956" spans="1:5" x14ac:dyDescent="0.35">
      <c r="A11956" s="1">
        <v>43599.083333333336</v>
      </c>
      <c r="B11956">
        <v>9684.9586787457483</v>
      </c>
      <c r="C11956">
        <v>14198.8061511749</v>
      </c>
      <c r="E11956" s="4">
        <f t="shared" si="186"/>
        <v>0.99991592613907743</v>
      </c>
    </row>
    <row r="11957" spans="1:5" x14ac:dyDescent="0.35">
      <c r="A11957" s="1">
        <v>43599.125</v>
      </c>
      <c r="B11957">
        <v>9685.4169292729111</v>
      </c>
      <c r="C11957">
        <v>14198.8061511749</v>
      </c>
      <c r="E11957" s="4">
        <f t="shared" si="186"/>
        <v>0.99991592613907743</v>
      </c>
    </row>
    <row r="11958" spans="1:5" x14ac:dyDescent="0.35">
      <c r="A11958" s="1">
        <v>43599.166666666664</v>
      </c>
      <c r="B11958">
        <v>9685.875179800074</v>
      </c>
      <c r="C11958">
        <v>14198.8061511749</v>
      </c>
      <c r="E11958" s="4">
        <f t="shared" si="186"/>
        <v>0.99991592613907743</v>
      </c>
    </row>
    <row r="11959" spans="1:5" x14ac:dyDescent="0.35">
      <c r="A11959" s="1">
        <v>43599.208333333336</v>
      </c>
      <c r="B11959">
        <v>9686.3334303272368</v>
      </c>
      <c r="C11959">
        <v>14198.8061511749</v>
      </c>
      <c r="E11959" s="4">
        <f t="shared" si="186"/>
        <v>0.99991592613907743</v>
      </c>
    </row>
    <row r="11960" spans="1:5" x14ac:dyDescent="0.35">
      <c r="A11960" s="1">
        <v>43599.25</v>
      </c>
      <c r="B11960">
        <v>9686.7916808543996</v>
      </c>
      <c r="C11960">
        <v>14198.8061511749</v>
      </c>
      <c r="E11960" s="4">
        <f t="shared" si="186"/>
        <v>0.99991592613907743</v>
      </c>
    </row>
    <row r="11961" spans="1:5" x14ac:dyDescent="0.35">
      <c r="A11961" s="1">
        <v>43599.291666666664</v>
      </c>
      <c r="B11961">
        <v>9687.2499313815624</v>
      </c>
      <c r="C11961">
        <v>14198.8061511749</v>
      </c>
      <c r="E11961" s="4">
        <f t="shared" si="186"/>
        <v>0.99991592613907743</v>
      </c>
    </row>
    <row r="11962" spans="1:5" x14ac:dyDescent="0.35">
      <c r="A11962" s="1">
        <v>43599.333333333336</v>
      </c>
      <c r="B11962">
        <v>9687.7081819087252</v>
      </c>
      <c r="C11962">
        <v>14198.8061511749</v>
      </c>
      <c r="E11962" s="4">
        <f t="shared" si="186"/>
        <v>0.99991592613907743</v>
      </c>
    </row>
    <row r="11963" spans="1:5" x14ac:dyDescent="0.35">
      <c r="A11963" s="1">
        <v>43599.375</v>
      </c>
      <c r="B11963">
        <v>9688.1664324358899</v>
      </c>
      <c r="C11963">
        <v>14198.8061511749</v>
      </c>
      <c r="E11963" s="4">
        <f t="shared" si="186"/>
        <v>0.99991592613907743</v>
      </c>
    </row>
    <row r="11964" spans="1:5" x14ac:dyDescent="0.35">
      <c r="A11964" s="1">
        <v>43599.416666666664</v>
      </c>
      <c r="B11964">
        <v>9688.6246829630509</v>
      </c>
      <c r="C11964">
        <v>14198.8061511749</v>
      </c>
      <c r="E11964" s="4">
        <f t="shared" si="186"/>
        <v>0.99991592613907743</v>
      </c>
    </row>
    <row r="11965" spans="1:5" x14ac:dyDescent="0.35">
      <c r="A11965" s="1">
        <v>43599.458333333336</v>
      </c>
      <c r="B11965">
        <v>9689.0829334902155</v>
      </c>
      <c r="C11965">
        <v>14198.8061511749</v>
      </c>
      <c r="E11965" s="4">
        <f t="shared" si="186"/>
        <v>0.99991592613907743</v>
      </c>
    </row>
    <row r="11966" spans="1:5" x14ac:dyDescent="0.35">
      <c r="A11966" s="1">
        <v>43599.5</v>
      </c>
      <c r="B11966">
        <v>9689.5411840173765</v>
      </c>
      <c r="C11966">
        <v>14198.8061511749</v>
      </c>
      <c r="E11966" s="4">
        <f t="shared" si="186"/>
        <v>0.99991592613907743</v>
      </c>
    </row>
    <row r="11967" spans="1:5" x14ac:dyDescent="0.35">
      <c r="A11967" s="1">
        <v>43599.541666666664</v>
      </c>
      <c r="B11967">
        <v>9689.9994345445411</v>
      </c>
      <c r="C11967">
        <v>14198.8061511749</v>
      </c>
      <c r="E11967" s="4">
        <f t="shared" si="186"/>
        <v>0.99991592613907743</v>
      </c>
    </row>
    <row r="11968" spans="1:5" x14ac:dyDescent="0.35">
      <c r="A11968" s="1">
        <v>43599.583333333336</v>
      </c>
      <c r="B11968">
        <v>9690.4576850717021</v>
      </c>
      <c r="C11968">
        <v>14198.8061511749</v>
      </c>
      <c r="E11968" s="4">
        <f t="shared" si="186"/>
        <v>0.99991592613907743</v>
      </c>
    </row>
    <row r="11969" spans="1:5" x14ac:dyDescent="0.35">
      <c r="A11969" s="1">
        <v>43599.625</v>
      </c>
      <c r="B11969">
        <v>9690.9159355988668</v>
      </c>
      <c r="C11969">
        <v>14198.8061511749</v>
      </c>
      <c r="E11969" s="4">
        <f t="shared" si="186"/>
        <v>0.99991592613907743</v>
      </c>
    </row>
    <row r="11970" spans="1:5" x14ac:dyDescent="0.35">
      <c r="A11970" s="1">
        <v>43599.666666666664</v>
      </c>
      <c r="B11970">
        <v>9691.3741861260278</v>
      </c>
      <c r="C11970">
        <v>14198.8061511749</v>
      </c>
      <c r="E11970" s="4">
        <f t="shared" si="186"/>
        <v>0.99991592613907743</v>
      </c>
    </row>
    <row r="11971" spans="1:5" x14ac:dyDescent="0.35">
      <c r="A11971" s="1">
        <v>43599.708333333336</v>
      </c>
      <c r="B11971">
        <v>9691.8324366531924</v>
      </c>
      <c r="C11971">
        <v>14198.8061511749</v>
      </c>
      <c r="E11971" s="4">
        <f t="shared" ref="E11971:E12034" si="187">C11971/14200</f>
        <v>0.99991592613907743</v>
      </c>
    </row>
    <row r="11972" spans="1:5" x14ac:dyDescent="0.35">
      <c r="A11972" s="1">
        <v>43599.75</v>
      </c>
      <c r="B11972">
        <v>9692.2906871803534</v>
      </c>
      <c r="C11972">
        <v>14198.8874501142</v>
      </c>
      <c r="E11972" s="4">
        <f t="shared" si="187"/>
        <v>0.99992165141649292</v>
      </c>
    </row>
    <row r="11973" spans="1:5" x14ac:dyDescent="0.35">
      <c r="A11973" s="1">
        <v>43599.791666666664</v>
      </c>
      <c r="B11973">
        <v>9692.7489377075181</v>
      </c>
      <c r="C11973">
        <v>14198.8874501142</v>
      </c>
      <c r="E11973" s="4">
        <f t="shared" si="187"/>
        <v>0.99992165141649292</v>
      </c>
    </row>
    <row r="11974" spans="1:5" x14ac:dyDescent="0.35">
      <c r="A11974" s="1">
        <v>43599.833333333336</v>
      </c>
      <c r="B11974">
        <v>9693.2071882346809</v>
      </c>
      <c r="C11974">
        <v>14198.8874501142</v>
      </c>
      <c r="E11974" s="4">
        <f t="shared" si="187"/>
        <v>0.99992165141649292</v>
      </c>
    </row>
    <row r="11975" spans="1:5" x14ac:dyDescent="0.35">
      <c r="A11975" s="1">
        <v>43599.875</v>
      </c>
      <c r="B11975">
        <v>9693.6654387618437</v>
      </c>
      <c r="C11975">
        <v>14199.010051053499</v>
      </c>
      <c r="E11975" s="4">
        <f t="shared" si="187"/>
        <v>0.99993028528545769</v>
      </c>
    </row>
    <row r="11976" spans="1:5" x14ac:dyDescent="0.35">
      <c r="A11976" s="1">
        <v>43599.916666666664</v>
      </c>
      <c r="B11976">
        <v>9694.1236892890065</v>
      </c>
      <c r="C11976">
        <v>14199.1435369928</v>
      </c>
      <c r="E11976" s="4">
        <f t="shared" si="187"/>
        <v>0.99993968570371838</v>
      </c>
    </row>
    <row r="11977" spans="1:5" x14ac:dyDescent="0.35">
      <c r="A11977" s="1">
        <v>43599.958333333336</v>
      </c>
      <c r="B11977">
        <v>9694.5819398161693</v>
      </c>
      <c r="C11977">
        <v>14199.276113932099</v>
      </c>
      <c r="E11977" s="4">
        <f t="shared" si="187"/>
        <v>0.99994902210789427</v>
      </c>
    </row>
    <row r="11978" spans="1:5" x14ac:dyDescent="0.35">
      <c r="A11978" s="1">
        <v>43600</v>
      </c>
      <c r="B11978">
        <v>9695.0401903433321</v>
      </c>
      <c r="C11978">
        <v>14199.418224871401</v>
      </c>
      <c r="E11978" s="4">
        <f t="shared" si="187"/>
        <v>0.99995902992052121</v>
      </c>
    </row>
    <row r="11979" spans="1:5" x14ac:dyDescent="0.35">
      <c r="A11979" s="1">
        <v>43600.041666666664</v>
      </c>
      <c r="B11979">
        <v>9695.498440870495</v>
      </c>
      <c r="C11979">
        <v>14199.5646758106</v>
      </c>
      <c r="E11979" s="4">
        <f t="shared" si="187"/>
        <v>0.99996934336694365</v>
      </c>
    </row>
    <row r="11980" spans="1:5" x14ac:dyDescent="0.35">
      <c r="A11980" s="1">
        <v>43600.083333333336</v>
      </c>
      <c r="B11980">
        <v>9695.9566913976578</v>
      </c>
      <c r="C11980">
        <v>14199.7125927499</v>
      </c>
      <c r="E11980" s="4">
        <f t="shared" si="187"/>
        <v>0.99997976005280986</v>
      </c>
    </row>
    <row r="11981" spans="1:5" x14ac:dyDescent="0.35">
      <c r="A11981" s="1">
        <v>43600.125</v>
      </c>
      <c r="B11981">
        <v>9696.4149419248224</v>
      </c>
      <c r="C11981">
        <v>14199.8563446892</v>
      </c>
      <c r="E11981" s="4">
        <f t="shared" si="187"/>
        <v>0.99998988342881689</v>
      </c>
    </row>
    <row r="11982" spans="1:5" x14ac:dyDescent="0.35">
      <c r="A11982" s="1">
        <v>43600.166666666664</v>
      </c>
      <c r="B11982">
        <v>9696.8731924519852</v>
      </c>
      <c r="C11982">
        <v>14199.996948628501</v>
      </c>
      <c r="E11982" s="4">
        <f t="shared" si="187"/>
        <v>0.99999978511468313</v>
      </c>
    </row>
    <row r="11983" spans="1:5" x14ac:dyDescent="0.35">
      <c r="A11983" s="1">
        <v>43600.208333333336</v>
      </c>
      <c r="B11983">
        <v>9697.3314429791481</v>
      </c>
      <c r="C11983">
        <v>14199.996948628501</v>
      </c>
      <c r="E11983" s="4">
        <f t="shared" si="187"/>
        <v>0.99999978511468313</v>
      </c>
    </row>
    <row r="11984" spans="1:5" x14ac:dyDescent="0.35">
      <c r="A11984" s="1">
        <v>43600.25</v>
      </c>
      <c r="B11984">
        <v>9697.7896935063109</v>
      </c>
      <c r="C11984">
        <v>14199.996948628501</v>
      </c>
      <c r="E11984" s="4">
        <f t="shared" si="187"/>
        <v>0.99999978511468313</v>
      </c>
    </row>
    <row r="11985" spans="1:5" x14ac:dyDescent="0.35">
      <c r="A11985" s="1">
        <v>43600.291666666664</v>
      </c>
      <c r="B11985">
        <v>9698.2479440334737</v>
      </c>
      <c r="C11985">
        <v>14199.996948628501</v>
      </c>
      <c r="E11985" s="4">
        <f t="shared" si="187"/>
        <v>0.99999978511468313</v>
      </c>
    </row>
    <row r="11986" spans="1:5" x14ac:dyDescent="0.35">
      <c r="A11986" s="1">
        <v>43600.333333333336</v>
      </c>
      <c r="B11986">
        <v>9698.7061945606365</v>
      </c>
      <c r="C11986">
        <v>14199.996948628501</v>
      </c>
      <c r="E11986" s="4">
        <f t="shared" si="187"/>
        <v>0.99999978511468313</v>
      </c>
    </row>
    <row r="11987" spans="1:5" x14ac:dyDescent="0.35">
      <c r="A11987" s="1">
        <v>43600.375</v>
      </c>
      <c r="B11987">
        <v>9699.1644450877993</v>
      </c>
      <c r="C11987">
        <v>14199.996948628501</v>
      </c>
      <c r="E11987" s="4">
        <f t="shared" si="187"/>
        <v>0.99999978511468313</v>
      </c>
    </row>
    <row r="11988" spans="1:5" x14ac:dyDescent="0.35">
      <c r="A11988" s="1">
        <v>43600.416666666664</v>
      </c>
      <c r="B11988">
        <v>9699.6226956149621</v>
      </c>
      <c r="C11988">
        <v>14199.996948628501</v>
      </c>
      <c r="E11988" s="4">
        <f t="shared" si="187"/>
        <v>0.99999978511468313</v>
      </c>
    </row>
    <row r="11989" spans="1:5" x14ac:dyDescent="0.35">
      <c r="A11989" s="1">
        <v>43600.458333333336</v>
      </c>
      <c r="B11989">
        <v>9700.080946142125</v>
      </c>
      <c r="C11989">
        <v>14199.996948628501</v>
      </c>
      <c r="E11989" s="4">
        <f t="shared" si="187"/>
        <v>0.99999978511468313</v>
      </c>
    </row>
    <row r="11990" spans="1:5" x14ac:dyDescent="0.35">
      <c r="A11990" s="1">
        <v>43600.5</v>
      </c>
      <c r="B11990">
        <v>9700.5391966692878</v>
      </c>
      <c r="C11990">
        <v>14199.996948628501</v>
      </c>
      <c r="E11990" s="4">
        <f t="shared" si="187"/>
        <v>0.99999978511468313</v>
      </c>
    </row>
    <row r="11991" spans="1:5" x14ac:dyDescent="0.35">
      <c r="A11991" s="1">
        <v>43600.541666666664</v>
      </c>
      <c r="B11991">
        <v>9700.9974471964506</v>
      </c>
      <c r="C11991">
        <v>14199.996948628501</v>
      </c>
      <c r="E11991" s="4">
        <f t="shared" si="187"/>
        <v>0.99999978511468313</v>
      </c>
    </row>
    <row r="11992" spans="1:5" x14ac:dyDescent="0.35">
      <c r="A11992" s="1">
        <v>43600.583333333336</v>
      </c>
      <c r="B11992">
        <v>9701.4556977236134</v>
      </c>
      <c r="C11992">
        <v>14199.996948628501</v>
      </c>
      <c r="E11992" s="4">
        <f t="shared" si="187"/>
        <v>0.99999978511468313</v>
      </c>
    </row>
    <row r="11993" spans="1:5" x14ac:dyDescent="0.35">
      <c r="A11993" s="1">
        <v>43600.625</v>
      </c>
      <c r="B11993">
        <v>9701.913948250778</v>
      </c>
      <c r="C11993">
        <v>14199.996948628501</v>
      </c>
      <c r="E11993" s="4">
        <f t="shared" si="187"/>
        <v>0.99999978511468313</v>
      </c>
    </row>
    <row r="11994" spans="1:5" x14ac:dyDescent="0.35">
      <c r="A11994" s="1">
        <v>43600.666666666664</v>
      </c>
      <c r="B11994">
        <v>9702.372198777939</v>
      </c>
      <c r="C11994">
        <v>14199.996948628501</v>
      </c>
      <c r="E11994" s="4">
        <f t="shared" si="187"/>
        <v>0.99999978511468313</v>
      </c>
    </row>
    <row r="11995" spans="1:5" x14ac:dyDescent="0.35">
      <c r="A11995" s="1">
        <v>43600.708333333336</v>
      </c>
      <c r="B11995">
        <v>9702.8304493051037</v>
      </c>
      <c r="C11995">
        <v>14199.996948628501</v>
      </c>
      <c r="E11995" s="4">
        <f t="shared" si="187"/>
        <v>0.99999978511468313</v>
      </c>
    </row>
    <row r="11996" spans="1:5" x14ac:dyDescent="0.35">
      <c r="A11996" s="1">
        <v>43600.75</v>
      </c>
      <c r="B11996">
        <v>9703.2886998322647</v>
      </c>
      <c r="C11996">
        <v>14199.996948628501</v>
      </c>
      <c r="E11996" s="4">
        <f t="shared" si="187"/>
        <v>0.99999978511468313</v>
      </c>
    </row>
    <row r="11997" spans="1:5" x14ac:dyDescent="0.35">
      <c r="A11997" s="1">
        <v>43600.791666666664</v>
      </c>
      <c r="B11997">
        <v>9703.7469503594293</v>
      </c>
      <c r="C11997">
        <v>14199.996948628501</v>
      </c>
      <c r="E11997" s="4">
        <f t="shared" si="187"/>
        <v>0.99999978511468313</v>
      </c>
    </row>
    <row r="11998" spans="1:5" x14ac:dyDescent="0.35">
      <c r="A11998" s="1">
        <v>43600.833333333336</v>
      </c>
      <c r="B11998">
        <v>9704.2052008865903</v>
      </c>
      <c r="C11998">
        <v>14199.996948628501</v>
      </c>
      <c r="E11998" s="4">
        <f t="shared" si="187"/>
        <v>0.99999978511468313</v>
      </c>
    </row>
    <row r="11999" spans="1:5" x14ac:dyDescent="0.35">
      <c r="A11999" s="1">
        <v>43600.875</v>
      </c>
      <c r="B11999">
        <v>9704.663451413755</v>
      </c>
      <c r="C11999">
        <v>14199.996948628501</v>
      </c>
      <c r="E11999" s="4">
        <f t="shared" si="187"/>
        <v>0.99999978511468313</v>
      </c>
    </row>
    <row r="12000" spans="1:5" x14ac:dyDescent="0.35">
      <c r="A12000" s="1">
        <v>43600.916666666664</v>
      </c>
      <c r="B12000">
        <v>9705.121701940916</v>
      </c>
      <c r="C12000">
        <v>14199.996948628501</v>
      </c>
      <c r="E12000" s="4">
        <f t="shared" si="187"/>
        <v>0.99999978511468313</v>
      </c>
    </row>
    <row r="12001" spans="1:5" x14ac:dyDescent="0.35">
      <c r="A12001" s="1">
        <v>43600.958333333336</v>
      </c>
      <c r="B12001">
        <v>9705.5799524680806</v>
      </c>
      <c r="C12001">
        <v>14199.996948628501</v>
      </c>
      <c r="E12001" s="4">
        <f t="shared" si="187"/>
        <v>0.99999978511468313</v>
      </c>
    </row>
    <row r="12002" spans="1:5" x14ac:dyDescent="0.35">
      <c r="A12002" s="1">
        <v>43601</v>
      </c>
      <c r="B12002">
        <v>9706.0382029952452</v>
      </c>
      <c r="C12002">
        <v>14199.996948628501</v>
      </c>
      <c r="E12002" s="4">
        <f t="shared" si="187"/>
        <v>0.99999978511468313</v>
      </c>
    </row>
    <row r="12003" spans="1:5" x14ac:dyDescent="0.35">
      <c r="A12003" s="1">
        <v>43601.041666666664</v>
      </c>
      <c r="B12003">
        <v>9706.4964535224062</v>
      </c>
      <c r="C12003">
        <v>14199.996948628501</v>
      </c>
      <c r="E12003" s="4">
        <f t="shared" si="187"/>
        <v>0.99999978511468313</v>
      </c>
    </row>
    <row r="12004" spans="1:5" x14ac:dyDescent="0.35">
      <c r="A12004" s="1">
        <v>43601.083333333336</v>
      </c>
      <c r="B12004">
        <v>9706.9547040495709</v>
      </c>
      <c r="C12004">
        <v>14199.996948628501</v>
      </c>
      <c r="E12004" s="4">
        <f t="shared" si="187"/>
        <v>0.99999978511468313</v>
      </c>
    </row>
    <row r="12005" spans="1:5" x14ac:dyDescent="0.35">
      <c r="A12005" s="1">
        <v>43601.125</v>
      </c>
      <c r="B12005">
        <v>9707.4129545767319</v>
      </c>
      <c r="C12005">
        <v>14199.996948628501</v>
      </c>
      <c r="E12005" s="4">
        <f t="shared" si="187"/>
        <v>0.99999978511468313</v>
      </c>
    </row>
    <row r="12006" spans="1:5" x14ac:dyDescent="0.35">
      <c r="A12006" s="1">
        <v>43601.166666666664</v>
      </c>
      <c r="B12006">
        <v>9707.8712051038965</v>
      </c>
      <c r="C12006">
        <v>14199.996948628501</v>
      </c>
      <c r="E12006" s="4">
        <f t="shared" si="187"/>
        <v>0.99999978511468313</v>
      </c>
    </row>
    <row r="12007" spans="1:5" x14ac:dyDescent="0.35">
      <c r="A12007" s="1">
        <v>43601.208333333336</v>
      </c>
      <c r="B12007">
        <v>9708.3294556310575</v>
      </c>
      <c r="C12007">
        <v>14199.996948628501</v>
      </c>
      <c r="E12007" s="4">
        <f t="shared" si="187"/>
        <v>0.99999978511468313</v>
      </c>
    </row>
    <row r="12008" spans="1:5" x14ac:dyDescent="0.35">
      <c r="A12008" s="1">
        <v>43601.25</v>
      </c>
      <c r="B12008">
        <v>9708.7877061582221</v>
      </c>
      <c r="C12008">
        <v>14199.996948628501</v>
      </c>
      <c r="E12008" s="4">
        <f t="shared" si="187"/>
        <v>0.99999978511468313</v>
      </c>
    </row>
    <row r="12009" spans="1:5" x14ac:dyDescent="0.35">
      <c r="A12009" s="1">
        <v>43601.291666666664</v>
      </c>
      <c r="B12009">
        <v>9709.2459566853831</v>
      </c>
      <c r="C12009">
        <v>14199.996948628501</v>
      </c>
      <c r="E12009" s="4">
        <f t="shared" si="187"/>
        <v>0.99999978511468313</v>
      </c>
    </row>
    <row r="12010" spans="1:5" x14ac:dyDescent="0.35">
      <c r="A12010" s="1">
        <v>43601.333333333336</v>
      </c>
      <c r="B12010">
        <v>9709.7042072125478</v>
      </c>
      <c r="C12010">
        <v>14199.996948628501</v>
      </c>
      <c r="E12010" s="4">
        <f t="shared" si="187"/>
        <v>0.99999978511468313</v>
      </c>
    </row>
    <row r="12011" spans="1:5" x14ac:dyDescent="0.35">
      <c r="A12011" s="1">
        <v>43601.375</v>
      </c>
      <c r="B12011">
        <v>9710.1624577397106</v>
      </c>
      <c r="C12011">
        <v>14199.996948628501</v>
      </c>
      <c r="E12011" s="4">
        <f t="shared" si="187"/>
        <v>0.99999978511468313</v>
      </c>
    </row>
    <row r="12012" spans="1:5" x14ac:dyDescent="0.35">
      <c r="A12012" s="1">
        <v>43601.416666666664</v>
      </c>
      <c r="B12012">
        <v>9710.6207082668734</v>
      </c>
      <c r="C12012">
        <v>14199.996948628501</v>
      </c>
      <c r="E12012" s="4">
        <f t="shared" si="187"/>
        <v>0.99999978511468313</v>
      </c>
    </row>
    <row r="12013" spans="1:5" x14ac:dyDescent="0.35">
      <c r="A12013" s="1">
        <v>43601.458333333336</v>
      </c>
      <c r="B12013">
        <v>9711.0789587940362</v>
      </c>
      <c r="C12013">
        <v>14199.996948628501</v>
      </c>
      <c r="E12013" s="4">
        <f t="shared" si="187"/>
        <v>0.99999978511468313</v>
      </c>
    </row>
    <row r="12014" spans="1:5" x14ac:dyDescent="0.35">
      <c r="A12014" s="1">
        <v>43601.5</v>
      </c>
      <c r="B12014">
        <v>9711.537209321199</v>
      </c>
      <c r="C12014">
        <v>14199.996948628501</v>
      </c>
      <c r="E12014" s="4">
        <f t="shared" si="187"/>
        <v>0.99999978511468313</v>
      </c>
    </row>
    <row r="12015" spans="1:5" x14ac:dyDescent="0.35">
      <c r="A12015" s="1">
        <v>43601.541666666664</v>
      </c>
      <c r="B12015">
        <v>9711.9954598483619</v>
      </c>
      <c r="C12015">
        <v>14199.996948628501</v>
      </c>
      <c r="E12015" s="4">
        <f t="shared" si="187"/>
        <v>0.99999978511468313</v>
      </c>
    </row>
    <row r="12016" spans="1:5" x14ac:dyDescent="0.35">
      <c r="A12016" s="1">
        <v>43601.583333333336</v>
      </c>
      <c r="B12016">
        <v>9712.4537103755247</v>
      </c>
      <c r="C12016">
        <v>14199.996948628501</v>
      </c>
      <c r="E12016" s="4">
        <f t="shared" si="187"/>
        <v>0.99999978511468313</v>
      </c>
    </row>
    <row r="12017" spans="1:5" x14ac:dyDescent="0.35">
      <c r="A12017" s="1">
        <v>43601.625</v>
      </c>
      <c r="B12017">
        <v>9712.9119609026875</v>
      </c>
      <c r="C12017">
        <v>14199.996948628501</v>
      </c>
      <c r="E12017" s="4">
        <f t="shared" si="187"/>
        <v>0.99999978511468313</v>
      </c>
    </row>
    <row r="12018" spans="1:5" x14ac:dyDescent="0.35">
      <c r="A12018" s="1">
        <v>43601.666666666664</v>
      </c>
      <c r="B12018">
        <v>9713.3702114298503</v>
      </c>
      <c r="C12018">
        <v>14199.996948628501</v>
      </c>
      <c r="E12018" s="4">
        <f t="shared" si="187"/>
        <v>0.99999978511468313</v>
      </c>
    </row>
    <row r="12019" spans="1:5" x14ac:dyDescent="0.35">
      <c r="A12019" s="1">
        <v>43601.708333333336</v>
      </c>
      <c r="B12019">
        <v>9713.828461957015</v>
      </c>
      <c r="C12019">
        <v>14199.996948628501</v>
      </c>
      <c r="E12019" s="4">
        <f t="shared" si="187"/>
        <v>0.99999978511468313</v>
      </c>
    </row>
    <row r="12020" spans="1:5" x14ac:dyDescent="0.35">
      <c r="A12020" s="1">
        <v>43601.75</v>
      </c>
      <c r="B12020">
        <v>9714.286712484176</v>
      </c>
      <c r="C12020">
        <v>14199.996948628501</v>
      </c>
      <c r="E12020" s="4">
        <f t="shared" si="187"/>
        <v>0.99999978511468313</v>
      </c>
    </row>
    <row r="12021" spans="1:5" x14ac:dyDescent="0.35">
      <c r="A12021" s="1">
        <v>43601.791666666664</v>
      </c>
      <c r="B12021">
        <v>9714.7449630113406</v>
      </c>
      <c r="C12021">
        <v>14199.996948628501</v>
      </c>
      <c r="E12021" s="4">
        <f t="shared" si="187"/>
        <v>0.99999978511468313</v>
      </c>
    </row>
    <row r="12022" spans="1:5" x14ac:dyDescent="0.35">
      <c r="A12022" s="1">
        <v>43601.833333333336</v>
      </c>
      <c r="B12022">
        <v>9715.2032135385016</v>
      </c>
      <c r="C12022">
        <v>14199.996948628501</v>
      </c>
      <c r="E12022" s="4">
        <f t="shared" si="187"/>
        <v>0.99999978511468313</v>
      </c>
    </row>
    <row r="12023" spans="1:5" x14ac:dyDescent="0.35">
      <c r="A12023" s="1">
        <v>43601.875</v>
      </c>
      <c r="B12023">
        <v>9715.6614640656662</v>
      </c>
      <c r="C12023">
        <v>14199.996948628501</v>
      </c>
      <c r="E12023" s="4">
        <f t="shared" si="187"/>
        <v>0.99999978511468313</v>
      </c>
    </row>
    <row r="12024" spans="1:5" x14ac:dyDescent="0.35">
      <c r="A12024" s="1">
        <v>43601.916666666664</v>
      </c>
      <c r="B12024">
        <v>9716.1197145928272</v>
      </c>
      <c r="C12024">
        <v>14199.996948628501</v>
      </c>
      <c r="E12024" s="4">
        <f t="shared" si="187"/>
        <v>0.99999978511468313</v>
      </c>
    </row>
    <row r="12025" spans="1:5" x14ac:dyDescent="0.35">
      <c r="A12025" s="1">
        <v>43601.958333333336</v>
      </c>
      <c r="B12025">
        <v>9716.5779651199919</v>
      </c>
      <c r="C12025">
        <v>14199.996948628501</v>
      </c>
      <c r="E12025" s="4">
        <f t="shared" si="187"/>
        <v>0.99999978511468313</v>
      </c>
    </row>
    <row r="12026" spans="1:5" x14ac:dyDescent="0.35">
      <c r="A12026" s="1">
        <v>43602</v>
      </c>
      <c r="B12026">
        <v>9717.0362156471529</v>
      </c>
      <c r="C12026">
        <v>14199.996948628501</v>
      </c>
      <c r="E12026" s="4">
        <f t="shared" si="187"/>
        <v>0.99999978511468313</v>
      </c>
    </row>
    <row r="12027" spans="1:5" x14ac:dyDescent="0.35">
      <c r="A12027" s="1">
        <v>43602.041666666664</v>
      </c>
      <c r="B12027">
        <v>9717.4944661743175</v>
      </c>
      <c r="C12027">
        <v>14199.996948628501</v>
      </c>
      <c r="E12027" s="4">
        <f t="shared" si="187"/>
        <v>0.99999978511468313</v>
      </c>
    </row>
    <row r="12028" spans="1:5" x14ac:dyDescent="0.35">
      <c r="A12028" s="1">
        <v>43602.083333333336</v>
      </c>
      <c r="B12028">
        <v>9717.9527167014821</v>
      </c>
      <c r="C12028">
        <v>14199.996948628501</v>
      </c>
      <c r="E12028" s="4">
        <f t="shared" si="187"/>
        <v>0.99999978511468313</v>
      </c>
    </row>
    <row r="12029" spans="1:5" x14ac:dyDescent="0.35">
      <c r="A12029" s="1">
        <v>43602.125</v>
      </c>
      <c r="B12029">
        <v>9718.4109672286431</v>
      </c>
      <c r="C12029">
        <v>14199.996948628501</v>
      </c>
      <c r="E12029" s="4">
        <f t="shared" si="187"/>
        <v>0.99999978511468313</v>
      </c>
    </row>
    <row r="12030" spans="1:5" x14ac:dyDescent="0.35">
      <c r="A12030" s="1">
        <v>43602.166666666664</v>
      </c>
      <c r="B12030">
        <v>9718.8692177558078</v>
      </c>
      <c r="C12030">
        <v>14199.996948628501</v>
      </c>
      <c r="E12030" s="4">
        <f t="shared" si="187"/>
        <v>0.99999978511468313</v>
      </c>
    </row>
    <row r="12031" spans="1:5" x14ac:dyDescent="0.35">
      <c r="A12031" s="1">
        <v>43602.208333333336</v>
      </c>
      <c r="B12031">
        <v>9719.3274682829688</v>
      </c>
      <c r="C12031">
        <v>14199.996948628501</v>
      </c>
      <c r="E12031" s="4">
        <f t="shared" si="187"/>
        <v>0.99999978511468313</v>
      </c>
    </row>
    <row r="12032" spans="1:5" x14ac:dyDescent="0.35">
      <c r="A12032" s="1">
        <v>43602.25</v>
      </c>
      <c r="B12032">
        <v>9719.7857188101334</v>
      </c>
      <c r="C12032">
        <v>14199.996948628501</v>
      </c>
      <c r="E12032" s="4">
        <f t="shared" si="187"/>
        <v>0.99999978511468313</v>
      </c>
    </row>
    <row r="12033" spans="1:5" x14ac:dyDescent="0.35">
      <c r="A12033" s="1">
        <v>43602.291666666664</v>
      </c>
      <c r="B12033">
        <v>9720.2439693372944</v>
      </c>
      <c r="C12033">
        <v>14199.996948628501</v>
      </c>
      <c r="E12033" s="4">
        <f t="shared" si="187"/>
        <v>0.99999978511468313</v>
      </c>
    </row>
    <row r="12034" spans="1:5" x14ac:dyDescent="0.35">
      <c r="A12034" s="1">
        <v>43602.333333333336</v>
      </c>
      <c r="B12034">
        <v>9720.702219864459</v>
      </c>
      <c r="C12034">
        <v>14199.996948628501</v>
      </c>
      <c r="E12034" s="4">
        <f t="shared" si="187"/>
        <v>0.99999978511468313</v>
      </c>
    </row>
    <row r="12035" spans="1:5" x14ac:dyDescent="0.35">
      <c r="A12035" s="1">
        <v>43602.375</v>
      </c>
      <c r="B12035">
        <v>9721.16047039162</v>
      </c>
      <c r="C12035">
        <v>14199.996948628501</v>
      </c>
      <c r="E12035" s="4">
        <f t="shared" ref="E12035:E12098" si="188">C12035/14200</f>
        <v>0.99999978511468313</v>
      </c>
    </row>
    <row r="12036" spans="1:5" x14ac:dyDescent="0.35">
      <c r="A12036" s="1">
        <v>43602.416666666664</v>
      </c>
      <c r="B12036">
        <v>9721.6187209187847</v>
      </c>
      <c r="C12036">
        <v>14199.996948628501</v>
      </c>
      <c r="E12036" s="4">
        <f t="shared" si="188"/>
        <v>0.99999978511468313</v>
      </c>
    </row>
    <row r="12037" spans="1:5" x14ac:dyDescent="0.35">
      <c r="A12037" s="1">
        <v>43602.458333333336</v>
      </c>
      <c r="B12037">
        <v>9722.0769714459475</v>
      </c>
      <c r="C12037">
        <v>14199.996948628501</v>
      </c>
      <c r="E12037" s="4">
        <f t="shared" si="188"/>
        <v>0.99999978511468313</v>
      </c>
    </row>
    <row r="12038" spans="1:5" x14ac:dyDescent="0.35">
      <c r="A12038" s="1">
        <v>43602.5</v>
      </c>
      <c r="B12038">
        <v>9722.5352219731103</v>
      </c>
      <c r="C12038">
        <v>14199.996948628501</v>
      </c>
      <c r="E12038" s="4">
        <f t="shared" si="188"/>
        <v>0.99999978511468313</v>
      </c>
    </row>
    <row r="12039" spans="1:5" x14ac:dyDescent="0.35">
      <c r="A12039" s="1">
        <v>43602.541666666664</v>
      </c>
      <c r="B12039">
        <v>9722.9934725002731</v>
      </c>
      <c r="C12039">
        <v>14199.996948628501</v>
      </c>
      <c r="E12039" s="4">
        <f t="shared" si="188"/>
        <v>0.99999978511468313</v>
      </c>
    </row>
    <row r="12040" spans="1:5" x14ac:dyDescent="0.35">
      <c r="A12040" s="1">
        <v>43602.583333333336</v>
      </c>
      <c r="B12040">
        <v>9723.4517230274359</v>
      </c>
      <c r="C12040">
        <v>14199.996948628501</v>
      </c>
      <c r="E12040" s="4">
        <f t="shared" si="188"/>
        <v>0.99999978511468313</v>
      </c>
    </row>
    <row r="12041" spans="1:5" x14ac:dyDescent="0.35">
      <c r="A12041" s="1">
        <v>43602.625</v>
      </c>
      <c r="B12041">
        <v>9723.9099735545988</v>
      </c>
      <c r="C12041">
        <v>14199.996948628501</v>
      </c>
      <c r="E12041" s="4">
        <f t="shared" si="188"/>
        <v>0.99999978511468313</v>
      </c>
    </row>
    <row r="12042" spans="1:5" x14ac:dyDescent="0.35">
      <c r="A12042" s="1">
        <v>43602.666666666664</v>
      </c>
      <c r="B12042">
        <v>9724.3682240817616</v>
      </c>
      <c r="C12042">
        <v>14199.996948628501</v>
      </c>
      <c r="E12042" s="4">
        <f t="shared" si="188"/>
        <v>0.99999978511468313</v>
      </c>
    </row>
    <row r="12043" spans="1:5" x14ac:dyDescent="0.35">
      <c r="A12043" s="1">
        <v>43602.708333333336</v>
      </c>
      <c r="B12043">
        <v>9724.8264746089244</v>
      </c>
      <c r="C12043">
        <v>14199.996948628501</v>
      </c>
      <c r="E12043" s="4">
        <f t="shared" si="188"/>
        <v>0.99999978511468313</v>
      </c>
    </row>
    <row r="12044" spans="1:5" x14ac:dyDescent="0.35">
      <c r="A12044" s="1">
        <v>43602.75</v>
      </c>
      <c r="B12044">
        <v>9725.2847251360872</v>
      </c>
      <c r="C12044">
        <v>14199.996948628501</v>
      </c>
      <c r="E12044" s="4">
        <f t="shared" si="188"/>
        <v>0.99999978511468313</v>
      </c>
    </row>
    <row r="12045" spans="1:5" x14ac:dyDescent="0.35">
      <c r="A12045" s="1">
        <v>43602.791666666664</v>
      </c>
      <c r="B12045">
        <v>9725.74297566325</v>
      </c>
      <c r="C12045">
        <v>14199.996948628501</v>
      </c>
      <c r="E12045" s="4">
        <f t="shared" si="188"/>
        <v>0.99999978511468313</v>
      </c>
    </row>
    <row r="12046" spans="1:5" x14ac:dyDescent="0.35">
      <c r="A12046" s="1">
        <v>43602.833333333336</v>
      </c>
      <c r="B12046">
        <v>9726.2012261904129</v>
      </c>
      <c r="C12046">
        <v>14199.996948628501</v>
      </c>
      <c r="E12046" s="4">
        <f t="shared" si="188"/>
        <v>0.99999978511468313</v>
      </c>
    </row>
    <row r="12047" spans="1:5" x14ac:dyDescent="0.35">
      <c r="A12047" s="1">
        <v>43602.875</v>
      </c>
      <c r="B12047">
        <v>9726.6594767175775</v>
      </c>
      <c r="C12047">
        <v>14199.996948628501</v>
      </c>
      <c r="E12047" s="4">
        <f t="shared" si="188"/>
        <v>0.99999978511468313</v>
      </c>
    </row>
    <row r="12048" spans="1:5" x14ac:dyDescent="0.35">
      <c r="A12048" s="1">
        <v>43602.916666666664</v>
      </c>
      <c r="B12048">
        <v>9727.1177272447385</v>
      </c>
      <c r="C12048">
        <v>14199.996948628501</v>
      </c>
      <c r="E12048" s="4">
        <f t="shared" si="188"/>
        <v>0.99999978511468313</v>
      </c>
    </row>
    <row r="12049" spans="1:5" x14ac:dyDescent="0.35">
      <c r="A12049" s="1">
        <v>43602.958333333336</v>
      </c>
      <c r="B12049">
        <v>9727.5759777719031</v>
      </c>
      <c r="C12049">
        <v>14199.996948628501</v>
      </c>
      <c r="E12049" s="4">
        <f t="shared" si="188"/>
        <v>0.99999978511468313</v>
      </c>
    </row>
    <row r="12050" spans="1:5" x14ac:dyDescent="0.35">
      <c r="A12050" s="1">
        <v>43603</v>
      </c>
      <c r="B12050">
        <v>9728.0342282990641</v>
      </c>
      <c r="C12050">
        <v>14199.996948628501</v>
      </c>
      <c r="E12050" s="4">
        <f t="shared" si="188"/>
        <v>0.99999978511468313</v>
      </c>
    </row>
    <row r="12051" spans="1:5" x14ac:dyDescent="0.35">
      <c r="A12051" s="1">
        <v>43603.041666666664</v>
      </c>
      <c r="B12051">
        <v>9728.4924788262288</v>
      </c>
      <c r="C12051">
        <v>14199.996948628501</v>
      </c>
      <c r="E12051" s="4">
        <f t="shared" si="188"/>
        <v>0.99999978511468313</v>
      </c>
    </row>
    <row r="12052" spans="1:5" x14ac:dyDescent="0.35">
      <c r="A12052" s="1">
        <v>43603.083333333336</v>
      </c>
      <c r="B12052">
        <v>9728.9507293533916</v>
      </c>
      <c r="C12052">
        <v>14199.996948628501</v>
      </c>
      <c r="E12052" s="4">
        <f t="shared" si="188"/>
        <v>0.99999978511468313</v>
      </c>
    </row>
    <row r="12053" spans="1:5" x14ac:dyDescent="0.35">
      <c r="A12053" s="1">
        <v>43603.125</v>
      </c>
      <c r="B12053">
        <v>9729.4089798805544</v>
      </c>
      <c r="C12053">
        <v>14199.996948628501</v>
      </c>
      <c r="E12053" s="4">
        <f t="shared" si="188"/>
        <v>0.99999978511468313</v>
      </c>
    </row>
    <row r="12054" spans="1:5" x14ac:dyDescent="0.35">
      <c r="A12054" s="1">
        <v>43603.166666666664</v>
      </c>
      <c r="B12054">
        <v>9729.8672304077172</v>
      </c>
      <c r="C12054">
        <v>14199.996948628501</v>
      </c>
      <c r="E12054" s="4">
        <f t="shared" si="188"/>
        <v>0.99999978511468313</v>
      </c>
    </row>
    <row r="12055" spans="1:5" x14ac:dyDescent="0.35">
      <c r="A12055" s="1">
        <v>43603.208333333336</v>
      </c>
      <c r="B12055">
        <v>9730.32548093488</v>
      </c>
      <c r="C12055">
        <v>14199.996948628501</v>
      </c>
      <c r="E12055" s="4">
        <f t="shared" si="188"/>
        <v>0.99999978511468313</v>
      </c>
    </row>
    <row r="12056" spans="1:5" x14ac:dyDescent="0.35">
      <c r="A12056" s="1">
        <v>43603.25</v>
      </c>
      <c r="B12056">
        <v>9730.7837314620447</v>
      </c>
      <c r="C12056">
        <v>14199.996948628501</v>
      </c>
      <c r="E12056" s="4">
        <f t="shared" si="188"/>
        <v>0.99999978511468313</v>
      </c>
    </row>
    <row r="12057" spans="1:5" x14ac:dyDescent="0.35">
      <c r="A12057" s="1">
        <v>43603.291666666664</v>
      </c>
      <c r="B12057">
        <v>9731.2419819892057</v>
      </c>
      <c r="C12057">
        <v>14199.996948628501</v>
      </c>
      <c r="E12057" s="4">
        <f t="shared" si="188"/>
        <v>0.99999978511468313</v>
      </c>
    </row>
    <row r="12058" spans="1:5" x14ac:dyDescent="0.35">
      <c r="A12058" s="1">
        <v>43603.333333333336</v>
      </c>
      <c r="B12058">
        <v>9731.7002325163703</v>
      </c>
      <c r="C12058">
        <v>14199.996948628501</v>
      </c>
      <c r="E12058" s="4">
        <f t="shared" si="188"/>
        <v>0.99999978511468313</v>
      </c>
    </row>
    <row r="12059" spans="1:5" x14ac:dyDescent="0.35">
      <c r="A12059" s="1">
        <v>43603.375</v>
      </c>
      <c r="B12059">
        <v>9732.1584830435313</v>
      </c>
      <c r="C12059">
        <v>14199.996948628501</v>
      </c>
      <c r="E12059" s="4">
        <f t="shared" si="188"/>
        <v>0.99999978511468313</v>
      </c>
    </row>
    <row r="12060" spans="1:5" x14ac:dyDescent="0.35">
      <c r="A12060" s="1">
        <v>43603.416666666664</v>
      </c>
      <c r="B12060">
        <v>9732.6167335706959</v>
      </c>
      <c r="C12060">
        <v>14199.996948628501</v>
      </c>
      <c r="E12060" s="4">
        <f t="shared" si="188"/>
        <v>0.99999978511468313</v>
      </c>
    </row>
    <row r="12061" spans="1:5" x14ac:dyDescent="0.35">
      <c r="A12061" s="1">
        <v>43603.458333333336</v>
      </c>
      <c r="B12061">
        <v>9733.0749840978569</v>
      </c>
      <c r="C12061">
        <v>14199.996948628501</v>
      </c>
      <c r="E12061" s="4">
        <f t="shared" si="188"/>
        <v>0.99999978511468313</v>
      </c>
    </row>
    <row r="12062" spans="1:5" x14ac:dyDescent="0.35">
      <c r="A12062" s="1">
        <v>43603.5</v>
      </c>
      <c r="B12062">
        <v>9733.5332346250216</v>
      </c>
      <c r="C12062">
        <v>14199.996948628501</v>
      </c>
      <c r="E12062" s="4">
        <f t="shared" si="188"/>
        <v>0.99999978511468313</v>
      </c>
    </row>
    <row r="12063" spans="1:5" x14ac:dyDescent="0.35">
      <c r="A12063" s="1">
        <v>43603.541666666664</v>
      </c>
      <c r="B12063">
        <v>9733.9914851521826</v>
      </c>
      <c r="C12063">
        <v>14199.996948628501</v>
      </c>
      <c r="E12063" s="4">
        <f t="shared" si="188"/>
        <v>0.99999978511468313</v>
      </c>
    </row>
    <row r="12064" spans="1:5" x14ac:dyDescent="0.35">
      <c r="A12064" s="1">
        <v>43603.583333333336</v>
      </c>
      <c r="B12064">
        <v>9734.4497356793472</v>
      </c>
      <c r="C12064">
        <v>14199.996948628501</v>
      </c>
      <c r="E12064" s="4">
        <f t="shared" si="188"/>
        <v>0.99999978511468313</v>
      </c>
    </row>
    <row r="12065" spans="1:5" x14ac:dyDescent="0.35">
      <c r="A12065" s="1">
        <v>43603.625</v>
      </c>
      <c r="B12065">
        <v>9734.9079862065082</v>
      </c>
      <c r="C12065">
        <v>14199.996948628501</v>
      </c>
      <c r="E12065" s="4">
        <f t="shared" si="188"/>
        <v>0.99999978511468313</v>
      </c>
    </row>
    <row r="12066" spans="1:5" x14ac:dyDescent="0.35">
      <c r="A12066" s="1">
        <v>43603.666666666664</v>
      </c>
      <c r="B12066">
        <v>9735.3662367336728</v>
      </c>
      <c r="C12066">
        <v>14199.996948628501</v>
      </c>
      <c r="E12066" s="4">
        <f t="shared" si="188"/>
        <v>0.99999978511468313</v>
      </c>
    </row>
    <row r="12067" spans="1:5" x14ac:dyDescent="0.35">
      <c r="A12067" s="1">
        <v>43603.708333333336</v>
      </c>
      <c r="B12067">
        <v>9735.8244872608357</v>
      </c>
      <c r="C12067">
        <v>14199.996948628501</v>
      </c>
      <c r="E12067" s="4">
        <f t="shared" si="188"/>
        <v>0.99999978511468313</v>
      </c>
    </row>
    <row r="12068" spans="1:5" x14ac:dyDescent="0.35">
      <c r="A12068" s="1">
        <v>43603.75</v>
      </c>
      <c r="B12068">
        <v>9736.2827377879985</v>
      </c>
      <c r="C12068">
        <v>14199.996948628501</v>
      </c>
      <c r="E12068" s="4">
        <f t="shared" si="188"/>
        <v>0.99999978511468313</v>
      </c>
    </row>
    <row r="12069" spans="1:5" x14ac:dyDescent="0.35">
      <c r="A12069" s="1">
        <v>43603.791666666664</v>
      </c>
      <c r="B12069">
        <v>9736.7409883151613</v>
      </c>
      <c r="C12069">
        <v>14199.996948628501</v>
      </c>
      <c r="E12069" s="4">
        <f t="shared" si="188"/>
        <v>0.99999978511468313</v>
      </c>
    </row>
    <row r="12070" spans="1:5" x14ac:dyDescent="0.35">
      <c r="A12070" s="1">
        <v>43603.833333333336</v>
      </c>
      <c r="B12070">
        <v>9737.1992388423241</v>
      </c>
      <c r="C12070">
        <v>14199.996948628501</v>
      </c>
      <c r="E12070" s="4">
        <f t="shared" si="188"/>
        <v>0.99999978511468313</v>
      </c>
    </row>
    <row r="12071" spans="1:5" x14ac:dyDescent="0.35">
      <c r="A12071" s="1">
        <v>43603.875</v>
      </c>
      <c r="B12071">
        <v>9737.6574893694888</v>
      </c>
      <c r="C12071">
        <v>14199.996948628501</v>
      </c>
      <c r="E12071" s="4">
        <f t="shared" si="188"/>
        <v>0.99999978511468313</v>
      </c>
    </row>
    <row r="12072" spans="1:5" x14ac:dyDescent="0.35">
      <c r="A12072" s="1">
        <v>43603.916666666664</v>
      </c>
      <c r="B12072">
        <v>9738.1157398966498</v>
      </c>
      <c r="C12072">
        <v>14199.996948628501</v>
      </c>
      <c r="E12072" s="4">
        <f t="shared" si="188"/>
        <v>0.99999978511468313</v>
      </c>
    </row>
    <row r="12073" spans="1:5" x14ac:dyDescent="0.35">
      <c r="A12073" s="1">
        <v>43603.958333333336</v>
      </c>
      <c r="B12073">
        <v>9738.5739904238144</v>
      </c>
      <c r="C12073">
        <v>14199.996948628501</v>
      </c>
      <c r="E12073" s="4">
        <f t="shared" si="188"/>
        <v>0.99999978511468313</v>
      </c>
    </row>
    <row r="12074" spans="1:5" x14ac:dyDescent="0.35">
      <c r="A12074" s="1">
        <v>43604</v>
      </c>
      <c r="B12074">
        <v>9739.0322409509772</v>
      </c>
      <c r="C12074">
        <v>14199.996948628501</v>
      </c>
      <c r="E12074" s="4">
        <f t="shared" si="188"/>
        <v>0.99999978511468313</v>
      </c>
    </row>
    <row r="12075" spans="1:5" x14ac:dyDescent="0.35">
      <c r="A12075" s="1">
        <v>43604.041666666664</v>
      </c>
      <c r="B12075">
        <v>9739.49049147814</v>
      </c>
      <c r="C12075">
        <v>14199.996948628501</v>
      </c>
      <c r="E12075" s="4">
        <f t="shared" si="188"/>
        <v>0.99999978511468313</v>
      </c>
    </row>
    <row r="12076" spans="1:5" x14ac:dyDescent="0.35">
      <c r="A12076" s="1">
        <v>43604.083333333336</v>
      </c>
      <c r="B12076">
        <v>9739.9487420053028</v>
      </c>
      <c r="C12076">
        <v>14199.996948628501</v>
      </c>
      <c r="E12076" s="4">
        <f t="shared" si="188"/>
        <v>0.99999978511468313</v>
      </c>
    </row>
    <row r="12077" spans="1:5" x14ac:dyDescent="0.35">
      <c r="A12077" s="1">
        <v>43604.125</v>
      </c>
      <c r="B12077">
        <v>9740.4069925324657</v>
      </c>
      <c r="C12077">
        <v>14199.996948628501</v>
      </c>
      <c r="E12077" s="4">
        <f t="shared" si="188"/>
        <v>0.99999978511468313</v>
      </c>
    </row>
    <row r="12078" spans="1:5" x14ac:dyDescent="0.35">
      <c r="A12078" s="1">
        <v>43604.166666666664</v>
      </c>
      <c r="B12078">
        <v>9740.8652430596285</v>
      </c>
      <c r="C12078">
        <v>14199.996948628501</v>
      </c>
      <c r="E12078" s="4">
        <f t="shared" si="188"/>
        <v>0.99999978511468313</v>
      </c>
    </row>
    <row r="12079" spans="1:5" x14ac:dyDescent="0.35">
      <c r="A12079" s="1">
        <v>43604.208333333336</v>
      </c>
      <c r="B12079">
        <v>9741.3234935867913</v>
      </c>
      <c r="C12079">
        <v>14199.996948628501</v>
      </c>
      <c r="E12079" s="4">
        <f t="shared" si="188"/>
        <v>0.99999978511468313</v>
      </c>
    </row>
    <row r="12080" spans="1:5" x14ac:dyDescent="0.35">
      <c r="A12080" s="1">
        <v>43604.25</v>
      </c>
      <c r="B12080">
        <v>9741.7817441139541</v>
      </c>
      <c r="C12080">
        <v>14199.996948628501</v>
      </c>
      <c r="E12080" s="4">
        <f t="shared" si="188"/>
        <v>0.99999978511468313</v>
      </c>
    </row>
    <row r="12081" spans="1:5" x14ac:dyDescent="0.35">
      <c r="A12081" s="1">
        <v>43604.291666666664</v>
      </c>
      <c r="B12081">
        <v>9742.2399946411169</v>
      </c>
      <c r="C12081">
        <v>14199.996948628501</v>
      </c>
      <c r="E12081" s="4">
        <f t="shared" si="188"/>
        <v>0.99999978511468313</v>
      </c>
    </row>
    <row r="12082" spans="1:5" x14ac:dyDescent="0.35">
      <c r="A12082" s="1">
        <v>43604.333333333336</v>
      </c>
      <c r="B12082">
        <v>9742.6982451682798</v>
      </c>
      <c r="C12082">
        <v>14199.996948628501</v>
      </c>
      <c r="E12082" s="4">
        <f t="shared" si="188"/>
        <v>0.99999978511468313</v>
      </c>
    </row>
    <row r="12083" spans="1:5" x14ac:dyDescent="0.35">
      <c r="A12083" s="1">
        <v>43604.375</v>
      </c>
      <c r="B12083">
        <v>9743.1564956954426</v>
      </c>
      <c r="C12083">
        <v>14199.996948628501</v>
      </c>
      <c r="E12083" s="4">
        <f t="shared" si="188"/>
        <v>0.99999978511468313</v>
      </c>
    </row>
    <row r="12084" spans="1:5" x14ac:dyDescent="0.35">
      <c r="A12084" s="1">
        <v>43604.416666666664</v>
      </c>
      <c r="B12084">
        <v>9743.6147462226054</v>
      </c>
      <c r="C12084">
        <v>14199.996948628501</v>
      </c>
      <c r="E12084" s="4">
        <f t="shared" si="188"/>
        <v>0.99999978511468313</v>
      </c>
    </row>
    <row r="12085" spans="1:5" x14ac:dyDescent="0.35">
      <c r="A12085" s="1">
        <v>43604.458333333336</v>
      </c>
      <c r="B12085">
        <v>9744.0729967497682</v>
      </c>
      <c r="C12085">
        <v>14199.996948628501</v>
      </c>
      <c r="E12085" s="4">
        <f t="shared" si="188"/>
        <v>0.99999978511468313</v>
      </c>
    </row>
    <row r="12086" spans="1:5" x14ac:dyDescent="0.35">
      <c r="A12086" s="1">
        <v>43604.5</v>
      </c>
      <c r="B12086">
        <v>9744.531247276931</v>
      </c>
      <c r="C12086">
        <v>14199.996948628501</v>
      </c>
      <c r="E12086" s="4">
        <f t="shared" si="188"/>
        <v>0.99999978511468313</v>
      </c>
    </row>
    <row r="12087" spans="1:5" x14ac:dyDescent="0.35">
      <c r="A12087" s="1">
        <v>43604.541666666664</v>
      </c>
      <c r="B12087">
        <v>9744.9894978040938</v>
      </c>
      <c r="C12087">
        <v>14199.996948628501</v>
      </c>
      <c r="E12087" s="4">
        <f t="shared" si="188"/>
        <v>0.99999978511468313</v>
      </c>
    </row>
    <row r="12088" spans="1:5" x14ac:dyDescent="0.35">
      <c r="A12088" s="1">
        <v>43604.583333333336</v>
      </c>
      <c r="B12088">
        <v>9745.4477483312585</v>
      </c>
      <c r="C12088">
        <v>14199.996948628501</v>
      </c>
      <c r="E12088" s="4">
        <f t="shared" si="188"/>
        <v>0.99999978511468313</v>
      </c>
    </row>
    <row r="12089" spans="1:5" x14ac:dyDescent="0.35">
      <c r="A12089" s="1">
        <v>43604.625</v>
      </c>
      <c r="B12089">
        <v>9745.9059988584195</v>
      </c>
      <c r="C12089">
        <v>14199.996948628501</v>
      </c>
      <c r="E12089" s="4">
        <f t="shared" si="188"/>
        <v>0.99999978511468313</v>
      </c>
    </row>
    <row r="12090" spans="1:5" x14ac:dyDescent="0.35">
      <c r="A12090" s="1">
        <v>43604.666666666664</v>
      </c>
      <c r="B12090">
        <v>9746.3642493855841</v>
      </c>
      <c r="C12090">
        <v>14199.996948628501</v>
      </c>
      <c r="E12090" s="4">
        <f t="shared" si="188"/>
        <v>0.99999978511468313</v>
      </c>
    </row>
    <row r="12091" spans="1:5" x14ac:dyDescent="0.35">
      <c r="A12091" s="1">
        <v>43604.708333333336</v>
      </c>
      <c r="B12091">
        <v>9746.8224999127469</v>
      </c>
      <c r="C12091">
        <v>14199.996948628501</v>
      </c>
      <c r="E12091" s="4">
        <f t="shared" si="188"/>
        <v>0.99999978511468313</v>
      </c>
    </row>
    <row r="12092" spans="1:5" x14ac:dyDescent="0.35">
      <c r="A12092" s="1">
        <v>43604.75</v>
      </c>
      <c r="B12092">
        <v>9747.2807504399098</v>
      </c>
      <c r="C12092">
        <v>14199.996948628501</v>
      </c>
      <c r="E12092" s="4">
        <f t="shared" si="188"/>
        <v>0.99999978511468313</v>
      </c>
    </row>
    <row r="12093" spans="1:5" x14ac:dyDescent="0.35">
      <c r="A12093" s="1">
        <v>43604.791666666664</v>
      </c>
      <c r="B12093">
        <v>9747.7390009670726</v>
      </c>
      <c r="C12093">
        <v>14199.996948628501</v>
      </c>
      <c r="E12093" s="4">
        <f t="shared" si="188"/>
        <v>0.99999978511468313</v>
      </c>
    </row>
    <row r="12094" spans="1:5" x14ac:dyDescent="0.35">
      <c r="A12094" s="1">
        <v>43604.833333333336</v>
      </c>
      <c r="B12094">
        <v>9748.1972514942354</v>
      </c>
      <c r="C12094">
        <v>14199.996948628501</v>
      </c>
      <c r="E12094" s="4">
        <f t="shared" si="188"/>
        <v>0.99999978511468313</v>
      </c>
    </row>
    <row r="12095" spans="1:5" x14ac:dyDescent="0.35">
      <c r="A12095" s="1">
        <v>43604.875</v>
      </c>
      <c r="B12095">
        <v>9748.6555020213982</v>
      </c>
      <c r="C12095">
        <v>14199.996948628501</v>
      </c>
      <c r="E12095" s="4">
        <f t="shared" si="188"/>
        <v>0.99999978511468313</v>
      </c>
    </row>
    <row r="12096" spans="1:5" x14ac:dyDescent="0.35">
      <c r="A12096" s="1">
        <v>43604.916666666664</v>
      </c>
      <c r="B12096">
        <v>9749.113752548561</v>
      </c>
      <c r="C12096">
        <v>14199.996948628501</v>
      </c>
      <c r="E12096" s="4">
        <f t="shared" si="188"/>
        <v>0.99999978511468313</v>
      </c>
    </row>
    <row r="12097" spans="1:5" x14ac:dyDescent="0.35">
      <c r="A12097" s="1">
        <v>43604.958333333336</v>
      </c>
      <c r="B12097">
        <v>9749.5720030757257</v>
      </c>
      <c r="C12097">
        <v>14199.996948628501</v>
      </c>
      <c r="E12097" s="4">
        <f t="shared" si="188"/>
        <v>0.99999978511468313</v>
      </c>
    </row>
    <row r="12098" spans="1:5" x14ac:dyDescent="0.35">
      <c r="A12098" s="1">
        <v>43605</v>
      </c>
      <c r="B12098">
        <v>9750.0302536028867</v>
      </c>
      <c r="C12098">
        <v>14199.996948628501</v>
      </c>
      <c r="E12098" s="4">
        <f t="shared" si="188"/>
        <v>0.99999978511468313</v>
      </c>
    </row>
    <row r="12099" spans="1:5" x14ac:dyDescent="0.35">
      <c r="A12099" s="1">
        <v>43605.041666666664</v>
      </c>
      <c r="B12099">
        <v>9750.4885041300513</v>
      </c>
      <c r="C12099">
        <v>14199.996948628501</v>
      </c>
      <c r="E12099" s="4">
        <f t="shared" ref="E12099:E12162" si="189">C12099/14200</f>
        <v>0.99999978511468313</v>
      </c>
    </row>
    <row r="12100" spans="1:5" x14ac:dyDescent="0.35">
      <c r="A12100" s="1">
        <v>43605.083333333336</v>
      </c>
      <c r="B12100">
        <v>9750.9467546572123</v>
      </c>
      <c r="C12100">
        <v>14199.996948628501</v>
      </c>
      <c r="E12100" s="4">
        <f t="shared" si="189"/>
        <v>0.99999978511468313</v>
      </c>
    </row>
    <row r="12101" spans="1:5" x14ac:dyDescent="0.35">
      <c r="A12101" s="1">
        <v>43605.125</v>
      </c>
      <c r="B12101">
        <v>9751.4050051843769</v>
      </c>
      <c r="C12101">
        <v>14199.996948628501</v>
      </c>
      <c r="E12101" s="4">
        <f t="shared" si="189"/>
        <v>0.99999978511468313</v>
      </c>
    </row>
    <row r="12102" spans="1:5" x14ac:dyDescent="0.35">
      <c r="A12102" s="1">
        <v>43605.166666666664</v>
      </c>
      <c r="B12102">
        <v>9751.8632557115398</v>
      </c>
      <c r="C12102">
        <v>14199.996948628501</v>
      </c>
      <c r="E12102" s="4">
        <f t="shared" si="189"/>
        <v>0.99999978511468313</v>
      </c>
    </row>
    <row r="12103" spans="1:5" x14ac:dyDescent="0.35">
      <c r="A12103" s="1">
        <v>43605.208333333336</v>
      </c>
      <c r="B12103">
        <v>9752.3215062387026</v>
      </c>
      <c r="C12103">
        <v>14199.996948628501</v>
      </c>
      <c r="E12103" s="4">
        <f t="shared" si="189"/>
        <v>0.99999978511468313</v>
      </c>
    </row>
    <row r="12104" spans="1:5" x14ac:dyDescent="0.35">
      <c r="A12104" s="1">
        <v>43605.25</v>
      </c>
      <c r="B12104">
        <v>9752.7797567658654</v>
      </c>
      <c r="C12104">
        <v>14199.996948628501</v>
      </c>
      <c r="E12104" s="4">
        <f t="shared" si="189"/>
        <v>0.99999978511468313</v>
      </c>
    </row>
    <row r="12105" spans="1:5" x14ac:dyDescent="0.35">
      <c r="A12105" s="1">
        <v>43605.291666666664</v>
      </c>
      <c r="B12105">
        <v>9753.2380072930282</v>
      </c>
      <c r="C12105">
        <v>14199.996948628501</v>
      </c>
      <c r="E12105" s="4">
        <f t="shared" si="189"/>
        <v>0.99999978511468313</v>
      </c>
    </row>
    <row r="12106" spans="1:5" x14ac:dyDescent="0.35">
      <c r="A12106" s="1">
        <v>43605.333333333336</v>
      </c>
      <c r="B12106">
        <v>9753.696257820191</v>
      </c>
      <c r="C12106">
        <v>14199.996948628501</v>
      </c>
      <c r="E12106" s="4">
        <f t="shared" si="189"/>
        <v>0.99999978511468313</v>
      </c>
    </row>
    <row r="12107" spans="1:5" x14ac:dyDescent="0.35">
      <c r="A12107" s="1">
        <v>43605.375</v>
      </c>
      <c r="B12107">
        <v>9754.1545083473538</v>
      </c>
      <c r="C12107">
        <v>14199.996948628501</v>
      </c>
      <c r="E12107" s="4">
        <f t="shared" si="189"/>
        <v>0.99999978511468313</v>
      </c>
    </row>
    <row r="12108" spans="1:5" x14ac:dyDescent="0.35">
      <c r="A12108" s="1">
        <v>43605.416666666664</v>
      </c>
      <c r="B12108">
        <v>9754.6127588745167</v>
      </c>
      <c r="C12108">
        <v>14199.996948628501</v>
      </c>
      <c r="E12108" s="4">
        <f t="shared" si="189"/>
        <v>0.99999978511468313</v>
      </c>
    </row>
    <row r="12109" spans="1:5" x14ac:dyDescent="0.35">
      <c r="A12109" s="1">
        <v>43605.458333333336</v>
      </c>
      <c r="B12109">
        <v>9755.0710094016795</v>
      </c>
      <c r="C12109">
        <v>14199.996948628501</v>
      </c>
      <c r="E12109" s="4">
        <f t="shared" si="189"/>
        <v>0.99999978511468313</v>
      </c>
    </row>
    <row r="12110" spans="1:5" x14ac:dyDescent="0.35">
      <c r="A12110" s="1">
        <v>43605.5</v>
      </c>
      <c r="B12110">
        <v>9755.5292599288423</v>
      </c>
      <c r="C12110">
        <v>14199.996948628501</v>
      </c>
      <c r="E12110" s="4">
        <f t="shared" si="189"/>
        <v>0.99999978511468313</v>
      </c>
    </row>
    <row r="12111" spans="1:5" x14ac:dyDescent="0.35">
      <c r="A12111" s="1">
        <v>43605.541666666664</v>
      </c>
      <c r="B12111">
        <v>9755.9875104560051</v>
      </c>
      <c r="C12111">
        <v>14199.996948628501</v>
      </c>
      <c r="E12111" s="4">
        <f t="shared" si="189"/>
        <v>0.99999978511468313</v>
      </c>
    </row>
    <row r="12112" spans="1:5" x14ac:dyDescent="0.35">
      <c r="A12112" s="1">
        <v>43605.583333333336</v>
      </c>
      <c r="B12112">
        <v>9756.4457609831679</v>
      </c>
      <c r="C12112">
        <v>14199.996948628501</v>
      </c>
      <c r="E12112" s="4">
        <f t="shared" si="189"/>
        <v>0.99999978511468313</v>
      </c>
    </row>
    <row r="12113" spans="1:5" x14ac:dyDescent="0.35">
      <c r="A12113" s="1">
        <v>43605.625</v>
      </c>
      <c r="B12113">
        <v>9756.9040115103307</v>
      </c>
      <c r="C12113">
        <v>14199.996948628501</v>
      </c>
      <c r="E12113" s="4">
        <f t="shared" si="189"/>
        <v>0.99999978511468313</v>
      </c>
    </row>
    <row r="12114" spans="1:5" x14ac:dyDescent="0.35">
      <c r="A12114" s="1">
        <v>43605.666666666664</v>
      </c>
      <c r="B12114">
        <v>9757.3622620374954</v>
      </c>
      <c r="C12114">
        <v>14199.996948628501</v>
      </c>
      <c r="E12114" s="4">
        <f t="shared" si="189"/>
        <v>0.99999978511468313</v>
      </c>
    </row>
    <row r="12115" spans="1:5" x14ac:dyDescent="0.35">
      <c r="A12115" s="1">
        <v>43605.708333333336</v>
      </c>
      <c r="B12115">
        <v>9757.8205125646564</v>
      </c>
      <c r="C12115">
        <v>14199.996948628501</v>
      </c>
      <c r="E12115" s="4">
        <f t="shared" si="189"/>
        <v>0.99999978511468313</v>
      </c>
    </row>
    <row r="12116" spans="1:5" x14ac:dyDescent="0.35">
      <c r="A12116" s="1">
        <v>43605.75</v>
      </c>
      <c r="B12116">
        <v>9758.278763091821</v>
      </c>
      <c r="C12116">
        <v>14199.8927995678</v>
      </c>
      <c r="E12116" s="4">
        <f t="shared" si="189"/>
        <v>0.99999245067378872</v>
      </c>
    </row>
    <row r="12117" spans="1:5" x14ac:dyDescent="0.35">
      <c r="A12117" s="1">
        <v>43605.791666666664</v>
      </c>
      <c r="B12117">
        <v>9758.737013618982</v>
      </c>
      <c r="C12117">
        <v>14199.752062515699</v>
      </c>
      <c r="E12117" s="4">
        <f t="shared" si="189"/>
        <v>0.9999825396137817</v>
      </c>
    </row>
    <row r="12118" spans="1:5" x14ac:dyDescent="0.35">
      <c r="A12118" s="1">
        <v>43605.833333333336</v>
      </c>
      <c r="B12118">
        <v>9759.1952641461467</v>
      </c>
      <c r="C12118">
        <v>14199.6617294637</v>
      </c>
      <c r="E12118" s="4">
        <f t="shared" si="189"/>
        <v>0.99997617813124651</v>
      </c>
    </row>
    <row r="12119" spans="1:5" x14ac:dyDescent="0.35">
      <c r="A12119" s="1">
        <v>43605.875</v>
      </c>
      <c r="B12119">
        <v>9759.6535146733095</v>
      </c>
      <c r="C12119">
        <v>14199.6476764116</v>
      </c>
      <c r="E12119" s="4">
        <f t="shared" si="189"/>
        <v>0.99997518847969014</v>
      </c>
    </row>
    <row r="12120" spans="1:5" x14ac:dyDescent="0.35">
      <c r="A12120" s="1">
        <v>43605.916666666664</v>
      </c>
      <c r="B12120">
        <v>9760.1117652004723</v>
      </c>
      <c r="C12120">
        <v>14199.6566233596</v>
      </c>
      <c r="E12120" s="4">
        <f t="shared" si="189"/>
        <v>0.99997581854645068</v>
      </c>
    </row>
    <row r="12121" spans="1:5" x14ac:dyDescent="0.35">
      <c r="A12121" s="1">
        <v>43605.958333333336</v>
      </c>
      <c r="B12121">
        <v>9760.5700157276351</v>
      </c>
      <c r="C12121">
        <v>14199.669840307501</v>
      </c>
      <c r="E12121" s="4">
        <f t="shared" si="189"/>
        <v>0.99997674931742964</v>
      </c>
    </row>
    <row r="12122" spans="1:5" x14ac:dyDescent="0.35">
      <c r="A12122" s="1">
        <v>43606</v>
      </c>
      <c r="B12122">
        <v>9761.0282662547979</v>
      </c>
      <c r="C12122">
        <v>14199.703169255499</v>
      </c>
      <c r="E12122" s="4">
        <f t="shared" si="189"/>
        <v>0.99997909642644356</v>
      </c>
    </row>
    <row r="12123" spans="1:5" x14ac:dyDescent="0.35">
      <c r="A12123" s="1">
        <v>43606.041666666664</v>
      </c>
      <c r="B12123">
        <v>9761.4865167819607</v>
      </c>
      <c r="C12123">
        <v>14199.7399542034</v>
      </c>
      <c r="E12123" s="4">
        <f t="shared" si="189"/>
        <v>0.99998168691573242</v>
      </c>
    </row>
    <row r="12124" spans="1:5" x14ac:dyDescent="0.35">
      <c r="A12124" s="1">
        <v>43606.083333333336</v>
      </c>
      <c r="B12124">
        <v>9761.9447673091236</v>
      </c>
      <c r="C12124">
        <v>14199.768369151399</v>
      </c>
      <c r="E12124" s="4">
        <f t="shared" si="189"/>
        <v>0.99998368796840842</v>
      </c>
    </row>
    <row r="12125" spans="1:5" x14ac:dyDescent="0.35">
      <c r="A12125" s="1">
        <v>43606.125</v>
      </c>
      <c r="B12125">
        <v>9762.4030178362882</v>
      </c>
      <c r="C12125">
        <v>14199.7616420993</v>
      </c>
      <c r="E12125" s="4">
        <f t="shared" si="189"/>
        <v>0.99998321423234504</v>
      </c>
    </row>
    <row r="12126" spans="1:5" x14ac:dyDescent="0.35">
      <c r="A12126" s="1">
        <v>43606.166666666664</v>
      </c>
      <c r="B12126">
        <v>9762.8612683634492</v>
      </c>
      <c r="C12126">
        <v>14199.736401047199</v>
      </c>
      <c r="E12126" s="4">
        <f t="shared" si="189"/>
        <v>0.99998143669346473</v>
      </c>
    </row>
    <row r="12127" spans="1:5" x14ac:dyDescent="0.35">
      <c r="A12127" s="1">
        <v>43606.208333333336</v>
      </c>
      <c r="B12127">
        <v>9763.3195188906138</v>
      </c>
      <c r="C12127">
        <v>14195.5462733313</v>
      </c>
      <c r="E12127" s="4">
        <f t="shared" si="189"/>
        <v>0.99968635727685207</v>
      </c>
    </row>
    <row r="12128" spans="1:5" x14ac:dyDescent="0.35">
      <c r="A12128" s="1">
        <v>43606.25</v>
      </c>
      <c r="B12128">
        <v>9763.7777694177767</v>
      </c>
      <c r="C12128">
        <v>14189.309389359099</v>
      </c>
      <c r="E12128" s="4">
        <f t="shared" si="189"/>
        <v>0.99924714009571125</v>
      </c>
    </row>
    <row r="12129" spans="1:5" x14ac:dyDescent="0.35">
      <c r="A12129" s="1">
        <v>43606.291666666664</v>
      </c>
      <c r="B12129">
        <v>9764.2360199449395</v>
      </c>
      <c r="C12129">
        <v>14191.5011772085</v>
      </c>
      <c r="E12129" s="4">
        <f t="shared" si="189"/>
        <v>0.99940149135271128</v>
      </c>
    </row>
    <row r="12130" spans="1:5" x14ac:dyDescent="0.35">
      <c r="A12130" s="1">
        <v>43606.333333333336</v>
      </c>
      <c r="B12130">
        <v>9764.6942704721023</v>
      </c>
      <c r="C12130">
        <v>14193.690806057901</v>
      </c>
      <c r="E12130" s="4">
        <f t="shared" si="189"/>
        <v>0.99955569056745786</v>
      </c>
    </row>
    <row r="12131" spans="1:5" x14ac:dyDescent="0.35">
      <c r="A12131" s="1">
        <v>43606.375</v>
      </c>
      <c r="B12131">
        <v>9765.1525209992651</v>
      </c>
      <c r="C12131">
        <v>14195.979597907401</v>
      </c>
      <c r="E12131" s="4">
        <f t="shared" si="189"/>
        <v>0.99971687309207047</v>
      </c>
    </row>
    <row r="12132" spans="1:5" x14ac:dyDescent="0.35">
      <c r="A12132" s="1">
        <v>43606.416666666664</v>
      </c>
      <c r="B12132">
        <v>9765.6107715264279</v>
      </c>
      <c r="C12132">
        <v>14198.2706567568</v>
      </c>
      <c r="E12132" s="4">
        <f t="shared" si="189"/>
        <v>0.99987821526456344</v>
      </c>
    </row>
    <row r="12133" spans="1:5" x14ac:dyDescent="0.35">
      <c r="A12133" s="1">
        <v>43606.458333333336</v>
      </c>
      <c r="B12133">
        <v>9766.0690220535907</v>
      </c>
      <c r="C12133">
        <v>14198.2706567568</v>
      </c>
      <c r="E12133" s="4">
        <f t="shared" si="189"/>
        <v>0.99987821526456344</v>
      </c>
    </row>
    <row r="12134" spans="1:5" x14ac:dyDescent="0.35">
      <c r="A12134" s="1">
        <v>43606.5</v>
      </c>
      <c r="B12134">
        <v>9766.5272725807536</v>
      </c>
      <c r="C12134">
        <v>14198.2706567568</v>
      </c>
      <c r="E12134" s="4">
        <f t="shared" si="189"/>
        <v>0.99987821526456344</v>
      </c>
    </row>
    <row r="12135" spans="1:5" x14ac:dyDescent="0.35">
      <c r="A12135" s="1">
        <v>43606.541666666664</v>
      </c>
      <c r="B12135">
        <v>9766.9855231079164</v>
      </c>
      <c r="C12135">
        <v>14198.2706567568</v>
      </c>
      <c r="E12135" s="4">
        <f t="shared" si="189"/>
        <v>0.99987821526456344</v>
      </c>
    </row>
    <row r="12136" spans="1:5" x14ac:dyDescent="0.35">
      <c r="A12136" s="1">
        <v>43606.583333333336</v>
      </c>
      <c r="B12136">
        <v>9767.4437736350792</v>
      </c>
      <c r="C12136">
        <v>14198.2706567568</v>
      </c>
      <c r="E12136" s="4">
        <f t="shared" si="189"/>
        <v>0.99987821526456344</v>
      </c>
    </row>
    <row r="12137" spans="1:5" x14ac:dyDescent="0.35">
      <c r="A12137" s="1">
        <v>43606.625</v>
      </c>
      <c r="B12137">
        <v>9767.902024162242</v>
      </c>
      <c r="C12137">
        <v>14198.2706567568</v>
      </c>
      <c r="E12137" s="4">
        <f t="shared" si="189"/>
        <v>0.99987821526456344</v>
      </c>
    </row>
    <row r="12138" spans="1:5" x14ac:dyDescent="0.35">
      <c r="A12138" s="1">
        <v>43606.666666666664</v>
      </c>
      <c r="B12138">
        <v>9768.3602746894048</v>
      </c>
      <c r="C12138">
        <v>14198.2706567568</v>
      </c>
      <c r="E12138" s="4">
        <f t="shared" si="189"/>
        <v>0.99987821526456344</v>
      </c>
    </row>
    <row r="12139" spans="1:5" x14ac:dyDescent="0.35">
      <c r="A12139" s="1">
        <v>43606.708333333336</v>
      </c>
      <c r="B12139">
        <v>9768.8185252165677</v>
      </c>
      <c r="C12139">
        <v>14198.2706567568</v>
      </c>
      <c r="E12139" s="4">
        <f t="shared" si="189"/>
        <v>0.99987821526456344</v>
      </c>
    </row>
    <row r="12140" spans="1:5" x14ac:dyDescent="0.35">
      <c r="A12140" s="1">
        <v>43606.75</v>
      </c>
      <c r="B12140">
        <v>9769.2767757437305</v>
      </c>
      <c r="C12140">
        <v>14198.2021756961</v>
      </c>
      <c r="E12140" s="4">
        <f t="shared" si="189"/>
        <v>0.99987339265465491</v>
      </c>
    </row>
    <row r="12141" spans="1:5" x14ac:dyDescent="0.35">
      <c r="A12141" s="1">
        <v>43606.791666666664</v>
      </c>
      <c r="B12141">
        <v>9769.7350262708933</v>
      </c>
      <c r="C12141">
        <v>14198.121665635401</v>
      </c>
      <c r="E12141" s="4">
        <f t="shared" si="189"/>
        <v>0.99986772293207049</v>
      </c>
    </row>
    <row r="12142" spans="1:5" x14ac:dyDescent="0.35">
      <c r="A12142" s="1">
        <v>43606.833333333336</v>
      </c>
      <c r="B12142">
        <v>9770.1932767980579</v>
      </c>
      <c r="C12142">
        <v>14198.044194574701</v>
      </c>
      <c r="E12142" s="4">
        <f t="shared" si="189"/>
        <v>0.99986226722357052</v>
      </c>
    </row>
    <row r="12143" spans="1:5" x14ac:dyDescent="0.35">
      <c r="A12143" s="1">
        <v>43606.875</v>
      </c>
      <c r="B12143">
        <v>9770.6515273252189</v>
      </c>
      <c r="C12143">
        <v>14198.062027514001</v>
      </c>
      <c r="E12143" s="4">
        <f t="shared" si="189"/>
        <v>0.99986352306436621</v>
      </c>
    </row>
    <row r="12144" spans="1:5" x14ac:dyDescent="0.35">
      <c r="A12144" s="1">
        <v>43606.916666666664</v>
      </c>
      <c r="B12144">
        <v>9771.1097778523836</v>
      </c>
      <c r="C12144">
        <v>14198.1008944533</v>
      </c>
      <c r="E12144" s="4">
        <f t="shared" si="189"/>
        <v>0.9998662601727677</v>
      </c>
    </row>
    <row r="12145" spans="1:5" x14ac:dyDescent="0.35">
      <c r="A12145" s="1">
        <v>43606.958333333336</v>
      </c>
      <c r="B12145">
        <v>9771.5680283795464</v>
      </c>
      <c r="C12145">
        <v>14198.1432923926</v>
      </c>
      <c r="E12145" s="4">
        <f t="shared" si="189"/>
        <v>0.99986924594314086</v>
      </c>
    </row>
    <row r="12146" spans="1:5" x14ac:dyDescent="0.35">
      <c r="A12146" s="1">
        <v>43607</v>
      </c>
      <c r="B12146">
        <v>9772.0262789067092</v>
      </c>
      <c r="C12146">
        <v>14198.183246331901</v>
      </c>
      <c r="E12146" s="4">
        <f t="shared" si="189"/>
        <v>0.99987205960083803</v>
      </c>
    </row>
    <row r="12147" spans="1:5" x14ac:dyDescent="0.35">
      <c r="A12147" s="1">
        <v>43607.041666666664</v>
      </c>
      <c r="B12147">
        <v>9772.484529433872</v>
      </c>
      <c r="C12147">
        <v>14198.228460271201</v>
      </c>
      <c r="E12147" s="4">
        <f t="shared" si="189"/>
        <v>0.9998752436810705</v>
      </c>
    </row>
    <row r="12148" spans="1:5" x14ac:dyDescent="0.35">
      <c r="A12148" s="1">
        <v>43607.083333333336</v>
      </c>
      <c r="B12148">
        <v>9772.9427799610348</v>
      </c>
      <c r="C12148">
        <v>14198.2808722104</v>
      </c>
      <c r="E12148" s="4">
        <f t="shared" si="189"/>
        <v>0.99987893466270428</v>
      </c>
    </row>
    <row r="12149" spans="1:5" x14ac:dyDescent="0.35">
      <c r="A12149" s="1">
        <v>43607.125</v>
      </c>
      <c r="B12149">
        <v>9773.4010304881976</v>
      </c>
      <c r="C12149">
        <v>14198.3289811497</v>
      </c>
      <c r="E12149" s="4">
        <f t="shared" si="189"/>
        <v>0.99988232261617604</v>
      </c>
    </row>
    <row r="12150" spans="1:5" x14ac:dyDescent="0.35">
      <c r="A12150" s="1">
        <v>43607.166666666664</v>
      </c>
      <c r="B12150">
        <v>9773.8592810153605</v>
      </c>
      <c r="C12150">
        <v>14198.3289811497</v>
      </c>
      <c r="E12150" s="4">
        <f t="shared" si="189"/>
        <v>0.99988232261617604</v>
      </c>
    </row>
    <row r="12151" spans="1:5" x14ac:dyDescent="0.35">
      <c r="A12151" s="1">
        <v>43607.208333333336</v>
      </c>
      <c r="B12151">
        <v>9774.3175315425251</v>
      </c>
      <c r="C12151">
        <v>14198.3289811497</v>
      </c>
      <c r="E12151" s="4">
        <f t="shared" si="189"/>
        <v>0.99988232261617604</v>
      </c>
    </row>
    <row r="12152" spans="1:5" x14ac:dyDescent="0.35">
      <c r="A12152" s="1">
        <v>43607.25</v>
      </c>
      <c r="B12152">
        <v>9774.7757820696861</v>
      </c>
      <c r="C12152">
        <v>14198.245278089</v>
      </c>
      <c r="E12152" s="4">
        <f t="shared" si="189"/>
        <v>0.99987642803443666</v>
      </c>
    </row>
    <row r="12153" spans="1:5" x14ac:dyDescent="0.35">
      <c r="A12153" s="1">
        <v>43607.291666666664</v>
      </c>
      <c r="B12153">
        <v>9775.2340325968507</v>
      </c>
      <c r="C12153">
        <v>14198.245278089</v>
      </c>
      <c r="E12153" s="4">
        <f t="shared" si="189"/>
        <v>0.99987642803443666</v>
      </c>
    </row>
    <row r="12154" spans="1:5" x14ac:dyDescent="0.35">
      <c r="A12154" s="1">
        <v>43607.333333333336</v>
      </c>
      <c r="B12154">
        <v>9775.6922831240117</v>
      </c>
      <c r="C12154">
        <v>14198.245278089</v>
      </c>
      <c r="E12154" s="4">
        <f t="shared" si="189"/>
        <v>0.99987642803443666</v>
      </c>
    </row>
    <row r="12155" spans="1:5" x14ac:dyDescent="0.35">
      <c r="A12155" s="1">
        <v>43607.375</v>
      </c>
      <c r="B12155">
        <v>9776.1505336511764</v>
      </c>
      <c r="C12155">
        <v>14198.245278089</v>
      </c>
      <c r="E12155" s="4">
        <f t="shared" si="189"/>
        <v>0.99987642803443666</v>
      </c>
    </row>
    <row r="12156" spans="1:5" x14ac:dyDescent="0.35">
      <c r="A12156" s="1">
        <v>43607.416666666664</v>
      </c>
      <c r="B12156">
        <v>9776.6087841783374</v>
      </c>
      <c r="C12156">
        <v>14198.245278089</v>
      </c>
      <c r="E12156" s="4">
        <f t="shared" si="189"/>
        <v>0.99987642803443666</v>
      </c>
    </row>
    <row r="12157" spans="1:5" x14ac:dyDescent="0.35">
      <c r="A12157" s="1">
        <v>43607.458333333336</v>
      </c>
      <c r="B12157">
        <v>9777.067034705502</v>
      </c>
      <c r="C12157">
        <v>14198.245278089</v>
      </c>
      <c r="E12157" s="4">
        <f t="shared" si="189"/>
        <v>0.99987642803443666</v>
      </c>
    </row>
    <row r="12158" spans="1:5" x14ac:dyDescent="0.35">
      <c r="A12158" s="1">
        <v>43607.5</v>
      </c>
      <c r="B12158">
        <v>9777.5252852326648</v>
      </c>
      <c r="C12158">
        <v>14198.245278089</v>
      </c>
      <c r="E12158" s="4">
        <f t="shared" si="189"/>
        <v>0.99987642803443666</v>
      </c>
    </row>
    <row r="12159" spans="1:5" x14ac:dyDescent="0.35">
      <c r="A12159" s="1">
        <v>43607.541666666664</v>
      </c>
      <c r="B12159">
        <v>9777.9835357598276</v>
      </c>
      <c r="C12159">
        <v>14198.245278089</v>
      </c>
      <c r="E12159" s="4">
        <f t="shared" si="189"/>
        <v>0.99987642803443666</v>
      </c>
    </row>
    <row r="12160" spans="1:5" x14ac:dyDescent="0.35">
      <c r="A12160" s="1">
        <v>43607.583333333336</v>
      </c>
      <c r="B12160">
        <v>9778.4417862869905</v>
      </c>
      <c r="C12160">
        <v>14198.245278089</v>
      </c>
      <c r="E12160" s="4">
        <f t="shared" si="189"/>
        <v>0.99987642803443666</v>
      </c>
    </row>
    <row r="12161" spans="1:5" x14ac:dyDescent="0.35">
      <c r="A12161" s="1">
        <v>43607.625</v>
      </c>
      <c r="B12161">
        <v>9778.9000368141533</v>
      </c>
      <c r="C12161">
        <v>14198.245278089</v>
      </c>
      <c r="E12161" s="4">
        <f t="shared" si="189"/>
        <v>0.99987642803443666</v>
      </c>
    </row>
    <row r="12162" spans="1:5" x14ac:dyDescent="0.35">
      <c r="A12162" s="1">
        <v>43607.666666666664</v>
      </c>
      <c r="B12162">
        <v>9779.3582873413161</v>
      </c>
      <c r="C12162">
        <v>14198.245278089</v>
      </c>
      <c r="E12162" s="4">
        <f t="shared" si="189"/>
        <v>0.99987642803443666</v>
      </c>
    </row>
    <row r="12163" spans="1:5" x14ac:dyDescent="0.35">
      <c r="A12163" s="1">
        <v>43607.708333333336</v>
      </c>
      <c r="B12163">
        <v>9779.8165378684789</v>
      </c>
      <c r="C12163">
        <v>14198.245278089</v>
      </c>
      <c r="E12163" s="4">
        <f t="shared" ref="E12163:E12226" si="190">C12163/14200</f>
        <v>0.99987642803443666</v>
      </c>
    </row>
    <row r="12164" spans="1:5" x14ac:dyDescent="0.35">
      <c r="A12164" s="1">
        <v>43607.75</v>
      </c>
      <c r="B12164">
        <v>9780.2747883956436</v>
      </c>
      <c r="C12164">
        <v>14195.930963418699</v>
      </c>
      <c r="E12164" s="4">
        <f t="shared" si="190"/>
        <v>0.99971344812807739</v>
      </c>
    </row>
    <row r="12165" spans="1:5" x14ac:dyDescent="0.35">
      <c r="A12165" s="1">
        <v>43607.791666666664</v>
      </c>
      <c r="B12165">
        <v>9780.7330389228046</v>
      </c>
      <c r="C12165">
        <v>14193.567744748399</v>
      </c>
      <c r="E12165" s="4">
        <f t="shared" si="190"/>
        <v>0.99954702427805631</v>
      </c>
    </row>
    <row r="12166" spans="1:5" x14ac:dyDescent="0.35">
      <c r="A12166" s="1">
        <v>43607.833333333336</v>
      </c>
      <c r="B12166">
        <v>9781.1912894499692</v>
      </c>
      <c r="C12166">
        <v>14191.2085350781</v>
      </c>
      <c r="E12166" s="4">
        <f t="shared" si="190"/>
        <v>0.99938088275197889</v>
      </c>
    </row>
    <row r="12167" spans="1:5" x14ac:dyDescent="0.35">
      <c r="A12167" s="1">
        <v>43607.875</v>
      </c>
      <c r="B12167">
        <v>9781.649539977132</v>
      </c>
      <c r="C12167">
        <v>14188.8883374078</v>
      </c>
      <c r="E12167" s="4">
        <f t="shared" si="190"/>
        <v>0.99921748854984505</v>
      </c>
    </row>
    <row r="12168" spans="1:5" x14ac:dyDescent="0.35">
      <c r="A12168" s="1">
        <v>43607.916666666664</v>
      </c>
      <c r="B12168">
        <v>9782.1077905042948</v>
      </c>
      <c r="C12168">
        <v>14186.6643737375</v>
      </c>
      <c r="E12168" s="4">
        <f t="shared" si="190"/>
        <v>0.9990608713899648</v>
      </c>
    </row>
    <row r="12169" spans="1:5" x14ac:dyDescent="0.35">
      <c r="A12169" s="1">
        <v>43607.958333333336</v>
      </c>
      <c r="B12169">
        <v>9782.5660410314576</v>
      </c>
      <c r="C12169">
        <v>14184.4487050672</v>
      </c>
      <c r="E12169" s="4">
        <f t="shared" si="190"/>
        <v>0.99890483838501409</v>
      </c>
    </row>
    <row r="12170" spans="1:5" x14ac:dyDescent="0.35">
      <c r="A12170" s="1">
        <v>43608</v>
      </c>
      <c r="B12170">
        <v>9783.0242915586205</v>
      </c>
      <c r="C12170">
        <v>14182.2356333969</v>
      </c>
      <c r="E12170" s="4">
        <f t="shared" si="190"/>
        <v>0.99874898826738734</v>
      </c>
    </row>
    <row r="12171" spans="1:5" x14ac:dyDescent="0.35">
      <c r="A12171" s="1">
        <v>43608.041666666664</v>
      </c>
      <c r="B12171">
        <v>9783.4825420857833</v>
      </c>
      <c r="C12171">
        <v>14180.0206467266</v>
      </c>
      <c r="E12171" s="4">
        <f t="shared" si="190"/>
        <v>0.99859300329060563</v>
      </c>
    </row>
    <row r="12172" spans="1:5" x14ac:dyDescent="0.35">
      <c r="A12172" s="1">
        <v>43608.083333333336</v>
      </c>
      <c r="B12172">
        <v>9783.9407926129461</v>
      </c>
      <c r="C12172">
        <v>14177.806910056301</v>
      </c>
      <c r="E12172" s="4">
        <f t="shared" si="190"/>
        <v>0.99843710634199301</v>
      </c>
    </row>
    <row r="12173" spans="1:5" x14ac:dyDescent="0.35">
      <c r="A12173" s="1">
        <v>43608.125</v>
      </c>
      <c r="B12173">
        <v>9784.3990431401089</v>
      </c>
      <c r="C12173">
        <v>14175.588303385999</v>
      </c>
      <c r="E12173" s="4">
        <f t="shared" si="190"/>
        <v>0.99828086643563374</v>
      </c>
    </row>
    <row r="12174" spans="1:5" x14ac:dyDescent="0.35">
      <c r="A12174" s="1">
        <v>43608.166666666664</v>
      </c>
      <c r="B12174">
        <v>9784.8572936672717</v>
      </c>
      <c r="C12174">
        <v>14173.3264547157</v>
      </c>
      <c r="E12174" s="4">
        <f t="shared" si="190"/>
        <v>0.99812158131800699</v>
      </c>
    </row>
    <row r="12175" spans="1:5" x14ac:dyDescent="0.35">
      <c r="A12175" s="1">
        <v>43608.208333333336</v>
      </c>
      <c r="B12175">
        <v>9785.3155441944346</v>
      </c>
      <c r="C12175">
        <v>14171.0258130454</v>
      </c>
      <c r="E12175" s="4">
        <f t="shared" si="190"/>
        <v>0.99795956429897181</v>
      </c>
    </row>
    <row r="12176" spans="1:5" x14ac:dyDescent="0.35">
      <c r="A12176" s="1">
        <v>43608.25</v>
      </c>
      <c r="B12176">
        <v>9785.7737947215974</v>
      </c>
      <c r="C12176">
        <v>14164.2320382859</v>
      </c>
      <c r="E12176" s="4">
        <f t="shared" si="190"/>
        <v>0.99748112945675349</v>
      </c>
    </row>
    <row r="12177" spans="1:5" x14ac:dyDescent="0.35">
      <c r="A12177" s="1">
        <v>43608.291666666664</v>
      </c>
      <c r="B12177">
        <v>9786.2320452487602</v>
      </c>
      <c r="C12177">
        <v>14165.550021737899</v>
      </c>
      <c r="E12177" s="4">
        <f t="shared" si="190"/>
        <v>0.99757394519280984</v>
      </c>
    </row>
    <row r="12178" spans="1:5" x14ac:dyDescent="0.35">
      <c r="A12178" s="1">
        <v>43608.333333333336</v>
      </c>
      <c r="B12178">
        <v>9786.690295775923</v>
      </c>
      <c r="C12178">
        <v>14167.8576005874</v>
      </c>
      <c r="E12178" s="4">
        <f t="shared" si="190"/>
        <v>0.99773645074559159</v>
      </c>
    </row>
    <row r="12179" spans="1:5" x14ac:dyDescent="0.35">
      <c r="A12179" s="1">
        <v>43608.375</v>
      </c>
      <c r="B12179">
        <v>9787.1485463030858</v>
      </c>
      <c r="C12179">
        <v>14170.1729474368</v>
      </c>
      <c r="E12179" s="4">
        <f t="shared" si="190"/>
        <v>0.99789950334061972</v>
      </c>
    </row>
    <row r="12180" spans="1:5" x14ac:dyDescent="0.35">
      <c r="A12180" s="1">
        <v>43608.416666666664</v>
      </c>
      <c r="B12180">
        <v>9787.6067968302486</v>
      </c>
      <c r="C12180">
        <v>14172.4182592863</v>
      </c>
      <c r="E12180" s="4">
        <f t="shared" si="190"/>
        <v>0.99805762389340136</v>
      </c>
    </row>
    <row r="12181" spans="1:5" x14ac:dyDescent="0.35">
      <c r="A12181" s="1">
        <v>43608.458333333336</v>
      </c>
      <c r="B12181">
        <v>9788.0650473574133</v>
      </c>
      <c r="C12181">
        <v>14174.7364911357</v>
      </c>
      <c r="E12181" s="4">
        <f t="shared" si="190"/>
        <v>0.99822087965744366</v>
      </c>
    </row>
    <row r="12182" spans="1:5" x14ac:dyDescent="0.35">
      <c r="A12182" s="1">
        <v>43608.5</v>
      </c>
      <c r="B12182">
        <v>9788.5232978845743</v>
      </c>
      <c r="C12182">
        <v>14177.0890509852</v>
      </c>
      <c r="E12182" s="4">
        <f t="shared" si="190"/>
        <v>0.99838655288628164</v>
      </c>
    </row>
    <row r="12183" spans="1:5" x14ac:dyDescent="0.35">
      <c r="A12183" s="1">
        <v>43608.541666666664</v>
      </c>
      <c r="B12183">
        <v>9788.9815484117389</v>
      </c>
      <c r="C12183">
        <v>14179.457438834601</v>
      </c>
      <c r="E12183" s="4">
        <f t="shared" si="190"/>
        <v>0.99855334076300006</v>
      </c>
    </row>
    <row r="12184" spans="1:5" x14ac:dyDescent="0.35">
      <c r="A12184" s="1">
        <v>43608.583333333336</v>
      </c>
      <c r="B12184">
        <v>9789.4397989389017</v>
      </c>
      <c r="C12184">
        <v>14181.835665684101</v>
      </c>
      <c r="E12184" s="4">
        <f t="shared" si="190"/>
        <v>0.99872082152704933</v>
      </c>
    </row>
    <row r="12185" spans="1:5" x14ac:dyDescent="0.35">
      <c r="A12185" s="1">
        <v>43608.625</v>
      </c>
      <c r="B12185">
        <v>9789.8980494660645</v>
      </c>
      <c r="C12185">
        <v>14184.2101785335</v>
      </c>
      <c r="E12185" s="4">
        <f t="shared" si="190"/>
        <v>0.99888804074179571</v>
      </c>
    </row>
    <row r="12186" spans="1:5" x14ac:dyDescent="0.35">
      <c r="A12186" s="1">
        <v>43608.666666666664</v>
      </c>
      <c r="B12186">
        <v>9790.3562999932274</v>
      </c>
      <c r="C12186">
        <v>14186.586323383</v>
      </c>
      <c r="E12186" s="4">
        <f t="shared" si="190"/>
        <v>0.99905537488612683</v>
      </c>
    </row>
    <row r="12187" spans="1:5" x14ac:dyDescent="0.35">
      <c r="A12187" s="1">
        <v>43608.708333333336</v>
      </c>
      <c r="B12187">
        <v>9790.8145505203902</v>
      </c>
      <c r="C12187">
        <v>14188.960673232399</v>
      </c>
      <c r="E12187" s="4">
        <f t="shared" si="190"/>
        <v>0.99922258262199992</v>
      </c>
    </row>
    <row r="12188" spans="1:5" x14ac:dyDescent="0.35">
      <c r="A12188" s="1">
        <v>43608.75</v>
      </c>
      <c r="B12188">
        <v>9791.272801047553</v>
      </c>
      <c r="C12188">
        <v>14191.3433270818</v>
      </c>
      <c r="E12188" s="4">
        <f t="shared" si="190"/>
        <v>0.99939037514660567</v>
      </c>
    </row>
    <row r="12189" spans="1:5" x14ac:dyDescent="0.35">
      <c r="A12189" s="1">
        <v>43608.791666666664</v>
      </c>
      <c r="B12189">
        <v>9791.7310515747158</v>
      </c>
      <c r="C12189">
        <v>14193.716181931301</v>
      </c>
      <c r="E12189" s="4">
        <f t="shared" si="190"/>
        <v>0.99955747760079583</v>
      </c>
    </row>
    <row r="12190" spans="1:5" x14ac:dyDescent="0.35">
      <c r="A12190" s="1">
        <v>43608.833333333336</v>
      </c>
      <c r="B12190">
        <v>9792.1893021018805</v>
      </c>
      <c r="C12190">
        <v>14196.0978677807</v>
      </c>
      <c r="E12190" s="4">
        <f t="shared" si="190"/>
        <v>0.99972520195638725</v>
      </c>
    </row>
    <row r="12191" spans="1:5" x14ac:dyDescent="0.35">
      <c r="A12191" s="1">
        <v>43608.875</v>
      </c>
      <c r="B12191">
        <v>9792.6475526290415</v>
      </c>
      <c r="C12191">
        <v>14198.463854630199</v>
      </c>
      <c r="E12191" s="4">
        <f t="shared" si="190"/>
        <v>0.99989182074860561</v>
      </c>
    </row>
    <row r="12192" spans="1:5" x14ac:dyDescent="0.35">
      <c r="A12192" s="1">
        <v>43608.916666666664</v>
      </c>
      <c r="B12192">
        <v>9793.1058031562061</v>
      </c>
      <c r="C12192">
        <v>14198.463854630199</v>
      </c>
      <c r="E12192" s="4">
        <f t="shared" si="190"/>
        <v>0.99989182074860561</v>
      </c>
    </row>
    <row r="12193" spans="1:5" x14ac:dyDescent="0.35">
      <c r="A12193" s="1">
        <v>43608.958333333336</v>
      </c>
      <c r="B12193">
        <v>9793.5640536833671</v>
      </c>
      <c r="C12193">
        <v>14198.463854630199</v>
      </c>
      <c r="E12193" s="4">
        <f t="shared" si="190"/>
        <v>0.99989182074860561</v>
      </c>
    </row>
    <row r="12194" spans="1:5" x14ac:dyDescent="0.35">
      <c r="A12194" s="1">
        <v>43609</v>
      </c>
      <c r="B12194">
        <v>9794.0223042105317</v>
      </c>
      <c r="C12194">
        <v>14198.463854630199</v>
      </c>
      <c r="E12194" s="4">
        <f t="shared" si="190"/>
        <v>0.99989182074860561</v>
      </c>
    </row>
    <row r="12195" spans="1:5" x14ac:dyDescent="0.35">
      <c r="A12195" s="1">
        <v>43609.041666666664</v>
      </c>
      <c r="B12195">
        <v>9794.4805547376945</v>
      </c>
      <c r="C12195">
        <v>14198.463854630199</v>
      </c>
      <c r="E12195" s="4">
        <f t="shared" si="190"/>
        <v>0.99989182074860561</v>
      </c>
    </row>
    <row r="12196" spans="1:5" x14ac:dyDescent="0.35">
      <c r="A12196" s="1">
        <v>43609.083333333336</v>
      </c>
      <c r="B12196">
        <v>9794.9388052648574</v>
      </c>
      <c r="C12196">
        <v>14198.463854630199</v>
      </c>
      <c r="E12196" s="4">
        <f t="shared" si="190"/>
        <v>0.99989182074860561</v>
      </c>
    </row>
    <row r="12197" spans="1:5" x14ac:dyDescent="0.35">
      <c r="A12197" s="1">
        <v>43609.125</v>
      </c>
      <c r="B12197">
        <v>9795.3970557920202</v>
      </c>
      <c r="C12197">
        <v>14198.463854630199</v>
      </c>
      <c r="E12197" s="4">
        <f t="shared" si="190"/>
        <v>0.99989182074860561</v>
      </c>
    </row>
    <row r="12198" spans="1:5" x14ac:dyDescent="0.35">
      <c r="A12198" s="1">
        <v>43609.166666666664</v>
      </c>
      <c r="B12198">
        <v>9795.855306319183</v>
      </c>
      <c r="C12198">
        <v>14198.463854630199</v>
      </c>
      <c r="E12198" s="4">
        <f t="shared" si="190"/>
        <v>0.99989182074860561</v>
      </c>
    </row>
    <row r="12199" spans="1:5" x14ac:dyDescent="0.35">
      <c r="A12199" s="1">
        <v>43609.208333333336</v>
      </c>
      <c r="B12199">
        <v>9796.3135568463458</v>
      </c>
      <c r="C12199">
        <v>14198.463854630199</v>
      </c>
      <c r="E12199" s="4">
        <f t="shared" si="190"/>
        <v>0.99989182074860561</v>
      </c>
    </row>
    <row r="12200" spans="1:5" x14ac:dyDescent="0.35">
      <c r="A12200" s="1">
        <v>43609.25</v>
      </c>
      <c r="B12200">
        <v>9796.7718073735086</v>
      </c>
      <c r="C12200">
        <v>14198.463854630199</v>
      </c>
      <c r="E12200" s="4">
        <f t="shared" si="190"/>
        <v>0.99989182074860561</v>
      </c>
    </row>
    <row r="12201" spans="1:5" x14ac:dyDescent="0.35">
      <c r="A12201" s="1">
        <v>43609.291666666664</v>
      </c>
      <c r="B12201">
        <v>9797.2300579006715</v>
      </c>
      <c r="C12201">
        <v>14198.463854630199</v>
      </c>
      <c r="E12201" s="4">
        <f t="shared" si="190"/>
        <v>0.99989182074860561</v>
      </c>
    </row>
    <row r="12202" spans="1:5" x14ac:dyDescent="0.35">
      <c r="A12202" s="1">
        <v>43609.333333333336</v>
      </c>
      <c r="B12202">
        <v>9797.6883084278343</v>
      </c>
      <c r="C12202">
        <v>14198.463854630199</v>
      </c>
      <c r="E12202" s="4">
        <f t="shared" si="190"/>
        <v>0.99989182074860561</v>
      </c>
    </row>
    <row r="12203" spans="1:5" x14ac:dyDescent="0.35">
      <c r="A12203" s="1">
        <v>43609.375</v>
      </c>
      <c r="B12203">
        <v>9798.1465589549971</v>
      </c>
      <c r="C12203">
        <v>14198.463854630199</v>
      </c>
      <c r="E12203" s="4">
        <f t="shared" si="190"/>
        <v>0.99989182074860561</v>
      </c>
    </row>
    <row r="12204" spans="1:5" x14ac:dyDescent="0.35">
      <c r="A12204" s="1">
        <v>43609.416666666664</v>
      </c>
      <c r="B12204">
        <v>9798.6048094821599</v>
      </c>
      <c r="C12204">
        <v>14198.463854630199</v>
      </c>
      <c r="E12204" s="4">
        <f t="shared" si="190"/>
        <v>0.99989182074860561</v>
      </c>
    </row>
    <row r="12205" spans="1:5" x14ac:dyDescent="0.35">
      <c r="A12205" s="1">
        <v>43609.458333333336</v>
      </c>
      <c r="B12205">
        <v>9799.0630600093227</v>
      </c>
      <c r="C12205">
        <v>14198.463854630199</v>
      </c>
      <c r="E12205" s="4">
        <f t="shared" si="190"/>
        <v>0.99989182074860561</v>
      </c>
    </row>
    <row r="12206" spans="1:5" x14ac:dyDescent="0.35">
      <c r="A12206" s="1">
        <v>43609.5</v>
      </c>
      <c r="B12206">
        <v>9799.5213105364855</v>
      </c>
      <c r="C12206">
        <v>14198.463854630199</v>
      </c>
      <c r="E12206" s="4">
        <f t="shared" si="190"/>
        <v>0.99989182074860561</v>
      </c>
    </row>
    <row r="12207" spans="1:5" x14ac:dyDescent="0.35">
      <c r="A12207" s="1">
        <v>43609.541666666664</v>
      </c>
      <c r="B12207">
        <v>9799.9795610636502</v>
      </c>
      <c r="C12207">
        <v>14198.463854630199</v>
      </c>
      <c r="E12207" s="4">
        <f t="shared" si="190"/>
        <v>0.99989182074860561</v>
      </c>
    </row>
    <row r="12208" spans="1:5" x14ac:dyDescent="0.35">
      <c r="A12208" s="1">
        <v>43609.583333333336</v>
      </c>
      <c r="B12208">
        <v>9800.4378115908112</v>
      </c>
      <c r="C12208">
        <v>14198.463854630199</v>
      </c>
      <c r="E12208" s="4">
        <f t="shared" si="190"/>
        <v>0.99989182074860561</v>
      </c>
    </row>
    <row r="12209" spans="1:5" x14ac:dyDescent="0.35">
      <c r="A12209" s="1">
        <v>43609.625</v>
      </c>
      <c r="B12209">
        <v>9800.8960621179758</v>
      </c>
      <c r="C12209">
        <v>14198.463854630199</v>
      </c>
      <c r="E12209" s="4">
        <f t="shared" si="190"/>
        <v>0.99989182074860561</v>
      </c>
    </row>
    <row r="12210" spans="1:5" x14ac:dyDescent="0.35">
      <c r="A12210" s="1">
        <v>43609.666666666664</v>
      </c>
      <c r="B12210">
        <v>9801.3543126451368</v>
      </c>
      <c r="C12210">
        <v>14198.463854630199</v>
      </c>
      <c r="E12210" s="4">
        <f t="shared" si="190"/>
        <v>0.99989182074860561</v>
      </c>
    </row>
    <row r="12211" spans="1:5" x14ac:dyDescent="0.35">
      <c r="A12211" s="1">
        <v>43609.708333333336</v>
      </c>
      <c r="B12211">
        <v>9801.8125631723015</v>
      </c>
      <c r="C12211">
        <v>14198.463854630199</v>
      </c>
      <c r="E12211" s="4">
        <f t="shared" si="190"/>
        <v>0.99989182074860561</v>
      </c>
    </row>
    <row r="12212" spans="1:5" x14ac:dyDescent="0.35">
      <c r="A12212" s="1">
        <v>43609.75</v>
      </c>
      <c r="B12212">
        <v>9802.2708136994643</v>
      </c>
      <c r="C12212">
        <v>14198.463854630199</v>
      </c>
      <c r="E12212" s="4">
        <f t="shared" si="190"/>
        <v>0.99989182074860561</v>
      </c>
    </row>
    <row r="12213" spans="1:5" x14ac:dyDescent="0.35">
      <c r="A12213" s="1">
        <v>43609.791666666664</v>
      </c>
      <c r="B12213">
        <v>9802.7290642266271</v>
      </c>
      <c r="C12213">
        <v>14198.463854630199</v>
      </c>
      <c r="E12213" s="4">
        <f t="shared" si="190"/>
        <v>0.99989182074860561</v>
      </c>
    </row>
    <row r="12214" spans="1:5" x14ac:dyDescent="0.35">
      <c r="A12214" s="1">
        <v>43609.833333333336</v>
      </c>
      <c r="B12214">
        <v>9803.1873147537899</v>
      </c>
      <c r="C12214">
        <v>14198.463854630199</v>
      </c>
      <c r="E12214" s="4">
        <f t="shared" si="190"/>
        <v>0.99989182074860561</v>
      </c>
    </row>
    <row r="12215" spans="1:5" x14ac:dyDescent="0.35">
      <c r="A12215" s="1">
        <v>43609.875</v>
      </c>
      <c r="B12215">
        <v>9803.6455652809527</v>
      </c>
      <c r="C12215">
        <v>14198.463854630199</v>
      </c>
      <c r="E12215" s="4">
        <f t="shared" si="190"/>
        <v>0.99989182074860561</v>
      </c>
    </row>
    <row r="12216" spans="1:5" x14ac:dyDescent="0.35">
      <c r="A12216" s="1">
        <v>43609.916666666664</v>
      </c>
      <c r="B12216">
        <v>9804.1038158081155</v>
      </c>
      <c r="C12216">
        <v>14198.463854630199</v>
      </c>
      <c r="E12216" s="4">
        <f t="shared" si="190"/>
        <v>0.99989182074860561</v>
      </c>
    </row>
    <row r="12217" spans="1:5" x14ac:dyDescent="0.35">
      <c r="A12217" s="1">
        <v>43609.958333333336</v>
      </c>
      <c r="B12217">
        <v>9804.5620663352784</v>
      </c>
      <c r="C12217">
        <v>14198.463854630199</v>
      </c>
      <c r="E12217" s="4">
        <f t="shared" si="190"/>
        <v>0.99989182074860561</v>
      </c>
    </row>
    <row r="12218" spans="1:5" x14ac:dyDescent="0.35">
      <c r="A12218" s="1">
        <v>43610</v>
      </c>
      <c r="B12218">
        <v>9805.020316862443</v>
      </c>
      <c r="C12218">
        <v>14198.463854630199</v>
      </c>
      <c r="E12218" s="4">
        <f t="shared" si="190"/>
        <v>0.99989182074860561</v>
      </c>
    </row>
    <row r="12219" spans="1:5" x14ac:dyDescent="0.35">
      <c r="A12219" s="1">
        <v>43610.041666666664</v>
      </c>
      <c r="B12219">
        <v>9805.478567389604</v>
      </c>
      <c r="C12219">
        <v>14198.463854630199</v>
      </c>
      <c r="E12219" s="4">
        <f t="shared" si="190"/>
        <v>0.99989182074860561</v>
      </c>
    </row>
    <row r="12220" spans="1:5" x14ac:dyDescent="0.35">
      <c r="A12220" s="1">
        <v>43610.083333333336</v>
      </c>
      <c r="B12220">
        <v>9805.9368179167686</v>
      </c>
      <c r="C12220">
        <v>14198.463854630199</v>
      </c>
      <c r="E12220" s="4">
        <f t="shared" si="190"/>
        <v>0.99989182074860561</v>
      </c>
    </row>
    <row r="12221" spans="1:5" x14ac:dyDescent="0.35">
      <c r="A12221" s="1">
        <v>43610.125</v>
      </c>
      <c r="B12221">
        <v>9806.3950684439315</v>
      </c>
      <c r="C12221">
        <v>14198.463854630199</v>
      </c>
      <c r="E12221" s="4">
        <f t="shared" si="190"/>
        <v>0.99989182074860561</v>
      </c>
    </row>
    <row r="12222" spans="1:5" x14ac:dyDescent="0.35">
      <c r="A12222" s="1">
        <v>43610.166666666664</v>
      </c>
      <c r="B12222">
        <v>9806.8533189710943</v>
      </c>
      <c r="C12222">
        <v>14198.463854630199</v>
      </c>
      <c r="E12222" s="4">
        <f t="shared" si="190"/>
        <v>0.99989182074860561</v>
      </c>
    </row>
    <row r="12223" spans="1:5" x14ac:dyDescent="0.35">
      <c r="A12223" s="1">
        <v>43610.208333333336</v>
      </c>
      <c r="B12223">
        <v>9807.3115694982571</v>
      </c>
      <c r="C12223">
        <v>14198.463854630199</v>
      </c>
      <c r="E12223" s="4">
        <f t="shared" si="190"/>
        <v>0.99989182074860561</v>
      </c>
    </row>
    <row r="12224" spans="1:5" x14ac:dyDescent="0.35">
      <c r="A12224" s="1">
        <v>43610.25</v>
      </c>
      <c r="B12224">
        <v>9807.7698200254199</v>
      </c>
      <c r="C12224">
        <v>14198.463854630199</v>
      </c>
      <c r="E12224" s="4">
        <f t="shared" si="190"/>
        <v>0.99989182074860561</v>
      </c>
    </row>
    <row r="12225" spans="1:5" x14ac:dyDescent="0.35">
      <c r="A12225" s="1">
        <v>43610.291666666664</v>
      </c>
      <c r="B12225">
        <v>9808.2280705525827</v>
      </c>
      <c r="C12225">
        <v>14198.463854630199</v>
      </c>
      <c r="E12225" s="4">
        <f t="shared" si="190"/>
        <v>0.99989182074860561</v>
      </c>
    </row>
    <row r="12226" spans="1:5" x14ac:dyDescent="0.35">
      <c r="A12226" s="1">
        <v>43610.333333333336</v>
      </c>
      <c r="B12226">
        <v>9808.6863210797455</v>
      </c>
      <c r="C12226">
        <v>14198.463854630199</v>
      </c>
      <c r="E12226" s="4">
        <f t="shared" si="190"/>
        <v>0.99989182074860561</v>
      </c>
    </row>
    <row r="12227" spans="1:5" x14ac:dyDescent="0.35">
      <c r="A12227" s="1">
        <v>43610.375</v>
      </c>
      <c r="B12227">
        <v>9809.1445716069084</v>
      </c>
      <c r="C12227">
        <v>14198.463854630199</v>
      </c>
      <c r="E12227" s="4">
        <f t="shared" ref="E12227:E12290" si="191">C12227/14200</f>
        <v>0.99989182074860561</v>
      </c>
    </row>
    <row r="12228" spans="1:5" x14ac:dyDescent="0.35">
      <c r="A12228" s="1">
        <v>43610.416666666664</v>
      </c>
      <c r="B12228">
        <v>9809.6028221340712</v>
      </c>
      <c r="C12228">
        <v>14198.463854630199</v>
      </c>
      <c r="E12228" s="4">
        <f t="shared" si="191"/>
        <v>0.99989182074860561</v>
      </c>
    </row>
    <row r="12229" spans="1:5" x14ac:dyDescent="0.35">
      <c r="A12229" s="1">
        <v>43610.458333333336</v>
      </c>
      <c r="B12229">
        <v>9810.061072661234</v>
      </c>
      <c r="C12229">
        <v>14198.463854630199</v>
      </c>
      <c r="E12229" s="4">
        <f t="shared" si="191"/>
        <v>0.99989182074860561</v>
      </c>
    </row>
    <row r="12230" spans="1:5" x14ac:dyDescent="0.35">
      <c r="A12230" s="1">
        <v>43610.5</v>
      </c>
      <c r="B12230">
        <v>9810.5193231883968</v>
      </c>
      <c r="C12230">
        <v>14198.463854630199</v>
      </c>
      <c r="E12230" s="4">
        <f t="shared" si="191"/>
        <v>0.99989182074860561</v>
      </c>
    </row>
    <row r="12231" spans="1:5" x14ac:dyDescent="0.35">
      <c r="A12231" s="1">
        <v>43610.541666666664</v>
      </c>
      <c r="B12231">
        <v>9810.9775737155596</v>
      </c>
      <c r="C12231">
        <v>14198.463854630199</v>
      </c>
      <c r="E12231" s="4">
        <f t="shared" si="191"/>
        <v>0.99989182074860561</v>
      </c>
    </row>
    <row r="12232" spans="1:5" x14ac:dyDescent="0.35">
      <c r="A12232" s="1">
        <v>43610.583333333336</v>
      </c>
      <c r="B12232">
        <v>9811.4358242427224</v>
      </c>
      <c r="C12232">
        <v>14198.463854630199</v>
      </c>
      <c r="E12232" s="4">
        <f t="shared" si="191"/>
        <v>0.99989182074860561</v>
      </c>
    </row>
    <row r="12233" spans="1:5" x14ac:dyDescent="0.35">
      <c r="A12233" s="1">
        <v>43610.625</v>
      </c>
      <c r="B12233">
        <v>9811.8940747698853</v>
      </c>
      <c r="C12233">
        <v>14198.463854630199</v>
      </c>
      <c r="E12233" s="4">
        <f t="shared" si="191"/>
        <v>0.99989182074860561</v>
      </c>
    </row>
    <row r="12234" spans="1:5" x14ac:dyDescent="0.35">
      <c r="A12234" s="1">
        <v>43610.666666666664</v>
      </c>
      <c r="B12234">
        <v>9812.3523252970481</v>
      </c>
      <c r="C12234">
        <v>14198.463854630199</v>
      </c>
      <c r="E12234" s="4">
        <f t="shared" si="191"/>
        <v>0.99989182074860561</v>
      </c>
    </row>
    <row r="12235" spans="1:5" x14ac:dyDescent="0.35">
      <c r="A12235" s="1">
        <v>43610.708333333336</v>
      </c>
      <c r="B12235">
        <v>9812.8105758242109</v>
      </c>
      <c r="C12235">
        <v>14198.463854630199</v>
      </c>
      <c r="E12235" s="4">
        <f t="shared" si="191"/>
        <v>0.99989182074860561</v>
      </c>
    </row>
    <row r="12236" spans="1:5" x14ac:dyDescent="0.35">
      <c r="A12236" s="1">
        <v>43610.75</v>
      </c>
      <c r="B12236">
        <v>9813.2688263513737</v>
      </c>
      <c r="C12236">
        <v>14198.463854630199</v>
      </c>
      <c r="E12236" s="4">
        <f t="shared" si="191"/>
        <v>0.99989182074860561</v>
      </c>
    </row>
    <row r="12237" spans="1:5" x14ac:dyDescent="0.35">
      <c r="A12237" s="1">
        <v>43610.791666666664</v>
      </c>
      <c r="B12237">
        <v>9813.7270768785384</v>
      </c>
      <c r="C12237">
        <v>14198.463854630199</v>
      </c>
      <c r="E12237" s="4">
        <f t="shared" si="191"/>
        <v>0.99989182074860561</v>
      </c>
    </row>
    <row r="12238" spans="1:5" x14ac:dyDescent="0.35">
      <c r="A12238" s="1">
        <v>43610.833333333336</v>
      </c>
      <c r="B12238">
        <v>9814.1853274057012</v>
      </c>
      <c r="C12238">
        <v>14198.463854630199</v>
      </c>
      <c r="E12238" s="4">
        <f t="shared" si="191"/>
        <v>0.99989182074860561</v>
      </c>
    </row>
    <row r="12239" spans="1:5" x14ac:dyDescent="0.35">
      <c r="A12239" s="1">
        <v>43610.875</v>
      </c>
      <c r="B12239">
        <v>9814.643577932864</v>
      </c>
      <c r="C12239">
        <v>14198.463854630199</v>
      </c>
      <c r="E12239" s="4">
        <f t="shared" si="191"/>
        <v>0.99989182074860561</v>
      </c>
    </row>
    <row r="12240" spans="1:5" x14ac:dyDescent="0.35">
      <c r="A12240" s="1">
        <v>43610.916666666664</v>
      </c>
      <c r="B12240">
        <v>9815.1018284600268</v>
      </c>
      <c r="C12240">
        <v>14198.463854630199</v>
      </c>
      <c r="E12240" s="4">
        <f t="shared" si="191"/>
        <v>0.99989182074860561</v>
      </c>
    </row>
    <row r="12241" spans="1:5" x14ac:dyDescent="0.35">
      <c r="A12241" s="1">
        <v>43610.958333333336</v>
      </c>
      <c r="B12241">
        <v>9815.5600789871896</v>
      </c>
      <c r="C12241">
        <v>14198.463854630199</v>
      </c>
      <c r="E12241" s="4">
        <f t="shared" si="191"/>
        <v>0.99989182074860561</v>
      </c>
    </row>
    <row r="12242" spans="1:5" x14ac:dyDescent="0.35">
      <c r="A12242" s="1">
        <v>43611</v>
      </c>
      <c r="B12242">
        <v>9816.0183295143524</v>
      </c>
      <c r="C12242">
        <v>14198.463854630199</v>
      </c>
      <c r="E12242" s="4">
        <f t="shared" si="191"/>
        <v>0.99989182074860561</v>
      </c>
    </row>
    <row r="12243" spans="1:5" x14ac:dyDescent="0.35">
      <c r="A12243" s="1">
        <v>43611.041666666664</v>
      </c>
      <c r="B12243">
        <v>9816.4765800415153</v>
      </c>
      <c r="C12243">
        <v>14198.463854630199</v>
      </c>
      <c r="E12243" s="4">
        <f t="shared" si="191"/>
        <v>0.99989182074860561</v>
      </c>
    </row>
    <row r="12244" spans="1:5" x14ac:dyDescent="0.35">
      <c r="A12244" s="1">
        <v>43611.083333333336</v>
      </c>
      <c r="B12244">
        <v>9816.9348305686781</v>
      </c>
      <c r="C12244">
        <v>14198.463854630199</v>
      </c>
      <c r="E12244" s="4">
        <f t="shared" si="191"/>
        <v>0.99989182074860561</v>
      </c>
    </row>
    <row r="12245" spans="1:5" x14ac:dyDescent="0.35">
      <c r="A12245" s="1">
        <v>43611.125</v>
      </c>
      <c r="B12245">
        <v>9817.3930810958409</v>
      </c>
      <c r="C12245">
        <v>14198.463854630199</v>
      </c>
      <c r="E12245" s="4">
        <f t="shared" si="191"/>
        <v>0.99989182074860561</v>
      </c>
    </row>
    <row r="12246" spans="1:5" x14ac:dyDescent="0.35">
      <c r="A12246" s="1">
        <v>43611.166666666664</v>
      </c>
      <c r="B12246">
        <v>9817.8513316230055</v>
      </c>
      <c r="C12246">
        <v>14198.463854630199</v>
      </c>
      <c r="E12246" s="4">
        <f t="shared" si="191"/>
        <v>0.99989182074860561</v>
      </c>
    </row>
    <row r="12247" spans="1:5" x14ac:dyDescent="0.35">
      <c r="A12247" s="1">
        <v>43611.208333333336</v>
      </c>
      <c r="B12247">
        <v>9818.3095821501665</v>
      </c>
      <c r="C12247">
        <v>14198.463854630199</v>
      </c>
      <c r="E12247" s="4">
        <f t="shared" si="191"/>
        <v>0.99989182074860561</v>
      </c>
    </row>
    <row r="12248" spans="1:5" x14ac:dyDescent="0.35">
      <c r="A12248" s="1">
        <v>43611.25</v>
      </c>
      <c r="B12248">
        <v>9818.7678326773312</v>
      </c>
      <c r="C12248">
        <v>14198.463854630199</v>
      </c>
      <c r="E12248" s="4">
        <f t="shared" si="191"/>
        <v>0.99989182074860561</v>
      </c>
    </row>
    <row r="12249" spans="1:5" x14ac:dyDescent="0.35">
      <c r="A12249" s="1">
        <v>43611.291666666664</v>
      </c>
      <c r="B12249">
        <v>9819.226083204494</v>
      </c>
      <c r="C12249">
        <v>14198.463854630199</v>
      </c>
      <c r="E12249" s="4">
        <f t="shared" si="191"/>
        <v>0.99989182074860561</v>
      </c>
    </row>
    <row r="12250" spans="1:5" x14ac:dyDescent="0.35">
      <c r="A12250" s="1">
        <v>43611.333333333336</v>
      </c>
      <c r="B12250">
        <v>9819.6843337316568</v>
      </c>
      <c r="C12250">
        <v>14198.463854630199</v>
      </c>
      <c r="E12250" s="4">
        <f t="shared" si="191"/>
        <v>0.99989182074860561</v>
      </c>
    </row>
    <row r="12251" spans="1:5" x14ac:dyDescent="0.35">
      <c r="A12251" s="1">
        <v>43611.375</v>
      </c>
      <c r="B12251">
        <v>9820.1425842588196</v>
      </c>
      <c r="C12251">
        <v>14198.463854630199</v>
      </c>
      <c r="E12251" s="4">
        <f t="shared" si="191"/>
        <v>0.99989182074860561</v>
      </c>
    </row>
    <row r="12252" spans="1:5" x14ac:dyDescent="0.35">
      <c r="A12252" s="1">
        <v>43611.416666666664</v>
      </c>
      <c r="B12252">
        <v>9820.6008347859824</v>
      </c>
      <c r="C12252">
        <v>14198.463854630199</v>
      </c>
      <c r="E12252" s="4">
        <f t="shared" si="191"/>
        <v>0.99989182074860561</v>
      </c>
    </row>
    <row r="12253" spans="1:5" x14ac:dyDescent="0.35">
      <c r="A12253" s="1">
        <v>43611.458333333336</v>
      </c>
      <c r="B12253">
        <v>9821.0590853131453</v>
      </c>
      <c r="C12253">
        <v>14198.463854630199</v>
      </c>
      <c r="E12253" s="4">
        <f t="shared" si="191"/>
        <v>0.99989182074860561</v>
      </c>
    </row>
    <row r="12254" spans="1:5" x14ac:dyDescent="0.35">
      <c r="A12254" s="1">
        <v>43611.5</v>
      </c>
      <c r="B12254">
        <v>9821.5173358403081</v>
      </c>
      <c r="C12254">
        <v>14198.463854630199</v>
      </c>
      <c r="E12254" s="4">
        <f t="shared" si="191"/>
        <v>0.99989182074860561</v>
      </c>
    </row>
    <row r="12255" spans="1:5" x14ac:dyDescent="0.35">
      <c r="A12255" s="1">
        <v>43611.541666666664</v>
      </c>
      <c r="B12255">
        <v>9821.9755863674709</v>
      </c>
      <c r="C12255">
        <v>14198.463854630199</v>
      </c>
      <c r="E12255" s="4">
        <f t="shared" si="191"/>
        <v>0.99989182074860561</v>
      </c>
    </row>
    <row r="12256" spans="1:5" x14ac:dyDescent="0.35">
      <c r="A12256" s="1">
        <v>43611.583333333336</v>
      </c>
      <c r="B12256">
        <v>9822.4338368946337</v>
      </c>
      <c r="C12256">
        <v>14198.463854630199</v>
      </c>
      <c r="E12256" s="4">
        <f t="shared" si="191"/>
        <v>0.99989182074860561</v>
      </c>
    </row>
    <row r="12257" spans="1:5" x14ac:dyDescent="0.35">
      <c r="A12257" s="1">
        <v>43611.625</v>
      </c>
      <c r="B12257">
        <v>9822.8920874217984</v>
      </c>
      <c r="C12257">
        <v>14198.463854630199</v>
      </c>
      <c r="E12257" s="4">
        <f t="shared" si="191"/>
        <v>0.99989182074860561</v>
      </c>
    </row>
    <row r="12258" spans="1:5" x14ac:dyDescent="0.35">
      <c r="A12258" s="1">
        <v>43611.666666666664</v>
      </c>
      <c r="B12258">
        <v>9823.3503379489612</v>
      </c>
      <c r="C12258">
        <v>14198.463854630199</v>
      </c>
      <c r="E12258" s="4">
        <f t="shared" si="191"/>
        <v>0.99989182074860561</v>
      </c>
    </row>
    <row r="12259" spans="1:5" x14ac:dyDescent="0.35">
      <c r="A12259" s="1">
        <v>43611.708333333336</v>
      </c>
      <c r="B12259">
        <v>9823.808588476124</v>
      </c>
      <c r="C12259">
        <v>14198.463854630199</v>
      </c>
      <c r="E12259" s="4">
        <f t="shared" si="191"/>
        <v>0.99989182074860561</v>
      </c>
    </row>
    <row r="12260" spans="1:5" x14ac:dyDescent="0.35">
      <c r="A12260" s="1">
        <v>43611.75</v>
      </c>
      <c r="B12260">
        <v>9824.2668390032868</v>
      </c>
      <c r="C12260">
        <v>14198.463854630199</v>
      </c>
      <c r="E12260" s="4">
        <f t="shared" si="191"/>
        <v>0.99989182074860561</v>
      </c>
    </row>
    <row r="12261" spans="1:5" x14ac:dyDescent="0.35">
      <c r="A12261" s="1">
        <v>43611.791666666664</v>
      </c>
      <c r="B12261">
        <v>9824.7250895304496</v>
      </c>
      <c r="C12261">
        <v>14198.463854630199</v>
      </c>
      <c r="E12261" s="4">
        <f t="shared" si="191"/>
        <v>0.99989182074860561</v>
      </c>
    </row>
    <row r="12262" spans="1:5" x14ac:dyDescent="0.35">
      <c r="A12262" s="1">
        <v>43611.833333333336</v>
      </c>
      <c r="B12262">
        <v>9825.1833400576124</v>
      </c>
      <c r="C12262">
        <v>14198.463854630199</v>
      </c>
      <c r="E12262" s="4">
        <f t="shared" si="191"/>
        <v>0.99989182074860561</v>
      </c>
    </row>
    <row r="12263" spans="1:5" x14ac:dyDescent="0.35">
      <c r="A12263" s="1">
        <v>43611.875</v>
      </c>
      <c r="B12263">
        <v>9825.6415905847753</v>
      </c>
      <c r="C12263">
        <v>14198.463854630199</v>
      </c>
      <c r="E12263" s="4">
        <f t="shared" si="191"/>
        <v>0.99989182074860561</v>
      </c>
    </row>
    <row r="12264" spans="1:5" x14ac:dyDescent="0.35">
      <c r="A12264" s="1">
        <v>43611.916666666664</v>
      </c>
      <c r="B12264">
        <v>9826.0998411119381</v>
      </c>
      <c r="C12264">
        <v>14198.463854630199</v>
      </c>
      <c r="E12264" s="4">
        <f t="shared" si="191"/>
        <v>0.99989182074860561</v>
      </c>
    </row>
    <row r="12265" spans="1:5" x14ac:dyDescent="0.35">
      <c r="A12265" s="1">
        <v>43611.958333333336</v>
      </c>
      <c r="B12265">
        <v>9826.5580916391009</v>
      </c>
      <c r="C12265">
        <v>14198.463854630199</v>
      </c>
      <c r="E12265" s="4">
        <f t="shared" si="191"/>
        <v>0.99989182074860561</v>
      </c>
    </row>
    <row r="12266" spans="1:5" x14ac:dyDescent="0.35">
      <c r="A12266" s="1">
        <v>43612</v>
      </c>
      <c r="B12266">
        <v>9827.0163421662637</v>
      </c>
      <c r="C12266">
        <v>14198.463854630199</v>
      </c>
      <c r="E12266" s="4">
        <f t="shared" si="191"/>
        <v>0.99989182074860561</v>
      </c>
    </row>
    <row r="12267" spans="1:5" x14ac:dyDescent="0.35">
      <c r="A12267" s="1">
        <v>43612.041666666664</v>
      </c>
      <c r="B12267">
        <v>9827.4745926934265</v>
      </c>
      <c r="C12267">
        <v>14198.463854630199</v>
      </c>
      <c r="E12267" s="4">
        <f t="shared" si="191"/>
        <v>0.99989182074860561</v>
      </c>
    </row>
    <row r="12268" spans="1:5" x14ac:dyDescent="0.35">
      <c r="A12268" s="1">
        <v>43612.083333333336</v>
      </c>
      <c r="B12268">
        <v>9827.9328432205893</v>
      </c>
      <c r="C12268">
        <v>14198.463854630199</v>
      </c>
      <c r="E12268" s="4">
        <f t="shared" si="191"/>
        <v>0.99989182074860561</v>
      </c>
    </row>
    <row r="12269" spans="1:5" x14ac:dyDescent="0.35">
      <c r="A12269" s="1">
        <v>43612.125</v>
      </c>
      <c r="B12269">
        <v>9828.3910937477522</v>
      </c>
      <c r="C12269">
        <v>14198.463854630199</v>
      </c>
      <c r="E12269" s="4">
        <f t="shared" si="191"/>
        <v>0.99989182074860561</v>
      </c>
    </row>
    <row r="12270" spans="1:5" x14ac:dyDescent="0.35">
      <c r="A12270" s="1">
        <v>43612.166666666664</v>
      </c>
      <c r="B12270">
        <v>9828.849344274915</v>
      </c>
      <c r="C12270">
        <v>14198.463854630199</v>
      </c>
      <c r="E12270" s="4">
        <f t="shared" si="191"/>
        <v>0.99989182074860561</v>
      </c>
    </row>
    <row r="12271" spans="1:5" x14ac:dyDescent="0.35">
      <c r="A12271" s="1">
        <v>43612.208333333336</v>
      </c>
      <c r="B12271">
        <v>9829.3075948020778</v>
      </c>
      <c r="C12271">
        <v>14198.463854630199</v>
      </c>
      <c r="E12271" s="4">
        <f t="shared" si="191"/>
        <v>0.99989182074860561</v>
      </c>
    </row>
    <row r="12272" spans="1:5" x14ac:dyDescent="0.35">
      <c r="A12272" s="1">
        <v>43612.25</v>
      </c>
      <c r="B12272">
        <v>9829.7658453292406</v>
      </c>
      <c r="C12272">
        <v>14198.463854630199</v>
      </c>
      <c r="E12272" s="4">
        <f t="shared" si="191"/>
        <v>0.99989182074860561</v>
      </c>
    </row>
    <row r="12273" spans="1:5" x14ac:dyDescent="0.35">
      <c r="A12273" s="1">
        <v>43612.291666666664</v>
      </c>
      <c r="B12273">
        <v>9830.2240958564034</v>
      </c>
      <c r="C12273">
        <v>14198.463854630199</v>
      </c>
      <c r="E12273" s="4">
        <f t="shared" si="191"/>
        <v>0.99989182074860561</v>
      </c>
    </row>
    <row r="12274" spans="1:5" x14ac:dyDescent="0.35">
      <c r="A12274" s="1">
        <v>43612.333333333336</v>
      </c>
      <c r="B12274">
        <v>9830.6823463835681</v>
      </c>
      <c r="C12274">
        <v>14198.463854630199</v>
      </c>
      <c r="E12274" s="4">
        <f t="shared" si="191"/>
        <v>0.99989182074860561</v>
      </c>
    </row>
    <row r="12275" spans="1:5" x14ac:dyDescent="0.35">
      <c r="A12275" s="1">
        <v>43612.375</v>
      </c>
      <c r="B12275">
        <v>9831.1405969107291</v>
      </c>
      <c r="C12275">
        <v>14198.463854630199</v>
      </c>
      <c r="E12275" s="4">
        <f t="shared" si="191"/>
        <v>0.99989182074860561</v>
      </c>
    </row>
    <row r="12276" spans="1:5" x14ac:dyDescent="0.35">
      <c r="A12276" s="1">
        <v>43612.416666666664</v>
      </c>
      <c r="B12276">
        <v>9831.5988474378937</v>
      </c>
      <c r="C12276">
        <v>14198.463854630199</v>
      </c>
      <c r="E12276" s="4">
        <f t="shared" si="191"/>
        <v>0.99989182074860561</v>
      </c>
    </row>
    <row r="12277" spans="1:5" x14ac:dyDescent="0.35">
      <c r="A12277" s="1">
        <v>43612.458333333336</v>
      </c>
      <c r="B12277">
        <v>9832.0570979650565</v>
      </c>
      <c r="C12277">
        <v>14198.463854630199</v>
      </c>
      <c r="E12277" s="4">
        <f t="shared" si="191"/>
        <v>0.99989182074860561</v>
      </c>
    </row>
    <row r="12278" spans="1:5" x14ac:dyDescent="0.35">
      <c r="A12278" s="1">
        <v>43612.5</v>
      </c>
      <c r="B12278">
        <v>9832.5153484922193</v>
      </c>
      <c r="C12278">
        <v>14198.463854630199</v>
      </c>
      <c r="E12278" s="4">
        <f t="shared" si="191"/>
        <v>0.99989182074860561</v>
      </c>
    </row>
    <row r="12279" spans="1:5" x14ac:dyDescent="0.35">
      <c r="A12279" s="1">
        <v>43612.541666666664</v>
      </c>
      <c r="B12279">
        <v>9832.9735990193822</v>
      </c>
      <c r="C12279">
        <v>14198.463854630199</v>
      </c>
      <c r="E12279" s="4">
        <f t="shared" si="191"/>
        <v>0.99989182074860561</v>
      </c>
    </row>
    <row r="12280" spans="1:5" x14ac:dyDescent="0.35">
      <c r="A12280" s="1">
        <v>43612.583333333336</v>
      </c>
      <c r="B12280">
        <v>9833.431849546545</v>
      </c>
      <c r="C12280">
        <v>14198.463854630199</v>
      </c>
      <c r="E12280" s="4">
        <f t="shared" si="191"/>
        <v>0.99989182074860561</v>
      </c>
    </row>
    <row r="12281" spans="1:5" x14ac:dyDescent="0.35">
      <c r="A12281" s="1">
        <v>43612.625</v>
      </c>
      <c r="B12281">
        <v>9833.8901000737078</v>
      </c>
      <c r="C12281">
        <v>14198.463854630199</v>
      </c>
      <c r="E12281" s="4">
        <f t="shared" si="191"/>
        <v>0.99989182074860561</v>
      </c>
    </row>
    <row r="12282" spans="1:5" x14ac:dyDescent="0.35">
      <c r="A12282" s="1">
        <v>43612.666666666664</v>
      </c>
      <c r="B12282">
        <v>9834.3483506008706</v>
      </c>
      <c r="C12282">
        <v>14198.463854630199</v>
      </c>
      <c r="E12282" s="4">
        <f t="shared" si="191"/>
        <v>0.99989182074860561</v>
      </c>
    </row>
    <row r="12283" spans="1:5" x14ac:dyDescent="0.35">
      <c r="A12283" s="1">
        <v>43612.708333333336</v>
      </c>
      <c r="B12283">
        <v>9834.8066011280334</v>
      </c>
      <c r="C12283">
        <v>14198.463854630199</v>
      </c>
      <c r="E12283" s="4">
        <f t="shared" si="191"/>
        <v>0.99989182074860561</v>
      </c>
    </row>
    <row r="12284" spans="1:5" x14ac:dyDescent="0.35">
      <c r="A12284" s="1">
        <v>43612.75</v>
      </c>
      <c r="B12284">
        <v>9835.2648516551963</v>
      </c>
      <c r="C12284">
        <v>14198.463854630199</v>
      </c>
      <c r="E12284" s="4">
        <f t="shared" si="191"/>
        <v>0.99989182074860561</v>
      </c>
    </row>
    <row r="12285" spans="1:5" x14ac:dyDescent="0.35">
      <c r="A12285" s="1">
        <v>43612.791666666664</v>
      </c>
      <c r="B12285">
        <v>9835.7231021823591</v>
      </c>
      <c r="C12285">
        <v>14198.463854630199</v>
      </c>
      <c r="E12285" s="4">
        <f t="shared" si="191"/>
        <v>0.99989182074860561</v>
      </c>
    </row>
    <row r="12286" spans="1:5" x14ac:dyDescent="0.35">
      <c r="A12286" s="1">
        <v>43612.833333333336</v>
      </c>
      <c r="B12286">
        <v>9836.1813527095219</v>
      </c>
      <c r="C12286">
        <v>14198.463854630199</v>
      </c>
      <c r="E12286" s="4">
        <f t="shared" si="191"/>
        <v>0.99989182074860561</v>
      </c>
    </row>
    <row r="12287" spans="1:5" x14ac:dyDescent="0.35">
      <c r="A12287" s="1">
        <v>43612.875</v>
      </c>
      <c r="B12287">
        <v>9836.6396032366847</v>
      </c>
      <c r="C12287">
        <v>14198.463854630199</v>
      </c>
      <c r="E12287" s="4">
        <f t="shared" si="191"/>
        <v>0.99989182074860561</v>
      </c>
    </row>
    <row r="12288" spans="1:5" x14ac:dyDescent="0.35">
      <c r="A12288" s="1">
        <v>43612.916666666664</v>
      </c>
      <c r="B12288">
        <v>9837.0978537638475</v>
      </c>
      <c r="C12288">
        <v>14198.463854630199</v>
      </c>
      <c r="E12288" s="4">
        <f t="shared" si="191"/>
        <v>0.99989182074860561</v>
      </c>
    </row>
    <row r="12289" spans="1:5" x14ac:dyDescent="0.35">
      <c r="A12289" s="1">
        <v>43612.958333333336</v>
      </c>
      <c r="B12289">
        <v>9837.5561042910103</v>
      </c>
      <c r="C12289">
        <v>14198.463854630199</v>
      </c>
      <c r="E12289" s="4">
        <f t="shared" si="191"/>
        <v>0.99989182074860561</v>
      </c>
    </row>
    <row r="12290" spans="1:5" x14ac:dyDescent="0.35">
      <c r="A12290" s="1">
        <v>43613</v>
      </c>
      <c r="B12290">
        <v>9838.0143548181732</v>
      </c>
      <c r="C12290">
        <v>14198.463854630199</v>
      </c>
      <c r="E12290" s="4">
        <f t="shared" si="191"/>
        <v>0.99989182074860561</v>
      </c>
    </row>
    <row r="12291" spans="1:5" x14ac:dyDescent="0.35">
      <c r="A12291" s="1">
        <v>43613.041666666664</v>
      </c>
      <c r="B12291">
        <v>9838.472605345336</v>
      </c>
      <c r="C12291">
        <v>14198.463854630199</v>
      </c>
      <c r="E12291" s="4">
        <f t="shared" ref="E12291:E12354" si="192">C12291/14200</f>
        <v>0.99989182074860561</v>
      </c>
    </row>
    <row r="12292" spans="1:5" x14ac:dyDescent="0.35">
      <c r="A12292" s="1">
        <v>43613.083333333336</v>
      </c>
      <c r="B12292">
        <v>9838.9308558724988</v>
      </c>
      <c r="C12292">
        <v>14198.463854630199</v>
      </c>
      <c r="E12292" s="4">
        <f t="shared" si="192"/>
        <v>0.99989182074860561</v>
      </c>
    </row>
    <row r="12293" spans="1:5" x14ac:dyDescent="0.35">
      <c r="A12293" s="1">
        <v>43613.125</v>
      </c>
      <c r="B12293">
        <v>9839.3891063996634</v>
      </c>
      <c r="C12293">
        <v>14198.463854630199</v>
      </c>
      <c r="E12293" s="4">
        <f t="shared" si="192"/>
        <v>0.99989182074860561</v>
      </c>
    </row>
    <row r="12294" spans="1:5" x14ac:dyDescent="0.35">
      <c r="A12294" s="1">
        <v>43613.166666666664</v>
      </c>
      <c r="B12294">
        <v>9839.8473569268281</v>
      </c>
      <c r="C12294">
        <v>14198.463854630199</v>
      </c>
      <c r="E12294" s="4">
        <f t="shared" si="192"/>
        <v>0.99989182074860561</v>
      </c>
    </row>
    <row r="12295" spans="1:5" x14ac:dyDescent="0.35">
      <c r="A12295" s="1">
        <v>43613.208333333336</v>
      </c>
      <c r="B12295">
        <v>9840.3056074539909</v>
      </c>
      <c r="C12295">
        <v>14198.463854630199</v>
      </c>
      <c r="E12295" s="4">
        <f t="shared" si="192"/>
        <v>0.99989182074860561</v>
      </c>
    </row>
    <row r="12296" spans="1:5" x14ac:dyDescent="0.35">
      <c r="A12296" s="1">
        <v>43613.25</v>
      </c>
      <c r="B12296">
        <v>9840.7638579811537</v>
      </c>
      <c r="C12296">
        <v>14198.463854630199</v>
      </c>
      <c r="E12296" s="4">
        <f t="shared" si="192"/>
        <v>0.99989182074860561</v>
      </c>
    </row>
    <row r="12297" spans="1:5" x14ac:dyDescent="0.35">
      <c r="A12297" s="1">
        <v>43613.291666666664</v>
      </c>
      <c r="B12297">
        <v>9841.2221085083165</v>
      </c>
      <c r="C12297">
        <v>14198.463854630199</v>
      </c>
      <c r="E12297" s="4">
        <f t="shared" si="192"/>
        <v>0.99989182074860561</v>
      </c>
    </row>
    <row r="12298" spans="1:5" x14ac:dyDescent="0.35">
      <c r="A12298" s="1">
        <v>43613.333333333336</v>
      </c>
      <c r="B12298">
        <v>9841.6803590354793</v>
      </c>
      <c r="C12298">
        <v>14198.463854630199</v>
      </c>
      <c r="E12298" s="4">
        <f t="shared" si="192"/>
        <v>0.99989182074860561</v>
      </c>
    </row>
    <row r="12299" spans="1:5" x14ac:dyDescent="0.35">
      <c r="A12299" s="1">
        <v>43613.375</v>
      </c>
      <c r="B12299">
        <v>9842.1386095626422</v>
      </c>
      <c r="C12299">
        <v>14198.463854630199</v>
      </c>
      <c r="E12299" s="4">
        <f t="shared" si="192"/>
        <v>0.99989182074860561</v>
      </c>
    </row>
    <row r="12300" spans="1:5" x14ac:dyDescent="0.35">
      <c r="A12300" s="1">
        <v>43613.416666666664</v>
      </c>
      <c r="B12300">
        <v>9842.596860089805</v>
      </c>
      <c r="C12300">
        <v>14198.463854630199</v>
      </c>
      <c r="E12300" s="4">
        <f t="shared" si="192"/>
        <v>0.99989182074860561</v>
      </c>
    </row>
    <row r="12301" spans="1:5" x14ac:dyDescent="0.35">
      <c r="A12301" s="1">
        <v>43613.458333333336</v>
      </c>
      <c r="B12301">
        <v>9843.0551106169678</v>
      </c>
      <c r="C12301">
        <v>14198.463854630199</v>
      </c>
      <c r="E12301" s="4">
        <f t="shared" si="192"/>
        <v>0.99989182074860561</v>
      </c>
    </row>
    <row r="12302" spans="1:5" x14ac:dyDescent="0.35">
      <c r="A12302" s="1">
        <v>43613.5</v>
      </c>
      <c r="B12302">
        <v>9843.5133611441306</v>
      </c>
      <c r="C12302">
        <v>14198.463854630199</v>
      </c>
      <c r="E12302" s="4">
        <f t="shared" si="192"/>
        <v>0.99989182074860561</v>
      </c>
    </row>
    <row r="12303" spans="1:5" x14ac:dyDescent="0.35">
      <c r="A12303" s="1">
        <v>43613.541666666664</v>
      </c>
      <c r="B12303">
        <v>9843.9716116712934</v>
      </c>
      <c r="C12303">
        <v>14198.463854630199</v>
      </c>
      <c r="E12303" s="4">
        <f t="shared" si="192"/>
        <v>0.99989182074860561</v>
      </c>
    </row>
    <row r="12304" spans="1:5" x14ac:dyDescent="0.35">
      <c r="A12304" s="1">
        <v>43613.583333333336</v>
      </c>
      <c r="B12304">
        <v>9844.4298621984562</v>
      </c>
      <c r="C12304">
        <v>14198.463854630199</v>
      </c>
      <c r="E12304" s="4">
        <f t="shared" si="192"/>
        <v>0.99989182074860561</v>
      </c>
    </row>
    <row r="12305" spans="1:5" x14ac:dyDescent="0.35">
      <c r="A12305" s="1">
        <v>43613.625</v>
      </c>
      <c r="B12305">
        <v>9844.8881127256191</v>
      </c>
      <c r="C12305">
        <v>14198.463854630199</v>
      </c>
      <c r="E12305" s="4">
        <f t="shared" si="192"/>
        <v>0.99989182074860561</v>
      </c>
    </row>
    <row r="12306" spans="1:5" x14ac:dyDescent="0.35">
      <c r="A12306" s="1">
        <v>43613.666666666664</v>
      </c>
      <c r="B12306">
        <v>9845.3463632527819</v>
      </c>
      <c r="C12306">
        <v>14198.463854630199</v>
      </c>
      <c r="E12306" s="4">
        <f t="shared" si="192"/>
        <v>0.99989182074860561</v>
      </c>
    </row>
    <row r="12307" spans="1:5" x14ac:dyDescent="0.35">
      <c r="A12307" s="1">
        <v>43613.708333333336</v>
      </c>
      <c r="B12307">
        <v>9845.8046137799447</v>
      </c>
      <c r="C12307">
        <v>14198.463854630199</v>
      </c>
      <c r="E12307" s="4">
        <f t="shared" si="192"/>
        <v>0.99989182074860561</v>
      </c>
    </row>
    <row r="12308" spans="1:5" x14ac:dyDescent="0.35">
      <c r="A12308" s="1">
        <v>43613.75</v>
      </c>
      <c r="B12308">
        <v>9846.2628643071075</v>
      </c>
      <c r="C12308">
        <v>14198.463854630199</v>
      </c>
      <c r="E12308" s="4">
        <f t="shared" si="192"/>
        <v>0.99989182074860561</v>
      </c>
    </row>
    <row r="12309" spans="1:5" x14ac:dyDescent="0.35">
      <c r="A12309" s="1">
        <v>43613.791666666664</v>
      </c>
      <c r="B12309">
        <v>9846.7211148342703</v>
      </c>
      <c r="C12309">
        <v>14198.463854630199</v>
      </c>
      <c r="E12309" s="4">
        <f t="shared" si="192"/>
        <v>0.99989182074860561</v>
      </c>
    </row>
    <row r="12310" spans="1:5" x14ac:dyDescent="0.35">
      <c r="A12310" s="1">
        <v>43613.833333333336</v>
      </c>
      <c r="B12310">
        <v>9847.1793653614332</v>
      </c>
      <c r="C12310">
        <v>14198.463854630199</v>
      </c>
      <c r="E12310" s="4">
        <f t="shared" si="192"/>
        <v>0.99989182074860561</v>
      </c>
    </row>
    <row r="12311" spans="1:5" x14ac:dyDescent="0.35">
      <c r="A12311" s="1">
        <v>43613.875</v>
      </c>
      <c r="B12311">
        <v>9847.6376158885978</v>
      </c>
      <c r="C12311">
        <v>14198.463854630199</v>
      </c>
      <c r="E12311" s="4">
        <f t="shared" si="192"/>
        <v>0.99989182074860561</v>
      </c>
    </row>
    <row r="12312" spans="1:5" x14ac:dyDescent="0.35">
      <c r="A12312" s="1">
        <v>43613.916666666664</v>
      </c>
      <c r="B12312">
        <v>9848.0958664157606</v>
      </c>
      <c r="C12312">
        <v>14198.463854630199</v>
      </c>
      <c r="E12312" s="4">
        <f t="shared" si="192"/>
        <v>0.99989182074860561</v>
      </c>
    </row>
    <row r="12313" spans="1:5" x14ac:dyDescent="0.35">
      <c r="A12313" s="1">
        <v>43613.958333333336</v>
      </c>
      <c r="B12313">
        <v>9848.5541169429234</v>
      </c>
      <c r="C12313">
        <v>14198.463854630199</v>
      </c>
      <c r="E12313" s="4">
        <f t="shared" si="192"/>
        <v>0.99989182074860561</v>
      </c>
    </row>
    <row r="12314" spans="1:5" x14ac:dyDescent="0.35">
      <c r="A12314" s="1">
        <v>43614</v>
      </c>
      <c r="B12314">
        <v>9849.0123674700862</v>
      </c>
      <c r="C12314">
        <v>14198.463854630199</v>
      </c>
      <c r="E12314" s="4">
        <f t="shared" si="192"/>
        <v>0.99989182074860561</v>
      </c>
    </row>
    <row r="12315" spans="1:5" x14ac:dyDescent="0.35">
      <c r="A12315" s="1">
        <v>43614.041666666664</v>
      </c>
      <c r="B12315">
        <v>9849.4706179972491</v>
      </c>
      <c r="C12315">
        <v>14198.463854630199</v>
      </c>
      <c r="E12315" s="4">
        <f t="shared" si="192"/>
        <v>0.99989182074860561</v>
      </c>
    </row>
    <row r="12316" spans="1:5" x14ac:dyDescent="0.35">
      <c r="A12316" s="1">
        <v>43614.083333333336</v>
      </c>
      <c r="B12316">
        <v>9849.9288685244119</v>
      </c>
      <c r="C12316">
        <v>14198.463854630199</v>
      </c>
      <c r="E12316" s="4">
        <f t="shared" si="192"/>
        <v>0.99989182074860561</v>
      </c>
    </row>
    <row r="12317" spans="1:5" x14ac:dyDescent="0.35">
      <c r="A12317" s="1">
        <v>43614.125</v>
      </c>
      <c r="B12317">
        <v>9850.3871190515747</v>
      </c>
      <c r="C12317">
        <v>14198.463854630199</v>
      </c>
      <c r="E12317" s="4">
        <f t="shared" si="192"/>
        <v>0.99989182074860561</v>
      </c>
    </row>
    <row r="12318" spans="1:5" x14ac:dyDescent="0.35">
      <c r="A12318" s="1">
        <v>43614.166666666664</v>
      </c>
      <c r="B12318">
        <v>9850.8453695787375</v>
      </c>
      <c r="C12318">
        <v>14198.463854630199</v>
      </c>
      <c r="E12318" s="4">
        <f t="shared" si="192"/>
        <v>0.99989182074860561</v>
      </c>
    </row>
    <row r="12319" spans="1:5" x14ac:dyDescent="0.35">
      <c r="A12319" s="1">
        <v>43614.208333333336</v>
      </c>
      <c r="B12319">
        <v>9851.3036201059003</v>
      </c>
      <c r="C12319">
        <v>14198.463854630199</v>
      </c>
      <c r="E12319" s="4">
        <f t="shared" si="192"/>
        <v>0.99989182074860561</v>
      </c>
    </row>
    <row r="12320" spans="1:5" x14ac:dyDescent="0.35">
      <c r="A12320" s="1">
        <v>43614.25</v>
      </c>
      <c r="B12320">
        <v>9851.7618706330632</v>
      </c>
      <c r="C12320">
        <v>14198.463854630199</v>
      </c>
      <c r="E12320" s="4">
        <f t="shared" si="192"/>
        <v>0.99989182074860561</v>
      </c>
    </row>
    <row r="12321" spans="1:5" x14ac:dyDescent="0.35">
      <c r="A12321" s="1">
        <v>43614.291666666664</v>
      </c>
      <c r="B12321">
        <v>9852.220121160226</v>
      </c>
      <c r="C12321">
        <v>14198.463854630199</v>
      </c>
      <c r="E12321" s="4">
        <f t="shared" si="192"/>
        <v>0.99989182074860561</v>
      </c>
    </row>
    <row r="12322" spans="1:5" x14ac:dyDescent="0.35">
      <c r="A12322" s="1">
        <v>43614.333333333336</v>
      </c>
      <c r="B12322">
        <v>9852.6783716873888</v>
      </c>
      <c r="C12322">
        <v>14198.463854630199</v>
      </c>
      <c r="E12322" s="4">
        <f t="shared" si="192"/>
        <v>0.99989182074860561</v>
      </c>
    </row>
    <row r="12323" spans="1:5" x14ac:dyDescent="0.35">
      <c r="A12323" s="1">
        <v>43614.375</v>
      </c>
      <c r="B12323">
        <v>9853.1366222145516</v>
      </c>
      <c r="C12323">
        <v>14198.463854630199</v>
      </c>
      <c r="E12323" s="4">
        <f t="shared" si="192"/>
        <v>0.99989182074860561</v>
      </c>
    </row>
    <row r="12324" spans="1:5" x14ac:dyDescent="0.35">
      <c r="A12324" s="1">
        <v>43614.416666666664</v>
      </c>
      <c r="B12324">
        <v>9853.5948727417144</v>
      </c>
      <c r="C12324">
        <v>14198.463854630199</v>
      </c>
      <c r="E12324" s="4">
        <f t="shared" si="192"/>
        <v>0.99989182074860561</v>
      </c>
    </row>
    <row r="12325" spans="1:5" x14ac:dyDescent="0.35">
      <c r="A12325" s="1">
        <v>43614.458333333336</v>
      </c>
      <c r="B12325">
        <v>9854.0531232688772</v>
      </c>
      <c r="C12325">
        <v>14198.463854630199</v>
      </c>
      <c r="E12325" s="4">
        <f t="shared" si="192"/>
        <v>0.99989182074860561</v>
      </c>
    </row>
    <row r="12326" spans="1:5" x14ac:dyDescent="0.35">
      <c r="A12326" s="1">
        <v>43614.5</v>
      </c>
      <c r="B12326">
        <v>9854.5113737960401</v>
      </c>
      <c r="C12326">
        <v>14198.463854630199</v>
      </c>
      <c r="E12326" s="4">
        <f t="shared" si="192"/>
        <v>0.99989182074860561</v>
      </c>
    </row>
    <row r="12327" spans="1:5" x14ac:dyDescent="0.35">
      <c r="A12327" s="1">
        <v>43614.541666666664</v>
      </c>
      <c r="B12327">
        <v>9854.9696243232029</v>
      </c>
      <c r="C12327">
        <v>14198.463854630199</v>
      </c>
      <c r="E12327" s="4">
        <f t="shared" si="192"/>
        <v>0.99989182074860561</v>
      </c>
    </row>
    <row r="12328" spans="1:5" x14ac:dyDescent="0.35">
      <c r="A12328" s="1">
        <v>43614.583333333336</v>
      </c>
      <c r="B12328">
        <v>9855.4278748503657</v>
      </c>
      <c r="C12328">
        <v>14198.463854630199</v>
      </c>
      <c r="E12328" s="4">
        <f t="shared" si="192"/>
        <v>0.99989182074860561</v>
      </c>
    </row>
    <row r="12329" spans="1:5" x14ac:dyDescent="0.35">
      <c r="A12329" s="1">
        <v>43614.625</v>
      </c>
      <c r="B12329">
        <v>9855.8861253775285</v>
      </c>
      <c r="C12329">
        <v>14198.463854630199</v>
      </c>
      <c r="E12329" s="4">
        <f t="shared" si="192"/>
        <v>0.99989182074860561</v>
      </c>
    </row>
    <row r="12330" spans="1:5" x14ac:dyDescent="0.35">
      <c r="A12330" s="1">
        <v>43614.666666666664</v>
      </c>
      <c r="B12330">
        <v>9856.3443759046932</v>
      </c>
      <c r="C12330">
        <v>14198.463854630199</v>
      </c>
      <c r="E12330" s="4">
        <f t="shared" si="192"/>
        <v>0.99989182074860561</v>
      </c>
    </row>
    <row r="12331" spans="1:5" x14ac:dyDescent="0.35">
      <c r="A12331" s="1">
        <v>43614.708333333336</v>
      </c>
      <c r="B12331">
        <v>9856.802626431856</v>
      </c>
      <c r="C12331">
        <v>14198.463854630199</v>
      </c>
      <c r="E12331" s="4">
        <f t="shared" si="192"/>
        <v>0.99989182074860561</v>
      </c>
    </row>
    <row r="12332" spans="1:5" x14ac:dyDescent="0.35">
      <c r="A12332" s="1">
        <v>43614.75</v>
      </c>
      <c r="B12332">
        <v>9857.2608769590188</v>
      </c>
      <c r="C12332">
        <v>14198.463854630199</v>
      </c>
      <c r="E12332" s="4">
        <f t="shared" si="192"/>
        <v>0.99989182074860561</v>
      </c>
    </row>
    <row r="12333" spans="1:5" x14ac:dyDescent="0.35">
      <c r="A12333" s="1">
        <v>43614.791666666664</v>
      </c>
      <c r="B12333">
        <v>9857.7191274861816</v>
      </c>
      <c r="C12333">
        <v>14198.463854630199</v>
      </c>
      <c r="E12333" s="4">
        <f t="shared" si="192"/>
        <v>0.99989182074860561</v>
      </c>
    </row>
    <row r="12334" spans="1:5" x14ac:dyDescent="0.35">
      <c r="A12334" s="1">
        <v>43614.833333333336</v>
      </c>
      <c r="B12334">
        <v>9858.1773780133444</v>
      </c>
      <c r="C12334">
        <v>14198.463854630199</v>
      </c>
      <c r="E12334" s="4">
        <f t="shared" si="192"/>
        <v>0.99989182074860561</v>
      </c>
    </row>
    <row r="12335" spans="1:5" x14ac:dyDescent="0.35">
      <c r="A12335" s="1">
        <v>43614.875</v>
      </c>
      <c r="B12335">
        <v>9858.6356285405072</v>
      </c>
      <c r="C12335">
        <v>14198.463854630199</v>
      </c>
      <c r="E12335" s="4">
        <f t="shared" si="192"/>
        <v>0.99989182074860561</v>
      </c>
    </row>
    <row r="12336" spans="1:5" x14ac:dyDescent="0.35">
      <c r="A12336" s="1">
        <v>43614.916666666664</v>
      </c>
      <c r="B12336">
        <v>9859.0938790676701</v>
      </c>
      <c r="C12336">
        <v>14198.463854630199</v>
      </c>
      <c r="E12336" s="4">
        <f t="shared" si="192"/>
        <v>0.99989182074860561</v>
      </c>
    </row>
    <row r="12337" spans="1:5" x14ac:dyDescent="0.35">
      <c r="A12337" s="1">
        <v>43614.958333333336</v>
      </c>
      <c r="B12337">
        <v>9859.5521295948329</v>
      </c>
      <c r="C12337">
        <v>14198.463854630199</v>
      </c>
      <c r="E12337" s="4">
        <f t="shared" si="192"/>
        <v>0.99989182074860561</v>
      </c>
    </row>
    <row r="12338" spans="1:5" x14ac:dyDescent="0.35">
      <c r="A12338" s="1">
        <v>43615</v>
      </c>
      <c r="B12338">
        <v>9860.0103801219957</v>
      </c>
      <c r="C12338">
        <v>14198.463854630199</v>
      </c>
      <c r="E12338" s="4">
        <f t="shared" si="192"/>
        <v>0.99989182074860561</v>
      </c>
    </row>
    <row r="12339" spans="1:5" x14ac:dyDescent="0.35">
      <c r="A12339" s="1">
        <v>43615.041666666664</v>
      </c>
      <c r="B12339">
        <v>9860.4686306491585</v>
      </c>
      <c r="C12339">
        <v>14198.463854630199</v>
      </c>
      <c r="E12339" s="4">
        <f t="shared" si="192"/>
        <v>0.99989182074860561</v>
      </c>
    </row>
    <row r="12340" spans="1:5" x14ac:dyDescent="0.35">
      <c r="A12340" s="1">
        <v>43615.083333333336</v>
      </c>
      <c r="B12340">
        <v>9860.9268811763213</v>
      </c>
      <c r="C12340">
        <v>14198.463854630199</v>
      </c>
      <c r="E12340" s="4">
        <f t="shared" si="192"/>
        <v>0.99989182074860561</v>
      </c>
    </row>
    <row r="12341" spans="1:5" x14ac:dyDescent="0.35">
      <c r="A12341" s="1">
        <v>43615.125</v>
      </c>
      <c r="B12341">
        <v>9861.385131703486</v>
      </c>
      <c r="C12341">
        <v>14198.463854630199</v>
      </c>
      <c r="E12341" s="4">
        <f t="shared" si="192"/>
        <v>0.99989182074860561</v>
      </c>
    </row>
    <row r="12342" spans="1:5" x14ac:dyDescent="0.35">
      <c r="A12342" s="1">
        <v>43615.166666666664</v>
      </c>
      <c r="B12342">
        <v>9861.8433822306488</v>
      </c>
      <c r="C12342">
        <v>14198.463854630199</v>
      </c>
      <c r="E12342" s="4">
        <f t="shared" si="192"/>
        <v>0.99989182074860561</v>
      </c>
    </row>
    <row r="12343" spans="1:5" x14ac:dyDescent="0.35">
      <c r="A12343" s="1">
        <v>43615.208333333336</v>
      </c>
      <c r="B12343">
        <v>9862.3016327578116</v>
      </c>
      <c r="C12343">
        <v>14198.463854630199</v>
      </c>
      <c r="E12343" s="4">
        <f t="shared" si="192"/>
        <v>0.99989182074860561</v>
      </c>
    </row>
    <row r="12344" spans="1:5" x14ac:dyDescent="0.35">
      <c r="A12344" s="1">
        <v>43615.25</v>
      </c>
      <c r="B12344">
        <v>9862.7598832849744</v>
      </c>
      <c r="C12344">
        <v>14198.463854630199</v>
      </c>
      <c r="E12344" s="4">
        <f t="shared" si="192"/>
        <v>0.99989182074860561</v>
      </c>
    </row>
    <row r="12345" spans="1:5" x14ac:dyDescent="0.35">
      <c r="A12345" s="1">
        <v>43615.291666666664</v>
      </c>
      <c r="B12345">
        <v>9863.2181338121372</v>
      </c>
      <c r="C12345">
        <v>14198.463854630199</v>
      </c>
      <c r="E12345" s="4">
        <f t="shared" si="192"/>
        <v>0.99989182074860561</v>
      </c>
    </row>
    <row r="12346" spans="1:5" x14ac:dyDescent="0.35">
      <c r="A12346" s="1">
        <v>43615.333333333336</v>
      </c>
      <c r="B12346">
        <v>9863.6763843393001</v>
      </c>
      <c r="C12346">
        <v>14198.463854630199</v>
      </c>
      <c r="E12346" s="4">
        <f t="shared" si="192"/>
        <v>0.99989182074860561</v>
      </c>
    </row>
    <row r="12347" spans="1:5" x14ac:dyDescent="0.35">
      <c r="A12347" s="1">
        <v>43615.375</v>
      </c>
      <c r="B12347">
        <v>9864.1346348664629</v>
      </c>
      <c r="C12347">
        <v>14198.463854630199</v>
      </c>
      <c r="E12347" s="4">
        <f t="shared" si="192"/>
        <v>0.99989182074860561</v>
      </c>
    </row>
    <row r="12348" spans="1:5" x14ac:dyDescent="0.35">
      <c r="A12348" s="1">
        <v>43615.416666666664</v>
      </c>
      <c r="B12348">
        <v>9864.5928853936257</v>
      </c>
      <c r="C12348">
        <v>14198.463854630199</v>
      </c>
      <c r="E12348" s="4">
        <f t="shared" si="192"/>
        <v>0.99989182074860561</v>
      </c>
    </row>
    <row r="12349" spans="1:5" x14ac:dyDescent="0.35">
      <c r="A12349" s="1">
        <v>43615.458333333336</v>
      </c>
      <c r="B12349">
        <v>9865.0511359207885</v>
      </c>
      <c r="C12349">
        <v>14198.463854630199</v>
      </c>
      <c r="E12349" s="4">
        <f t="shared" si="192"/>
        <v>0.99989182074860561</v>
      </c>
    </row>
    <row r="12350" spans="1:5" x14ac:dyDescent="0.35">
      <c r="A12350" s="1">
        <v>43615.5</v>
      </c>
      <c r="B12350">
        <v>9865.5093864479513</v>
      </c>
      <c r="C12350">
        <v>14198.463854630199</v>
      </c>
      <c r="E12350" s="4">
        <f t="shared" si="192"/>
        <v>0.99989182074860561</v>
      </c>
    </row>
    <row r="12351" spans="1:5" x14ac:dyDescent="0.35">
      <c r="A12351" s="1">
        <v>43615.541666666664</v>
      </c>
      <c r="B12351">
        <v>9865.9676369751141</v>
      </c>
      <c r="C12351">
        <v>14198.463854630199</v>
      </c>
      <c r="E12351" s="4">
        <f t="shared" si="192"/>
        <v>0.99989182074860561</v>
      </c>
    </row>
    <row r="12352" spans="1:5" x14ac:dyDescent="0.35">
      <c r="A12352" s="1">
        <v>43615.583333333336</v>
      </c>
      <c r="B12352">
        <v>9866.425887502277</v>
      </c>
      <c r="C12352">
        <v>14198.463854630199</v>
      </c>
      <c r="E12352" s="4">
        <f t="shared" si="192"/>
        <v>0.99989182074860561</v>
      </c>
    </row>
    <row r="12353" spans="1:5" x14ac:dyDescent="0.35">
      <c r="A12353" s="1">
        <v>43615.625</v>
      </c>
      <c r="B12353">
        <v>9866.8841380294398</v>
      </c>
      <c r="C12353">
        <v>14198.463854630199</v>
      </c>
      <c r="E12353" s="4">
        <f t="shared" si="192"/>
        <v>0.99989182074860561</v>
      </c>
    </row>
    <row r="12354" spans="1:5" x14ac:dyDescent="0.35">
      <c r="A12354" s="1">
        <v>43615.666666666664</v>
      </c>
      <c r="B12354">
        <v>9867.3423885566026</v>
      </c>
      <c r="C12354">
        <v>14198.463854630199</v>
      </c>
      <c r="E12354" s="4">
        <f t="shared" si="192"/>
        <v>0.99989182074860561</v>
      </c>
    </row>
    <row r="12355" spans="1:5" x14ac:dyDescent="0.35">
      <c r="A12355" s="1">
        <v>43615.708333333336</v>
      </c>
      <c r="B12355">
        <v>9867.8006390837654</v>
      </c>
      <c r="C12355">
        <v>14198.463854630199</v>
      </c>
      <c r="E12355" s="4">
        <f t="shared" ref="E12355:E12418" si="193">C12355/14200</f>
        <v>0.99989182074860561</v>
      </c>
    </row>
    <row r="12356" spans="1:5" x14ac:dyDescent="0.35">
      <c r="A12356" s="1">
        <v>43615.75</v>
      </c>
      <c r="B12356">
        <v>9868.2588896109282</v>
      </c>
      <c r="C12356">
        <v>14198.463854630199</v>
      </c>
      <c r="E12356" s="4">
        <f t="shared" si="193"/>
        <v>0.99989182074860561</v>
      </c>
    </row>
    <row r="12357" spans="1:5" x14ac:dyDescent="0.35">
      <c r="A12357" s="1">
        <v>43615.791666666664</v>
      </c>
      <c r="B12357">
        <v>9868.7171401380911</v>
      </c>
      <c r="C12357">
        <v>14198.463854630199</v>
      </c>
      <c r="E12357" s="4">
        <f t="shared" si="193"/>
        <v>0.99989182074860561</v>
      </c>
    </row>
    <row r="12358" spans="1:5" x14ac:dyDescent="0.35">
      <c r="A12358" s="1">
        <v>43615.833333333336</v>
      </c>
      <c r="B12358">
        <v>9869.1753906652539</v>
      </c>
      <c r="C12358">
        <v>14198.463854630199</v>
      </c>
      <c r="E12358" s="4">
        <f t="shared" si="193"/>
        <v>0.99989182074860561</v>
      </c>
    </row>
    <row r="12359" spans="1:5" x14ac:dyDescent="0.35">
      <c r="A12359" s="1">
        <v>43615.875</v>
      </c>
      <c r="B12359">
        <v>9869.6336411924185</v>
      </c>
      <c r="C12359">
        <v>14198.463854630199</v>
      </c>
      <c r="E12359" s="4">
        <f t="shared" si="193"/>
        <v>0.99989182074860561</v>
      </c>
    </row>
    <row r="12360" spans="1:5" x14ac:dyDescent="0.35">
      <c r="A12360" s="1">
        <v>43615.916666666664</v>
      </c>
      <c r="B12360">
        <v>9870.0918917195813</v>
      </c>
      <c r="C12360">
        <v>14198.463854630199</v>
      </c>
      <c r="E12360" s="4">
        <f t="shared" si="193"/>
        <v>0.99989182074860561</v>
      </c>
    </row>
    <row r="12361" spans="1:5" x14ac:dyDescent="0.35">
      <c r="A12361" s="1">
        <v>43615.958333333336</v>
      </c>
      <c r="B12361">
        <v>9870.5501422467441</v>
      </c>
      <c r="C12361">
        <v>14198.463854630199</v>
      </c>
      <c r="E12361" s="4">
        <f t="shared" si="193"/>
        <v>0.99989182074860561</v>
      </c>
    </row>
    <row r="12362" spans="1:5" x14ac:dyDescent="0.35">
      <c r="A12362" s="1">
        <v>43616</v>
      </c>
      <c r="B12362">
        <v>9871.0083927739088</v>
      </c>
      <c r="C12362">
        <v>14198.463854630199</v>
      </c>
      <c r="E12362" s="4">
        <f t="shared" si="193"/>
        <v>0.99989182074860561</v>
      </c>
    </row>
    <row r="12363" spans="1:5" x14ac:dyDescent="0.35">
      <c r="A12363" s="1">
        <v>43616.041666666664</v>
      </c>
      <c r="B12363">
        <v>9871.4666433010716</v>
      </c>
      <c r="C12363">
        <v>14198.463854630199</v>
      </c>
      <c r="E12363" s="4">
        <f t="shared" si="193"/>
        <v>0.99989182074860561</v>
      </c>
    </row>
    <row r="12364" spans="1:5" x14ac:dyDescent="0.35">
      <c r="A12364" s="1">
        <v>43616.083333333336</v>
      </c>
      <c r="B12364">
        <v>9871.9248938282344</v>
      </c>
      <c r="C12364">
        <v>14198.463854630199</v>
      </c>
      <c r="E12364" s="4">
        <f t="shared" si="193"/>
        <v>0.99989182074860561</v>
      </c>
    </row>
    <row r="12365" spans="1:5" x14ac:dyDescent="0.35">
      <c r="A12365" s="1">
        <v>43616.125</v>
      </c>
      <c r="B12365">
        <v>9872.3831443553972</v>
      </c>
      <c r="C12365">
        <v>14198.463854630199</v>
      </c>
      <c r="E12365" s="4">
        <f t="shared" si="193"/>
        <v>0.99989182074860561</v>
      </c>
    </row>
    <row r="12366" spans="1:5" x14ac:dyDescent="0.35">
      <c r="A12366" s="1">
        <v>43616.166666666664</v>
      </c>
      <c r="B12366">
        <v>9872.8413948825601</v>
      </c>
      <c r="C12366">
        <v>14198.463854630199</v>
      </c>
      <c r="E12366" s="4">
        <f t="shared" si="193"/>
        <v>0.99989182074860561</v>
      </c>
    </row>
    <row r="12367" spans="1:5" x14ac:dyDescent="0.35">
      <c r="A12367" s="1">
        <v>43616.208333333336</v>
      </c>
      <c r="B12367">
        <v>9873.2996454097229</v>
      </c>
      <c r="C12367">
        <v>14198.463854630199</v>
      </c>
      <c r="E12367" s="4">
        <f t="shared" si="193"/>
        <v>0.99989182074860561</v>
      </c>
    </row>
    <row r="12368" spans="1:5" x14ac:dyDescent="0.35">
      <c r="A12368" s="1">
        <v>43616.25</v>
      </c>
      <c r="B12368">
        <v>9873.7578959368857</v>
      </c>
      <c r="C12368">
        <v>14198.463854630199</v>
      </c>
      <c r="E12368" s="4">
        <f t="shared" si="193"/>
        <v>0.99989182074860561</v>
      </c>
    </row>
    <row r="12369" spans="1:5" x14ac:dyDescent="0.35">
      <c r="A12369" s="1">
        <v>43616.291666666664</v>
      </c>
      <c r="B12369">
        <v>9874.2161464640485</v>
      </c>
      <c r="C12369">
        <v>14198.463854630199</v>
      </c>
      <c r="E12369" s="4">
        <f t="shared" si="193"/>
        <v>0.99989182074860561</v>
      </c>
    </row>
    <row r="12370" spans="1:5" x14ac:dyDescent="0.35">
      <c r="A12370" s="1">
        <v>43616.333333333336</v>
      </c>
      <c r="B12370">
        <v>9874.6743969912113</v>
      </c>
      <c r="C12370">
        <v>14198.463854630199</v>
      </c>
      <c r="E12370" s="4">
        <f t="shared" si="193"/>
        <v>0.99989182074860561</v>
      </c>
    </row>
    <row r="12371" spans="1:5" x14ac:dyDescent="0.35">
      <c r="A12371" s="1">
        <v>43616.375</v>
      </c>
      <c r="B12371">
        <v>9875.1326475183741</v>
      </c>
      <c r="C12371">
        <v>14198.463854630199</v>
      </c>
      <c r="E12371" s="4">
        <f t="shared" si="193"/>
        <v>0.99989182074860561</v>
      </c>
    </row>
    <row r="12372" spans="1:5" x14ac:dyDescent="0.35">
      <c r="A12372" s="1">
        <v>43616.416666666664</v>
      </c>
      <c r="B12372">
        <v>9875.590898045537</v>
      </c>
      <c r="C12372">
        <v>14198.463854630199</v>
      </c>
      <c r="E12372" s="4">
        <f t="shared" si="193"/>
        <v>0.99989182074860561</v>
      </c>
    </row>
    <row r="12373" spans="1:5" x14ac:dyDescent="0.35">
      <c r="A12373" s="1">
        <v>43616.458333333336</v>
      </c>
      <c r="B12373">
        <v>9876.0491485726998</v>
      </c>
      <c r="C12373">
        <v>14198.463854630199</v>
      </c>
      <c r="E12373" s="4">
        <f t="shared" si="193"/>
        <v>0.99989182074860561</v>
      </c>
    </row>
    <row r="12374" spans="1:5" x14ac:dyDescent="0.35">
      <c r="A12374" s="1">
        <v>43616.5</v>
      </c>
      <c r="B12374">
        <v>9876.5073990998626</v>
      </c>
      <c r="C12374">
        <v>14198.463854630199</v>
      </c>
      <c r="E12374" s="4">
        <f t="shared" si="193"/>
        <v>0.99989182074860561</v>
      </c>
    </row>
    <row r="12375" spans="1:5" x14ac:dyDescent="0.35">
      <c r="A12375" s="1">
        <v>43616.541666666664</v>
      </c>
      <c r="B12375">
        <v>9876.9656496270254</v>
      </c>
      <c r="C12375">
        <v>14198.463854630199</v>
      </c>
      <c r="E12375" s="4">
        <f t="shared" si="193"/>
        <v>0.99989182074860561</v>
      </c>
    </row>
    <row r="12376" spans="1:5" x14ac:dyDescent="0.35">
      <c r="A12376" s="1">
        <v>43616.583333333336</v>
      </c>
      <c r="B12376">
        <v>9877.4239001541882</v>
      </c>
      <c r="C12376">
        <v>14198.463854630199</v>
      </c>
      <c r="E12376" s="4">
        <f t="shared" si="193"/>
        <v>0.99989182074860561</v>
      </c>
    </row>
    <row r="12377" spans="1:5" x14ac:dyDescent="0.35">
      <c r="A12377" s="1">
        <v>43616.625</v>
      </c>
      <c r="B12377">
        <v>9877.8821506813529</v>
      </c>
      <c r="C12377">
        <v>14198.463854630199</v>
      </c>
      <c r="E12377" s="4">
        <f t="shared" si="193"/>
        <v>0.99989182074860561</v>
      </c>
    </row>
    <row r="12378" spans="1:5" x14ac:dyDescent="0.35">
      <c r="A12378" s="1">
        <v>43616.666666666664</v>
      </c>
      <c r="B12378">
        <v>9878.3404012085157</v>
      </c>
      <c r="C12378">
        <v>14198.463854630199</v>
      </c>
      <c r="E12378" s="4">
        <f t="shared" si="193"/>
        <v>0.99989182074860561</v>
      </c>
    </row>
    <row r="12379" spans="1:5" x14ac:dyDescent="0.35">
      <c r="A12379" s="1">
        <v>43616.708333333336</v>
      </c>
      <c r="B12379">
        <v>9878.7986517356785</v>
      </c>
      <c r="C12379">
        <v>14198.463854630199</v>
      </c>
      <c r="E12379" s="4">
        <f t="shared" si="193"/>
        <v>0.99989182074860561</v>
      </c>
    </row>
    <row r="12380" spans="1:5" x14ac:dyDescent="0.35">
      <c r="A12380" s="1">
        <v>43616.75</v>
      </c>
      <c r="B12380">
        <v>9879.2569022628413</v>
      </c>
      <c r="C12380">
        <v>14198.5778825695</v>
      </c>
      <c r="E12380" s="4">
        <f t="shared" si="193"/>
        <v>0.99989985088517608</v>
      </c>
    </row>
    <row r="12381" spans="1:5" x14ac:dyDescent="0.35">
      <c r="A12381" s="1">
        <v>43616.791666666664</v>
      </c>
      <c r="B12381">
        <v>9879.7151527900041</v>
      </c>
      <c r="C12381">
        <v>14198.6810625088</v>
      </c>
      <c r="E12381" s="4">
        <f t="shared" si="193"/>
        <v>0.99990711707808455</v>
      </c>
    </row>
    <row r="12382" spans="1:5" x14ac:dyDescent="0.35">
      <c r="A12382" s="1">
        <v>43616.833333333336</v>
      </c>
      <c r="B12382">
        <v>9880.173403317167</v>
      </c>
      <c r="C12382">
        <v>14198.6810625088</v>
      </c>
      <c r="E12382" s="4">
        <f t="shared" si="193"/>
        <v>0.99990711707808455</v>
      </c>
    </row>
    <row r="12383" spans="1:5" x14ac:dyDescent="0.35">
      <c r="A12383" s="1">
        <v>43616.875</v>
      </c>
      <c r="B12383">
        <v>9880.6316538443298</v>
      </c>
      <c r="C12383">
        <v>14198.791847447999</v>
      </c>
      <c r="E12383" s="4">
        <f t="shared" si="193"/>
        <v>0.99991491883436612</v>
      </c>
    </row>
    <row r="12384" spans="1:5" x14ac:dyDescent="0.35">
      <c r="A12384" s="1">
        <v>43616.916666666664</v>
      </c>
      <c r="B12384">
        <v>9881.0899043714926</v>
      </c>
      <c r="C12384">
        <v>14198.912736387299</v>
      </c>
      <c r="E12384" s="4">
        <f t="shared" si="193"/>
        <v>0.99992343213995072</v>
      </c>
    </row>
    <row r="12385" spans="1:5" x14ac:dyDescent="0.35">
      <c r="A12385" s="1">
        <v>43616.958333333336</v>
      </c>
      <c r="B12385">
        <v>9881.5481548986554</v>
      </c>
      <c r="C12385">
        <v>14199.035756326601</v>
      </c>
      <c r="E12385" s="4">
        <f t="shared" si="193"/>
        <v>0.99993209551595774</v>
      </c>
    </row>
    <row r="12386" spans="1:5" x14ac:dyDescent="0.35">
      <c r="A12386" s="1">
        <v>43617</v>
      </c>
      <c r="B12386">
        <v>9882.0064054258182</v>
      </c>
      <c r="C12386">
        <v>14197.6241792248</v>
      </c>
      <c r="E12386" s="4">
        <f t="shared" si="193"/>
        <v>0.99983268867780284</v>
      </c>
    </row>
    <row r="12387" spans="1:5" x14ac:dyDescent="0.35">
      <c r="A12387" s="1">
        <v>43617.041666666664</v>
      </c>
      <c r="B12387">
        <v>9881.2363613174293</v>
      </c>
      <c r="C12387">
        <v>14196.2204471229</v>
      </c>
      <c r="E12387" s="4">
        <f t="shared" si="193"/>
        <v>0.99973383430442953</v>
      </c>
    </row>
    <row r="12388" spans="1:5" x14ac:dyDescent="0.35">
      <c r="A12388" s="1">
        <v>43617.083333333336</v>
      </c>
      <c r="B12388">
        <v>9880.4663172090422</v>
      </c>
      <c r="C12388">
        <v>14194.831694021001</v>
      </c>
      <c r="E12388" s="4">
        <f t="shared" si="193"/>
        <v>0.99963603479021135</v>
      </c>
    </row>
    <row r="12389" spans="1:5" x14ac:dyDescent="0.35">
      <c r="A12389" s="1">
        <v>43617.125</v>
      </c>
      <c r="B12389">
        <v>9879.6962731006533</v>
      </c>
      <c r="C12389">
        <v>14193.436942919099</v>
      </c>
      <c r="E12389" s="4">
        <f t="shared" si="193"/>
        <v>0.99953781288162669</v>
      </c>
    </row>
    <row r="12390" spans="1:5" x14ac:dyDescent="0.35">
      <c r="A12390" s="1">
        <v>43617.166666666664</v>
      </c>
      <c r="B12390">
        <v>9878.9262289922644</v>
      </c>
      <c r="C12390">
        <v>14192.0288508172</v>
      </c>
      <c r="E12390" s="4">
        <f t="shared" si="193"/>
        <v>0.99943865146599997</v>
      </c>
    </row>
    <row r="12391" spans="1:5" x14ac:dyDescent="0.35">
      <c r="A12391" s="1">
        <v>43617.208333333336</v>
      </c>
      <c r="B12391">
        <v>9878.1561848838755</v>
      </c>
      <c r="C12391">
        <v>14190.625682715399</v>
      </c>
      <c r="E12391" s="4">
        <f t="shared" si="193"/>
        <v>0.99933983681094363</v>
      </c>
    </row>
    <row r="12392" spans="1:5" x14ac:dyDescent="0.35">
      <c r="A12392" s="1">
        <v>43617.25</v>
      </c>
      <c r="B12392">
        <v>9877.3861407754885</v>
      </c>
      <c r="C12392">
        <v>14191.5193275236</v>
      </c>
      <c r="E12392" s="4">
        <f t="shared" si="193"/>
        <v>0.99940276954391549</v>
      </c>
    </row>
    <row r="12393" spans="1:5" x14ac:dyDescent="0.35">
      <c r="A12393" s="1">
        <v>43617.291666666664</v>
      </c>
      <c r="B12393">
        <v>9876.6160966670996</v>
      </c>
      <c r="C12393">
        <v>14192.4038583319</v>
      </c>
      <c r="E12393" s="4">
        <f t="shared" si="193"/>
        <v>0.99946506044590844</v>
      </c>
    </row>
    <row r="12394" spans="1:5" x14ac:dyDescent="0.35">
      <c r="A12394" s="1">
        <v>43617.333333333336</v>
      </c>
      <c r="B12394">
        <v>9875.8460525587107</v>
      </c>
      <c r="C12394">
        <v>14193.295002140199</v>
      </c>
      <c r="E12394" s="4">
        <f t="shared" si="193"/>
        <v>0.99952781705212668</v>
      </c>
    </row>
    <row r="12395" spans="1:5" x14ac:dyDescent="0.35">
      <c r="A12395" s="1">
        <v>43617.375</v>
      </c>
      <c r="B12395">
        <v>9875.0760084503236</v>
      </c>
      <c r="C12395">
        <v>14194.188408948499</v>
      </c>
      <c r="E12395" s="4">
        <f t="shared" si="193"/>
        <v>0.99959073302454216</v>
      </c>
    </row>
    <row r="12396" spans="1:5" x14ac:dyDescent="0.35">
      <c r="A12396" s="1">
        <v>43617.416666666664</v>
      </c>
      <c r="B12396">
        <v>9874.3059643419347</v>
      </c>
      <c r="C12396">
        <v>14195.076722756799</v>
      </c>
      <c r="E12396" s="4">
        <f t="shared" si="193"/>
        <v>0.99965329033498584</v>
      </c>
    </row>
    <row r="12397" spans="1:5" x14ac:dyDescent="0.35">
      <c r="A12397" s="1">
        <v>43617.458333333336</v>
      </c>
      <c r="B12397">
        <v>9873.5359202335458</v>
      </c>
      <c r="C12397">
        <v>14195.965969565001</v>
      </c>
      <c r="E12397" s="4">
        <f t="shared" si="193"/>
        <v>0.99971591334964793</v>
      </c>
    </row>
    <row r="12398" spans="1:5" x14ac:dyDescent="0.35">
      <c r="A12398" s="1">
        <v>43617.5</v>
      </c>
      <c r="B12398">
        <v>9872.7658761251569</v>
      </c>
      <c r="C12398">
        <v>14196.870241373301</v>
      </c>
      <c r="E12398" s="4">
        <f t="shared" si="193"/>
        <v>0.99977959446290854</v>
      </c>
    </row>
    <row r="12399" spans="1:5" x14ac:dyDescent="0.35">
      <c r="A12399" s="1">
        <v>43617.541666666664</v>
      </c>
      <c r="B12399">
        <v>9871.995832016768</v>
      </c>
      <c r="C12399">
        <v>14197.7918661816</v>
      </c>
      <c r="E12399" s="4">
        <f t="shared" si="193"/>
        <v>0.99984449761842253</v>
      </c>
    </row>
    <row r="12400" spans="1:5" x14ac:dyDescent="0.35">
      <c r="A12400" s="1">
        <v>43617.583333333336</v>
      </c>
      <c r="B12400">
        <v>9871.2257879083791</v>
      </c>
      <c r="C12400">
        <v>14198.725638989899</v>
      </c>
      <c r="E12400" s="4">
        <f t="shared" si="193"/>
        <v>0.99991025626689434</v>
      </c>
    </row>
    <row r="12401" spans="1:5" x14ac:dyDescent="0.35">
      <c r="A12401" s="1">
        <v>43617.625</v>
      </c>
      <c r="B12401">
        <v>9870.4557437999902</v>
      </c>
      <c r="C12401">
        <v>14199.6653757981</v>
      </c>
      <c r="E12401" s="4">
        <f t="shared" si="193"/>
        <v>0.99997643491535915</v>
      </c>
    </row>
    <row r="12402" spans="1:5" x14ac:dyDescent="0.35">
      <c r="A12402" s="1">
        <v>43617.666666666664</v>
      </c>
      <c r="B12402">
        <v>9869.6856996916031</v>
      </c>
      <c r="C12402">
        <v>14199.6653757981</v>
      </c>
      <c r="E12402" s="4">
        <f t="shared" si="193"/>
        <v>0.99997643491535915</v>
      </c>
    </row>
    <row r="12403" spans="1:5" x14ac:dyDescent="0.35">
      <c r="A12403" s="1">
        <v>43617.708333333336</v>
      </c>
      <c r="B12403">
        <v>9868.9156555832142</v>
      </c>
      <c r="C12403">
        <v>14199.6653757981</v>
      </c>
      <c r="E12403" s="4">
        <f t="shared" si="193"/>
        <v>0.99997643491535915</v>
      </c>
    </row>
    <row r="12404" spans="1:5" x14ac:dyDescent="0.35">
      <c r="A12404" s="1">
        <v>43617.75</v>
      </c>
      <c r="B12404">
        <v>9868.1456114748253</v>
      </c>
      <c r="C12404">
        <v>14199.6653757981</v>
      </c>
      <c r="E12404" s="4">
        <f t="shared" si="193"/>
        <v>0.99997643491535915</v>
      </c>
    </row>
    <row r="12405" spans="1:5" x14ac:dyDescent="0.35">
      <c r="A12405" s="1">
        <v>43617.791666666664</v>
      </c>
      <c r="B12405">
        <v>9867.3755673664382</v>
      </c>
      <c r="C12405">
        <v>14199.6653757981</v>
      </c>
      <c r="E12405" s="4">
        <f t="shared" si="193"/>
        <v>0.99997643491535915</v>
      </c>
    </row>
    <row r="12406" spans="1:5" x14ac:dyDescent="0.35">
      <c r="A12406" s="1">
        <v>43617.833333333336</v>
      </c>
      <c r="B12406">
        <v>9866.6055232580493</v>
      </c>
      <c r="C12406">
        <v>14199.6653757981</v>
      </c>
      <c r="E12406" s="4">
        <f t="shared" si="193"/>
        <v>0.99997643491535915</v>
      </c>
    </row>
    <row r="12407" spans="1:5" x14ac:dyDescent="0.35">
      <c r="A12407" s="1">
        <v>43617.875</v>
      </c>
      <c r="B12407">
        <v>9865.8354791496604</v>
      </c>
      <c r="C12407">
        <v>14199.6653757981</v>
      </c>
      <c r="E12407" s="4">
        <f t="shared" si="193"/>
        <v>0.99997643491535915</v>
      </c>
    </row>
    <row r="12408" spans="1:5" x14ac:dyDescent="0.35">
      <c r="A12408" s="1">
        <v>43617.916666666664</v>
      </c>
      <c r="B12408">
        <v>9865.0654350412715</v>
      </c>
      <c r="C12408">
        <v>14199.6653757981</v>
      </c>
      <c r="E12408" s="4">
        <f t="shared" si="193"/>
        <v>0.99997643491535915</v>
      </c>
    </row>
    <row r="12409" spans="1:5" x14ac:dyDescent="0.35">
      <c r="A12409" s="1">
        <v>43617.958333333336</v>
      </c>
      <c r="B12409">
        <v>9864.2953909328844</v>
      </c>
      <c r="C12409">
        <v>14199.6653757981</v>
      </c>
      <c r="E12409" s="4">
        <f t="shared" si="193"/>
        <v>0.99997643491535915</v>
      </c>
    </row>
    <row r="12410" spans="1:5" x14ac:dyDescent="0.35">
      <c r="A12410" s="1">
        <v>43618</v>
      </c>
      <c r="B12410">
        <v>9863.5253468244955</v>
      </c>
      <c r="C12410">
        <v>14199.6653757981</v>
      </c>
      <c r="E12410" s="4">
        <f t="shared" si="193"/>
        <v>0.99997643491535915</v>
      </c>
    </row>
    <row r="12411" spans="1:5" x14ac:dyDescent="0.35">
      <c r="A12411" s="1">
        <v>43618.041666666664</v>
      </c>
      <c r="B12411">
        <v>9862.7553027161066</v>
      </c>
      <c r="C12411">
        <v>14199.6653757981</v>
      </c>
      <c r="E12411" s="4">
        <f t="shared" si="193"/>
        <v>0.99997643491535915</v>
      </c>
    </row>
    <row r="12412" spans="1:5" x14ac:dyDescent="0.35">
      <c r="A12412" s="1">
        <v>43618.083333333336</v>
      </c>
      <c r="B12412">
        <v>9861.9852586077195</v>
      </c>
      <c r="C12412">
        <v>14199.6653757981</v>
      </c>
      <c r="E12412" s="4">
        <f t="shared" si="193"/>
        <v>0.99997643491535915</v>
      </c>
    </row>
    <row r="12413" spans="1:5" x14ac:dyDescent="0.35">
      <c r="A12413" s="1">
        <v>43618.125</v>
      </c>
      <c r="B12413">
        <v>9861.2152144993306</v>
      </c>
      <c r="C12413">
        <v>14199.6653757981</v>
      </c>
      <c r="E12413" s="4">
        <f t="shared" si="193"/>
        <v>0.99997643491535915</v>
      </c>
    </row>
    <row r="12414" spans="1:5" x14ac:dyDescent="0.35">
      <c r="A12414" s="1">
        <v>43618.166666666664</v>
      </c>
      <c r="B12414">
        <v>9860.4451703909417</v>
      </c>
      <c r="C12414">
        <v>14199.6653757981</v>
      </c>
      <c r="E12414" s="4">
        <f t="shared" si="193"/>
        <v>0.99997643491535915</v>
      </c>
    </row>
    <row r="12415" spans="1:5" x14ac:dyDescent="0.35">
      <c r="A12415" s="1">
        <v>43618.208333333336</v>
      </c>
      <c r="B12415">
        <v>9859.6751262825546</v>
      </c>
      <c r="C12415">
        <v>14199.6653757981</v>
      </c>
      <c r="E12415" s="4">
        <f t="shared" si="193"/>
        <v>0.99997643491535915</v>
      </c>
    </row>
    <row r="12416" spans="1:5" x14ac:dyDescent="0.35">
      <c r="A12416" s="1">
        <v>43618.25</v>
      </c>
      <c r="B12416">
        <v>9858.9050821741657</v>
      </c>
      <c r="C12416">
        <v>14199.6653757981</v>
      </c>
      <c r="E12416" s="4">
        <f t="shared" si="193"/>
        <v>0.99997643491535915</v>
      </c>
    </row>
    <row r="12417" spans="1:5" x14ac:dyDescent="0.35">
      <c r="A12417" s="1">
        <v>43618.291666666664</v>
      </c>
      <c r="B12417">
        <v>9858.1350380657768</v>
      </c>
      <c r="C12417">
        <v>14199.6653757981</v>
      </c>
      <c r="E12417" s="4">
        <f t="shared" si="193"/>
        <v>0.99997643491535915</v>
      </c>
    </row>
    <row r="12418" spans="1:5" x14ac:dyDescent="0.35">
      <c r="A12418" s="1">
        <v>43618.333333333336</v>
      </c>
      <c r="B12418">
        <v>9857.3649939573879</v>
      </c>
      <c r="C12418">
        <v>14199.6653757981</v>
      </c>
      <c r="E12418" s="4">
        <f t="shared" si="193"/>
        <v>0.99997643491535915</v>
      </c>
    </row>
    <row r="12419" spans="1:5" x14ac:dyDescent="0.35">
      <c r="A12419" s="1">
        <v>43618.375</v>
      </c>
      <c r="B12419">
        <v>9856.5949498490008</v>
      </c>
      <c r="C12419">
        <v>14199.6653757981</v>
      </c>
      <c r="E12419" s="4">
        <f t="shared" ref="E12419:E12482" si="194">C12419/14200</f>
        <v>0.99997643491535915</v>
      </c>
    </row>
    <row r="12420" spans="1:5" x14ac:dyDescent="0.35">
      <c r="A12420" s="1">
        <v>43618.416666666664</v>
      </c>
      <c r="B12420">
        <v>9855.8249057406119</v>
      </c>
      <c r="C12420">
        <v>14199.6653757981</v>
      </c>
      <c r="E12420" s="4">
        <f t="shared" si="194"/>
        <v>0.99997643491535915</v>
      </c>
    </row>
    <row r="12421" spans="1:5" x14ac:dyDescent="0.35">
      <c r="A12421" s="1">
        <v>43618.458333333336</v>
      </c>
      <c r="B12421">
        <v>9855.054861632223</v>
      </c>
      <c r="C12421">
        <v>14199.6653757981</v>
      </c>
      <c r="E12421" s="4">
        <f t="shared" si="194"/>
        <v>0.99997643491535915</v>
      </c>
    </row>
    <row r="12422" spans="1:5" x14ac:dyDescent="0.35">
      <c r="A12422" s="1">
        <v>43618.5</v>
      </c>
      <c r="B12422">
        <v>9854.284817523836</v>
      </c>
      <c r="C12422">
        <v>14199.6653757981</v>
      </c>
      <c r="E12422" s="4">
        <f t="shared" si="194"/>
        <v>0.99997643491535915</v>
      </c>
    </row>
    <row r="12423" spans="1:5" x14ac:dyDescent="0.35">
      <c r="A12423" s="1">
        <v>43618.541666666664</v>
      </c>
      <c r="B12423">
        <v>9853.5147734154471</v>
      </c>
      <c r="C12423">
        <v>14199.6653757981</v>
      </c>
      <c r="E12423" s="4">
        <f t="shared" si="194"/>
        <v>0.99997643491535915</v>
      </c>
    </row>
    <row r="12424" spans="1:5" x14ac:dyDescent="0.35">
      <c r="A12424" s="1">
        <v>43618.583333333336</v>
      </c>
      <c r="B12424">
        <v>9852.7447293070582</v>
      </c>
      <c r="C12424">
        <v>14199.6653757981</v>
      </c>
      <c r="E12424" s="4">
        <f t="shared" si="194"/>
        <v>0.99997643491535915</v>
      </c>
    </row>
    <row r="12425" spans="1:5" x14ac:dyDescent="0.35">
      <c r="A12425" s="1">
        <v>43618.625</v>
      </c>
      <c r="B12425">
        <v>9851.9746851986711</v>
      </c>
      <c r="C12425">
        <v>14199.6653757981</v>
      </c>
      <c r="E12425" s="4">
        <f t="shared" si="194"/>
        <v>0.99997643491535915</v>
      </c>
    </row>
    <row r="12426" spans="1:5" x14ac:dyDescent="0.35">
      <c r="A12426" s="1">
        <v>43618.666666666664</v>
      </c>
      <c r="B12426">
        <v>9851.2046410902822</v>
      </c>
      <c r="C12426">
        <v>14199.6653757981</v>
      </c>
      <c r="E12426" s="4">
        <f t="shared" si="194"/>
        <v>0.99997643491535915</v>
      </c>
    </row>
    <row r="12427" spans="1:5" x14ac:dyDescent="0.35">
      <c r="A12427" s="1">
        <v>43618.708333333336</v>
      </c>
      <c r="B12427">
        <v>9850.4345969818933</v>
      </c>
      <c r="C12427">
        <v>14199.6653757981</v>
      </c>
      <c r="E12427" s="4">
        <f t="shared" si="194"/>
        <v>0.99997643491535915</v>
      </c>
    </row>
    <row r="12428" spans="1:5" x14ac:dyDescent="0.35">
      <c r="A12428" s="1">
        <v>43618.75</v>
      </c>
      <c r="B12428">
        <v>9849.6645528735044</v>
      </c>
      <c r="C12428">
        <v>14198.245129696301</v>
      </c>
      <c r="E12428" s="4">
        <f t="shared" si="194"/>
        <v>0.9998764175842465</v>
      </c>
    </row>
    <row r="12429" spans="1:5" x14ac:dyDescent="0.35">
      <c r="A12429" s="1">
        <v>43618.791666666664</v>
      </c>
      <c r="B12429">
        <v>9848.8945087651173</v>
      </c>
      <c r="C12429">
        <v>14196.8114355944</v>
      </c>
      <c r="E12429" s="4">
        <f t="shared" si="194"/>
        <v>0.99977545321087324</v>
      </c>
    </row>
    <row r="12430" spans="1:5" x14ac:dyDescent="0.35">
      <c r="A12430" s="1">
        <v>43618.833333333336</v>
      </c>
      <c r="B12430">
        <v>9848.1244646567284</v>
      </c>
      <c r="C12430">
        <v>14195.3779394925</v>
      </c>
      <c r="E12430" s="4">
        <f t="shared" si="194"/>
        <v>0.99967450278116199</v>
      </c>
    </row>
    <row r="12431" spans="1:5" x14ac:dyDescent="0.35">
      <c r="A12431" s="1">
        <v>43618.875</v>
      </c>
      <c r="B12431">
        <v>9847.3544205483395</v>
      </c>
      <c r="C12431">
        <v>14193.942647390601</v>
      </c>
      <c r="E12431" s="4">
        <f t="shared" si="194"/>
        <v>0.99957342587257747</v>
      </c>
    </row>
    <row r="12432" spans="1:5" x14ac:dyDescent="0.35">
      <c r="A12432" s="1">
        <v>43618.916666666664</v>
      </c>
      <c r="B12432">
        <v>9846.5843764399506</v>
      </c>
      <c r="C12432">
        <v>14192.5336382888</v>
      </c>
      <c r="E12432" s="4">
        <f t="shared" si="194"/>
        <v>0.99947419987949293</v>
      </c>
    </row>
    <row r="12433" spans="1:5" x14ac:dyDescent="0.35">
      <c r="A12433" s="1">
        <v>43618.958333333336</v>
      </c>
      <c r="B12433">
        <v>9845.8143323315635</v>
      </c>
      <c r="C12433">
        <v>14191.1223901869</v>
      </c>
      <c r="E12433" s="4">
        <f t="shared" si="194"/>
        <v>0.99937481621034507</v>
      </c>
    </row>
    <row r="12434" spans="1:5" x14ac:dyDescent="0.35">
      <c r="A12434" s="1">
        <v>43619</v>
      </c>
      <c r="B12434">
        <v>9845.0442882231746</v>
      </c>
      <c r="C12434">
        <v>14189.728828085001</v>
      </c>
      <c r="E12434" s="4">
        <f t="shared" si="194"/>
        <v>0.99927667803415499</v>
      </c>
    </row>
    <row r="12435" spans="1:5" x14ac:dyDescent="0.35">
      <c r="A12435" s="1">
        <v>43619.041666666664</v>
      </c>
      <c r="B12435">
        <v>9844.2742441147857</v>
      </c>
      <c r="C12435">
        <v>14188.3457439831</v>
      </c>
      <c r="E12435" s="4">
        <f t="shared" si="194"/>
        <v>0.9991792777452887</v>
      </c>
    </row>
    <row r="12436" spans="1:5" x14ac:dyDescent="0.35">
      <c r="A12436" s="1">
        <v>43619.083333333336</v>
      </c>
      <c r="B12436">
        <v>9843.5042000063986</v>
      </c>
      <c r="C12436">
        <v>14186.9662998812</v>
      </c>
      <c r="E12436" s="4">
        <f t="shared" si="194"/>
        <v>0.99908213379445066</v>
      </c>
    </row>
    <row r="12437" spans="1:5" x14ac:dyDescent="0.35">
      <c r="A12437" s="1">
        <v>43619.125</v>
      </c>
      <c r="B12437">
        <v>9842.7341558980097</v>
      </c>
      <c r="C12437">
        <v>14185.5775127794</v>
      </c>
      <c r="E12437" s="4">
        <f t="shared" si="194"/>
        <v>0.99898433188587332</v>
      </c>
    </row>
    <row r="12438" spans="1:5" x14ac:dyDescent="0.35">
      <c r="A12438" s="1">
        <v>43619.166666666664</v>
      </c>
      <c r="B12438">
        <v>9841.9641117896208</v>
      </c>
      <c r="C12438">
        <v>14186.506416587599</v>
      </c>
      <c r="E12438" s="4">
        <f t="shared" si="194"/>
        <v>0.99904974764701404</v>
      </c>
    </row>
    <row r="12439" spans="1:5" x14ac:dyDescent="0.35">
      <c r="A12439" s="1">
        <v>43619.208333333336</v>
      </c>
      <c r="B12439">
        <v>9841.1940676812337</v>
      </c>
      <c r="C12439">
        <v>14187.4169003959</v>
      </c>
      <c r="E12439" s="4">
        <f t="shared" si="194"/>
        <v>0.99911386622506337</v>
      </c>
    </row>
    <row r="12440" spans="1:5" x14ac:dyDescent="0.35">
      <c r="A12440" s="1">
        <v>43619.25</v>
      </c>
      <c r="B12440">
        <v>9840.4240235728448</v>
      </c>
      <c r="C12440">
        <v>14185.971837294001</v>
      </c>
      <c r="E12440" s="4">
        <f t="shared" si="194"/>
        <v>0.99901210121788742</v>
      </c>
    </row>
    <row r="12441" spans="1:5" x14ac:dyDescent="0.35">
      <c r="A12441" s="1">
        <v>43619.291666666664</v>
      </c>
      <c r="B12441">
        <v>9839.6539794644559</v>
      </c>
      <c r="C12441">
        <v>14186.8331981023</v>
      </c>
      <c r="E12441" s="4">
        <f t="shared" si="194"/>
        <v>0.99907276042973947</v>
      </c>
    </row>
    <row r="12442" spans="1:5" x14ac:dyDescent="0.35">
      <c r="A12442" s="1">
        <v>43619.333333333336</v>
      </c>
      <c r="B12442">
        <v>9838.8839353560688</v>
      </c>
      <c r="C12442">
        <v>14187.692545910601</v>
      </c>
      <c r="E12442" s="4">
        <f t="shared" si="194"/>
        <v>0.99913327788102824</v>
      </c>
    </row>
    <row r="12443" spans="1:5" x14ac:dyDescent="0.35">
      <c r="A12443" s="1">
        <v>43619.375</v>
      </c>
      <c r="B12443">
        <v>9838.1138912476799</v>
      </c>
      <c r="C12443">
        <v>14188.541829718901</v>
      </c>
      <c r="E12443" s="4">
        <f t="shared" si="194"/>
        <v>0.99919308659992256</v>
      </c>
    </row>
    <row r="12444" spans="1:5" x14ac:dyDescent="0.35">
      <c r="A12444" s="1">
        <v>43619.416666666664</v>
      </c>
      <c r="B12444">
        <v>9837.3438471392892</v>
      </c>
      <c r="C12444">
        <v>14189.3833885272</v>
      </c>
      <c r="E12444" s="4">
        <f t="shared" si="194"/>
        <v>0.99925235130473233</v>
      </c>
    </row>
    <row r="12445" spans="1:5" x14ac:dyDescent="0.35">
      <c r="A12445" s="1">
        <v>43619.458333333336</v>
      </c>
      <c r="B12445">
        <v>9836.5738030309003</v>
      </c>
      <c r="C12445">
        <v>14190.2312863354</v>
      </c>
      <c r="E12445" s="4">
        <f t="shared" si="194"/>
        <v>0.99931206241798587</v>
      </c>
    </row>
    <row r="12446" spans="1:5" x14ac:dyDescent="0.35">
      <c r="A12446" s="1">
        <v>43619.5</v>
      </c>
      <c r="B12446">
        <v>9835.8037589225132</v>
      </c>
      <c r="C12446">
        <v>14191.1055111437</v>
      </c>
      <c r="E12446" s="4">
        <f t="shared" si="194"/>
        <v>0.99937362754533099</v>
      </c>
    </row>
    <row r="12447" spans="1:5" x14ac:dyDescent="0.35">
      <c r="A12447" s="1">
        <v>43619.541666666664</v>
      </c>
      <c r="B12447">
        <v>9835.0337148141243</v>
      </c>
      <c r="C12447">
        <v>14191.992437952</v>
      </c>
      <c r="E12447" s="4">
        <f t="shared" si="194"/>
        <v>0.99943608717971832</v>
      </c>
    </row>
    <row r="12448" spans="1:5" x14ac:dyDescent="0.35">
      <c r="A12448" s="1">
        <v>43619.583333333336</v>
      </c>
      <c r="B12448">
        <v>9834.2636707057354</v>
      </c>
      <c r="C12448">
        <v>14192.9008747603</v>
      </c>
      <c r="E12448" s="4">
        <f t="shared" si="194"/>
        <v>0.999500061602838</v>
      </c>
    </row>
    <row r="12449" spans="1:5" x14ac:dyDescent="0.35">
      <c r="A12449" s="1">
        <v>43619.625</v>
      </c>
      <c r="B12449">
        <v>9833.4936265973483</v>
      </c>
      <c r="C12449">
        <v>14193.8156545686</v>
      </c>
      <c r="E12449" s="4">
        <f t="shared" si="194"/>
        <v>0.99956448271609855</v>
      </c>
    </row>
    <row r="12450" spans="1:5" x14ac:dyDescent="0.35">
      <c r="A12450" s="1">
        <v>43619.666666666664</v>
      </c>
      <c r="B12450">
        <v>9832.7235824889594</v>
      </c>
      <c r="C12450">
        <v>14194.7375353768</v>
      </c>
      <c r="E12450" s="4">
        <f t="shared" si="194"/>
        <v>0.99962940389977462</v>
      </c>
    </row>
    <row r="12451" spans="1:5" x14ac:dyDescent="0.35">
      <c r="A12451" s="1">
        <v>43619.708333333336</v>
      </c>
      <c r="B12451">
        <v>9831.9535383805705</v>
      </c>
      <c r="C12451">
        <v>14195.6515631851</v>
      </c>
      <c r="E12451" s="4">
        <f t="shared" si="194"/>
        <v>0.99969377205528875</v>
      </c>
    </row>
    <row r="12452" spans="1:5" x14ac:dyDescent="0.35">
      <c r="A12452" s="1">
        <v>43619.75</v>
      </c>
      <c r="B12452">
        <v>9831.1834942721816</v>
      </c>
      <c r="C12452">
        <v>14196.5431109934</v>
      </c>
      <c r="E12452" s="4">
        <f t="shared" si="194"/>
        <v>0.99975655711221123</v>
      </c>
    </row>
    <row r="12453" spans="1:5" x14ac:dyDescent="0.35">
      <c r="A12453" s="1">
        <v>43619.791666666664</v>
      </c>
      <c r="B12453">
        <v>9830.4134501637946</v>
      </c>
      <c r="C12453">
        <v>14197.422534801701</v>
      </c>
      <c r="E12453" s="4">
        <f t="shared" si="194"/>
        <v>0.99981848836631693</v>
      </c>
    </row>
    <row r="12454" spans="1:5" x14ac:dyDescent="0.35">
      <c r="A12454" s="1">
        <v>43619.833333333336</v>
      </c>
      <c r="B12454">
        <v>9829.6434060554056</v>
      </c>
      <c r="C12454">
        <v>14198.299727609899</v>
      </c>
      <c r="E12454" s="4">
        <f t="shared" si="194"/>
        <v>0.99988026250773943</v>
      </c>
    </row>
    <row r="12455" spans="1:5" x14ac:dyDescent="0.35">
      <c r="A12455" s="1">
        <v>43619.875</v>
      </c>
      <c r="B12455">
        <v>9828.8733619470167</v>
      </c>
      <c r="C12455">
        <v>14199.1842584182</v>
      </c>
      <c r="E12455" s="4">
        <f t="shared" si="194"/>
        <v>0.99994255340973237</v>
      </c>
    </row>
    <row r="12456" spans="1:5" x14ac:dyDescent="0.35">
      <c r="A12456" s="1">
        <v>43619.916666666664</v>
      </c>
      <c r="B12456">
        <v>9828.1033178386297</v>
      </c>
      <c r="C12456">
        <v>14199.1842584182</v>
      </c>
      <c r="E12456" s="4">
        <f t="shared" si="194"/>
        <v>0.99994255340973237</v>
      </c>
    </row>
    <row r="12457" spans="1:5" x14ac:dyDescent="0.35">
      <c r="A12457" s="1">
        <v>43619.958333333336</v>
      </c>
      <c r="B12457">
        <v>9827.3332737302408</v>
      </c>
      <c r="C12457">
        <v>14199.1842584182</v>
      </c>
      <c r="E12457" s="4">
        <f t="shared" si="194"/>
        <v>0.99994255340973237</v>
      </c>
    </row>
    <row r="12458" spans="1:5" x14ac:dyDescent="0.35">
      <c r="A12458" s="1">
        <v>43620</v>
      </c>
      <c r="B12458">
        <v>9826.5632296218519</v>
      </c>
      <c r="C12458">
        <v>14199.1842584182</v>
      </c>
      <c r="E12458" s="4">
        <f t="shared" si="194"/>
        <v>0.99994255340973237</v>
      </c>
    </row>
    <row r="12459" spans="1:5" x14ac:dyDescent="0.35">
      <c r="A12459" s="1">
        <v>43620.041666666664</v>
      </c>
      <c r="B12459">
        <v>9825.793185513463</v>
      </c>
      <c r="C12459">
        <v>14199.1842584182</v>
      </c>
      <c r="E12459" s="4">
        <f t="shared" si="194"/>
        <v>0.99994255340973237</v>
      </c>
    </row>
    <row r="12460" spans="1:5" x14ac:dyDescent="0.35">
      <c r="A12460" s="1">
        <v>43620.083333333336</v>
      </c>
      <c r="B12460">
        <v>9825.0231414050759</v>
      </c>
      <c r="C12460">
        <v>14199.1842584182</v>
      </c>
      <c r="E12460" s="4">
        <f t="shared" si="194"/>
        <v>0.99994255340973237</v>
      </c>
    </row>
    <row r="12461" spans="1:5" x14ac:dyDescent="0.35">
      <c r="A12461" s="1">
        <v>43620.125</v>
      </c>
      <c r="B12461">
        <v>9824.253097296687</v>
      </c>
      <c r="C12461">
        <v>14199.1842584182</v>
      </c>
      <c r="E12461" s="4">
        <f t="shared" si="194"/>
        <v>0.99994255340973237</v>
      </c>
    </row>
    <row r="12462" spans="1:5" x14ac:dyDescent="0.35">
      <c r="A12462" s="1">
        <v>43620.166666666664</v>
      </c>
      <c r="B12462">
        <v>9823.4830531882981</v>
      </c>
      <c r="C12462">
        <v>14199.1842584182</v>
      </c>
      <c r="E12462" s="4">
        <f t="shared" si="194"/>
        <v>0.99994255340973237</v>
      </c>
    </row>
    <row r="12463" spans="1:5" x14ac:dyDescent="0.35">
      <c r="A12463" s="1">
        <v>43620.208333333336</v>
      </c>
      <c r="B12463">
        <v>9822.713009079911</v>
      </c>
      <c r="C12463">
        <v>14199.1842584182</v>
      </c>
      <c r="E12463" s="4">
        <f t="shared" si="194"/>
        <v>0.99994255340973237</v>
      </c>
    </row>
    <row r="12464" spans="1:5" x14ac:dyDescent="0.35">
      <c r="A12464" s="1">
        <v>43620.25</v>
      </c>
      <c r="B12464">
        <v>9821.9429649715221</v>
      </c>
      <c r="C12464">
        <v>14199.1842584182</v>
      </c>
      <c r="E12464" s="4">
        <f t="shared" si="194"/>
        <v>0.99994255340973237</v>
      </c>
    </row>
    <row r="12465" spans="1:5" x14ac:dyDescent="0.35">
      <c r="A12465" s="1">
        <v>43620.291666666664</v>
      </c>
      <c r="B12465">
        <v>9821.1729208631332</v>
      </c>
      <c r="C12465">
        <v>14199.1842584182</v>
      </c>
      <c r="E12465" s="4">
        <f t="shared" si="194"/>
        <v>0.99994255340973237</v>
      </c>
    </row>
    <row r="12466" spans="1:5" x14ac:dyDescent="0.35">
      <c r="A12466" s="1">
        <v>43620.333333333336</v>
      </c>
      <c r="B12466">
        <v>9820.4028767547461</v>
      </c>
      <c r="C12466">
        <v>14199.1842584182</v>
      </c>
      <c r="E12466" s="4">
        <f t="shared" si="194"/>
        <v>0.99994255340973237</v>
      </c>
    </row>
    <row r="12467" spans="1:5" x14ac:dyDescent="0.35">
      <c r="A12467" s="1">
        <v>43620.375</v>
      </c>
      <c r="B12467">
        <v>9819.6328326463572</v>
      </c>
      <c r="C12467">
        <v>14199.1842584182</v>
      </c>
      <c r="E12467" s="4">
        <f t="shared" si="194"/>
        <v>0.99994255340973237</v>
      </c>
    </row>
    <row r="12468" spans="1:5" x14ac:dyDescent="0.35">
      <c r="A12468" s="1">
        <v>43620.416666666664</v>
      </c>
      <c r="B12468">
        <v>9818.8627885379683</v>
      </c>
      <c r="C12468">
        <v>14199.1842584182</v>
      </c>
      <c r="E12468" s="4">
        <f t="shared" si="194"/>
        <v>0.99994255340973237</v>
      </c>
    </row>
    <row r="12469" spans="1:5" x14ac:dyDescent="0.35">
      <c r="A12469" s="1">
        <v>43620.458333333336</v>
      </c>
      <c r="B12469">
        <v>9818.0927444295812</v>
      </c>
      <c r="C12469">
        <v>14199.1842584182</v>
      </c>
      <c r="E12469" s="4">
        <f t="shared" si="194"/>
        <v>0.99994255340973237</v>
      </c>
    </row>
    <row r="12470" spans="1:5" x14ac:dyDescent="0.35">
      <c r="A12470" s="1">
        <v>43620.5</v>
      </c>
      <c r="B12470">
        <v>9817.3227003211923</v>
      </c>
      <c r="C12470">
        <v>14199.1842584182</v>
      </c>
      <c r="E12470" s="4">
        <f t="shared" si="194"/>
        <v>0.99994255340973237</v>
      </c>
    </row>
    <row r="12471" spans="1:5" x14ac:dyDescent="0.35">
      <c r="A12471" s="1">
        <v>43620.541666666664</v>
      </c>
      <c r="B12471">
        <v>9816.5526562128034</v>
      </c>
      <c r="C12471">
        <v>14199.1842584182</v>
      </c>
      <c r="E12471" s="4">
        <f t="shared" si="194"/>
        <v>0.99994255340973237</v>
      </c>
    </row>
    <row r="12472" spans="1:5" x14ac:dyDescent="0.35">
      <c r="A12472" s="1">
        <v>43620.583333333336</v>
      </c>
      <c r="B12472">
        <v>9815.7826121044145</v>
      </c>
      <c r="C12472">
        <v>14199.1842584182</v>
      </c>
      <c r="E12472" s="4">
        <f t="shared" si="194"/>
        <v>0.99994255340973237</v>
      </c>
    </row>
    <row r="12473" spans="1:5" x14ac:dyDescent="0.35">
      <c r="A12473" s="1">
        <v>43620.625</v>
      </c>
      <c r="B12473">
        <v>9815.0125679960274</v>
      </c>
      <c r="C12473">
        <v>14199.1842584182</v>
      </c>
      <c r="E12473" s="4">
        <f t="shared" si="194"/>
        <v>0.99994255340973237</v>
      </c>
    </row>
    <row r="12474" spans="1:5" x14ac:dyDescent="0.35">
      <c r="A12474" s="1">
        <v>43620.666666666664</v>
      </c>
      <c r="B12474">
        <v>9814.2425238876385</v>
      </c>
      <c r="C12474">
        <v>14199.1842584182</v>
      </c>
      <c r="E12474" s="4">
        <f t="shared" si="194"/>
        <v>0.99994255340973237</v>
      </c>
    </row>
    <row r="12475" spans="1:5" x14ac:dyDescent="0.35">
      <c r="A12475" s="1">
        <v>43620.708333333336</v>
      </c>
      <c r="B12475">
        <v>9813.4724797792496</v>
      </c>
      <c r="C12475">
        <v>14199.1842584182</v>
      </c>
      <c r="E12475" s="4">
        <f t="shared" si="194"/>
        <v>0.99994255340973237</v>
      </c>
    </row>
    <row r="12476" spans="1:5" x14ac:dyDescent="0.35">
      <c r="A12476" s="1">
        <v>43620.75</v>
      </c>
      <c r="B12476">
        <v>9812.7024356708607</v>
      </c>
      <c r="C12476">
        <v>14199.1842584182</v>
      </c>
      <c r="E12476" s="4">
        <f t="shared" si="194"/>
        <v>0.99994255340973237</v>
      </c>
    </row>
    <row r="12477" spans="1:5" x14ac:dyDescent="0.35">
      <c r="A12477" s="1">
        <v>43620.791666666664</v>
      </c>
      <c r="B12477">
        <v>9811.9323915624718</v>
      </c>
      <c r="C12477">
        <v>14199.1842584182</v>
      </c>
      <c r="E12477" s="4">
        <f t="shared" si="194"/>
        <v>0.99994255340973237</v>
      </c>
    </row>
    <row r="12478" spans="1:5" x14ac:dyDescent="0.35">
      <c r="A12478" s="1">
        <v>43620.833333333336</v>
      </c>
      <c r="B12478">
        <v>9811.1623474540829</v>
      </c>
      <c r="C12478">
        <v>14199.1842584182</v>
      </c>
      <c r="E12478" s="4">
        <f t="shared" si="194"/>
        <v>0.99994255340973237</v>
      </c>
    </row>
    <row r="12479" spans="1:5" x14ac:dyDescent="0.35">
      <c r="A12479" s="1">
        <v>43620.875</v>
      </c>
      <c r="B12479">
        <v>9810.3923033456958</v>
      </c>
      <c r="C12479">
        <v>14199.1842584182</v>
      </c>
      <c r="E12479" s="4">
        <f t="shared" si="194"/>
        <v>0.99994255340973237</v>
      </c>
    </row>
    <row r="12480" spans="1:5" x14ac:dyDescent="0.35">
      <c r="A12480" s="1">
        <v>43620.916666666664</v>
      </c>
      <c r="B12480">
        <v>9809.6222592373069</v>
      </c>
      <c r="C12480">
        <v>14199.1842584182</v>
      </c>
      <c r="E12480" s="4">
        <f t="shared" si="194"/>
        <v>0.99994255340973237</v>
      </c>
    </row>
    <row r="12481" spans="1:5" x14ac:dyDescent="0.35">
      <c r="A12481" s="1">
        <v>43620.958333333336</v>
      </c>
      <c r="B12481">
        <v>9808.852215128918</v>
      </c>
      <c r="C12481">
        <v>14199.1842584182</v>
      </c>
      <c r="E12481" s="4">
        <f t="shared" si="194"/>
        <v>0.99994255340973237</v>
      </c>
    </row>
    <row r="12482" spans="1:5" x14ac:dyDescent="0.35">
      <c r="A12482" s="1">
        <v>43621</v>
      </c>
      <c r="B12482">
        <v>9808.0821710205291</v>
      </c>
      <c r="C12482">
        <v>14199.1842584182</v>
      </c>
      <c r="E12482" s="4">
        <f t="shared" si="194"/>
        <v>0.99994255340973237</v>
      </c>
    </row>
    <row r="12483" spans="1:5" x14ac:dyDescent="0.35">
      <c r="A12483" s="1">
        <v>43621.041666666664</v>
      </c>
      <c r="B12483">
        <v>9807.3121269121402</v>
      </c>
      <c r="C12483">
        <v>14199.1842584182</v>
      </c>
      <c r="E12483" s="4">
        <f t="shared" ref="E12483:E12546" si="195">C12483/14200</f>
        <v>0.99994255340973237</v>
      </c>
    </row>
    <row r="12484" spans="1:5" x14ac:dyDescent="0.35">
      <c r="A12484" s="1">
        <v>43621.083333333336</v>
      </c>
      <c r="B12484">
        <v>9806.5420828037531</v>
      </c>
      <c r="C12484">
        <v>14199.1842584182</v>
      </c>
      <c r="E12484" s="4">
        <f t="shared" si="195"/>
        <v>0.99994255340973237</v>
      </c>
    </row>
    <row r="12485" spans="1:5" x14ac:dyDescent="0.35">
      <c r="A12485" s="1">
        <v>43621.125</v>
      </c>
      <c r="B12485">
        <v>9805.7720386953642</v>
      </c>
      <c r="C12485">
        <v>14199.1842584182</v>
      </c>
      <c r="E12485" s="4">
        <f t="shared" si="195"/>
        <v>0.99994255340973237</v>
      </c>
    </row>
    <row r="12486" spans="1:5" x14ac:dyDescent="0.35">
      <c r="A12486" s="1">
        <v>43621.166666666664</v>
      </c>
      <c r="B12486">
        <v>9805.0019945869753</v>
      </c>
      <c r="C12486">
        <v>14199.1842584182</v>
      </c>
      <c r="E12486" s="4">
        <f t="shared" si="195"/>
        <v>0.99994255340973237</v>
      </c>
    </row>
    <row r="12487" spans="1:5" x14ac:dyDescent="0.35">
      <c r="A12487" s="1">
        <v>43621.208333333336</v>
      </c>
      <c r="B12487">
        <v>9804.2319504785883</v>
      </c>
      <c r="C12487">
        <v>14199.1842584182</v>
      </c>
      <c r="E12487" s="4">
        <f t="shared" si="195"/>
        <v>0.99994255340973237</v>
      </c>
    </row>
    <row r="12488" spans="1:5" x14ac:dyDescent="0.35">
      <c r="A12488" s="1">
        <v>43621.25</v>
      </c>
      <c r="B12488">
        <v>9803.4619063701994</v>
      </c>
      <c r="C12488">
        <v>14199.1842584182</v>
      </c>
      <c r="E12488" s="4">
        <f t="shared" si="195"/>
        <v>0.99994255340973237</v>
      </c>
    </row>
    <row r="12489" spans="1:5" x14ac:dyDescent="0.35">
      <c r="A12489" s="1">
        <v>43621.291666666664</v>
      </c>
      <c r="B12489">
        <v>9802.6918622618105</v>
      </c>
      <c r="C12489">
        <v>14199.1842584182</v>
      </c>
      <c r="E12489" s="4">
        <f t="shared" si="195"/>
        <v>0.99994255340973237</v>
      </c>
    </row>
    <row r="12490" spans="1:5" x14ac:dyDescent="0.35">
      <c r="A12490" s="1">
        <v>43621.333333333336</v>
      </c>
      <c r="B12490">
        <v>9801.9218181534234</v>
      </c>
      <c r="C12490">
        <v>14199.1842584182</v>
      </c>
      <c r="E12490" s="4">
        <f t="shared" si="195"/>
        <v>0.99994255340973237</v>
      </c>
    </row>
    <row r="12491" spans="1:5" x14ac:dyDescent="0.35">
      <c r="A12491" s="1">
        <v>43621.375</v>
      </c>
      <c r="B12491">
        <v>9801.1517740450345</v>
      </c>
      <c r="C12491">
        <v>14199.1842584182</v>
      </c>
      <c r="E12491" s="4">
        <f t="shared" si="195"/>
        <v>0.99994255340973237</v>
      </c>
    </row>
    <row r="12492" spans="1:5" x14ac:dyDescent="0.35">
      <c r="A12492" s="1">
        <v>43621.416666666664</v>
      </c>
      <c r="B12492">
        <v>9800.3817299366456</v>
      </c>
      <c r="C12492">
        <v>14199.1842584182</v>
      </c>
      <c r="E12492" s="4">
        <f t="shared" si="195"/>
        <v>0.99994255340973237</v>
      </c>
    </row>
    <row r="12493" spans="1:5" x14ac:dyDescent="0.35">
      <c r="A12493" s="1">
        <v>43621.458333333336</v>
      </c>
      <c r="B12493">
        <v>9799.6116858282585</v>
      </c>
      <c r="C12493">
        <v>14199.1842584182</v>
      </c>
      <c r="E12493" s="4">
        <f t="shared" si="195"/>
        <v>0.99994255340973237</v>
      </c>
    </row>
    <row r="12494" spans="1:5" x14ac:dyDescent="0.35">
      <c r="A12494" s="1">
        <v>43621.5</v>
      </c>
      <c r="B12494">
        <v>9798.8416417198696</v>
      </c>
      <c r="C12494">
        <v>14199.1842584182</v>
      </c>
      <c r="E12494" s="4">
        <f t="shared" si="195"/>
        <v>0.99994255340973237</v>
      </c>
    </row>
    <row r="12495" spans="1:5" x14ac:dyDescent="0.35">
      <c r="A12495" s="1">
        <v>43621.541666666664</v>
      </c>
      <c r="B12495">
        <v>9798.0715976114807</v>
      </c>
      <c r="C12495">
        <v>14199.1842584182</v>
      </c>
      <c r="E12495" s="4">
        <f t="shared" si="195"/>
        <v>0.99994255340973237</v>
      </c>
    </row>
    <row r="12496" spans="1:5" x14ac:dyDescent="0.35">
      <c r="A12496" s="1">
        <v>43621.583333333336</v>
      </c>
      <c r="B12496">
        <v>9797.3015535030936</v>
      </c>
      <c r="C12496">
        <v>14199.1842584182</v>
      </c>
      <c r="E12496" s="4">
        <f t="shared" si="195"/>
        <v>0.99994255340973237</v>
      </c>
    </row>
    <row r="12497" spans="1:5" x14ac:dyDescent="0.35">
      <c r="A12497" s="1">
        <v>43621.625</v>
      </c>
      <c r="B12497">
        <v>9796.5315093947047</v>
      </c>
      <c r="C12497">
        <v>14199.1842584182</v>
      </c>
      <c r="E12497" s="4">
        <f t="shared" si="195"/>
        <v>0.99994255340973237</v>
      </c>
    </row>
    <row r="12498" spans="1:5" x14ac:dyDescent="0.35">
      <c r="A12498" s="1">
        <v>43621.666666666664</v>
      </c>
      <c r="B12498">
        <v>9795.7614652863158</v>
      </c>
      <c r="C12498">
        <v>14199.1842584182</v>
      </c>
      <c r="E12498" s="4">
        <f t="shared" si="195"/>
        <v>0.99994255340973237</v>
      </c>
    </row>
    <row r="12499" spans="1:5" x14ac:dyDescent="0.35">
      <c r="A12499" s="1">
        <v>43621.708333333336</v>
      </c>
      <c r="B12499">
        <v>9794.9914211779269</v>
      </c>
      <c r="C12499">
        <v>14199.1842584182</v>
      </c>
      <c r="E12499" s="4">
        <f t="shared" si="195"/>
        <v>0.99994255340973237</v>
      </c>
    </row>
    <row r="12500" spans="1:5" x14ac:dyDescent="0.35">
      <c r="A12500" s="1">
        <v>43621.75</v>
      </c>
      <c r="B12500">
        <v>9794.221377069538</v>
      </c>
      <c r="C12500">
        <v>14198.711803551099</v>
      </c>
      <c r="E12500" s="4">
        <f t="shared" si="195"/>
        <v>0.99990928194021822</v>
      </c>
    </row>
    <row r="12501" spans="1:5" x14ac:dyDescent="0.35">
      <c r="A12501" s="1">
        <v>43621.791666666664</v>
      </c>
      <c r="B12501">
        <v>9793.4513329611509</v>
      </c>
      <c r="C12501">
        <v>14197.6295317555</v>
      </c>
      <c r="E12501" s="4">
        <f t="shared" si="195"/>
        <v>0.99983306561658447</v>
      </c>
    </row>
    <row r="12502" spans="1:5" x14ac:dyDescent="0.35">
      <c r="A12502" s="1">
        <v>43621.833333333336</v>
      </c>
      <c r="B12502">
        <v>9792.681288852762</v>
      </c>
      <c r="C12502">
        <v>14196.550206959901</v>
      </c>
      <c r="E12502" s="4">
        <f t="shared" si="195"/>
        <v>0.99975705682816196</v>
      </c>
    </row>
    <row r="12503" spans="1:5" x14ac:dyDescent="0.35">
      <c r="A12503" s="1">
        <v>43621.875</v>
      </c>
      <c r="B12503">
        <v>9791.9112447443731</v>
      </c>
      <c r="C12503">
        <v>14195.4788201643</v>
      </c>
      <c r="E12503" s="4">
        <f t="shared" si="195"/>
        <v>0.99968160705382403</v>
      </c>
    </row>
    <row r="12504" spans="1:5" x14ac:dyDescent="0.35">
      <c r="A12504" s="1">
        <v>43621.916666666664</v>
      </c>
      <c r="B12504">
        <v>9791.141200635986</v>
      </c>
      <c r="C12504">
        <v>14194.4145563687</v>
      </c>
      <c r="E12504" s="4">
        <f t="shared" si="195"/>
        <v>0.99960665889920419</v>
      </c>
    </row>
    <row r="12505" spans="1:5" x14ac:dyDescent="0.35">
      <c r="A12505" s="1">
        <v>43621.958333333336</v>
      </c>
      <c r="B12505">
        <v>9790.3711565275971</v>
      </c>
      <c r="C12505">
        <v>14193.3562475731</v>
      </c>
      <c r="E12505" s="4">
        <f t="shared" si="195"/>
        <v>0.99953213011078168</v>
      </c>
    </row>
    <row r="12506" spans="1:5" x14ac:dyDescent="0.35">
      <c r="A12506" s="1">
        <v>43622</v>
      </c>
      <c r="B12506">
        <v>9789.6011124192082</v>
      </c>
      <c r="C12506">
        <v>14192.2982567775</v>
      </c>
      <c r="E12506" s="4">
        <f t="shared" si="195"/>
        <v>0.99945762371672531</v>
      </c>
    </row>
    <row r="12507" spans="1:5" x14ac:dyDescent="0.35">
      <c r="A12507" s="1">
        <v>43622.041666666664</v>
      </c>
      <c r="B12507">
        <v>9788.8310683108193</v>
      </c>
      <c r="C12507">
        <v>14191.2479599819</v>
      </c>
      <c r="E12507" s="4">
        <f t="shared" si="195"/>
        <v>0.9993836591536549</v>
      </c>
    </row>
    <row r="12508" spans="1:5" x14ac:dyDescent="0.35">
      <c r="A12508" s="1">
        <v>43622.083333333336</v>
      </c>
      <c r="B12508">
        <v>9788.0610242024304</v>
      </c>
      <c r="C12508">
        <v>14190.209132186301</v>
      </c>
      <c r="E12508" s="4">
        <f t="shared" si="195"/>
        <v>0.99931050226664087</v>
      </c>
    </row>
    <row r="12509" spans="1:5" x14ac:dyDescent="0.35">
      <c r="A12509" s="1">
        <v>43622.125</v>
      </c>
      <c r="B12509">
        <v>9787.2909800940415</v>
      </c>
      <c r="C12509">
        <v>14189.1663213907</v>
      </c>
      <c r="E12509" s="4">
        <f t="shared" si="195"/>
        <v>0.99923706488666897</v>
      </c>
    </row>
    <row r="12510" spans="1:5" x14ac:dyDescent="0.35">
      <c r="A12510" s="1">
        <v>43622.166666666664</v>
      </c>
      <c r="B12510">
        <v>9786.5209359856544</v>
      </c>
      <c r="C12510">
        <v>14188.1147965951</v>
      </c>
      <c r="E12510" s="4">
        <f t="shared" si="195"/>
        <v>0.99916301384472539</v>
      </c>
    </row>
    <row r="12511" spans="1:5" x14ac:dyDescent="0.35">
      <c r="A12511" s="1">
        <v>43622.208333333336</v>
      </c>
      <c r="B12511">
        <v>9785.7508918772655</v>
      </c>
      <c r="C12511">
        <v>14182.5516628111</v>
      </c>
      <c r="E12511" s="4">
        <f t="shared" si="195"/>
        <v>0.99877124385993665</v>
      </c>
    </row>
    <row r="12512" spans="1:5" x14ac:dyDescent="0.35">
      <c r="A12512" s="1">
        <v>43622.25</v>
      </c>
      <c r="B12512">
        <v>9784.9808477688784</v>
      </c>
      <c r="C12512">
        <v>14178.612685284201</v>
      </c>
      <c r="E12512" s="4">
        <f t="shared" si="195"/>
        <v>0.99849385107635213</v>
      </c>
    </row>
    <row r="12513" spans="1:5" x14ac:dyDescent="0.35">
      <c r="A12513" s="1">
        <v>43622.291666666664</v>
      </c>
      <c r="B12513">
        <v>9784.2108036604895</v>
      </c>
      <c r="C12513">
        <v>14179.3941260924</v>
      </c>
      <c r="E12513" s="4">
        <f t="shared" si="195"/>
        <v>0.99854888211918313</v>
      </c>
    </row>
    <row r="12514" spans="1:5" x14ac:dyDescent="0.35">
      <c r="A12514" s="1">
        <v>43622.333333333336</v>
      </c>
      <c r="B12514">
        <v>9783.4407595521006</v>
      </c>
      <c r="C12514">
        <v>14180.1942599007</v>
      </c>
      <c r="E12514" s="4">
        <f t="shared" si="195"/>
        <v>0.99860522957047182</v>
      </c>
    </row>
    <row r="12515" spans="1:5" x14ac:dyDescent="0.35">
      <c r="A12515" s="1">
        <v>43622.375</v>
      </c>
      <c r="B12515">
        <v>9782.6707154437136</v>
      </c>
      <c r="C12515">
        <v>14181.005028709</v>
      </c>
      <c r="E12515" s="4">
        <f t="shared" si="195"/>
        <v>0.99866232596542248</v>
      </c>
    </row>
    <row r="12516" spans="1:5" x14ac:dyDescent="0.35">
      <c r="A12516" s="1">
        <v>43622.416666666664</v>
      </c>
      <c r="B12516">
        <v>9781.9006713353247</v>
      </c>
      <c r="C12516">
        <v>14181.810213517299</v>
      </c>
      <c r="E12516" s="4">
        <f t="shared" si="195"/>
        <v>0.99871902912093657</v>
      </c>
    </row>
    <row r="12517" spans="1:5" x14ac:dyDescent="0.35">
      <c r="A12517" s="1">
        <v>43622.458333333336</v>
      </c>
      <c r="B12517">
        <v>9781.1306272269358</v>
      </c>
      <c r="C12517">
        <v>14182.6259643256</v>
      </c>
      <c r="E12517" s="4">
        <f t="shared" si="195"/>
        <v>0.99877647636095779</v>
      </c>
    </row>
    <row r="12518" spans="1:5" x14ac:dyDescent="0.35">
      <c r="A12518" s="1">
        <v>43622.5</v>
      </c>
      <c r="B12518">
        <v>9780.3605831185469</v>
      </c>
      <c r="C12518">
        <v>14183.4526961338</v>
      </c>
      <c r="E12518" s="4">
        <f t="shared" si="195"/>
        <v>0.99883469691083093</v>
      </c>
    </row>
    <row r="12519" spans="1:5" x14ac:dyDescent="0.35">
      <c r="A12519" s="1">
        <v>43622.541666666664</v>
      </c>
      <c r="B12519">
        <v>9779.5905390101598</v>
      </c>
      <c r="C12519">
        <v>14184.281887942099</v>
      </c>
      <c r="E12519" s="4">
        <f t="shared" si="195"/>
        <v>0.99889309070014787</v>
      </c>
    </row>
    <row r="12520" spans="1:5" x14ac:dyDescent="0.35">
      <c r="A12520" s="1">
        <v>43622.583333333336</v>
      </c>
      <c r="B12520">
        <v>9778.8204949017709</v>
      </c>
      <c r="C12520">
        <v>14185.1031037504</v>
      </c>
      <c r="E12520" s="4">
        <f t="shared" si="195"/>
        <v>0.99895092279932396</v>
      </c>
    </row>
    <row r="12521" spans="1:5" x14ac:dyDescent="0.35">
      <c r="A12521" s="1">
        <v>43622.625</v>
      </c>
      <c r="B12521">
        <v>9778.050450793382</v>
      </c>
      <c r="C12521">
        <v>14185.911447558699</v>
      </c>
      <c r="E12521" s="4">
        <f t="shared" si="195"/>
        <v>0.99900784841962675</v>
      </c>
    </row>
    <row r="12522" spans="1:5" x14ac:dyDescent="0.35">
      <c r="A12522" s="1">
        <v>43622.666666666664</v>
      </c>
      <c r="B12522">
        <v>9777.2804066849931</v>
      </c>
      <c r="C12522">
        <v>14186.724342366901</v>
      </c>
      <c r="E12522" s="4">
        <f t="shared" si="195"/>
        <v>0.99906509453288028</v>
      </c>
    </row>
    <row r="12523" spans="1:5" x14ac:dyDescent="0.35">
      <c r="A12523" s="1">
        <v>43622.708333333336</v>
      </c>
      <c r="B12523">
        <v>9776.5103625766042</v>
      </c>
      <c r="C12523">
        <v>14187.541011175201</v>
      </c>
      <c r="E12523" s="4">
        <f t="shared" si="195"/>
        <v>0.99912260642078876</v>
      </c>
    </row>
    <row r="12524" spans="1:5" x14ac:dyDescent="0.35">
      <c r="A12524" s="1">
        <v>43622.75</v>
      </c>
      <c r="B12524">
        <v>9775.7403184682171</v>
      </c>
      <c r="C12524">
        <v>14188.345911983501</v>
      </c>
      <c r="E12524" s="4">
        <f t="shared" si="195"/>
        <v>0.99917928957630286</v>
      </c>
    </row>
    <row r="12525" spans="1:5" x14ac:dyDescent="0.35">
      <c r="A12525" s="1">
        <v>43622.791666666664</v>
      </c>
      <c r="B12525">
        <v>9774.9702743598282</v>
      </c>
      <c r="C12525">
        <v>14189.139174791801</v>
      </c>
      <c r="E12525" s="4">
        <f t="shared" si="195"/>
        <v>0.99923515315435218</v>
      </c>
    </row>
    <row r="12526" spans="1:5" x14ac:dyDescent="0.35">
      <c r="A12526" s="1">
        <v>43622.833333333336</v>
      </c>
      <c r="B12526">
        <v>9774.2002302514393</v>
      </c>
      <c r="C12526">
        <v>14189.934330600099</v>
      </c>
      <c r="E12526" s="4">
        <f t="shared" si="195"/>
        <v>0.99929115004226055</v>
      </c>
    </row>
    <row r="12527" spans="1:5" x14ac:dyDescent="0.35">
      <c r="A12527" s="1">
        <v>43622.875</v>
      </c>
      <c r="B12527">
        <v>9773.4301861430504</v>
      </c>
      <c r="C12527">
        <v>14190.795558408299</v>
      </c>
      <c r="E12527" s="4">
        <f t="shared" si="195"/>
        <v>0.99935179988790834</v>
      </c>
    </row>
    <row r="12528" spans="1:5" x14ac:dyDescent="0.35">
      <c r="A12528" s="1">
        <v>43622.916666666664</v>
      </c>
      <c r="B12528">
        <v>9772.6601420346633</v>
      </c>
      <c r="C12528">
        <v>14191.6686032166</v>
      </c>
      <c r="E12528" s="4">
        <f t="shared" si="195"/>
        <v>0.99941328191666201</v>
      </c>
    </row>
    <row r="12529" spans="1:5" x14ac:dyDescent="0.35">
      <c r="A12529" s="1">
        <v>43622.958333333336</v>
      </c>
      <c r="B12529">
        <v>9771.8900979262744</v>
      </c>
      <c r="C12529">
        <v>14192.5553650249</v>
      </c>
      <c r="E12529" s="4">
        <f t="shared" si="195"/>
        <v>0.99947572993133105</v>
      </c>
    </row>
    <row r="12530" spans="1:5" x14ac:dyDescent="0.35">
      <c r="A12530" s="1">
        <v>43623</v>
      </c>
      <c r="B12530">
        <v>9771.1200538178855</v>
      </c>
      <c r="C12530">
        <v>14193.4314538332</v>
      </c>
      <c r="E12530" s="4">
        <f t="shared" si="195"/>
        <v>0.99953742632628173</v>
      </c>
    </row>
    <row r="12531" spans="1:5" x14ac:dyDescent="0.35">
      <c r="A12531" s="1">
        <v>43623.041666666664</v>
      </c>
      <c r="B12531">
        <v>9770.3500097094984</v>
      </c>
      <c r="C12531">
        <v>14194.3046296415</v>
      </c>
      <c r="E12531" s="4">
        <f t="shared" si="195"/>
        <v>0.99959891758038733</v>
      </c>
    </row>
    <row r="12532" spans="1:5" x14ac:dyDescent="0.35">
      <c r="A12532" s="1">
        <v>43623.083333333336</v>
      </c>
      <c r="B12532">
        <v>9769.5799656011095</v>
      </c>
      <c r="C12532">
        <v>14195.1750344497</v>
      </c>
      <c r="E12532" s="4">
        <f t="shared" si="195"/>
        <v>0.99966021369364078</v>
      </c>
    </row>
    <row r="12533" spans="1:5" x14ac:dyDescent="0.35">
      <c r="A12533" s="1">
        <v>43623.125</v>
      </c>
      <c r="B12533">
        <v>9768.8099214927206</v>
      </c>
      <c r="C12533">
        <v>14196.047739258</v>
      </c>
      <c r="E12533" s="4">
        <f t="shared" si="195"/>
        <v>0.99972167177873239</v>
      </c>
    </row>
    <row r="12534" spans="1:5" x14ac:dyDescent="0.35">
      <c r="A12534" s="1">
        <v>43623.166666666664</v>
      </c>
      <c r="B12534">
        <v>9768.0398773843335</v>
      </c>
      <c r="C12534">
        <v>14196.9154060663</v>
      </c>
      <c r="E12534" s="4">
        <f t="shared" si="195"/>
        <v>0.99978277507509161</v>
      </c>
    </row>
    <row r="12535" spans="1:5" x14ac:dyDescent="0.35">
      <c r="A12535" s="1">
        <v>43623.208333333336</v>
      </c>
      <c r="B12535">
        <v>9767.2698332759446</v>
      </c>
      <c r="C12535">
        <v>14197.7868458746</v>
      </c>
      <c r="E12535" s="4">
        <f t="shared" si="195"/>
        <v>0.99984414407567601</v>
      </c>
    </row>
    <row r="12536" spans="1:5" x14ac:dyDescent="0.35">
      <c r="A12536" s="1">
        <v>43623.25</v>
      </c>
      <c r="B12536">
        <v>9766.4997891675557</v>
      </c>
      <c r="C12536">
        <v>14198.626966682799</v>
      </c>
      <c r="E12536" s="4">
        <f t="shared" si="195"/>
        <v>0.99990330751287315</v>
      </c>
    </row>
    <row r="12537" spans="1:5" x14ac:dyDescent="0.35">
      <c r="A12537" s="1">
        <v>43623.291666666664</v>
      </c>
      <c r="B12537">
        <v>9765.7297450591668</v>
      </c>
      <c r="C12537">
        <v>14199.463117491099</v>
      </c>
      <c r="E12537" s="4">
        <f t="shared" si="195"/>
        <v>0.99996219137261266</v>
      </c>
    </row>
    <row r="12538" spans="1:5" x14ac:dyDescent="0.35">
      <c r="A12538" s="1">
        <v>43623.333333333336</v>
      </c>
      <c r="B12538">
        <v>9764.9597009507779</v>
      </c>
      <c r="C12538">
        <v>14199.463117491099</v>
      </c>
      <c r="E12538" s="4">
        <f t="shared" si="195"/>
        <v>0.99996219137261266</v>
      </c>
    </row>
    <row r="12539" spans="1:5" x14ac:dyDescent="0.35">
      <c r="A12539" s="1">
        <v>43623.375</v>
      </c>
      <c r="B12539">
        <v>9764.1896568423908</v>
      </c>
      <c r="C12539">
        <v>14199.463117491099</v>
      </c>
      <c r="E12539" s="4">
        <f t="shared" si="195"/>
        <v>0.99996219137261266</v>
      </c>
    </row>
    <row r="12540" spans="1:5" x14ac:dyDescent="0.35">
      <c r="A12540" s="1">
        <v>43623.416666666664</v>
      </c>
      <c r="B12540">
        <v>9763.4196127340019</v>
      </c>
      <c r="C12540">
        <v>14199.463117491099</v>
      </c>
      <c r="E12540" s="4">
        <f t="shared" si="195"/>
        <v>0.99996219137261266</v>
      </c>
    </row>
    <row r="12541" spans="1:5" x14ac:dyDescent="0.35">
      <c r="A12541" s="1">
        <v>43623.458333333336</v>
      </c>
      <c r="B12541">
        <v>9762.649568625613</v>
      </c>
      <c r="C12541">
        <v>14199.463117491099</v>
      </c>
      <c r="E12541" s="4">
        <f t="shared" si="195"/>
        <v>0.99996219137261266</v>
      </c>
    </row>
    <row r="12542" spans="1:5" x14ac:dyDescent="0.35">
      <c r="A12542" s="1">
        <v>43623.5</v>
      </c>
      <c r="B12542">
        <v>9761.8795245172259</v>
      </c>
      <c r="C12542">
        <v>14199.463117491099</v>
      </c>
      <c r="E12542" s="4">
        <f t="shared" si="195"/>
        <v>0.99996219137261266</v>
      </c>
    </row>
    <row r="12543" spans="1:5" x14ac:dyDescent="0.35">
      <c r="A12543" s="1">
        <v>43623.541666666664</v>
      </c>
      <c r="B12543">
        <v>9761.109480408837</v>
      </c>
      <c r="C12543">
        <v>14199.463117491099</v>
      </c>
      <c r="E12543" s="4">
        <f t="shared" si="195"/>
        <v>0.99996219137261266</v>
      </c>
    </row>
    <row r="12544" spans="1:5" x14ac:dyDescent="0.35">
      <c r="A12544" s="1">
        <v>43623.583333333336</v>
      </c>
      <c r="B12544">
        <v>9760.3394363004481</v>
      </c>
      <c r="C12544">
        <v>14199.463117491099</v>
      </c>
      <c r="E12544" s="4">
        <f t="shared" si="195"/>
        <v>0.99996219137261266</v>
      </c>
    </row>
    <row r="12545" spans="1:5" x14ac:dyDescent="0.35">
      <c r="A12545" s="1">
        <v>43623.625</v>
      </c>
      <c r="B12545">
        <v>9759.5693921920592</v>
      </c>
      <c r="C12545">
        <v>14199.463117491099</v>
      </c>
      <c r="E12545" s="4">
        <f t="shared" si="195"/>
        <v>0.99996219137261266</v>
      </c>
    </row>
    <row r="12546" spans="1:5" x14ac:dyDescent="0.35">
      <c r="A12546" s="1">
        <v>43623.666666666664</v>
      </c>
      <c r="B12546">
        <v>9758.7993480836703</v>
      </c>
      <c r="C12546">
        <v>14199.463117491099</v>
      </c>
      <c r="E12546" s="4">
        <f t="shared" si="195"/>
        <v>0.99996219137261266</v>
      </c>
    </row>
    <row r="12547" spans="1:5" x14ac:dyDescent="0.35">
      <c r="A12547" s="1">
        <v>43623.708333333336</v>
      </c>
      <c r="B12547">
        <v>9758.0293039752833</v>
      </c>
      <c r="C12547">
        <v>14199.463117491099</v>
      </c>
      <c r="E12547" s="4">
        <f t="shared" ref="E12547:E12610" si="196">C12547/14200</f>
        <v>0.99996219137261266</v>
      </c>
    </row>
    <row r="12548" spans="1:5" x14ac:dyDescent="0.35">
      <c r="A12548" s="1">
        <v>43623.75</v>
      </c>
      <c r="B12548">
        <v>9757.2592598668944</v>
      </c>
      <c r="C12548">
        <v>14197.948700389201</v>
      </c>
      <c r="E12548" s="4">
        <f t="shared" si="196"/>
        <v>0.99985554228092965</v>
      </c>
    </row>
    <row r="12549" spans="1:5" x14ac:dyDescent="0.35">
      <c r="A12549" s="1">
        <v>43623.791666666664</v>
      </c>
      <c r="B12549">
        <v>9756.4892157585055</v>
      </c>
      <c r="C12549">
        <v>14198.722480197501</v>
      </c>
      <c r="E12549" s="4">
        <f t="shared" si="196"/>
        <v>0.99991003381672539</v>
      </c>
    </row>
    <row r="12550" spans="1:5" x14ac:dyDescent="0.35">
      <c r="A12550" s="1">
        <v>43623.833333333336</v>
      </c>
      <c r="B12550">
        <v>9755.7191716501184</v>
      </c>
      <c r="C12550">
        <v>14199.4876930058</v>
      </c>
      <c r="E12550" s="4">
        <f t="shared" si="196"/>
        <v>0.99996392204266193</v>
      </c>
    </row>
    <row r="12551" spans="1:5" x14ac:dyDescent="0.35">
      <c r="A12551" s="1">
        <v>43623.875</v>
      </c>
      <c r="B12551">
        <v>9754.9491275417295</v>
      </c>
      <c r="C12551">
        <v>14199.4876930058</v>
      </c>
      <c r="E12551" s="4">
        <f t="shared" si="196"/>
        <v>0.99996392204266193</v>
      </c>
    </row>
    <row r="12552" spans="1:5" x14ac:dyDescent="0.35">
      <c r="A12552" s="1">
        <v>43623.916666666664</v>
      </c>
      <c r="B12552">
        <v>9754.1790834333406</v>
      </c>
      <c r="C12552">
        <v>14199.4876930058</v>
      </c>
      <c r="E12552" s="4">
        <f t="shared" si="196"/>
        <v>0.99996392204266193</v>
      </c>
    </row>
    <row r="12553" spans="1:5" x14ac:dyDescent="0.35">
      <c r="A12553" s="1">
        <v>43623.958333333336</v>
      </c>
      <c r="B12553">
        <v>9753.4090393249517</v>
      </c>
      <c r="C12553">
        <v>14199.4876930058</v>
      </c>
      <c r="E12553" s="4">
        <f t="shared" si="196"/>
        <v>0.99996392204266193</v>
      </c>
    </row>
    <row r="12554" spans="1:5" x14ac:dyDescent="0.35">
      <c r="A12554" s="1">
        <v>43624</v>
      </c>
      <c r="B12554">
        <v>9752.6389952165628</v>
      </c>
      <c r="C12554">
        <v>14199.4876930058</v>
      </c>
      <c r="E12554" s="4">
        <f t="shared" si="196"/>
        <v>0.99996392204266193</v>
      </c>
    </row>
    <row r="12555" spans="1:5" x14ac:dyDescent="0.35">
      <c r="A12555" s="1">
        <v>43624.041666666664</v>
      </c>
      <c r="B12555">
        <v>9751.8689511081757</v>
      </c>
      <c r="C12555">
        <v>14199.4876930058</v>
      </c>
      <c r="E12555" s="4">
        <f t="shared" si="196"/>
        <v>0.99996392204266193</v>
      </c>
    </row>
    <row r="12556" spans="1:5" x14ac:dyDescent="0.35">
      <c r="A12556" s="1">
        <v>43624.083333333336</v>
      </c>
      <c r="B12556">
        <v>9751.0989069997868</v>
      </c>
      <c r="C12556">
        <v>14196.5061172769</v>
      </c>
      <c r="E12556" s="4">
        <f t="shared" si="196"/>
        <v>0.99975395192090843</v>
      </c>
    </row>
    <row r="12557" spans="1:5" x14ac:dyDescent="0.35">
      <c r="A12557" s="1">
        <v>43624.125</v>
      </c>
      <c r="B12557">
        <v>9750.3288628913979</v>
      </c>
      <c r="C12557">
        <v>14188.2475068278</v>
      </c>
      <c r="E12557" s="4">
        <f t="shared" si="196"/>
        <v>0.99917235963576057</v>
      </c>
    </row>
    <row r="12558" spans="1:5" x14ac:dyDescent="0.35">
      <c r="A12558" s="1">
        <v>43624.166666666664</v>
      </c>
      <c r="B12558">
        <v>9749.5588187830108</v>
      </c>
      <c r="C12558">
        <v>14180.502411242</v>
      </c>
      <c r="E12558" s="4">
        <f t="shared" si="196"/>
        <v>0.99862693036915495</v>
      </c>
    </row>
    <row r="12559" spans="1:5" x14ac:dyDescent="0.35">
      <c r="A12559" s="1">
        <v>43624.208333333336</v>
      </c>
      <c r="B12559">
        <v>9748.7887746746219</v>
      </c>
      <c r="C12559">
        <v>14175.964050914101</v>
      </c>
      <c r="E12559" s="4">
        <f t="shared" si="196"/>
        <v>0.99830732752916207</v>
      </c>
    </row>
    <row r="12560" spans="1:5" x14ac:dyDescent="0.35">
      <c r="A12560" s="1">
        <v>43624.25</v>
      </c>
      <c r="B12560">
        <v>9748.018730566233</v>
      </c>
      <c r="C12560">
        <v>14176.8649507224</v>
      </c>
      <c r="E12560" s="4">
        <f t="shared" si="196"/>
        <v>0.99837077117763384</v>
      </c>
    </row>
    <row r="12561" spans="1:5" x14ac:dyDescent="0.35">
      <c r="A12561" s="1">
        <v>43624.291666666664</v>
      </c>
      <c r="B12561">
        <v>9747.2486864578459</v>
      </c>
      <c r="C12561">
        <v>14177.759095530701</v>
      </c>
      <c r="E12561" s="4">
        <f t="shared" si="196"/>
        <v>0.99843373912188027</v>
      </c>
    </row>
    <row r="12562" spans="1:5" x14ac:dyDescent="0.35">
      <c r="A12562" s="1">
        <v>43624.333333333336</v>
      </c>
      <c r="B12562">
        <v>9746.478642349457</v>
      </c>
      <c r="C12562">
        <v>14178.649306339001</v>
      </c>
      <c r="E12562" s="4">
        <f t="shared" si="196"/>
        <v>0.99849643002387334</v>
      </c>
    </row>
    <row r="12563" spans="1:5" x14ac:dyDescent="0.35">
      <c r="A12563" s="1">
        <v>43624.375</v>
      </c>
      <c r="B12563">
        <v>9745.7085982410681</v>
      </c>
      <c r="C12563">
        <v>14179.548582147199</v>
      </c>
      <c r="E12563" s="4">
        <f t="shared" si="196"/>
        <v>0.99855975930614083</v>
      </c>
    </row>
    <row r="12564" spans="1:5" x14ac:dyDescent="0.35">
      <c r="A12564" s="1">
        <v>43624.416666666664</v>
      </c>
      <c r="B12564">
        <v>9744.938554132681</v>
      </c>
      <c r="C12564">
        <v>14180.4517379555</v>
      </c>
      <c r="E12564" s="4">
        <f t="shared" si="196"/>
        <v>0.99862336182785216</v>
      </c>
    </row>
    <row r="12565" spans="1:5" x14ac:dyDescent="0.35">
      <c r="A12565" s="1">
        <v>43624.458333333336</v>
      </c>
      <c r="B12565">
        <v>9744.1685100242921</v>
      </c>
      <c r="C12565">
        <v>14181.356355763801</v>
      </c>
      <c r="E12565" s="4">
        <f t="shared" si="196"/>
        <v>0.99868706730730994</v>
      </c>
    </row>
    <row r="12566" spans="1:5" x14ac:dyDescent="0.35">
      <c r="A12566" s="1">
        <v>43624.5</v>
      </c>
      <c r="B12566">
        <v>9743.3984659159032</v>
      </c>
      <c r="C12566">
        <v>14182.270212572101</v>
      </c>
      <c r="E12566" s="4">
        <f t="shared" si="196"/>
        <v>0.99875142342057044</v>
      </c>
    </row>
    <row r="12567" spans="1:5" x14ac:dyDescent="0.35">
      <c r="A12567" s="1">
        <v>43624.541666666664</v>
      </c>
      <c r="B12567">
        <v>9742.6284218075143</v>
      </c>
      <c r="C12567">
        <v>14183.182855380401</v>
      </c>
      <c r="E12567" s="4">
        <f t="shared" si="196"/>
        <v>0.99881569404087334</v>
      </c>
    </row>
    <row r="12568" spans="1:5" x14ac:dyDescent="0.35">
      <c r="A12568" s="1">
        <v>43624.583333333336</v>
      </c>
      <c r="B12568">
        <v>9741.8583776991254</v>
      </c>
      <c r="C12568">
        <v>14184.0945191886</v>
      </c>
      <c r="E12568" s="4">
        <f t="shared" si="196"/>
        <v>0.99887989571750702</v>
      </c>
    </row>
    <row r="12569" spans="1:5" x14ac:dyDescent="0.35">
      <c r="A12569" s="1">
        <v>43624.625</v>
      </c>
      <c r="B12569">
        <v>9741.0883335907383</v>
      </c>
      <c r="C12569">
        <v>14185.0215879969</v>
      </c>
      <c r="E12569" s="4">
        <f t="shared" si="196"/>
        <v>0.99894518225330287</v>
      </c>
    </row>
    <row r="12570" spans="1:5" x14ac:dyDescent="0.35">
      <c r="A12570" s="1">
        <v>43624.666666666664</v>
      </c>
      <c r="B12570">
        <v>9740.3182894823494</v>
      </c>
      <c r="C12570">
        <v>14185.960051805199</v>
      </c>
      <c r="E12570" s="4">
        <f t="shared" si="196"/>
        <v>0.99901127125388722</v>
      </c>
    </row>
    <row r="12571" spans="1:5" x14ac:dyDescent="0.35">
      <c r="A12571" s="1">
        <v>43624.708333333336</v>
      </c>
      <c r="B12571">
        <v>9739.5482453739605</v>
      </c>
      <c r="C12571">
        <v>14186.899248613499</v>
      </c>
      <c r="E12571" s="4">
        <f t="shared" si="196"/>
        <v>0.99907741187419008</v>
      </c>
    </row>
    <row r="12572" spans="1:5" x14ac:dyDescent="0.35">
      <c r="A12572" s="1">
        <v>43624.75</v>
      </c>
      <c r="B12572">
        <v>9738.7782012655734</v>
      </c>
      <c r="C12572">
        <v>14187.824479421701</v>
      </c>
      <c r="E12572" s="4">
        <f t="shared" si="196"/>
        <v>0.99914256897335918</v>
      </c>
    </row>
    <row r="12573" spans="1:5" x14ac:dyDescent="0.35">
      <c r="A12573" s="1">
        <v>43624.791666666664</v>
      </c>
      <c r="B12573">
        <v>9738.0081571571845</v>
      </c>
      <c r="C12573">
        <v>14188.724389229999</v>
      </c>
      <c r="E12573" s="4">
        <f t="shared" si="196"/>
        <v>0.99920594290352105</v>
      </c>
    </row>
    <row r="12574" spans="1:5" x14ac:dyDescent="0.35">
      <c r="A12574" s="1">
        <v>43624.833333333336</v>
      </c>
      <c r="B12574">
        <v>9737.2381130487956</v>
      </c>
      <c r="C12574">
        <v>14189.6144180383</v>
      </c>
      <c r="E12574" s="4">
        <f t="shared" si="196"/>
        <v>0.99926862098861269</v>
      </c>
    </row>
    <row r="12575" spans="1:5" x14ac:dyDescent="0.35">
      <c r="A12575" s="1">
        <v>43624.875</v>
      </c>
      <c r="B12575">
        <v>9736.4680689404086</v>
      </c>
      <c r="C12575">
        <v>14190.518799846601</v>
      </c>
      <c r="E12575" s="4">
        <f t="shared" si="196"/>
        <v>0.9993323098483522</v>
      </c>
    </row>
    <row r="12576" spans="1:5" x14ac:dyDescent="0.35">
      <c r="A12576" s="1">
        <v>43624.916666666664</v>
      </c>
      <c r="B12576">
        <v>9735.6980248320197</v>
      </c>
      <c r="C12576">
        <v>14191.455805654899</v>
      </c>
      <c r="E12576" s="4">
        <f t="shared" si="196"/>
        <v>0.99939829617288023</v>
      </c>
    </row>
    <row r="12577" spans="1:5" x14ac:dyDescent="0.35">
      <c r="A12577" s="1">
        <v>43624.958333333336</v>
      </c>
      <c r="B12577">
        <v>9734.9279807236308</v>
      </c>
      <c r="C12577">
        <v>14192.4058914631</v>
      </c>
      <c r="E12577" s="4">
        <f t="shared" si="196"/>
        <v>0.99946520362416202</v>
      </c>
    </row>
    <row r="12578" spans="1:5" x14ac:dyDescent="0.35">
      <c r="A12578" s="1">
        <v>43625</v>
      </c>
      <c r="B12578">
        <v>9734.1579366152437</v>
      </c>
      <c r="C12578">
        <v>14193.357125271399</v>
      </c>
      <c r="E12578" s="4">
        <f t="shared" si="196"/>
        <v>0.99953219192052112</v>
      </c>
    </row>
    <row r="12579" spans="1:5" x14ac:dyDescent="0.35">
      <c r="A12579" s="1">
        <v>43625.041666666664</v>
      </c>
      <c r="B12579">
        <v>9733.3878925068548</v>
      </c>
      <c r="C12579">
        <v>14194.3154620797</v>
      </c>
      <c r="E12579" s="4">
        <f t="shared" si="196"/>
        <v>0.99959968042814784</v>
      </c>
    </row>
    <row r="12580" spans="1:5" x14ac:dyDescent="0.35">
      <c r="A12580" s="1">
        <v>43625.083333333336</v>
      </c>
      <c r="B12580">
        <v>9732.6178483984659</v>
      </c>
      <c r="C12580">
        <v>14195.275263887999</v>
      </c>
      <c r="E12580" s="4">
        <f t="shared" si="196"/>
        <v>0.99966727210478867</v>
      </c>
    </row>
    <row r="12581" spans="1:5" x14ac:dyDescent="0.35">
      <c r="A12581" s="1">
        <v>43625.125</v>
      </c>
      <c r="B12581">
        <v>9731.847804290077</v>
      </c>
      <c r="C12581">
        <v>14196.240848696199</v>
      </c>
      <c r="E12581" s="4">
        <f t="shared" si="196"/>
        <v>0.99973527103494364</v>
      </c>
    </row>
    <row r="12582" spans="1:5" x14ac:dyDescent="0.35">
      <c r="A12582" s="1">
        <v>43625.166666666664</v>
      </c>
      <c r="B12582">
        <v>9731.0777601816881</v>
      </c>
      <c r="C12582">
        <v>14197.2095145045</v>
      </c>
      <c r="E12582" s="4">
        <f t="shared" si="196"/>
        <v>0.99980348693693666</v>
      </c>
    </row>
    <row r="12583" spans="1:5" x14ac:dyDescent="0.35">
      <c r="A12583" s="1">
        <v>43625.208333333336</v>
      </c>
      <c r="B12583">
        <v>9730.307716073301</v>
      </c>
      <c r="C12583">
        <v>14198.1904863128</v>
      </c>
      <c r="E12583" s="4">
        <f t="shared" si="196"/>
        <v>0.99987256945864789</v>
      </c>
    </row>
    <row r="12584" spans="1:5" x14ac:dyDescent="0.35">
      <c r="A12584" s="1">
        <v>43625.25</v>
      </c>
      <c r="B12584">
        <v>9729.5376719649121</v>
      </c>
      <c r="C12584">
        <v>14199.135520121101</v>
      </c>
      <c r="E12584" s="4">
        <f t="shared" si="196"/>
        <v>0.99993912113528882</v>
      </c>
    </row>
    <row r="12585" spans="1:5" x14ac:dyDescent="0.35">
      <c r="A12585" s="1">
        <v>43625.291666666664</v>
      </c>
      <c r="B12585">
        <v>9728.7676278565232</v>
      </c>
      <c r="C12585">
        <v>14199.135520121101</v>
      </c>
      <c r="E12585" s="4">
        <f t="shared" si="196"/>
        <v>0.99993912113528882</v>
      </c>
    </row>
    <row r="12586" spans="1:5" x14ac:dyDescent="0.35">
      <c r="A12586" s="1">
        <v>43625.333333333336</v>
      </c>
      <c r="B12586">
        <v>9727.9975837481361</v>
      </c>
      <c r="C12586">
        <v>14199.135520121101</v>
      </c>
      <c r="E12586" s="4">
        <f t="shared" si="196"/>
        <v>0.99993912113528882</v>
      </c>
    </row>
    <row r="12587" spans="1:5" x14ac:dyDescent="0.35">
      <c r="A12587" s="1">
        <v>43625.375</v>
      </c>
      <c r="B12587">
        <v>9727.2275396397472</v>
      </c>
      <c r="C12587">
        <v>14199.135520121101</v>
      </c>
      <c r="E12587" s="4">
        <f t="shared" si="196"/>
        <v>0.99993912113528882</v>
      </c>
    </row>
    <row r="12588" spans="1:5" x14ac:dyDescent="0.35">
      <c r="A12588" s="1">
        <v>43625.416666666664</v>
      </c>
      <c r="B12588">
        <v>9726.4574955313583</v>
      </c>
      <c r="C12588">
        <v>14199.135520121101</v>
      </c>
      <c r="E12588" s="4">
        <f t="shared" si="196"/>
        <v>0.99993912113528882</v>
      </c>
    </row>
    <row r="12589" spans="1:5" x14ac:dyDescent="0.35">
      <c r="A12589" s="1">
        <v>43625.458333333336</v>
      </c>
      <c r="B12589">
        <v>9725.6874514229694</v>
      </c>
      <c r="C12589">
        <v>14199.135520121101</v>
      </c>
      <c r="E12589" s="4">
        <f t="shared" si="196"/>
        <v>0.99993912113528882</v>
      </c>
    </row>
    <row r="12590" spans="1:5" x14ac:dyDescent="0.35">
      <c r="A12590" s="1">
        <v>43625.5</v>
      </c>
      <c r="B12590">
        <v>9724.9174073145805</v>
      </c>
      <c r="C12590">
        <v>14199.135520121101</v>
      </c>
      <c r="E12590" s="4">
        <f t="shared" si="196"/>
        <v>0.99993912113528882</v>
      </c>
    </row>
    <row r="12591" spans="1:5" x14ac:dyDescent="0.35">
      <c r="A12591" s="1">
        <v>43625.541666666664</v>
      </c>
      <c r="B12591">
        <v>9724.1473632061934</v>
      </c>
      <c r="C12591">
        <v>14199.135520121101</v>
      </c>
      <c r="E12591" s="4">
        <f t="shared" si="196"/>
        <v>0.99993912113528882</v>
      </c>
    </row>
    <row r="12592" spans="1:5" x14ac:dyDescent="0.35">
      <c r="A12592" s="1">
        <v>43625.583333333336</v>
      </c>
      <c r="B12592">
        <v>9723.3773190978045</v>
      </c>
      <c r="C12592">
        <v>14199.135520121101</v>
      </c>
      <c r="E12592" s="4">
        <f t="shared" si="196"/>
        <v>0.99993912113528882</v>
      </c>
    </row>
    <row r="12593" spans="1:5" x14ac:dyDescent="0.35">
      <c r="A12593" s="1">
        <v>43625.625</v>
      </c>
      <c r="B12593">
        <v>9722.6072749894156</v>
      </c>
      <c r="C12593">
        <v>14199.135520121101</v>
      </c>
      <c r="E12593" s="4">
        <f t="shared" si="196"/>
        <v>0.99993912113528882</v>
      </c>
    </row>
    <row r="12594" spans="1:5" x14ac:dyDescent="0.35">
      <c r="A12594" s="1">
        <v>43625.666666666664</v>
      </c>
      <c r="B12594">
        <v>9721.8372308810285</v>
      </c>
      <c r="C12594">
        <v>14199.135520121101</v>
      </c>
      <c r="E12594" s="4">
        <f t="shared" si="196"/>
        <v>0.99993912113528882</v>
      </c>
    </row>
    <row r="12595" spans="1:5" x14ac:dyDescent="0.35">
      <c r="A12595" s="1">
        <v>43625.708333333336</v>
      </c>
      <c r="B12595">
        <v>9721.0671867726396</v>
      </c>
      <c r="C12595">
        <v>14199.135520121101</v>
      </c>
      <c r="E12595" s="4">
        <f t="shared" si="196"/>
        <v>0.99993912113528882</v>
      </c>
    </row>
    <row r="12596" spans="1:5" x14ac:dyDescent="0.35">
      <c r="A12596" s="1">
        <v>43625.75</v>
      </c>
      <c r="B12596">
        <v>9720.2971426642507</v>
      </c>
      <c r="C12596">
        <v>14199.135520121101</v>
      </c>
      <c r="E12596" s="4">
        <f t="shared" si="196"/>
        <v>0.99993912113528882</v>
      </c>
    </row>
    <row r="12597" spans="1:5" x14ac:dyDescent="0.35">
      <c r="A12597" s="1">
        <v>43625.791666666664</v>
      </c>
      <c r="B12597">
        <v>9719.5270985558618</v>
      </c>
      <c r="C12597">
        <v>14199.135520121101</v>
      </c>
      <c r="E12597" s="4">
        <f t="shared" si="196"/>
        <v>0.99993912113528882</v>
      </c>
    </row>
    <row r="12598" spans="1:5" x14ac:dyDescent="0.35">
      <c r="A12598" s="1">
        <v>43625.833333333336</v>
      </c>
      <c r="B12598">
        <v>9718.7570544474729</v>
      </c>
      <c r="C12598">
        <v>14199.135520121101</v>
      </c>
      <c r="E12598" s="4">
        <f t="shared" si="196"/>
        <v>0.99993912113528882</v>
      </c>
    </row>
    <row r="12599" spans="1:5" x14ac:dyDescent="0.35">
      <c r="A12599" s="1">
        <v>43625.875</v>
      </c>
      <c r="B12599">
        <v>9717.9870103390858</v>
      </c>
      <c r="C12599">
        <v>14199.135520121101</v>
      </c>
      <c r="E12599" s="4">
        <f t="shared" si="196"/>
        <v>0.99993912113528882</v>
      </c>
    </row>
    <row r="12600" spans="1:5" x14ac:dyDescent="0.35">
      <c r="A12600" s="1">
        <v>43625.916666666664</v>
      </c>
      <c r="B12600">
        <v>9717.2169662306969</v>
      </c>
      <c r="C12600">
        <v>14199.135520121101</v>
      </c>
      <c r="E12600" s="4">
        <f t="shared" si="196"/>
        <v>0.99993912113528882</v>
      </c>
    </row>
    <row r="12601" spans="1:5" x14ac:dyDescent="0.35">
      <c r="A12601" s="1">
        <v>43625.958333333336</v>
      </c>
      <c r="B12601">
        <v>9716.446922122308</v>
      </c>
      <c r="C12601">
        <v>14199.135520121101</v>
      </c>
      <c r="E12601" s="4">
        <f t="shared" si="196"/>
        <v>0.99993912113528882</v>
      </c>
    </row>
    <row r="12602" spans="1:5" x14ac:dyDescent="0.35">
      <c r="A12602" s="1">
        <v>43626</v>
      </c>
      <c r="B12602">
        <v>9715.6768780139209</v>
      </c>
      <c r="C12602">
        <v>14199.135520121101</v>
      </c>
      <c r="E12602" s="4">
        <f t="shared" si="196"/>
        <v>0.99993912113528882</v>
      </c>
    </row>
    <row r="12603" spans="1:5" x14ac:dyDescent="0.35">
      <c r="A12603" s="1">
        <v>43626.041666666664</v>
      </c>
      <c r="B12603">
        <v>9714.906833905532</v>
      </c>
      <c r="C12603">
        <v>14199.135520121101</v>
      </c>
      <c r="E12603" s="4">
        <f t="shared" si="196"/>
        <v>0.99993912113528882</v>
      </c>
    </row>
    <row r="12604" spans="1:5" x14ac:dyDescent="0.35">
      <c r="A12604" s="1">
        <v>43626.083333333336</v>
      </c>
      <c r="B12604">
        <v>9714.1367897971431</v>
      </c>
      <c r="C12604">
        <v>14199.135520121101</v>
      </c>
      <c r="E12604" s="4">
        <f t="shared" si="196"/>
        <v>0.99993912113528882</v>
      </c>
    </row>
    <row r="12605" spans="1:5" x14ac:dyDescent="0.35">
      <c r="A12605" s="1">
        <v>43626.125</v>
      </c>
      <c r="B12605">
        <v>9713.3667456887542</v>
      </c>
      <c r="C12605">
        <v>14199.135520121101</v>
      </c>
      <c r="E12605" s="4">
        <f t="shared" si="196"/>
        <v>0.99993912113528882</v>
      </c>
    </row>
    <row r="12606" spans="1:5" x14ac:dyDescent="0.35">
      <c r="A12606" s="1">
        <v>43626.166666666664</v>
      </c>
      <c r="B12606">
        <v>9712.5967015803672</v>
      </c>
      <c r="C12606">
        <v>14199.135520121101</v>
      </c>
      <c r="E12606" s="4">
        <f t="shared" si="196"/>
        <v>0.99993912113528882</v>
      </c>
    </row>
    <row r="12607" spans="1:5" x14ac:dyDescent="0.35">
      <c r="A12607" s="1">
        <v>43626.208333333336</v>
      </c>
      <c r="B12607">
        <v>9711.8266574719783</v>
      </c>
      <c r="C12607">
        <v>14199.135520121101</v>
      </c>
      <c r="E12607" s="4">
        <f t="shared" si="196"/>
        <v>0.99993912113528882</v>
      </c>
    </row>
    <row r="12608" spans="1:5" x14ac:dyDescent="0.35">
      <c r="A12608" s="1">
        <v>43626.25</v>
      </c>
      <c r="B12608">
        <v>9711.0566133635912</v>
      </c>
      <c r="C12608">
        <v>14199.135520121101</v>
      </c>
      <c r="E12608" s="4">
        <f t="shared" si="196"/>
        <v>0.99993912113528882</v>
      </c>
    </row>
    <row r="12609" spans="1:5" x14ac:dyDescent="0.35">
      <c r="A12609" s="1">
        <v>43626.291666666664</v>
      </c>
      <c r="B12609">
        <v>9710.2865692552023</v>
      </c>
      <c r="C12609">
        <v>14199.135520121101</v>
      </c>
      <c r="E12609" s="4">
        <f t="shared" si="196"/>
        <v>0.99993912113528882</v>
      </c>
    </row>
    <row r="12610" spans="1:5" x14ac:dyDescent="0.35">
      <c r="A12610" s="1">
        <v>43626.333333333336</v>
      </c>
      <c r="B12610">
        <v>9709.5165251468134</v>
      </c>
      <c r="C12610">
        <v>14199.135520121101</v>
      </c>
      <c r="E12610" s="4">
        <f t="shared" si="196"/>
        <v>0.99993912113528882</v>
      </c>
    </row>
    <row r="12611" spans="1:5" x14ac:dyDescent="0.35">
      <c r="A12611" s="1">
        <v>43626.375</v>
      </c>
      <c r="B12611">
        <v>9708.7464810384245</v>
      </c>
      <c r="C12611">
        <v>14199.135520121101</v>
      </c>
      <c r="E12611" s="4">
        <f t="shared" ref="E12611:E12674" si="197">C12611/14200</f>
        <v>0.99993912113528882</v>
      </c>
    </row>
    <row r="12612" spans="1:5" x14ac:dyDescent="0.35">
      <c r="A12612" s="1">
        <v>43626.416666666664</v>
      </c>
      <c r="B12612">
        <v>9707.9764369300356</v>
      </c>
      <c r="C12612">
        <v>14199.135520121101</v>
      </c>
      <c r="E12612" s="4">
        <f t="shared" si="197"/>
        <v>0.99993912113528882</v>
      </c>
    </row>
    <row r="12613" spans="1:5" x14ac:dyDescent="0.35">
      <c r="A12613" s="1">
        <v>43626.458333333336</v>
      </c>
      <c r="B12613">
        <v>9707.2063928216467</v>
      </c>
      <c r="C12613">
        <v>14199.135520121101</v>
      </c>
      <c r="E12613" s="4">
        <f t="shared" si="197"/>
        <v>0.99993912113528882</v>
      </c>
    </row>
    <row r="12614" spans="1:5" x14ac:dyDescent="0.35">
      <c r="A12614" s="1">
        <v>43626.5</v>
      </c>
      <c r="B12614">
        <v>9706.4363487132578</v>
      </c>
      <c r="C12614">
        <v>14199.135520121101</v>
      </c>
      <c r="E12614" s="4">
        <f t="shared" si="197"/>
        <v>0.99993912113528882</v>
      </c>
    </row>
    <row r="12615" spans="1:5" x14ac:dyDescent="0.35">
      <c r="A12615" s="1">
        <v>43626.541666666664</v>
      </c>
      <c r="B12615">
        <v>9705.6663046048707</v>
      </c>
      <c r="C12615">
        <v>14199.135520121101</v>
      </c>
      <c r="E12615" s="4">
        <f t="shared" si="197"/>
        <v>0.99993912113528882</v>
      </c>
    </row>
    <row r="12616" spans="1:5" x14ac:dyDescent="0.35">
      <c r="A12616" s="1">
        <v>43626.583333333336</v>
      </c>
      <c r="B12616">
        <v>9704.8962604964818</v>
      </c>
      <c r="C12616">
        <v>14199.135520121101</v>
      </c>
      <c r="E12616" s="4">
        <f t="shared" si="197"/>
        <v>0.99993912113528882</v>
      </c>
    </row>
    <row r="12617" spans="1:5" x14ac:dyDescent="0.35">
      <c r="A12617" s="1">
        <v>43626.625</v>
      </c>
      <c r="B12617">
        <v>9704.1262163880947</v>
      </c>
      <c r="C12617">
        <v>14199.135520121101</v>
      </c>
      <c r="E12617" s="4">
        <f t="shared" si="197"/>
        <v>0.99993912113528882</v>
      </c>
    </row>
    <row r="12618" spans="1:5" x14ac:dyDescent="0.35">
      <c r="A12618" s="1">
        <v>43626.666666666664</v>
      </c>
      <c r="B12618">
        <v>9703.3561722797058</v>
      </c>
      <c r="C12618">
        <v>14199.135520121101</v>
      </c>
      <c r="E12618" s="4">
        <f t="shared" si="197"/>
        <v>0.99993912113528882</v>
      </c>
    </row>
    <row r="12619" spans="1:5" x14ac:dyDescent="0.35">
      <c r="A12619" s="1">
        <v>43626.708333333336</v>
      </c>
      <c r="B12619">
        <v>9702.5861281713169</v>
      </c>
      <c r="C12619">
        <v>14199.135520121101</v>
      </c>
      <c r="E12619" s="4">
        <f t="shared" si="197"/>
        <v>0.99993912113528882</v>
      </c>
    </row>
    <row r="12620" spans="1:5" x14ac:dyDescent="0.35">
      <c r="A12620" s="1">
        <v>43626.75</v>
      </c>
      <c r="B12620">
        <v>9701.816084062928</v>
      </c>
      <c r="C12620">
        <v>14199.135520121101</v>
      </c>
      <c r="E12620" s="4">
        <f t="shared" si="197"/>
        <v>0.99993912113528882</v>
      </c>
    </row>
    <row r="12621" spans="1:5" x14ac:dyDescent="0.35">
      <c r="A12621" s="1">
        <v>43626.791666666664</v>
      </c>
      <c r="B12621">
        <v>9701.0460399545409</v>
      </c>
      <c r="C12621">
        <v>14199.135520121101</v>
      </c>
      <c r="E12621" s="4">
        <f t="shared" si="197"/>
        <v>0.99993912113528882</v>
      </c>
    </row>
    <row r="12622" spans="1:5" x14ac:dyDescent="0.35">
      <c r="A12622" s="1">
        <v>43626.833333333336</v>
      </c>
      <c r="B12622">
        <v>9700.275995846152</v>
      </c>
      <c r="C12622">
        <v>14199.135520121101</v>
      </c>
      <c r="E12622" s="4">
        <f t="shared" si="197"/>
        <v>0.99993912113528882</v>
      </c>
    </row>
    <row r="12623" spans="1:5" x14ac:dyDescent="0.35">
      <c r="A12623" s="1">
        <v>43626.875</v>
      </c>
      <c r="B12623">
        <v>9699.5059517377631</v>
      </c>
      <c r="C12623">
        <v>14199.135520121101</v>
      </c>
      <c r="E12623" s="4">
        <f t="shared" si="197"/>
        <v>0.99993912113528882</v>
      </c>
    </row>
    <row r="12624" spans="1:5" x14ac:dyDescent="0.35">
      <c r="A12624" s="1">
        <v>43626.916666666664</v>
      </c>
      <c r="B12624">
        <v>9698.735907629376</v>
      </c>
      <c r="C12624">
        <v>14199.135520121101</v>
      </c>
      <c r="E12624" s="4">
        <f t="shared" si="197"/>
        <v>0.99993912113528882</v>
      </c>
    </row>
    <row r="12625" spans="1:5" x14ac:dyDescent="0.35">
      <c r="A12625" s="1">
        <v>43626.958333333336</v>
      </c>
      <c r="B12625">
        <v>9697.9658635209871</v>
      </c>
      <c r="C12625">
        <v>14199.135520121101</v>
      </c>
      <c r="E12625" s="4">
        <f t="shared" si="197"/>
        <v>0.99993912113528882</v>
      </c>
    </row>
    <row r="12626" spans="1:5" x14ac:dyDescent="0.35">
      <c r="A12626" s="1">
        <v>43627</v>
      </c>
      <c r="B12626">
        <v>9697.1958194125982</v>
      </c>
      <c r="C12626">
        <v>14199.135520121101</v>
      </c>
      <c r="E12626" s="4">
        <f t="shared" si="197"/>
        <v>0.99993912113528882</v>
      </c>
    </row>
    <row r="12627" spans="1:5" x14ac:dyDescent="0.35">
      <c r="A12627" s="1">
        <v>43627.041666666664</v>
      </c>
      <c r="B12627">
        <v>9696.4257753042093</v>
      </c>
      <c r="C12627">
        <v>14199.135520121101</v>
      </c>
      <c r="E12627" s="4">
        <f t="shared" si="197"/>
        <v>0.99993912113528882</v>
      </c>
    </row>
    <row r="12628" spans="1:5" x14ac:dyDescent="0.35">
      <c r="A12628" s="1">
        <v>43627.083333333336</v>
      </c>
      <c r="B12628">
        <v>9695.6557311958204</v>
      </c>
      <c r="C12628">
        <v>14199.135520121101</v>
      </c>
      <c r="E12628" s="4">
        <f t="shared" si="197"/>
        <v>0.99993912113528882</v>
      </c>
    </row>
    <row r="12629" spans="1:5" x14ac:dyDescent="0.35">
      <c r="A12629" s="1">
        <v>43627.125</v>
      </c>
      <c r="B12629">
        <v>9694.8856870874333</v>
      </c>
      <c r="C12629">
        <v>14199.135520121101</v>
      </c>
      <c r="E12629" s="4">
        <f t="shared" si="197"/>
        <v>0.99993912113528882</v>
      </c>
    </row>
    <row r="12630" spans="1:5" x14ac:dyDescent="0.35">
      <c r="A12630" s="1">
        <v>43627.166666666664</v>
      </c>
      <c r="B12630">
        <v>9694.1156429790444</v>
      </c>
      <c r="C12630">
        <v>14199.135520121101</v>
      </c>
      <c r="E12630" s="4">
        <f t="shared" si="197"/>
        <v>0.99993912113528882</v>
      </c>
    </row>
    <row r="12631" spans="1:5" x14ac:dyDescent="0.35">
      <c r="A12631" s="1">
        <v>43627.208333333336</v>
      </c>
      <c r="B12631">
        <v>9693.3455988706555</v>
      </c>
      <c r="C12631">
        <v>14199.135520121101</v>
      </c>
      <c r="E12631" s="4">
        <f t="shared" si="197"/>
        <v>0.99993912113528882</v>
      </c>
    </row>
    <row r="12632" spans="1:5" x14ac:dyDescent="0.35">
      <c r="A12632" s="1">
        <v>43627.25</v>
      </c>
      <c r="B12632">
        <v>9692.5755547622684</v>
      </c>
      <c r="C12632">
        <v>14199.135520121101</v>
      </c>
      <c r="E12632" s="4">
        <f t="shared" si="197"/>
        <v>0.99993912113528882</v>
      </c>
    </row>
    <row r="12633" spans="1:5" x14ac:dyDescent="0.35">
      <c r="A12633" s="1">
        <v>43627.291666666664</v>
      </c>
      <c r="B12633">
        <v>9691.8055106538795</v>
      </c>
      <c r="C12633">
        <v>14199.135520121101</v>
      </c>
      <c r="E12633" s="4">
        <f t="shared" si="197"/>
        <v>0.99993912113528882</v>
      </c>
    </row>
    <row r="12634" spans="1:5" x14ac:dyDescent="0.35">
      <c r="A12634" s="1">
        <v>43627.333333333336</v>
      </c>
      <c r="B12634">
        <v>9691.0354665454906</v>
      </c>
      <c r="C12634">
        <v>14199.135520121101</v>
      </c>
      <c r="E12634" s="4">
        <f t="shared" si="197"/>
        <v>0.99993912113528882</v>
      </c>
    </row>
    <row r="12635" spans="1:5" x14ac:dyDescent="0.35">
      <c r="A12635" s="1">
        <v>43627.375</v>
      </c>
      <c r="B12635">
        <v>9690.2654224371017</v>
      </c>
      <c r="C12635">
        <v>14199.135520121101</v>
      </c>
      <c r="E12635" s="4">
        <f t="shared" si="197"/>
        <v>0.99993912113528882</v>
      </c>
    </row>
    <row r="12636" spans="1:5" x14ac:dyDescent="0.35">
      <c r="A12636" s="1">
        <v>43627.416666666664</v>
      </c>
      <c r="B12636">
        <v>9689.4953783287128</v>
      </c>
      <c r="C12636">
        <v>14199.135520121101</v>
      </c>
      <c r="E12636" s="4">
        <f t="shared" si="197"/>
        <v>0.99993912113528882</v>
      </c>
    </row>
    <row r="12637" spans="1:5" x14ac:dyDescent="0.35">
      <c r="A12637" s="1">
        <v>43627.458333333336</v>
      </c>
      <c r="B12637">
        <v>9688.7253342203257</v>
      </c>
      <c r="C12637">
        <v>14199.135520121101</v>
      </c>
      <c r="E12637" s="4">
        <f t="shared" si="197"/>
        <v>0.99993912113528882</v>
      </c>
    </row>
    <row r="12638" spans="1:5" x14ac:dyDescent="0.35">
      <c r="A12638" s="1">
        <v>43627.5</v>
      </c>
      <c r="B12638">
        <v>9687.9552901119368</v>
      </c>
      <c r="C12638">
        <v>14199.135520121101</v>
      </c>
      <c r="E12638" s="4">
        <f t="shared" si="197"/>
        <v>0.99993912113528882</v>
      </c>
    </row>
    <row r="12639" spans="1:5" x14ac:dyDescent="0.35">
      <c r="A12639" s="1">
        <v>43627.541666666664</v>
      </c>
      <c r="B12639">
        <v>9687.1852460035479</v>
      </c>
      <c r="C12639">
        <v>14199.135520121101</v>
      </c>
      <c r="E12639" s="4">
        <f t="shared" si="197"/>
        <v>0.99993912113528882</v>
      </c>
    </row>
    <row r="12640" spans="1:5" x14ac:dyDescent="0.35">
      <c r="A12640" s="1">
        <v>43627.583333333336</v>
      </c>
      <c r="B12640">
        <v>9686.4152018951609</v>
      </c>
      <c r="C12640">
        <v>14199.135520121101</v>
      </c>
      <c r="E12640" s="4">
        <f t="shared" si="197"/>
        <v>0.99993912113528882</v>
      </c>
    </row>
    <row r="12641" spans="1:5" x14ac:dyDescent="0.35">
      <c r="A12641" s="1">
        <v>43627.625</v>
      </c>
      <c r="B12641">
        <v>9685.645157786772</v>
      </c>
      <c r="C12641">
        <v>14199.135520121101</v>
      </c>
      <c r="E12641" s="4">
        <f t="shared" si="197"/>
        <v>0.99993912113528882</v>
      </c>
    </row>
    <row r="12642" spans="1:5" x14ac:dyDescent="0.35">
      <c r="A12642" s="1">
        <v>43627.666666666664</v>
      </c>
      <c r="B12642">
        <v>9684.8751136783831</v>
      </c>
      <c r="C12642">
        <v>14199.135520121101</v>
      </c>
      <c r="E12642" s="4">
        <f t="shared" si="197"/>
        <v>0.99993912113528882</v>
      </c>
    </row>
    <row r="12643" spans="1:5" x14ac:dyDescent="0.35">
      <c r="A12643" s="1">
        <v>43627.708333333336</v>
      </c>
      <c r="B12643">
        <v>9684.1050695699942</v>
      </c>
      <c r="C12643">
        <v>14199.135520121101</v>
      </c>
      <c r="E12643" s="4">
        <f t="shared" si="197"/>
        <v>0.99993912113528882</v>
      </c>
    </row>
    <row r="12644" spans="1:5" x14ac:dyDescent="0.35">
      <c r="A12644" s="1">
        <v>43627.75</v>
      </c>
      <c r="B12644">
        <v>9683.3350254616053</v>
      </c>
      <c r="C12644">
        <v>14199.135520121101</v>
      </c>
      <c r="E12644" s="4">
        <f t="shared" si="197"/>
        <v>0.99993912113528882</v>
      </c>
    </row>
    <row r="12645" spans="1:5" x14ac:dyDescent="0.35">
      <c r="A12645" s="1">
        <v>43627.791666666664</v>
      </c>
      <c r="B12645">
        <v>9682.5649813532182</v>
      </c>
      <c r="C12645">
        <v>14199.135520121101</v>
      </c>
      <c r="E12645" s="4">
        <f t="shared" si="197"/>
        <v>0.99993912113528882</v>
      </c>
    </row>
    <row r="12646" spans="1:5" x14ac:dyDescent="0.35">
      <c r="A12646" s="1">
        <v>43627.833333333336</v>
      </c>
      <c r="B12646">
        <v>9681.7949372448293</v>
      </c>
      <c r="C12646">
        <v>14199.135520121101</v>
      </c>
      <c r="E12646" s="4">
        <f t="shared" si="197"/>
        <v>0.99993912113528882</v>
      </c>
    </row>
    <row r="12647" spans="1:5" x14ac:dyDescent="0.35">
      <c r="A12647" s="1">
        <v>43627.875</v>
      </c>
      <c r="B12647">
        <v>9681.0248931364404</v>
      </c>
      <c r="C12647">
        <v>14199.135520121101</v>
      </c>
      <c r="E12647" s="4">
        <f t="shared" si="197"/>
        <v>0.99993912113528882</v>
      </c>
    </row>
    <row r="12648" spans="1:5" x14ac:dyDescent="0.35">
      <c r="A12648" s="1">
        <v>43627.916666666664</v>
      </c>
      <c r="B12648">
        <v>9680.2548490280533</v>
      </c>
      <c r="C12648">
        <v>14199.135520121101</v>
      </c>
      <c r="E12648" s="4">
        <f t="shared" si="197"/>
        <v>0.99993912113528882</v>
      </c>
    </row>
    <row r="12649" spans="1:5" x14ac:dyDescent="0.35">
      <c r="A12649" s="1">
        <v>43627.958333333336</v>
      </c>
      <c r="B12649">
        <v>9679.4848049196644</v>
      </c>
      <c r="C12649">
        <v>14199.135520121101</v>
      </c>
      <c r="E12649" s="4">
        <f t="shared" si="197"/>
        <v>0.99993912113528882</v>
      </c>
    </row>
    <row r="12650" spans="1:5" x14ac:dyDescent="0.35">
      <c r="A12650" s="1">
        <v>43628</v>
      </c>
      <c r="B12650">
        <v>9678.7147608112755</v>
      </c>
      <c r="C12650">
        <v>14199.135520121101</v>
      </c>
      <c r="E12650" s="4">
        <f t="shared" si="197"/>
        <v>0.99993912113528882</v>
      </c>
    </row>
    <row r="12651" spans="1:5" x14ac:dyDescent="0.35">
      <c r="A12651" s="1">
        <v>43628.041666666664</v>
      </c>
      <c r="B12651">
        <v>9677.9447167028884</v>
      </c>
      <c r="C12651">
        <v>14199.135520121101</v>
      </c>
      <c r="E12651" s="4">
        <f t="shared" si="197"/>
        <v>0.99993912113528882</v>
      </c>
    </row>
    <row r="12652" spans="1:5" x14ac:dyDescent="0.35">
      <c r="A12652" s="1">
        <v>43628.083333333336</v>
      </c>
      <c r="B12652">
        <v>9677.1746725944995</v>
      </c>
      <c r="C12652">
        <v>14199.135520121101</v>
      </c>
      <c r="E12652" s="4">
        <f t="shared" si="197"/>
        <v>0.99993912113528882</v>
      </c>
    </row>
    <row r="12653" spans="1:5" x14ac:dyDescent="0.35">
      <c r="A12653" s="1">
        <v>43628.125</v>
      </c>
      <c r="B12653">
        <v>9676.4046284861106</v>
      </c>
      <c r="C12653">
        <v>14199.135520121101</v>
      </c>
      <c r="E12653" s="4">
        <f t="shared" si="197"/>
        <v>0.99993912113528882</v>
      </c>
    </row>
    <row r="12654" spans="1:5" x14ac:dyDescent="0.35">
      <c r="A12654" s="1">
        <v>43628.166666666664</v>
      </c>
      <c r="B12654">
        <v>9675.6345843777235</v>
      </c>
      <c r="C12654">
        <v>14199.135520121101</v>
      </c>
      <c r="E12654" s="4">
        <f t="shared" si="197"/>
        <v>0.99993912113528882</v>
      </c>
    </row>
    <row r="12655" spans="1:5" x14ac:dyDescent="0.35">
      <c r="A12655" s="1">
        <v>43628.208333333336</v>
      </c>
      <c r="B12655">
        <v>9674.8645402693346</v>
      </c>
      <c r="C12655">
        <v>14199.135520121101</v>
      </c>
      <c r="E12655" s="4">
        <f t="shared" si="197"/>
        <v>0.99993912113528882</v>
      </c>
    </row>
    <row r="12656" spans="1:5" x14ac:dyDescent="0.35">
      <c r="A12656" s="1">
        <v>43628.25</v>
      </c>
      <c r="B12656">
        <v>9674.0944961609457</v>
      </c>
      <c r="C12656">
        <v>14199.135520121101</v>
      </c>
      <c r="E12656" s="4">
        <f t="shared" si="197"/>
        <v>0.99993912113528882</v>
      </c>
    </row>
    <row r="12657" spans="1:5" x14ac:dyDescent="0.35">
      <c r="A12657" s="1">
        <v>43628.291666666664</v>
      </c>
      <c r="B12657">
        <v>9673.3244520525568</v>
      </c>
      <c r="C12657">
        <v>14199.135520121101</v>
      </c>
      <c r="E12657" s="4">
        <f t="shared" si="197"/>
        <v>0.99993912113528882</v>
      </c>
    </row>
    <row r="12658" spans="1:5" x14ac:dyDescent="0.35">
      <c r="A12658" s="1">
        <v>43628.333333333336</v>
      </c>
      <c r="B12658">
        <v>9672.5544079441679</v>
      </c>
      <c r="C12658">
        <v>14199.135520121101</v>
      </c>
      <c r="E12658" s="4">
        <f t="shared" si="197"/>
        <v>0.99993912113528882</v>
      </c>
    </row>
    <row r="12659" spans="1:5" x14ac:dyDescent="0.35">
      <c r="A12659" s="1">
        <v>43628.375</v>
      </c>
      <c r="B12659">
        <v>9671.7843638357808</v>
      </c>
      <c r="C12659">
        <v>14199.135520121101</v>
      </c>
      <c r="E12659" s="4">
        <f t="shared" si="197"/>
        <v>0.99993912113528882</v>
      </c>
    </row>
    <row r="12660" spans="1:5" x14ac:dyDescent="0.35">
      <c r="A12660" s="1">
        <v>43628.416666666664</v>
      </c>
      <c r="B12660">
        <v>9671.0143197273919</v>
      </c>
      <c r="C12660">
        <v>14199.135520121101</v>
      </c>
      <c r="E12660" s="4">
        <f t="shared" si="197"/>
        <v>0.99993912113528882</v>
      </c>
    </row>
    <row r="12661" spans="1:5" x14ac:dyDescent="0.35">
      <c r="A12661" s="1">
        <v>43628.458333333336</v>
      </c>
      <c r="B12661">
        <v>9670.244275619003</v>
      </c>
      <c r="C12661">
        <v>14199.135520121101</v>
      </c>
      <c r="E12661" s="4">
        <f t="shared" si="197"/>
        <v>0.99993912113528882</v>
      </c>
    </row>
    <row r="12662" spans="1:5" x14ac:dyDescent="0.35">
      <c r="A12662" s="1">
        <v>43628.5</v>
      </c>
      <c r="B12662">
        <v>9669.4742315106159</v>
      </c>
      <c r="C12662">
        <v>14199.135520121101</v>
      </c>
      <c r="E12662" s="4">
        <f t="shared" si="197"/>
        <v>0.99993912113528882</v>
      </c>
    </row>
    <row r="12663" spans="1:5" x14ac:dyDescent="0.35">
      <c r="A12663" s="1">
        <v>43628.541666666664</v>
      </c>
      <c r="B12663">
        <v>9668.704187402227</v>
      </c>
      <c r="C12663">
        <v>14199.135520121101</v>
      </c>
      <c r="E12663" s="4">
        <f t="shared" si="197"/>
        <v>0.99993912113528882</v>
      </c>
    </row>
    <row r="12664" spans="1:5" x14ac:dyDescent="0.35">
      <c r="A12664" s="1">
        <v>43628.583333333336</v>
      </c>
      <c r="B12664">
        <v>9667.9341432938381</v>
      </c>
      <c r="C12664">
        <v>14199.135520121101</v>
      </c>
      <c r="E12664" s="4">
        <f t="shared" si="197"/>
        <v>0.99993912113528882</v>
      </c>
    </row>
    <row r="12665" spans="1:5" x14ac:dyDescent="0.35">
      <c r="A12665" s="1">
        <v>43628.625</v>
      </c>
      <c r="B12665">
        <v>9667.1640991854511</v>
      </c>
      <c r="C12665">
        <v>14199.135520121101</v>
      </c>
      <c r="E12665" s="4">
        <f t="shared" si="197"/>
        <v>0.99993912113528882</v>
      </c>
    </row>
    <row r="12666" spans="1:5" x14ac:dyDescent="0.35">
      <c r="A12666" s="1">
        <v>43628.666666666664</v>
      </c>
      <c r="B12666">
        <v>9666.3940550770621</v>
      </c>
      <c r="C12666">
        <v>14199.135520121101</v>
      </c>
      <c r="E12666" s="4">
        <f t="shared" si="197"/>
        <v>0.99993912113528882</v>
      </c>
    </row>
    <row r="12667" spans="1:5" x14ac:dyDescent="0.35">
      <c r="A12667" s="1">
        <v>43628.708333333336</v>
      </c>
      <c r="B12667">
        <v>9665.6240109686732</v>
      </c>
      <c r="C12667">
        <v>14199.135520121101</v>
      </c>
      <c r="E12667" s="4">
        <f t="shared" si="197"/>
        <v>0.99993912113528882</v>
      </c>
    </row>
    <row r="12668" spans="1:5" x14ac:dyDescent="0.35">
      <c r="A12668" s="1">
        <v>43628.75</v>
      </c>
      <c r="B12668">
        <v>9664.8539668602862</v>
      </c>
      <c r="C12668">
        <v>14199.135520121101</v>
      </c>
      <c r="E12668" s="4">
        <f t="shared" si="197"/>
        <v>0.99993912113528882</v>
      </c>
    </row>
    <row r="12669" spans="1:5" x14ac:dyDescent="0.35">
      <c r="A12669" s="1">
        <v>43628.791666666664</v>
      </c>
      <c r="B12669">
        <v>9664.0839227518973</v>
      </c>
      <c r="C12669">
        <v>14199.135520121101</v>
      </c>
      <c r="E12669" s="4">
        <f t="shared" si="197"/>
        <v>0.99993912113528882</v>
      </c>
    </row>
    <row r="12670" spans="1:5" x14ac:dyDescent="0.35">
      <c r="A12670" s="1">
        <v>43628.833333333336</v>
      </c>
      <c r="B12670">
        <v>9663.3138786435084</v>
      </c>
      <c r="C12670">
        <v>14199.135520121101</v>
      </c>
      <c r="E12670" s="4">
        <f t="shared" si="197"/>
        <v>0.99993912113528882</v>
      </c>
    </row>
    <row r="12671" spans="1:5" x14ac:dyDescent="0.35">
      <c r="A12671" s="1">
        <v>43628.875</v>
      </c>
      <c r="B12671">
        <v>9662.5438345351195</v>
      </c>
      <c r="C12671">
        <v>14199.135520121101</v>
      </c>
      <c r="E12671" s="4">
        <f t="shared" si="197"/>
        <v>0.99993912113528882</v>
      </c>
    </row>
    <row r="12672" spans="1:5" x14ac:dyDescent="0.35">
      <c r="A12672" s="1">
        <v>43628.916666666664</v>
      </c>
      <c r="B12672">
        <v>9661.7737904267306</v>
      </c>
      <c r="C12672">
        <v>14199.135520121101</v>
      </c>
      <c r="E12672" s="4">
        <f t="shared" si="197"/>
        <v>0.99993912113528882</v>
      </c>
    </row>
    <row r="12673" spans="1:5" x14ac:dyDescent="0.35">
      <c r="A12673" s="1">
        <v>43628.958333333336</v>
      </c>
      <c r="B12673">
        <v>9661.0037463183435</v>
      </c>
      <c r="C12673">
        <v>14199.135520121101</v>
      </c>
      <c r="E12673" s="4">
        <f t="shared" si="197"/>
        <v>0.99993912113528882</v>
      </c>
    </row>
    <row r="12674" spans="1:5" x14ac:dyDescent="0.35">
      <c r="A12674" s="1">
        <v>43629</v>
      </c>
      <c r="B12674">
        <v>9660.2337022099546</v>
      </c>
      <c r="C12674">
        <v>14199.135520121101</v>
      </c>
      <c r="E12674" s="4">
        <f t="shared" si="197"/>
        <v>0.99993912113528882</v>
      </c>
    </row>
    <row r="12675" spans="1:5" x14ac:dyDescent="0.35">
      <c r="A12675" s="1">
        <v>43629.041666666664</v>
      </c>
      <c r="B12675">
        <v>9659.4636581015657</v>
      </c>
      <c r="C12675">
        <v>14199.135520121101</v>
      </c>
      <c r="E12675" s="4">
        <f t="shared" ref="E12675:E12738" si="198">C12675/14200</f>
        <v>0.99993912113528882</v>
      </c>
    </row>
    <row r="12676" spans="1:5" x14ac:dyDescent="0.35">
      <c r="A12676" s="1">
        <v>43629.083333333336</v>
      </c>
      <c r="B12676">
        <v>9658.6936139931786</v>
      </c>
      <c r="C12676">
        <v>14199.135520121101</v>
      </c>
      <c r="E12676" s="4">
        <f t="shared" si="198"/>
        <v>0.99993912113528882</v>
      </c>
    </row>
    <row r="12677" spans="1:5" x14ac:dyDescent="0.35">
      <c r="A12677" s="1">
        <v>43629.125</v>
      </c>
      <c r="B12677">
        <v>9657.9235698847897</v>
      </c>
      <c r="C12677">
        <v>14199.135520121101</v>
      </c>
      <c r="E12677" s="4">
        <f t="shared" si="198"/>
        <v>0.99993912113528882</v>
      </c>
    </row>
    <row r="12678" spans="1:5" x14ac:dyDescent="0.35">
      <c r="A12678" s="1">
        <v>43629.166666666664</v>
      </c>
      <c r="B12678">
        <v>9657.1535257764008</v>
      </c>
      <c r="C12678">
        <v>14199.135520121101</v>
      </c>
      <c r="E12678" s="4">
        <f t="shared" si="198"/>
        <v>0.99993912113528882</v>
      </c>
    </row>
    <row r="12679" spans="1:5" x14ac:dyDescent="0.35">
      <c r="A12679" s="1">
        <v>43629.208333333336</v>
      </c>
      <c r="B12679">
        <v>9656.3834816680119</v>
      </c>
      <c r="C12679">
        <v>14199.135520121101</v>
      </c>
      <c r="E12679" s="4">
        <f t="shared" si="198"/>
        <v>0.99993912113528882</v>
      </c>
    </row>
    <row r="12680" spans="1:5" x14ac:dyDescent="0.35">
      <c r="A12680" s="1">
        <v>43629.25</v>
      </c>
      <c r="B12680">
        <v>9655.613437559623</v>
      </c>
      <c r="C12680">
        <v>14199.135520121101</v>
      </c>
      <c r="E12680" s="4">
        <f t="shared" si="198"/>
        <v>0.99993912113528882</v>
      </c>
    </row>
    <row r="12681" spans="1:5" x14ac:dyDescent="0.35">
      <c r="A12681" s="1">
        <v>43629.291666666664</v>
      </c>
      <c r="B12681">
        <v>9654.8433934512359</v>
      </c>
      <c r="C12681">
        <v>14199.135520121101</v>
      </c>
      <c r="E12681" s="4">
        <f t="shared" si="198"/>
        <v>0.99993912113528882</v>
      </c>
    </row>
    <row r="12682" spans="1:5" x14ac:dyDescent="0.35">
      <c r="A12682" s="1">
        <v>43629.333333333336</v>
      </c>
      <c r="B12682">
        <v>9654.073349342847</v>
      </c>
      <c r="C12682">
        <v>14199.135520121101</v>
      </c>
      <c r="E12682" s="4">
        <f t="shared" si="198"/>
        <v>0.99993912113528882</v>
      </c>
    </row>
    <row r="12683" spans="1:5" x14ac:dyDescent="0.35">
      <c r="A12683" s="1">
        <v>43629.375</v>
      </c>
      <c r="B12683">
        <v>9653.3033052344581</v>
      </c>
      <c r="C12683">
        <v>14199.135520121101</v>
      </c>
      <c r="E12683" s="4">
        <f t="shared" si="198"/>
        <v>0.99993912113528882</v>
      </c>
    </row>
    <row r="12684" spans="1:5" x14ac:dyDescent="0.35">
      <c r="A12684" s="1">
        <v>43629.416666666664</v>
      </c>
      <c r="B12684">
        <v>9652.533261126071</v>
      </c>
      <c r="C12684">
        <v>14199.135520121101</v>
      </c>
      <c r="E12684" s="4">
        <f t="shared" si="198"/>
        <v>0.99993912113528882</v>
      </c>
    </row>
    <row r="12685" spans="1:5" x14ac:dyDescent="0.35">
      <c r="A12685" s="1">
        <v>43629.458333333336</v>
      </c>
      <c r="B12685">
        <v>9651.7632170176821</v>
      </c>
      <c r="C12685">
        <v>14199.135520121101</v>
      </c>
      <c r="E12685" s="4">
        <f t="shared" si="198"/>
        <v>0.99993912113528882</v>
      </c>
    </row>
    <row r="12686" spans="1:5" x14ac:dyDescent="0.35">
      <c r="A12686" s="1">
        <v>43629.5</v>
      </c>
      <c r="B12686">
        <v>9650.9931729092932</v>
      </c>
      <c r="C12686">
        <v>14199.135520121101</v>
      </c>
      <c r="E12686" s="4">
        <f t="shared" si="198"/>
        <v>0.99993912113528882</v>
      </c>
    </row>
    <row r="12687" spans="1:5" x14ac:dyDescent="0.35">
      <c r="A12687" s="1">
        <v>43629.541666666664</v>
      </c>
      <c r="B12687">
        <v>9650.2231288009043</v>
      </c>
      <c r="C12687">
        <v>14199.135520121101</v>
      </c>
      <c r="E12687" s="4">
        <f t="shared" si="198"/>
        <v>0.99993912113528882</v>
      </c>
    </row>
    <row r="12688" spans="1:5" x14ac:dyDescent="0.35">
      <c r="A12688" s="1">
        <v>43629.583333333336</v>
      </c>
      <c r="B12688">
        <v>9649.4530846925154</v>
      </c>
      <c r="C12688">
        <v>14199.135520121101</v>
      </c>
      <c r="E12688" s="4">
        <f t="shared" si="198"/>
        <v>0.99993912113528882</v>
      </c>
    </row>
    <row r="12689" spans="1:5" x14ac:dyDescent="0.35">
      <c r="A12689" s="1">
        <v>43629.625</v>
      </c>
      <c r="B12689">
        <v>9648.6830405841283</v>
      </c>
      <c r="C12689">
        <v>14199.135520121101</v>
      </c>
      <c r="E12689" s="4">
        <f t="shared" si="198"/>
        <v>0.99993912113528882</v>
      </c>
    </row>
    <row r="12690" spans="1:5" x14ac:dyDescent="0.35">
      <c r="A12690" s="1">
        <v>43629.666666666664</v>
      </c>
      <c r="B12690">
        <v>9647.9129964757394</v>
      </c>
      <c r="C12690">
        <v>14199.135520121101</v>
      </c>
      <c r="E12690" s="4">
        <f t="shared" si="198"/>
        <v>0.99993912113528882</v>
      </c>
    </row>
    <row r="12691" spans="1:5" x14ac:dyDescent="0.35">
      <c r="A12691" s="1">
        <v>43629.708333333336</v>
      </c>
      <c r="B12691">
        <v>9647.1429523673505</v>
      </c>
      <c r="C12691">
        <v>14199.135520121101</v>
      </c>
      <c r="E12691" s="4">
        <f t="shared" si="198"/>
        <v>0.99993912113528882</v>
      </c>
    </row>
    <row r="12692" spans="1:5" x14ac:dyDescent="0.35">
      <c r="A12692" s="1">
        <v>43629.75</v>
      </c>
      <c r="B12692">
        <v>9646.3729082589634</v>
      </c>
      <c r="C12692">
        <v>14199.135520121101</v>
      </c>
      <c r="E12692" s="4">
        <f t="shared" si="198"/>
        <v>0.99993912113528882</v>
      </c>
    </row>
    <row r="12693" spans="1:5" x14ac:dyDescent="0.35">
      <c r="A12693" s="1">
        <v>43629.791666666664</v>
      </c>
      <c r="B12693">
        <v>9645.6028641505745</v>
      </c>
      <c r="C12693">
        <v>14197.748945019201</v>
      </c>
      <c r="E12693" s="4">
        <f t="shared" si="198"/>
        <v>0.99984147500135212</v>
      </c>
    </row>
    <row r="12694" spans="1:5" x14ac:dyDescent="0.35">
      <c r="A12694" s="1">
        <v>43629.833333333336</v>
      </c>
      <c r="B12694">
        <v>9644.8328200421856</v>
      </c>
      <c r="C12694">
        <v>14196.374251917299</v>
      </c>
      <c r="E12694" s="4">
        <f t="shared" si="198"/>
        <v>0.99974466562797881</v>
      </c>
    </row>
    <row r="12695" spans="1:5" x14ac:dyDescent="0.35">
      <c r="A12695" s="1">
        <v>43629.875</v>
      </c>
      <c r="B12695">
        <v>9644.0627759337967</v>
      </c>
      <c r="C12695">
        <v>14195.0291128154</v>
      </c>
      <c r="E12695" s="4">
        <f t="shared" si="198"/>
        <v>0.99964993752221132</v>
      </c>
    </row>
    <row r="12696" spans="1:5" x14ac:dyDescent="0.35">
      <c r="A12696" s="1">
        <v>43629.916666666664</v>
      </c>
      <c r="B12696">
        <v>9643.2927318254096</v>
      </c>
      <c r="C12696">
        <v>14193.6839377136</v>
      </c>
      <c r="E12696" s="4">
        <f t="shared" si="198"/>
        <v>0.99955520688123944</v>
      </c>
    </row>
    <row r="12697" spans="1:5" x14ac:dyDescent="0.35">
      <c r="A12697" s="1">
        <v>43629.958333333336</v>
      </c>
      <c r="B12697">
        <v>9642.5226877170207</v>
      </c>
      <c r="C12697">
        <v>14192.338705611701</v>
      </c>
      <c r="E12697" s="4">
        <f t="shared" si="198"/>
        <v>0.99946047222617607</v>
      </c>
    </row>
    <row r="12698" spans="1:5" x14ac:dyDescent="0.35">
      <c r="A12698" s="1">
        <v>43630</v>
      </c>
      <c r="B12698">
        <v>9641.7526436086337</v>
      </c>
      <c r="C12698">
        <v>14193.323073420001</v>
      </c>
      <c r="E12698" s="4">
        <f t="shared" si="198"/>
        <v>0.99952979390281693</v>
      </c>
    </row>
    <row r="12699" spans="1:5" x14ac:dyDescent="0.35">
      <c r="A12699" s="1">
        <v>43630.041666666664</v>
      </c>
      <c r="B12699">
        <v>9640.9825995002448</v>
      </c>
      <c r="C12699">
        <v>14191.9945713181</v>
      </c>
      <c r="E12699" s="4">
        <f t="shared" si="198"/>
        <v>0.99943623741676768</v>
      </c>
    </row>
    <row r="12700" spans="1:5" x14ac:dyDescent="0.35">
      <c r="A12700" s="1">
        <v>43630.083333333336</v>
      </c>
      <c r="B12700">
        <v>9640.2125553918559</v>
      </c>
      <c r="C12700">
        <v>14190.6515082162</v>
      </c>
      <c r="E12700" s="4">
        <f t="shared" si="198"/>
        <v>0.9993416555081831</v>
      </c>
    </row>
    <row r="12701" spans="1:5" x14ac:dyDescent="0.35">
      <c r="A12701" s="1">
        <v>43630.125</v>
      </c>
      <c r="B12701">
        <v>9639.442511283467</v>
      </c>
      <c r="C12701">
        <v>14191.627400024499</v>
      </c>
      <c r="E12701" s="4">
        <f t="shared" si="198"/>
        <v>0.99941038028341544</v>
      </c>
    </row>
    <row r="12702" spans="1:5" x14ac:dyDescent="0.35">
      <c r="A12702" s="1">
        <v>43630.166666666664</v>
      </c>
      <c r="B12702">
        <v>9638.6724671750781</v>
      </c>
      <c r="C12702">
        <v>14192.6007438328</v>
      </c>
      <c r="E12702" s="4">
        <f t="shared" si="198"/>
        <v>0.99947892562202811</v>
      </c>
    </row>
    <row r="12703" spans="1:5" x14ac:dyDescent="0.35">
      <c r="A12703" s="1">
        <v>43630.208333333336</v>
      </c>
      <c r="B12703">
        <v>9637.902423066691</v>
      </c>
      <c r="C12703">
        <v>14193.555126641</v>
      </c>
      <c r="E12703" s="4">
        <f t="shared" si="198"/>
        <v>0.99954613567894368</v>
      </c>
    </row>
    <row r="12704" spans="1:5" x14ac:dyDescent="0.35">
      <c r="A12704" s="1">
        <v>43630.25</v>
      </c>
      <c r="B12704">
        <v>9637.1323789583003</v>
      </c>
      <c r="C12704">
        <v>14187.1069824769</v>
      </c>
      <c r="E12704" s="4">
        <f t="shared" si="198"/>
        <v>0.9990920410195</v>
      </c>
    </row>
    <row r="12705" spans="1:5" x14ac:dyDescent="0.35">
      <c r="A12705" s="1">
        <v>43630.291666666664</v>
      </c>
      <c r="B12705">
        <v>9636.3623348499132</v>
      </c>
      <c r="C12705">
        <v>14188.020776285201</v>
      </c>
      <c r="E12705" s="4">
        <f t="shared" si="198"/>
        <v>0.99915639269614087</v>
      </c>
    </row>
    <row r="12706" spans="1:5" x14ac:dyDescent="0.35">
      <c r="A12706" s="1">
        <v>43630.333333333336</v>
      </c>
      <c r="B12706">
        <v>9635.5922907415243</v>
      </c>
      <c r="C12706">
        <v>14188.9438480935</v>
      </c>
      <c r="E12706" s="4">
        <f t="shared" si="198"/>
        <v>0.9992213977530634</v>
      </c>
    </row>
    <row r="12707" spans="1:5" x14ac:dyDescent="0.35">
      <c r="A12707" s="1">
        <v>43630.375</v>
      </c>
      <c r="B12707">
        <v>9634.8222466331354</v>
      </c>
      <c r="C12707">
        <v>14189.867158901799</v>
      </c>
      <c r="E12707" s="4">
        <f t="shared" si="198"/>
        <v>0.99928641964097176</v>
      </c>
    </row>
    <row r="12708" spans="1:5" x14ac:dyDescent="0.35">
      <c r="A12708" s="1">
        <v>43630.416666666664</v>
      </c>
      <c r="B12708">
        <v>9634.0522025247483</v>
      </c>
      <c r="C12708">
        <v>14190.78715371</v>
      </c>
      <c r="E12708" s="4">
        <f t="shared" si="198"/>
        <v>0.99935120800774646</v>
      </c>
    </row>
    <row r="12709" spans="1:5" x14ac:dyDescent="0.35">
      <c r="A12709" s="1">
        <v>43630.458333333336</v>
      </c>
      <c r="B12709">
        <v>9633.2821584163594</v>
      </c>
      <c r="C12709">
        <v>14191.7190375183</v>
      </c>
      <c r="E12709" s="4">
        <f t="shared" si="198"/>
        <v>0.99941683362804934</v>
      </c>
    </row>
    <row r="12710" spans="1:5" x14ac:dyDescent="0.35">
      <c r="A12710" s="1">
        <v>43630.5</v>
      </c>
      <c r="B12710">
        <v>9632.5121143079705</v>
      </c>
      <c r="C12710">
        <v>14192.669949326601</v>
      </c>
      <c r="E12710" s="4">
        <f t="shared" si="198"/>
        <v>0.99948379924835218</v>
      </c>
    </row>
    <row r="12711" spans="1:5" x14ac:dyDescent="0.35">
      <c r="A12711" s="1">
        <v>43630.541666666664</v>
      </c>
      <c r="B12711">
        <v>9631.7420701995834</v>
      </c>
      <c r="C12711">
        <v>14193.6595751349</v>
      </c>
      <c r="E12711" s="4">
        <f t="shared" si="198"/>
        <v>0.99955349120668302</v>
      </c>
    </row>
    <row r="12712" spans="1:5" x14ac:dyDescent="0.35">
      <c r="A12712" s="1">
        <v>43630.583333333336</v>
      </c>
      <c r="B12712">
        <v>9630.9720260911945</v>
      </c>
      <c r="C12712">
        <v>14194.656105943201</v>
      </c>
      <c r="E12712" s="4">
        <f t="shared" si="198"/>
        <v>0.99962366943261971</v>
      </c>
    </row>
    <row r="12713" spans="1:5" x14ac:dyDescent="0.35">
      <c r="A12713" s="1">
        <v>43630.625</v>
      </c>
      <c r="B12713">
        <v>9630.2019819828056</v>
      </c>
      <c r="C12713">
        <v>14195.6634587514</v>
      </c>
      <c r="E12713" s="4">
        <f t="shared" si="198"/>
        <v>0.99969460977122537</v>
      </c>
    </row>
    <row r="12714" spans="1:5" x14ac:dyDescent="0.35">
      <c r="A12714" s="1">
        <v>43630.666666666664</v>
      </c>
      <c r="B12714">
        <v>9629.4319378744185</v>
      </c>
      <c r="C12714">
        <v>14196.6815655597</v>
      </c>
      <c r="E12714" s="4">
        <f t="shared" si="198"/>
        <v>0.9997663074337817</v>
      </c>
    </row>
    <row r="12715" spans="1:5" x14ac:dyDescent="0.35">
      <c r="A12715" s="1">
        <v>43630.708333333336</v>
      </c>
      <c r="B12715">
        <v>9628.6618937660296</v>
      </c>
      <c r="C12715">
        <v>14197.704292368</v>
      </c>
      <c r="E12715" s="4">
        <f t="shared" si="198"/>
        <v>0.99983833044845072</v>
      </c>
    </row>
    <row r="12716" spans="1:5" x14ac:dyDescent="0.35">
      <c r="A12716" s="1">
        <v>43630.75</v>
      </c>
      <c r="B12716">
        <v>9627.8918496576407</v>
      </c>
      <c r="C12716">
        <v>14198.718904176299</v>
      </c>
      <c r="E12716" s="4">
        <f t="shared" si="198"/>
        <v>0.9999097819842464</v>
      </c>
    </row>
    <row r="12717" spans="1:5" x14ac:dyDescent="0.35">
      <c r="A12717" s="1">
        <v>43630.791666666664</v>
      </c>
      <c r="B12717">
        <v>9627.1218055492536</v>
      </c>
      <c r="C12717">
        <v>14199.709848984499</v>
      </c>
      <c r="E12717" s="4">
        <f t="shared" si="198"/>
        <v>0.99997956682989431</v>
      </c>
    </row>
    <row r="12718" spans="1:5" x14ac:dyDescent="0.35">
      <c r="A12718" s="1">
        <v>43630.833333333336</v>
      </c>
      <c r="B12718">
        <v>9626.3517614408629</v>
      </c>
      <c r="C12718">
        <v>14199.709848984499</v>
      </c>
      <c r="E12718" s="4">
        <f t="shared" si="198"/>
        <v>0.99997956682989431</v>
      </c>
    </row>
    <row r="12719" spans="1:5" x14ac:dyDescent="0.35">
      <c r="A12719" s="1">
        <v>43630.875</v>
      </c>
      <c r="B12719">
        <v>9625.5817173324758</v>
      </c>
      <c r="C12719">
        <v>14199.709848984499</v>
      </c>
      <c r="E12719" s="4">
        <f t="shared" si="198"/>
        <v>0.99997956682989431</v>
      </c>
    </row>
    <row r="12720" spans="1:5" x14ac:dyDescent="0.35">
      <c r="A12720" s="1">
        <v>43630.916666666664</v>
      </c>
      <c r="B12720">
        <v>9624.8116732240869</v>
      </c>
      <c r="C12720">
        <v>14199.709848984499</v>
      </c>
      <c r="E12720" s="4">
        <f t="shared" si="198"/>
        <v>0.99997956682989431</v>
      </c>
    </row>
    <row r="12721" spans="1:5" x14ac:dyDescent="0.35">
      <c r="A12721" s="1">
        <v>43630.958333333336</v>
      </c>
      <c r="B12721">
        <v>9624.041629115698</v>
      </c>
      <c r="C12721">
        <v>14199.709848984499</v>
      </c>
      <c r="E12721" s="4">
        <f t="shared" si="198"/>
        <v>0.99997956682989431</v>
      </c>
    </row>
    <row r="12722" spans="1:5" x14ac:dyDescent="0.35">
      <c r="A12722" s="1">
        <v>43631</v>
      </c>
      <c r="B12722">
        <v>9623.2715850073109</v>
      </c>
      <c r="C12722">
        <v>14199.709848984499</v>
      </c>
      <c r="E12722" s="4">
        <f t="shared" si="198"/>
        <v>0.99997956682989431</v>
      </c>
    </row>
    <row r="12723" spans="1:5" x14ac:dyDescent="0.35">
      <c r="A12723" s="1">
        <v>43631.041666666664</v>
      </c>
      <c r="B12723">
        <v>9622.5015408989202</v>
      </c>
      <c r="C12723">
        <v>14199.709848984499</v>
      </c>
      <c r="E12723" s="4">
        <f t="shared" si="198"/>
        <v>0.99997956682989431</v>
      </c>
    </row>
    <row r="12724" spans="1:5" x14ac:dyDescent="0.35">
      <c r="A12724" s="1">
        <v>43631.083333333336</v>
      </c>
      <c r="B12724">
        <v>9621.7314967905331</v>
      </c>
      <c r="C12724">
        <v>14199.709848984499</v>
      </c>
      <c r="E12724" s="4">
        <f t="shared" si="198"/>
        <v>0.99997956682989431</v>
      </c>
    </row>
    <row r="12725" spans="1:5" x14ac:dyDescent="0.35">
      <c r="A12725" s="1">
        <v>43631.125</v>
      </c>
      <c r="B12725">
        <v>9620.961452682146</v>
      </c>
      <c r="C12725">
        <v>14199.709848984499</v>
      </c>
      <c r="E12725" s="4">
        <f t="shared" si="198"/>
        <v>0.99997956682989431</v>
      </c>
    </row>
    <row r="12726" spans="1:5" x14ac:dyDescent="0.35">
      <c r="A12726" s="1">
        <v>43631.166666666664</v>
      </c>
      <c r="B12726">
        <v>9620.1914085737553</v>
      </c>
      <c r="C12726">
        <v>14199.709848984499</v>
      </c>
      <c r="E12726" s="4">
        <f t="shared" si="198"/>
        <v>0.99997956682989431</v>
      </c>
    </row>
    <row r="12727" spans="1:5" x14ac:dyDescent="0.35">
      <c r="A12727" s="1">
        <v>43631.208333333336</v>
      </c>
      <c r="B12727">
        <v>9619.4213644653682</v>
      </c>
      <c r="C12727">
        <v>14199.709848984499</v>
      </c>
      <c r="E12727" s="4">
        <f t="shared" si="198"/>
        <v>0.99997956682989431</v>
      </c>
    </row>
    <row r="12728" spans="1:5" x14ac:dyDescent="0.35">
      <c r="A12728" s="1">
        <v>43631.25</v>
      </c>
      <c r="B12728">
        <v>9618.6513203569793</v>
      </c>
      <c r="C12728">
        <v>14199.709848984499</v>
      </c>
      <c r="E12728" s="4">
        <f t="shared" si="198"/>
        <v>0.99997956682989431</v>
      </c>
    </row>
    <row r="12729" spans="1:5" x14ac:dyDescent="0.35">
      <c r="A12729" s="1">
        <v>43631.291666666664</v>
      </c>
      <c r="B12729">
        <v>9617.8812762485904</v>
      </c>
      <c r="C12729">
        <v>14199.709848984499</v>
      </c>
      <c r="E12729" s="4">
        <f t="shared" si="198"/>
        <v>0.99997956682989431</v>
      </c>
    </row>
    <row r="12730" spans="1:5" x14ac:dyDescent="0.35">
      <c r="A12730" s="1">
        <v>43631.333333333336</v>
      </c>
      <c r="B12730">
        <v>9617.1112321402034</v>
      </c>
      <c r="C12730">
        <v>14199.709848984499</v>
      </c>
      <c r="E12730" s="4">
        <f t="shared" si="198"/>
        <v>0.99997956682989431</v>
      </c>
    </row>
    <row r="12731" spans="1:5" x14ac:dyDescent="0.35">
      <c r="A12731" s="1">
        <v>43631.375</v>
      </c>
      <c r="B12731">
        <v>9616.3411880318126</v>
      </c>
      <c r="C12731">
        <v>14199.709848984499</v>
      </c>
      <c r="E12731" s="4">
        <f t="shared" si="198"/>
        <v>0.99997956682989431</v>
      </c>
    </row>
    <row r="12732" spans="1:5" x14ac:dyDescent="0.35">
      <c r="A12732" s="1">
        <v>43631.416666666664</v>
      </c>
      <c r="B12732">
        <v>9615.5711439234256</v>
      </c>
      <c r="C12732">
        <v>14199.709848984499</v>
      </c>
      <c r="E12732" s="4">
        <f t="shared" si="198"/>
        <v>0.99997956682989431</v>
      </c>
    </row>
    <row r="12733" spans="1:5" x14ac:dyDescent="0.35">
      <c r="A12733" s="1">
        <v>43631.458333333336</v>
      </c>
      <c r="B12733">
        <v>9614.8010998150367</v>
      </c>
      <c r="C12733">
        <v>14199.709848984499</v>
      </c>
      <c r="E12733" s="4">
        <f t="shared" si="198"/>
        <v>0.99997956682989431</v>
      </c>
    </row>
    <row r="12734" spans="1:5" x14ac:dyDescent="0.35">
      <c r="A12734" s="1">
        <v>43631.5</v>
      </c>
      <c r="B12734">
        <v>9614.0310557066477</v>
      </c>
      <c r="C12734">
        <v>14199.709848984499</v>
      </c>
      <c r="E12734" s="4">
        <f t="shared" si="198"/>
        <v>0.99997956682989431</v>
      </c>
    </row>
    <row r="12735" spans="1:5" x14ac:dyDescent="0.35">
      <c r="A12735" s="1">
        <v>43631.541666666664</v>
      </c>
      <c r="B12735">
        <v>9613.2610115982607</v>
      </c>
      <c r="C12735">
        <v>14199.709848984499</v>
      </c>
      <c r="E12735" s="4">
        <f t="shared" si="198"/>
        <v>0.99997956682989431</v>
      </c>
    </row>
    <row r="12736" spans="1:5" x14ac:dyDescent="0.35">
      <c r="A12736" s="1">
        <v>43631.583333333336</v>
      </c>
      <c r="B12736">
        <v>9612.4909674898718</v>
      </c>
      <c r="C12736">
        <v>14199.709848984499</v>
      </c>
      <c r="E12736" s="4">
        <f t="shared" si="198"/>
        <v>0.99997956682989431</v>
      </c>
    </row>
    <row r="12737" spans="1:5" x14ac:dyDescent="0.35">
      <c r="A12737" s="1">
        <v>43631.625</v>
      </c>
      <c r="B12737">
        <v>9611.7209233814829</v>
      </c>
      <c r="C12737">
        <v>14199.709848984499</v>
      </c>
      <c r="E12737" s="4">
        <f t="shared" si="198"/>
        <v>0.99997956682989431</v>
      </c>
    </row>
    <row r="12738" spans="1:5" x14ac:dyDescent="0.35">
      <c r="A12738" s="1">
        <v>43631.666666666664</v>
      </c>
      <c r="B12738">
        <v>9610.9508792730958</v>
      </c>
      <c r="C12738">
        <v>14199.709848984499</v>
      </c>
      <c r="E12738" s="4">
        <f t="shared" si="198"/>
        <v>0.99997956682989431</v>
      </c>
    </row>
    <row r="12739" spans="1:5" x14ac:dyDescent="0.35">
      <c r="A12739" s="1">
        <v>43631.708333333336</v>
      </c>
      <c r="B12739">
        <v>9610.1808351647069</v>
      </c>
      <c r="C12739">
        <v>14199.709848984499</v>
      </c>
      <c r="E12739" s="4">
        <f t="shared" ref="E12739:E12802" si="199">C12739/14200</f>
        <v>0.99997956682989431</v>
      </c>
    </row>
    <row r="12740" spans="1:5" x14ac:dyDescent="0.35">
      <c r="A12740" s="1">
        <v>43631.75</v>
      </c>
      <c r="B12740">
        <v>9609.410791056318</v>
      </c>
      <c r="C12740">
        <v>14198.4165308827</v>
      </c>
      <c r="E12740" s="4">
        <f t="shared" si="199"/>
        <v>0.99988848809033093</v>
      </c>
    </row>
    <row r="12741" spans="1:5" x14ac:dyDescent="0.35">
      <c r="A12741" s="1">
        <v>43631.791666666664</v>
      </c>
      <c r="B12741">
        <v>9608.6407469479309</v>
      </c>
      <c r="C12741">
        <v>14197.5787263164</v>
      </c>
      <c r="E12741" s="4">
        <f t="shared" si="199"/>
        <v>0.99982948776876057</v>
      </c>
    </row>
    <row r="12742" spans="1:5" x14ac:dyDescent="0.35">
      <c r="A12742" s="1">
        <v>43631.833333333336</v>
      </c>
      <c r="B12742">
        <v>9607.870702839542</v>
      </c>
      <c r="C12742">
        <v>14196.7430857502</v>
      </c>
      <c r="E12742" s="4">
        <f t="shared" si="199"/>
        <v>0.99977063984156345</v>
      </c>
    </row>
    <row r="12743" spans="1:5" x14ac:dyDescent="0.35">
      <c r="A12743" s="1">
        <v>43631.875</v>
      </c>
      <c r="B12743">
        <v>9607.1006587311531</v>
      </c>
      <c r="C12743">
        <v>14195.932648184</v>
      </c>
      <c r="E12743" s="4">
        <f t="shared" si="199"/>
        <v>0.99971356677352108</v>
      </c>
    </row>
    <row r="12744" spans="1:5" x14ac:dyDescent="0.35">
      <c r="A12744" s="1">
        <v>43631.916666666664</v>
      </c>
      <c r="B12744">
        <v>9606.330614622766</v>
      </c>
      <c r="C12744">
        <v>14195.138951617801</v>
      </c>
      <c r="E12744" s="4">
        <f t="shared" si="199"/>
        <v>0.99965767264914085</v>
      </c>
    </row>
    <row r="12745" spans="1:5" x14ac:dyDescent="0.35">
      <c r="A12745" s="1">
        <v>43631.958333333336</v>
      </c>
      <c r="B12745">
        <v>9605.5605705143753</v>
      </c>
      <c r="C12745">
        <v>14194.3644400515</v>
      </c>
      <c r="E12745" s="4">
        <f t="shared" si="199"/>
        <v>0.99960312958109154</v>
      </c>
    </row>
    <row r="12746" spans="1:5" x14ac:dyDescent="0.35">
      <c r="A12746" s="1">
        <v>43632</v>
      </c>
      <c r="B12746">
        <v>9604.7905264059882</v>
      </c>
      <c r="C12746">
        <v>14193.5901144853</v>
      </c>
      <c r="E12746" s="4">
        <f t="shared" si="199"/>
        <v>0.99954859961164078</v>
      </c>
    </row>
    <row r="12747" spans="1:5" x14ac:dyDescent="0.35">
      <c r="A12747" s="1">
        <v>43632.041666666664</v>
      </c>
      <c r="B12747">
        <v>9604.0204822976011</v>
      </c>
      <c r="C12747">
        <v>14192.8189939191</v>
      </c>
      <c r="E12747" s="4">
        <f t="shared" si="199"/>
        <v>0.99949429534641543</v>
      </c>
    </row>
    <row r="12748" spans="1:5" x14ac:dyDescent="0.35">
      <c r="A12748" s="1">
        <v>43632.083333333336</v>
      </c>
      <c r="B12748">
        <v>9603.2504381892104</v>
      </c>
      <c r="C12748">
        <v>14192.0496193528</v>
      </c>
      <c r="E12748" s="4">
        <f t="shared" si="199"/>
        <v>0.99944011403892952</v>
      </c>
    </row>
    <row r="12749" spans="1:5" x14ac:dyDescent="0.35">
      <c r="A12749" s="1">
        <v>43632.125</v>
      </c>
      <c r="B12749">
        <v>9602.4803940808233</v>
      </c>
      <c r="C12749">
        <v>14191.281640786599</v>
      </c>
      <c r="E12749" s="4">
        <f t="shared" si="199"/>
        <v>0.99938603104130985</v>
      </c>
    </row>
    <row r="12750" spans="1:5" x14ac:dyDescent="0.35">
      <c r="A12750" s="1">
        <v>43632.166666666664</v>
      </c>
      <c r="B12750">
        <v>9601.7103499724344</v>
      </c>
      <c r="C12750">
        <v>14186.0819755434</v>
      </c>
      <c r="E12750" s="4">
        <f t="shared" si="199"/>
        <v>0.99901985743263388</v>
      </c>
    </row>
    <row r="12751" spans="1:5" x14ac:dyDescent="0.35">
      <c r="A12751" s="1">
        <v>43632.208333333336</v>
      </c>
      <c r="B12751">
        <v>9600.9403058640455</v>
      </c>
      <c r="C12751">
        <v>14181.026023164</v>
      </c>
      <c r="E12751" s="4">
        <f t="shared" si="199"/>
        <v>0.99866380444816905</v>
      </c>
    </row>
    <row r="12752" spans="1:5" x14ac:dyDescent="0.35">
      <c r="A12752" s="1">
        <v>43632.25</v>
      </c>
      <c r="B12752">
        <v>9600.1702617556584</v>
      </c>
      <c r="C12752">
        <v>14182.0574059723</v>
      </c>
      <c r="E12752" s="4">
        <f t="shared" si="199"/>
        <v>0.99873643704030279</v>
      </c>
    </row>
    <row r="12753" spans="1:5" x14ac:dyDescent="0.35">
      <c r="A12753" s="1">
        <v>43632.291666666664</v>
      </c>
      <c r="B12753">
        <v>9599.4002176472695</v>
      </c>
      <c r="C12753">
        <v>14183.080511780499</v>
      </c>
      <c r="E12753" s="4">
        <f t="shared" si="199"/>
        <v>0.99880848674510558</v>
      </c>
    </row>
    <row r="12754" spans="1:5" x14ac:dyDescent="0.35">
      <c r="A12754" s="1">
        <v>43632.333333333336</v>
      </c>
      <c r="B12754">
        <v>9598.6301735388806</v>
      </c>
      <c r="C12754">
        <v>14184.109486588801</v>
      </c>
      <c r="E12754" s="4">
        <f t="shared" si="199"/>
        <v>0.99888094975977471</v>
      </c>
    </row>
    <row r="12755" spans="1:5" x14ac:dyDescent="0.35">
      <c r="A12755" s="1">
        <v>43632.375</v>
      </c>
      <c r="B12755">
        <v>9597.8601294304935</v>
      </c>
      <c r="C12755">
        <v>14185.093425397101</v>
      </c>
      <c r="E12755" s="4">
        <f t="shared" si="199"/>
        <v>0.99895024122514797</v>
      </c>
    </row>
    <row r="12756" spans="1:5" x14ac:dyDescent="0.35">
      <c r="A12756" s="1">
        <v>43632.416666666664</v>
      </c>
      <c r="B12756">
        <v>9597.0900853221028</v>
      </c>
      <c r="C12756">
        <v>14186.000438205399</v>
      </c>
      <c r="E12756" s="4">
        <f t="shared" si="199"/>
        <v>0.99901411536657747</v>
      </c>
    </row>
    <row r="12757" spans="1:5" x14ac:dyDescent="0.35">
      <c r="A12757" s="1">
        <v>43632.458333333336</v>
      </c>
      <c r="B12757">
        <v>9596.3200412137157</v>
      </c>
      <c r="C12757">
        <v>14186.9027820137</v>
      </c>
      <c r="E12757" s="4">
        <f t="shared" si="199"/>
        <v>0.99907766070519011</v>
      </c>
    </row>
    <row r="12758" spans="1:5" x14ac:dyDescent="0.35">
      <c r="A12758" s="1">
        <v>43632.5</v>
      </c>
      <c r="B12758">
        <v>9595.5499971053287</v>
      </c>
      <c r="C12758">
        <v>14187.9126798219</v>
      </c>
      <c r="E12758" s="4">
        <f t="shared" si="199"/>
        <v>0.99914878026914788</v>
      </c>
    </row>
    <row r="12759" spans="1:5" x14ac:dyDescent="0.35">
      <c r="A12759" s="1">
        <v>43632.541666666664</v>
      </c>
      <c r="B12759">
        <v>9594.7799529969379</v>
      </c>
      <c r="C12759">
        <v>14188.9396716302</v>
      </c>
      <c r="E12759" s="4">
        <f t="shared" si="199"/>
        <v>0.99922110363592953</v>
      </c>
    </row>
    <row r="12760" spans="1:5" x14ac:dyDescent="0.35">
      <c r="A12760" s="1">
        <v>43632.583333333336</v>
      </c>
      <c r="B12760">
        <v>9594.0099088885509</v>
      </c>
      <c r="C12760">
        <v>14189.975876438501</v>
      </c>
      <c r="E12760" s="4">
        <f t="shared" si="199"/>
        <v>0.9992940758055282</v>
      </c>
    </row>
    <row r="12761" spans="1:5" x14ac:dyDescent="0.35">
      <c r="A12761" s="1">
        <v>43632.625</v>
      </c>
      <c r="B12761">
        <v>9593.239864780162</v>
      </c>
      <c r="C12761">
        <v>14191.0244042468</v>
      </c>
      <c r="E12761" s="4">
        <f t="shared" si="199"/>
        <v>0.99936791579202822</v>
      </c>
    </row>
    <row r="12762" spans="1:5" x14ac:dyDescent="0.35">
      <c r="A12762" s="1">
        <v>43632.666666666664</v>
      </c>
      <c r="B12762">
        <v>9592.469820671773</v>
      </c>
      <c r="C12762">
        <v>14192.075003055001</v>
      </c>
      <c r="E12762" s="4">
        <f t="shared" si="199"/>
        <v>0.99944190162359159</v>
      </c>
    </row>
    <row r="12763" spans="1:5" x14ac:dyDescent="0.35">
      <c r="A12763" s="1">
        <v>43632.708333333336</v>
      </c>
      <c r="B12763">
        <v>9591.699776563386</v>
      </c>
      <c r="C12763">
        <v>14193.1294448633</v>
      </c>
      <c r="E12763" s="4">
        <f t="shared" si="199"/>
        <v>0.99951615808896477</v>
      </c>
    </row>
    <row r="12764" spans="1:5" x14ac:dyDescent="0.35">
      <c r="A12764" s="1">
        <v>43632.75</v>
      </c>
      <c r="B12764">
        <v>9590.9297324549971</v>
      </c>
      <c r="C12764">
        <v>14191.826832761501</v>
      </c>
      <c r="E12764" s="4">
        <f t="shared" si="199"/>
        <v>0.99942442484235916</v>
      </c>
    </row>
    <row r="12765" spans="1:5" x14ac:dyDescent="0.35">
      <c r="A12765" s="1">
        <v>43632.791666666664</v>
      </c>
      <c r="B12765">
        <v>9590.1596883466082</v>
      </c>
      <c r="C12765">
        <v>14188.406082948601</v>
      </c>
      <c r="E12765" s="4">
        <f t="shared" si="199"/>
        <v>0.99918352696821133</v>
      </c>
    </row>
    <row r="12766" spans="1:5" x14ac:dyDescent="0.35">
      <c r="A12766" s="1">
        <v>43632.833333333336</v>
      </c>
      <c r="B12766">
        <v>9589.3896442382211</v>
      </c>
      <c r="C12766">
        <v>14184.982357135699</v>
      </c>
      <c r="E12766" s="4">
        <f t="shared" si="199"/>
        <v>0.99894241951659857</v>
      </c>
    </row>
    <row r="12767" spans="1:5" x14ac:dyDescent="0.35">
      <c r="A12767" s="1">
        <v>43632.875</v>
      </c>
      <c r="B12767">
        <v>9588.6196001298304</v>
      </c>
      <c r="C12767">
        <v>14181.569823322799</v>
      </c>
      <c r="E12767" s="4">
        <f t="shared" si="199"/>
        <v>0.99870210023399997</v>
      </c>
    </row>
    <row r="12768" spans="1:5" x14ac:dyDescent="0.35">
      <c r="A12768" s="1">
        <v>43632.916666666664</v>
      </c>
      <c r="B12768">
        <v>9587.8495560214433</v>
      </c>
      <c r="C12768">
        <v>14178.268323509899</v>
      </c>
      <c r="E12768" s="4">
        <f t="shared" si="199"/>
        <v>0.99846960024717601</v>
      </c>
    </row>
    <row r="12769" spans="1:5" x14ac:dyDescent="0.35">
      <c r="A12769" s="1">
        <v>43632.958333333336</v>
      </c>
      <c r="B12769">
        <v>9587.0795119130562</v>
      </c>
      <c r="C12769">
        <v>14174.977683697</v>
      </c>
      <c r="E12769" s="4">
        <f t="shared" si="199"/>
        <v>0.99823786504908452</v>
      </c>
    </row>
    <row r="12770" spans="1:5" x14ac:dyDescent="0.35">
      <c r="A12770" s="1">
        <v>43633</v>
      </c>
      <c r="B12770">
        <v>9586.3094678046655</v>
      </c>
      <c r="C12770">
        <v>14171.6893268841</v>
      </c>
      <c r="E12770" s="4">
        <f t="shared" si="199"/>
        <v>0.99800629062564084</v>
      </c>
    </row>
    <row r="12771" spans="1:5" x14ac:dyDescent="0.35">
      <c r="A12771" s="1">
        <v>43633.041666666664</v>
      </c>
      <c r="B12771">
        <v>9585.5394236962784</v>
      </c>
      <c r="C12771">
        <v>14168.4044100712</v>
      </c>
      <c r="E12771" s="4">
        <f t="shared" si="199"/>
        <v>0.99777495845571829</v>
      </c>
    </row>
    <row r="12772" spans="1:5" x14ac:dyDescent="0.35">
      <c r="A12772" s="1">
        <v>43633.083333333336</v>
      </c>
      <c r="B12772">
        <v>9584.7693795878895</v>
      </c>
      <c r="C12772">
        <v>14165.1083542583</v>
      </c>
      <c r="E12772" s="4">
        <f t="shared" si="199"/>
        <v>0.99754284184917608</v>
      </c>
    </row>
    <row r="12773" spans="1:5" x14ac:dyDescent="0.35">
      <c r="A12773" s="1">
        <v>43633.125</v>
      </c>
      <c r="B12773">
        <v>9583.9993354795006</v>
      </c>
      <c r="C12773">
        <v>14161.8089974454</v>
      </c>
      <c r="E12773" s="4">
        <f t="shared" si="199"/>
        <v>0.997310492777845</v>
      </c>
    </row>
    <row r="12774" spans="1:5" x14ac:dyDescent="0.35">
      <c r="A12774" s="1">
        <v>43633.166666666664</v>
      </c>
      <c r="B12774">
        <v>9583.2292913711135</v>
      </c>
      <c r="C12774">
        <v>14158.504260632501</v>
      </c>
      <c r="E12774" s="4">
        <f t="shared" si="199"/>
        <v>0.9970777648332747</v>
      </c>
    </row>
    <row r="12775" spans="1:5" x14ac:dyDescent="0.35">
      <c r="A12775" s="1">
        <v>43633.208333333336</v>
      </c>
      <c r="B12775">
        <v>9582.4592472627246</v>
      </c>
      <c r="C12775">
        <v>14150.819059248501</v>
      </c>
      <c r="E12775" s="4">
        <f t="shared" si="199"/>
        <v>0.99653655346820424</v>
      </c>
    </row>
    <row r="12776" spans="1:5" x14ac:dyDescent="0.35">
      <c r="A12776" s="1">
        <v>43633.25</v>
      </c>
      <c r="B12776">
        <v>9581.6892031543357</v>
      </c>
      <c r="C12776">
        <v>14143.5242938356</v>
      </c>
      <c r="E12776" s="4">
        <f t="shared" si="199"/>
        <v>0.99602283759405641</v>
      </c>
    </row>
    <row r="12777" spans="1:5" x14ac:dyDescent="0.35">
      <c r="A12777" s="1">
        <v>43633.291666666664</v>
      </c>
      <c r="B12777">
        <v>9580.9191590459486</v>
      </c>
      <c r="C12777">
        <v>14144.4047186439</v>
      </c>
      <c r="E12777" s="4">
        <f t="shared" si="199"/>
        <v>0.99608483934111969</v>
      </c>
    </row>
    <row r="12778" spans="1:5" x14ac:dyDescent="0.35">
      <c r="A12778" s="1">
        <v>43633.333333333336</v>
      </c>
      <c r="B12778">
        <v>9580.1491149375579</v>
      </c>
      <c r="C12778">
        <v>14145.287162452099</v>
      </c>
      <c r="E12778" s="4">
        <f t="shared" si="199"/>
        <v>0.9961469832712746</v>
      </c>
    </row>
    <row r="12779" spans="1:5" x14ac:dyDescent="0.35">
      <c r="A12779" s="1">
        <v>43633.375</v>
      </c>
      <c r="B12779">
        <v>9579.3790708291708</v>
      </c>
      <c r="C12779">
        <v>14146.1698772604</v>
      </c>
      <c r="E12779" s="4">
        <f t="shared" si="199"/>
        <v>0.99620914628594359</v>
      </c>
    </row>
    <row r="12780" spans="1:5" x14ac:dyDescent="0.35">
      <c r="A12780" s="1">
        <v>43633.416666666664</v>
      </c>
      <c r="B12780">
        <v>9578.6090267207837</v>
      </c>
      <c r="C12780">
        <v>14147.069386068701</v>
      </c>
      <c r="E12780" s="4">
        <f t="shared" si="199"/>
        <v>0.99627249197666901</v>
      </c>
    </row>
    <row r="12781" spans="1:5" x14ac:dyDescent="0.35">
      <c r="A12781" s="1">
        <v>43633.458333333336</v>
      </c>
      <c r="B12781">
        <v>9577.838982612393</v>
      </c>
      <c r="C12781">
        <v>14148.039724877</v>
      </c>
      <c r="E12781" s="4">
        <f t="shared" si="199"/>
        <v>0.99634082569556337</v>
      </c>
    </row>
    <row r="12782" spans="1:5" x14ac:dyDescent="0.35">
      <c r="A12782" s="1">
        <v>43633.5</v>
      </c>
      <c r="B12782">
        <v>9577.0689385040059</v>
      </c>
      <c r="C12782">
        <v>14149.046241685201</v>
      </c>
      <c r="E12782" s="4">
        <f t="shared" si="199"/>
        <v>0.99641170716092964</v>
      </c>
    </row>
    <row r="12783" spans="1:5" x14ac:dyDescent="0.35">
      <c r="A12783" s="1">
        <v>43633.541666666664</v>
      </c>
      <c r="B12783">
        <v>9576.298894395617</v>
      </c>
      <c r="C12783">
        <v>14150.052054493501</v>
      </c>
      <c r="E12783" s="4">
        <f t="shared" si="199"/>
        <v>0.9964825390488381</v>
      </c>
    </row>
    <row r="12784" spans="1:5" x14ac:dyDescent="0.35">
      <c r="A12784" s="1">
        <v>43633.583333333336</v>
      </c>
      <c r="B12784">
        <v>9575.5288502872281</v>
      </c>
      <c r="C12784">
        <v>14151.0758663018</v>
      </c>
      <c r="E12784" s="4">
        <f t="shared" si="199"/>
        <v>0.9965546384719578</v>
      </c>
    </row>
    <row r="12785" spans="1:5" x14ac:dyDescent="0.35">
      <c r="A12785" s="1">
        <v>43633.625</v>
      </c>
      <c r="B12785">
        <v>9574.758806178841</v>
      </c>
      <c r="C12785">
        <v>14152.0792271101</v>
      </c>
      <c r="E12785" s="4">
        <f t="shared" si="199"/>
        <v>0.99662529768380981</v>
      </c>
    </row>
    <row r="12786" spans="1:5" x14ac:dyDescent="0.35">
      <c r="A12786" s="1">
        <v>43633.666666666664</v>
      </c>
      <c r="B12786">
        <v>9573.9887620704521</v>
      </c>
      <c r="C12786">
        <v>14153.1142589184</v>
      </c>
      <c r="E12786" s="4">
        <f t="shared" si="199"/>
        <v>0.9966981872477747</v>
      </c>
    </row>
    <row r="12787" spans="1:5" x14ac:dyDescent="0.35">
      <c r="A12787" s="1">
        <v>43633.708333333336</v>
      </c>
      <c r="B12787">
        <v>9573.2187179620632</v>
      </c>
      <c r="C12787">
        <v>14154.1547537266</v>
      </c>
      <c r="E12787" s="4">
        <f t="shared" si="199"/>
        <v>0.99677146153004226</v>
      </c>
    </row>
    <row r="12788" spans="1:5" x14ac:dyDescent="0.35">
      <c r="A12788" s="1">
        <v>43633.75</v>
      </c>
      <c r="B12788">
        <v>9572.4486738536762</v>
      </c>
      <c r="C12788">
        <v>14153.4256435319</v>
      </c>
      <c r="E12788" s="4">
        <f t="shared" si="199"/>
        <v>0.99672011574168307</v>
      </c>
    </row>
    <row r="12789" spans="1:5" x14ac:dyDescent="0.35">
      <c r="A12789" s="1">
        <v>43633.791666666664</v>
      </c>
      <c r="B12789">
        <v>9571.6786297452854</v>
      </c>
      <c r="C12789">
        <v>14152.6737913371</v>
      </c>
      <c r="E12789" s="4">
        <f t="shared" si="199"/>
        <v>0.99666716840402114</v>
      </c>
    </row>
    <row r="12790" spans="1:5" x14ac:dyDescent="0.35">
      <c r="A12790" s="1">
        <v>43633.833333333336</v>
      </c>
      <c r="B12790">
        <v>9570.9085856368984</v>
      </c>
      <c r="C12790">
        <v>14151.926558142401</v>
      </c>
      <c r="E12790" s="4">
        <f t="shared" si="199"/>
        <v>0.99661454634805635</v>
      </c>
    </row>
    <row r="12791" spans="1:5" x14ac:dyDescent="0.35">
      <c r="A12791" s="1">
        <v>43633.875</v>
      </c>
      <c r="B12791">
        <v>9570.1385415285094</v>
      </c>
      <c r="C12791">
        <v>14151.185282947599</v>
      </c>
      <c r="E12791" s="4">
        <f t="shared" si="199"/>
        <v>0.99656234386954923</v>
      </c>
    </row>
    <row r="12792" spans="1:5" x14ac:dyDescent="0.35">
      <c r="A12792" s="1">
        <v>43633.916666666664</v>
      </c>
      <c r="B12792">
        <v>9569.3684974201205</v>
      </c>
      <c r="C12792">
        <v>14150.449228752899</v>
      </c>
      <c r="E12792" s="4">
        <f t="shared" si="199"/>
        <v>0.99651050906710559</v>
      </c>
    </row>
    <row r="12793" spans="1:5" x14ac:dyDescent="0.35">
      <c r="A12793" s="1">
        <v>43633.958333333336</v>
      </c>
      <c r="B12793">
        <v>9568.5984533117335</v>
      </c>
      <c r="C12793">
        <v>14149.712727558101</v>
      </c>
      <c r="E12793" s="4">
        <f t="shared" si="199"/>
        <v>0.99645864278578178</v>
      </c>
    </row>
    <row r="12794" spans="1:5" x14ac:dyDescent="0.35">
      <c r="A12794" s="1">
        <v>43634</v>
      </c>
      <c r="B12794">
        <v>9567.8284092033427</v>
      </c>
      <c r="C12794">
        <v>14148.974320363301</v>
      </c>
      <c r="E12794" s="4">
        <f t="shared" si="199"/>
        <v>0.99640664227910569</v>
      </c>
    </row>
    <row r="12795" spans="1:5" x14ac:dyDescent="0.35">
      <c r="A12795" s="1">
        <v>43634.041666666664</v>
      </c>
      <c r="B12795">
        <v>9567.0583650949557</v>
      </c>
      <c r="C12795">
        <v>14148.242495168601</v>
      </c>
      <c r="E12795" s="4">
        <f t="shared" si="199"/>
        <v>0.99635510529356341</v>
      </c>
    </row>
    <row r="12796" spans="1:5" x14ac:dyDescent="0.35">
      <c r="A12796" s="1">
        <v>43634.083333333336</v>
      </c>
      <c r="B12796">
        <v>9566.2883209865668</v>
      </c>
      <c r="C12796">
        <v>14147.515553973801</v>
      </c>
      <c r="E12796" s="4">
        <f t="shared" si="199"/>
        <v>0.99630391225167614</v>
      </c>
    </row>
    <row r="12797" spans="1:5" x14ac:dyDescent="0.35">
      <c r="A12797" s="1">
        <v>43634.125</v>
      </c>
      <c r="B12797">
        <v>9565.5182768781779</v>
      </c>
      <c r="C12797">
        <v>14146.7909757791</v>
      </c>
      <c r="E12797" s="4">
        <f t="shared" si="199"/>
        <v>0.99625288561824654</v>
      </c>
    </row>
    <row r="12798" spans="1:5" x14ac:dyDescent="0.35">
      <c r="A12798" s="1">
        <v>43634.166666666664</v>
      </c>
      <c r="B12798">
        <v>9564.7482327697908</v>
      </c>
      <c r="C12798">
        <v>14141.5656079619</v>
      </c>
      <c r="E12798" s="4">
        <f t="shared" si="199"/>
        <v>0.99588490196914792</v>
      </c>
    </row>
    <row r="12799" spans="1:5" x14ac:dyDescent="0.35">
      <c r="A12799" s="1">
        <v>43634.208333333336</v>
      </c>
      <c r="B12799">
        <v>9563.9781886614019</v>
      </c>
      <c r="C12799">
        <v>14133.4884210695</v>
      </c>
      <c r="E12799" s="4">
        <f t="shared" si="199"/>
        <v>0.9953160859908099</v>
      </c>
    </row>
    <row r="12800" spans="1:5" x14ac:dyDescent="0.35">
      <c r="A12800" s="1">
        <v>43634.25</v>
      </c>
      <c r="B12800">
        <v>9563.208144553013</v>
      </c>
      <c r="C12800">
        <v>14132.522575741499</v>
      </c>
      <c r="E12800" s="4">
        <f t="shared" si="199"/>
        <v>0.99524806871419014</v>
      </c>
    </row>
    <row r="12801" spans="1:5" x14ac:dyDescent="0.35">
      <c r="A12801" s="1">
        <v>43634.291666666664</v>
      </c>
      <c r="B12801">
        <v>9562.4381004446259</v>
      </c>
      <c r="C12801">
        <v>14133.4871205498</v>
      </c>
      <c r="E12801" s="4">
        <f t="shared" si="199"/>
        <v>0.99531599440491547</v>
      </c>
    </row>
    <row r="12802" spans="1:5" x14ac:dyDescent="0.35">
      <c r="A12802" s="1">
        <v>43634.333333333336</v>
      </c>
      <c r="B12802">
        <v>9561.6680563362352</v>
      </c>
      <c r="C12802">
        <v>14134.453363357999</v>
      </c>
      <c r="E12802" s="4">
        <f t="shared" si="199"/>
        <v>0.99538403967309852</v>
      </c>
    </row>
    <row r="12803" spans="1:5" x14ac:dyDescent="0.35">
      <c r="A12803" s="1">
        <v>43634.375</v>
      </c>
      <c r="B12803">
        <v>9560.8980122278481</v>
      </c>
      <c r="C12803">
        <v>14135.421841166301</v>
      </c>
      <c r="E12803" s="4">
        <f t="shared" ref="E12803:E12866" si="200">C12803/14200</f>
        <v>0.99545224233565499</v>
      </c>
    </row>
    <row r="12804" spans="1:5" x14ac:dyDescent="0.35">
      <c r="A12804" s="1">
        <v>43634.416666666664</v>
      </c>
      <c r="B12804">
        <v>9560.127968119461</v>
      </c>
      <c r="C12804">
        <v>14136.411815974599</v>
      </c>
      <c r="E12804" s="4">
        <f t="shared" si="200"/>
        <v>0.99552195887145067</v>
      </c>
    </row>
    <row r="12805" spans="1:5" x14ac:dyDescent="0.35">
      <c r="A12805" s="1">
        <v>43634.458333333336</v>
      </c>
      <c r="B12805">
        <v>9559.3579240110703</v>
      </c>
      <c r="C12805">
        <v>14137.403742782901</v>
      </c>
      <c r="E12805" s="4">
        <f t="shared" si="200"/>
        <v>0.99559181287203524</v>
      </c>
    </row>
    <row r="12806" spans="1:5" x14ac:dyDescent="0.35">
      <c r="A12806" s="1">
        <v>43634.5</v>
      </c>
      <c r="B12806">
        <v>9558.5878799026832</v>
      </c>
      <c r="C12806">
        <v>14138.405509591201</v>
      </c>
      <c r="E12806" s="4">
        <f t="shared" si="200"/>
        <v>0.99566235983036622</v>
      </c>
    </row>
    <row r="12807" spans="1:5" x14ac:dyDescent="0.35">
      <c r="A12807" s="1">
        <v>43634.541666666664</v>
      </c>
      <c r="B12807">
        <v>9557.8178357942943</v>
      </c>
      <c r="C12807">
        <v>14139.4014873994</v>
      </c>
      <c r="E12807" s="4">
        <f t="shared" si="200"/>
        <v>0.99573249911263384</v>
      </c>
    </row>
    <row r="12808" spans="1:5" x14ac:dyDescent="0.35">
      <c r="A12808" s="1">
        <v>43634.583333333336</v>
      </c>
      <c r="B12808">
        <v>9557.0477916859072</v>
      </c>
      <c r="C12808">
        <v>14140.3954562077</v>
      </c>
      <c r="E12808" s="4">
        <f t="shared" si="200"/>
        <v>0.99580249691603517</v>
      </c>
    </row>
    <row r="12809" spans="1:5" x14ac:dyDescent="0.35">
      <c r="A12809" s="1">
        <v>43634.625</v>
      </c>
      <c r="B12809">
        <v>9556.2777475775183</v>
      </c>
      <c r="C12809">
        <v>14141.395189016001</v>
      </c>
      <c r="E12809" s="4">
        <f t="shared" si="200"/>
        <v>0.99587290063492961</v>
      </c>
    </row>
    <row r="12810" spans="1:5" x14ac:dyDescent="0.35">
      <c r="A12810" s="1">
        <v>43634.666666666664</v>
      </c>
      <c r="B12810">
        <v>9555.5077034691294</v>
      </c>
      <c r="C12810">
        <v>14142.401963824301</v>
      </c>
      <c r="E12810" s="4">
        <f t="shared" si="200"/>
        <v>0.99594380026931695</v>
      </c>
    </row>
    <row r="12811" spans="1:5" x14ac:dyDescent="0.35">
      <c r="A12811" s="1">
        <v>43634.708333333336</v>
      </c>
      <c r="B12811">
        <v>9554.7376593607405</v>
      </c>
      <c r="C12811">
        <v>14143.408937632499</v>
      </c>
      <c r="E12811" s="4">
        <f t="shared" si="200"/>
        <v>0.99601471391778162</v>
      </c>
    </row>
    <row r="12812" spans="1:5" x14ac:dyDescent="0.35">
      <c r="A12812" s="1">
        <v>43634.75</v>
      </c>
      <c r="B12812">
        <v>9553.9676152523534</v>
      </c>
      <c r="C12812">
        <v>14144.3997934408</v>
      </c>
      <c r="E12812" s="4">
        <f t="shared" si="200"/>
        <v>0.99608449249583098</v>
      </c>
    </row>
    <row r="12813" spans="1:5" x14ac:dyDescent="0.35">
      <c r="A12813" s="1">
        <v>43634.791666666664</v>
      </c>
      <c r="B12813">
        <v>9553.1975711439645</v>
      </c>
      <c r="C12813">
        <v>14145.357449249101</v>
      </c>
      <c r="E12813" s="4">
        <f t="shared" si="200"/>
        <v>0.99615193304571137</v>
      </c>
    </row>
    <row r="12814" spans="1:5" x14ac:dyDescent="0.35">
      <c r="A12814" s="1">
        <v>43634.833333333336</v>
      </c>
      <c r="B12814">
        <v>9552.4275270355756</v>
      </c>
      <c r="C12814">
        <v>14146.315860057401</v>
      </c>
      <c r="E12814" s="4">
        <f t="shared" si="200"/>
        <v>0.99621942676460573</v>
      </c>
    </row>
    <row r="12815" spans="1:5" x14ac:dyDescent="0.35">
      <c r="A12815" s="1">
        <v>43634.875</v>
      </c>
      <c r="B12815">
        <v>9551.6574829271885</v>
      </c>
      <c r="C12815">
        <v>14147.292519865699</v>
      </c>
      <c r="E12815" s="4">
        <f t="shared" si="200"/>
        <v>0.99628820562434506</v>
      </c>
    </row>
    <row r="12816" spans="1:5" x14ac:dyDescent="0.35">
      <c r="A12816" s="1">
        <v>43634.916666666664</v>
      </c>
      <c r="B12816">
        <v>9550.8874388187978</v>
      </c>
      <c r="C12816">
        <v>14148.2932096739</v>
      </c>
      <c r="E12816" s="4">
        <f t="shared" si="200"/>
        <v>0.99635867673759859</v>
      </c>
    </row>
    <row r="12817" spans="1:5" x14ac:dyDescent="0.35">
      <c r="A12817" s="1">
        <v>43634.958333333336</v>
      </c>
      <c r="B12817">
        <v>9550.1173947104107</v>
      </c>
      <c r="C12817">
        <v>14149.3004174822</v>
      </c>
      <c r="E12817" s="4">
        <f t="shared" si="200"/>
        <v>0.99642960686494364</v>
      </c>
    </row>
    <row r="12818" spans="1:5" x14ac:dyDescent="0.35">
      <c r="A12818" s="1">
        <v>43635</v>
      </c>
      <c r="B12818">
        <v>9549.3473506020218</v>
      </c>
      <c r="C12818">
        <v>14150.3181522905</v>
      </c>
      <c r="E12818" s="4">
        <f t="shared" si="200"/>
        <v>0.99650127833031688</v>
      </c>
    </row>
    <row r="12819" spans="1:5" x14ac:dyDescent="0.35">
      <c r="A12819" s="1">
        <v>43635.041666666664</v>
      </c>
      <c r="B12819">
        <v>9548.5773064936329</v>
      </c>
      <c r="C12819">
        <v>14151.336144098799</v>
      </c>
      <c r="E12819" s="4">
        <f t="shared" si="200"/>
        <v>0.99657296789428162</v>
      </c>
    </row>
    <row r="12820" spans="1:5" x14ac:dyDescent="0.35">
      <c r="A12820" s="1">
        <v>43635.083333333336</v>
      </c>
      <c r="B12820">
        <v>9547.8072623852458</v>
      </c>
      <c r="C12820">
        <v>14152.354851907099</v>
      </c>
      <c r="E12820" s="4">
        <f t="shared" si="200"/>
        <v>0.99664470788078163</v>
      </c>
    </row>
    <row r="12821" spans="1:5" x14ac:dyDescent="0.35">
      <c r="A12821" s="1">
        <v>43635.125</v>
      </c>
      <c r="B12821">
        <v>9547.0372182768569</v>
      </c>
      <c r="C12821">
        <v>14153.3734667153</v>
      </c>
      <c r="E12821" s="4">
        <f t="shared" si="200"/>
        <v>0.99671644131797887</v>
      </c>
    </row>
    <row r="12822" spans="1:5" x14ac:dyDescent="0.35">
      <c r="A12822" s="1">
        <v>43635.166666666664</v>
      </c>
      <c r="B12822">
        <v>9546.267174168468</v>
      </c>
      <c r="C12822">
        <v>14154.3839515236</v>
      </c>
      <c r="E12822" s="4">
        <f t="shared" si="200"/>
        <v>0.99678760221997176</v>
      </c>
    </row>
    <row r="12823" spans="1:5" x14ac:dyDescent="0.35">
      <c r="A12823" s="1">
        <v>43635.208333333336</v>
      </c>
      <c r="B12823">
        <v>9545.497130060081</v>
      </c>
      <c r="C12823">
        <v>14155.3804913319</v>
      </c>
      <c r="E12823" s="4">
        <f t="shared" si="200"/>
        <v>0.99685778107971124</v>
      </c>
    </row>
    <row r="12824" spans="1:5" x14ac:dyDescent="0.35">
      <c r="A12824" s="1">
        <v>43635.25</v>
      </c>
      <c r="B12824">
        <v>9544.7270859516902</v>
      </c>
      <c r="C12824">
        <v>14156.3538871402</v>
      </c>
      <c r="E12824" s="4">
        <f t="shared" si="200"/>
        <v>0.99692633008029574</v>
      </c>
    </row>
    <row r="12825" spans="1:5" x14ac:dyDescent="0.35">
      <c r="A12825" s="1">
        <v>43635.291666666664</v>
      </c>
      <c r="B12825">
        <v>9543.9570418433032</v>
      </c>
      <c r="C12825">
        <v>14157.319812948401</v>
      </c>
      <c r="E12825" s="4">
        <f t="shared" si="200"/>
        <v>0.99699435302453532</v>
      </c>
    </row>
    <row r="12826" spans="1:5" x14ac:dyDescent="0.35">
      <c r="A12826" s="1">
        <v>43635.333333333336</v>
      </c>
      <c r="B12826">
        <v>9543.1869977349161</v>
      </c>
      <c r="C12826">
        <v>14158.2947537567</v>
      </c>
      <c r="E12826" s="4">
        <f t="shared" si="200"/>
        <v>0.99706301082793658</v>
      </c>
    </row>
    <row r="12827" spans="1:5" x14ac:dyDescent="0.35">
      <c r="A12827" s="1">
        <v>43635.375</v>
      </c>
      <c r="B12827">
        <v>9542.4169536265254</v>
      </c>
      <c r="C12827">
        <v>14159.255682565001</v>
      </c>
      <c r="E12827" s="4">
        <f t="shared" si="200"/>
        <v>0.99713068187077469</v>
      </c>
    </row>
    <row r="12828" spans="1:5" x14ac:dyDescent="0.35">
      <c r="A12828" s="1">
        <v>43635.416666666664</v>
      </c>
      <c r="B12828">
        <v>9541.6469095181383</v>
      </c>
      <c r="C12828">
        <v>14160.197350373301</v>
      </c>
      <c r="E12828" s="4">
        <f t="shared" si="200"/>
        <v>0.99719699650516203</v>
      </c>
    </row>
    <row r="12829" spans="1:5" x14ac:dyDescent="0.35">
      <c r="A12829" s="1">
        <v>43635.458333333336</v>
      </c>
      <c r="B12829">
        <v>9540.8768654097494</v>
      </c>
      <c r="C12829">
        <v>14161.1442651816</v>
      </c>
      <c r="E12829" s="4">
        <f t="shared" si="200"/>
        <v>0.99726368064659154</v>
      </c>
    </row>
    <row r="12830" spans="1:5" x14ac:dyDescent="0.35">
      <c r="A12830" s="1">
        <v>43635.5</v>
      </c>
      <c r="B12830">
        <v>9540.1068213013605</v>
      </c>
      <c r="C12830">
        <v>14162.114859989801</v>
      </c>
      <c r="E12830" s="4">
        <f t="shared" si="200"/>
        <v>0.99733203239364798</v>
      </c>
    </row>
    <row r="12831" spans="1:5" x14ac:dyDescent="0.35">
      <c r="A12831" s="1">
        <v>43635.541666666664</v>
      </c>
      <c r="B12831">
        <v>9539.3367771929734</v>
      </c>
      <c r="C12831">
        <v>14163.106123798099</v>
      </c>
      <c r="E12831" s="4">
        <f t="shared" si="200"/>
        <v>0.99740183970409146</v>
      </c>
    </row>
    <row r="12832" spans="1:5" x14ac:dyDescent="0.35">
      <c r="A12832" s="1">
        <v>43635.583333333336</v>
      </c>
      <c r="B12832">
        <v>9538.5667330845845</v>
      </c>
      <c r="C12832">
        <v>14164.0963936064</v>
      </c>
      <c r="E12832" s="4">
        <f t="shared" si="200"/>
        <v>0.99747157701453526</v>
      </c>
    </row>
    <row r="12833" spans="1:5" x14ac:dyDescent="0.35">
      <c r="A12833" s="1">
        <v>43635.625</v>
      </c>
      <c r="B12833">
        <v>9537.7966889761956</v>
      </c>
      <c r="C12833">
        <v>14165.0880154147</v>
      </c>
      <c r="E12833" s="4">
        <f t="shared" si="200"/>
        <v>0.99754140953624648</v>
      </c>
    </row>
    <row r="12834" spans="1:5" x14ac:dyDescent="0.35">
      <c r="A12834" s="1">
        <v>43635.666666666664</v>
      </c>
      <c r="B12834">
        <v>9537.0266448678085</v>
      </c>
      <c r="C12834">
        <v>14166.0833442229</v>
      </c>
      <c r="E12834" s="4">
        <f t="shared" si="200"/>
        <v>0.9976115031142887</v>
      </c>
    </row>
    <row r="12835" spans="1:5" x14ac:dyDescent="0.35">
      <c r="A12835" s="1">
        <v>43635.708333333336</v>
      </c>
      <c r="B12835">
        <v>9536.2566007594178</v>
      </c>
      <c r="C12835">
        <v>14167.0785250312</v>
      </c>
      <c r="E12835" s="4">
        <f t="shared" si="200"/>
        <v>0.99768158626980286</v>
      </c>
    </row>
    <row r="12836" spans="1:5" x14ac:dyDescent="0.35">
      <c r="A12836" s="1">
        <v>43635.75</v>
      </c>
      <c r="B12836">
        <v>9535.4865566510307</v>
      </c>
      <c r="C12836">
        <v>14165.7239319293</v>
      </c>
      <c r="E12836" s="4">
        <f t="shared" si="200"/>
        <v>0.99758619238938739</v>
      </c>
    </row>
    <row r="12837" spans="1:5" x14ac:dyDescent="0.35">
      <c r="A12837" s="1">
        <v>43635.791666666664</v>
      </c>
      <c r="B12837">
        <v>9534.7165125426436</v>
      </c>
      <c r="C12837">
        <v>14162.5556778397</v>
      </c>
      <c r="E12837" s="4">
        <f t="shared" si="200"/>
        <v>0.99736307590420425</v>
      </c>
    </row>
    <row r="12838" spans="1:5" x14ac:dyDescent="0.35">
      <c r="A12838" s="1">
        <v>43635.833333333336</v>
      </c>
      <c r="B12838">
        <v>9533.9464684342529</v>
      </c>
      <c r="C12838">
        <v>14159.3895557501</v>
      </c>
      <c r="E12838" s="4">
        <f t="shared" si="200"/>
        <v>0.99714010955986621</v>
      </c>
    </row>
    <row r="12839" spans="1:5" x14ac:dyDescent="0.35">
      <c r="A12839" s="1">
        <v>43635.875</v>
      </c>
      <c r="B12839">
        <v>9533.1764243258658</v>
      </c>
      <c r="C12839">
        <v>14156.2439066604</v>
      </c>
      <c r="E12839" s="4">
        <f t="shared" si="200"/>
        <v>0.99691858497608454</v>
      </c>
    </row>
    <row r="12840" spans="1:5" x14ac:dyDescent="0.35">
      <c r="A12840" s="1">
        <v>43635.916666666664</v>
      </c>
      <c r="B12840">
        <v>9532.4063802174769</v>
      </c>
      <c r="C12840">
        <v>14153.114529570799</v>
      </c>
      <c r="E12840" s="4">
        <f t="shared" si="200"/>
        <v>0.99669820630780281</v>
      </c>
    </row>
    <row r="12841" spans="1:5" x14ac:dyDescent="0.35">
      <c r="A12841" s="1">
        <v>43635.958333333336</v>
      </c>
      <c r="B12841">
        <v>9531.636336109088</v>
      </c>
      <c r="C12841">
        <v>14150.000263481101</v>
      </c>
      <c r="E12841" s="4">
        <f t="shared" si="200"/>
        <v>0.99647889179444371</v>
      </c>
    </row>
    <row r="12842" spans="1:5" x14ac:dyDescent="0.35">
      <c r="A12842" s="1">
        <v>43636</v>
      </c>
      <c r="B12842">
        <v>9530.8662920007009</v>
      </c>
      <c r="C12842">
        <v>14146.9025763915</v>
      </c>
      <c r="E12842" s="4">
        <f t="shared" si="200"/>
        <v>0.99626074481630278</v>
      </c>
    </row>
    <row r="12843" spans="1:5" x14ac:dyDescent="0.35">
      <c r="A12843" s="1">
        <v>43636.041666666664</v>
      </c>
      <c r="B12843">
        <v>9530.096247892312</v>
      </c>
      <c r="C12843">
        <v>14143.8037693019</v>
      </c>
      <c r="E12843" s="4">
        <f t="shared" si="200"/>
        <v>0.99604251896492246</v>
      </c>
    </row>
    <row r="12844" spans="1:5" x14ac:dyDescent="0.35">
      <c r="A12844" s="1">
        <v>43636.083333333336</v>
      </c>
      <c r="B12844">
        <v>9529.3262037839231</v>
      </c>
      <c r="C12844">
        <v>14140.7073022122</v>
      </c>
      <c r="E12844" s="4">
        <f t="shared" si="200"/>
        <v>0.99582445790226759</v>
      </c>
    </row>
    <row r="12845" spans="1:5" x14ac:dyDescent="0.35">
      <c r="A12845" s="1">
        <v>43636.125</v>
      </c>
      <c r="B12845">
        <v>9528.556159675536</v>
      </c>
      <c r="C12845">
        <v>14137.606585122599</v>
      </c>
      <c r="E12845" s="4">
        <f t="shared" si="200"/>
        <v>0.99560609754384499</v>
      </c>
    </row>
    <row r="12846" spans="1:5" x14ac:dyDescent="0.35">
      <c r="A12846" s="1">
        <v>43636.166666666664</v>
      </c>
      <c r="B12846">
        <v>9527.7861155671453</v>
      </c>
      <c r="C12846">
        <v>14134.493592032901</v>
      </c>
      <c r="E12846" s="4">
        <f t="shared" si="200"/>
        <v>0.99538687267837334</v>
      </c>
    </row>
    <row r="12847" spans="1:5" x14ac:dyDescent="0.35">
      <c r="A12847" s="1">
        <v>43636.208333333336</v>
      </c>
      <c r="B12847">
        <v>9527.0160714587582</v>
      </c>
      <c r="C12847">
        <v>14127.2141541325</v>
      </c>
      <c r="E12847" s="4">
        <f t="shared" si="200"/>
        <v>0.99487423620651405</v>
      </c>
    </row>
    <row r="12848" spans="1:5" x14ac:dyDescent="0.35">
      <c r="A12848" s="1">
        <v>43636.25</v>
      </c>
      <c r="B12848">
        <v>9526.2460273503712</v>
      </c>
      <c r="C12848">
        <v>14120.5119450733</v>
      </c>
      <c r="E12848" s="4">
        <f t="shared" si="200"/>
        <v>0.99440224965304924</v>
      </c>
    </row>
    <row r="12849" spans="1:5" x14ac:dyDescent="0.35">
      <c r="A12849" s="1">
        <v>43636.291666666664</v>
      </c>
      <c r="B12849">
        <v>9525.4759832419804</v>
      </c>
      <c r="C12849">
        <v>14121.3608368816</v>
      </c>
      <c r="E12849" s="4">
        <f t="shared" si="200"/>
        <v>0.9944620307663099</v>
      </c>
    </row>
    <row r="12850" spans="1:5" x14ac:dyDescent="0.35">
      <c r="A12850" s="1">
        <v>43636.333333333336</v>
      </c>
      <c r="B12850">
        <v>9524.7059391335933</v>
      </c>
      <c r="C12850">
        <v>14122.2064016899</v>
      </c>
      <c r="E12850" s="4">
        <f t="shared" si="200"/>
        <v>0.99452157758379578</v>
      </c>
    </row>
    <row r="12851" spans="1:5" x14ac:dyDescent="0.35">
      <c r="A12851" s="1">
        <v>43636.375</v>
      </c>
      <c r="B12851">
        <v>9523.9358950252044</v>
      </c>
      <c r="C12851">
        <v>14123.0499824982</v>
      </c>
      <c r="E12851" s="4">
        <f t="shared" si="200"/>
        <v>0.99458098468297185</v>
      </c>
    </row>
    <row r="12852" spans="1:5" x14ac:dyDescent="0.35">
      <c r="A12852" s="1">
        <v>43636.416666666664</v>
      </c>
      <c r="B12852">
        <v>9523.1658509168155</v>
      </c>
      <c r="C12852">
        <v>14123.8884823064</v>
      </c>
      <c r="E12852" s="4">
        <f t="shared" si="200"/>
        <v>0.99464003396523948</v>
      </c>
    </row>
    <row r="12853" spans="1:5" x14ac:dyDescent="0.35">
      <c r="A12853" s="1">
        <v>43636.458333333336</v>
      </c>
      <c r="B12853">
        <v>9522.3958068084285</v>
      </c>
      <c r="C12853">
        <v>14124.7244881147</v>
      </c>
      <c r="E12853" s="4">
        <f t="shared" si="200"/>
        <v>0.99469890761371127</v>
      </c>
    </row>
    <row r="12854" spans="1:5" x14ac:dyDescent="0.35">
      <c r="A12854" s="1">
        <v>43636.5</v>
      </c>
      <c r="B12854">
        <v>9521.6257627000396</v>
      </c>
      <c r="C12854">
        <v>14125.587986922999</v>
      </c>
      <c r="E12854" s="4">
        <f t="shared" si="200"/>
        <v>0.99475971738894364</v>
      </c>
    </row>
    <row r="12855" spans="1:5" x14ac:dyDescent="0.35">
      <c r="A12855" s="1">
        <v>43636.541666666664</v>
      </c>
      <c r="B12855">
        <v>9520.8557185916507</v>
      </c>
      <c r="C12855">
        <v>14126.559603731301</v>
      </c>
      <c r="E12855" s="4">
        <f t="shared" si="200"/>
        <v>0.99482814110783813</v>
      </c>
    </row>
    <row r="12856" spans="1:5" x14ac:dyDescent="0.35">
      <c r="A12856" s="1">
        <v>43636.583333333336</v>
      </c>
      <c r="B12856">
        <v>9520.0856744832636</v>
      </c>
      <c r="C12856">
        <v>14127.5464425396</v>
      </c>
      <c r="E12856" s="4">
        <f t="shared" si="200"/>
        <v>0.99489763679856336</v>
      </c>
    </row>
    <row r="12857" spans="1:5" x14ac:dyDescent="0.35">
      <c r="A12857" s="1">
        <v>43636.625</v>
      </c>
      <c r="B12857">
        <v>9519.3156303748729</v>
      </c>
      <c r="C12857">
        <v>14128.5523523478</v>
      </c>
      <c r="E12857" s="4">
        <f t="shared" si="200"/>
        <v>0.99496847551745071</v>
      </c>
    </row>
    <row r="12858" spans="1:5" x14ac:dyDescent="0.35">
      <c r="A12858" s="1">
        <v>43636.666666666664</v>
      </c>
      <c r="B12858">
        <v>9518.5455862664858</v>
      </c>
      <c r="C12858">
        <v>14129.543212156101</v>
      </c>
      <c r="E12858" s="4">
        <f t="shared" si="200"/>
        <v>0.99503825437719018</v>
      </c>
    </row>
    <row r="12859" spans="1:5" x14ac:dyDescent="0.35">
      <c r="A12859" s="1">
        <v>43636.708333333336</v>
      </c>
      <c r="B12859">
        <v>9517.7755421580969</v>
      </c>
      <c r="C12859">
        <v>14130.5391249644</v>
      </c>
      <c r="E12859" s="4">
        <f t="shared" si="200"/>
        <v>0.99510838908199994</v>
      </c>
    </row>
    <row r="12860" spans="1:5" x14ac:dyDescent="0.35">
      <c r="A12860" s="1">
        <v>43636.75</v>
      </c>
      <c r="B12860">
        <v>9517.005498049708</v>
      </c>
      <c r="C12860">
        <v>14131.530759772701</v>
      </c>
      <c r="E12860" s="4">
        <f t="shared" si="200"/>
        <v>0.99517822251920429</v>
      </c>
    </row>
    <row r="12861" spans="1:5" x14ac:dyDescent="0.35">
      <c r="A12861" s="1">
        <v>43636.791666666664</v>
      </c>
      <c r="B12861">
        <v>9516.2354539413209</v>
      </c>
      <c r="C12861">
        <v>14130.1876136708</v>
      </c>
      <c r="E12861" s="4">
        <f t="shared" si="200"/>
        <v>0.99508363476554929</v>
      </c>
    </row>
    <row r="12862" spans="1:5" x14ac:dyDescent="0.35">
      <c r="A12862" s="1">
        <v>43636.833333333336</v>
      </c>
      <c r="B12862">
        <v>9515.465409832932</v>
      </c>
      <c r="C12862">
        <v>14128.8332775689</v>
      </c>
      <c r="E12862" s="4">
        <f t="shared" si="200"/>
        <v>0.99498825898372534</v>
      </c>
    </row>
    <row r="12863" spans="1:5" x14ac:dyDescent="0.35">
      <c r="A12863" s="1">
        <v>43636.875</v>
      </c>
      <c r="B12863">
        <v>9514.6953657245431</v>
      </c>
      <c r="C12863">
        <v>14127.486009467</v>
      </c>
      <c r="E12863" s="4">
        <f t="shared" si="200"/>
        <v>0.99489338094838031</v>
      </c>
    </row>
    <row r="12864" spans="1:5" x14ac:dyDescent="0.35">
      <c r="A12864" s="1">
        <v>43636.916666666664</v>
      </c>
      <c r="B12864">
        <v>9513.9253216161542</v>
      </c>
      <c r="C12864">
        <v>14126.142700365201</v>
      </c>
      <c r="E12864" s="4">
        <f t="shared" si="200"/>
        <v>0.99479878171585923</v>
      </c>
    </row>
    <row r="12865" spans="1:5" x14ac:dyDescent="0.35">
      <c r="A12865" s="1">
        <v>43636.958333333336</v>
      </c>
      <c r="B12865">
        <v>9513.1552775077671</v>
      </c>
      <c r="C12865">
        <v>14124.8119992633</v>
      </c>
      <c r="E12865" s="4">
        <f t="shared" si="200"/>
        <v>0.99470507037065492</v>
      </c>
    </row>
    <row r="12866" spans="1:5" x14ac:dyDescent="0.35">
      <c r="A12866" s="1">
        <v>43637</v>
      </c>
      <c r="B12866">
        <v>9512.3852333993782</v>
      </c>
      <c r="C12866">
        <v>14123.479051161399</v>
      </c>
      <c r="E12866" s="4">
        <f t="shared" si="200"/>
        <v>0.99461120078601406</v>
      </c>
    </row>
    <row r="12867" spans="1:5" x14ac:dyDescent="0.35">
      <c r="A12867" s="1">
        <v>43637.041666666664</v>
      </c>
      <c r="B12867">
        <v>9511.6151892909893</v>
      </c>
      <c r="C12867">
        <v>14122.1297430595</v>
      </c>
      <c r="E12867" s="4">
        <f t="shared" ref="E12867:E12930" si="201">C12867/14200</f>
        <v>0.99451617908869716</v>
      </c>
    </row>
    <row r="12868" spans="1:5" x14ac:dyDescent="0.35">
      <c r="A12868" s="1">
        <v>43637.083333333336</v>
      </c>
      <c r="B12868">
        <v>9510.8451451826004</v>
      </c>
      <c r="C12868">
        <v>14120.7737389576</v>
      </c>
      <c r="E12868" s="4">
        <f t="shared" si="201"/>
        <v>0.99442068584208443</v>
      </c>
    </row>
    <row r="12869" spans="1:5" x14ac:dyDescent="0.35">
      <c r="A12869" s="1">
        <v>43637.125</v>
      </c>
      <c r="B12869">
        <v>9510.0751010742133</v>
      </c>
      <c r="C12869">
        <v>14119.425525855801</v>
      </c>
      <c r="E12869" s="4">
        <f t="shared" si="201"/>
        <v>0.99432574125745077</v>
      </c>
    </row>
    <row r="12870" spans="1:5" x14ac:dyDescent="0.35">
      <c r="A12870" s="1">
        <v>43637.166666666664</v>
      </c>
      <c r="B12870">
        <v>9509.3050569658244</v>
      </c>
      <c r="C12870">
        <v>14120.388754664</v>
      </c>
      <c r="E12870" s="4">
        <f t="shared" si="201"/>
        <v>0.99439357427211261</v>
      </c>
    </row>
    <row r="12871" spans="1:5" x14ac:dyDescent="0.35">
      <c r="A12871" s="1">
        <v>43637.208333333336</v>
      </c>
      <c r="B12871">
        <v>9508.5350128574355</v>
      </c>
      <c r="C12871">
        <v>14121.326789472299</v>
      </c>
      <c r="E12871" s="4">
        <f t="shared" si="201"/>
        <v>0.99445963306142948</v>
      </c>
    </row>
    <row r="12872" spans="1:5" x14ac:dyDescent="0.35">
      <c r="A12872" s="1">
        <v>43637.25</v>
      </c>
      <c r="B12872">
        <v>9507.7649687490484</v>
      </c>
      <c r="C12872">
        <v>14119.8359893704</v>
      </c>
      <c r="E12872" s="4">
        <f t="shared" si="201"/>
        <v>0.99435464713876054</v>
      </c>
    </row>
    <row r="12873" spans="1:5" x14ac:dyDescent="0.35">
      <c r="A12873" s="1">
        <v>43637.291666666664</v>
      </c>
      <c r="B12873">
        <v>9506.9949246406595</v>
      </c>
      <c r="C12873">
        <v>14120.6428311787</v>
      </c>
      <c r="E12873" s="4">
        <f t="shared" si="201"/>
        <v>0.99441146698441552</v>
      </c>
    </row>
    <row r="12874" spans="1:5" x14ac:dyDescent="0.35">
      <c r="A12874" s="1">
        <v>43637.333333333336</v>
      </c>
      <c r="B12874">
        <v>9506.2248805322706</v>
      </c>
      <c r="C12874">
        <v>14121.451047987</v>
      </c>
      <c r="E12874" s="4">
        <f t="shared" si="201"/>
        <v>0.99446838366105639</v>
      </c>
    </row>
    <row r="12875" spans="1:5" x14ac:dyDescent="0.35">
      <c r="A12875" s="1">
        <v>43637.375</v>
      </c>
      <c r="B12875">
        <v>9505.4548364238817</v>
      </c>
      <c r="C12875">
        <v>14122.325305795301</v>
      </c>
      <c r="E12875" s="4">
        <f t="shared" si="201"/>
        <v>0.9945299511123451</v>
      </c>
    </row>
    <row r="12876" spans="1:5" x14ac:dyDescent="0.35">
      <c r="A12876" s="1">
        <v>43637.416666666664</v>
      </c>
      <c r="B12876">
        <v>9504.6847923154946</v>
      </c>
      <c r="C12876">
        <v>14123.1928076036</v>
      </c>
      <c r="E12876" s="4">
        <f t="shared" si="201"/>
        <v>0.99459104278898591</v>
      </c>
    </row>
    <row r="12877" spans="1:5" x14ac:dyDescent="0.35">
      <c r="A12877" s="1">
        <v>43637.458333333336</v>
      </c>
      <c r="B12877">
        <v>9503.9147482071057</v>
      </c>
      <c r="C12877">
        <v>14124.0596484118</v>
      </c>
      <c r="E12877" s="4">
        <f t="shared" si="201"/>
        <v>0.99465208791632387</v>
      </c>
    </row>
    <row r="12878" spans="1:5" x14ac:dyDescent="0.35">
      <c r="A12878" s="1">
        <v>43637.5</v>
      </c>
      <c r="B12878">
        <v>9503.1447040987168</v>
      </c>
      <c r="C12878">
        <v>14124.9703142201</v>
      </c>
      <c r="E12878" s="4">
        <f t="shared" si="201"/>
        <v>0.99471621931127463</v>
      </c>
    </row>
    <row r="12879" spans="1:5" x14ac:dyDescent="0.35">
      <c r="A12879" s="1">
        <v>43637.541666666664</v>
      </c>
      <c r="B12879">
        <v>9502.3746599903279</v>
      </c>
      <c r="C12879">
        <v>14125.897102028401</v>
      </c>
      <c r="E12879" s="4">
        <f t="shared" si="201"/>
        <v>0.99478148605833805</v>
      </c>
    </row>
    <row r="12880" spans="1:5" x14ac:dyDescent="0.35">
      <c r="A12880" s="1">
        <v>43637.583333333336</v>
      </c>
      <c r="B12880">
        <v>9501.6046158819408</v>
      </c>
      <c r="C12880">
        <v>14126.8331738367</v>
      </c>
      <c r="E12880" s="4">
        <f t="shared" si="201"/>
        <v>0.99484740660821824</v>
      </c>
    </row>
    <row r="12881" spans="1:5" x14ac:dyDescent="0.35">
      <c r="A12881" s="1">
        <v>43637.625</v>
      </c>
      <c r="B12881">
        <v>9500.8345717735519</v>
      </c>
      <c r="C12881">
        <v>14127.784889645</v>
      </c>
      <c r="E12881" s="4">
        <f t="shared" si="201"/>
        <v>0.99491442884823944</v>
      </c>
    </row>
    <row r="12882" spans="1:5" x14ac:dyDescent="0.35">
      <c r="A12882" s="1">
        <v>43637.666666666664</v>
      </c>
      <c r="B12882">
        <v>9500.064527665163</v>
      </c>
      <c r="C12882">
        <v>14128.7347314532</v>
      </c>
      <c r="E12882" s="4">
        <f t="shared" si="201"/>
        <v>0.99498131911642251</v>
      </c>
    </row>
    <row r="12883" spans="1:5" x14ac:dyDescent="0.35">
      <c r="A12883" s="1">
        <v>43637.708333333336</v>
      </c>
      <c r="B12883">
        <v>9499.294483556776</v>
      </c>
      <c r="C12883">
        <v>14129.6872172615</v>
      </c>
      <c r="E12883" s="4">
        <f t="shared" si="201"/>
        <v>0.99504839558179581</v>
      </c>
    </row>
    <row r="12884" spans="1:5" x14ac:dyDescent="0.35">
      <c r="A12884" s="1">
        <v>43637.75</v>
      </c>
      <c r="B12884">
        <v>9498.5244394483871</v>
      </c>
      <c r="C12884">
        <v>14128.3189651596</v>
      </c>
      <c r="E12884" s="4">
        <f t="shared" si="201"/>
        <v>0.99495203979997182</v>
      </c>
    </row>
    <row r="12885" spans="1:5" x14ac:dyDescent="0.35">
      <c r="A12885" s="1">
        <v>43637.791666666664</v>
      </c>
      <c r="B12885">
        <v>9497.7543953399982</v>
      </c>
      <c r="C12885">
        <v>14129.2620039679</v>
      </c>
      <c r="E12885" s="4">
        <f t="shared" si="201"/>
        <v>0.99501845098365493</v>
      </c>
    </row>
    <row r="12886" spans="1:5" x14ac:dyDescent="0.35">
      <c r="A12886" s="1">
        <v>43637.833333333336</v>
      </c>
      <c r="B12886">
        <v>9496.9843512316093</v>
      </c>
      <c r="C12886">
        <v>14130.197579776201</v>
      </c>
      <c r="E12886" s="4">
        <f t="shared" si="201"/>
        <v>0.99508433660395779</v>
      </c>
    </row>
    <row r="12887" spans="1:5" x14ac:dyDescent="0.35">
      <c r="A12887" s="1">
        <v>43637.875</v>
      </c>
      <c r="B12887">
        <v>9496.2143071232222</v>
      </c>
      <c r="C12887">
        <v>14128.824943674301</v>
      </c>
      <c r="E12887" s="4">
        <f t="shared" si="201"/>
        <v>0.99498767208973948</v>
      </c>
    </row>
    <row r="12888" spans="1:5" x14ac:dyDescent="0.35">
      <c r="A12888" s="1">
        <v>43637.916666666664</v>
      </c>
      <c r="B12888">
        <v>9495.4442630148333</v>
      </c>
      <c r="C12888">
        <v>14127.4781495724</v>
      </c>
      <c r="E12888" s="4">
        <f t="shared" si="201"/>
        <v>0.99489282743467611</v>
      </c>
    </row>
    <row r="12889" spans="1:5" x14ac:dyDescent="0.35">
      <c r="A12889" s="1">
        <v>43637.958333333336</v>
      </c>
      <c r="B12889">
        <v>9494.6742189064444</v>
      </c>
      <c r="C12889">
        <v>14126.1292684706</v>
      </c>
      <c r="E12889" s="4">
        <f t="shared" si="201"/>
        <v>0.9947978358077888</v>
      </c>
    </row>
    <row r="12890" spans="1:5" x14ac:dyDescent="0.35">
      <c r="A12890" s="1">
        <v>43638</v>
      </c>
      <c r="B12890">
        <v>9493.9041747980555</v>
      </c>
      <c r="C12890">
        <v>14124.7938493687</v>
      </c>
      <c r="E12890" s="4">
        <f t="shared" si="201"/>
        <v>0.99470379220906335</v>
      </c>
    </row>
    <row r="12891" spans="1:5" x14ac:dyDescent="0.35">
      <c r="A12891" s="1">
        <v>43638.041666666664</v>
      </c>
      <c r="B12891">
        <v>9493.1341306896684</v>
      </c>
      <c r="C12891">
        <v>14123.4672922668</v>
      </c>
      <c r="E12891" s="4">
        <f t="shared" si="201"/>
        <v>0.99461037269484509</v>
      </c>
    </row>
    <row r="12892" spans="1:5" x14ac:dyDescent="0.35">
      <c r="A12892" s="1">
        <v>43638.083333333336</v>
      </c>
      <c r="B12892">
        <v>9492.3640865812795</v>
      </c>
      <c r="C12892">
        <v>14122.1420411649</v>
      </c>
      <c r="E12892" s="4">
        <f t="shared" si="201"/>
        <v>0.99451704515245776</v>
      </c>
    </row>
    <row r="12893" spans="1:5" x14ac:dyDescent="0.35">
      <c r="A12893" s="1">
        <v>43638.125</v>
      </c>
      <c r="B12893">
        <v>9491.5940424728906</v>
      </c>
      <c r="C12893">
        <v>14120.826390063001</v>
      </c>
      <c r="E12893" s="4">
        <f t="shared" si="201"/>
        <v>0.99442439366640856</v>
      </c>
    </row>
    <row r="12894" spans="1:5" x14ac:dyDescent="0.35">
      <c r="A12894" s="1">
        <v>43638.166666666664</v>
      </c>
      <c r="B12894">
        <v>9490.8239983645035</v>
      </c>
      <c r="C12894">
        <v>14119.506813961199</v>
      </c>
      <c r="E12894" s="4">
        <f t="shared" si="201"/>
        <v>0.99433146577191545</v>
      </c>
    </row>
    <row r="12895" spans="1:5" x14ac:dyDescent="0.35">
      <c r="A12895" s="1">
        <v>43638.208333333336</v>
      </c>
      <c r="B12895">
        <v>9490.0539542561146</v>
      </c>
      <c r="C12895">
        <v>14118.191957859301</v>
      </c>
      <c r="E12895" s="4">
        <f t="shared" si="201"/>
        <v>0.99423887027178171</v>
      </c>
    </row>
    <row r="12896" spans="1:5" x14ac:dyDescent="0.35">
      <c r="A12896" s="1">
        <v>43638.25</v>
      </c>
      <c r="B12896">
        <v>9489.2839101477257</v>
      </c>
      <c r="C12896">
        <v>14119.0079362082</v>
      </c>
      <c r="E12896" s="4">
        <f t="shared" si="201"/>
        <v>0.99429633353578872</v>
      </c>
    </row>
    <row r="12897" spans="1:5" x14ac:dyDescent="0.35">
      <c r="A12897" s="1">
        <v>43638.291666666664</v>
      </c>
      <c r="B12897">
        <v>9488.5138660393368</v>
      </c>
      <c r="C12897">
        <v>14119.9962130164</v>
      </c>
      <c r="E12897" s="4">
        <f t="shared" si="201"/>
        <v>0.9943659304941127</v>
      </c>
    </row>
    <row r="12898" spans="1:5" x14ac:dyDescent="0.35">
      <c r="A12898" s="1">
        <v>43638.333333333336</v>
      </c>
      <c r="B12898">
        <v>9487.7438219309497</v>
      </c>
      <c r="C12898">
        <v>14120.9654018247</v>
      </c>
      <c r="E12898" s="4">
        <f t="shared" si="201"/>
        <v>0.99443418322709154</v>
      </c>
    </row>
    <row r="12899" spans="1:5" x14ac:dyDescent="0.35">
      <c r="A12899" s="1">
        <v>43638.375</v>
      </c>
      <c r="B12899">
        <v>9486.9737778225608</v>
      </c>
      <c r="C12899">
        <v>14121.934462633</v>
      </c>
      <c r="E12899" s="4">
        <f t="shared" si="201"/>
        <v>0.9945024269459859</v>
      </c>
    </row>
    <row r="12900" spans="1:5" x14ac:dyDescent="0.35">
      <c r="A12900" s="1">
        <v>43638.416666666664</v>
      </c>
      <c r="B12900">
        <v>9486.2037337141719</v>
      </c>
      <c r="C12900">
        <v>14122.9054184413</v>
      </c>
      <c r="E12900" s="4">
        <f t="shared" si="201"/>
        <v>0.99457080411558452</v>
      </c>
    </row>
    <row r="12901" spans="1:5" x14ac:dyDescent="0.35">
      <c r="A12901" s="1">
        <v>43638.458333333336</v>
      </c>
      <c r="B12901">
        <v>9485.433689605783</v>
      </c>
      <c r="C12901">
        <v>14123.874187249599</v>
      </c>
      <c r="E12901" s="4">
        <f t="shared" si="201"/>
        <v>0.99463902727109854</v>
      </c>
    </row>
    <row r="12902" spans="1:5" x14ac:dyDescent="0.35">
      <c r="A12902" s="1">
        <v>43638.5</v>
      </c>
      <c r="B12902">
        <v>9484.6636454973959</v>
      </c>
      <c r="C12902">
        <v>14124.871730057799</v>
      </c>
      <c r="E12902" s="4">
        <f t="shared" si="201"/>
        <v>0.99470927676463372</v>
      </c>
    </row>
    <row r="12903" spans="1:5" x14ac:dyDescent="0.35">
      <c r="A12903" s="1">
        <v>43638.541666666664</v>
      </c>
      <c r="B12903">
        <v>9483.893601389007</v>
      </c>
      <c r="C12903">
        <v>14125.8697958661</v>
      </c>
      <c r="E12903" s="4">
        <f t="shared" si="201"/>
        <v>0.99477956308916193</v>
      </c>
    </row>
    <row r="12904" spans="1:5" x14ac:dyDescent="0.35">
      <c r="A12904" s="1">
        <v>43638.583333333336</v>
      </c>
      <c r="B12904">
        <v>9483.1235572806181</v>
      </c>
      <c r="C12904">
        <v>14126.8803686744</v>
      </c>
      <c r="E12904" s="4">
        <f t="shared" si="201"/>
        <v>0.99485073018833803</v>
      </c>
    </row>
    <row r="12905" spans="1:5" x14ac:dyDescent="0.35">
      <c r="A12905" s="1">
        <v>43638.625</v>
      </c>
      <c r="B12905">
        <v>9482.353513172231</v>
      </c>
      <c r="C12905">
        <v>14127.8915064827</v>
      </c>
      <c r="E12905" s="4">
        <f t="shared" si="201"/>
        <v>0.99492193707624643</v>
      </c>
    </row>
    <row r="12906" spans="1:5" x14ac:dyDescent="0.35">
      <c r="A12906" s="1">
        <v>43638.666666666664</v>
      </c>
      <c r="B12906">
        <v>9481.5834690638403</v>
      </c>
      <c r="C12906">
        <v>14128.8996992909</v>
      </c>
      <c r="E12906" s="4">
        <f t="shared" si="201"/>
        <v>0.99499293656978172</v>
      </c>
    </row>
    <row r="12907" spans="1:5" x14ac:dyDescent="0.35">
      <c r="A12907" s="1">
        <v>43638.708333333336</v>
      </c>
      <c r="B12907">
        <v>9480.8134249554532</v>
      </c>
      <c r="C12907">
        <v>14129.9096710992</v>
      </c>
      <c r="E12907" s="4">
        <f t="shared" si="201"/>
        <v>0.99506406134501413</v>
      </c>
    </row>
    <row r="12908" spans="1:5" x14ac:dyDescent="0.35">
      <c r="A12908" s="1">
        <v>43638.75</v>
      </c>
      <c r="B12908">
        <v>9480.0433808470643</v>
      </c>
      <c r="C12908">
        <v>14130.899780907501</v>
      </c>
      <c r="E12908" s="4">
        <f t="shared" si="201"/>
        <v>0.99513378738785219</v>
      </c>
    </row>
    <row r="12909" spans="1:5" x14ac:dyDescent="0.35">
      <c r="A12909" s="1">
        <v>43638.791666666664</v>
      </c>
      <c r="B12909">
        <v>9479.2733367386754</v>
      </c>
      <c r="C12909">
        <v>14131.866875715799</v>
      </c>
      <c r="E12909" s="4">
        <f t="shared" si="201"/>
        <v>0.9952018926560422</v>
      </c>
    </row>
    <row r="12910" spans="1:5" x14ac:dyDescent="0.35">
      <c r="A12910" s="1">
        <v>43638.833333333336</v>
      </c>
      <c r="B12910">
        <v>9478.5032926302883</v>
      </c>
      <c r="C12910">
        <v>14132.776970524101</v>
      </c>
      <c r="E12910" s="4">
        <f t="shared" si="201"/>
        <v>0.99526598383972542</v>
      </c>
    </row>
    <row r="12911" spans="1:5" x14ac:dyDescent="0.35">
      <c r="A12911" s="1">
        <v>43638.875</v>
      </c>
      <c r="B12911">
        <v>9477.7332485218994</v>
      </c>
      <c r="C12911">
        <v>14133.757896332299</v>
      </c>
      <c r="E12911" s="4">
        <f t="shared" si="201"/>
        <v>0.99533506312199294</v>
      </c>
    </row>
    <row r="12912" spans="1:5" x14ac:dyDescent="0.35">
      <c r="A12912" s="1">
        <v>43638.916666666664</v>
      </c>
      <c r="B12912">
        <v>9476.9632044135105</v>
      </c>
      <c r="C12912">
        <v>14134.7539051406</v>
      </c>
      <c r="E12912" s="4">
        <f t="shared" si="201"/>
        <v>0.99540520458736625</v>
      </c>
    </row>
    <row r="12913" spans="1:5" x14ac:dyDescent="0.35">
      <c r="A12913" s="1">
        <v>43638.958333333336</v>
      </c>
      <c r="B12913">
        <v>9476.1931603051235</v>
      </c>
      <c r="C12913">
        <v>14135.7682589489</v>
      </c>
      <c r="E12913" s="4">
        <f t="shared" si="201"/>
        <v>0.99547663795414787</v>
      </c>
    </row>
    <row r="12914" spans="1:5" x14ac:dyDescent="0.35">
      <c r="A12914" s="1">
        <v>43639</v>
      </c>
      <c r="B12914">
        <v>9475.4231161967327</v>
      </c>
      <c r="C12914">
        <v>14136.7866987572</v>
      </c>
      <c r="E12914" s="4">
        <f t="shared" si="201"/>
        <v>0.99554835906740846</v>
      </c>
    </row>
    <row r="12915" spans="1:5" x14ac:dyDescent="0.35">
      <c r="A12915" s="1">
        <v>43639.041666666664</v>
      </c>
      <c r="B12915">
        <v>9474.6530720883457</v>
      </c>
      <c r="C12915">
        <v>14137.811009565499</v>
      </c>
      <c r="E12915" s="4">
        <f t="shared" si="201"/>
        <v>0.99562049363137317</v>
      </c>
    </row>
    <row r="12916" spans="1:5" x14ac:dyDescent="0.35">
      <c r="A12916" s="1">
        <v>43639.083333333336</v>
      </c>
      <c r="B12916">
        <v>9473.8830279799586</v>
      </c>
      <c r="C12916">
        <v>14138.8299603737</v>
      </c>
      <c r="E12916" s="4">
        <f t="shared" si="201"/>
        <v>0.99569225073054224</v>
      </c>
    </row>
    <row r="12917" spans="1:5" x14ac:dyDescent="0.35">
      <c r="A12917" s="1">
        <v>43639.125</v>
      </c>
      <c r="B12917">
        <v>9473.1129838715678</v>
      </c>
      <c r="C12917">
        <v>14139.846398182</v>
      </c>
      <c r="E12917" s="4">
        <f t="shared" si="201"/>
        <v>0.99576383085788733</v>
      </c>
    </row>
    <row r="12918" spans="1:5" x14ac:dyDescent="0.35">
      <c r="A12918" s="1">
        <v>43639.166666666664</v>
      </c>
      <c r="B12918">
        <v>9472.3429397631808</v>
      </c>
      <c r="C12918">
        <v>14140.860415990301</v>
      </c>
      <c r="E12918" s="4">
        <f t="shared" si="201"/>
        <v>0.99583524056269723</v>
      </c>
    </row>
    <row r="12919" spans="1:5" x14ac:dyDescent="0.35">
      <c r="A12919" s="1">
        <v>43639.208333333336</v>
      </c>
      <c r="B12919">
        <v>9471.5728956547919</v>
      </c>
      <c r="C12919">
        <v>14141.8740937986</v>
      </c>
      <c r="E12919" s="4">
        <f t="shared" si="201"/>
        <v>0.99590662632384508</v>
      </c>
    </row>
    <row r="12920" spans="1:5" x14ac:dyDescent="0.35">
      <c r="A12920" s="1">
        <v>43639.25</v>
      </c>
      <c r="B12920">
        <v>9470.802851546403</v>
      </c>
      <c r="C12920">
        <v>14142.8886376068</v>
      </c>
      <c r="E12920" s="4">
        <f t="shared" si="201"/>
        <v>0.99597807307090147</v>
      </c>
    </row>
    <row r="12921" spans="1:5" x14ac:dyDescent="0.35">
      <c r="A12921" s="1">
        <v>43639.291666666664</v>
      </c>
      <c r="B12921">
        <v>9470.0328074380159</v>
      </c>
      <c r="C12921">
        <v>14143.8959004151</v>
      </c>
      <c r="E12921" s="4">
        <f t="shared" si="201"/>
        <v>0.99604900707148591</v>
      </c>
    </row>
    <row r="12922" spans="1:5" x14ac:dyDescent="0.35">
      <c r="A12922" s="1">
        <v>43639.333333333336</v>
      </c>
      <c r="B12922">
        <v>9469.262763329627</v>
      </c>
      <c r="C12922">
        <v>14144.9011872234</v>
      </c>
      <c r="E12922" s="4">
        <f t="shared" si="201"/>
        <v>0.99611980191714089</v>
      </c>
    </row>
    <row r="12923" spans="1:5" x14ac:dyDescent="0.35">
      <c r="A12923" s="1">
        <v>43639.375</v>
      </c>
      <c r="B12923">
        <v>9468.4927192212381</v>
      </c>
      <c r="C12923">
        <v>14145.898409031701</v>
      </c>
      <c r="E12923" s="4">
        <f t="shared" si="201"/>
        <v>0.99619002880504937</v>
      </c>
    </row>
    <row r="12924" spans="1:5" x14ac:dyDescent="0.35">
      <c r="A12924" s="1">
        <v>43639.416666666664</v>
      </c>
      <c r="B12924">
        <v>9467.722675112851</v>
      </c>
      <c r="C12924">
        <v>14146.88960884</v>
      </c>
      <c r="E12924" s="4">
        <f t="shared" si="201"/>
        <v>0.99625983160845066</v>
      </c>
    </row>
    <row r="12925" spans="1:5" x14ac:dyDescent="0.35">
      <c r="A12925" s="1">
        <v>43639.458333333336</v>
      </c>
      <c r="B12925">
        <v>9466.9526310044603</v>
      </c>
      <c r="C12925">
        <v>14147.8751216482</v>
      </c>
      <c r="E12925" s="4">
        <f t="shared" si="201"/>
        <v>0.99632923391888728</v>
      </c>
    </row>
    <row r="12926" spans="1:5" x14ac:dyDescent="0.35">
      <c r="A12926" s="1">
        <v>43639.5</v>
      </c>
      <c r="B12926">
        <v>9466.1825868960732</v>
      </c>
      <c r="C12926">
        <v>14148.8786144565</v>
      </c>
      <c r="E12926" s="4">
        <f t="shared" si="201"/>
        <v>0.99639990242651411</v>
      </c>
    </row>
    <row r="12927" spans="1:5" x14ac:dyDescent="0.35">
      <c r="A12927" s="1">
        <v>43639.541666666664</v>
      </c>
      <c r="B12927">
        <v>9465.4125427876861</v>
      </c>
      <c r="C12927">
        <v>14149.892789264801</v>
      </c>
      <c r="E12927" s="4">
        <f t="shared" si="201"/>
        <v>0.99647132318766207</v>
      </c>
    </row>
    <row r="12928" spans="1:5" x14ac:dyDescent="0.35">
      <c r="A12928" s="1">
        <v>43639.583333333336</v>
      </c>
      <c r="B12928">
        <v>9464.6424986792954</v>
      </c>
      <c r="C12928">
        <v>14150.911567073101</v>
      </c>
      <c r="E12928" s="4">
        <f t="shared" si="201"/>
        <v>0.99654306810373949</v>
      </c>
    </row>
    <row r="12929" spans="1:5" x14ac:dyDescent="0.35">
      <c r="A12929" s="1">
        <v>43639.625</v>
      </c>
      <c r="B12929">
        <v>9463.8724545709083</v>
      </c>
      <c r="C12929">
        <v>14151.9328028813</v>
      </c>
      <c r="E12929" s="4">
        <f t="shared" si="201"/>
        <v>0.99661498611840138</v>
      </c>
    </row>
    <row r="12930" spans="1:5" x14ac:dyDescent="0.35">
      <c r="A12930" s="1">
        <v>43639.666666666664</v>
      </c>
      <c r="B12930">
        <v>9463.1024104625194</v>
      </c>
      <c r="C12930">
        <v>14152.8442796896</v>
      </c>
      <c r="E12930" s="4">
        <f t="shared" si="201"/>
        <v>0.99667917462602817</v>
      </c>
    </row>
    <row r="12931" spans="1:5" x14ac:dyDescent="0.35">
      <c r="A12931" s="1">
        <v>43639.708333333336</v>
      </c>
      <c r="B12931">
        <v>9462.3323663541305</v>
      </c>
      <c r="C12931">
        <v>14153.748516497901</v>
      </c>
      <c r="E12931" s="4">
        <f t="shared" ref="E12931:E12994" si="202">C12931/14200</f>
        <v>0.99674285327450007</v>
      </c>
    </row>
    <row r="12932" spans="1:5" x14ac:dyDescent="0.35">
      <c r="A12932" s="1">
        <v>43639.75</v>
      </c>
      <c r="B12932">
        <v>9461.5623222457434</v>
      </c>
      <c r="C12932">
        <v>14154.6505083062</v>
      </c>
      <c r="E12932" s="4">
        <f t="shared" si="202"/>
        <v>0.99680637382438031</v>
      </c>
    </row>
    <row r="12933" spans="1:5" x14ac:dyDescent="0.35">
      <c r="A12933" s="1">
        <v>43639.791666666664</v>
      </c>
      <c r="B12933">
        <v>9460.7922781373545</v>
      </c>
      <c r="C12933">
        <v>14154.602067119</v>
      </c>
      <c r="E12933" s="4">
        <f t="shared" si="202"/>
        <v>0.99680296247316902</v>
      </c>
    </row>
    <row r="12934" spans="1:5" x14ac:dyDescent="0.35">
      <c r="A12934" s="1">
        <v>43639.833333333336</v>
      </c>
      <c r="B12934">
        <v>9460.0222340289656</v>
      </c>
      <c r="C12934">
        <v>14154.2245543882</v>
      </c>
      <c r="E12934" s="4">
        <f t="shared" si="202"/>
        <v>0.99677637706959155</v>
      </c>
    </row>
    <row r="12935" spans="1:5" x14ac:dyDescent="0.35">
      <c r="A12935" s="1">
        <v>43639.875</v>
      </c>
      <c r="B12935">
        <v>9459.2521899205785</v>
      </c>
      <c r="C12935">
        <v>14153.8955845125</v>
      </c>
      <c r="E12935" s="4">
        <f t="shared" si="202"/>
        <v>0.99675321017693663</v>
      </c>
    </row>
    <row r="12936" spans="1:5" x14ac:dyDescent="0.35">
      <c r="A12936" s="1">
        <v>43639.916666666664</v>
      </c>
      <c r="B12936">
        <v>9458.4821458121878</v>
      </c>
      <c r="C12936">
        <v>14154.5092720184</v>
      </c>
      <c r="E12936" s="4">
        <f t="shared" si="202"/>
        <v>0.99679642760692955</v>
      </c>
    </row>
    <row r="12937" spans="1:5" x14ac:dyDescent="0.35">
      <c r="A12937" s="1">
        <v>43639.958333333336</v>
      </c>
      <c r="B12937">
        <v>9457.7121017038007</v>
      </c>
      <c r="C12937">
        <v>14155.1246345242</v>
      </c>
      <c r="E12937" s="4">
        <f t="shared" si="202"/>
        <v>0.99683976299466193</v>
      </c>
    </row>
    <row r="12938" spans="1:5" x14ac:dyDescent="0.35">
      <c r="A12938" s="1">
        <v>43640</v>
      </c>
      <c r="B12938">
        <v>9456.9420575954136</v>
      </c>
      <c r="C12938">
        <v>14155.7401480301</v>
      </c>
      <c r="E12938" s="4">
        <f t="shared" si="202"/>
        <v>0.99688310901620425</v>
      </c>
    </row>
    <row r="12939" spans="1:5" x14ac:dyDescent="0.35">
      <c r="A12939" s="1">
        <v>43640.041666666664</v>
      </c>
      <c r="B12939">
        <v>9456.1720134870229</v>
      </c>
      <c r="C12939">
        <v>14156.3591225359</v>
      </c>
      <c r="E12939" s="4">
        <f t="shared" si="202"/>
        <v>0.99692669877013373</v>
      </c>
    </row>
    <row r="12940" spans="1:5" x14ac:dyDescent="0.35">
      <c r="A12940" s="1">
        <v>43640.083333333336</v>
      </c>
      <c r="B12940">
        <v>9455.4019693786358</v>
      </c>
      <c r="C12940">
        <v>14156.979476041701</v>
      </c>
      <c r="E12940" s="4">
        <f t="shared" si="202"/>
        <v>0.99697038563673945</v>
      </c>
    </row>
    <row r="12941" spans="1:5" x14ac:dyDescent="0.35">
      <c r="A12941" s="1">
        <v>43640.125</v>
      </c>
      <c r="B12941">
        <v>9454.6319252702469</v>
      </c>
      <c r="C12941">
        <v>14157.6012365476</v>
      </c>
      <c r="E12941" s="4">
        <f t="shared" si="202"/>
        <v>0.9970141715878591</v>
      </c>
    </row>
    <row r="12942" spans="1:5" x14ac:dyDescent="0.35">
      <c r="A12942" s="1">
        <v>43640.166666666664</v>
      </c>
      <c r="B12942">
        <v>9453.861881161858</v>
      </c>
      <c r="C12942">
        <v>14156.677040643501</v>
      </c>
      <c r="E12942" s="4">
        <f t="shared" si="202"/>
        <v>0.99694908736926058</v>
      </c>
    </row>
    <row r="12943" spans="1:5" x14ac:dyDescent="0.35">
      <c r="A12943" s="1">
        <v>43640.208333333336</v>
      </c>
      <c r="B12943">
        <v>9453.091837053471</v>
      </c>
      <c r="C12943">
        <v>14155.708866724601</v>
      </c>
      <c r="E12943" s="4">
        <f t="shared" si="202"/>
        <v>0.99688090610736624</v>
      </c>
    </row>
    <row r="12944" spans="1:5" x14ac:dyDescent="0.35">
      <c r="A12944" s="1">
        <v>43640.25</v>
      </c>
      <c r="B12944">
        <v>9452.3217929450821</v>
      </c>
      <c r="C12944">
        <v>14156.308918230399</v>
      </c>
      <c r="E12944" s="4">
        <f t="shared" si="202"/>
        <v>0.99692316325566188</v>
      </c>
    </row>
    <row r="12945" spans="1:5" x14ac:dyDescent="0.35">
      <c r="A12945" s="1">
        <v>43640.291666666664</v>
      </c>
      <c r="B12945">
        <v>9451.5517488366932</v>
      </c>
      <c r="C12945">
        <v>14156.8700670091</v>
      </c>
      <c r="E12945" s="4">
        <f t="shared" si="202"/>
        <v>0.99696268077528871</v>
      </c>
    </row>
    <row r="12946" spans="1:5" x14ac:dyDescent="0.35">
      <c r="A12946" s="1">
        <v>43640.333333333336</v>
      </c>
      <c r="B12946">
        <v>9450.7817047283061</v>
      </c>
      <c r="C12946">
        <v>14157.832112817399</v>
      </c>
      <c r="E12946" s="4">
        <f t="shared" si="202"/>
        <v>0.99703043048009854</v>
      </c>
    </row>
    <row r="12947" spans="1:5" x14ac:dyDescent="0.35">
      <c r="A12947" s="1">
        <v>43640.375</v>
      </c>
      <c r="B12947">
        <v>9450.0116606199153</v>
      </c>
      <c r="C12947">
        <v>14158.793692625701</v>
      </c>
      <c r="E12947" s="4">
        <f t="shared" si="202"/>
        <v>0.99709814736800706</v>
      </c>
    </row>
    <row r="12948" spans="1:5" x14ac:dyDescent="0.35">
      <c r="A12948" s="1">
        <v>43640.416666666664</v>
      </c>
      <c r="B12948">
        <v>9449.2416165115283</v>
      </c>
      <c r="C12948">
        <v>14159.752916433999</v>
      </c>
      <c r="E12948" s="4">
        <f t="shared" si="202"/>
        <v>0.99716569834042246</v>
      </c>
    </row>
    <row r="12949" spans="1:5" x14ac:dyDescent="0.35">
      <c r="A12949" s="1">
        <v>43640.458333333336</v>
      </c>
      <c r="B12949">
        <v>9448.4715724031394</v>
      </c>
      <c r="C12949">
        <v>14160.716566242199</v>
      </c>
      <c r="E12949" s="4">
        <f t="shared" si="202"/>
        <v>0.99723356100297178</v>
      </c>
    </row>
    <row r="12950" spans="1:5" x14ac:dyDescent="0.35">
      <c r="A12950" s="1">
        <v>43640.5</v>
      </c>
      <c r="B12950">
        <v>9447.7015282947505</v>
      </c>
      <c r="C12950">
        <v>14161.7030010505</v>
      </c>
      <c r="E12950" s="4">
        <f t="shared" si="202"/>
        <v>0.99730302824299299</v>
      </c>
    </row>
    <row r="12951" spans="1:5" x14ac:dyDescent="0.35">
      <c r="A12951" s="1">
        <v>43640.541666666664</v>
      </c>
      <c r="B12951">
        <v>9446.9314841863634</v>
      </c>
      <c r="C12951">
        <v>14162.6864488588</v>
      </c>
      <c r="E12951" s="4">
        <f t="shared" si="202"/>
        <v>0.99737228513090137</v>
      </c>
    </row>
    <row r="12952" spans="1:5" x14ac:dyDescent="0.35">
      <c r="A12952" s="1">
        <v>43640.583333333336</v>
      </c>
      <c r="B12952">
        <v>9446.1614400779745</v>
      </c>
      <c r="C12952">
        <v>14163.6735536671</v>
      </c>
      <c r="E12952" s="4">
        <f t="shared" si="202"/>
        <v>0.99744179955402112</v>
      </c>
    </row>
    <row r="12953" spans="1:5" x14ac:dyDescent="0.35">
      <c r="A12953" s="1">
        <v>43640.625</v>
      </c>
      <c r="B12953">
        <v>9445.3913959695856</v>
      </c>
      <c r="C12953">
        <v>14164.6589574754</v>
      </c>
      <c r="E12953" s="4">
        <f t="shared" si="202"/>
        <v>0.99751119418840839</v>
      </c>
    </row>
    <row r="12954" spans="1:5" x14ac:dyDescent="0.35">
      <c r="A12954" s="1">
        <v>43640.666666666664</v>
      </c>
      <c r="B12954">
        <v>9444.6213518611967</v>
      </c>
      <c r="C12954">
        <v>14165.5473412836</v>
      </c>
      <c r="E12954" s="4">
        <f t="shared" si="202"/>
        <v>0.9975737564284225</v>
      </c>
    </row>
    <row r="12955" spans="1:5" x14ac:dyDescent="0.35">
      <c r="A12955" s="1">
        <v>43640.708333333336</v>
      </c>
      <c r="B12955">
        <v>9443.8513077528096</v>
      </c>
      <c r="C12955">
        <v>14166.431913091899</v>
      </c>
      <c r="E12955" s="4">
        <f t="shared" si="202"/>
        <v>0.99763605021773938</v>
      </c>
    </row>
    <row r="12956" spans="1:5" x14ac:dyDescent="0.35">
      <c r="A12956" s="1">
        <v>43640.75</v>
      </c>
      <c r="B12956">
        <v>9443.0812636444207</v>
      </c>
      <c r="C12956">
        <v>14164.984991990001</v>
      </c>
      <c r="E12956" s="4">
        <f t="shared" si="202"/>
        <v>0.99753415436549298</v>
      </c>
    </row>
    <row r="12957" spans="1:5" x14ac:dyDescent="0.35">
      <c r="A12957" s="1">
        <v>43640.791666666664</v>
      </c>
      <c r="B12957">
        <v>9442.3112195360318</v>
      </c>
      <c r="C12957">
        <v>14158.9181971834</v>
      </c>
      <c r="E12957" s="4">
        <f t="shared" si="202"/>
        <v>0.99710691529460571</v>
      </c>
    </row>
    <row r="12958" spans="1:5" x14ac:dyDescent="0.35">
      <c r="A12958" s="1">
        <v>43640.833333333336</v>
      </c>
      <c r="B12958">
        <v>9441.5411754276429</v>
      </c>
      <c r="C12958">
        <v>14152.8563863769</v>
      </c>
      <c r="E12958" s="4">
        <f t="shared" si="202"/>
        <v>0.99668002720964077</v>
      </c>
    </row>
    <row r="12959" spans="1:5" x14ac:dyDescent="0.35">
      <c r="A12959" s="1">
        <v>43640.875</v>
      </c>
      <c r="B12959">
        <v>9440.7711313192558</v>
      </c>
      <c r="C12959">
        <v>14146.8094085703</v>
      </c>
      <c r="E12959" s="4">
        <f t="shared" si="202"/>
        <v>0.99625418370213381</v>
      </c>
    </row>
    <row r="12960" spans="1:5" x14ac:dyDescent="0.35">
      <c r="A12960" s="1">
        <v>43640.916666666664</v>
      </c>
      <c r="B12960">
        <v>9440.0010872108669</v>
      </c>
      <c r="C12960">
        <v>14140.8755197637</v>
      </c>
      <c r="E12960" s="4">
        <f t="shared" si="202"/>
        <v>0.99583630420871128</v>
      </c>
    </row>
    <row r="12961" spans="1:5" x14ac:dyDescent="0.35">
      <c r="A12961" s="1">
        <v>43640.958333333336</v>
      </c>
      <c r="B12961">
        <v>9439.231043102478</v>
      </c>
      <c r="C12961">
        <v>14134.9536109571</v>
      </c>
      <c r="E12961" s="4">
        <f t="shared" si="202"/>
        <v>0.99541926837726058</v>
      </c>
    </row>
    <row r="12962" spans="1:5" x14ac:dyDescent="0.35">
      <c r="A12962" s="1">
        <v>43641</v>
      </c>
      <c r="B12962">
        <v>9438.4609989940909</v>
      </c>
      <c r="C12962">
        <v>14129.039750150499</v>
      </c>
      <c r="E12962" s="4">
        <f t="shared" si="202"/>
        <v>0.99500279930637325</v>
      </c>
    </row>
    <row r="12963" spans="1:5" x14ac:dyDescent="0.35">
      <c r="A12963" s="1">
        <v>43641.041666666664</v>
      </c>
      <c r="B12963">
        <v>9437.690954885702</v>
      </c>
      <c r="C12963">
        <v>14123.136110343899</v>
      </c>
      <c r="E12963" s="4">
        <f t="shared" si="202"/>
        <v>0.99458705002421832</v>
      </c>
    </row>
    <row r="12964" spans="1:5" x14ac:dyDescent="0.35">
      <c r="A12964" s="1">
        <v>43641.083333333336</v>
      </c>
      <c r="B12964">
        <v>9436.9209107773131</v>
      </c>
      <c r="C12964">
        <v>14117.230696537301</v>
      </c>
      <c r="E12964" s="4">
        <f t="shared" si="202"/>
        <v>0.99417117581248593</v>
      </c>
    </row>
    <row r="12965" spans="1:5" x14ac:dyDescent="0.35">
      <c r="A12965" s="1">
        <v>43641.125</v>
      </c>
      <c r="B12965">
        <v>9436.1508666689242</v>
      </c>
      <c r="C12965">
        <v>14111.3234117308</v>
      </c>
      <c r="E12965" s="4">
        <f t="shared" si="202"/>
        <v>0.99375516984019718</v>
      </c>
    </row>
    <row r="12966" spans="1:5" x14ac:dyDescent="0.35">
      <c r="A12966" s="1">
        <v>43641.166666666664</v>
      </c>
      <c r="B12966">
        <v>9435.3808225605371</v>
      </c>
      <c r="C12966">
        <v>14105.4080749242</v>
      </c>
      <c r="E12966" s="4">
        <f t="shared" si="202"/>
        <v>0.99333859682564796</v>
      </c>
    </row>
    <row r="12967" spans="1:5" x14ac:dyDescent="0.35">
      <c r="A12967" s="1">
        <v>43641.208333333336</v>
      </c>
      <c r="B12967">
        <v>9434.6107784521482</v>
      </c>
      <c r="C12967">
        <v>14099.499955117601</v>
      </c>
      <c r="E12967" s="4">
        <f t="shared" si="202"/>
        <v>0.99292253205053527</v>
      </c>
    </row>
    <row r="12968" spans="1:5" x14ac:dyDescent="0.35">
      <c r="A12968" s="1">
        <v>43641.25</v>
      </c>
      <c r="B12968">
        <v>9433.8407343437593</v>
      </c>
      <c r="C12968">
        <v>14091.1901792852</v>
      </c>
      <c r="E12968" s="4">
        <f t="shared" si="202"/>
        <v>0.99233733656938028</v>
      </c>
    </row>
    <row r="12969" spans="1:5" x14ac:dyDescent="0.35">
      <c r="A12969" s="1">
        <v>43641.291666666664</v>
      </c>
      <c r="B12969">
        <v>9433.0706902353704</v>
      </c>
      <c r="C12969">
        <v>14087.9492628149</v>
      </c>
      <c r="E12969" s="4">
        <f t="shared" si="202"/>
        <v>0.99210910301513378</v>
      </c>
    </row>
    <row r="12970" spans="1:5" x14ac:dyDescent="0.35">
      <c r="A12970" s="1">
        <v>43641.333333333336</v>
      </c>
      <c r="B12970">
        <v>9432.3006461269833</v>
      </c>
      <c r="C12970">
        <v>14088.9047876231</v>
      </c>
      <c r="E12970" s="4">
        <f t="shared" si="202"/>
        <v>0.99217639349458453</v>
      </c>
    </row>
    <row r="12971" spans="1:5" x14ac:dyDescent="0.35">
      <c r="A12971" s="1">
        <v>43641.375</v>
      </c>
      <c r="B12971">
        <v>9431.5306020185944</v>
      </c>
      <c r="C12971">
        <v>14089.8624994314</v>
      </c>
      <c r="E12971" s="4">
        <f t="shared" si="202"/>
        <v>0.99224383798812676</v>
      </c>
    </row>
    <row r="12972" spans="1:5" x14ac:dyDescent="0.35">
      <c r="A12972" s="1">
        <v>43641.416666666664</v>
      </c>
      <c r="B12972">
        <v>9430.7605579102055</v>
      </c>
      <c r="C12972">
        <v>14090.8258972397</v>
      </c>
      <c r="E12972" s="4">
        <f t="shared" si="202"/>
        <v>0.99231168290420424</v>
      </c>
    </row>
    <row r="12973" spans="1:5" x14ac:dyDescent="0.35">
      <c r="A12973" s="1">
        <v>43641.458333333336</v>
      </c>
      <c r="B12973">
        <v>9429.9905138018185</v>
      </c>
      <c r="C12973">
        <v>14091.801003048</v>
      </c>
      <c r="E12973" s="4">
        <f t="shared" si="202"/>
        <v>0.99238035232732391</v>
      </c>
    </row>
    <row r="12974" spans="1:5" x14ac:dyDescent="0.35">
      <c r="A12974" s="1">
        <v>43641.5</v>
      </c>
      <c r="B12974">
        <v>9429.2204696934295</v>
      </c>
      <c r="C12974">
        <v>14092.795465856299</v>
      </c>
      <c r="E12974" s="4">
        <f t="shared" si="202"/>
        <v>0.9924503849194577</v>
      </c>
    </row>
    <row r="12975" spans="1:5" x14ac:dyDescent="0.35">
      <c r="A12975" s="1">
        <v>43641.541666666664</v>
      </c>
      <c r="B12975">
        <v>9428.4504255850406</v>
      </c>
      <c r="C12975">
        <v>14093.789043664499</v>
      </c>
      <c r="E12975" s="4">
        <f t="shared" si="202"/>
        <v>0.99252035518764081</v>
      </c>
    </row>
    <row r="12976" spans="1:5" x14ac:dyDescent="0.35">
      <c r="A12976" s="1">
        <v>43641.583333333336</v>
      </c>
      <c r="B12976">
        <v>9427.6803814766517</v>
      </c>
      <c r="C12976">
        <v>14094.792125472801</v>
      </c>
      <c r="E12976" s="4">
        <f t="shared" si="202"/>
        <v>0.99259099475160573</v>
      </c>
    </row>
    <row r="12977" spans="1:5" x14ac:dyDescent="0.35">
      <c r="A12977" s="1">
        <v>43641.625</v>
      </c>
      <c r="B12977">
        <v>9426.9103373682647</v>
      </c>
      <c r="C12977">
        <v>14095.7983752811</v>
      </c>
      <c r="E12977" s="4">
        <f t="shared" si="202"/>
        <v>0.99266185741416191</v>
      </c>
    </row>
    <row r="12978" spans="1:5" x14ac:dyDescent="0.35">
      <c r="A12978" s="1">
        <v>43641.666666666664</v>
      </c>
      <c r="B12978">
        <v>9426.1402932598758</v>
      </c>
      <c r="C12978">
        <v>14096.8115380894</v>
      </c>
      <c r="E12978" s="4">
        <f t="shared" si="202"/>
        <v>0.99273320690770417</v>
      </c>
    </row>
    <row r="12979" spans="1:5" x14ac:dyDescent="0.35">
      <c r="A12979" s="1">
        <v>43641.708333333336</v>
      </c>
      <c r="B12979">
        <v>9425.3702491514869</v>
      </c>
      <c r="C12979">
        <v>14097.812180897599</v>
      </c>
      <c r="E12979" s="4">
        <f t="shared" si="202"/>
        <v>0.99280367471109854</v>
      </c>
    </row>
    <row r="12980" spans="1:5" x14ac:dyDescent="0.35">
      <c r="A12980" s="1">
        <v>43641.75</v>
      </c>
      <c r="B12980">
        <v>9424.600205043098</v>
      </c>
      <c r="C12980">
        <v>14098.8060577059</v>
      </c>
      <c r="E12980" s="4">
        <f t="shared" si="202"/>
        <v>0.99287366603562677</v>
      </c>
    </row>
    <row r="12981" spans="1:5" x14ac:dyDescent="0.35">
      <c r="A12981" s="1">
        <v>43641.791666666664</v>
      </c>
      <c r="B12981">
        <v>9423.8301609347109</v>
      </c>
      <c r="C12981">
        <v>14099.7871795142</v>
      </c>
      <c r="E12981" s="4">
        <f t="shared" si="202"/>
        <v>0.99294275912071828</v>
      </c>
    </row>
    <row r="12982" spans="1:5" x14ac:dyDescent="0.35">
      <c r="A12982" s="1">
        <v>43641.833333333336</v>
      </c>
      <c r="B12982">
        <v>9423.060116826322</v>
      </c>
      <c r="C12982">
        <v>14100.7785223225</v>
      </c>
      <c r="E12982" s="4">
        <f t="shared" si="202"/>
        <v>0.99301257199454229</v>
      </c>
    </row>
    <row r="12983" spans="1:5" x14ac:dyDescent="0.35">
      <c r="A12983" s="1">
        <v>43641.875</v>
      </c>
      <c r="B12983">
        <v>9422.2900727179331</v>
      </c>
      <c r="C12983">
        <v>14101.7800891308</v>
      </c>
      <c r="E12983" s="4">
        <f t="shared" si="202"/>
        <v>0.99308310486836615</v>
      </c>
    </row>
    <row r="12984" spans="1:5" x14ac:dyDescent="0.35">
      <c r="A12984" s="1">
        <v>43641.916666666664</v>
      </c>
      <c r="B12984">
        <v>9421.520028609546</v>
      </c>
      <c r="C12984">
        <v>14102.802524938999</v>
      </c>
      <c r="E12984" s="4">
        <f t="shared" si="202"/>
        <v>0.9931551073900704</v>
      </c>
    </row>
    <row r="12985" spans="1:5" x14ac:dyDescent="0.35">
      <c r="A12985" s="1">
        <v>43641.958333333336</v>
      </c>
      <c r="B12985">
        <v>9420.7499845011571</v>
      </c>
      <c r="C12985">
        <v>14103.8280917473</v>
      </c>
      <c r="E12985" s="4">
        <f t="shared" si="202"/>
        <v>0.99322733040473943</v>
      </c>
    </row>
    <row r="12986" spans="1:5" x14ac:dyDescent="0.35">
      <c r="A12986" s="1">
        <v>43642</v>
      </c>
      <c r="B12986">
        <v>9419.9799403927682</v>
      </c>
      <c r="C12986">
        <v>14104.860776555601</v>
      </c>
      <c r="E12986" s="4">
        <f t="shared" si="202"/>
        <v>0.9933000546870141</v>
      </c>
    </row>
    <row r="12987" spans="1:5" x14ac:dyDescent="0.35">
      <c r="A12987" s="1">
        <v>43642.041666666664</v>
      </c>
      <c r="B12987">
        <v>9419.2098962843793</v>
      </c>
      <c r="C12987">
        <v>14105.9045383639</v>
      </c>
      <c r="E12987" s="4">
        <f t="shared" si="202"/>
        <v>0.99337355903971125</v>
      </c>
    </row>
    <row r="12988" spans="1:5" x14ac:dyDescent="0.35">
      <c r="A12988" s="1">
        <v>43642.083333333336</v>
      </c>
      <c r="B12988">
        <v>9418.4398521759922</v>
      </c>
      <c r="C12988">
        <v>14106.952988172099</v>
      </c>
      <c r="E12988" s="4">
        <f t="shared" si="202"/>
        <v>0.9934473935332464</v>
      </c>
    </row>
    <row r="12989" spans="1:5" x14ac:dyDescent="0.35">
      <c r="A12989" s="1">
        <v>43642.125</v>
      </c>
      <c r="B12989">
        <v>9417.6698080676033</v>
      </c>
      <c r="C12989">
        <v>14107.9955019804</v>
      </c>
      <c r="E12989" s="4">
        <f t="shared" si="202"/>
        <v>0.99352080999861969</v>
      </c>
    </row>
    <row r="12990" spans="1:5" x14ac:dyDescent="0.35">
      <c r="A12990" s="1">
        <v>43642.166666666664</v>
      </c>
      <c r="B12990">
        <v>9416.8997639592144</v>
      </c>
      <c r="C12990">
        <v>14109.0328607887</v>
      </c>
      <c r="E12990" s="4">
        <f t="shared" si="202"/>
        <v>0.99359386343582401</v>
      </c>
    </row>
    <row r="12991" spans="1:5" x14ac:dyDescent="0.35">
      <c r="A12991" s="1">
        <v>43642.208333333336</v>
      </c>
      <c r="B12991">
        <v>9416.1297198508255</v>
      </c>
      <c r="C12991">
        <v>14110.062522597</v>
      </c>
      <c r="E12991" s="4">
        <f t="shared" si="202"/>
        <v>0.99366637483077458</v>
      </c>
    </row>
    <row r="12992" spans="1:5" x14ac:dyDescent="0.35">
      <c r="A12992" s="1">
        <v>43642.25</v>
      </c>
      <c r="B12992">
        <v>9415.3596757424384</v>
      </c>
      <c r="C12992">
        <v>14111.062384405301</v>
      </c>
      <c r="E12992" s="4">
        <f t="shared" si="202"/>
        <v>0.99373678763417606</v>
      </c>
    </row>
    <row r="12993" spans="1:5" x14ac:dyDescent="0.35">
      <c r="A12993" s="1">
        <v>43642.291666666664</v>
      </c>
      <c r="B12993">
        <v>9414.5896316340495</v>
      </c>
      <c r="C12993">
        <v>14112.049762213501</v>
      </c>
      <c r="E12993" s="4">
        <f t="shared" si="202"/>
        <v>0.9938063212826409</v>
      </c>
    </row>
    <row r="12994" spans="1:5" x14ac:dyDescent="0.35">
      <c r="A12994" s="1">
        <v>43642.333333333336</v>
      </c>
      <c r="B12994">
        <v>9413.8195875256606</v>
      </c>
      <c r="C12994">
        <v>14113.0372060218</v>
      </c>
      <c r="E12994" s="4">
        <f t="shared" si="202"/>
        <v>0.99387585957899993</v>
      </c>
    </row>
    <row r="12995" spans="1:5" x14ac:dyDescent="0.35">
      <c r="A12995" s="1">
        <v>43642.375</v>
      </c>
      <c r="B12995">
        <v>9413.0495434172735</v>
      </c>
      <c r="C12995">
        <v>14114.044412830101</v>
      </c>
      <c r="E12995" s="4">
        <f t="shared" ref="E12995:E13058" si="203">C12995/14200</f>
        <v>0.99394678963592253</v>
      </c>
    </row>
    <row r="12996" spans="1:5" x14ac:dyDescent="0.35">
      <c r="A12996" s="1">
        <v>43642.416666666664</v>
      </c>
      <c r="B12996">
        <v>9412.2794993088846</v>
      </c>
      <c r="C12996">
        <v>14115.052870638399</v>
      </c>
      <c r="E12996" s="4">
        <f t="shared" si="203"/>
        <v>0.99401780779143656</v>
      </c>
    </row>
    <row r="12997" spans="1:5" x14ac:dyDescent="0.35">
      <c r="A12997" s="1">
        <v>43642.458333333336</v>
      </c>
      <c r="B12997">
        <v>9411.5094552004957</v>
      </c>
      <c r="C12997">
        <v>14116.061895446701</v>
      </c>
      <c r="E12997" s="4">
        <f t="shared" si="203"/>
        <v>0.99408886587652823</v>
      </c>
    </row>
    <row r="12998" spans="1:5" x14ac:dyDescent="0.35">
      <c r="A12998" s="1">
        <v>43642.5</v>
      </c>
      <c r="B12998">
        <v>9410.7394110921068</v>
      </c>
      <c r="C12998">
        <v>14117.080002254899</v>
      </c>
      <c r="E12998" s="4">
        <f t="shared" si="203"/>
        <v>0.99416056353907745</v>
      </c>
    </row>
    <row r="12999" spans="1:5" x14ac:dyDescent="0.35">
      <c r="A12999" s="1">
        <v>43642.541666666664</v>
      </c>
      <c r="B12999">
        <v>9409.9693669837197</v>
      </c>
      <c r="C12999">
        <v>14118.1110700632</v>
      </c>
      <c r="E12999" s="4">
        <f t="shared" si="203"/>
        <v>0.99423317394811261</v>
      </c>
    </row>
    <row r="13000" spans="1:5" x14ac:dyDescent="0.35">
      <c r="A13000" s="1">
        <v>43642.583333333336</v>
      </c>
      <c r="B13000">
        <v>9409.1993228753308</v>
      </c>
      <c r="C13000">
        <v>14119.142853871501</v>
      </c>
      <c r="E13000" s="4">
        <f t="shared" si="203"/>
        <v>0.99430583477968315</v>
      </c>
    </row>
    <row r="13001" spans="1:5" x14ac:dyDescent="0.35">
      <c r="A13001" s="1">
        <v>43642.625</v>
      </c>
      <c r="B13001">
        <v>9408.4292787669419</v>
      </c>
      <c r="C13001">
        <v>14120.1671736798</v>
      </c>
      <c r="E13001" s="4">
        <f t="shared" si="203"/>
        <v>0.99437796997745065</v>
      </c>
    </row>
    <row r="13002" spans="1:5" x14ac:dyDescent="0.35">
      <c r="A13002" s="1">
        <v>43642.666666666664</v>
      </c>
      <c r="B13002">
        <v>9407.659234658553</v>
      </c>
      <c r="C13002">
        <v>14121.200138488</v>
      </c>
      <c r="E13002" s="4">
        <f t="shared" si="203"/>
        <v>0.9944507139780282</v>
      </c>
    </row>
    <row r="13003" spans="1:5" x14ac:dyDescent="0.35">
      <c r="A13003" s="1">
        <v>43642.708333333336</v>
      </c>
      <c r="B13003">
        <v>9406.8891905501659</v>
      </c>
      <c r="C13003">
        <v>14122.2162122963</v>
      </c>
      <c r="E13003" s="4">
        <f t="shared" si="203"/>
        <v>0.99452226847157044</v>
      </c>
    </row>
    <row r="13004" spans="1:5" x14ac:dyDescent="0.35">
      <c r="A13004" s="1">
        <v>43642.75</v>
      </c>
      <c r="B13004">
        <v>9406.119146441777</v>
      </c>
      <c r="C13004">
        <v>14123.210728104599</v>
      </c>
      <c r="E13004" s="4">
        <f t="shared" si="203"/>
        <v>0.9945923047960985</v>
      </c>
    </row>
    <row r="13005" spans="1:5" x14ac:dyDescent="0.35">
      <c r="A13005" s="1">
        <v>43642.791666666664</v>
      </c>
      <c r="B13005">
        <v>9405.3491023333881</v>
      </c>
      <c r="C13005">
        <v>14124.201689912899</v>
      </c>
      <c r="E13005" s="4">
        <f t="shared" si="203"/>
        <v>0.99466209083893653</v>
      </c>
    </row>
    <row r="13006" spans="1:5" x14ac:dyDescent="0.35">
      <c r="A13006" s="1">
        <v>43642.833333333336</v>
      </c>
      <c r="B13006">
        <v>9404.5790582250011</v>
      </c>
      <c r="C13006">
        <v>14125.2031407212</v>
      </c>
      <c r="E13006" s="4">
        <f t="shared" si="203"/>
        <v>0.99473261554374648</v>
      </c>
    </row>
    <row r="13007" spans="1:5" x14ac:dyDescent="0.35">
      <c r="A13007" s="1">
        <v>43642.875</v>
      </c>
      <c r="B13007">
        <v>9403.8090141166103</v>
      </c>
      <c r="C13007">
        <v>14126.213802529401</v>
      </c>
      <c r="E13007" s="4">
        <f t="shared" si="203"/>
        <v>0.99480378891052113</v>
      </c>
    </row>
    <row r="13008" spans="1:5" x14ac:dyDescent="0.35">
      <c r="A13008" s="1">
        <v>43642.916666666664</v>
      </c>
      <c r="B13008">
        <v>9403.0389700082233</v>
      </c>
      <c r="C13008">
        <v>14127.2472783377</v>
      </c>
      <c r="E13008" s="4">
        <f t="shared" si="203"/>
        <v>0.99487656889702114</v>
      </c>
    </row>
    <row r="13009" spans="1:5" x14ac:dyDescent="0.35">
      <c r="A13009" s="1">
        <v>43642.958333333336</v>
      </c>
      <c r="B13009">
        <v>9402.2689258998344</v>
      </c>
      <c r="C13009">
        <v>14128.280303146001</v>
      </c>
      <c r="E13009" s="4">
        <f t="shared" si="203"/>
        <v>0.99494931712295775</v>
      </c>
    </row>
    <row r="13010" spans="1:5" x14ac:dyDescent="0.35">
      <c r="A13010" s="1">
        <v>43643</v>
      </c>
      <c r="B13010">
        <v>9401.4988817914455</v>
      </c>
      <c r="C13010">
        <v>14129.324043954301</v>
      </c>
      <c r="E13010" s="4">
        <f t="shared" si="203"/>
        <v>0.99502281999678177</v>
      </c>
    </row>
    <row r="13011" spans="1:5" x14ac:dyDescent="0.35">
      <c r="A13011" s="1">
        <v>43643.041666666664</v>
      </c>
      <c r="B13011">
        <v>9400.7288376830584</v>
      </c>
      <c r="C13011">
        <v>14130.3684717626</v>
      </c>
      <c r="E13011" s="4">
        <f t="shared" si="203"/>
        <v>0.99509637125088735</v>
      </c>
    </row>
    <row r="13012" spans="1:5" x14ac:dyDescent="0.35">
      <c r="A13012" s="1">
        <v>43643.083333333336</v>
      </c>
      <c r="B13012">
        <v>9399.9587935746695</v>
      </c>
      <c r="C13012">
        <v>14131.4129635708</v>
      </c>
      <c r="E13012" s="4">
        <f t="shared" si="203"/>
        <v>0.99516992701202811</v>
      </c>
    </row>
    <row r="13013" spans="1:5" x14ac:dyDescent="0.35">
      <c r="A13013" s="1">
        <v>43643.125</v>
      </c>
      <c r="B13013">
        <v>9399.1887494662806</v>
      </c>
      <c r="C13013">
        <v>14132.4524603791</v>
      </c>
      <c r="E13013" s="4">
        <f t="shared" si="203"/>
        <v>0.99524313101261264</v>
      </c>
    </row>
    <row r="13014" spans="1:5" x14ac:dyDescent="0.35">
      <c r="A13014" s="1">
        <v>43643.166666666664</v>
      </c>
      <c r="B13014">
        <v>9398.4187053578935</v>
      </c>
      <c r="C13014">
        <v>14133.4884761874</v>
      </c>
      <c r="E13014" s="4">
        <f t="shared" si="203"/>
        <v>0.99531608987235209</v>
      </c>
    </row>
    <row r="13015" spans="1:5" x14ac:dyDescent="0.35">
      <c r="A13015" s="1">
        <v>43643.208333333336</v>
      </c>
      <c r="B13015">
        <v>9397.6486612495028</v>
      </c>
      <c r="C13015">
        <v>14134.535906995699</v>
      </c>
      <c r="E13015" s="4">
        <f t="shared" si="203"/>
        <v>0.99538985260533097</v>
      </c>
    </row>
    <row r="13016" spans="1:5" x14ac:dyDescent="0.35">
      <c r="A13016" s="1">
        <v>43643.25</v>
      </c>
      <c r="B13016">
        <v>9396.8786171411157</v>
      </c>
      <c r="C13016">
        <v>14135.565048803899</v>
      </c>
      <c r="E13016" s="4">
        <f t="shared" si="203"/>
        <v>0.99546232738055629</v>
      </c>
    </row>
    <row r="13017" spans="1:5" x14ac:dyDescent="0.35">
      <c r="A13017" s="1">
        <v>43643.291666666664</v>
      </c>
      <c r="B13017">
        <v>9396.1085730327286</v>
      </c>
      <c r="C13017">
        <v>14136.588378612199</v>
      </c>
      <c r="E13017" s="4">
        <f t="shared" si="203"/>
        <v>0.99553439286001399</v>
      </c>
    </row>
    <row r="13018" spans="1:5" x14ac:dyDescent="0.35">
      <c r="A13018" s="1">
        <v>43643.333333333336</v>
      </c>
      <c r="B13018">
        <v>9395.3385289243379</v>
      </c>
      <c r="C13018">
        <v>14137.6054654205</v>
      </c>
      <c r="E13018" s="4">
        <f t="shared" si="203"/>
        <v>0.99560601869158449</v>
      </c>
    </row>
    <row r="13019" spans="1:5" x14ac:dyDescent="0.35">
      <c r="A13019" s="1">
        <v>43643.375</v>
      </c>
      <c r="B13019">
        <v>9394.5684848159508</v>
      </c>
      <c r="C13019">
        <v>14138.629931228799</v>
      </c>
      <c r="E13019" s="4">
        <f t="shared" si="203"/>
        <v>0.99567816417104216</v>
      </c>
    </row>
    <row r="13020" spans="1:5" x14ac:dyDescent="0.35">
      <c r="A13020" s="1">
        <v>43643.416666666664</v>
      </c>
      <c r="B13020">
        <v>9393.7984407075637</v>
      </c>
      <c r="C13020">
        <v>14139.660362037101</v>
      </c>
      <c r="E13020" s="4">
        <f t="shared" si="203"/>
        <v>0.9957507297209226</v>
      </c>
    </row>
    <row r="13021" spans="1:5" x14ac:dyDescent="0.35">
      <c r="A13021" s="1">
        <v>43643.458333333336</v>
      </c>
      <c r="B13021">
        <v>9393.028396599173</v>
      </c>
      <c r="C13021">
        <v>14140.6922578453</v>
      </c>
      <c r="E13021" s="4">
        <f t="shared" si="203"/>
        <v>0.99582339843980983</v>
      </c>
    </row>
    <row r="13022" spans="1:5" x14ac:dyDescent="0.35">
      <c r="A13022" s="1">
        <v>43643.5</v>
      </c>
      <c r="B13022">
        <v>9392.2583524907859</v>
      </c>
      <c r="C13022">
        <v>14141.723812653599</v>
      </c>
      <c r="E13022" s="4">
        <f t="shared" si="203"/>
        <v>0.99589604314461966</v>
      </c>
    </row>
    <row r="13023" spans="1:5" x14ac:dyDescent="0.35">
      <c r="A13023" s="1">
        <v>43643.541666666664</v>
      </c>
      <c r="B13023">
        <v>9391.4883083823952</v>
      </c>
      <c r="C13023">
        <v>14142.754667461901</v>
      </c>
      <c r="E13023" s="4">
        <f t="shared" si="203"/>
        <v>0.99596863855365503</v>
      </c>
    </row>
    <row r="13024" spans="1:5" x14ac:dyDescent="0.35">
      <c r="A13024" s="1">
        <v>43643.583333333336</v>
      </c>
      <c r="B13024">
        <v>9390.7182642740081</v>
      </c>
      <c r="C13024">
        <v>14143.7798002702</v>
      </c>
      <c r="E13024" s="4">
        <f t="shared" si="203"/>
        <v>0.99604083100494367</v>
      </c>
    </row>
    <row r="13025" spans="1:5" x14ac:dyDescent="0.35">
      <c r="A13025" s="1">
        <v>43643.625</v>
      </c>
      <c r="B13025">
        <v>9389.948220165621</v>
      </c>
      <c r="C13025">
        <v>14144.809546078401</v>
      </c>
      <c r="E13025" s="4">
        <f t="shared" si="203"/>
        <v>0.99611334831538034</v>
      </c>
    </row>
    <row r="13026" spans="1:5" x14ac:dyDescent="0.35">
      <c r="A13026" s="1">
        <v>43643.666666666664</v>
      </c>
      <c r="B13026">
        <v>9389.1781760572303</v>
      </c>
      <c r="C13026">
        <v>14145.843482886699</v>
      </c>
      <c r="E13026" s="4">
        <f t="shared" si="203"/>
        <v>0.99618616076666899</v>
      </c>
    </row>
    <row r="13027" spans="1:5" x14ac:dyDescent="0.35">
      <c r="A13027" s="1">
        <v>43643.708333333336</v>
      </c>
      <c r="B13027">
        <v>9388.4081319488432</v>
      </c>
      <c r="C13027">
        <v>14146.870717694999</v>
      </c>
      <c r="E13027" s="4">
        <f t="shared" si="203"/>
        <v>0.99625850124612669</v>
      </c>
    </row>
    <row r="13028" spans="1:5" x14ac:dyDescent="0.35">
      <c r="A13028" s="1">
        <v>43643.75</v>
      </c>
      <c r="B13028">
        <v>9387.6380878404543</v>
      </c>
      <c r="C13028">
        <v>14145.5552805931</v>
      </c>
      <c r="E13028" s="4">
        <f t="shared" si="203"/>
        <v>0.99616586483049996</v>
      </c>
    </row>
    <row r="13029" spans="1:5" x14ac:dyDescent="0.35">
      <c r="A13029" s="1">
        <v>43643.791666666664</v>
      </c>
      <c r="B13029">
        <v>9386.8680437320672</v>
      </c>
      <c r="C13029">
        <v>14144.175355532099</v>
      </c>
      <c r="E13029" s="4">
        <f t="shared" si="203"/>
        <v>0.99606868700930273</v>
      </c>
    </row>
    <row r="13030" spans="1:5" x14ac:dyDescent="0.35">
      <c r="A13030" s="1">
        <v>43643.833333333336</v>
      </c>
      <c r="B13030">
        <v>9386.0979996236783</v>
      </c>
      <c r="C13030">
        <v>14142.795372471101</v>
      </c>
      <c r="E13030" s="4">
        <f t="shared" si="203"/>
        <v>0.99597150510359866</v>
      </c>
    </row>
    <row r="13031" spans="1:5" x14ac:dyDescent="0.35">
      <c r="A13031" s="1">
        <v>43643.875</v>
      </c>
      <c r="B13031">
        <v>9385.3279555152894</v>
      </c>
      <c r="C13031">
        <v>14141.425917410101</v>
      </c>
      <c r="E13031" s="4">
        <f t="shared" si="203"/>
        <v>0.99587506460634512</v>
      </c>
    </row>
    <row r="13032" spans="1:5" x14ac:dyDescent="0.35">
      <c r="A13032" s="1">
        <v>43643.916666666664</v>
      </c>
      <c r="B13032">
        <v>9384.5579114069005</v>
      </c>
      <c r="C13032">
        <v>14140.0615793491</v>
      </c>
      <c r="E13032" s="4">
        <f t="shared" si="203"/>
        <v>0.99577898446120416</v>
      </c>
    </row>
    <row r="13033" spans="1:5" x14ac:dyDescent="0.35">
      <c r="A13033" s="1">
        <v>43643.958333333336</v>
      </c>
      <c r="B13033">
        <v>9383.7878672985134</v>
      </c>
      <c r="C13033">
        <v>14138.712867288001</v>
      </c>
      <c r="E13033" s="4">
        <f t="shared" si="203"/>
        <v>0.99568400473859164</v>
      </c>
    </row>
    <row r="13034" spans="1:5" x14ac:dyDescent="0.35">
      <c r="A13034" s="1">
        <v>43644</v>
      </c>
      <c r="B13034">
        <v>9383.0178231901245</v>
      </c>
      <c r="C13034">
        <v>14137.369715227</v>
      </c>
      <c r="E13034" s="4">
        <f t="shared" si="203"/>
        <v>0.99558941656528166</v>
      </c>
    </row>
    <row r="13035" spans="1:5" x14ac:dyDescent="0.35">
      <c r="A13035" s="1">
        <v>43644.041666666664</v>
      </c>
      <c r="B13035">
        <v>9382.2477790817356</v>
      </c>
      <c r="C13035">
        <v>14136.022299165999</v>
      </c>
      <c r="E13035" s="4">
        <f t="shared" si="203"/>
        <v>0.99549452811028161</v>
      </c>
    </row>
    <row r="13036" spans="1:5" x14ac:dyDescent="0.35">
      <c r="A13036" s="1">
        <v>43644.083333333336</v>
      </c>
      <c r="B13036">
        <v>9381.4777349733467</v>
      </c>
      <c r="C13036">
        <v>14134.678598105</v>
      </c>
      <c r="E13036" s="4">
        <f t="shared" si="203"/>
        <v>0.995399901275</v>
      </c>
    </row>
    <row r="13037" spans="1:5" x14ac:dyDescent="0.35">
      <c r="A13037" s="1">
        <v>43644.125</v>
      </c>
      <c r="B13037">
        <v>9380.7076908649597</v>
      </c>
      <c r="C13037">
        <v>14133.340584043999</v>
      </c>
      <c r="E13037" s="4">
        <f t="shared" si="203"/>
        <v>0.99530567493267597</v>
      </c>
    </row>
    <row r="13038" spans="1:5" x14ac:dyDescent="0.35">
      <c r="A13038" s="1">
        <v>43644.166666666664</v>
      </c>
      <c r="B13038">
        <v>9379.9376467565708</v>
      </c>
      <c r="C13038">
        <v>14131.997489982999</v>
      </c>
      <c r="E13038" s="4">
        <f t="shared" si="203"/>
        <v>0.99521109084387316</v>
      </c>
    </row>
    <row r="13039" spans="1:5" x14ac:dyDescent="0.35">
      <c r="A13039" s="1">
        <v>43644.208333333336</v>
      </c>
      <c r="B13039">
        <v>9379.1676026481819</v>
      </c>
      <c r="C13039">
        <v>14126.189189205599</v>
      </c>
      <c r="E13039" s="4">
        <f t="shared" si="203"/>
        <v>0.99480205557785906</v>
      </c>
    </row>
    <row r="13040" spans="1:5" x14ac:dyDescent="0.35">
      <c r="A13040" s="1">
        <v>43644.25</v>
      </c>
      <c r="B13040">
        <v>9378.3975585397948</v>
      </c>
      <c r="C13040">
        <v>14118.4126435705</v>
      </c>
      <c r="E13040" s="4">
        <f t="shared" si="203"/>
        <v>0.99425441151904936</v>
      </c>
    </row>
    <row r="13041" spans="1:5" x14ac:dyDescent="0.35">
      <c r="A13041" s="1">
        <v>43644.291666666664</v>
      </c>
      <c r="B13041">
        <v>9377.6275144314059</v>
      </c>
      <c r="C13041">
        <v>14119.0917886437</v>
      </c>
      <c r="E13041" s="4">
        <f t="shared" si="203"/>
        <v>0.99430223863688028</v>
      </c>
    </row>
    <row r="13042" spans="1:5" x14ac:dyDescent="0.35">
      <c r="A13042" s="1">
        <v>43644.333333333336</v>
      </c>
      <c r="B13042">
        <v>9376.857470323017</v>
      </c>
      <c r="C13042">
        <v>14120.060012452001</v>
      </c>
      <c r="E13042" s="4">
        <f t="shared" si="203"/>
        <v>0.99437042341211268</v>
      </c>
    </row>
    <row r="13043" spans="1:5" x14ac:dyDescent="0.35">
      <c r="A13043" s="1">
        <v>43644.375</v>
      </c>
      <c r="B13043">
        <v>9376.0874262146281</v>
      </c>
      <c r="C13043">
        <v>14121.0336342603</v>
      </c>
      <c r="E13043" s="4">
        <f t="shared" si="203"/>
        <v>0.99443898832819022</v>
      </c>
    </row>
    <row r="13044" spans="1:5" x14ac:dyDescent="0.35">
      <c r="A13044" s="1">
        <v>43644.416666666664</v>
      </c>
      <c r="B13044">
        <v>9375.317382106241</v>
      </c>
      <c r="C13044">
        <v>14122.007005068601</v>
      </c>
      <c r="E13044" s="4">
        <f t="shared" si="203"/>
        <v>0.99450753556821136</v>
      </c>
    </row>
    <row r="13045" spans="1:5" x14ac:dyDescent="0.35">
      <c r="A13045" s="1">
        <v>43644.458333333336</v>
      </c>
      <c r="B13045">
        <v>9374.5473379978521</v>
      </c>
      <c r="C13045">
        <v>14122.977687876801</v>
      </c>
      <c r="E13045" s="4">
        <f t="shared" si="203"/>
        <v>0.99457589351245079</v>
      </c>
    </row>
    <row r="13046" spans="1:5" x14ac:dyDescent="0.35">
      <c r="A13046" s="1">
        <v>43644.5</v>
      </c>
      <c r="B13046">
        <v>9373.7772938894632</v>
      </c>
      <c r="C13046">
        <v>14123.946270685101</v>
      </c>
      <c r="E13046" s="4">
        <f t="shared" si="203"/>
        <v>0.99464410356937327</v>
      </c>
    </row>
    <row r="13047" spans="1:5" x14ac:dyDescent="0.35">
      <c r="A13047" s="1">
        <v>43644.541666666664</v>
      </c>
      <c r="B13047">
        <v>9373.0072497810743</v>
      </c>
      <c r="C13047">
        <v>14124.9335114934</v>
      </c>
      <c r="E13047" s="4">
        <f t="shared" si="203"/>
        <v>0.99471362756995774</v>
      </c>
    </row>
    <row r="13048" spans="1:5" x14ac:dyDescent="0.35">
      <c r="A13048" s="1">
        <v>43644.583333333336</v>
      </c>
      <c r="B13048">
        <v>9372.2372056726872</v>
      </c>
      <c r="C13048">
        <v>14125.8210073017</v>
      </c>
      <c r="E13048" s="4">
        <f t="shared" si="203"/>
        <v>0.99477612727476761</v>
      </c>
    </row>
    <row r="13049" spans="1:5" x14ac:dyDescent="0.35">
      <c r="A13049" s="1">
        <v>43644.625</v>
      </c>
      <c r="B13049">
        <v>9371.4671615642983</v>
      </c>
      <c r="C13049">
        <v>14126.71279211</v>
      </c>
      <c r="E13049" s="4">
        <f t="shared" si="203"/>
        <v>0.99483892902183102</v>
      </c>
    </row>
    <row r="13050" spans="1:5" x14ac:dyDescent="0.35">
      <c r="A13050" s="1">
        <v>43644.666666666664</v>
      </c>
      <c r="B13050">
        <v>9370.6971174559094</v>
      </c>
      <c r="C13050">
        <v>14127.598356918201</v>
      </c>
      <c r="E13050" s="4">
        <f t="shared" si="203"/>
        <v>0.99490129274071837</v>
      </c>
    </row>
    <row r="13051" spans="1:5" x14ac:dyDescent="0.35">
      <c r="A13051" s="1">
        <v>43644.708333333336</v>
      </c>
      <c r="B13051">
        <v>9369.9270733475205</v>
      </c>
      <c r="C13051">
        <v>14128.5866187265</v>
      </c>
      <c r="E13051" s="4">
        <f t="shared" si="203"/>
        <v>0.99497088864271133</v>
      </c>
    </row>
    <row r="13052" spans="1:5" x14ac:dyDescent="0.35">
      <c r="A13052" s="1">
        <v>43644.75</v>
      </c>
      <c r="B13052">
        <v>9369.1570292391316</v>
      </c>
      <c r="C13052">
        <v>14127.257808624599</v>
      </c>
      <c r="E13052" s="4">
        <f t="shared" si="203"/>
        <v>0.99487731046652106</v>
      </c>
    </row>
    <row r="13053" spans="1:5" x14ac:dyDescent="0.35">
      <c r="A13053" s="1">
        <v>43644.791666666664</v>
      </c>
      <c r="B13053">
        <v>9368.3869851307445</v>
      </c>
      <c r="C13053">
        <v>14125.044328366201</v>
      </c>
      <c r="E13053" s="4">
        <f t="shared" si="203"/>
        <v>0.99472143157508452</v>
      </c>
    </row>
    <row r="13054" spans="1:5" x14ac:dyDescent="0.35">
      <c r="A13054" s="1">
        <v>43644.833333333336</v>
      </c>
      <c r="B13054">
        <v>9367.6169410223556</v>
      </c>
      <c r="C13054">
        <v>14122.845262107799</v>
      </c>
      <c r="E13054" s="4">
        <f t="shared" si="203"/>
        <v>0.99456656775407037</v>
      </c>
    </row>
    <row r="13055" spans="1:5" x14ac:dyDescent="0.35">
      <c r="A13055" s="1">
        <v>43644.875</v>
      </c>
      <c r="B13055">
        <v>9366.8468969139667</v>
      </c>
      <c r="C13055">
        <v>14120.666179849301</v>
      </c>
      <c r="E13055" s="4">
        <f t="shared" si="203"/>
        <v>0.99441311125699294</v>
      </c>
    </row>
    <row r="13056" spans="1:5" x14ac:dyDescent="0.35">
      <c r="A13056" s="1">
        <v>43644.916666666664</v>
      </c>
      <c r="B13056">
        <v>9366.0768528055778</v>
      </c>
      <c r="C13056">
        <v>14118.508207590899</v>
      </c>
      <c r="E13056" s="4">
        <f t="shared" si="203"/>
        <v>0.99426114137964083</v>
      </c>
    </row>
    <row r="13057" spans="1:5" x14ac:dyDescent="0.35">
      <c r="A13057" s="1">
        <v>43644.958333333336</v>
      </c>
      <c r="B13057">
        <v>9365.3068086971907</v>
      </c>
      <c r="C13057">
        <v>14116.3613083325</v>
      </c>
      <c r="E13057" s="4">
        <f t="shared" si="203"/>
        <v>0.99410995129102109</v>
      </c>
    </row>
    <row r="13058" spans="1:5" x14ac:dyDescent="0.35">
      <c r="A13058" s="1">
        <v>43645</v>
      </c>
      <c r="B13058">
        <v>9364.5367645888018</v>
      </c>
      <c r="C13058">
        <v>14114.217553074101</v>
      </c>
      <c r="E13058" s="4">
        <f t="shared" si="203"/>
        <v>0.99395898261085214</v>
      </c>
    </row>
    <row r="13059" spans="1:5" x14ac:dyDescent="0.35">
      <c r="A13059" s="1">
        <v>43645.041666666664</v>
      </c>
      <c r="B13059">
        <v>9363.7667204804129</v>
      </c>
      <c r="C13059">
        <v>14112.074355815599</v>
      </c>
      <c r="E13059" s="4">
        <f t="shared" ref="E13059:E13122" si="204">C13059/14200</f>
        <v>0.99380805322645061</v>
      </c>
    </row>
    <row r="13060" spans="1:5" x14ac:dyDescent="0.35">
      <c r="A13060" s="1">
        <v>43645.083333333336</v>
      </c>
      <c r="B13060">
        <v>9362.996676372024</v>
      </c>
      <c r="C13060">
        <v>14109.9357425572</v>
      </c>
      <c r="E13060" s="4">
        <f t="shared" si="204"/>
        <v>0.99365744665895772</v>
      </c>
    </row>
    <row r="13061" spans="1:5" x14ac:dyDescent="0.35">
      <c r="A13061" s="1">
        <v>43645.125</v>
      </c>
      <c r="B13061">
        <v>9362.2266322636369</v>
      </c>
      <c r="C13061">
        <v>14107.7907762988</v>
      </c>
      <c r="E13061" s="4">
        <f t="shared" si="204"/>
        <v>0.99350639269709862</v>
      </c>
    </row>
    <row r="13062" spans="1:5" x14ac:dyDescent="0.35">
      <c r="A13062" s="1">
        <v>43645.166666666664</v>
      </c>
      <c r="B13062">
        <v>9361.456588155248</v>
      </c>
      <c r="C13062">
        <v>14105.641386040301</v>
      </c>
      <c r="E13062" s="4">
        <f t="shared" si="204"/>
        <v>0.99335502718593671</v>
      </c>
    </row>
    <row r="13063" spans="1:5" x14ac:dyDescent="0.35">
      <c r="A13063" s="1">
        <v>43645.208333333336</v>
      </c>
      <c r="B13063">
        <v>9360.6865440468591</v>
      </c>
      <c r="C13063">
        <v>14099.282348922299</v>
      </c>
      <c r="E13063" s="4">
        <f t="shared" si="204"/>
        <v>0.99290720767058449</v>
      </c>
    </row>
    <row r="13064" spans="1:5" x14ac:dyDescent="0.35">
      <c r="A13064" s="1">
        <v>43645.25</v>
      </c>
      <c r="B13064">
        <v>9359.916499938472</v>
      </c>
      <c r="C13064">
        <v>14094.431951369999</v>
      </c>
      <c r="E13064" s="4">
        <f t="shared" si="204"/>
        <v>0.99256563037816892</v>
      </c>
    </row>
    <row r="13065" spans="1:5" x14ac:dyDescent="0.35">
      <c r="A13065" s="1">
        <v>43645.291666666664</v>
      </c>
      <c r="B13065">
        <v>9359.1464558300831</v>
      </c>
      <c r="C13065">
        <v>14095.4640401782</v>
      </c>
      <c r="E13065" s="4">
        <f t="shared" si="204"/>
        <v>0.99263831268860558</v>
      </c>
    </row>
    <row r="13066" spans="1:5" x14ac:dyDescent="0.35">
      <c r="A13066" s="1">
        <v>43645.333333333336</v>
      </c>
      <c r="B13066">
        <v>9358.3764117216942</v>
      </c>
      <c r="C13066">
        <v>14096.490494986499</v>
      </c>
      <c r="E13066" s="4">
        <f t="shared" si="204"/>
        <v>0.99271059823848584</v>
      </c>
    </row>
    <row r="13067" spans="1:5" x14ac:dyDescent="0.35">
      <c r="A13067" s="1">
        <v>43645.375</v>
      </c>
      <c r="B13067">
        <v>9357.6063676133053</v>
      </c>
      <c r="C13067">
        <v>14097.513495794799</v>
      </c>
      <c r="E13067" s="4">
        <f t="shared" si="204"/>
        <v>0.99278264054892951</v>
      </c>
    </row>
    <row r="13068" spans="1:5" x14ac:dyDescent="0.35">
      <c r="A13068" s="1">
        <v>43645.416666666664</v>
      </c>
      <c r="B13068">
        <v>9356.8363235049183</v>
      </c>
      <c r="C13068">
        <v>14098.527920603099</v>
      </c>
      <c r="E13068" s="4">
        <f t="shared" si="204"/>
        <v>0.9928540789157112</v>
      </c>
    </row>
    <row r="13069" spans="1:5" x14ac:dyDescent="0.35">
      <c r="A13069" s="1">
        <v>43645.458333333336</v>
      </c>
      <c r="B13069">
        <v>9356.0662793965294</v>
      </c>
      <c r="C13069">
        <v>14099.539519411401</v>
      </c>
      <c r="E13069" s="4">
        <f t="shared" si="204"/>
        <v>0.99292531826840846</v>
      </c>
    </row>
    <row r="13070" spans="1:5" x14ac:dyDescent="0.35">
      <c r="A13070" s="1">
        <v>43645.5</v>
      </c>
      <c r="B13070">
        <v>9355.2962352881405</v>
      </c>
      <c r="C13070">
        <v>14100.5773432196</v>
      </c>
      <c r="E13070" s="4">
        <f t="shared" si="204"/>
        <v>0.99299840445208454</v>
      </c>
    </row>
    <row r="13071" spans="1:5" x14ac:dyDescent="0.35">
      <c r="A13071" s="1">
        <v>43645.541666666664</v>
      </c>
      <c r="B13071">
        <v>9354.5261911797515</v>
      </c>
      <c r="C13071">
        <v>14101.6194980279</v>
      </c>
      <c r="E13071" s="4">
        <f t="shared" si="204"/>
        <v>0.99307179563576753</v>
      </c>
    </row>
    <row r="13072" spans="1:5" x14ac:dyDescent="0.35">
      <c r="A13072" s="1">
        <v>43645.583333333336</v>
      </c>
      <c r="B13072">
        <v>9353.7561470713645</v>
      </c>
      <c r="C13072">
        <v>14102.6563258362</v>
      </c>
      <c r="E13072" s="4">
        <f t="shared" si="204"/>
        <v>0.99314481167860569</v>
      </c>
    </row>
    <row r="13073" spans="1:5" x14ac:dyDescent="0.35">
      <c r="A13073" s="1">
        <v>43645.625</v>
      </c>
      <c r="B13073">
        <v>9352.9861029629774</v>
      </c>
      <c r="C13073">
        <v>14103.7006426445</v>
      </c>
      <c r="E13073" s="4">
        <f t="shared" si="204"/>
        <v>0.99321835511580991</v>
      </c>
    </row>
    <row r="13074" spans="1:5" x14ac:dyDescent="0.35">
      <c r="A13074" s="1">
        <v>43645.666666666664</v>
      </c>
      <c r="B13074">
        <v>9352.2160588545885</v>
      </c>
      <c r="C13074">
        <v>14104.7404224527</v>
      </c>
      <c r="E13074" s="4">
        <f t="shared" si="204"/>
        <v>0.99329157904596477</v>
      </c>
    </row>
    <row r="13075" spans="1:5" x14ac:dyDescent="0.35">
      <c r="A13075" s="1">
        <v>43645.708333333336</v>
      </c>
      <c r="B13075">
        <v>9351.4460147461996</v>
      </c>
      <c r="C13075">
        <v>14105.776165261001</v>
      </c>
      <c r="E13075" s="4">
        <f t="shared" si="204"/>
        <v>0.99336451868035214</v>
      </c>
    </row>
    <row r="13076" spans="1:5" x14ac:dyDescent="0.35">
      <c r="A13076" s="1">
        <v>43645.75</v>
      </c>
      <c r="B13076">
        <v>9350.6759706378107</v>
      </c>
      <c r="C13076">
        <v>14104.483137159101</v>
      </c>
      <c r="E13076" s="4">
        <f t="shared" si="204"/>
        <v>0.99327346036331698</v>
      </c>
    </row>
    <row r="13077" spans="1:5" x14ac:dyDescent="0.35">
      <c r="A13077" s="1">
        <v>43645.791666666664</v>
      </c>
      <c r="B13077">
        <v>9349.9059265294236</v>
      </c>
      <c r="C13077">
        <v>14105.497331967401</v>
      </c>
      <c r="E13077" s="4">
        <f t="shared" si="204"/>
        <v>0.99334488253291553</v>
      </c>
    </row>
    <row r="13078" spans="1:5" x14ac:dyDescent="0.35">
      <c r="A13078" s="1">
        <v>43645.833333333336</v>
      </c>
      <c r="B13078">
        <v>9349.1358824210347</v>
      </c>
      <c r="C13078">
        <v>14106.511815775701</v>
      </c>
      <c r="E13078" s="4">
        <f t="shared" si="204"/>
        <v>0.99341632505462685</v>
      </c>
    </row>
    <row r="13079" spans="1:5" x14ac:dyDescent="0.35">
      <c r="A13079" s="1">
        <v>43645.875</v>
      </c>
      <c r="B13079">
        <v>9348.3658383126458</v>
      </c>
      <c r="C13079">
        <v>14105.2110436738</v>
      </c>
      <c r="E13079" s="4">
        <f t="shared" si="204"/>
        <v>0.99332472138547889</v>
      </c>
    </row>
    <row r="13080" spans="1:5" x14ac:dyDescent="0.35">
      <c r="A13080" s="1">
        <v>43645.916666666664</v>
      </c>
      <c r="B13080">
        <v>9347.5957942042569</v>
      </c>
      <c r="C13080">
        <v>14103.9265355719</v>
      </c>
      <c r="E13080" s="4">
        <f t="shared" si="204"/>
        <v>0.99323426306844365</v>
      </c>
    </row>
    <row r="13081" spans="1:5" x14ac:dyDescent="0.35">
      <c r="A13081" s="1">
        <v>43645.958333333336</v>
      </c>
      <c r="B13081">
        <v>9346.8257500958698</v>
      </c>
      <c r="C13081">
        <v>14102.6506204701</v>
      </c>
      <c r="E13081" s="4">
        <f t="shared" si="204"/>
        <v>0.9931444098922606</v>
      </c>
    </row>
    <row r="13082" spans="1:5" x14ac:dyDescent="0.35">
      <c r="A13082" s="1">
        <v>43646</v>
      </c>
      <c r="B13082">
        <v>9346.0557059874809</v>
      </c>
      <c r="C13082">
        <v>14101.386318368201</v>
      </c>
      <c r="E13082" s="4">
        <f t="shared" si="204"/>
        <v>0.99305537453297188</v>
      </c>
    </row>
    <row r="13083" spans="1:5" x14ac:dyDescent="0.35">
      <c r="A13083" s="1">
        <v>43646.041666666664</v>
      </c>
      <c r="B13083">
        <v>9345.285661879092</v>
      </c>
      <c r="C13083">
        <v>14100.125363266299</v>
      </c>
      <c r="E13083" s="4">
        <f t="shared" si="204"/>
        <v>0.9929665748779084</v>
      </c>
    </row>
    <row r="13084" spans="1:5" x14ac:dyDescent="0.35">
      <c r="A13084" s="1">
        <v>43646.083333333336</v>
      </c>
      <c r="B13084">
        <v>9344.5156177707049</v>
      </c>
      <c r="C13084">
        <v>14098.8670431644</v>
      </c>
      <c r="E13084" s="4">
        <f t="shared" si="204"/>
        <v>0.99287796078622537</v>
      </c>
    </row>
    <row r="13085" spans="1:5" x14ac:dyDescent="0.35">
      <c r="A13085" s="1">
        <v>43646.125</v>
      </c>
      <c r="B13085">
        <v>9343.745573662316</v>
      </c>
      <c r="C13085">
        <v>14097.6086640626</v>
      </c>
      <c r="E13085" s="4">
        <f t="shared" si="204"/>
        <v>0.9927893425396197</v>
      </c>
    </row>
    <row r="13086" spans="1:5" x14ac:dyDescent="0.35">
      <c r="A13086" s="1">
        <v>43646.166666666664</v>
      </c>
      <c r="B13086">
        <v>9342.9755295539271</v>
      </c>
      <c r="C13086">
        <v>14096.3477729607</v>
      </c>
      <c r="E13086" s="4">
        <f t="shared" si="204"/>
        <v>0.99270054739159863</v>
      </c>
    </row>
    <row r="13087" spans="1:5" x14ac:dyDescent="0.35">
      <c r="A13087" s="1">
        <v>43646.208333333336</v>
      </c>
      <c r="B13087">
        <v>9342.2054854455382</v>
      </c>
      <c r="C13087">
        <v>14095.088294858801</v>
      </c>
      <c r="E13087" s="4">
        <f t="shared" si="204"/>
        <v>0.99261185175061972</v>
      </c>
    </row>
    <row r="13088" spans="1:5" x14ac:dyDescent="0.35">
      <c r="A13088" s="1">
        <v>43646.25</v>
      </c>
      <c r="B13088">
        <v>9341.4354413371511</v>
      </c>
      <c r="C13088">
        <v>14093.8145867569</v>
      </c>
      <c r="E13088" s="4">
        <f t="shared" si="204"/>
        <v>0.99252215399696475</v>
      </c>
    </row>
    <row r="13089" spans="1:5" x14ac:dyDescent="0.35">
      <c r="A13089" s="1">
        <v>43646.291666666664</v>
      </c>
      <c r="B13089">
        <v>9340.6653972287622</v>
      </c>
      <c r="C13089">
        <v>14094.8592315652</v>
      </c>
      <c r="E13089" s="4">
        <f t="shared" si="204"/>
        <v>0.99259572053276057</v>
      </c>
    </row>
    <row r="13090" spans="1:5" x14ac:dyDescent="0.35">
      <c r="A13090" s="1">
        <v>43646.333333333336</v>
      </c>
      <c r="B13090">
        <v>9339.8953531203733</v>
      </c>
      <c r="C13090">
        <v>14095.894704373501</v>
      </c>
      <c r="E13090" s="4">
        <f t="shared" si="204"/>
        <v>0.99266864115306341</v>
      </c>
    </row>
    <row r="13091" spans="1:5" x14ac:dyDescent="0.35">
      <c r="A13091" s="1">
        <v>43646.375</v>
      </c>
      <c r="B13091">
        <v>9339.1253090119844</v>
      </c>
      <c r="C13091">
        <v>14096.924051181801</v>
      </c>
      <c r="E13091" s="4">
        <f t="shared" si="204"/>
        <v>0.99274113036491551</v>
      </c>
    </row>
    <row r="13092" spans="1:5" x14ac:dyDescent="0.35">
      <c r="A13092" s="1">
        <v>43646.416666666664</v>
      </c>
      <c r="B13092">
        <v>9338.3552649035973</v>
      </c>
      <c r="C13092">
        <v>14097.95321299</v>
      </c>
      <c r="E13092" s="4">
        <f t="shared" si="204"/>
        <v>0.99281360654859152</v>
      </c>
    </row>
    <row r="13093" spans="1:5" x14ac:dyDescent="0.35">
      <c r="A13093" s="1">
        <v>43646.458333333336</v>
      </c>
      <c r="B13093">
        <v>9337.5852207952084</v>
      </c>
      <c r="C13093">
        <v>14098.9830437983</v>
      </c>
      <c r="E13093" s="4">
        <f t="shared" si="204"/>
        <v>0.99288612984495073</v>
      </c>
    </row>
    <row r="13094" spans="1:5" x14ac:dyDescent="0.35">
      <c r="A13094" s="1">
        <v>43646.5</v>
      </c>
      <c r="B13094">
        <v>9336.8151766868195</v>
      </c>
      <c r="C13094">
        <v>14100.0221686066</v>
      </c>
      <c r="E13094" s="4">
        <f t="shared" si="204"/>
        <v>0.99295930764835205</v>
      </c>
    </row>
    <row r="13095" spans="1:5" x14ac:dyDescent="0.35">
      <c r="A13095" s="1">
        <v>43646.541666666664</v>
      </c>
      <c r="B13095">
        <v>9336.0451325784306</v>
      </c>
      <c r="C13095">
        <v>14101.063351414899</v>
      </c>
      <c r="E13095" s="4">
        <f t="shared" si="204"/>
        <v>0.99303263038133094</v>
      </c>
    </row>
    <row r="13096" spans="1:5" x14ac:dyDescent="0.35">
      <c r="A13096" s="1">
        <v>43646.583333333336</v>
      </c>
      <c r="B13096">
        <v>9335.2750884700417</v>
      </c>
      <c r="C13096">
        <v>14102.1133262232</v>
      </c>
      <c r="E13096" s="4">
        <f t="shared" si="204"/>
        <v>0.99310657226923937</v>
      </c>
    </row>
    <row r="13097" spans="1:5" x14ac:dyDescent="0.35">
      <c r="A13097" s="1">
        <v>43646.625</v>
      </c>
      <c r="B13097">
        <v>9334.5050443616547</v>
      </c>
      <c r="C13097">
        <v>14103.1712110314</v>
      </c>
      <c r="E13097" s="4">
        <f t="shared" si="204"/>
        <v>0.99318107119939436</v>
      </c>
    </row>
    <row r="13098" spans="1:5" x14ac:dyDescent="0.35">
      <c r="A13098" s="1">
        <v>43646.666666666664</v>
      </c>
      <c r="B13098">
        <v>9333.7350002532658</v>
      </c>
      <c r="C13098">
        <v>14104.2245538397</v>
      </c>
      <c r="E13098" s="4">
        <f t="shared" si="204"/>
        <v>0.9932552502704014</v>
      </c>
    </row>
    <row r="13099" spans="1:5" x14ac:dyDescent="0.35">
      <c r="A13099" s="1">
        <v>43646.708333333336</v>
      </c>
      <c r="B13099">
        <v>9332.9649561448769</v>
      </c>
      <c r="C13099">
        <v>14105.273180648001</v>
      </c>
      <c r="E13099" s="4">
        <f t="shared" si="204"/>
        <v>0.99332909722873242</v>
      </c>
    </row>
    <row r="13100" spans="1:5" x14ac:dyDescent="0.35">
      <c r="A13100" s="1">
        <v>43646.75</v>
      </c>
      <c r="B13100">
        <v>9332.1949120364879</v>
      </c>
      <c r="C13100">
        <v>14106.3117664563</v>
      </c>
      <c r="E13100" s="4">
        <f t="shared" si="204"/>
        <v>0.99340223707438735</v>
      </c>
    </row>
    <row r="13101" spans="1:5" x14ac:dyDescent="0.35">
      <c r="A13101" s="1">
        <v>43646.791666666664</v>
      </c>
      <c r="B13101">
        <v>9331.4248679281009</v>
      </c>
      <c r="C13101">
        <v>14107.333444264499</v>
      </c>
      <c r="E13101" s="4">
        <f t="shared" si="204"/>
        <v>0.99347418621580985</v>
      </c>
    </row>
    <row r="13102" spans="1:5" x14ac:dyDescent="0.35">
      <c r="A13102" s="1">
        <v>43646.833333333336</v>
      </c>
      <c r="B13102">
        <v>9330.654823819712</v>
      </c>
      <c r="C13102">
        <v>14108.3462390728</v>
      </c>
      <c r="E13102" s="4">
        <f t="shared" si="204"/>
        <v>0.99354550979385914</v>
      </c>
    </row>
    <row r="13103" spans="1:5" x14ac:dyDescent="0.35">
      <c r="A13103" s="1">
        <v>43646.875</v>
      </c>
      <c r="B13103">
        <v>9329.8847797113231</v>
      </c>
      <c r="C13103">
        <v>14109.371192881101</v>
      </c>
      <c r="E13103" s="4">
        <f t="shared" si="204"/>
        <v>0.99361768963951413</v>
      </c>
    </row>
    <row r="13104" spans="1:5" x14ac:dyDescent="0.35">
      <c r="A13104" s="1">
        <v>43646.916666666664</v>
      </c>
      <c r="B13104">
        <v>9329.1147356029342</v>
      </c>
      <c r="C13104">
        <v>14110.412344689399</v>
      </c>
      <c r="E13104" s="4">
        <f t="shared" si="204"/>
        <v>0.99369101018939432</v>
      </c>
    </row>
    <row r="13105" spans="1:5" x14ac:dyDescent="0.35">
      <c r="A13105" s="1">
        <v>43646.958333333336</v>
      </c>
      <c r="B13105">
        <v>9328.3446914945471</v>
      </c>
      <c r="C13105">
        <v>14111.483870497699</v>
      </c>
      <c r="E13105" s="4">
        <f t="shared" si="204"/>
        <v>0.99376646975335914</v>
      </c>
    </row>
    <row r="13106" spans="1:5" x14ac:dyDescent="0.35">
      <c r="A13106" s="1">
        <v>43647</v>
      </c>
      <c r="B13106">
        <v>9327.5746473861582</v>
      </c>
      <c r="C13106">
        <v>14111.627242376901</v>
      </c>
      <c r="E13106" s="4">
        <f t="shared" si="204"/>
        <v>0.99377656636457046</v>
      </c>
    </row>
    <row r="13107" spans="1:5" x14ac:dyDescent="0.35">
      <c r="A13107" s="1">
        <v>43647.041666666664</v>
      </c>
      <c r="B13107">
        <v>9326.0064488192056</v>
      </c>
      <c r="C13107">
        <v>14111.7705972562</v>
      </c>
      <c r="E13107" s="4">
        <f t="shared" si="204"/>
        <v>0.99378666177860564</v>
      </c>
    </row>
    <row r="13108" spans="1:5" x14ac:dyDescent="0.35">
      <c r="A13108" s="1">
        <v>43647.083333333336</v>
      </c>
      <c r="B13108">
        <v>9324.4382502522567</v>
      </c>
      <c r="C13108">
        <v>14111.915101135501</v>
      </c>
      <c r="E13108" s="4">
        <f t="shared" si="204"/>
        <v>0.9937968381081338</v>
      </c>
    </row>
    <row r="13109" spans="1:5" x14ac:dyDescent="0.35">
      <c r="A13109" s="1">
        <v>43647.125</v>
      </c>
      <c r="B13109">
        <v>9322.8700516853041</v>
      </c>
      <c r="C13109">
        <v>14112.061489014801</v>
      </c>
      <c r="E13109" s="4">
        <f t="shared" si="204"/>
        <v>0.99380714711371831</v>
      </c>
    </row>
    <row r="13110" spans="1:5" x14ac:dyDescent="0.35">
      <c r="A13110" s="1">
        <v>43647.166666666664</v>
      </c>
      <c r="B13110">
        <v>9321.3018531183516</v>
      </c>
      <c r="C13110">
        <v>14112.2014788941</v>
      </c>
      <c r="E13110" s="4">
        <f t="shared" si="204"/>
        <v>0.99381700555592256</v>
      </c>
    </row>
    <row r="13111" spans="1:5" x14ac:dyDescent="0.35">
      <c r="A13111" s="1">
        <v>43647.208333333336</v>
      </c>
      <c r="B13111">
        <v>9319.7336545514027</v>
      </c>
      <c r="C13111">
        <v>14112.336833773399</v>
      </c>
      <c r="E13111" s="4">
        <f t="shared" si="204"/>
        <v>0.99382653758967598</v>
      </c>
    </row>
    <row r="13112" spans="1:5" x14ac:dyDescent="0.35">
      <c r="A13112" s="1">
        <v>43647.25</v>
      </c>
      <c r="B13112">
        <v>9318.1654559844501</v>
      </c>
      <c r="C13112">
        <v>14112.4513716527</v>
      </c>
      <c r="E13112" s="4">
        <f t="shared" si="204"/>
        <v>0.99383460363751408</v>
      </c>
    </row>
    <row r="13113" spans="1:5" x14ac:dyDescent="0.35">
      <c r="A13113" s="1">
        <v>43647.291666666664</v>
      </c>
      <c r="B13113">
        <v>9316.5972574174975</v>
      </c>
      <c r="C13113">
        <v>14112.550274531901</v>
      </c>
      <c r="E13113" s="4">
        <f t="shared" si="204"/>
        <v>0.99384156862900708</v>
      </c>
    </row>
    <row r="13114" spans="1:5" x14ac:dyDescent="0.35">
      <c r="A13114" s="1">
        <v>43647.333333333336</v>
      </c>
      <c r="B13114">
        <v>9315.0290588505486</v>
      </c>
      <c r="C13114">
        <v>14112.6349374112</v>
      </c>
      <c r="E13114" s="4">
        <f t="shared" si="204"/>
        <v>0.99384753080360566</v>
      </c>
    </row>
    <row r="13115" spans="1:5" x14ac:dyDescent="0.35">
      <c r="A13115" s="1">
        <v>43647.375</v>
      </c>
      <c r="B13115">
        <v>9313.460860283596</v>
      </c>
      <c r="C13115">
        <v>14112.718888290499</v>
      </c>
      <c r="E13115" s="4">
        <f t="shared" si="204"/>
        <v>0.9938534428373591</v>
      </c>
    </row>
    <row r="13116" spans="1:5" x14ac:dyDescent="0.35">
      <c r="A13116" s="1">
        <v>43647.416666666664</v>
      </c>
      <c r="B13116">
        <v>9311.8926617166435</v>
      </c>
      <c r="C13116">
        <v>14112.783926169801</v>
      </c>
      <c r="E13116" s="4">
        <f t="shared" si="204"/>
        <v>0.99385802296970427</v>
      </c>
    </row>
    <row r="13117" spans="1:5" x14ac:dyDescent="0.35">
      <c r="A13117" s="1">
        <v>43647.458333333336</v>
      </c>
      <c r="B13117">
        <v>9310.3244631496927</v>
      </c>
      <c r="C13117">
        <v>14112.8504840491</v>
      </c>
      <c r="E13117" s="4">
        <f t="shared" si="204"/>
        <v>0.99386271014430283</v>
      </c>
    </row>
    <row r="13118" spans="1:5" x14ac:dyDescent="0.35">
      <c r="A13118" s="1">
        <v>43647.5</v>
      </c>
      <c r="B13118">
        <v>9308.756264582742</v>
      </c>
      <c r="C13118">
        <v>14112.8504840491</v>
      </c>
      <c r="E13118" s="4">
        <f t="shared" si="204"/>
        <v>0.99386271014430283</v>
      </c>
    </row>
    <row r="13119" spans="1:5" x14ac:dyDescent="0.35">
      <c r="A13119" s="1">
        <v>43647.541666666664</v>
      </c>
      <c r="B13119">
        <v>9307.1880660157894</v>
      </c>
      <c r="C13119">
        <v>14112.9235819284</v>
      </c>
      <c r="E13119" s="4">
        <f t="shared" si="204"/>
        <v>0.99386785788228171</v>
      </c>
    </row>
    <row r="13120" spans="1:5" x14ac:dyDescent="0.35">
      <c r="A13120" s="1">
        <v>43647.583333333336</v>
      </c>
      <c r="B13120">
        <v>9305.6198674488387</v>
      </c>
      <c r="C13120">
        <v>14113.012800807701</v>
      </c>
      <c r="E13120" s="4">
        <f t="shared" si="204"/>
        <v>0.99387414090195081</v>
      </c>
    </row>
    <row r="13121" spans="1:5" x14ac:dyDescent="0.35">
      <c r="A13121" s="1">
        <v>43647.625</v>
      </c>
      <c r="B13121">
        <v>9304.051668881888</v>
      </c>
      <c r="C13121">
        <v>14113.031083686899</v>
      </c>
      <c r="E13121" s="4">
        <f t="shared" si="204"/>
        <v>0.99387542842865484</v>
      </c>
    </row>
    <row r="13122" spans="1:5" x14ac:dyDescent="0.35">
      <c r="A13122" s="1">
        <v>43647.666666666664</v>
      </c>
      <c r="B13122">
        <v>9302.4834703149354</v>
      </c>
      <c r="C13122">
        <v>14113.129702566201</v>
      </c>
      <c r="E13122" s="4">
        <f t="shared" si="204"/>
        <v>0.99388237342015495</v>
      </c>
    </row>
    <row r="13123" spans="1:5" x14ac:dyDescent="0.35">
      <c r="A13123" s="1">
        <v>43647.708333333336</v>
      </c>
      <c r="B13123">
        <v>9300.9152717479847</v>
      </c>
      <c r="C13123">
        <v>14113.2589094455</v>
      </c>
      <c r="E13123" s="4">
        <f t="shared" ref="E13123:E13186" si="205">C13123/14200</f>
        <v>0.99389147249616194</v>
      </c>
    </row>
    <row r="13124" spans="1:5" x14ac:dyDescent="0.35">
      <c r="A13124" s="1">
        <v>43647.75</v>
      </c>
      <c r="B13124">
        <v>9299.3470731810339</v>
      </c>
      <c r="C13124">
        <v>14113.3813403248</v>
      </c>
      <c r="E13124" s="4">
        <f t="shared" si="205"/>
        <v>0.99390009438907045</v>
      </c>
    </row>
    <row r="13125" spans="1:5" x14ac:dyDescent="0.35">
      <c r="A13125" s="1">
        <v>43647.791666666664</v>
      </c>
      <c r="B13125">
        <v>9297.7788746140814</v>
      </c>
      <c r="C13125">
        <v>14113.5217032041</v>
      </c>
      <c r="E13125" s="4">
        <f t="shared" si="205"/>
        <v>0.99390997909888024</v>
      </c>
    </row>
    <row r="13126" spans="1:5" x14ac:dyDescent="0.35">
      <c r="A13126" s="1">
        <v>43647.833333333336</v>
      </c>
      <c r="B13126">
        <v>9296.2106760471306</v>
      </c>
      <c r="C13126">
        <v>14113.6671490834</v>
      </c>
      <c r="E13126" s="4">
        <f t="shared" si="205"/>
        <v>0.99392022176643657</v>
      </c>
    </row>
    <row r="13127" spans="1:5" x14ac:dyDescent="0.35">
      <c r="A13127" s="1">
        <v>43647.875</v>
      </c>
      <c r="B13127">
        <v>9294.6424774801799</v>
      </c>
      <c r="C13127">
        <v>14113.8139149626</v>
      </c>
      <c r="E13127" s="4">
        <f t="shared" si="205"/>
        <v>0.99393055739173242</v>
      </c>
    </row>
    <row r="13128" spans="1:5" x14ac:dyDescent="0.35">
      <c r="A13128" s="1">
        <v>43647.916666666664</v>
      </c>
      <c r="B13128">
        <v>9293.0742789132273</v>
      </c>
      <c r="C13128">
        <v>14113.985353841899</v>
      </c>
      <c r="E13128" s="4">
        <f t="shared" si="205"/>
        <v>0.99394263055224641</v>
      </c>
    </row>
    <row r="13129" spans="1:5" x14ac:dyDescent="0.35">
      <c r="A13129" s="1">
        <v>43647.958333333336</v>
      </c>
      <c r="B13129">
        <v>9291.5060803462766</v>
      </c>
      <c r="C13129">
        <v>14114.1758297212</v>
      </c>
      <c r="E13129" s="4">
        <f t="shared" si="205"/>
        <v>0.99395604434656337</v>
      </c>
    </row>
    <row r="13130" spans="1:5" x14ac:dyDescent="0.35">
      <c r="A13130" s="1">
        <v>43648</v>
      </c>
      <c r="B13130">
        <v>9289.9378817793258</v>
      </c>
      <c r="C13130">
        <v>14114.3677596005</v>
      </c>
      <c r="E13130" s="4">
        <f t="shared" si="205"/>
        <v>0.99396956053524643</v>
      </c>
    </row>
    <row r="13131" spans="1:5" x14ac:dyDescent="0.35">
      <c r="A13131" s="1">
        <v>43648.041666666664</v>
      </c>
      <c r="B13131">
        <v>9288.3696832123733</v>
      </c>
      <c r="C13131">
        <v>14114.5678554798</v>
      </c>
      <c r="E13131" s="4">
        <f t="shared" si="205"/>
        <v>0.99398365179435211</v>
      </c>
    </row>
    <row r="13132" spans="1:5" x14ac:dyDescent="0.35">
      <c r="A13132" s="1">
        <v>43648.083333333336</v>
      </c>
      <c r="B13132">
        <v>9286.8014846454225</v>
      </c>
      <c r="C13132">
        <v>14114.770378359101</v>
      </c>
      <c r="E13132" s="4">
        <f t="shared" si="205"/>
        <v>0.99399791396895076</v>
      </c>
    </row>
    <row r="13133" spans="1:5" x14ac:dyDescent="0.35">
      <c r="A13133" s="1">
        <v>43648.125</v>
      </c>
      <c r="B13133">
        <v>9285.2332860784718</v>
      </c>
      <c r="C13133">
        <v>14114.968381238399</v>
      </c>
      <c r="E13133" s="4">
        <f t="shared" si="205"/>
        <v>0.99401185783369006</v>
      </c>
    </row>
    <row r="13134" spans="1:5" x14ac:dyDescent="0.35">
      <c r="A13134" s="1">
        <v>43648.166666666664</v>
      </c>
      <c r="B13134">
        <v>9283.6650875115192</v>
      </c>
      <c r="C13134">
        <v>14115.1506371176</v>
      </c>
      <c r="E13134" s="4">
        <f t="shared" si="205"/>
        <v>0.99402469275476057</v>
      </c>
    </row>
    <row r="13135" spans="1:5" x14ac:dyDescent="0.35">
      <c r="A13135" s="1">
        <v>43648.208333333336</v>
      </c>
      <c r="B13135">
        <v>9282.0968889445685</v>
      </c>
      <c r="C13135">
        <v>14115.333165996901</v>
      </c>
      <c r="E13135" s="4">
        <f t="shared" si="205"/>
        <v>0.99403754690119017</v>
      </c>
    </row>
    <row r="13136" spans="1:5" x14ac:dyDescent="0.35">
      <c r="A13136" s="1">
        <v>43648.25</v>
      </c>
      <c r="B13136">
        <v>9280.5286903776177</v>
      </c>
      <c r="C13136">
        <v>14115.473766876201</v>
      </c>
      <c r="E13136" s="4">
        <f t="shared" si="205"/>
        <v>0.99404744837156345</v>
      </c>
    </row>
    <row r="13137" spans="1:5" x14ac:dyDescent="0.35">
      <c r="A13137" s="1">
        <v>43648.291666666664</v>
      </c>
      <c r="B13137">
        <v>9278.9604918106652</v>
      </c>
      <c r="C13137">
        <v>14115.5483657555</v>
      </c>
      <c r="E13137" s="4">
        <f t="shared" si="205"/>
        <v>0.99405270181376759</v>
      </c>
    </row>
    <row r="13138" spans="1:5" x14ac:dyDescent="0.35">
      <c r="A13138" s="1">
        <v>43648.333333333336</v>
      </c>
      <c r="B13138">
        <v>9277.3922932437144</v>
      </c>
      <c r="C13138">
        <v>14115.576151634799</v>
      </c>
      <c r="E13138" s="4">
        <f t="shared" si="205"/>
        <v>0.99405465856583097</v>
      </c>
    </row>
    <row r="13139" spans="1:5" x14ac:dyDescent="0.35">
      <c r="A13139" s="1">
        <v>43648.375</v>
      </c>
      <c r="B13139">
        <v>9275.8240946767619</v>
      </c>
      <c r="C13139">
        <v>14115.576151634799</v>
      </c>
      <c r="E13139" s="4">
        <f t="shared" si="205"/>
        <v>0.99405465856583097</v>
      </c>
    </row>
    <row r="13140" spans="1:5" x14ac:dyDescent="0.35">
      <c r="A13140" s="1">
        <v>43648.416666666664</v>
      </c>
      <c r="B13140">
        <v>9274.2558961098111</v>
      </c>
      <c r="C13140">
        <v>14115.6196845141</v>
      </c>
      <c r="E13140" s="4">
        <f t="shared" si="205"/>
        <v>0.99405772426155636</v>
      </c>
    </row>
    <row r="13141" spans="1:5" x14ac:dyDescent="0.35">
      <c r="A13141" s="1">
        <v>43648.458333333336</v>
      </c>
      <c r="B13141">
        <v>9272.6876975428604</v>
      </c>
      <c r="C13141">
        <v>14115.6629933934</v>
      </c>
      <c r="E13141" s="4">
        <f t="shared" si="205"/>
        <v>0.99406077418263383</v>
      </c>
    </row>
    <row r="13142" spans="1:5" x14ac:dyDescent="0.35">
      <c r="A13142" s="1">
        <v>43648.5</v>
      </c>
      <c r="B13142">
        <v>9271.1194989759078</v>
      </c>
      <c r="C13142">
        <v>14115.6629933934</v>
      </c>
      <c r="E13142" s="4">
        <f t="shared" si="205"/>
        <v>0.99406077418263383</v>
      </c>
    </row>
    <row r="13143" spans="1:5" x14ac:dyDescent="0.35">
      <c r="A13143" s="1">
        <v>43648.541666666664</v>
      </c>
      <c r="B13143">
        <v>9269.5513004089571</v>
      </c>
      <c r="C13143">
        <v>14115.667318272601</v>
      </c>
      <c r="E13143" s="4">
        <f t="shared" si="205"/>
        <v>0.99406107875159155</v>
      </c>
    </row>
    <row r="13144" spans="1:5" x14ac:dyDescent="0.35">
      <c r="A13144" s="1">
        <v>43648.583333333336</v>
      </c>
      <c r="B13144">
        <v>9267.9831018420064</v>
      </c>
      <c r="C13144">
        <v>14115.6722771519</v>
      </c>
      <c r="E13144" s="4">
        <f t="shared" si="205"/>
        <v>0.99406142796844366</v>
      </c>
    </row>
    <row r="13145" spans="1:5" x14ac:dyDescent="0.35">
      <c r="A13145" s="1">
        <v>43648.625</v>
      </c>
      <c r="B13145">
        <v>9266.4149032750538</v>
      </c>
      <c r="C13145">
        <v>14115.6792490312</v>
      </c>
      <c r="E13145" s="4">
        <f t="shared" si="205"/>
        <v>0.99406191894585916</v>
      </c>
    </row>
    <row r="13146" spans="1:5" x14ac:dyDescent="0.35">
      <c r="A13146" s="1">
        <v>43648.666666666664</v>
      </c>
      <c r="B13146">
        <v>9264.8467047081031</v>
      </c>
      <c r="C13146">
        <v>14115.704056910499</v>
      </c>
      <c r="E13146" s="4">
        <f t="shared" si="205"/>
        <v>0.9940636659796126</v>
      </c>
    </row>
    <row r="13147" spans="1:5" x14ac:dyDescent="0.35">
      <c r="A13147" s="1">
        <v>43648.708333333336</v>
      </c>
      <c r="B13147">
        <v>9263.2785061411523</v>
      </c>
      <c r="C13147">
        <v>14115.737447789799</v>
      </c>
      <c r="E13147" s="4">
        <f t="shared" si="205"/>
        <v>0.99406601744998591</v>
      </c>
    </row>
    <row r="13148" spans="1:5" x14ac:dyDescent="0.35">
      <c r="A13148" s="1">
        <v>43648.75</v>
      </c>
      <c r="B13148">
        <v>9261.7103075741998</v>
      </c>
      <c r="C13148">
        <v>14113.4376267589</v>
      </c>
      <c r="E13148" s="4">
        <f t="shared" si="205"/>
        <v>0.99390405822245775</v>
      </c>
    </row>
    <row r="13149" spans="1:5" x14ac:dyDescent="0.35">
      <c r="A13149" s="1">
        <v>43648.791666666664</v>
      </c>
      <c r="B13149">
        <v>9260.142109007249</v>
      </c>
      <c r="C13149">
        <v>14111.182543728</v>
      </c>
      <c r="E13149" s="4">
        <f t="shared" si="205"/>
        <v>0.9937452495583099</v>
      </c>
    </row>
    <row r="13150" spans="1:5" x14ac:dyDescent="0.35">
      <c r="A13150" s="1">
        <v>43648.833333333336</v>
      </c>
      <c r="B13150">
        <v>9258.5739104402983</v>
      </c>
      <c r="C13150">
        <v>14111.1964116073</v>
      </c>
      <c r="E13150" s="4">
        <f t="shared" si="205"/>
        <v>0.99374622616952812</v>
      </c>
    </row>
    <row r="13151" spans="1:5" x14ac:dyDescent="0.35">
      <c r="A13151" s="1">
        <v>43648.875</v>
      </c>
      <c r="B13151">
        <v>9257.0057118733439</v>
      </c>
      <c r="C13151">
        <v>14108.9869615765</v>
      </c>
      <c r="E13151" s="4">
        <f t="shared" si="205"/>
        <v>0.99359063109693657</v>
      </c>
    </row>
    <row r="13152" spans="1:5" x14ac:dyDescent="0.35">
      <c r="A13152" s="1">
        <v>43648.916666666664</v>
      </c>
      <c r="B13152">
        <v>9255.437513306395</v>
      </c>
      <c r="C13152">
        <v>14106.8163795456</v>
      </c>
      <c r="E13152" s="4">
        <f t="shared" si="205"/>
        <v>0.99343777320743665</v>
      </c>
    </row>
    <row r="13153" spans="1:5" x14ac:dyDescent="0.35">
      <c r="A13153" s="1">
        <v>43648.958333333336</v>
      </c>
      <c r="B13153">
        <v>9253.8693147394424</v>
      </c>
      <c r="C13153">
        <v>14104.6613935147</v>
      </c>
      <c r="E13153" s="4">
        <f t="shared" si="205"/>
        <v>0.99328601362779578</v>
      </c>
    </row>
    <row r="13154" spans="1:5" x14ac:dyDescent="0.35">
      <c r="A13154" s="1">
        <v>43649</v>
      </c>
      <c r="B13154">
        <v>9252.3011161724917</v>
      </c>
      <c r="C13154">
        <v>14102.506315483801</v>
      </c>
      <c r="E13154" s="4">
        <f t="shared" si="205"/>
        <v>0.9931342475692817</v>
      </c>
    </row>
    <row r="13155" spans="1:5" x14ac:dyDescent="0.35">
      <c r="A13155" s="1">
        <v>43649.041666666664</v>
      </c>
      <c r="B13155">
        <v>9250.7329176055391</v>
      </c>
      <c r="C13155">
        <v>14100.355489453001</v>
      </c>
      <c r="E13155" s="4">
        <f t="shared" si="205"/>
        <v>0.99298278094739445</v>
      </c>
    </row>
    <row r="13156" spans="1:5" x14ac:dyDescent="0.35">
      <c r="A13156" s="1">
        <v>43649.083333333336</v>
      </c>
      <c r="B13156">
        <v>9249.1647190385902</v>
      </c>
      <c r="C13156">
        <v>14098.2008534221</v>
      </c>
      <c r="E13156" s="4">
        <f t="shared" si="205"/>
        <v>0.99283104601564087</v>
      </c>
    </row>
    <row r="13157" spans="1:5" x14ac:dyDescent="0.35">
      <c r="A13157" s="1">
        <v>43649.125</v>
      </c>
      <c r="B13157">
        <v>9247.5965204716358</v>
      </c>
      <c r="C13157">
        <v>14096.048852391201</v>
      </c>
      <c r="E13157" s="4">
        <f t="shared" si="205"/>
        <v>0.99267949664726762</v>
      </c>
    </row>
    <row r="13158" spans="1:5" x14ac:dyDescent="0.35">
      <c r="A13158" s="1">
        <v>43649.166666666664</v>
      </c>
      <c r="B13158">
        <v>9246.0283219046851</v>
      </c>
      <c r="C13158">
        <v>14093.8853963604</v>
      </c>
      <c r="E13158" s="4">
        <f t="shared" si="205"/>
        <v>0.99252714058876057</v>
      </c>
    </row>
    <row r="13159" spans="1:5" x14ac:dyDescent="0.35">
      <c r="A13159" s="1">
        <v>43649.208333333336</v>
      </c>
      <c r="B13159">
        <v>9244.4601233377343</v>
      </c>
      <c r="C13159">
        <v>14091.7196193295</v>
      </c>
      <c r="E13159" s="4">
        <f t="shared" si="205"/>
        <v>0.99237462107954233</v>
      </c>
    </row>
    <row r="13160" spans="1:5" x14ac:dyDescent="0.35">
      <c r="A13160" s="1">
        <v>43649.25</v>
      </c>
      <c r="B13160">
        <v>9242.8919247707818</v>
      </c>
      <c r="C13160">
        <v>14089.5022242986</v>
      </c>
      <c r="E13160" s="4">
        <f t="shared" si="205"/>
        <v>0.99221846649990142</v>
      </c>
    </row>
    <row r="13161" spans="1:5" x14ac:dyDescent="0.35">
      <c r="A13161" s="1">
        <v>43649.291666666664</v>
      </c>
      <c r="B13161">
        <v>9241.323726203831</v>
      </c>
      <c r="C13161">
        <v>14088.1630896811</v>
      </c>
      <c r="E13161" s="4">
        <f t="shared" si="205"/>
        <v>0.99212416124514791</v>
      </c>
    </row>
    <row r="13162" spans="1:5" x14ac:dyDescent="0.35">
      <c r="A13162" s="1">
        <v>43649.333333333336</v>
      </c>
      <c r="B13162">
        <v>9239.7555276368803</v>
      </c>
      <c r="C13162">
        <v>14088.1872705604</v>
      </c>
      <c r="E13162" s="4">
        <f t="shared" si="205"/>
        <v>0.99212586412397186</v>
      </c>
    </row>
    <row r="13163" spans="1:5" x14ac:dyDescent="0.35">
      <c r="A13163" s="1">
        <v>43649.375</v>
      </c>
      <c r="B13163">
        <v>9238.1873290699277</v>
      </c>
      <c r="C13163">
        <v>14088.188644439701</v>
      </c>
      <c r="E13163" s="4">
        <f t="shared" si="205"/>
        <v>0.99212596087603522</v>
      </c>
    </row>
    <row r="13164" spans="1:5" x14ac:dyDescent="0.35">
      <c r="A13164" s="1">
        <v>43649.416666666664</v>
      </c>
      <c r="B13164">
        <v>9236.619130502977</v>
      </c>
      <c r="C13164">
        <v>14088.188644439701</v>
      </c>
      <c r="E13164" s="4">
        <f t="shared" si="205"/>
        <v>0.99212596087603522</v>
      </c>
    </row>
    <row r="13165" spans="1:5" x14ac:dyDescent="0.35">
      <c r="A13165" s="1">
        <v>43649.458333333336</v>
      </c>
      <c r="B13165">
        <v>9235.0509319360262</v>
      </c>
      <c r="C13165">
        <v>14088.188644439701</v>
      </c>
      <c r="E13165" s="4">
        <f t="shared" si="205"/>
        <v>0.99212596087603522</v>
      </c>
    </row>
    <row r="13166" spans="1:5" x14ac:dyDescent="0.35">
      <c r="A13166" s="1">
        <v>43649.5</v>
      </c>
      <c r="B13166">
        <v>9233.4827333690737</v>
      </c>
      <c r="C13166">
        <v>14088.211850318999</v>
      </c>
      <c r="E13166" s="4">
        <f t="shared" si="205"/>
        <v>0.99212759509288728</v>
      </c>
    </row>
    <row r="13167" spans="1:5" x14ac:dyDescent="0.35">
      <c r="A13167" s="1">
        <v>43649.541666666664</v>
      </c>
      <c r="B13167">
        <v>9231.9145348021229</v>
      </c>
      <c r="C13167">
        <v>14088.2603451983</v>
      </c>
      <c r="E13167" s="4">
        <f t="shared" si="205"/>
        <v>0.99213101022523231</v>
      </c>
    </row>
    <row r="13168" spans="1:5" x14ac:dyDescent="0.35">
      <c r="A13168" s="1">
        <v>43649.583333333336</v>
      </c>
      <c r="B13168">
        <v>9230.3463362351722</v>
      </c>
      <c r="C13168">
        <v>14088.305071077601</v>
      </c>
      <c r="E13168" s="4">
        <f t="shared" si="205"/>
        <v>0.99213415993504228</v>
      </c>
    </row>
    <row r="13169" spans="1:5" x14ac:dyDescent="0.35">
      <c r="A13169" s="1">
        <v>43649.625</v>
      </c>
      <c r="B13169">
        <v>9228.7781376682196</v>
      </c>
      <c r="C13169">
        <v>14088.356495956799</v>
      </c>
      <c r="E13169" s="4">
        <f t="shared" si="205"/>
        <v>0.99213778140540843</v>
      </c>
    </row>
    <row r="13170" spans="1:5" x14ac:dyDescent="0.35">
      <c r="A13170" s="1">
        <v>43649.666666666664</v>
      </c>
      <c r="B13170">
        <v>9227.2099391012689</v>
      </c>
      <c r="C13170">
        <v>14088.4385758361</v>
      </c>
      <c r="E13170" s="4">
        <f t="shared" si="205"/>
        <v>0.99214356167859863</v>
      </c>
    </row>
    <row r="13171" spans="1:5" x14ac:dyDescent="0.35">
      <c r="A13171" s="1">
        <v>43649.708333333336</v>
      </c>
      <c r="B13171">
        <v>9225.6417405343182</v>
      </c>
      <c r="C13171">
        <v>14088.5216787154</v>
      </c>
      <c r="E13171" s="4">
        <f t="shared" si="205"/>
        <v>0.99214941399404233</v>
      </c>
    </row>
    <row r="13172" spans="1:5" x14ac:dyDescent="0.35">
      <c r="A13172" s="1">
        <v>43649.75</v>
      </c>
      <c r="B13172">
        <v>9224.0735419673656</v>
      </c>
      <c r="C13172">
        <v>14086.2798596845</v>
      </c>
      <c r="E13172" s="4">
        <f t="shared" si="205"/>
        <v>0.99199153941440144</v>
      </c>
    </row>
    <row r="13173" spans="1:5" x14ac:dyDescent="0.35">
      <c r="A13173" s="1">
        <v>43649.791666666664</v>
      </c>
      <c r="B13173">
        <v>9222.5053434004149</v>
      </c>
      <c r="C13173">
        <v>14084.032168653701</v>
      </c>
      <c r="E13173" s="4">
        <f t="shared" si="205"/>
        <v>0.99183325131364086</v>
      </c>
    </row>
    <row r="13174" spans="1:5" x14ac:dyDescent="0.35">
      <c r="A13174" s="1">
        <v>43649.833333333336</v>
      </c>
      <c r="B13174">
        <v>9220.9371448334641</v>
      </c>
      <c r="C13174">
        <v>14081.7923236228</v>
      </c>
      <c r="E13174" s="4">
        <f t="shared" si="205"/>
        <v>0.99167551574808455</v>
      </c>
    </row>
    <row r="13175" spans="1:5" x14ac:dyDescent="0.35">
      <c r="A13175" s="1">
        <v>43649.875</v>
      </c>
      <c r="B13175">
        <v>9219.3689462665116</v>
      </c>
      <c r="C13175">
        <v>14079.570596591901</v>
      </c>
      <c r="E13175" s="4">
        <f t="shared" si="205"/>
        <v>0.99151905609802116</v>
      </c>
    </row>
    <row r="13176" spans="1:5" x14ac:dyDescent="0.35">
      <c r="A13176" s="1">
        <v>43649.916666666664</v>
      </c>
      <c r="B13176">
        <v>9217.8007476995608</v>
      </c>
      <c r="C13176">
        <v>14077.373863561101</v>
      </c>
      <c r="E13176" s="4">
        <f t="shared" si="205"/>
        <v>0.99136435658880995</v>
      </c>
    </row>
    <row r="13177" spans="1:5" x14ac:dyDescent="0.35">
      <c r="A13177" s="1">
        <v>43649.958333333336</v>
      </c>
      <c r="B13177">
        <v>9216.2325491326083</v>
      </c>
      <c r="C13177">
        <v>14075.1853155302</v>
      </c>
      <c r="E13177" s="4">
        <f t="shared" si="205"/>
        <v>0.99121023348804227</v>
      </c>
    </row>
    <row r="13178" spans="1:5" x14ac:dyDescent="0.35">
      <c r="A13178" s="1">
        <v>43650</v>
      </c>
      <c r="B13178">
        <v>9214.6643505656575</v>
      </c>
      <c r="C13178">
        <v>14073.0031874993</v>
      </c>
      <c r="E13178" s="4">
        <f t="shared" si="205"/>
        <v>0.99105656249995067</v>
      </c>
    </row>
    <row r="13179" spans="1:5" x14ac:dyDescent="0.35">
      <c r="A13179" s="1">
        <v>43650.041666666664</v>
      </c>
      <c r="B13179">
        <v>9213.0961519987068</v>
      </c>
      <c r="C13179">
        <v>14070.826863468499</v>
      </c>
      <c r="E13179" s="4">
        <f t="shared" si="205"/>
        <v>0.99090330024426054</v>
      </c>
    </row>
    <row r="13180" spans="1:5" x14ac:dyDescent="0.35">
      <c r="A13180" s="1">
        <v>43650.083333333336</v>
      </c>
      <c r="B13180">
        <v>9211.5279534317542</v>
      </c>
      <c r="C13180">
        <v>14068.6518604376</v>
      </c>
      <c r="E13180" s="4">
        <f t="shared" si="205"/>
        <v>0.99075013101673237</v>
      </c>
    </row>
    <row r="13181" spans="1:5" x14ac:dyDescent="0.35">
      <c r="A13181" s="1">
        <v>43650.125</v>
      </c>
      <c r="B13181">
        <v>9209.9597548648035</v>
      </c>
      <c r="C13181">
        <v>14068.7942233169</v>
      </c>
      <c r="E13181" s="4">
        <f t="shared" si="205"/>
        <v>0.99076015657161265</v>
      </c>
    </row>
    <row r="13182" spans="1:5" x14ac:dyDescent="0.35">
      <c r="A13182" s="1">
        <v>43650.166666666664</v>
      </c>
      <c r="B13182">
        <v>9208.3915562978527</v>
      </c>
      <c r="C13182">
        <v>14068.9238411962</v>
      </c>
      <c r="E13182" s="4">
        <f t="shared" si="205"/>
        <v>0.99076928459128166</v>
      </c>
    </row>
    <row r="13183" spans="1:5" x14ac:dyDescent="0.35">
      <c r="A13183" s="1">
        <v>43650.208333333336</v>
      </c>
      <c r="B13183">
        <v>9206.8233577309002</v>
      </c>
      <c r="C13183">
        <v>14069.058062075401</v>
      </c>
      <c r="E13183" s="4">
        <f t="shared" si="205"/>
        <v>0.99077873676587325</v>
      </c>
    </row>
    <row r="13184" spans="1:5" x14ac:dyDescent="0.35">
      <c r="A13184" s="1">
        <v>43650.25</v>
      </c>
      <c r="B13184">
        <v>9205.2551591639494</v>
      </c>
      <c r="C13184">
        <v>14066.4619992074</v>
      </c>
      <c r="E13184" s="4">
        <f t="shared" si="205"/>
        <v>0.99059591543714087</v>
      </c>
    </row>
    <row r="13185" spans="1:5" x14ac:dyDescent="0.35">
      <c r="A13185" s="1">
        <v>43650.291666666664</v>
      </c>
      <c r="B13185">
        <v>9203.6869605969987</v>
      </c>
      <c r="C13185">
        <v>14063.504598448</v>
      </c>
      <c r="E13185" s="4">
        <f t="shared" si="205"/>
        <v>0.99038764777802824</v>
      </c>
    </row>
    <row r="13186" spans="1:5" x14ac:dyDescent="0.35">
      <c r="A13186" s="1">
        <v>43650.333333333336</v>
      </c>
      <c r="B13186">
        <v>9202.1187620300461</v>
      </c>
      <c r="C13186">
        <v>14063.527389327201</v>
      </c>
      <c r="E13186" s="4">
        <f t="shared" si="205"/>
        <v>0.99038925276952117</v>
      </c>
    </row>
    <row r="13187" spans="1:5" x14ac:dyDescent="0.35">
      <c r="A13187" s="1">
        <v>43650.375</v>
      </c>
      <c r="B13187">
        <v>9200.5505634630954</v>
      </c>
      <c r="C13187">
        <v>14063.527389327201</v>
      </c>
      <c r="E13187" s="4">
        <f t="shared" ref="E13187:E13250" si="206">C13187/14200</f>
        <v>0.99038925276952117</v>
      </c>
    </row>
    <row r="13188" spans="1:5" x14ac:dyDescent="0.35">
      <c r="A13188" s="1">
        <v>43650.416666666664</v>
      </c>
      <c r="B13188">
        <v>9198.9823648961446</v>
      </c>
      <c r="C13188">
        <v>14063.527389327201</v>
      </c>
      <c r="E13188" s="4">
        <f t="shared" si="206"/>
        <v>0.99038925276952117</v>
      </c>
    </row>
    <row r="13189" spans="1:5" x14ac:dyDescent="0.35">
      <c r="A13189" s="1">
        <v>43650.458333333336</v>
      </c>
      <c r="B13189">
        <v>9197.4141663291921</v>
      </c>
      <c r="C13189">
        <v>14063.527389327201</v>
      </c>
      <c r="E13189" s="4">
        <f t="shared" si="206"/>
        <v>0.99038925276952117</v>
      </c>
    </row>
    <row r="13190" spans="1:5" x14ac:dyDescent="0.35">
      <c r="A13190" s="1">
        <v>43650.5</v>
      </c>
      <c r="B13190">
        <v>9195.8459677622413</v>
      </c>
      <c r="C13190">
        <v>14063.537059206499</v>
      </c>
      <c r="E13190" s="4">
        <f t="shared" si="206"/>
        <v>0.99038993374693651</v>
      </c>
    </row>
    <row r="13191" spans="1:5" x14ac:dyDescent="0.35">
      <c r="A13191" s="1">
        <v>43650.541666666664</v>
      </c>
      <c r="B13191">
        <v>9194.2777691952906</v>
      </c>
      <c r="C13191">
        <v>14063.568359085801</v>
      </c>
      <c r="E13191" s="4">
        <f t="shared" si="206"/>
        <v>0.99039213796378878</v>
      </c>
    </row>
    <row r="13192" spans="1:5" x14ac:dyDescent="0.35">
      <c r="A13192" s="1">
        <v>43650.583333333336</v>
      </c>
      <c r="B13192">
        <v>9192.709570628338</v>
      </c>
      <c r="C13192">
        <v>14063.608455965101</v>
      </c>
      <c r="E13192" s="4">
        <f t="shared" si="206"/>
        <v>0.99039496168768315</v>
      </c>
    </row>
    <row r="13193" spans="1:5" x14ac:dyDescent="0.35">
      <c r="A13193" s="1">
        <v>43650.625</v>
      </c>
      <c r="B13193">
        <v>9191.1413720613855</v>
      </c>
      <c r="C13193">
        <v>14063.6495178444</v>
      </c>
      <c r="E13193" s="4">
        <f t="shared" si="206"/>
        <v>0.99039785336932395</v>
      </c>
    </row>
    <row r="13194" spans="1:5" x14ac:dyDescent="0.35">
      <c r="A13194" s="1">
        <v>43650.666666666664</v>
      </c>
      <c r="B13194">
        <v>9189.5731734944366</v>
      </c>
      <c r="C13194">
        <v>14063.696896723701</v>
      </c>
      <c r="E13194" s="4">
        <f t="shared" si="206"/>
        <v>0.99040118991011983</v>
      </c>
    </row>
    <row r="13195" spans="1:5" x14ac:dyDescent="0.35">
      <c r="A13195" s="1">
        <v>43650.708333333336</v>
      </c>
      <c r="B13195">
        <v>9188.004974927484</v>
      </c>
      <c r="C13195">
        <v>14063.772903603</v>
      </c>
      <c r="E13195" s="4">
        <f t="shared" si="206"/>
        <v>0.99040654250725346</v>
      </c>
    </row>
    <row r="13196" spans="1:5" x14ac:dyDescent="0.35">
      <c r="A13196" s="1">
        <v>43650.75</v>
      </c>
      <c r="B13196">
        <v>9186.4367763605333</v>
      </c>
      <c r="C13196">
        <v>14054.706443299199</v>
      </c>
      <c r="E13196" s="4">
        <f t="shared" si="206"/>
        <v>0.98976805938726753</v>
      </c>
    </row>
    <row r="13197" spans="1:5" x14ac:dyDescent="0.35">
      <c r="A13197" s="1">
        <v>43650.791666666664</v>
      </c>
      <c r="B13197">
        <v>9184.8685777935825</v>
      </c>
      <c r="C13197">
        <v>14049.553106412401</v>
      </c>
      <c r="E13197" s="4">
        <f t="shared" si="206"/>
        <v>0.98940514833890147</v>
      </c>
    </row>
    <row r="13198" spans="1:5" x14ac:dyDescent="0.35">
      <c r="A13198" s="1">
        <v>43650.833333333336</v>
      </c>
      <c r="B13198">
        <v>9183.30037922663</v>
      </c>
      <c r="C13198">
        <v>14044.403069525601</v>
      </c>
      <c r="E13198" s="4">
        <f t="shared" si="206"/>
        <v>0.9890424696849015</v>
      </c>
    </row>
    <row r="13199" spans="1:5" x14ac:dyDescent="0.35">
      <c r="A13199" s="1">
        <v>43650.875</v>
      </c>
      <c r="B13199">
        <v>9181.7321806596792</v>
      </c>
      <c r="C13199">
        <v>14039.2787626387</v>
      </c>
      <c r="E13199" s="4">
        <f t="shared" si="206"/>
        <v>0.98868160300272534</v>
      </c>
    </row>
    <row r="13200" spans="1:5" x14ac:dyDescent="0.35">
      <c r="A13200" s="1">
        <v>43650.916666666664</v>
      </c>
      <c r="B13200">
        <v>9180.1639820927285</v>
      </c>
      <c r="C13200">
        <v>14034.185070751901</v>
      </c>
      <c r="E13200" s="4">
        <f t="shared" si="206"/>
        <v>0.98832289230647186</v>
      </c>
    </row>
    <row r="13201" spans="1:5" x14ac:dyDescent="0.35">
      <c r="A13201" s="1">
        <v>43650.958333333336</v>
      </c>
      <c r="B13201">
        <v>9178.5957835257759</v>
      </c>
      <c r="C13201">
        <v>14029.108478865101</v>
      </c>
      <c r="E13201" s="4">
        <f t="shared" si="206"/>
        <v>0.98796538583557048</v>
      </c>
    </row>
    <row r="13202" spans="1:5" x14ac:dyDescent="0.35">
      <c r="A13202" s="1">
        <v>43651</v>
      </c>
      <c r="B13202">
        <v>9177.0275849588252</v>
      </c>
      <c r="C13202">
        <v>14024.044810978299</v>
      </c>
      <c r="E13202" s="4">
        <f t="shared" si="206"/>
        <v>0.98760878950551401</v>
      </c>
    </row>
    <row r="13203" spans="1:5" x14ac:dyDescent="0.35">
      <c r="A13203" s="1">
        <v>43651.041666666664</v>
      </c>
      <c r="B13203">
        <v>9175.4593863918744</v>
      </c>
      <c r="C13203">
        <v>14018.9815890914</v>
      </c>
      <c r="E13203" s="4">
        <f t="shared" si="206"/>
        <v>0.98725222458390138</v>
      </c>
    </row>
    <row r="13204" spans="1:5" x14ac:dyDescent="0.35">
      <c r="A13204" s="1">
        <v>43651.083333333336</v>
      </c>
      <c r="B13204">
        <v>9173.8911878249219</v>
      </c>
      <c r="C13204">
        <v>14013.913576204601</v>
      </c>
      <c r="E13204" s="4">
        <f t="shared" si="206"/>
        <v>0.98689532226792964</v>
      </c>
    </row>
    <row r="13205" spans="1:5" x14ac:dyDescent="0.35">
      <c r="A13205" s="1">
        <v>43651.125</v>
      </c>
      <c r="B13205">
        <v>9172.3229892579711</v>
      </c>
      <c r="C13205">
        <v>14008.817518317799</v>
      </c>
      <c r="E13205" s="4">
        <f t="shared" si="206"/>
        <v>0.98653644495195769</v>
      </c>
    </row>
    <row r="13206" spans="1:5" x14ac:dyDescent="0.35">
      <c r="A13206" s="1">
        <v>43651.166666666664</v>
      </c>
      <c r="B13206">
        <v>9170.7547906910204</v>
      </c>
      <c r="C13206">
        <v>14003.723693431</v>
      </c>
      <c r="E13206" s="4">
        <f t="shared" si="206"/>
        <v>0.98617772488950706</v>
      </c>
    </row>
    <row r="13207" spans="1:5" x14ac:dyDescent="0.35">
      <c r="A13207" s="1">
        <v>43651.208333333336</v>
      </c>
      <c r="B13207">
        <v>9169.1865921240678</v>
      </c>
      <c r="C13207">
        <v>13998.623907544101</v>
      </c>
      <c r="E13207" s="4">
        <f t="shared" si="206"/>
        <v>0.98581858503831699</v>
      </c>
    </row>
    <row r="13208" spans="1:5" x14ac:dyDescent="0.35">
      <c r="A13208" s="1">
        <v>43651.25</v>
      </c>
      <c r="B13208">
        <v>9167.6183935571171</v>
      </c>
      <c r="C13208">
        <v>13989.3763117828</v>
      </c>
      <c r="E13208" s="4">
        <f t="shared" si="206"/>
        <v>0.98516734590019717</v>
      </c>
    </row>
    <row r="13209" spans="1:5" x14ac:dyDescent="0.35">
      <c r="A13209" s="1">
        <v>43651.291666666664</v>
      </c>
      <c r="B13209">
        <v>9166.0501949901663</v>
      </c>
      <c r="C13209">
        <v>13980.331011828401</v>
      </c>
      <c r="E13209" s="4">
        <f t="shared" si="206"/>
        <v>0.98453035294566205</v>
      </c>
    </row>
    <row r="13210" spans="1:5" x14ac:dyDescent="0.35">
      <c r="A13210" s="1">
        <v>43651.333333333336</v>
      </c>
      <c r="B13210">
        <v>9164.4819964232138</v>
      </c>
      <c r="C13210">
        <v>13980.331011828401</v>
      </c>
      <c r="E13210" s="4">
        <f t="shared" si="206"/>
        <v>0.98453035294566205</v>
      </c>
    </row>
    <row r="13211" spans="1:5" x14ac:dyDescent="0.35">
      <c r="A13211" s="1">
        <v>43651.375</v>
      </c>
      <c r="B13211">
        <v>9162.913797856263</v>
      </c>
      <c r="C13211">
        <v>13980.331011828401</v>
      </c>
      <c r="E13211" s="4">
        <f t="shared" si="206"/>
        <v>0.98453035294566205</v>
      </c>
    </row>
    <row r="13212" spans="1:5" x14ac:dyDescent="0.35">
      <c r="A13212" s="1">
        <v>43651.416666666664</v>
      </c>
      <c r="B13212">
        <v>9161.3455992893123</v>
      </c>
      <c r="C13212">
        <v>13980.331011828401</v>
      </c>
      <c r="E13212" s="4">
        <f t="shared" si="206"/>
        <v>0.98453035294566205</v>
      </c>
    </row>
    <row r="13213" spans="1:5" x14ac:dyDescent="0.35">
      <c r="A13213" s="1">
        <v>43651.458333333336</v>
      </c>
      <c r="B13213">
        <v>9159.7774007223597</v>
      </c>
      <c r="C13213">
        <v>13980.331011828401</v>
      </c>
      <c r="E13213" s="4">
        <f t="shared" si="206"/>
        <v>0.98453035294566205</v>
      </c>
    </row>
    <row r="13214" spans="1:5" x14ac:dyDescent="0.35">
      <c r="A13214" s="1">
        <v>43651.5</v>
      </c>
      <c r="B13214">
        <v>9158.209202155409</v>
      </c>
      <c r="C13214">
        <v>13980.3496987077</v>
      </c>
      <c r="E13214" s="4">
        <f t="shared" si="206"/>
        <v>0.98453166892307742</v>
      </c>
    </row>
    <row r="13215" spans="1:5" x14ac:dyDescent="0.35">
      <c r="A13215" s="1">
        <v>43651.541666666664</v>
      </c>
      <c r="B13215">
        <v>9156.6410035884583</v>
      </c>
      <c r="C13215">
        <v>13980.401863587</v>
      </c>
      <c r="E13215" s="4">
        <f t="shared" si="206"/>
        <v>0.98453534250612673</v>
      </c>
    </row>
    <row r="13216" spans="1:5" x14ac:dyDescent="0.35">
      <c r="A13216" s="1">
        <v>43651.583333333336</v>
      </c>
      <c r="B13216">
        <v>9155.0728050215057</v>
      </c>
      <c r="C13216">
        <v>13980.462767466301</v>
      </c>
      <c r="E13216" s="4">
        <f t="shared" si="206"/>
        <v>0.98453963151171131</v>
      </c>
    </row>
    <row r="13217" spans="1:5" x14ac:dyDescent="0.35">
      <c r="A13217" s="1">
        <v>43651.625</v>
      </c>
      <c r="B13217">
        <v>9153.504606454555</v>
      </c>
      <c r="C13217">
        <v>13980.530386345499</v>
      </c>
      <c r="E13217" s="4">
        <f t="shared" si="206"/>
        <v>0.98454439340461264</v>
      </c>
    </row>
    <row r="13218" spans="1:5" x14ac:dyDescent="0.35">
      <c r="A13218" s="1">
        <v>43651.666666666664</v>
      </c>
      <c r="B13218">
        <v>9151.9364078876024</v>
      </c>
      <c r="C13218">
        <v>13980.603666224801</v>
      </c>
      <c r="E13218" s="4">
        <f t="shared" si="206"/>
        <v>0.98454955395949295</v>
      </c>
    </row>
    <row r="13219" spans="1:5" x14ac:dyDescent="0.35">
      <c r="A13219" s="1">
        <v>43651.708333333336</v>
      </c>
      <c r="B13219">
        <v>9150.3682093206517</v>
      </c>
      <c r="C13219">
        <v>13980.117514461201</v>
      </c>
      <c r="E13219" s="4">
        <f t="shared" si="206"/>
        <v>0.98451531791980285</v>
      </c>
    </row>
    <row r="13220" spans="1:5" x14ac:dyDescent="0.35">
      <c r="A13220" s="1">
        <v>43651.75</v>
      </c>
      <c r="B13220">
        <v>9148.8000107537009</v>
      </c>
      <c r="C13220">
        <v>13972.803578237799</v>
      </c>
      <c r="E13220" s="4">
        <f t="shared" si="206"/>
        <v>0.98400025198857743</v>
      </c>
    </row>
    <row r="13221" spans="1:5" x14ac:dyDescent="0.35">
      <c r="A13221" s="1">
        <v>43651.791666666664</v>
      </c>
      <c r="B13221">
        <v>9147.2318121867484</v>
      </c>
      <c r="C13221">
        <v>13965.4879680144</v>
      </c>
      <c r="E13221" s="4">
        <f t="shared" si="206"/>
        <v>0.98348506817002823</v>
      </c>
    </row>
    <row r="13222" spans="1:5" x14ac:dyDescent="0.35">
      <c r="A13222" s="1">
        <v>43651.833333333336</v>
      </c>
      <c r="B13222">
        <v>9145.6636136197976</v>
      </c>
      <c r="C13222">
        <v>13958.176464791</v>
      </c>
      <c r="E13222" s="4">
        <f t="shared" si="206"/>
        <v>0.98297017357683103</v>
      </c>
    </row>
    <row r="13223" spans="1:5" x14ac:dyDescent="0.35">
      <c r="A13223" s="1">
        <v>43651.875</v>
      </c>
      <c r="B13223">
        <v>9144.0954150528451</v>
      </c>
      <c r="C13223">
        <v>13950.8860975676</v>
      </c>
      <c r="E13223" s="4">
        <f t="shared" si="206"/>
        <v>0.98245676743433796</v>
      </c>
    </row>
    <row r="13224" spans="1:5" x14ac:dyDescent="0.35">
      <c r="A13224" s="1">
        <v>43651.916666666664</v>
      </c>
      <c r="B13224">
        <v>9142.5272164858943</v>
      </c>
      <c r="C13224">
        <v>13943.6082353442</v>
      </c>
      <c r="E13224" s="4">
        <f t="shared" si="206"/>
        <v>0.98194424192564789</v>
      </c>
    </row>
    <row r="13225" spans="1:5" x14ac:dyDescent="0.35">
      <c r="A13225" s="1">
        <v>43651.958333333336</v>
      </c>
      <c r="B13225">
        <v>9140.9590179189436</v>
      </c>
      <c r="C13225">
        <v>13936.3407751209</v>
      </c>
      <c r="E13225" s="4">
        <f t="shared" si="206"/>
        <v>0.98143244895217607</v>
      </c>
    </row>
    <row r="13226" spans="1:5" x14ac:dyDescent="0.35">
      <c r="A13226" s="1">
        <v>43652</v>
      </c>
      <c r="B13226">
        <v>9139.3908193519928</v>
      </c>
      <c r="C13226">
        <v>13929.077230897499</v>
      </c>
      <c r="E13226" s="4">
        <f t="shared" si="206"/>
        <v>0.98092093175334505</v>
      </c>
    </row>
    <row r="13227" spans="1:5" x14ac:dyDescent="0.35">
      <c r="A13227" s="1">
        <v>43652.041666666664</v>
      </c>
      <c r="B13227">
        <v>9137.8226207850403</v>
      </c>
      <c r="C13227">
        <v>13921.8230886741</v>
      </c>
      <c r="E13227" s="4">
        <f t="shared" si="206"/>
        <v>0.98041007666719016</v>
      </c>
    </row>
    <row r="13228" spans="1:5" x14ac:dyDescent="0.35">
      <c r="A13228" s="1">
        <v>43652.083333333336</v>
      </c>
      <c r="B13228">
        <v>9136.2544222180895</v>
      </c>
      <c r="C13228">
        <v>13914.575764450699</v>
      </c>
      <c r="E13228" s="4">
        <f t="shared" si="206"/>
        <v>0.97989970172188023</v>
      </c>
    </row>
    <row r="13229" spans="1:5" x14ac:dyDescent="0.35">
      <c r="A13229" s="1">
        <v>43652.125</v>
      </c>
      <c r="B13229">
        <v>9134.686223651137</v>
      </c>
      <c r="C13229">
        <v>13907.330150227301</v>
      </c>
      <c r="E13229" s="4">
        <f t="shared" si="206"/>
        <v>0.9793894471991057</v>
      </c>
    </row>
    <row r="13230" spans="1:5" x14ac:dyDescent="0.35">
      <c r="A13230" s="1">
        <v>43652.166666666664</v>
      </c>
      <c r="B13230">
        <v>9133.1180250841862</v>
      </c>
      <c r="C13230">
        <v>13900.0888770039</v>
      </c>
      <c r="E13230" s="4">
        <f t="shared" si="206"/>
        <v>0.97887949838055632</v>
      </c>
    </row>
    <row r="13231" spans="1:5" x14ac:dyDescent="0.35">
      <c r="A13231" s="1">
        <v>43652.208333333336</v>
      </c>
      <c r="B13231">
        <v>9131.5498265172355</v>
      </c>
      <c r="C13231">
        <v>13890.9488252426</v>
      </c>
      <c r="E13231" s="4">
        <f t="shared" si="206"/>
        <v>0.97823583276356341</v>
      </c>
    </row>
    <row r="13232" spans="1:5" x14ac:dyDescent="0.35">
      <c r="A13232" s="1">
        <v>43652.25</v>
      </c>
      <c r="B13232">
        <v>9129.9816279502829</v>
      </c>
      <c r="C13232">
        <v>13881.7966794812</v>
      </c>
      <c r="E13232" s="4">
        <f t="shared" si="206"/>
        <v>0.97759131545642253</v>
      </c>
    </row>
    <row r="13233" spans="1:5" x14ac:dyDescent="0.35">
      <c r="A13233" s="1">
        <v>43652.291666666664</v>
      </c>
      <c r="B13233">
        <v>9128.4134293833322</v>
      </c>
      <c r="C13233">
        <v>13880.898559680099</v>
      </c>
      <c r="E13233" s="4">
        <f t="shared" si="206"/>
        <v>0.97752806758310562</v>
      </c>
    </row>
    <row r="13234" spans="1:5" x14ac:dyDescent="0.35">
      <c r="A13234" s="1">
        <v>43652.333333333336</v>
      </c>
      <c r="B13234">
        <v>9126.8452308163796</v>
      </c>
      <c r="C13234">
        <v>13880.982047559401</v>
      </c>
      <c r="E13234" s="4">
        <f t="shared" si="206"/>
        <v>0.97753394701122542</v>
      </c>
    </row>
    <row r="13235" spans="1:5" x14ac:dyDescent="0.35">
      <c r="A13235" s="1">
        <v>43652.375</v>
      </c>
      <c r="B13235">
        <v>9125.2770322494289</v>
      </c>
      <c r="C13235">
        <v>13881.057253438699</v>
      </c>
      <c r="E13235" s="4">
        <f t="shared" si="206"/>
        <v>0.97753924319990837</v>
      </c>
    </row>
    <row r="13236" spans="1:5" x14ac:dyDescent="0.35">
      <c r="A13236" s="1">
        <v>43652.416666666664</v>
      </c>
      <c r="B13236">
        <v>9123.7088336824781</v>
      </c>
      <c r="C13236">
        <v>13881.129878317999</v>
      </c>
      <c r="E13236" s="4">
        <f t="shared" si="206"/>
        <v>0.97754435762802816</v>
      </c>
    </row>
    <row r="13237" spans="1:5" x14ac:dyDescent="0.35">
      <c r="A13237" s="1">
        <v>43652.458333333336</v>
      </c>
      <c r="B13237">
        <v>9122.1406351155274</v>
      </c>
      <c r="C13237">
        <v>13881.215658197299</v>
      </c>
      <c r="E13237" s="4">
        <f t="shared" si="206"/>
        <v>0.97755039846459857</v>
      </c>
    </row>
    <row r="13238" spans="1:5" x14ac:dyDescent="0.35">
      <c r="A13238" s="1">
        <v>43652.5</v>
      </c>
      <c r="B13238">
        <v>9120.5724365485748</v>
      </c>
      <c r="C13238">
        <v>13881.316336076599</v>
      </c>
      <c r="E13238" s="4">
        <f t="shared" si="206"/>
        <v>0.97755748845609858</v>
      </c>
    </row>
    <row r="13239" spans="1:5" x14ac:dyDescent="0.35">
      <c r="A13239" s="1">
        <v>43652.541666666664</v>
      </c>
      <c r="B13239">
        <v>9119.0042379816241</v>
      </c>
      <c r="C13239">
        <v>13881.443083955901</v>
      </c>
      <c r="E13239" s="4">
        <f t="shared" si="206"/>
        <v>0.97756641436309166</v>
      </c>
    </row>
    <row r="13240" spans="1:5" x14ac:dyDescent="0.35">
      <c r="A13240" s="1">
        <v>43652.583333333336</v>
      </c>
      <c r="B13240">
        <v>9117.4360394146715</v>
      </c>
      <c r="C13240">
        <v>13881.5897648351</v>
      </c>
      <c r="E13240" s="4">
        <f t="shared" si="206"/>
        <v>0.97757674400247185</v>
      </c>
    </row>
    <row r="13241" spans="1:5" x14ac:dyDescent="0.35">
      <c r="A13241" s="1">
        <v>43652.625</v>
      </c>
      <c r="B13241">
        <v>9115.8678408477208</v>
      </c>
      <c r="C13241">
        <v>13881.745466714399</v>
      </c>
      <c r="E13241" s="4">
        <f t="shared" si="206"/>
        <v>0.97758770892354929</v>
      </c>
    </row>
    <row r="13242" spans="1:5" x14ac:dyDescent="0.35">
      <c r="A13242" s="1">
        <v>43652.666666666664</v>
      </c>
      <c r="B13242">
        <v>9114.2996422807701</v>
      </c>
      <c r="C13242">
        <v>13881.8995675937</v>
      </c>
      <c r="E13242" s="4">
        <f t="shared" si="206"/>
        <v>0.97759856109814791</v>
      </c>
    </row>
    <row r="13243" spans="1:5" x14ac:dyDescent="0.35">
      <c r="A13243" s="1">
        <v>43652.708333333336</v>
      </c>
      <c r="B13243">
        <v>9112.7314437138175</v>
      </c>
      <c r="C13243">
        <v>13882.051001473001</v>
      </c>
      <c r="E13243" s="4">
        <f t="shared" si="206"/>
        <v>0.97760922545584517</v>
      </c>
    </row>
    <row r="13244" spans="1:5" x14ac:dyDescent="0.35">
      <c r="A13244" s="1">
        <v>43652.75</v>
      </c>
      <c r="B13244">
        <v>9111.1632451468668</v>
      </c>
      <c r="C13244">
        <v>13879.857492442099</v>
      </c>
      <c r="E13244" s="4">
        <f t="shared" si="206"/>
        <v>0.97745475298888018</v>
      </c>
    </row>
    <row r="13245" spans="1:5" x14ac:dyDescent="0.35">
      <c r="A13245" s="1">
        <v>43652.791666666664</v>
      </c>
      <c r="B13245">
        <v>9109.595046579916</v>
      </c>
      <c r="C13245">
        <v>13879.9579093214</v>
      </c>
      <c r="E13245" s="4">
        <f t="shared" si="206"/>
        <v>0.97746182460009856</v>
      </c>
    </row>
    <row r="13246" spans="1:5" x14ac:dyDescent="0.35">
      <c r="A13246" s="1">
        <v>43652.833333333336</v>
      </c>
      <c r="B13246">
        <v>9108.0268480129635</v>
      </c>
      <c r="C13246">
        <v>13880.0548762007</v>
      </c>
      <c r="E13246" s="4">
        <f t="shared" si="206"/>
        <v>0.97746865325357046</v>
      </c>
    </row>
    <row r="13247" spans="1:5" x14ac:dyDescent="0.35">
      <c r="A13247" s="1">
        <v>43652.875</v>
      </c>
      <c r="B13247">
        <v>9106.4586494460127</v>
      </c>
      <c r="C13247">
        <v>13877.825760169801</v>
      </c>
      <c r="E13247" s="4">
        <f t="shared" si="206"/>
        <v>0.97731167325139445</v>
      </c>
    </row>
    <row r="13248" spans="1:5" x14ac:dyDescent="0.35">
      <c r="A13248" s="1">
        <v>43652.916666666664</v>
      </c>
      <c r="B13248">
        <v>9104.8904508790602</v>
      </c>
      <c r="C13248">
        <v>13875.615131139</v>
      </c>
      <c r="E13248" s="4">
        <f t="shared" si="206"/>
        <v>0.97715599515063378</v>
      </c>
    </row>
    <row r="13249" spans="1:5" x14ac:dyDescent="0.35">
      <c r="A13249" s="1">
        <v>43652.958333333336</v>
      </c>
      <c r="B13249">
        <v>9103.3222523121094</v>
      </c>
      <c r="C13249">
        <v>13873.4232381081</v>
      </c>
      <c r="E13249" s="4">
        <f t="shared" si="206"/>
        <v>0.97700163648648597</v>
      </c>
    </row>
    <row r="13250" spans="1:5" x14ac:dyDescent="0.35">
      <c r="A13250" s="1">
        <v>43653</v>
      </c>
      <c r="B13250">
        <v>9101.7540537451569</v>
      </c>
      <c r="C13250">
        <v>13871.230633077201</v>
      </c>
      <c r="E13250" s="4">
        <f t="shared" si="206"/>
        <v>0.97684722768149301</v>
      </c>
    </row>
    <row r="13251" spans="1:5" x14ac:dyDescent="0.35">
      <c r="A13251" s="1">
        <v>43653.041666666664</v>
      </c>
      <c r="B13251">
        <v>9100.1858551782079</v>
      </c>
      <c r="C13251">
        <v>13869.056048046299</v>
      </c>
      <c r="E13251" s="4">
        <f t="shared" ref="E13251:E13314" si="207">C13251/14200</f>
        <v>0.97669408789058443</v>
      </c>
    </row>
    <row r="13252" spans="1:5" x14ac:dyDescent="0.35">
      <c r="A13252" s="1">
        <v>43653.083333333336</v>
      </c>
      <c r="B13252">
        <v>9098.6176566112554</v>
      </c>
      <c r="C13252">
        <v>13866.891122015501</v>
      </c>
      <c r="E13252" s="4">
        <f t="shared" si="207"/>
        <v>0.9765416283109507</v>
      </c>
    </row>
    <row r="13253" spans="1:5" x14ac:dyDescent="0.35">
      <c r="A13253" s="1">
        <v>43653.125</v>
      </c>
      <c r="B13253">
        <v>9097.0494580443046</v>
      </c>
      <c r="C13253">
        <v>13864.7330039846</v>
      </c>
      <c r="E13253" s="4">
        <f t="shared" si="207"/>
        <v>0.97638964816792961</v>
      </c>
    </row>
    <row r="13254" spans="1:5" x14ac:dyDescent="0.35">
      <c r="A13254" s="1">
        <v>43653.166666666664</v>
      </c>
      <c r="B13254">
        <v>9095.4812594773521</v>
      </c>
      <c r="C13254">
        <v>13862.5894049537</v>
      </c>
      <c r="E13254" s="4">
        <f t="shared" si="207"/>
        <v>0.97623869048969714</v>
      </c>
    </row>
    <row r="13255" spans="1:5" x14ac:dyDescent="0.35">
      <c r="A13255" s="1">
        <v>43653.208333333336</v>
      </c>
      <c r="B13255">
        <v>9093.9130609104013</v>
      </c>
      <c r="C13255">
        <v>13860.4499439229</v>
      </c>
      <c r="E13255" s="4">
        <f t="shared" si="207"/>
        <v>0.97608802421992258</v>
      </c>
    </row>
    <row r="13256" spans="1:5" x14ac:dyDescent="0.35">
      <c r="A13256" s="1">
        <v>43653.25</v>
      </c>
      <c r="B13256">
        <v>9092.3448623434488</v>
      </c>
      <c r="C13256">
        <v>13858.283428892</v>
      </c>
      <c r="E13256" s="4">
        <f t="shared" si="207"/>
        <v>0.97593545273887328</v>
      </c>
    </row>
    <row r="13257" spans="1:5" x14ac:dyDescent="0.35">
      <c r="A13257" s="1">
        <v>43653.291666666664</v>
      </c>
      <c r="B13257">
        <v>9090.7766637764998</v>
      </c>
      <c r="C13257">
        <v>13858.3992357713</v>
      </c>
      <c r="E13257" s="4">
        <f t="shared" si="207"/>
        <v>0.97594360815290837</v>
      </c>
    </row>
    <row r="13258" spans="1:5" x14ac:dyDescent="0.35">
      <c r="A13258" s="1">
        <v>43653.333333333336</v>
      </c>
      <c r="B13258">
        <v>9089.2084652095473</v>
      </c>
      <c r="C13258">
        <v>13858.5095426506</v>
      </c>
      <c r="E13258" s="4">
        <f t="shared" si="207"/>
        <v>0.97595137624299999</v>
      </c>
    </row>
    <row r="13259" spans="1:5" x14ac:dyDescent="0.35">
      <c r="A13259" s="1">
        <v>43653.375</v>
      </c>
      <c r="B13259">
        <v>9087.6402666425965</v>
      </c>
      <c r="C13259">
        <v>13858.615065529801</v>
      </c>
      <c r="E13259" s="4">
        <f t="shared" si="207"/>
        <v>0.97595880743167607</v>
      </c>
    </row>
    <row r="13260" spans="1:5" x14ac:dyDescent="0.35">
      <c r="A13260" s="1">
        <v>43653.416666666664</v>
      </c>
      <c r="B13260">
        <v>9086.072068075644</v>
      </c>
      <c r="C13260">
        <v>13858.7157514091</v>
      </c>
      <c r="E13260" s="4">
        <f t="shared" si="207"/>
        <v>0.97596589798655631</v>
      </c>
    </row>
    <row r="13261" spans="1:5" x14ac:dyDescent="0.35">
      <c r="A13261" s="1">
        <v>43653.458333333336</v>
      </c>
      <c r="B13261">
        <v>9084.5038695086932</v>
      </c>
      <c r="C13261">
        <v>13858.808819288401</v>
      </c>
      <c r="E13261" s="4">
        <f t="shared" si="207"/>
        <v>0.97597245206256344</v>
      </c>
    </row>
    <row r="13262" spans="1:5" x14ac:dyDescent="0.35">
      <c r="A13262" s="1">
        <v>43653.5</v>
      </c>
      <c r="B13262">
        <v>9082.9356709417407</v>
      </c>
      <c r="C13262">
        <v>13858.907892167699</v>
      </c>
      <c r="E13262" s="4">
        <f t="shared" si="207"/>
        <v>0.9759794290258943</v>
      </c>
    </row>
    <row r="13263" spans="1:5" x14ac:dyDescent="0.35">
      <c r="A13263" s="1">
        <v>43653.541666666664</v>
      </c>
      <c r="B13263">
        <v>9081.3674723747899</v>
      </c>
      <c r="C13263">
        <v>13859.013981046999</v>
      </c>
      <c r="E13263" s="4">
        <f t="shared" si="207"/>
        <v>0.97598690007373234</v>
      </c>
    </row>
    <row r="13264" spans="1:5" x14ac:dyDescent="0.35">
      <c r="A13264" s="1">
        <v>43653.583333333336</v>
      </c>
      <c r="B13264">
        <v>9079.7992738078392</v>
      </c>
      <c r="C13264">
        <v>13859.1448959263</v>
      </c>
      <c r="E13264" s="4">
        <f t="shared" si="207"/>
        <v>0.97599611943142961</v>
      </c>
    </row>
    <row r="13265" spans="1:5" x14ac:dyDescent="0.35">
      <c r="A13265" s="1">
        <v>43653.625</v>
      </c>
      <c r="B13265">
        <v>9078.2310752408866</v>
      </c>
      <c r="C13265">
        <v>13859.3021798055</v>
      </c>
      <c r="E13265" s="4">
        <f t="shared" si="207"/>
        <v>0.97600719576095063</v>
      </c>
    </row>
    <row r="13266" spans="1:5" x14ac:dyDescent="0.35">
      <c r="A13266" s="1">
        <v>43653.666666666664</v>
      </c>
      <c r="B13266">
        <v>9076.6628766739359</v>
      </c>
      <c r="C13266">
        <v>13859.4640046848</v>
      </c>
      <c r="E13266" s="4">
        <f t="shared" si="207"/>
        <v>0.97601859187921125</v>
      </c>
    </row>
    <row r="13267" spans="1:5" x14ac:dyDescent="0.35">
      <c r="A13267" s="1">
        <v>43653.708333333336</v>
      </c>
      <c r="B13267">
        <v>9075.0946781069833</v>
      </c>
      <c r="C13267">
        <v>13859.6297775641</v>
      </c>
      <c r="E13267" s="4">
        <f t="shared" si="207"/>
        <v>0.9760302660256408</v>
      </c>
    </row>
    <row r="13268" spans="1:5" x14ac:dyDescent="0.35">
      <c r="A13268" s="1">
        <v>43653.75</v>
      </c>
      <c r="B13268">
        <v>9073.5264795400326</v>
      </c>
      <c r="C13268">
        <v>13859.7923934434</v>
      </c>
      <c r="E13268" s="4">
        <f t="shared" si="207"/>
        <v>0.97604171784812677</v>
      </c>
    </row>
    <row r="13269" spans="1:5" x14ac:dyDescent="0.35">
      <c r="A13269" s="1">
        <v>43653.791666666664</v>
      </c>
      <c r="B13269">
        <v>9071.9582809730819</v>
      </c>
      <c r="C13269">
        <v>13859.9424113227</v>
      </c>
      <c r="E13269" s="4">
        <f t="shared" si="207"/>
        <v>0.97605228248751408</v>
      </c>
    </row>
    <row r="13270" spans="1:5" x14ac:dyDescent="0.35">
      <c r="A13270" s="1">
        <v>43653.833333333336</v>
      </c>
      <c r="B13270">
        <v>9070.3900824061293</v>
      </c>
      <c r="C13270">
        <v>13860.082096202001</v>
      </c>
      <c r="E13270" s="4">
        <f t="shared" si="207"/>
        <v>0.97606211945084509</v>
      </c>
    </row>
    <row r="13271" spans="1:5" x14ac:dyDescent="0.35">
      <c r="A13271" s="1">
        <v>43653.875</v>
      </c>
      <c r="B13271">
        <v>9068.8218838391786</v>
      </c>
      <c r="C13271">
        <v>13860.230939081301</v>
      </c>
      <c r="E13271" s="4">
        <f t="shared" si="207"/>
        <v>0.97607260134375362</v>
      </c>
    </row>
    <row r="13272" spans="1:5" x14ac:dyDescent="0.35">
      <c r="A13272" s="1">
        <v>43653.916666666664</v>
      </c>
      <c r="B13272">
        <v>9067.2536852722278</v>
      </c>
      <c r="C13272">
        <v>13860.3987589605</v>
      </c>
      <c r="E13272" s="4">
        <f t="shared" si="207"/>
        <v>0.97608441964510562</v>
      </c>
    </row>
    <row r="13273" spans="1:5" x14ac:dyDescent="0.35">
      <c r="A13273" s="1">
        <v>43653.958333333336</v>
      </c>
      <c r="B13273">
        <v>9065.6854867052753</v>
      </c>
      <c r="C13273">
        <v>13860.5775458398</v>
      </c>
      <c r="E13273" s="4">
        <f t="shared" si="207"/>
        <v>0.97609701027040852</v>
      </c>
    </row>
    <row r="13274" spans="1:5" x14ac:dyDescent="0.35">
      <c r="A13274" s="1">
        <v>43654</v>
      </c>
      <c r="B13274">
        <v>9064.1172881383245</v>
      </c>
      <c r="C13274">
        <v>13860.757000719101</v>
      </c>
      <c r="E13274" s="4">
        <f t="shared" si="207"/>
        <v>0.97610964793796484</v>
      </c>
    </row>
    <row r="13275" spans="1:5" x14ac:dyDescent="0.35">
      <c r="A13275" s="1">
        <v>43654.041666666664</v>
      </c>
      <c r="B13275">
        <v>9062.5490895713738</v>
      </c>
      <c r="C13275">
        <v>13860.9359105984</v>
      </c>
      <c r="E13275" s="4">
        <f t="shared" si="207"/>
        <v>0.97612224722523944</v>
      </c>
    </row>
    <row r="13276" spans="1:5" x14ac:dyDescent="0.35">
      <c r="A13276" s="1">
        <v>43654.083333333336</v>
      </c>
      <c r="B13276">
        <v>9060.9808910044212</v>
      </c>
      <c r="C13276">
        <v>13861.115280477699</v>
      </c>
      <c r="E13276" s="4">
        <f t="shared" si="207"/>
        <v>0.97613487890688022</v>
      </c>
    </row>
    <row r="13277" spans="1:5" x14ac:dyDescent="0.35">
      <c r="A13277" s="1">
        <v>43654.125</v>
      </c>
      <c r="B13277">
        <v>9059.4126924374705</v>
      </c>
      <c r="C13277">
        <v>13861.292400357001</v>
      </c>
      <c r="E13277" s="4">
        <f t="shared" si="207"/>
        <v>0.97614735213781689</v>
      </c>
    </row>
    <row r="13278" spans="1:5" x14ac:dyDescent="0.35">
      <c r="A13278" s="1">
        <v>43654.166666666664</v>
      </c>
      <c r="B13278">
        <v>9057.8444938705197</v>
      </c>
      <c r="C13278">
        <v>13861.453929236301</v>
      </c>
      <c r="E13278" s="4">
        <f t="shared" si="207"/>
        <v>0.97615872741100707</v>
      </c>
    </row>
    <row r="13279" spans="1:5" x14ac:dyDescent="0.35">
      <c r="A13279" s="1">
        <v>43654.208333333336</v>
      </c>
      <c r="B13279">
        <v>9056.2762953035672</v>
      </c>
      <c r="C13279">
        <v>13861.6043731155</v>
      </c>
      <c r="E13279" s="4">
        <f t="shared" si="207"/>
        <v>0.97616932205038731</v>
      </c>
    </row>
    <row r="13280" spans="1:5" x14ac:dyDescent="0.35">
      <c r="A13280" s="1">
        <v>43654.25</v>
      </c>
      <c r="B13280">
        <v>9054.7080967366164</v>
      </c>
      <c r="C13280">
        <v>13861.704977994799</v>
      </c>
      <c r="E13280" s="4">
        <f t="shared" si="207"/>
        <v>0.97617640690104224</v>
      </c>
    </row>
    <row r="13281" spans="1:5" x14ac:dyDescent="0.35">
      <c r="A13281" s="1">
        <v>43654.291666666664</v>
      </c>
      <c r="B13281">
        <v>9053.1398981696657</v>
      </c>
      <c r="C13281">
        <v>13861.800523874101</v>
      </c>
      <c r="E13281" s="4">
        <f t="shared" si="207"/>
        <v>0.97618313548409164</v>
      </c>
    </row>
    <row r="13282" spans="1:5" x14ac:dyDescent="0.35">
      <c r="A13282" s="1">
        <v>43654.333333333336</v>
      </c>
      <c r="B13282">
        <v>9051.5716996027131</v>
      </c>
      <c r="C13282">
        <v>13861.877169753399</v>
      </c>
      <c r="E13282" s="4">
        <f t="shared" si="207"/>
        <v>0.97618853308122533</v>
      </c>
    </row>
    <row r="13283" spans="1:5" x14ac:dyDescent="0.35">
      <c r="A13283" s="1">
        <v>43654.375</v>
      </c>
      <c r="B13283">
        <v>9050.0035010357624</v>
      </c>
      <c r="C13283">
        <v>13861.9476696327</v>
      </c>
      <c r="E13283" s="4">
        <f t="shared" si="207"/>
        <v>0.9761934978614577</v>
      </c>
    </row>
    <row r="13284" spans="1:5" x14ac:dyDescent="0.35">
      <c r="A13284" s="1">
        <v>43654.416666666664</v>
      </c>
      <c r="B13284">
        <v>9048.4353024688116</v>
      </c>
      <c r="C13284">
        <v>13862.007602512</v>
      </c>
      <c r="E13284" s="4">
        <f t="shared" si="207"/>
        <v>0.97619771848676051</v>
      </c>
    </row>
    <row r="13285" spans="1:5" x14ac:dyDescent="0.35">
      <c r="A13285" s="1">
        <v>43654.458333333336</v>
      </c>
      <c r="B13285">
        <v>9046.8671039018591</v>
      </c>
      <c r="C13285">
        <v>13862.0624873913</v>
      </c>
      <c r="E13285" s="4">
        <f t="shared" si="207"/>
        <v>0.97620158361910569</v>
      </c>
    </row>
    <row r="13286" spans="1:5" x14ac:dyDescent="0.35">
      <c r="A13286" s="1">
        <v>43654.5</v>
      </c>
      <c r="B13286">
        <v>9045.2989053349083</v>
      </c>
      <c r="C13286">
        <v>13862.125099270501</v>
      </c>
      <c r="E13286" s="4">
        <f t="shared" si="207"/>
        <v>0.97620599290637333</v>
      </c>
    </row>
    <row r="13287" spans="1:5" x14ac:dyDescent="0.35">
      <c r="A13287" s="1">
        <v>43654.541666666664</v>
      </c>
      <c r="B13287">
        <v>9043.7307067679576</v>
      </c>
      <c r="C13287">
        <v>13862.2003181498</v>
      </c>
      <c r="E13287" s="4">
        <f t="shared" si="207"/>
        <v>0.97621129001054929</v>
      </c>
    </row>
    <row r="13288" spans="1:5" x14ac:dyDescent="0.35">
      <c r="A13288" s="1">
        <v>43654.583333333336</v>
      </c>
      <c r="B13288">
        <v>9042.162508201005</v>
      </c>
      <c r="C13288">
        <v>13862.2863270291</v>
      </c>
      <c r="E13288" s="4">
        <f t="shared" si="207"/>
        <v>0.9762173469738803</v>
      </c>
    </row>
    <row r="13289" spans="1:5" x14ac:dyDescent="0.35">
      <c r="A13289" s="1">
        <v>43654.625</v>
      </c>
      <c r="B13289">
        <v>9040.5943096340543</v>
      </c>
      <c r="C13289">
        <v>13862.407785908399</v>
      </c>
      <c r="E13289" s="4">
        <f t="shared" si="207"/>
        <v>0.97622590041608448</v>
      </c>
    </row>
    <row r="13290" spans="1:5" x14ac:dyDescent="0.35">
      <c r="A13290" s="1">
        <v>43654.666666666664</v>
      </c>
      <c r="B13290">
        <v>9039.0261110671036</v>
      </c>
      <c r="C13290">
        <v>13862.539440787699</v>
      </c>
      <c r="E13290" s="4">
        <f t="shared" si="207"/>
        <v>0.9762351718864577</v>
      </c>
    </row>
    <row r="13291" spans="1:5" x14ac:dyDescent="0.35">
      <c r="A13291" s="1">
        <v>43654.708333333336</v>
      </c>
      <c r="B13291">
        <v>9037.457912500151</v>
      </c>
      <c r="C13291">
        <v>13862.664684666999</v>
      </c>
      <c r="E13291" s="4">
        <f t="shared" si="207"/>
        <v>0.97624399187795774</v>
      </c>
    </row>
    <row r="13292" spans="1:5" x14ac:dyDescent="0.35">
      <c r="A13292" s="1">
        <v>43654.75</v>
      </c>
      <c r="B13292">
        <v>9035.8897139332003</v>
      </c>
      <c r="C13292">
        <v>13862.8010765462</v>
      </c>
      <c r="E13292" s="4">
        <f t="shared" si="207"/>
        <v>0.97625359693987324</v>
      </c>
    </row>
    <row r="13293" spans="1:5" x14ac:dyDescent="0.35">
      <c r="A13293" s="1">
        <v>43654.791666666664</v>
      </c>
      <c r="B13293">
        <v>9034.3215153662495</v>
      </c>
      <c r="C13293">
        <v>13860.5818655154</v>
      </c>
      <c r="E13293" s="4">
        <f t="shared" si="207"/>
        <v>0.97609731447291548</v>
      </c>
    </row>
    <row r="13294" spans="1:5" x14ac:dyDescent="0.35">
      <c r="A13294" s="1">
        <v>43654.833333333336</v>
      </c>
      <c r="B13294">
        <v>9032.753316799297</v>
      </c>
      <c r="C13294">
        <v>13858.351026484501</v>
      </c>
      <c r="E13294" s="4">
        <f t="shared" si="207"/>
        <v>0.97594021313271129</v>
      </c>
    </row>
    <row r="13295" spans="1:5" x14ac:dyDescent="0.35">
      <c r="A13295" s="1">
        <v>43654.875</v>
      </c>
      <c r="B13295">
        <v>9031.1851182323462</v>
      </c>
      <c r="C13295">
        <v>13856.1392954536</v>
      </c>
      <c r="E13295" s="4">
        <f t="shared" si="207"/>
        <v>0.97578445742630993</v>
      </c>
    </row>
    <row r="13296" spans="1:5" x14ac:dyDescent="0.35">
      <c r="A13296" s="1">
        <v>43654.916666666664</v>
      </c>
      <c r="B13296">
        <v>9029.6169196653937</v>
      </c>
      <c r="C13296">
        <v>13853.928045422799</v>
      </c>
      <c r="E13296" s="4">
        <f t="shared" si="207"/>
        <v>0.97562873559315488</v>
      </c>
    </row>
    <row r="13297" spans="1:5" x14ac:dyDescent="0.35">
      <c r="A13297" s="1">
        <v>43654.958333333336</v>
      </c>
      <c r="B13297">
        <v>9028.0487210984429</v>
      </c>
      <c r="C13297">
        <v>13854.0626573021</v>
      </c>
      <c r="E13297" s="4">
        <f t="shared" si="207"/>
        <v>0.9756382153029648</v>
      </c>
    </row>
    <row r="13298" spans="1:5" x14ac:dyDescent="0.35">
      <c r="A13298" s="1">
        <v>43655</v>
      </c>
      <c r="B13298">
        <v>9026.4805225314922</v>
      </c>
      <c r="C13298">
        <v>13851.881101271199</v>
      </c>
      <c r="E13298" s="4">
        <f t="shared" si="207"/>
        <v>0.97548458459656329</v>
      </c>
    </row>
    <row r="13299" spans="1:5" x14ac:dyDescent="0.35">
      <c r="A13299" s="1">
        <v>43655.041666666664</v>
      </c>
      <c r="B13299">
        <v>9024.9123239645414</v>
      </c>
      <c r="C13299">
        <v>13849.699497240301</v>
      </c>
      <c r="E13299" s="4">
        <f t="shared" si="207"/>
        <v>0.97533095050988039</v>
      </c>
    </row>
    <row r="13300" spans="1:5" x14ac:dyDescent="0.35">
      <c r="A13300" s="1">
        <v>43655.083333333336</v>
      </c>
      <c r="B13300">
        <v>9023.3441253975889</v>
      </c>
      <c r="C13300">
        <v>13847.5081352094</v>
      </c>
      <c r="E13300" s="4">
        <f t="shared" si="207"/>
        <v>0.97517662924009862</v>
      </c>
    </row>
    <row r="13301" spans="1:5" x14ac:dyDescent="0.35">
      <c r="A13301" s="1">
        <v>43655.125</v>
      </c>
      <c r="B13301">
        <v>9021.7759268306381</v>
      </c>
      <c r="C13301">
        <v>13845.3044471786</v>
      </c>
      <c r="E13301" s="4">
        <f t="shared" si="207"/>
        <v>0.97502143994215495</v>
      </c>
    </row>
    <row r="13302" spans="1:5" x14ac:dyDescent="0.35">
      <c r="A13302" s="1">
        <v>43655.166666666664</v>
      </c>
      <c r="B13302">
        <v>9020.2077282636856</v>
      </c>
      <c r="C13302">
        <v>13843.1106431477</v>
      </c>
      <c r="E13302" s="4">
        <f t="shared" si="207"/>
        <v>0.9748669467005423</v>
      </c>
    </row>
    <row r="13303" spans="1:5" x14ac:dyDescent="0.35">
      <c r="A13303" s="1">
        <v>43655.208333333336</v>
      </c>
      <c r="B13303">
        <v>9018.6395296967348</v>
      </c>
      <c r="C13303">
        <v>13840.9071611168</v>
      </c>
      <c r="E13303" s="4">
        <f t="shared" si="207"/>
        <v>0.97471177190963376</v>
      </c>
    </row>
    <row r="13304" spans="1:5" x14ac:dyDescent="0.35">
      <c r="A13304" s="1">
        <v>43655.25</v>
      </c>
      <c r="B13304">
        <v>9017.0713311297841</v>
      </c>
      <c r="C13304">
        <v>13838.665234086</v>
      </c>
      <c r="E13304" s="4">
        <f t="shared" si="207"/>
        <v>0.97455388972436618</v>
      </c>
    </row>
    <row r="13305" spans="1:5" x14ac:dyDescent="0.35">
      <c r="A13305" s="1">
        <v>43655.291666666664</v>
      </c>
      <c r="B13305">
        <v>9015.5031325628333</v>
      </c>
      <c r="C13305">
        <v>13838.7159469652</v>
      </c>
      <c r="E13305" s="4">
        <f t="shared" si="207"/>
        <v>0.9745574610538873</v>
      </c>
    </row>
    <row r="13306" spans="1:5" x14ac:dyDescent="0.35">
      <c r="A13306" s="1">
        <v>43655.333333333336</v>
      </c>
      <c r="B13306">
        <v>9013.9349339958808</v>
      </c>
      <c r="C13306">
        <v>13838.739127844499</v>
      </c>
      <c r="E13306" s="4">
        <f t="shared" si="207"/>
        <v>0.974559093510176</v>
      </c>
    </row>
    <row r="13307" spans="1:5" x14ac:dyDescent="0.35">
      <c r="A13307" s="1">
        <v>43655.375</v>
      </c>
      <c r="B13307">
        <v>9012.3667354289282</v>
      </c>
      <c r="C13307">
        <v>13838.7594477238</v>
      </c>
      <c r="E13307" s="4">
        <f t="shared" si="207"/>
        <v>0.97456052448759156</v>
      </c>
    </row>
    <row r="13308" spans="1:5" x14ac:dyDescent="0.35">
      <c r="A13308" s="1">
        <v>43655.416666666664</v>
      </c>
      <c r="B13308">
        <v>9010.7985368619775</v>
      </c>
      <c r="C13308">
        <v>13838.777652603099</v>
      </c>
      <c r="E13308" s="4">
        <f t="shared" si="207"/>
        <v>0.97456180652134505</v>
      </c>
    </row>
    <row r="13309" spans="1:5" x14ac:dyDescent="0.35">
      <c r="A13309" s="1">
        <v>43655.458333333336</v>
      </c>
      <c r="B13309">
        <v>9009.2303382950267</v>
      </c>
      <c r="C13309">
        <v>13838.7909324824</v>
      </c>
      <c r="E13309" s="4">
        <f t="shared" si="207"/>
        <v>0.97456274172411261</v>
      </c>
    </row>
    <row r="13310" spans="1:5" x14ac:dyDescent="0.35">
      <c r="A13310" s="1">
        <v>43655.5</v>
      </c>
      <c r="B13310">
        <v>9007.662139728076</v>
      </c>
      <c r="C13310">
        <v>13838.8227873617</v>
      </c>
      <c r="E13310" s="4">
        <f t="shared" si="207"/>
        <v>0.97456498502547184</v>
      </c>
    </row>
    <row r="13311" spans="1:5" x14ac:dyDescent="0.35">
      <c r="A13311" s="1">
        <v>43655.541666666664</v>
      </c>
      <c r="B13311">
        <v>9006.0939411611234</v>
      </c>
      <c r="C13311">
        <v>13838.877580241</v>
      </c>
      <c r="E13311" s="4">
        <f t="shared" si="207"/>
        <v>0.9745688436789437</v>
      </c>
    </row>
    <row r="13312" spans="1:5" x14ac:dyDescent="0.35">
      <c r="A13312" s="1">
        <v>43655.583333333336</v>
      </c>
      <c r="B13312">
        <v>9004.5257425941709</v>
      </c>
      <c r="C13312">
        <v>13838.9367581202</v>
      </c>
      <c r="E13312" s="4">
        <f t="shared" si="207"/>
        <v>0.97457301113522543</v>
      </c>
    </row>
    <row r="13313" spans="1:5" x14ac:dyDescent="0.35">
      <c r="A13313" s="1">
        <v>43655.625</v>
      </c>
      <c r="B13313">
        <v>9002.9575440272201</v>
      </c>
      <c r="C13313">
        <v>13839.0063779995</v>
      </c>
      <c r="E13313" s="4">
        <f t="shared" si="207"/>
        <v>0.97457791394362669</v>
      </c>
    </row>
    <row r="13314" spans="1:5" x14ac:dyDescent="0.35">
      <c r="A13314" s="1">
        <v>43655.666666666664</v>
      </c>
      <c r="B13314">
        <v>9001.3893454602694</v>
      </c>
      <c r="C13314">
        <v>13839.063514878801</v>
      </c>
      <c r="E13314" s="4">
        <f t="shared" si="207"/>
        <v>0.97458193766752121</v>
      </c>
    </row>
    <row r="13315" spans="1:5" x14ac:dyDescent="0.35">
      <c r="A13315" s="1">
        <v>43655.708333333336</v>
      </c>
      <c r="B13315">
        <v>8999.8211468933187</v>
      </c>
      <c r="C13315">
        <v>13839.131788758101</v>
      </c>
      <c r="E13315" s="4">
        <f t="shared" ref="E13315:E13378" si="208">C13315/14200</f>
        <v>0.97458674568719017</v>
      </c>
    </row>
    <row r="13316" spans="1:5" x14ac:dyDescent="0.35">
      <c r="A13316" s="1">
        <v>43655.75</v>
      </c>
      <c r="B13316">
        <v>8998.2529483263679</v>
      </c>
      <c r="C13316">
        <v>13836.883538727199</v>
      </c>
      <c r="E13316" s="4">
        <f t="shared" si="208"/>
        <v>0.9744284182202253</v>
      </c>
    </row>
    <row r="13317" spans="1:5" x14ac:dyDescent="0.35">
      <c r="A13317" s="1">
        <v>43655.791666666664</v>
      </c>
      <c r="B13317">
        <v>8996.6847497594154</v>
      </c>
      <c r="C13317">
        <v>13836.9421646065</v>
      </c>
      <c r="E13317" s="4">
        <f t="shared" si="208"/>
        <v>0.97443254680327462</v>
      </c>
    </row>
    <row r="13318" spans="1:5" x14ac:dyDescent="0.35">
      <c r="A13318" s="1">
        <v>43655.833333333336</v>
      </c>
      <c r="B13318">
        <v>8995.1165511924646</v>
      </c>
      <c r="C13318">
        <v>13837.0291994858</v>
      </c>
      <c r="E13318" s="4">
        <f t="shared" si="208"/>
        <v>0.97443867602012679</v>
      </c>
    </row>
    <row r="13319" spans="1:5" x14ac:dyDescent="0.35">
      <c r="A13319" s="1">
        <v>43655.875</v>
      </c>
      <c r="B13319">
        <v>8993.5483526255121</v>
      </c>
      <c r="C13319">
        <v>13834.814570454901</v>
      </c>
      <c r="E13319" s="4">
        <f t="shared" si="208"/>
        <v>0.97428271622921836</v>
      </c>
    </row>
    <row r="13320" spans="1:5" x14ac:dyDescent="0.35">
      <c r="A13320" s="1">
        <v>43655.916666666664</v>
      </c>
      <c r="B13320">
        <v>8991.9801540585613</v>
      </c>
      <c r="C13320">
        <v>13832.6184974241</v>
      </c>
      <c r="E13320" s="4">
        <f t="shared" si="208"/>
        <v>0.97412806319888035</v>
      </c>
    </row>
    <row r="13321" spans="1:5" x14ac:dyDescent="0.35">
      <c r="A13321" s="1">
        <v>43655.958333333336</v>
      </c>
      <c r="B13321">
        <v>8990.4119554916088</v>
      </c>
      <c r="C13321">
        <v>13830.4225373932</v>
      </c>
      <c r="E13321" s="4">
        <f t="shared" si="208"/>
        <v>0.97397341812628169</v>
      </c>
    </row>
    <row r="13322" spans="1:5" x14ac:dyDescent="0.35">
      <c r="A13322" s="1">
        <v>43656</v>
      </c>
      <c r="B13322">
        <v>8988.8437569246598</v>
      </c>
      <c r="C13322">
        <v>13828.260837362301</v>
      </c>
      <c r="E13322" s="4">
        <f t="shared" si="208"/>
        <v>0.97382118572973952</v>
      </c>
    </row>
    <row r="13323" spans="1:5" x14ac:dyDescent="0.35">
      <c r="A13323" s="1">
        <v>43656.041666666664</v>
      </c>
      <c r="B13323">
        <v>8987.2755583577073</v>
      </c>
      <c r="C13323">
        <v>13826.0871093314</v>
      </c>
      <c r="E13323" s="4">
        <f t="shared" si="208"/>
        <v>0.97366810629094369</v>
      </c>
    </row>
    <row r="13324" spans="1:5" x14ac:dyDescent="0.35">
      <c r="A13324" s="1">
        <v>43656.083333333336</v>
      </c>
      <c r="B13324">
        <v>8985.7073597907547</v>
      </c>
      <c r="C13324">
        <v>13823.914062300601</v>
      </c>
      <c r="E13324" s="4">
        <f t="shared" si="208"/>
        <v>0.9735150748099014</v>
      </c>
    </row>
    <row r="13325" spans="1:5" x14ac:dyDescent="0.35">
      <c r="A13325" s="1">
        <v>43656.125</v>
      </c>
      <c r="B13325">
        <v>8984.139161223804</v>
      </c>
      <c r="C13325">
        <v>13821.752517269701</v>
      </c>
      <c r="E13325" s="4">
        <f t="shared" si="208"/>
        <v>0.9733628533288522</v>
      </c>
    </row>
    <row r="13326" spans="1:5" x14ac:dyDescent="0.35">
      <c r="A13326" s="1">
        <v>43656.166666666664</v>
      </c>
      <c r="B13326">
        <v>8982.5709626568532</v>
      </c>
      <c r="C13326">
        <v>13819.5775282388</v>
      </c>
      <c r="E13326" s="4">
        <f t="shared" si="208"/>
        <v>0.97320968508723948</v>
      </c>
    </row>
    <row r="13327" spans="1:5" x14ac:dyDescent="0.35">
      <c r="A13327" s="1">
        <v>43656.208333333336</v>
      </c>
      <c r="B13327">
        <v>8981.0027640899007</v>
      </c>
      <c r="C13327">
        <v>13817.387339208</v>
      </c>
      <c r="E13327" s="4">
        <f t="shared" si="208"/>
        <v>0.9730554464230986</v>
      </c>
    </row>
    <row r="13328" spans="1:5" x14ac:dyDescent="0.35">
      <c r="A13328" s="1">
        <v>43656.25</v>
      </c>
      <c r="B13328">
        <v>8979.4345655229499</v>
      </c>
      <c r="C13328">
        <v>13815.178835177099</v>
      </c>
      <c r="E13328" s="4">
        <f t="shared" si="208"/>
        <v>0.97289991797021824</v>
      </c>
    </row>
    <row r="13329" spans="1:5" x14ac:dyDescent="0.35">
      <c r="A13329" s="1">
        <v>43656.291666666664</v>
      </c>
      <c r="B13329">
        <v>8977.8663669559992</v>
      </c>
      <c r="C13329">
        <v>13815.2793370564</v>
      </c>
      <c r="E13329" s="4">
        <f t="shared" si="208"/>
        <v>0.97290699556735205</v>
      </c>
    </row>
    <row r="13330" spans="1:5" x14ac:dyDescent="0.35">
      <c r="A13330" s="1">
        <v>43656.333333333336</v>
      </c>
      <c r="B13330">
        <v>8976.2981683890466</v>
      </c>
      <c r="C13330">
        <v>13815.370589935699</v>
      </c>
      <c r="E13330" s="4">
        <f t="shared" si="208"/>
        <v>0.97291342182645768</v>
      </c>
    </row>
    <row r="13331" spans="1:5" x14ac:dyDescent="0.35">
      <c r="A13331" s="1">
        <v>43656.375</v>
      </c>
      <c r="B13331">
        <v>8974.7299698220959</v>
      </c>
      <c r="C13331">
        <v>13815.4205318149</v>
      </c>
      <c r="E13331" s="4">
        <f t="shared" si="208"/>
        <v>0.97291693886020425</v>
      </c>
    </row>
    <row r="13332" spans="1:5" x14ac:dyDescent="0.35">
      <c r="A13332" s="1">
        <v>43656.416666666664</v>
      </c>
      <c r="B13332">
        <v>8973.1617712551451</v>
      </c>
      <c r="C13332">
        <v>13815.456477694201</v>
      </c>
      <c r="E13332" s="4">
        <f t="shared" si="208"/>
        <v>0.97291947026015502</v>
      </c>
    </row>
    <row r="13333" spans="1:5" x14ac:dyDescent="0.35">
      <c r="A13333" s="1">
        <v>43656.458333333336</v>
      </c>
      <c r="B13333">
        <v>8971.5935726881926</v>
      </c>
      <c r="C13333">
        <v>13815.4801895735</v>
      </c>
      <c r="E13333" s="4">
        <f t="shared" si="208"/>
        <v>0.97292114011080988</v>
      </c>
    </row>
    <row r="13334" spans="1:5" x14ac:dyDescent="0.35">
      <c r="A13334" s="1">
        <v>43656.5</v>
      </c>
      <c r="B13334">
        <v>8970.0253741212418</v>
      </c>
      <c r="C13334">
        <v>13815.520906452801</v>
      </c>
      <c r="E13334" s="4">
        <f t="shared" si="208"/>
        <v>0.97292400749667607</v>
      </c>
    </row>
    <row r="13335" spans="1:5" x14ac:dyDescent="0.35">
      <c r="A13335" s="1">
        <v>43656.541666666664</v>
      </c>
      <c r="B13335">
        <v>8968.4571755542893</v>
      </c>
      <c r="C13335">
        <v>13815.550274332099</v>
      </c>
      <c r="E13335" s="4">
        <f t="shared" si="208"/>
        <v>0.97292607565719014</v>
      </c>
    </row>
    <row r="13336" spans="1:5" x14ac:dyDescent="0.35">
      <c r="A13336" s="1">
        <v>43656.583333333336</v>
      </c>
      <c r="B13336">
        <v>8966.8889769873385</v>
      </c>
      <c r="C13336">
        <v>13815.599315211401</v>
      </c>
      <c r="E13336" s="4">
        <f t="shared" si="208"/>
        <v>0.97292952924023945</v>
      </c>
    </row>
    <row r="13337" spans="1:5" x14ac:dyDescent="0.35">
      <c r="A13337" s="1">
        <v>43656.625</v>
      </c>
      <c r="B13337">
        <v>8965.3207784203878</v>
      </c>
      <c r="C13337">
        <v>13815.669116090699</v>
      </c>
      <c r="E13337" s="4">
        <f t="shared" si="208"/>
        <v>0.9729344447951197</v>
      </c>
    </row>
    <row r="13338" spans="1:5" x14ac:dyDescent="0.35">
      <c r="A13338" s="1">
        <v>43656.666666666664</v>
      </c>
      <c r="B13338">
        <v>8963.7525798534371</v>
      </c>
      <c r="C13338">
        <v>13815.759433969901</v>
      </c>
      <c r="E13338" s="4">
        <f t="shared" si="208"/>
        <v>0.97294080520914794</v>
      </c>
    </row>
    <row r="13339" spans="1:5" x14ac:dyDescent="0.35">
      <c r="A13339" s="1">
        <v>43656.708333333336</v>
      </c>
      <c r="B13339">
        <v>8962.1843812864845</v>
      </c>
      <c r="C13339">
        <v>13815.855710844</v>
      </c>
      <c r="E13339" s="4">
        <f t="shared" si="208"/>
        <v>0.97294758527070424</v>
      </c>
    </row>
    <row r="13340" spans="1:5" x14ac:dyDescent="0.35">
      <c r="A13340" s="1">
        <v>43656.75</v>
      </c>
      <c r="B13340">
        <v>8960.6161827195338</v>
      </c>
      <c r="C13340">
        <v>13808.87092453</v>
      </c>
      <c r="E13340" s="4">
        <f t="shared" si="208"/>
        <v>0.97245569891056338</v>
      </c>
    </row>
    <row r="13341" spans="1:5" x14ac:dyDescent="0.35">
      <c r="A13341" s="1">
        <v>43656.791666666664</v>
      </c>
      <c r="B13341">
        <v>8959.0479841525812</v>
      </c>
      <c r="C13341">
        <v>13801.884596215899</v>
      </c>
      <c r="E13341" s="4">
        <f t="shared" si="208"/>
        <v>0.97196370395886611</v>
      </c>
    </row>
    <row r="13342" spans="1:5" x14ac:dyDescent="0.35">
      <c r="A13342" s="1">
        <v>43656.833333333336</v>
      </c>
      <c r="B13342">
        <v>8957.4797855856305</v>
      </c>
      <c r="C13342">
        <v>13794.932574901901</v>
      </c>
      <c r="E13342" s="4">
        <f t="shared" si="208"/>
        <v>0.9714741249930916</v>
      </c>
    </row>
    <row r="13343" spans="1:5" x14ac:dyDescent="0.35">
      <c r="A13343" s="1">
        <v>43656.875</v>
      </c>
      <c r="B13343">
        <v>8955.9115870186797</v>
      </c>
      <c r="C13343">
        <v>13787.9949635878</v>
      </c>
      <c r="E13343" s="4">
        <f t="shared" si="208"/>
        <v>0.97098556081604226</v>
      </c>
    </row>
    <row r="13344" spans="1:5" x14ac:dyDescent="0.35">
      <c r="A13344" s="1">
        <v>43656.916666666664</v>
      </c>
      <c r="B13344">
        <v>8954.343388451729</v>
      </c>
      <c r="C13344">
        <v>13781.0741272738</v>
      </c>
      <c r="E13344" s="4">
        <f t="shared" si="208"/>
        <v>0.97049817797702809</v>
      </c>
    </row>
    <row r="13345" spans="1:5" x14ac:dyDescent="0.35">
      <c r="A13345" s="1">
        <v>43656.958333333336</v>
      </c>
      <c r="B13345">
        <v>8952.7751898847746</v>
      </c>
      <c r="C13345">
        <v>13774.1664749597</v>
      </c>
      <c r="E13345" s="4">
        <f t="shared" si="208"/>
        <v>0.97001172358871124</v>
      </c>
    </row>
    <row r="13346" spans="1:5" x14ac:dyDescent="0.35">
      <c r="A13346" s="1">
        <v>43657</v>
      </c>
      <c r="B13346">
        <v>8951.2069913178257</v>
      </c>
      <c r="C13346">
        <v>13767.255909645701</v>
      </c>
      <c r="E13346" s="4">
        <f t="shared" si="208"/>
        <v>0.96952506405955641</v>
      </c>
    </row>
    <row r="13347" spans="1:5" x14ac:dyDescent="0.35">
      <c r="A13347" s="1">
        <v>43657.041666666664</v>
      </c>
      <c r="B13347">
        <v>8949.6387927508731</v>
      </c>
      <c r="C13347">
        <v>13760.3625513316</v>
      </c>
      <c r="E13347" s="4">
        <f t="shared" si="208"/>
        <v>0.96903961629095781</v>
      </c>
    </row>
    <row r="13348" spans="1:5" x14ac:dyDescent="0.35">
      <c r="A13348" s="1">
        <v>43657.083333333336</v>
      </c>
      <c r="B13348">
        <v>8948.0705941839224</v>
      </c>
      <c r="C13348">
        <v>13753.454877017601</v>
      </c>
      <c r="E13348" s="4">
        <f t="shared" si="208"/>
        <v>0.96855316035335215</v>
      </c>
    </row>
    <row r="13349" spans="1:5" x14ac:dyDescent="0.35">
      <c r="A13349" s="1">
        <v>43657.125</v>
      </c>
      <c r="B13349">
        <v>8946.5023956169698</v>
      </c>
      <c r="C13349">
        <v>13746.542108703499</v>
      </c>
      <c r="E13349" s="4">
        <f t="shared" si="208"/>
        <v>0.96806634568334504</v>
      </c>
    </row>
    <row r="13350" spans="1:5" x14ac:dyDescent="0.35">
      <c r="A13350" s="1">
        <v>43657.166666666664</v>
      </c>
      <c r="B13350">
        <v>8944.9341970500209</v>
      </c>
      <c r="C13350">
        <v>13739.6273683895</v>
      </c>
      <c r="E13350" s="4">
        <f t="shared" si="208"/>
        <v>0.96757939214010558</v>
      </c>
    </row>
    <row r="13351" spans="1:5" x14ac:dyDescent="0.35">
      <c r="A13351" s="1">
        <v>43657.208333333336</v>
      </c>
      <c r="B13351">
        <v>8943.3659984830665</v>
      </c>
      <c r="C13351">
        <v>13732.4431047409</v>
      </c>
      <c r="E13351" s="4">
        <f t="shared" si="208"/>
        <v>0.96707345808034506</v>
      </c>
    </row>
    <row r="13352" spans="1:5" x14ac:dyDescent="0.35">
      <c r="A13352" s="1">
        <v>43657.25</v>
      </c>
      <c r="B13352">
        <v>8941.7977999161176</v>
      </c>
      <c r="C13352">
        <v>13723.276689979601</v>
      </c>
      <c r="E13352" s="4">
        <f t="shared" si="208"/>
        <v>0.9664279359140564</v>
      </c>
    </row>
    <row r="13353" spans="1:5" x14ac:dyDescent="0.35">
      <c r="A13353" s="1">
        <v>43657.291666666664</v>
      </c>
      <c r="B13353">
        <v>8940.229601349165</v>
      </c>
      <c r="C13353">
        <v>13723.3538268588</v>
      </c>
      <c r="E13353" s="4">
        <f t="shared" si="208"/>
        <v>0.96643336808864788</v>
      </c>
    </row>
    <row r="13354" spans="1:5" x14ac:dyDescent="0.35">
      <c r="A13354" s="1">
        <v>43657.333333333336</v>
      </c>
      <c r="B13354">
        <v>8938.6614027822143</v>
      </c>
      <c r="C13354">
        <v>13723.4075557381</v>
      </c>
      <c r="E13354" s="4">
        <f t="shared" si="208"/>
        <v>0.96643715181254231</v>
      </c>
    </row>
    <row r="13355" spans="1:5" x14ac:dyDescent="0.35">
      <c r="A13355" s="1">
        <v>43657.375</v>
      </c>
      <c r="B13355">
        <v>8937.0932042152617</v>
      </c>
      <c r="C13355">
        <v>13723.465959617401</v>
      </c>
      <c r="E13355" s="4">
        <f t="shared" si="208"/>
        <v>0.96644126476178882</v>
      </c>
    </row>
    <row r="13356" spans="1:5" x14ac:dyDescent="0.35">
      <c r="A13356" s="1">
        <v>43657.416666666664</v>
      </c>
      <c r="B13356">
        <v>8935.5250056483128</v>
      </c>
      <c r="C13356">
        <v>13723.5172154967</v>
      </c>
      <c r="E13356" s="4">
        <f t="shared" si="208"/>
        <v>0.96644487433075354</v>
      </c>
    </row>
    <row r="13357" spans="1:5" x14ac:dyDescent="0.35">
      <c r="A13357" s="1">
        <v>43657.458333333336</v>
      </c>
      <c r="B13357">
        <v>8933.9568070813584</v>
      </c>
      <c r="C13357">
        <v>13723.564063375999</v>
      </c>
      <c r="E13357" s="4">
        <f t="shared" si="208"/>
        <v>0.96644817347718304</v>
      </c>
    </row>
    <row r="13358" spans="1:5" x14ac:dyDescent="0.35">
      <c r="A13358" s="1">
        <v>43657.5</v>
      </c>
      <c r="B13358">
        <v>8932.3886085144095</v>
      </c>
      <c r="C13358">
        <v>13723.622454255301</v>
      </c>
      <c r="E13358" s="4">
        <f t="shared" si="208"/>
        <v>0.96645228551093665</v>
      </c>
    </row>
    <row r="13359" spans="1:5" x14ac:dyDescent="0.35">
      <c r="A13359" s="1">
        <v>43657.541666666664</v>
      </c>
      <c r="B13359">
        <v>8930.8204099474569</v>
      </c>
      <c r="C13359">
        <v>13723.657759134499</v>
      </c>
      <c r="E13359" s="4">
        <f t="shared" si="208"/>
        <v>0.96645477177003514</v>
      </c>
    </row>
    <row r="13360" spans="1:5" x14ac:dyDescent="0.35">
      <c r="A13360" s="1">
        <v>43657.583333333336</v>
      </c>
      <c r="B13360">
        <v>8929.2522113805062</v>
      </c>
      <c r="C13360">
        <v>13723.6997380138</v>
      </c>
      <c r="E13360" s="4">
        <f t="shared" si="208"/>
        <v>0.96645772802914087</v>
      </c>
    </row>
    <row r="13361" spans="1:5" x14ac:dyDescent="0.35">
      <c r="A13361" s="1">
        <v>43657.625</v>
      </c>
      <c r="B13361">
        <v>8927.6840128135536</v>
      </c>
      <c r="C13361">
        <v>13723.791881893099</v>
      </c>
      <c r="E13361" s="4">
        <f t="shared" si="208"/>
        <v>0.96646421703472529</v>
      </c>
    </row>
    <row r="13362" spans="1:5" x14ac:dyDescent="0.35">
      <c r="A13362" s="1">
        <v>43657.666666666664</v>
      </c>
      <c r="B13362">
        <v>8926.1158142466029</v>
      </c>
      <c r="C13362">
        <v>13723.890839772401</v>
      </c>
      <c r="E13362" s="4">
        <f t="shared" si="208"/>
        <v>0.96647118589946479</v>
      </c>
    </row>
    <row r="13363" spans="1:5" x14ac:dyDescent="0.35">
      <c r="A13363" s="1">
        <v>43657.708333333336</v>
      </c>
      <c r="B13363">
        <v>8924.5476156796503</v>
      </c>
      <c r="C13363">
        <v>13722.633078224801</v>
      </c>
      <c r="E13363" s="4">
        <f t="shared" si="208"/>
        <v>0.96638261114259161</v>
      </c>
    </row>
    <row r="13364" spans="1:5" x14ac:dyDescent="0.35">
      <c r="A13364" s="1">
        <v>43657.75</v>
      </c>
      <c r="B13364">
        <v>8922.9794171126996</v>
      </c>
      <c r="C13364">
        <v>13715.5320169361</v>
      </c>
      <c r="E13364" s="4">
        <f t="shared" si="208"/>
        <v>0.96588253640395072</v>
      </c>
    </row>
    <row r="13365" spans="1:5" x14ac:dyDescent="0.35">
      <c r="A13365" s="1">
        <v>43657.791666666664</v>
      </c>
      <c r="B13365">
        <v>8921.4112185457489</v>
      </c>
      <c r="C13365">
        <v>13708.442746647501</v>
      </c>
      <c r="E13365" s="4">
        <f t="shared" si="208"/>
        <v>0.96538329201742967</v>
      </c>
    </row>
    <row r="13366" spans="1:5" x14ac:dyDescent="0.35">
      <c r="A13366" s="1">
        <v>43657.833333333336</v>
      </c>
      <c r="B13366">
        <v>8919.8430199787981</v>
      </c>
      <c r="C13366">
        <v>13701.3891553588</v>
      </c>
      <c r="E13366" s="4">
        <f t="shared" si="208"/>
        <v>0.96488656023653518</v>
      </c>
    </row>
    <row r="13367" spans="1:5" x14ac:dyDescent="0.35">
      <c r="A13367" s="1">
        <v>43657.875</v>
      </c>
      <c r="B13367">
        <v>8918.2748214118456</v>
      </c>
      <c r="C13367">
        <v>13694.3424230701</v>
      </c>
      <c r="E13367" s="4">
        <f t="shared" si="208"/>
        <v>0.96439031148380983</v>
      </c>
    </row>
    <row r="13368" spans="1:5" x14ac:dyDescent="0.35">
      <c r="A13368" s="1">
        <v>43657.916666666664</v>
      </c>
      <c r="B13368">
        <v>8916.7066228448948</v>
      </c>
      <c r="C13368">
        <v>13687.3092087814</v>
      </c>
      <c r="E13368" s="4">
        <f t="shared" si="208"/>
        <v>0.9638950147029155</v>
      </c>
    </row>
    <row r="13369" spans="1:5" x14ac:dyDescent="0.35">
      <c r="A13369" s="1">
        <v>43657.958333333336</v>
      </c>
      <c r="B13369">
        <v>8915.1384242779422</v>
      </c>
      <c r="C13369">
        <v>13680.2810714927</v>
      </c>
      <c r="E13369" s="4">
        <f t="shared" si="208"/>
        <v>0.96340007545723239</v>
      </c>
    </row>
    <row r="13370" spans="1:5" x14ac:dyDescent="0.35">
      <c r="A13370" s="1">
        <v>43658</v>
      </c>
      <c r="B13370">
        <v>8913.5702257109915</v>
      </c>
      <c r="C13370">
        <v>13673.261452204</v>
      </c>
      <c r="E13370" s="4">
        <f t="shared" si="208"/>
        <v>0.96290573607070429</v>
      </c>
    </row>
    <row r="13371" spans="1:5" x14ac:dyDescent="0.35">
      <c r="A13371" s="1">
        <v>43658.041666666664</v>
      </c>
      <c r="B13371">
        <v>8912.0020271440408</v>
      </c>
      <c r="C13371">
        <v>13666.2465419153</v>
      </c>
      <c r="E13371" s="4">
        <f t="shared" si="208"/>
        <v>0.96241172830389432</v>
      </c>
    </row>
    <row r="13372" spans="1:5" x14ac:dyDescent="0.35">
      <c r="A13372" s="1">
        <v>43658.083333333336</v>
      </c>
      <c r="B13372">
        <v>8910.4338285770882</v>
      </c>
      <c r="C13372">
        <v>13659.224582626601</v>
      </c>
      <c r="E13372" s="4">
        <f t="shared" si="208"/>
        <v>0.9619172241286339</v>
      </c>
    </row>
    <row r="13373" spans="1:5" x14ac:dyDescent="0.35">
      <c r="A13373" s="1">
        <v>43658.125</v>
      </c>
      <c r="B13373">
        <v>8908.8656300101375</v>
      </c>
      <c r="C13373">
        <v>13652.1945943379</v>
      </c>
      <c r="E13373" s="4">
        <f t="shared" si="208"/>
        <v>0.96142215453083801</v>
      </c>
    </row>
    <row r="13374" spans="1:5" x14ac:dyDescent="0.35">
      <c r="A13374" s="1">
        <v>43658.166666666664</v>
      </c>
      <c r="B13374">
        <v>8907.2974314431867</v>
      </c>
      <c r="C13374">
        <v>13645.1594300493</v>
      </c>
      <c r="E13374" s="4">
        <f t="shared" si="208"/>
        <v>0.96092672042600702</v>
      </c>
    </row>
    <row r="13375" spans="1:5" x14ac:dyDescent="0.35">
      <c r="A13375" s="1">
        <v>43658.208333333336</v>
      </c>
      <c r="B13375">
        <v>8905.7292328762342</v>
      </c>
      <c r="C13375">
        <v>13638.114833760599</v>
      </c>
      <c r="E13375" s="4">
        <f t="shared" si="208"/>
        <v>0.96043062209581687</v>
      </c>
    </row>
    <row r="13376" spans="1:5" x14ac:dyDescent="0.35">
      <c r="A13376" s="1">
        <v>43658.25</v>
      </c>
      <c r="B13376">
        <v>8904.1610343092834</v>
      </c>
      <c r="C13376">
        <v>13628.976920999199</v>
      </c>
      <c r="E13376" s="4">
        <f t="shared" si="208"/>
        <v>0.95978710711261961</v>
      </c>
    </row>
    <row r="13377" spans="1:5" x14ac:dyDescent="0.35">
      <c r="A13377" s="1">
        <v>43658.291666666664</v>
      </c>
      <c r="B13377">
        <v>8902.5928357423327</v>
      </c>
      <c r="C13377">
        <v>13623.038396047399</v>
      </c>
      <c r="E13377" s="4">
        <f t="shared" si="208"/>
        <v>0.95936890113009854</v>
      </c>
    </row>
    <row r="13378" spans="1:5" x14ac:dyDescent="0.35">
      <c r="A13378" s="1">
        <v>43658.333333333336</v>
      </c>
      <c r="B13378">
        <v>8901.0246371753801</v>
      </c>
      <c r="C13378">
        <v>13623.0859739267</v>
      </c>
      <c r="E13378" s="4">
        <f t="shared" si="208"/>
        <v>0.95937225168497886</v>
      </c>
    </row>
    <row r="13379" spans="1:5" x14ac:dyDescent="0.35">
      <c r="A13379" s="1">
        <v>43658.375</v>
      </c>
      <c r="B13379">
        <v>8899.4564386084294</v>
      </c>
      <c r="C13379">
        <v>13623.113321806</v>
      </c>
      <c r="E13379" s="4">
        <f t="shared" ref="E13379:E13442" si="209">C13379/14200</f>
        <v>0.95937417759197186</v>
      </c>
    </row>
    <row r="13380" spans="1:5" x14ac:dyDescent="0.35">
      <c r="A13380" s="1">
        <v>43658.416666666664</v>
      </c>
      <c r="B13380">
        <v>8897.8882400414786</v>
      </c>
      <c r="C13380">
        <v>13623.1294326853</v>
      </c>
      <c r="E13380" s="4">
        <f t="shared" si="209"/>
        <v>0.95937531216093663</v>
      </c>
    </row>
    <row r="13381" spans="1:5" x14ac:dyDescent="0.35">
      <c r="A13381" s="1">
        <v>43658.458333333336</v>
      </c>
      <c r="B13381">
        <v>8896.3200414745261</v>
      </c>
      <c r="C13381">
        <v>13623.1507165646</v>
      </c>
      <c r="E13381" s="4">
        <f t="shared" si="209"/>
        <v>0.95937681102567607</v>
      </c>
    </row>
    <row r="13382" spans="1:5" x14ac:dyDescent="0.35">
      <c r="A13382" s="1">
        <v>43658.5</v>
      </c>
      <c r="B13382">
        <v>8894.7518429075753</v>
      </c>
      <c r="C13382">
        <v>13623.1944294439</v>
      </c>
      <c r="E13382" s="4">
        <f t="shared" si="209"/>
        <v>0.95937988939745777</v>
      </c>
    </row>
    <row r="13383" spans="1:5" x14ac:dyDescent="0.35">
      <c r="A13383" s="1">
        <v>43658.541666666664</v>
      </c>
      <c r="B13383">
        <v>8893.1836443406246</v>
      </c>
      <c r="C13383">
        <v>13623.254383323099</v>
      </c>
      <c r="E13383" s="4">
        <f t="shared" si="209"/>
        <v>0.95938411150162672</v>
      </c>
    </row>
    <row r="13384" spans="1:5" x14ac:dyDescent="0.35">
      <c r="A13384" s="1">
        <v>43658.583333333336</v>
      </c>
      <c r="B13384">
        <v>8891.615445773672</v>
      </c>
      <c r="C13384">
        <v>13614.5072629438</v>
      </c>
      <c r="E13384" s="4">
        <f t="shared" si="209"/>
        <v>0.95876811710871834</v>
      </c>
    </row>
    <row r="13385" spans="1:5" x14ac:dyDescent="0.35">
      <c r="A13385" s="1">
        <v>43658.625</v>
      </c>
      <c r="B13385">
        <v>8890.0472472067213</v>
      </c>
      <c r="C13385">
        <v>13614.5808128231</v>
      </c>
      <c r="E13385" s="4">
        <f t="shared" si="209"/>
        <v>0.95877329667768307</v>
      </c>
    </row>
    <row r="13386" spans="1:5" x14ac:dyDescent="0.35">
      <c r="A13386" s="1">
        <v>43658.666666666664</v>
      </c>
      <c r="B13386">
        <v>8888.4790486397687</v>
      </c>
      <c r="C13386">
        <v>13605.618806435699</v>
      </c>
      <c r="E13386" s="4">
        <f t="shared" si="209"/>
        <v>0.9581421694673028</v>
      </c>
    </row>
    <row r="13387" spans="1:5" x14ac:dyDescent="0.35">
      <c r="A13387" s="1">
        <v>43658.708333333336</v>
      </c>
      <c r="B13387">
        <v>8886.910850072818</v>
      </c>
      <c r="C13387">
        <v>13600.121298129799</v>
      </c>
      <c r="E13387" s="4">
        <f t="shared" si="209"/>
        <v>0.95775502099505627</v>
      </c>
    </row>
    <row r="13388" spans="1:5" x14ac:dyDescent="0.35">
      <c r="A13388" s="1">
        <v>43658.75</v>
      </c>
      <c r="B13388">
        <v>8885.3426515058673</v>
      </c>
      <c r="C13388">
        <v>13594.6173848239</v>
      </c>
      <c r="E13388" s="4">
        <f t="shared" si="209"/>
        <v>0.9573674214664718</v>
      </c>
    </row>
    <row r="13389" spans="1:5" x14ac:dyDescent="0.35">
      <c r="A13389" s="1">
        <v>43658.791666666664</v>
      </c>
      <c r="B13389">
        <v>8883.7744529389165</v>
      </c>
      <c r="C13389">
        <v>13589.1258945181</v>
      </c>
      <c r="E13389" s="4">
        <f t="shared" si="209"/>
        <v>0.95698069679704933</v>
      </c>
    </row>
    <row r="13390" spans="1:5" x14ac:dyDescent="0.35">
      <c r="A13390" s="1">
        <v>43658.833333333336</v>
      </c>
      <c r="B13390">
        <v>8882.206254371964</v>
      </c>
      <c r="C13390">
        <v>13583.6543662122</v>
      </c>
      <c r="E13390" s="4">
        <f t="shared" si="209"/>
        <v>0.95659537790226767</v>
      </c>
    </row>
    <row r="13391" spans="1:5" x14ac:dyDescent="0.35">
      <c r="A13391" s="1">
        <v>43658.875</v>
      </c>
      <c r="B13391">
        <v>8880.6380558050132</v>
      </c>
      <c r="C13391">
        <v>13578.182665906301</v>
      </c>
      <c r="E13391" s="4">
        <f t="shared" si="209"/>
        <v>0.95621004689480993</v>
      </c>
    </row>
    <row r="13392" spans="1:5" x14ac:dyDescent="0.35">
      <c r="A13392" s="1">
        <v>43658.916666666664</v>
      </c>
      <c r="B13392">
        <v>8879.0698572380606</v>
      </c>
      <c r="C13392">
        <v>13572.7115046004</v>
      </c>
      <c r="E13392" s="4">
        <f t="shared" si="209"/>
        <v>0.95582475384509857</v>
      </c>
    </row>
    <row r="13393" spans="1:5" x14ac:dyDescent="0.35">
      <c r="A13393" s="1">
        <v>43658.958333333336</v>
      </c>
      <c r="B13393">
        <v>8877.5016586711099</v>
      </c>
      <c r="C13393">
        <v>13564.569169459101</v>
      </c>
      <c r="E13393" s="4">
        <f t="shared" si="209"/>
        <v>0.95525134996190852</v>
      </c>
    </row>
    <row r="13394" spans="1:5" x14ac:dyDescent="0.35">
      <c r="A13394" s="1">
        <v>43659</v>
      </c>
      <c r="B13394">
        <v>8875.9334601041592</v>
      </c>
      <c r="C13394">
        <v>13555.531006179899</v>
      </c>
      <c r="E13394" s="4">
        <f t="shared" si="209"/>
        <v>0.9546148595901337</v>
      </c>
    </row>
    <row r="13395" spans="1:5" x14ac:dyDescent="0.35">
      <c r="A13395" s="1">
        <v>43659.041666666664</v>
      </c>
      <c r="B13395">
        <v>8874.3652615372084</v>
      </c>
      <c r="C13395">
        <v>13546.5089173822</v>
      </c>
      <c r="E13395" s="4">
        <f t="shared" si="209"/>
        <v>0.95397950122409858</v>
      </c>
    </row>
    <row r="13396" spans="1:5" x14ac:dyDescent="0.35">
      <c r="A13396" s="1">
        <v>43659.083333333336</v>
      </c>
      <c r="B13396">
        <v>8872.7970629702559</v>
      </c>
      <c r="C13396">
        <v>13537.498481341399</v>
      </c>
      <c r="E13396" s="4">
        <f t="shared" si="209"/>
        <v>0.9533449634747464</v>
      </c>
    </row>
    <row r="13397" spans="1:5" x14ac:dyDescent="0.35">
      <c r="A13397" s="1">
        <v>43659.125</v>
      </c>
      <c r="B13397">
        <v>8871.2288644033033</v>
      </c>
      <c r="C13397">
        <v>13528.5208698477</v>
      </c>
      <c r="E13397" s="4">
        <f t="shared" si="209"/>
        <v>0.95271273731321826</v>
      </c>
    </row>
    <row r="13398" spans="1:5" x14ac:dyDescent="0.35">
      <c r="A13398" s="1">
        <v>43659.166666666664</v>
      </c>
      <c r="B13398">
        <v>8869.6606658363526</v>
      </c>
      <c r="C13398">
        <v>13519.5385892879</v>
      </c>
      <c r="E13398" s="4">
        <f t="shared" si="209"/>
        <v>0.95208018234421832</v>
      </c>
    </row>
    <row r="13399" spans="1:5" x14ac:dyDescent="0.35">
      <c r="A13399" s="1">
        <v>43659.208333333336</v>
      </c>
      <c r="B13399">
        <v>8868.0924672694018</v>
      </c>
      <c r="C13399">
        <v>13510.566664505701</v>
      </c>
      <c r="E13399" s="4">
        <f t="shared" si="209"/>
        <v>0.95144835665533101</v>
      </c>
    </row>
    <row r="13400" spans="1:5" x14ac:dyDescent="0.35">
      <c r="A13400" s="1">
        <v>43659.25</v>
      </c>
      <c r="B13400">
        <v>8866.5242687024511</v>
      </c>
      <c r="C13400">
        <v>13501.762237004799</v>
      </c>
      <c r="E13400" s="4">
        <f t="shared" si="209"/>
        <v>0.95082832654963378</v>
      </c>
    </row>
    <row r="13401" spans="1:5" x14ac:dyDescent="0.35">
      <c r="A13401" s="1">
        <v>43659.291666666664</v>
      </c>
      <c r="B13401">
        <v>8864.9560701354985</v>
      </c>
      <c r="C13401">
        <v>13501.9257278841</v>
      </c>
      <c r="E13401" s="4">
        <f t="shared" si="209"/>
        <v>0.95083983999183797</v>
      </c>
    </row>
    <row r="13402" spans="1:5" x14ac:dyDescent="0.35">
      <c r="A13402" s="1">
        <v>43659.333333333336</v>
      </c>
      <c r="B13402">
        <v>8863.387871568546</v>
      </c>
      <c r="C13402">
        <v>13502.0712667633</v>
      </c>
      <c r="E13402" s="4">
        <f t="shared" si="209"/>
        <v>0.95085008920868308</v>
      </c>
    </row>
    <row r="13403" spans="1:5" x14ac:dyDescent="0.35">
      <c r="A13403" s="1">
        <v>43659.375</v>
      </c>
      <c r="B13403">
        <v>8861.8196730015952</v>
      </c>
      <c r="C13403">
        <v>13502.2076026426</v>
      </c>
      <c r="E13403" s="4">
        <f t="shared" si="209"/>
        <v>0.95085969032694373</v>
      </c>
    </row>
    <row r="13404" spans="1:5" x14ac:dyDescent="0.35">
      <c r="A13404" s="1">
        <v>43659.416666666664</v>
      </c>
      <c r="B13404">
        <v>8860.2514744346445</v>
      </c>
      <c r="C13404">
        <v>13502.3495235219</v>
      </c>
      <c r="E13404" s="4">
        <f t="shared" si="209"/>
        <v>0.95086968475506339</v>
      </c>
    </row>
    <row r="13405" spans="1:5" x14ac:dyDescent="0.35">
      <c r="A13405" s="1">
        <v>43659.458333333336</v>
      </c>
      <c r="B13405">
        <v>8858.6832758676937</v>
      </c>
      <c r="C13405">
        <v>13502.4927644012</v>
      </c>
      <c r="E13405" s="4">
        <f t="shared" si="209"/>
        <v>0.95087977214092956</v>
      </c>
    </row>
    <row r="13406" spans="1:5" x14ac:dyDescent="0.35">
      <c r="A13406" s="1">
        <v>43659.5</v>
      </c>
      <c r="B13406">
        <v>8857.1150773007412</v>
      </c>
      <c r="C13406">
        <v>13502.6667582805</v>
      </c>
      <c r="E13406" s="4">
        <f t="shared" si="209"/>
        <v>0.95089202523102112</v>
      </c>
    </row>
    <row r="13407" spans="1:5" x14ac:dyDescent="0.35">
      <c r="A13407" s="1">
        <v>43659.541666666664</v>
      </c>
      <c r="B13407">
        <v>8855.5468787337904</v>
      </c>
      <c r="C13407">
        <v>13502.839465159799</v>
      </c>
      <c r="E13407" s="4">
        <f t="shared" si="209"/>
        <v>0.95090418768730978</v>
      </c>
    </row>
    <row r="13408" spans="1:5" x14ac:dyDescent="0.35">
      <c r="A13408" s="1">
        <v>43659.583333333336</v>
      </c>
      <c r="B13408">
        <v>8853.9786801668379</v>
      </c>
      <c r="C13408">
        <v>13503.024685038999</v>
      </c>
      <c r="E13408" s="4">
        <f t="shared" si="209"/>
        <v>0.95091723134077466</v>
      </c>
    </row>
    <row r="13409" spans="1:5" x14ac:dyDescent="0.35">
      <c r="A13409" s="1">
        <v>43659.625</v>
      </c>
      <c r="B13409">
        <v>8852.4104815998871</v>
      </c>
      <c r="C13409">
        <v>13503.2182489183</v>
      </c>
      <c r="E13409" s="4">
        <f t="shared" si="209"/>
        <v>0.95093086259988024</v>
      </c>
    </row>
    <row r="13410" spans="1:5" x14ac:dyDescent="0.35">
      <c r="A13410" s="1">
        <v>43659.666666666664</v>
      </c>
      <c r="B13410">
        <v>8850.8422830329364</v>
      </c>
      <c r="C13410">
        <v>13503.4139357976</v>
      </c>
      <c r="E13410" s="4">
        <f t="shared" si="209"/>
        <v>0.95094464336602813</v>
      </c>
    </row>
    <row r="13411" spans="1:5" x14ac:dyDescent="0.35">
      <c r="A13411" s="1">
        <v>43659.708333333336</v>
      </c>
      <c r="B13411">
        <v>8849.2740844659857</v>
      </c>
      <c r="C13411">
        <v>13503.6060106769</v>
      </c>
      <c r="E13411" s="4">
        <f t="shared" si="209"/>
        <v>0.95095816976597891</v>
      </c>
    </row>
    <row r="13412" spans="1:5" x14ac:dyDescent="0.35">
      <c r="A13412" s="1">
        <v>43659.75</v>
      </c>
      <c r="B13412">
        <v>8847.7058858990331</v>
      </c>
      <c r="C13412">
        <v>13503.7804035562</v>
      </c>
      <c r="E13412" s="4">
        <f t="shared" si="209"/>
        <v>0.95097045095466204</v>
      </c>
    </row>
    <row r="13413" spans="1:5" x14ac:dyDescent="0.35">
      <c r="A13413" s="1">
        <v>43659.791666666664</v>
      </c>
      <c r="B13413">
        <v>8846.1376873320824</v>
      </c>
      <c r="C13413">
        <v>13503.965528435499</v>
      </c>
      <c r="E13413" s="4">
        <f t="shared" si="209"/>
        <v>0.95098348791799292</v>
      </c>
    </row>
    <row r="13414" spans="1:5" x14ac:dyDescent="0.35">
      <c r="A13414" s="1">
        <v>43659.833333333336</v>
      </c>
      <c r="B13414">
        <v>8844.5694887651298</v>
      </c>
      <c r="C13414">
        <v>13504.128216314801</v>
      </c>
      <c r="E13414" s="4">
        <f t="shared" si="209"/>
        <v>0.95099494481090141</v>
      </c>
    </row>
    <row r="13415" spans="1:5" x14ac:dyDescent="0.35">
      <c r="A13415" s="1">
        <v>43659.875</v>
      </c>
      <c r="B13415">
        <v>8843.001290198179</v>
      </c>
      <c r="C13415">
        <v>13504.293725194</v>
      </c>
      <c r="E13415" s="4">
        <f t="shared" si="209"/>
        <v>0.95100660036577467</v>
      </c>
    </row>
    <row r="13416" spans="1:5" x14ac:dyDescent="0.35">
      <c r="A13416" s="1">
        <v>43659.916666666664</v>
      </c>
      <c r="B13416">
        <v>8841.4330916312283</v>
      </c>
      <c r="C13416">
        <v>13504.466657073301</v>
      </c>
      <c r="E13416" s="4">
        <f t="shared" si="209"/>
        <v>0.9510187786671338</v>
      </c>
    </row>
    <row r="13417" spans="1:5" x14ac:dyDescent="0.35">
      <c r="A13417" s="1">
        <v>43659.958333333336</v>
      </c>
      <c r="B13417">
        <v>8839.8648930642776</v>
      </c>
      <c r="C13417">
        <v>13504.642623952601</v>
      </c>
      <c r="E13417" s="4">
        <f t="shared" si="209"/>
        <v>0.95103117070088738</v>
      </c>
    </row>
    <row r="13418" spans="1:5" x14ac:dyDescent="0.35">
      <c r="A13418" s="1">
        <v>43660</v>
      </c>
      <c r="B13418">
        <v>8838.296694497325</v>
      </c>
      <c r="C13418">
        <v>13504.8361098319</v>
      </c>
      <c r="E13418" s="4">
        <f t="shared" si="209"/>
        <v>0.95104479646703521</v>
      </c>
    </row>
    <row r="13419" spans="1:5" x14ac:dyDescent="0.35">
      <c r="A13419" s="1">
        <v>43660.041666666664</v>
      </c>
      <c r="B13419">
        <v>8836.7284959303743</v>
      </c>
      <c r="C13419">
        <v>13505.033102711201</v>
      </c>
      <c r="E13419" s="4">
        <f t="shared" si="209"/>
        <v>0.95105866920501414</v>
      </c>
    </row>
    <row r="13420" spans="1:5" x14ac:dyDescent="0.35">
      <c r="A13420" s="1">
        <v>43660.083333333336</v>
      </c>
      <c r="B13420">
        <v>8835.1602973634217</v>
      </c>
      <c r="C13420">
        <v>13505.246752590499</v>
      </c>
      <c r="E13420" s="4">
        <f t="shared" si="209"/>
        <v>0.95107371497116189</v>
      </c>
    </row>
    <row r="13421" spans="1:5" x14ac:dyDescent="0.35">
      <c r="A13421" s="1">
        <v>43660.125</v>
      </c>
      <c r="B13421">
        <v>8833.592098796471</v>
      </c>
      <c r="C13421">
        <v>13505.4560294698</v>
      </c>
      <c r="E13421" s="4">
        <f t="shared" si="209"/>
        <v>0.95108845277956344</v>
      </c>
    </row>
    <row r="13422" spans="1:5" x14ac:dyDescent="0.35">
      <c r="A13422" s="1">
        <v>43660.166666666664</v>
      </c>
      <c r="B13422">
        <v>8832.0239002295202</v>
      </c>
      <c r="C13422">
        <v>13505.642342349</v>
      </c>
      <c r="E13422" s="4">
        <f t="shared" si="209"/>
        <v>0.95110157340485912</v>
      </c>
    </row>
    <row r="13423" spans="1:5" x14ac:dyDescent="0.35">
      <c r="A13423" s="1">
        <v>43660.208333333336</v>
      </c>
      <c r="B13423">
        <v>8830.4557016625695</v>
      </c>
      <c r="C13423">
        <v>13505.8312052283</v>
      </c>
      <c r="E13423" s="4">
        <f t="shared" si="209"/>
        <v>0.95111487360762681</v>
      </c>
    </row>
    <row r="13424" spans="1:5" x14ac:dyDescent="0.35">
      <c r="A13424" s="1">
        <v>43660.25</v>
      </c>
      <c r="B13424">
        <v>8828.8875030956169</v>
      </c>
      <c r="C13424">
        <v>13506.002080107601</v>
      </c>
      <c r="E13424" s="4">
        <f t="shared" si="209"/>
        <v>0.95112690704983105</v>
      </c>
    </row>
    <row r="13425" spans="1:5" x14ac:dyDescent="0.35">
      <c r="A13425" s="1">
        <v>43660.291666666664</v>
      </c>
      <c r="B13425">
        <v>8827.3193045286662</v>
      </c>
      <c r="C13425">
        <v>13506.159460986901</v>
      </c>
      <c r="E13425" s="4">
        <f t="shared" si="209"/>
        <v>0.95113799021034517</v>
      </c>
    </row>
    <row r="13426" spans="1:5" x14ac:dyDescent="0.35">
      <c r="A13426" s="1">
        <v>43660.333333333336</v>
      </c>
      <c r="B13426">
        <v>8825.7511059617136</v>
      </c>
      <c r="C13426">
        <v>13506.3161308662</v>
      </c>
      <c r="E13426" s="4">
        <f t="shared" si="209"/>
        <v>0.9511490233004366</v>
      </c>
    </row>
    <row r="13427" spans="1:5" x14ac:dyDescent="0.35">
      <c r="A13427" s="1">
        <v>43660.375</v>
      </c>
      <c r="B13427">
        <v>8824.1829073947629</v>
      </c>
      <c r="C13427">
        <v>13506.4630707455</v>
      </c>
      <c r="E13427" s="4">
        <f t="shared" si="209"/>
        <v>0.95115937117926053</v>
      </c>
    </row>
    <row r="13428" spans="1:5" x14ac:dyDescent="0.35">
      <c r="A13428" s="1">
        <v>43660.416666666664</v>
      </c>
      <c r="B13428">
        <v>8822.6147088278121</v>
      </c>
      <c r="C13428">
        <v>13506.6068956248</v>
      </c>
      <c r="E13428" s="4">
        <f t="shared" si="209"/>
        <v>0.95116949969188735</v>
      </c>
    </row>
    <row r="13429" spans="1:5" x14ac:dyDescent="0.35">
      <c r="A13429" s="1">
        <v>43660.458333333336</v>
      </c>
      <c r="B13429">
        <v>8821.0465102608596</v>
      </c>
      <c r="C13429">
        <v>13506.758079503999</v>
      </c>
      <c r="E13429" s="4">
        <f t="shared" si="209"/>
        <v>0.95118014644394366</v>
      </c>
    </row>
    <row r="13430" spans="1:5" x14ac:dyDescent="0.35">
      <c r="A13430" s="1">
        <v>43660.5</v>
      </c>
      <c r="B13430">
        <v>8819.478311693907</v>
      </c>
      <c r="C13430">
        <v>13506.912509383301</v>
      </c>
      <c r="E13430" s="4">
        <f t="shared" si="209"/>
        <v>0.95119102178755643</v>
      </c>
    </row>
    <row r="13431" spans="1:5" x14ac:dyDescent="0.35">
      <c r="A13431" s="1">
        <v>43660.541666666664</v>
      </c>
      <c r="B13431">
        <v>8817.9101131269581</v>
      </c>
      <c r="C13431">
        <v>13507.098641262601</v>
      </c>
      <c r="E13431" s="4">
        <f t="shared" si="209"/>
        <v>0.95120412966638035</v>
      </c>
    </row>
    <row r="13432" spans="1:5" x14ac:dyDescent="0.35">
      <c r="A13432" s="1">
        <v>43660.583333333336</v>
      </c>
      <c r="B13432">
        <v>8816.3419145600055</v>
      </c>
      <c r="C13432">
        <v>13507.2858251419</v>
      </c>
      <c r="E13432" s="4">
        <f t="shared" si="209"/>
        <v>0.95121731162971124</v>
      </c>
    </row>
    <row r="13433" spans="1:5" x14ac:dyDescent="0.35">
      <c r="A13433" s="1">
        <v>43660.625</v>
      </c>
      <c r="B13433">
        <v>8814.7737159930548</v>
      </c>
      <c r="C13433">
        <v>13507.4840370212</v>
      </c>
      <c r="E13433" s="4">
        <f t="shared" si="209"/>
        <v>0.95123127021276055</v>
      </c>
    </row>
    <row r="13434" spans="1:5" x14ac:dyDescent="0.35">
      <c r="A13434" s="1">
        <v>43660.666666666664</v>
      </c>
      <c r="B13434">
        <v>8813.2055174261022</v>
      </c>
      <c r="C13434">
        <v>13507.6850199005</v>
      </c>
      <c r="E13434" s="4">
        <f t="shared" si="209"/>
        <v>0.9512454239366549</v>
      </c>
    </row>
    <row r="13435" spans="1:5" x14ac:dyDescent="0.35">
      <c r="A13435" s="1">
        <v>43660.708333333336</v>
      </c>
      <c r="B13435">
        <v>8811.6373188591515</v>
      </c>
      <c r="C13435">
        <v>13507.8653157797</v>
      </c>
      <c r="E13435" s="4">
        <f t="shared" si="209"/>
        <v>0.9512581208295563</v>
      </c>
    </row>
    <row r="13436" spans="1:5" x14ac:dyDescent="0.35">
      <c r="A13436" s="1">
        <v>43660.75</v>
      </c>
      <c r="B13436">
        <v>8810.0691202921989</v>
      </c>
      <c r="C13436">
        <v>13508.034248659</v>
      </c>
      <c r="E13436" s="4">
        <f t="shared" si="209"/>
        <v>0.95127001751119722</v>
      </c>
    </row>
    <row r="13437" spans="1:5" x14ac:dyDescent="0.35">
      <c r="A13437" s="1">
        <v>43660.791666666664</v>
      </c>
      <c r="B13437">
        <v>8808.50092172525</v>
      </c>
      <c r="C13437">
        <v>13508.178222538299</v>
      </c>
      <c r="E13437" s="4">
        <f t="shared" si="209"/>
        <v>0.95128015651678166</v>
      </c>
    </row>
    <row r="13438" spans="1:5" x14ac:dyDescent="0.35">
      <c r="A13438" s="1">
        <v>43660.833333333336</v>
      </c>
      <c r="B13438">
        <v>8806.9327231582974</v>
      </c>
      <c r="C13438">
        <v>13508.3118194176</v>
      </c>
      <c r="E13438" s="4">
        <f t="shared" si="209"/>
        <v>0.95128956474771831</v>
      </c>
    </row>
    <row r="13439" spans="1:5" x14ac:dyDescent="0.35">
      <c r="A13439" s="1">
        <v>43660.875</v>
      </c>
      <c r="B13439">
        <v>8805.3645245913467</v>
      </c>
      <c r="C13439">
        <v>13508.455983296901</v>
      </c>
      <c r="E13439" s="4">
        <f t="shared" si="209"/>
        <v>0.95129971713358452</v>
      </c>
    </row>
    <row r="13440" spans="1:5" x14ac:dyDescent="0.35">
      <c r="A13440" s="1">
        <v>43660.916666666664</v>
      </c>
      <c r="B13440">
        <v>8803.7963260243941</v>
      </c>
      <c r="C13440">
        <v>13508.6129531762</v>
      </c>
      <c r="E13440" s="4">
        <f t="shared" si="209"/>
        <v>0.95131077135043662</v>
      </c>
    </row>
    <row r="13441" spans="1:5" x14ac:dyDescent="0.35">
      <c r="A13441" s="1">
        <v>43660.958333333336</v>
      </c>
      <c r="B13441">
        <v>8802.2281274574434</v>
      </c>
      <c r="C13441">
        <v>13508.788304055501</v>
      </c>
      <c r="E13441" s="4">
        <f t="shared" si="209"/>
        <v>0.95132312000390851</v>
      </c>
    </row>
    <row r="13442" spans="1:5" x14ac:dyDescent="0.35">
      <c r="A13442" s="1">
        <v>43661</v>
      </c>
      <c r="B13442">
        <v>8800.6599288904908</v>
      </c>
      <c r="C13442">
        <v>13508.9810329347</v>
      </c>
      <c r="E13442" s="4">
        <f t="shared" si="209"/>
        <v>0.95133669246019015</v>
      </c>
    </row>
    <row r="13443" spans="1:5" x14ac:dyDescent="0.35">
      <c r="A13443" s="1">
        <v>43661.041666666664</v>
      </c>
      <c r="B13443">
        <v>8799.0917303235401</v>
      </c>
      <c r="C13443">
        <v>13509.180747814</v>
      </c>
      <c r="E13443" s="4">
        <f t="shared" ref="E13443:E13506" si="210">C13443/14200</f>
        <v>0.95135075688830983</v>
      </c>
    </row>
    <row r="13444" spans="1:5" x14ac:dyDescent="0.35">
      <c r="A13444" s="1">
        <v>43661.083333333336</v>
      </c>
      <c r="B13444">
        <v>8797.5235317565894</v>
      </c>
      <c r="C13444">
        <v>13509.3824046933</v>
      </c>
      <c r="E13444" s="4">
        <f t="shared" si="210"/>
        <v>0.95136495807699295</v>
      </c>
    </row>
    <row r="13445" spans="1:5" x14ac:dyDescent="0.35">
      <c r="A13445" s="1">
        <v>43661.125</v>
      </c>
      <c r="B13445">
        <v>8795.9553331896386</v>
      </c>
      <c r="C13445">
        <v>13509.5845035726</v>
      </c>
      <c r="E13445" s="4">
        <f t="shared" si="210"/>
        <v>0.95137919039243657</v>
      </c>
    </row>
    <row r="13446" spans="1:5" x14ac:dyDescent="0.35">
      <c r="A13446" s="1">
        <v>43661.166666666664</v>
      </c>
      <c r="B13446">
        <v>8794.3871346226861</v>
      </c>
      <c r="C13446">
        <v>13509.777532451901</v>
      </c>
      <c r="E13446" s="4">
        <f t="shared" si="210"/>
        <v>0.95139278397548599</v>
      </c>
    </row>
    <row r="13447" spans="1:5" x14ac:dyDescent="0.35">
      <c r="A13447" s="1">
        <v>43661.208333333336</v>
      </c>
      <c r="B13447">
        <v>8792.8189360557353</v>
      </c>
      <c r="C13447">
        <v>13509.9611203312</v>
      </c>
      <c r="E13447" s="4">
        <f t="shared" si="210"/>
        <v>0.95140571269938023</v>
      </c>
    </row>
    <row r="13448" spans="1:5" x14ac:dyDescent="0.35">
      <c r="A13448" s="1">
        <v>43661.25</v>
      </c>
      <c r="B13448">
        <v>8791.2507374887828</v>
      </c>
      <c r="C13448">
        <v>13510.106463210501</v>
      </c>
      <c r="E13448" s="4">
        <f t="shared" si="210"/>
        <v>0.95141594811341557</v>
      </c>
    </row>
    <row r="13449" spans="1:5" x14ac:dyDescent="0.35">
      <c r="A13449" s="1">
        <v>43661.291666666664</v>
      </c>
      <c r="B13449">
        <v>8789.682538921832</v>
      </c>
      <c r="C13449">
        <v>13510.2099600897</v>
      </c>
      <c r="E13449" s="4">
        <f t="shared" si="210"/>
        <v>0.95142323662603523</v>
      </c>
    </row>
    <row r="13450" spans="1:5" x14ac:dyDescent="0.35">
      <c r="A13450" s="1">
        <v>43661.333333333336</v>
      </c>
      <c r="B13450">
        <v>8788.1143403548795</v>
      </c>
      <c r="C13450">
        <v>13510.307757969</v>
      </c>
      <c r="E13450" s="4">
        <f t="shared" si="210"/>
        <v>0.95143012380063374</v>
      </c>
    </row>
    <row r="13451" spans="1:5" x14ac:dyDescent="0.35">
      <c r="A13451" s="1">
        <v>43661.375</v>
      </c>
      <c r="B13451">
        <v>8786.5461417879305</v>
      </c>
      <c r="C13451">
        <v>13510.396871848299</v>
      </c>
      <c r="E13451" s="4">
        <f t="shared" si="210"/>
        <v>0.95143639942593661</v>
      </c>
    </row>
    <row r="13452" spans="1:5" x14ac:dyDescent="0.35">
      <c r="A13452" s="1">
        <v>43661.416666666664</v>
      </c>
      <c r="B13452">
        <v>8784.977943220978</v>
      </c>
      <c r="C13452">
        <v>13510.4407807276</v>
      </c>
      <c r="E13452" s="4">
        <f t="shared" si="210"/>
        <v>0.9514394916005352</v>
      </c>
    </row>
    <row r="13453" spans="1:5" x14ac:dyDescent="0.35">
      <c r="A13453" s="1">
        <v>43661.458333333336</v>
      </c>
      <c r="B13453">
        <v>8783.4097446540272</v>
      </c>
      <c r="C13453">
        <v>13510.4407807276</v>
      </c>
      <c r="E13453" s="4">
        <f t="shared" si="210"/>
        <v>0.9514394916005352</v>
      </c>
    </row>
    <row r="13454" spans="1:5" x14ac:dyDescent="0.35">
      <c r="A13454" s="1">
        <v>43661.5</v>
      </c>
      <c r="B13454">
        <v>8781.8415460870747</v>
      </c>
      <c r="C13454">
        <v>13510.4981576069</v>
      </c>
      <c r="E13454" s="4">
        <f t="shared" si="210"/>
        <v>0.95144353222583811</v>
      </c>
    </row>
    <row r="13455" spans="1:5" x14ac:dyDescent="0.35">
      <c r="A13455" s="1">
        <v>43661.541666666664</v>
      </c>
      <c r="B13455">
        <v>8780.2733475201239</v>
      </c>
      <c r="C13455">
        <v>13510.595124486201</v>
      </c>
      <c r="E13455" s="4">
        <f t="shared" si="210"/>
        <v>0.9514503608793099</v>
      </c>
    </row>
    <row r="13456" spans="1:5" x14ac:dyDescent="0.35">
      <c r="A13456" s="1">
        <v>43661.583333333336</v>
      </c>
      <c r="B13456">
        <v>8778.7051489531732</v>
      </c>
      <c r="C13456">
        <v>13510.695130365501</v>
      </c>
      <c r="E13456" s="4">
        <f t="shared" si="210"/>
        <v>0.95145740354686625</v>
      </c>
    </row>
    <row r="13457" spans="1:5" x14ac:dyDescent="0.35">
      <c r="A13457" s="1">
        <v>43661.625</v>
      </c>
      <c r="B13457">
        <v>8777.1369503862206</v>
      </c>
      <c r="C13457">
        <v>13510.8211692447</v>
      </c>
      <c r="E13457" s="4">
        <f t="shared" si="210"/>
        <v>0.95146627952427465</v>
      </c>
    </row>
    <row r="13458" spans="1:5" x14ac:dyDescent="0.35">
      <c r="A13458" s="1">
        <v>43661.666666666664</v>
      </c>
      <c r="B13458">
        <v>8775.5687518192699</v>
      </c>
      <c r="C13458">
        <v>13510.956837124</v>
      </c>
      <c r="E13458" s="4">
        <f t="shared" si="210"/>
        <v>0.95147583360028176</v>
      </c>
    </row>
    <row r="13459" spans="1:5" x14ac:dyDescent="0.35">
      <c r="A13459" s="1">
        <v>43661.708333333336</v>
      </c>
      <c r="B13459">
        <v>8774.0005532523173</v>
      </c>
      <c r="C13459">
        <v>13511.1026660033</v>
      </c>
      <c r="E13459" s="4">
        <f t="shared" si="210"/>
        <v>0.95148610323966909</v>
      </c>
    </row>
    <row r="13460" spans="1:5" x14ac:dyDescent="0.35">
      <c r="A13460" s="1">
        <v>43661.75</v>
      </c>
      <c r="B13460">
        <v>8772.4323546853666</v>
      </c>
      <c r="C13460">
        <v>13511.246034882601</v>
      </c>
      <c r="E13460" s="4">
        <f t="shared" si="210"/>
        <v>0.95149619963961973</v>
      </c>
    </row>
    <row r="13461" spans="1:5" x14ac:dyDescent="0.35">
      <c r="A13461" s="1">
        <v>43661.791666666664</v>
      </c>
      <c r="B13461">
        <v>8770.8641561184158</v>
      </c>
      <c r="C13461">
        <v>13511.388703761901</v>
      </c>
      <c r="E13461" s="4">
        <f t="shared" si="210"/>
        <v>0.9515062467437958</v>
      </c>
    </row>
    <row r="13462" spans="1:5" x14ac:dyDescent="0.35">
      <c r="A13462" s="1">
        <v>43661.833333333336</v>
      </c>
      <c r="B13462">
        <v>8769.2959575514633</v>
      </c>
      <c r="C13462">
        <v>13511.5267086412</v>
      </c>
      <c r="E13462" s="4">
        <f t="shared" si="210"/>
        <v>0.95151596539726768</v>
      </c>
    </row>
    <row r="13463" spans="1:5" x14ac:dyDescent="0.35">
      <c r="A13463" s="1">
        <v>43661.875</v>
      </c>
      <c r="B13463">
        <v>8767.7277589845125</v>
      </c>
      <c r="C13463">
        <v>13511.680910520399</v>
      </c>
      <c r="E13463" s="4">
        <f t="shared" si="210"/>
        <v>0.9515268246845352</v>
      </c>
    </row>
    <row r="13464" spans="1:5" x14ac:dyDescent="0.35">
      <c r="A13464" s="1">
        <v>43661.916666666664</v>
      </c>
      <c r="B13464">
        <v>8766.1595604175618</v>
      </c>
      <c r="C13464">
        <v>13511.842772399699</v>
      </c>
      <c r="E13464" s="4">
        <f t="shared" si="210"/>
        <v>0.95153822340842953</v>
      </c>
    </row>
    <row r="13465" spans="1:5" x14ac:dyDescent="0.35">
      <c r="A13465" s="1">
        <v>43661.958333333336</v>
      </c>
      <c r="B13465">
        <v>8764.5913618506092</v>
      </c>
      <c r="C13465">
        <v>13512.015517279</v>
      </c>
      <c r="E13465" s="4">
        <f t="shared" si="210"/>
        <v>0.95155038854077467</v>
      </c>
    </row>
    <row r="13466" spans="1:5" x14ac:dyDescent="0.35">
      <c r="A13466" s="1">
        <v>43662</v>
      </c>
      <c r="B13466">
        <v>8763.0231632836585</v>
      </c>
      <c r="C13466">
        <v>13512.2044711583</v>
      </c>
      <c r="E13466" s="4">
        <f t="shared" si="210"/>
        <v>0.95156369515199302</v>
      </c>
    </row>
    <row r="13467" spans="1:5" x14ac:dyDescent="0.35">
      <c r="A13467" s="1">
        <v>43662.041666666664</v>
      </c>
      <c r="B13467">
        <v>8761.4549647167078</v>
      </c>
      <c r="C13467">
        <v>13512.4063900376</v>
      </c>
      <c r="E13467" s="4">
        <f t="shared" si="210"/>
        <v>0.95157791479138032</v>
      </c>
    </row>
    <row r="13468" spans="1:5" x14ac:dyDescent="0.35">
      <c r="A13468" s="1">
        <v>43662.083333333336</v>
      </c>
      <c r="B13468">
        <v>8759.8867661497552</v>
      </c>
      <c r="C13468">
        <v>13512.606304916901</v>
      </c>
      <c r="E13468" s="4">
        <f t="shared" si="210"/>
        <v>0.95159199330400712</v>
      </c>
    </row>
    <row r="13469" spans="1:5" x14ac:dyDescent="0.35">
      <c r="A13469" s="1">
        <v>43662.125</v>
      </c>
      <c r="B13469">
        <v>8758.3185675828045</v>
      </c>
      <c r="C13469">
        <v>13512.8054807962</v>
      </c>
      <c r="E13469" s="4">
        <f t="shared" si="210"/>
        <v>0.95160601977438031</v>
      </c>
    </row>
    <row r="13470" spans="1:5" x14ac:dyDescent="0.35">
      <c r="A13470" s="1">
        <v>43662.166666666664</v>
      </c>
      <c r="B13470">
        <v>8756.7503690158537</v>
      </c>
      <c r="C13470">
        <v>13512.996076675399</v>
      </c>
      <c r="E13470" s="4">
        <f t="shared" si="210"/>
        <v>0.9516194420193943</v>
      </c>
    </row>
    <row r="13471" spans="1:5" x14ac:dyDescent="0.35">
      <c r="A13471" s="1">
        <v>43662.208333333336</v>
      </c>
      <c r="B13471">
        <v>8755.1821704489012</v>
      </c>
      <c r="C13471">
        <v>13513.1625785547</v>
      </c>
      <c r="E13471" s="4">
        <f t="shared" si="210"/>
        <v>0.95163116750385213</v>
      </c>
    </row>
    <row r="13472" spans="1:5" x14ac:dyDescent="0.35">
      <c r="A13472" s="1">
        <v>43662.25</v>
      </c>
      <c r="B13472">
        <v>8753.6139718819504</v>
      </c>
      <c r="C13472">
        <v>13513.300759434</v>
      </c>
      <c r="E13472" s="4">
        <f t="shared" si="210"/>
        <v>0.9516408985516901</v>
      </c>
    </row>
    <row r="13473" spans="1:5" x14ac:dyDescent="0.35">
      <c r="A13473" s="1">
        <v>43662.291666666664</v>
      </c>
      <c r="B13473">
        <v>8752.0457733149997</v>
      </c>
      <c r="C13473">
        <v>13513.403902313299</v>
      </c>
      <c r="E13473" s="4">
        <f t="shared" si="210"/>
        <v>0.95164816213473935</v>
      </c>
    </row>
    <row r="13474" spans="1:5" x14ac:dyDescent="0.35">
      <c r="A13474" s="1">
        <v>43662.333333333336</v>
      </c>
      <c r="B13474">
        <v>8750.4775747480471</v>
      </c>
      <c r="C13474">
        <v>13513.4924561926</v>
      </c>
      <c r="E13474" s="4">
        <f t="shared" si="210"/>
        <v>0.95165439832342258</v>
      </c>
    </row>
    <row r="13475" spans="1:5" x14ac:dyDescent="0.35">
      <c r="A13475" s="1">
        <v>43662.375</v>
      </c>
      <c r="B13475">
        <v>8748.9093761810964</v>
      </c>
      <c r="C13475">
        <v>13513.5022860719</v>
      </c>
      <c r="E13475" s="4">
        <f t="shared" si="210"/>
        <v>0.95165509056844366</v>
      </c>
    </row>
    <row r="13476" spans="1:5" x14ac:dyDescent="0.35">
      <c r="A13476" s="1">
        <v>43662.416666666664</v>
      </c>
      <c r="B13476">
        <v>8747.3411776141456</v>
      </c>
      <c r="C13476">
        <v>13513.507927951199</v>
      </c>
      <c r="E13476" s="4">
        <f t="shared" si="210"/>
        <v>0.95165548788388732</v>
      </c>
    </row>
    <row r="13477" spans="1:5" x14ac:dyDescent="0.35">
      <c r="A13477" s="1">
        <v>43662.458333333336</v>
      </c>
      <c r="B13477">
        <v>8745.7729790471931</v>
      </c>
      <c r="C13477">
        <v>13513.5124188304</v>
      </c>
      <c r="E13477" s="4">
        <f t="shared" si="210"/>
        <v>0.95165580414298589</v>
      </c>
    </row>
    <row r="13478" spans="1:5" x14ac:dyDescent="0.35">
      <c r="A13478" s="1">
        <v>43662.5</v>
      </c>
      <c r="B13478">
        <v>8744.2047804802423</v>
      </c>
      <c r="C13478">
        <v>13513.5260197097</v>
      </c>
      <c r="E13478" s="4">
        <f t="shared" si="210"/>
        <v>0.95165676195138726</v>
      </c>
    </row>
    <row r="13479" spans="1:5" x14ac:dyDescent="0.35">
      <c r="A13479" s="1">
        <v>43662.541666666664</v>
      </c>
      <c r="B13479">
        <v>8742.6365819132916</v>
      </c>
      <c r="C13479">
        <v>13513.609933588999</v>
      </c>
      <c r="E13479" s="4">
        <f t="shared" si="210"/>
        <v>0.951662671379507</v>
      </c>
    </row>
    <row r="13480" spans="1:5" x14ac:dyDescent="0.35">
      <c r="A13480" s="1">
        <v>43662.583333333336</v>
      </c>
      <c r="B13480">
        <v>8741.068383346339</v>
      </c>
      <c r="C13480">
        <v>13513.675004468299</v>
      </c>
      <c r="E13480" s="4">
        <f t="shared" si="210"/>
        <v>0.95166725383579576</v>
      </c>
    </row>
    <row r="13481" spans="1:5" x14ac:dyDescent="0.35">
      <c r="A13481" s="1">
        <v>43662.625</v>
      </c>
      <c r="B13481">
        <v>8739.5001847793865</v>
      </c>
      <c r="C13481">
        <v>13513.768363347601</v>
      </c>
      <c r="E13481" s="4">
        <f t="shared" si="210"/>
        <v>0.95167382840476067</v>
      </c>
    </row>
    <row r="13482" spans="1:5" x14ac:dyDescent="0.35">
      <c r="A13482" s="1">
        <v>43662.666666666664</v>
      </c>
      <c r="B13482">
        <v>8737.9319862124357</v>
      </c>
      <c r="C13482">
        <v>13513.9339532269</v>
      </c>
      <c r="E13482" s="4">
        <f t="shared" si="210"/>
        <v>0.95168548966386624</v>
      </c>
    </row>
    <row r="13483" spans="1:5" x14ac:dyDescent="0.35">
      <c r="A13483" s="1">
        <v>43662.708333333336</v>
      </c>
      <c r="B13483">
        <v>8736.363787645485</v>
      </c>
      <c r="C13483">
        <v>13514.096326106101</v>
      </c>
      <c r="E13483" s="4">
        <f t="shared" si="210"/>
        <v>0.95169692437366904</v>
      </c>
    </row>
    <row r="13484" spans="1:5" x14ac:dyDescent="0.35">
      <c r="A13484" s="1">
        <v>43662.75</v>
      </c>
      <c r="B13484">
        <v>8734.7955890785342</v>
      </c>
      <c r="C13484">
        <v>13511.9385350753</v>
      </c>
      <c r="E13484" s="4">
        <f t="shared" si="210"/>
        <v>0.95154496725882398</v>
      </c>
    </row>
    <row r="13485" spans="1:5" x14ac:dyDescent="0.35">
      <c r="A13485" s="1">
        <v>43662.791666666664</v>
      </c>
      <c r="B13485">
        <v>8733.2273905115835</v>
      </c>
      <c r="C13485">
        <v>13509.765119044399</v>
      </c>
      <c r="E13485" s="4">
        <f t="shared" si="210"/>
        <v>0.95139190979185906</v>
      </c>
    </row>
    <row r="13486" spans="1:5" x14ac:dyDescent="0.35">
      <c r="A13486" s="1">
        <v>43662.833333333336</v>
      </c>
      <c r="B13486">
        <v>8731.6591919446291</v>
      </c>
      <c r="C13486">
        <v>13507.5944630135</v>
      </c>
      <c r="E13486" s="4">
        <f t="shared" si="210"/>
        <v>0.95123904669109149</v>
      </c>
    </row>
    <row r="13487" spans="1:5" x14ac:dyDescent="0.35">
      <c r="A13487" s="1">
        <v>43662.875</v>
      </c>
      <c r="B13487">
        <v>8730.0909933776784</v>
      </c>
      <c r="C13487">
        <v>13505.427493982699</v>
      </c>
      <c r="E13487" s="4">
        <f t="shared" si="210"/>
        <v>0.95108644323821823</v>
      </c>
    </row>
    <row r="13488" spans="1:5" x14ac:dyDescent="0.35">
      <c r="A13488" s="1">
        <v>43662.916666666664</v>
      </c>
      <c r="B13488">
        <v>8728.5227948107276</v>
      </c>
      <c r="C13488">
        <v>13503.272272951799</v>
      </c>
      <c r="E13488" s="4">
        <f t="shared" si="210"/>
        <v>0.95093466710928165</v>
      </c>
    </row>
    <row r="13489" spans="1:5" x14ac:dyDescent="0.35">
      <c r="A13489" s="1">
        <v>43662.958333333336</v>
      </c>
      <c r="B13489">
        <v>8726.9545962437769</v>
      </c>
      <c r="C13489">
        <v>13501.124789920899</v>
      </c>
      <c r="E13489" s="4">
        <f t="shared" si="210"/>
        <v>0.95078343590992254</v>
      </c>
    </row>
    <row r="13490" spans="1:5" x14ac:dyDescent="0.35">
      <c r="A13490" s="1">
        <v>43663</v>
      </c>
      <c r="B13490">
        <v>8725.3863976768262</v>
      </c>
      <c r="C13490">
        <v>13498.988609890101</v>
      </c>
      <c r="E13490" s="4">
        <f t="shared" si="210"/>
        <v>0.95063300069648593</v>
      </c>
    </row>
    <row r="13491" spans="1:5" x14ac:dyDescent="0.35">
      <c r="A13491" s="1">
        <v>43663.041666666664</v>
      </c>
      <c r="B13491">
        <v>8723.8181991098754</v>
      </c>
      <c r="C13491">
        <v>13496.857078859201</v>
      </c>
      <c r="E13491" s="4">
        <f t="shared" si="210"/>
        <v>0.9504828928774085</v>
      </c>
    </row>
    <row r="13492" spans="1:5" x14ac:dyDescent="0.35">
      <c r="A13492" s="1">
        <v>43663.083333333336</v>
      </c>
      <c r="B13492">
        <v>8722.250000542921</v>
      </c>
      <c r="C13492">
        <v>13494.726839828299</v>
      </c>
      <c r="E13492" s="4">
        <f t="shared" si="210"/>
        <v>0.95033287604424643</v>
      </c>
    </row>
    <row r="13493" spans="1:5" x14ac:dyDescent="0.35">
      <c r="A13493" s="1">
        <v>43663.125</v>
      </c>
      <c r="B13493">
        <v>8720.6818019759703</v>
      </c>
      <c r="C13493">
        <v>13492.585480797399</v>
      </c>
      <c r="E13493" s="4">
        <f t="shared" si="210"/>
        <v>0.95018207611249295</v>
      </c>
    </row>
    <row r="13494" spans="1:5" x14ac:dyDescent="0.35">
      <c r="A13494" s="1">
        <v>43663.166666666664</v>
      </c>
      <c r="B13494">
        <v>8719.1136034090196</v>
      </c>
      <c r="C13494">
        <v>13490.437974766601</v>
      </c>
      <c r="E13494" s="4">
        <f t="shared" si="210"/>
        <v>0.95003084329342258</v>
      </c>
    </row>
    <row r="13495" spans="1:5" x14ac:dyDescent="0.35">
      <c r="A13495" s="1">
        <v>43663.208333333336</v>
      </c>
      <c r="B13495">
        <v>8717.5454048420688</v>
      </c>
      <c r="C13495">
        <v>13490.604549645899</v>
      </c>
      <c r="E13495" s="4">
        <f t="shared" si="210"/>
        <v>0.95004257391872526</v>
      </c>
    </row>
    <row r="13496" spans="1:5" x14ac:dyDescent="0.35">
      <c r="A13496" s="1">
        <v>43663.25</v>
      </c>
      <c r="B13496">
        <v>8715.9772062751181</v>
      </c>
      <c r="C13496">
        <v>13488.408167615</v>
      </c>
      <c r="E13496" s="4">
        <f t="shared" si="210"/>
        <v>0.9498878991278169</v>
      </c>
    </row>
    <row r="13497" spans="1:5" x14ac:dyDescent="0.35">
      <c r="A13497" s="1">
        <v>43663.291666666664</v>
      </c>
      <c r="B13497">
        <v>8714.4090077081655</v>
      </c>
      <c r="C13497">
        <v>13486.179934584099</v>
      </c>
      <c r="E13497" s="4">
        <f t="shared" si="210"/>
        <v>0.94973098130873934</v>
      </c>
    </row>
    <row r="13498" spans="1:5" x14ac:dyDescent="0.35">
      <c r="A13498" s="1">
        <v>43663.333333333336</v>
      </c>
      <c r="B13498">
        <v>8712.840809141213</v>
      </c>
      <c r="C13498">
        <v>13486.2693794634</v>
      </c>
      <c r="E13498" s="4">
        <f t="shared" si="210"/>
        <v>0.94973728024390136</v>
      </c>
    </row>
    <row r="13499" spans="1:5" x14ac:dyDescent="0.35">
      <c r="A13499" s="1">
        <v>43663.375</v>
      </c>
      <c r="B13499">
        <v>8711.2726105742622</v>
      </c>
      <c r="C13499">
        <v>13486.2693794634</v>
      </c>
      <c r="E13499" s="4">
        <f t="shared" si="210"/>
        <v>0.94973728024390136</v>
      </c>
    </row>
    <row r="13500" spans="1:5" x14ac:dyDescent="0.35">
      <c r="A13500" s="1">
        <v>43663.416666666664</v>
      </c>
      <c r="B13500">
        <v>8709.7044120073115</v>
      </c>
      <c r="C13500">
        <v>13486.2693794634</v>
      </c>
      <c r="E13500" s="4">
        <f t="shared" si="210"/>
        <v>0.94973728024390136</v>
      </c>
    </row>
    <row r="13501" spans="1:5" x14ac:dyDescent="0.35">
      <c r="A13501" s="1">
        <v>43663.458333333336</v>
      </c>
      <c r="B13501">
        <v>8708.1362134403607</v>
      </c>
      <c r="C13501">
        <v>13486.3188203427</v>
      </c>
      <c r="E13501" s="4">
        <f t="shared" si="210"/>
        <v>0.9497407619959648</v>
      </c>
    </row>
    <row r="13502" spans="1:5" x14ac:dyDescent="0.35">
      <c r="A13502" s="1">
        <v>43663.5</v>
      </c>
      <c r="B13502">
        <v>8706.5680148734082</v>
      </c>
      <c r="C13502">
        <v>13486.399025221999</v>
      </c>
      <c r="E13502" s="4">
        <f t="shared" si="210"/>
        <v>0.94974641022690132</v>
      </c>
    </row>
    <row r="13503" spans="1:5" x14ac:dyDescent="0.35">
      <c r="A13503" s="1">
        <v>43663.541666666664</v>
      </c>
      <c r="B13503">
        <v>8704.9998163064574</v>
      </c>
      <c r="C13503">
        <v>13486.509864101299</v>
      </c>
      <c r="E13503" s="4">
        <f t="shared" si="210"/>
        <v>0.94975421578178165</v>
      </c>
    </row>
    <row r="13504" spans="1:5" x14ac:dyDescent="0.35">
      <c r="A13504" s="1">
        <v>43663.583333333336</v>
      </c>
      <c r="B13504">
        <v>8703.4316177395049</v>
      </c>
      <c r="C13504">
        <v>13486.622254980501</v>
      </c>
      <c r="E13504" s="4">
        <f t="shared" si="210"/>
        <v>0.94976213063242965</v>
      </c>
    </row>
    <row r="13505" spans="1:5" x14ac:dyDescent="0.35">
      <c r="A13505" s="1">
        <v>43663.625</v>
      </c>
      <c r="B13505">
        <v>8701.8634191725541</v>
      </c>
      <c r="C13505">
        <v>13486.749031859799</v>
      </c>
      <c r="E13505" s="4">
        <f t="shared" si="210"/>
        <v>0.94977105858167599</v>
      </c>
    </row>
    <row r="13506" spans="1:5" x14ac:dyDescent="0.35">
      <c r="A13506" s="1">
        <v>43663.666666666664</v>
      </c>
      <c r="B13506">
        <v>8700.2952206056034</v>
      </c>
      <c r="C13506">
        <v>13486.8811717391</v>
      </c>
      <c r="E13506" s="4">
        <f t="shared" si="210"/>
        <v>0.94978036420697887</v>
      </c>
    </row>
    <row r="13507" spans="1:5" x14ac:dyDescent="0.35">
      <c r="A13507" s="1">
        <v>43663.708333333336</v>
      </c>
      <c r="B13507">
        <v>8698.7270220386526</v>
      </c>
      <c r="C13507">
        <v>13487.0068076184</v>
      </c>
      <c r="E13507" s="4">
        <f t="shared" ref="E13507:E13570" si="211">C13507/14200</f>
        <v>0.94978921180411269</v>
      </c>
    </row>
    <row r="13508" spans="1:5" x14ac:dyDescent="0.35">
      <c r="A13508" s="1">
        <v>43663.75</v>
      </c>
      <c r="B13508">
        <v>8697.1588234717001</v>
      </c>
      <c r="C13508">
        <v>13484.821000587501</v>
      </c>
      <c r="E13508" s="4">
        <f t="shared" si="211"/>
        <v>0.94963528173151412</v>
      </c>
    </row>
    <row r="13509" spans="1:5" x14ac:dyDescent="0.35">
      <c r="A13509" s="1">
        <v>43663.791666666664</v>
      </c>
      <c r="B13509">
        <v>8695.5906249047493</v>
      </c>
      <c r="C13509">
        <v>13482.650235556701</v>
      </c>
      <c r="E13509" s="4">
        <f t="shared" si="211"/>
        <v>0.94948241095469721</v>
      </c>
    </row>
    <row r="13510" spans="1:5" x14ac:dyDescent="0.35">
      <c r="A13510" s="1">
        <v>43663.833333333336</v>
      </c>
      <c r="B13510">
        <v>8694.0224263377968</v>
      </c>
      <c r="C13510">
        <v>13480.4864035258</v>
      </c>
      <c r="E13510" s="4">
        <f t="shared" si="211"/>
        <v>0.94933002841730985</v>
      </c>
    </row>
    <row r="13511" spans="1:5" x14ac:dyDescent="0.35">
      <c r="A13511" s="1">
        <v>43663.875</v>
      </c>
      <c r="B13511">
        <v>8692.454227770846</v>
      </c>
      <c r="C13511">
        <v>13478.3256964949</v>
      </c>
      <c r="E13511" s="4">
        <f t="shared" si="211"/>
        <v>0.94917786595034503</v>
      </c>
    </row>
    <row r="13512" spans="1:5" x14ac:dyDescent="0.35">
      <c r="A13512" s="1">
        <v>43663.916666666664</v>
      </c>
      <c r="B13512">
        <v>8690.8860292038953</v>
      </c>
      <c r="C13512">
        <v>13476.178561463999</v>
      </c>
      <c r="E13512" s="4">
        <f t="shared" si="211"/>
        <v>0.94902665925802809</v>
      </c>
    </row>
    <row r="13513" spans="1:5" x14ac:dyDescent="0.35">
      <c r="A13513" s="1">
        <v>43663.958333333336</v>
      </c>
      <c r="B13513">
        <v>8689.3178306369427</v>
      </c>
      <c r="C13513">
        <v>13474.0298234332</v>
      </c>
      <c r="E13513" s="4">
        <f t="shared" si="211"/>
        <v>0.94887533967839444</v>
      </c>
    </row>
    <row r="13514" spans="1:5" x14ac:dyDescent="0.35">
      <c r="A13514" s="1">
        <v>43664</v>
      </c>
      <c r="B13514">
        <v>8687.749632069992</v>
      </c>
      <c r="C13514">
        <v>13471.8836284023</v>
      </c>
      <c r="E13514" s="4">
        <f t="shared" si="211"/>
        <v>0.94872419918326056</v>
      </c>
    </row>
    <row r="13515" spans="1:5" x14ac:dyDescent="0.35">
      <c r="A13515" s="1">
        <v>43664.041666666664</v>
      </c>
      <c r="B13515">
        <v>8686.1814335030413</v>
      </c>
      <c r="C13515">
        <v>13469.7508933714</v>
      </c>
      <c r="E13515" s="4">
        <f t="shared" si="211"/>
        <v>0.94857400657545066</v>
      </c>
    </row>
    <row r="13516" spans="1:5" x14ac:dyDescent="0.35">
      <c r="A13516" s="1">
        <v>43664.083333333336</v>
      </c>
      <c r="B13516">
        <v>8684.6132349360887</v>
      </c>
      <c r="C13516">
        <v>13467.6079193406</v>
      </c>
      <c r="E13516" s="4">
        <f t="shared" si="211"/>
        <v>0.94842309291130988</v>
      </c>
    </row>
    <row r="13517" spans="1:5" x14ac:dyDescent="0.35">
      <c r="A13517" s="1">
        <v>43664.125</v>
      </c>
      <c r="B13517">
        <v>8683.045036369138</v>
      </c>
      <c r="C13517">
        <v>13465.4623733097</v>
      </c>
      <c r="E13517" s="4">
        <f t="shared" si="211"/>
        <v>0.94827199812040142</v>
      </c>
    </row>
    <row r="13518" spans="1:5" x14ac:dyDescent="0.35">
      <c r="A13518" s="1">
        <v>43664.166666666664</v>
      </c>
      <c r="B13518">
        <v>8681.4768378021872</v>
      </c>
      <c r="C13518">
        <v>13463.3172752788</v>
      </c>
      <c r="E13518" s="4">
        <f t="shared" si="211"/>
        <v>0.94812093487878868</v>
      </c>
    </row>
    <row r="13519" spans="1:5" x14ac:dyDescent="0.35">
      <c r="A13519" s="1">
        <v>43664.208333333336</v>
      </c>
      <c r="B13519">
        <v>8679.9086392352347</v>
      </c>
      <c r="C13519">
        <v>13463.489641158099</v>
      </c>
      <c r="E13519" s="4">
        <f t="shared" si="211"/>
        <v>0.94813307332099295</v>
      </c>
    </row>
    <row r="13520" spans="1:5" x14ac:dyDescent="0.35">
      <c r="A13520" s="1">
        <v>43664.25</v>
      </c>
      <c r="B13520">
        <v>8678.3404406682839</v>
      </c>
      <c r="C13520">
        <v>13461.331287127199</v>
      </c>
      <c r="E13520" s="4">
        <f t="shared" si="211"/>
        <v>0.94798107655825348</v>
      </c>
    </row>
    <row r="13521" spans="1:5" x14ac:dyDescent="0.35">
      <c r="A13521" s="1">
        <v>43664.291666666664</v>
      </c>
      <c r="B13521">
        <v>8676.7722421013314</v>
      </c>
      <c r="C13521">
        <v>13461.4533410065</v>
      </c>
      <c r="E13521" s="4">
        <f t="shared" si="211"/>
        <v>0.94798967190186612</v>
      </c>
    </row>
    <row r="13522" spans="1:5" x14ac:dyDescent="0.35">
      <c r="A13522" s="1">
        <v>43664.333333333336</v>
      </c>
      <c r="B13522">
        <v>8675.2040435343806</v>
      </c>
      <c r="C13522">
        <v>13461.5676938858</v>
      </c>
      <c r="E13522" s="4">
        <f t="shared" si="211"/>
        <v>0.94799772492153522</v>
      </c>
    </row>
    <row r="13523" spans="1:5" x14ac:dyDescent="0.35">
      <c r="A13523" s="1">
        <v>43664.375</v>
      </c>
      <c r="B13523">
        <v>8673.6358449674299</v>
      </c>
      <c r="C13523">
        <v>13461.666435765101</v>
      </c>
      <c r="E13523" s="4">
        <f t="shared" si="211"/>
        <v>0.94800467857500714</v>
      </c>
    </row>
    <row r="13524" spans="1:5" x14ac:dyDescent="0.35">
      <c r="A13524" s="1">
        <v>43664.416666666664</v>
      </c>
      <c r="B13524">
        <v>8672.0676464004773</v>
      </c>
      <c r="C13524">
        <v>13461.744047644401</v>
      </c>
      <c r="E13524" s="4">
        <f t="shared" si="211"/>
        <v>0.94801014420030993</v>
      </c>
    </row>
    <row r="13525" spans="1:5" x14ac:dyDescent="0.35">
      <c r="A13525" s="1">
        <v>43664.458333333336</v>
      </c>
      <c r="B13525">
        <v>8670.4994478335266</v>
      </c>
      <c r="C13525">
        <v>13461.8159025237</v>
      </c>
      <c r="E13525" s="4">
        <f t="shared" si="211"/>
        <v>0.94801520440307752</v>
      </c>
    </row>
    <row r="13526" spans="1:5" x14ac:dyDescent="0.35">
      <c r="A13526" s="1">
        <v>43664.5</v>
      </c>
      <c r="B13526">
        <v>8668.931249266574</v>
      </c>
      <c r="C13526">
        <v>13461.8924494029</v>
      </c>
      <c r="E13526" s="4">
        <f t="shared" si="211"/>
        <v>0.94802059502837321</v>
      </c>
    </row>
    <row r="13527" spans="1:5" x14ac:dyDescent="0.35">
      <c r="A13527" s="1">
        <v>43664.541666666664</v>
      </c>
      <c r="B13527">
        <v>8667.3630506996233</v>
      </c>
      <c r="C13527">
        <v>13461.9833502822</v>
      </c>
      <c r="E13527" s="4">
        <f t="shared" si="211"/>
        <v>0.94802699649874644</v>
      </c>
    </row>
    <row r="13528" spans="1:5" x14ac:dyDescent="0.35">
      <c r="A13528" s="1">
        <v>43664.583333333336</v>
      </c>
      <c r="B13528">
        <v>8665.7948521326725</v>
      </c>
      <c r="C13528">
        <v>13462.107345161499</v>
      </c>
      <c r="E13528" s="4">
        <f t="shared" si="211"/>
        <v>0.94803572853249996</v>
      </c>
    </row>
    <row r="13529" spans="1:5" x14ac:dyDescent="0.35">
      <c r="A13529" s="1">
        <v>43664.625</v>
      </c>
      <c r="B13529">
        <v>8664.2266535657218</v>
      </c>
      <c r="C13529">
        <v>13462.234835040799</v>
      </c>
      <c r="E13529" s="4">
        <f t="shared" si="211"/>
        <v>0.94804470669301399</v>
      </c>
    </row>
    <row r="13530" spans="1:5" x14ac:dyDescent="0.35">
      <c r="A13530" s="1">
        <v>43664.666666666664</v>
      </c>
      <c r="B13530">
        <v>8662.6584549987692</v>
      </c>
      <c r="C13530">
        <v>13462.369115920101</v>
      </c>
      <c r="E13530" s="4">
        <f t="shared" si="211"/>
        <v>0.94805416309296486</v>
      </c>
    </row>
    <row r="13531" spans="1:5" x14ac:dyDescent="0.35">
      <c r="A13531" s="1">
        <v>43664.708333333336</v>
      </c>
      <c r="B13531">
        <v>8661.0902564318185</v>
      </c>
      <c r="C13531">
        <v>13462.502000799401</v>
      </c>
      <c r="E13531" s="4">
        <f t="shared" si="211"/>
        <v>0.94806352118305637</v>
      </c>
    </row>
    <row r="13532" spans="1:5" x14ac:dyDescent="0.35">
      <c r="A13532" s="1">
        <v>43664.75</v>
      </c>
      <c r="B13532">
        <v>8659.5220578648659</v>
      </c>
      <c r="C13532">
        <v>13460.218696768499</v>
      </c>
      <c r="E13532" s="4">
        <f t="shared" si="211"/>
        <v>0.94790272512454221</v>
      </c>
    </row>
    <row r="13533" spans="1:5" x14ac:dyDescent="0.35">
      <c r="A13533" s="1">
        <v>43664.791666666664</v>
      </c>
      <c r="B13533">
        <v>8657.9538592979152</v>
      </c>
      <c r="C13533">
        <v>13455.498982359901</v>
      </c>
      <c r="E13533" s="4">
        <f t="shared" si="211"/>
        <v>0.94757035087041552</v>
      </c>
    </row>
    <row r="13534" spans="1:5" x14ac:dyDescent="0.35">
      <c r="A13534" s="1">
        <v>43664.833333333336</v>
      </c>
      <c r="B13534">
        <v>8656.3856607309644</v>
      </c>
      <c r="C13534">
        <v>13450.780686951401</v>
      </c>
      <c r="E13534" s="4">
        <f t="shared" si="211"/>
        <v>0.94723807654587333</v>
      </c>
    </row>
    <row r="13535" spans="1:5" x14ac:dyDescent="0.35">
      <c r="A13535" s="1">
        <v>43664.875</v>
      </c>
      <c r="B13535">
        <v>8654.8174621640137</v>
      </c>
      <c r="C13535">
        <v>13446.146013542801</v>
      </c>
      <c r="E13535" s="4">
        <f t="shared" si="211"/>
        <v>0.94691169109456341</v>
      </c>
    </row>
    <row r="13536" spans="1:5" x14ac:dyDescent="0.35">
      <c r="A13536" s="1">
        <v>43664.916666666664</v>
      </c>
      <c r="B13536">
        <v>8653.2492635970611</v>
      </c>
      <c r="C13536">
        <v>13441.550931134199</v>
      </c>
      <c r="E13536" s="4">
        <f t="shared" si="211"/>
        <v>0.94658809374184505</v>
      </c>
    </row>
    <row r="13537" spans="1:5" x14ac:dyDescent="0.35">
      <c r="A13537" s="1">
        <v>43664.958333333336</v>
      </c>
      <c r="B13537">
        <v>8651.6810650301104</v>
      </c>
      <c r="C13537">
        <v>13436.9574007257</v>
      </c>
      <c r="E13537" s="4">
        <f t="shared" si="211"/>
        <v>0.94626460568490844</v>
      </c>
    </row>
    <row r="13538" spans="1:5" x14ac:dyDescent="0.35">
      <c r="A13538" s="1">
        <v>43665</v>
      </c>
      <c r="B13538">
        <v>8650.1128664631578</v>
      </c>
      <c r="C13538">
        <v>13432.366742317099</v>
      </c>
      <c r="E13538" s="4">
        <f t="shared" si="211"/>
        <v>0.94594131988148589</v>
      </c>
    </row>
    <row r="13539" spans="1:5" x14ac:dyDescent="0.35">
      <c r="A13539" s="1">
        <v>43665.041666666664</v>
      </c>
      <c r="B13539">
        <v>8648.5446678962071</v>
      </c>
      <c r="C13539">
        <v>13427.7701069085</v>
      </c>
      <c r="E13539" s="4">
        <f t="shared" si="211"/>
        <v>0.94561761316257043</v>
      </c>
    </row>
    <row r="13540" spans="1:5" x14ac:dyDescent="0.35">
      <c r="A13540" s="1">
        <v>43665.083333333336</v>
      </c>
      <c r="B13540">
        <v>8646.9764693292564</v>
      </c>
      <c r="C13540">
        <v>13423.1747014999</v>
      </c>
      <c r="E13540" s="4">
        <f t="shared" si="211"/>
        <v>0.94529399306337325</v>
      </c>
    </row>
    <row r="13541" spans="1:5" x14ac:dyDescent="0.35">
      <c r="A13541" s="1">
        <v>43665.125</v>
      </c>
      <c r="B13541">
        <v>8645.4082707623056</v>
      </c>
      <c r="C13541">
        <v>13418.5816310914</v>
      </c>
      <c r="E13541" s="4">
        <f t="shared" si="211"/>
        <v>0.94497053740080283</v>
      </c>
    </row>
    <row r="13542" spans="1:5" x14ac:dyDescent="0.35">
      <c r="A13542" s="1">
        <v>43665.166666666664</v>
      </c>
      <c r="B13542">
        <v>8643.8400721953531</v>
      </c>
      <c r="C13542">
        <v>13413.987457682801</v>
      </c>
      <c r="E13542" s="4">
        <f t="shared" si="211"/>
        <v>0.94464700406216906</v>
      </c>
    </row>
    <row r="13543" spans="1:5" x14ac:dyDescent="0.35">
      <c r="A13543" s="1">
        <v>43665.208333333336</v>
      </c>
      <c r="B13543">
        <v>8642.2718736284023</v>
      </c>
      <c r="C13543">
        <v>13409.389742274199</v>
      </c>
      <c r="E13543" s="4">
        <f t="shared" si="211"/>
        <v>0.94432322128691548</v>
      </c>
    </row>
    <row r="13544" spans="1:5" x14ac:dyDescent="0.35">
      <c r="A13544" s="1">
        <v>43665.25</v>
      </c>
      <c r="B13544">
        <v>8640.7036750614498</v>
      </c>
      <c r="C13544">
        <v>13400.519792335601</v>
      </c>
      <c r="E13544" s="4">
        <f t="shared" si="211"/>
        <v>0.94369857692504233</v>
      </c>
    </row>
    <row r="13545" spans="1:5" x14ac:dyDescent="0.35">
      <c r="A13545" s="1">
        <v>43665.291666666664</v>
      </c>
      <c r="B13545">
        <v>8639.135476494499</v>
      </c>
      <c r="C13545">
        <v>13399.5082207369</v>
      </c>
      <c r="E13545" s="4">
        <f t="shared" si="211"/>
        <v>0.94362733948851407</v>
      </c>
    </row>
    <row r="13546" spans="1:5" x14ac:dyDescent="0.35">
      <c r="A13546" s="1">
        <v>43665.333333333336</v>
      </c>
      <c r="B13546">
        <v>8637.5672779275483</v>
      </c>
      <c r="C13546">
        <v>13399.579679616199</v>
      </c>
      <c r="E13546" s="4">
        <f t="shared" si="211"/>
        <v>0.94363237180395776</v>
      </c>
    </row>
    <row r="13547" spans="1:5" x14ac:dyDescent="0.35">
      <c r="A13547" s="1">
        <v>43665.375</v>
      </c>
      <c r="B13547">
        <v>8635.9990793605957</v>
      </c>
      <c r="C13547">
        <v>13399.6475034955</v>
      </c>
      <c r="E13547" s="4">
        <f t="shared" si="211"/>
        <v>0.94363714813348587</v>
      </c>
    </row>
    <row r="13548" spans="1:5" x14ac:dyDescent="0.35">
      <c r="A13548" s="1">
        <v>43665.416666666664</v>
      </c>
      <c r="B13548">
        <v>8634.430880793645</v>
      </c>
      <c r="C13548">
        <v>13399.7060993748</v>
      </c>
      <c r="E13548" s="4">
        <f t="shared" si="211"/>
        <v>0.94364127460385916</v>
      </c>
    </row>
    <row r="13549" spans="1:5" x14ac:dyDescent="0.35">
      <c r="A13549" s="1">
        <v>43665.458333333336</v>
      </c>
      <c r="B13549">
        <v>8632.8626822266942</v>
      </c>
      <c r="C13549">
        <v>13399.7745022541</v>
      </c>
      <c r="E13549" s="4">
        <f t="shared" si="211"/>
        <v>0.94364609170803526</v>
      </c>
    </row>
    <row r="13550" spans="1:5" x14ac:dyDescent="0.35">
      <c r="A13550" s="1">
        <v>43665.5</v>
      </c>
      <c r="B13550">
        <v>8631.2944836597417</v>
      </c>
      <c r="C13550">
        <v>13399.881846133399</v>
      </c>
      <c r="E13550" s="4">
        <f t="shared" si="211"/>
        <v>0.94365365113615485</v>
      </c>
    </row>
    <row r="13551" spans="1:5" x14ac:dyDescent="0.35">
      <c r="A13551" s="1">
        <v>43665.541666666664</v>
      </c>
      <c r="B13551">
        <v>8629.7262850927909</v>
      </c>
      <c r="C13551">
        <v>13400.0133260127</v>
      </c>
      <c r="E13551" s="4">
        <f t="shared" si="211"/>
        <v>0.94366291028258453</v>
      </c>
    </row>
    <row r="13552" spans="1:5" x14ac:dyDescent="0.35">
      <c r="A13552" s="1">
        <v>43665.583333333336</v>
      </c>
      <c r="B13552">
        <v>8628.1580865258402</v>
      </c>
      <c r="C13552">
        <v>13400.171181891899</v>
      </c>
      <c r="E13552" s="4">
        <f t="shared" si="211"/>
        <v>0.94367402689379576</v>
      </c>
    </row>
    <row r="13553" spans="1:5" x14ac:dyDescent="0.35">
      <c r="A13553" s="1">
        <v>43665.625</v>
      </c>
      <c r="B13553">
        <v>8626.5898879588876</v>
      </c>
      <c r="C13553">
        <v>13400.3284627712</v>
      </c>
      <c r="E13553" s="4">
        <f t="shared" si="211"/>
        <v>0.94368510301205633</v>
      </c>
    </row>
    <row r="13554" spans="1:5" x14ac:dyDescent="0.35">
      <c r="A13554" s="1">
        <v>43665.666666666664</v>
      </c>
      <c r="B13554">
        <v>8625.0216893919369</v>
      </c>
      <c r="C13554">
        <v>13400.493056650501</v>
      </c>
      <c r="E13554" s="4">
        <f t="shared" si="211"/>
        <v>0.94369669413031698</v>
      </c>
    </row>
    <row r="13555" spans="1:5" x14ac:dyDescent="0.35">
      <c r="A13555" s="1">
        <v>43665.708333333336</v>
      </c>
      <c r="B13555">
        <v>8623.4534908249843</v>
      </c>
      <c r="C13555">
        <v>13400.6613855298</v>
      </c>
      <c r="E13555" s="4">
        <f t="shared" si="211"/>
        <v>0.94370854827674644</v>
      </c>
    </row>
    <row r="13556" spans="1:5" x14ac:dyDescent="0.35">
      <c r="A13556" s="1">
        <v>43665.75</v>
      </c>
      <c r="B13556">
        <v>8621.8852922580336</v>
      </c>
      <c r="C13556">
        <v>13398.509696498901</v>
      </c>
      <c r="E13556" s="4">
        <f t="shared" si="211"/>
        <v>0.94355702088020432</v>
      </c>
    </row>
    <row r="13557" spans="1:5" x14ac:dyDescent="0.35">
      <c r="A13557" s="1">
        <v>43665.791666666664</v>
      </c>
      <c r="B13557">
        <v>8620.3170936910828</v>
      </c>
      <c r="C13557">
        <v>13398.6734093782</v>
      </c>
      <c r="E13557" s="4">
        <f t="shared" si="211"/>
        <v>0.9435685499562112</v>
      </c>
    </row>
    <row r="13558" spans="1:5" x14ac:dyDescent="0.35">
      <c r="A13558" s="1">
        <v>43665.833333333336</v>
      </c>
      <c r="B13558">
        <v>8618.7488951241303</v>
      </c>
      <c r="C13558">
        <v>13398.8387762575</v>
      </c>
      <c r="E13558" s="4">
        <f t="shared" si="211"/>
        <v>0.94358019551109162</v>
      </c>
    </row>
    <row r="13559" spans="1:5" x14ac:dyDescent="0.35">
      <c r="A13559" s="1">
        <v>43665.875</v>
      </c>
      <c r="B13559">
        <v>8617.1806965571795</v>
      </c>
      <c r="C13559">
        <v>13396.695550226599</v>
      </c>
      <c r="E13559" s="4">
        <f t="shared" si="211"/>
        <v>0.94342926410046468</v>
      </c>
    </row>
    <row r="13560" spans="1:5" x14ac:dyDescent="0.35">
      <c r="A13560" s="1">
        <v>43665.916666666664</v>
      </c>
      <c r="B13560">
        <v>8615.6124979902288</v>
      </c>
      <c r="C13560">
        <v>13394.5620451957</v>
      </c>
      <c r="E13560" s="4">
        <f t="shared" si="211"/>
        <v>0.94327901726730279</v>
      </c>
    </row>
    <row r="13561" spans="1:5" x14ac:dyDescent="0.35">
      <c r="A13561" s="1">
        <v>43665.958333333336</v>
      </c>
      <c r="B13561">
        <v>8614.0442994232762</v>
      </c>
      <c r="C13561">
        <v>13392.437926164899</v>
      </c>
      <c r="E13561" s="4">
        <f t="shared" si="211"/>
        <v>0.94312943142006334</v>
      </c>
    </row>
    <row r="13562" spans="1:5" x14ac:dyDescent="0.35">
      <c r="A13562" s="1">
        <v>43666</v>
      </c>
      <c r="B13562">
        <v>8612.4761008563255</v>
      </c>
      <c r="C13562">
        <v>13390.316748134001</v>
      </c>
      <c r="E13562" s="4">
        <f t="shared" si="211"/>
        <v>0.94298005268549301</v>
      </c>
    </row>
    <row r="13563" spans="1:5" x14ac:dyDescent="0.35">
      <c r="A13563" s="1">
        <v>43666.041666666664</v>
      </c>
      <c r="B13563">
        <v>8610.9079022893729</v>
      </c>
      <c r="C13563">
        <v>13388.199436103099</v>
      </c>
      <c r="E13563" s="4">
        <f t="shared" si="211"/>
        <v>0.94283094620444363</v>
      </c>
    </row>
    <row r="13564" spans="1:5" x14ac:dyDescent="0.35">
      <c r="A13564" s="1">
        <v>43666.083333333336</v>
      </c>
      <c r="B13564">
        <v>8609.3397037224222</v>
      </c>
      <c r="C13564">
        <v>13386.0850200723</v>
      </c>
      <c r="E13564" s="4">
        <f t="shared" si="211"/>
        <v>0.94268204366706332</v>
      </c>
    </row>
    <row r="13565" spans="1:5" x14ac:dyDescent="0.35">
      <c r="A13565" s="1">
        <v>43666.125</v>
      </c>
      <c r="B13565">
        <v>8607.7715051554715</v>
      </c>
      <c r="C13565">
        <v>13383.9649500414</v>
      </c>
      <c r="E13565" s="4">
        <f t="shared" si="211"/>
        <v>0.94253274296066192</v>
      </c>
    </row>
    <row r="13566" spans="1:5" x14ac:dyDescent="0.35">
      <c r="A13566" s="1">
        <v>43666.166666666664</v>
      </c>
      <c r="B13566">
        <v>8606.2033065885189</v>
      </c>
      <c r="C13566">
        <v>13384.157936920699</v>
      </c>
      <c r="E13566" s="4">
        <f t="shared" si="211"/>
        <v>0.94254633358596474</v>
      </c>
    </row>
    <row r="13567" spans="1:5" x14ac:dyDescent="0.35">
      <c r="A13567" s="1">
        <v>43666.208333333336</v>
      </c>
      <c r="B13567">
        <v>8604.6351080215682</v>
      </c>
      <c r="C13567">
        <v>13384.348393800001</v>
      </c>
      <c r="E13567" s="4">
        <f t="shared" si="211"/>
        <v>0.94255974604225357</v>
      </c>
    </row>
    <row r="13568" spans="1:5" x14ac:dyDescent="0.35">
      <c r="A13568" s="1">
        <v>43666.25</v>
      </c>
      <c r="B13568">
        <v>8603.0669094546174</v>
      </c>
      <c r="C13568">
        <v>13379.590149124901</v>
      </c>
      <c r="E13568" s="4">
        <f t="shared" si="211"/>
        <v>0.94222465838907754</v>
      </c>
    </row>
    <row r="13569" spans="1:5" x14ac:dyDescent="0.35">
      <c r="A13569" s="1">
        <v>43666.291666666664</v>
      </c>
      <c r="B13569">
        <v>8601.4987108876649</v>
      </c>
      <c r="C13569">
        <v>13379.730096004199</v>
      </c>
      <c r="E13569" s="4">
        <f t="shared" si="211"/>
        <v>0.94223451380311263</v>
      </c>
    </row>
    <row r="13570" spans="1:5" x14ac:dyDescent="0.35">
      <c r="A13570" s="1">
        <v>43666.333333333336</v>
      </c>
      <c r="B13570">
        <v>8599.9305123207141</v>
      </c>
      <c r="C13570">
        <v>13379.871344883501</v>
      </c>
      <c r="E13570" s="4">
        <f t="shared" si="211"/>
        <v>0.94224446090728875</v>
      </c>
    </row>
    <row r="13571" spans="1:5" x14ac:dyDescent="0.35">
      <c r="A13571" s="1">
        <v>43666.375</v>
      </c>
      <c r="B13571">
        <v>8598.3623137537616</v>
      </c>
      <c r="C13571">
        <v>13379.9997727628</v>
      </c>
      <c r="E13571" s="4">
        <f t="shared" ref="E13571:E13634" si="212">C13571/14200</f>
        <v>0.94225350512414086</v>
      </c>
    </row>
    <row r="13572" spans="1:5" x14ac:dyDescent="0.35">
      <c r="A13572" s="1">
        <v>43666.416666666664</v>
      </c>
      <c r="B13572">
        <v>8596.7941151868108</v>
      </c>
      <c r="C13572">
        <v>13380.1379576421</v>
      </c>
      <c r="E13572" s="4">
        <f t="shared" si="212"/>
        <v>0.94226323645366905</v>
      </c>
    </row>
    <row r="13573" spans="1:5" x14ac:dyDescent="0.35">
      <c r="A13573" s="1">
        <v>43666.458333333336</v>
      </c>
      <c r="B13573">
        <v>8595.2259166198601</v>
      </c>
      <c r="C13573">
        <v>13380.279912521301</v>
      </c>
      <c r="E13573" s="4">
        <f t="shared" si="212"/>
        <v>0.94227323327614787</v>
      </c>
    </row>
    <row r="13574" spans="1:5" x14ac:dyDescent="0.35">
      <c r="A13574" s="1">
        <v>43666.5</v>
      </c>
      <c r="B13574">
        <v>8593.6577180529093</v>
      </c>
      <c r="C13574">
        <v>13380.426049400599</v>
      </c>
      <c r="E13574" s="4">
        <f t="shared" si="212"/>
        <v>0.94228352460567599</v>
      </c>
    </row>
    <row r="13575" spans="1:5" x14ac:dyDescent="0.35">
      <c r="A13575" s="1">
        <v>43666.541666666664</v>
      </c>
      <c r="B13575">
        <v>8592.0895194859568</v>
      </c>
      <c r="C13575">
        <v>13380.607636279899</v>
      </c>
      <c r="E13575" s="4">
        <f t="shared" si="212"/>
        <v>0.94229631241407741</v>
      </c>
    </row>
    <row r="13576" spans="1:5" x14ac:dyDescent="0.35">
      <c r="A13576" s="1">
        <v>43666.583333333336</v>
      </c>
      <c r="B13576">
        <v>8590.521320919006</v>
      </c>
      <c r="C13576">
        <v>13380.7953761592</v>
      </c>
      <c r="E13576" s="4">
        <f t="shared" si="212"/>
        <v>0.94230953353233804</v>
      </c>
    </row>
    <row r="13577" spans="1:5" x14ac:dyDescent="0.35">
      <c r="A13577" s="1">
        <v>43666.625</v>
      </c>
      <c r="B13577">
        <v>8588.9531223520535</v>
      </c>
      <c r="C13577">
        <v>13380.9894770385</v>
      </c>
      <c r="E13577" s="4">
        <f t="shared" si="212"/>
        <v>0.94232320260834501</v>
      </c>
    </row>
    <row r="13578" spans="1:5" x14ac:dyDescent="0.35">
      <c r="A13578" s="1">
        <v>43666.666666666664</v>
      </c>
      <c r="B13578">
        <v>8587.3849237851027</v>
      </c>
      <c r="C13578">
        <v>13381.184160917801</v>
      </c>
      <c r="E13578" s="4">
        <f t="shared" si="212"/>
        <v>0.9423369127406902</v>
      </c>
    </row>
    <row r="13579" spans="1:5" x14ac:dyDescent="0.35">
      <c r="A13579" s="1">
        <v>43666.708333333336</v>
      </c>
      <c r="B13579">
        <v>8585.816725218152</v>
      </c>
      <c r="C13579">
        <v>13381.3777737971</v>
      </c>
      <c r="E13579" s="4">
        <f t="shared" si="212"/>
        <v>0.94235054745049995</v>
      </c>
    </row>
    <row r="13580" spans="1:5" x14ac:dyDescent="0.35">
      <c r="A13580" s="1">
        <v>43666.75</v>
      </c>
      <c r="B13580">
        <v>8584.2485266512012</v>
      </c>
      <c r="C13580">
        <v>13379.2475617662</v>
      </c>
      <c r="E13580" s="4">
        <f t="shared" si="212"/>
        <v>0.94220053251874647</v>
      </c>
    </row>
    <row r="13581" spans="1:5" x14ac:dyDescent="0.35">
      <c r="A13581" s="1">
        <v>43666.791666666664</v>
      </c>
      <c r="B13581">
        <v>8582.6803280842487</v>
      </c>
      <c r="C13581">
        <v>13377.1100217353</v>
      </c>
      <c r="E13581" s="4">
        <f t="shared" si="212"/>
        <v>0.94205000153065488</v>
      </c>
    </row>
    <row r="13582" spans="1:5" x14ac:dyDescent="0.35">
      <c r="A13582" s="1">
        <v>43666.833333333336</v>
      </c>
      <c r="B13582">
        <v>8581.1121295172979</v>
      </c>
      <c r="C13582">
        <v>13374.9748047044</v>
      </c>
      <c r="E13582" s="4">
        <f t="shared" si="212"/>
        <v>0.9418996341341126</v>
      </c>
    </row>
    <row r="13583" spans="1:5" x14ac:dyDescent="0.35">
      <c r="A13583" s="1">
        <v>43666.875</v>
      </c>
      <c r="B13583">
        <v>8579.5439309503454</v>
      </c>
      <c r="C13583">
        <v>13372.8328346736</v>
      </c>
      <c r="E13583" s="4">
        <f t="shared" si="212"/>
        <v>0.94174879117419719</v>
      </c>
    </row>
    <row r="13584" spans="1:5" x14ac:dyDescent="0.35">
      <c r="A13584" s="1">
        <v>43666.916666666664</v>
      </c>
      <c r="B13584">
        <v>8577.9757323833946</v>
      </c>
      <c r="C13584">
        <v>13370.713229642701</v>
      </c>
      <c r="E13584" s="4">
        <f t="shared" si="212"/>
        <v>0.94159952321427465</v>
      </c>
    </row>
    <row r="13585" spans="1:5" x14ac:dyDescent="0.35">
      <c r="A13585" s="1">
        <v>43666.958333333336</v>
      </c>
      <c r="B13585">
        <v>8576.4075338164439</v>
      </c>
      <c r="C13585">
        <v>13368.6074876118</v>
      </c>
      <c r="E13585" s="4">
        <f t="shared" si="212"/>
        <v>0.94145123152195775</v>
      </c>
    </row>
    <row r="13586" spans="1:5" x14ac:dyDescent="0.35">
      <c r="A13586" s="1">
        <v>43667</v>
      </c>
      <c r="B13586">
        <v>8574.8393352494932</v>
      </c>
      <c r="C13586">
        <v>13366.513178581001</v>
      </c>
      <c r="E13586" s="4">
        <f t="shared" si="212"/>
        <v>0.94130374497049296</v>
      </c>
    </row>
    <row r="13587" spans="1:5" x14ac:dyDescent="0.35">
      <c r="A13587" s="1">
        <v>43667.041666666664</v>
      </c>
      <c r="B13587">
        <v>8573.2711366825406</v>
      </c>
      <c r="C13587">
        <v>13364.419592550101</v>
      </c>
      <c r="E13587" s="4">
        <f t="shared" si="212"/>
        <v>0.94115630933451411</v>
      </c>
    </row>
    <row r="13588" spans="1:5" x14ac:dyDescent="0.35">
      <c r="A13588" s="1">
        <v>43667.083333333336</v>
      </c>
      <c r="B13588">
        <v>8571.7029381155899</v>
      </c>
      <c r="C13588">
        <v>13362.3270245192</v>
      </c>
      <c r="E13588" s="4">
        <f t="shared" si="212"/>
        <v>0.94100894538867608</v>
      </c>
    </row>
    <row r="13589" spans="1:5" x14ac:dyDescent="0.35">
      <c r="A13589" s="1">
        <v>43667.125</v>
      </c>
      <c r="B13589">
        <v>8570.1347395486373</v>
      </c>
      <c r="C13589">
        <v>13360.2359324884</v>
      </c>
      <c r="E13589" s="4">
        <f t="shared" si="212"/>
        <v>0.94086168538650705</v>
      </c>
    </row>
    <row r="13590" spans="1:5" x14ac:dyDescent="0.35">
      <c r="A13590" s="1">
        <v>43667.166666666664</v>
      </c>
      <c r="B13590">
        <v>8568.5665409816866</v>
      </c>
      <c r="C13590">
        <v>13360.4430093676</v>
      </c>
      <c r="E13590" s="4">
        <f t="shared" si="212"/>
        <v>0.940876268265324</v>
      </c>
    </row>
    <row r="13591" spans="1:5" x14ac:dyDescent="0.35">
      <c r="A13591" s="1">
        <v>43667.208333333336</v>
      </c>
      <c r="B13591">
        <v>8566.9983424147358</v>
      </c>
      <c r="C13591">
        <v>13358.3239973368</v>
      </c>
      <c r="E13591" s="4">
        <f t="shared" si="212"/>
        <v>0.9407270420659718</v>
      </c>
    </row>
    <row r="13592" spans="1:5" x14ac:dyDescent="0.35">
      <c r="A13592" s="1">
        <v>43667.25</v>
      </c>
      <c r="B13592">
        <v>8565.4301438477833</v>
      </c>
      <c r="C13592">
        <v>13356.193635305901</v>
      </c>
      <c r="E13592" s="4">
        <f t="shared" si="212"/>
        <v>0.94057701657083814</v>
      </c>
    </row>
    <row r="13593" spans="1:5" x14ac:dyDescent="0.35">
      <c r="A13593" s="1">
        <v>43667.291666666664</v>
      </c>
      <c r="B13593">
        <v>8563.8619452808325</v>
      </c>
      <c r="C13593">
        <v>13356.353827185199</v>
      </c>
      <c r="E13593" s="4">
        <f t="shared" si="212"/>
        <v>0.94058829768909857</v>
      </c>
    </row>
    <row r="13594" spans="1:5" x14ac:dyDescent="0.35">
      <c r="A13594" s="1">
        <v>43667.333333333336</v>
      </c>
      <c r="B13594">
        <v>8562.2937467138818</v>
      </c>
      <c r="C13594">
        <v>13356.519481064501</v>
      </c>
      <c r="E13594" s="4">
        <f t="shared" si="212"/>
        <v>0.94059996345524655</v>
      </c>
    </row>
    <row r="13595" spans="1:5" x14ac:dyDescent="0.35">
      <c r="A13595" s="1">
        <v>43667.375</v>
      </c>
      <c r="B13595">
        <v>8560.7255481469292</v>
      </c>
      <c r="C13595">
        <v>13356.6825759438</v>
      </c>
      <c r="E13595" s="4">
        <f t="shared" si="212"/>
        <v>0.94061144901012672</v>
      </c>
    </row>
    <row r="13596" spans="1:5" x14ac:dyDescent="0.35">
      <c r="A13596" s="1">
        <v>43667.416666666664</v>
      </c>
      <c r="B13596">
        <v>8559.1573495799785</v>
      </c>
      <c r="C13596">
        <v>13356.836638823001</v>
      </c>
      <c r="E13596" s="4">
        <f t="shared" si="212"/>
        <v>0.94062229850866197</v>
      </c>
    </row>
    <row r="13597" spans="1:5" x14ac:dyDescent="0.35">
      <c r="A13597" s="1">
        <v>43667.458333333336</v>
      </c>
      <c r="B13597">
        <v>8557.5891510130277</v>
      </c>
      <c r="C13597">
        <v>13356.9820617023</v>
      </c>
      <c r="E13597" s="4">
        <f t="shared" si="212"/>
        <v>0.94063253955649995</v>
      </c>
    </row>
    <row r="13598" spans="1:5" x14ac:dyDescent="0.35">
      <c r="A13598" s="1">
        <v>43667.5</v>
      </c>
      <c r="B13598">
        <v>8556.0209524460752</v>
      </c>
      <c r="C13598">
        <v>13357.140392581599</v>
      </c>
      <c r="E13598" s="4">
        <f t="shared" si="212"/>
        <v>0.94064368961842248</v>
      </c>
    </row>
    <row r="13599" spans="1:5" x14ac:dyDescent="0.35">
      <c r="A13599" s="1">
        <v>43667.541666666664</v>
      </c>
      <c r="B13599">
        <v>8554.4527538791244</v>
      </c>
      <c r="C13599">
        <v>13357.309437460901</v>
      </c>
      <c r="E13599" s="4">
        <f t="shared" si="212"/>
        <v>0.94065559418738742</v>
      </c>
    </row>
    <row r="13600" spans="1:5" x14ac:dyDescent="0.35">
      <c r="A13600" s="1">
        <v>43667.583333333336</v>
      </c>
      <c r="B13600">
        <v>8552.8845553121719</v>
      </c>
      <c r="C13600">
        <v>13357.4989573402</v>
      </c>
      <c r="E13600" s="4">
        <f t="shared" si="212"/>
        <v>0.94066894065776052</v>
      </c>
    </row>
    <row r="13601" spans="1:5" x14ac:dyDescent="0.35">
      <c r="A13601" s="1">
        <v>43667.625</v>
      </c>
      <c r="B13601">
        <v>8551.3163567452211</v>
      </c>
      <c r="C13601">
        <v>13357.693948219499</v>
      </c>
      <c r="E13601" s="4">
        <f t="shared" si="212"/>
        <v>0.94068267240982395</v>
      </c>
    </row>
    <row r="13602" spans="1:5" x14ac:dyDescent="0.35">
      <c r="A13602" s="1">
        <v>43667.666666666664</v>
      </c>
      <c r="B13602">
        <v>8549.7481581782704</v>
      </c>
      <c r="C13602">
        <v>13357.888450098801</v>
      </c>
      <c r="E13602" s="4">
        <f t="shared" si="212"/>
        <v>0.9406963697252676</v>
      </c>
    </row>
    <row r="13603" spans="1:5" x14ac:dyDescent="0.35">
      <c r="A13603" s="1">
        <v>43667.708333333336</v>
      </c>
      <c r="B13603">
        <v>8548.1799596113178</v>
      </c>
      <c r="C13603">
        <v>13358.074202977999</v>
      </c>
      <c r="E13603" s="4">
        <f t="shared" si="212"/>
        <v>0.94070945091394365</v>
      </c>
    </row>
    <row r="13604" spans="1:5" x14ac:dyDescent="0.35">
      <c r="A13604" s="1">
        <v>43667.75</v>
      </c>
      <c r="B13604">
        <v>8546.6117610443671</v>
      </c>
      <c r="C13604">
        <v>13358.256642857301</v>
      </c>
      <c r="E13604" s="4">
        <f t="shared" si="212"/>
        <v>0.9407222987927677</v>
      </c>
    </row>
    <row r="13605" spans="1:5" x14ac:dyDescent="0.35">
      <c r="A13605" s="1">
        <v>43667.791666666664</v>
      </c>
      <c r="B13605">
        <v>8545.0435624774163</v>
      </c>
      <c r="C13605">
        <v>13358.427804736601</v>
      </c>
      <c r="E13605" s="4">
        <f t="shared" si="212"/>
        <v>0.94073435244623949</v>
      </c>
    </row>
    <row r="13606" spans="1:5" x14ac:dyDescent="0.35">
      <c r="A13606" s="1">
        <v>43667.833333333336</v>
      </c>
      <c r="B13606">
        <v>8543.4753639104638</v>
      </c>
      <c r="C13606">
        <v>13358.5976076159</v>
      </c>
      <c r="E13606" s="4">
        <f t="shared" si="212"/>
        <v>0.94074631039548595</v>
      </c>
    </row>
    <row r="13607" spans="1:5" x14ac:dyDescent="0.35">
      <c r="A13607" s="1">
        <v>43667.875</v>
      </c>
      <c r="B13607">
        <v>8541.907165343513</v>
      </c>
      <c r="C13607">
        <v>13358.776572495201</v>
      </c>
      <c r="E13607" s="4">
        <f t="shared" si="212"/>
        <v>0.94075891355600005</v>
      </c>
    </row>
    <row r="13608" spans="1:5" x14ac:dyDescent="0.35">
      <c r="A13608" s="1">
        <v>43667.916666666664</v>
      </c>
      <c r="B13608">
        <v>8540.3389667765605</v>
      </c>
      <c r="C13608">
        <v>13358.966901374501</v>
      </c>
      <c r="E13608" s="4">
        <f t="shared" si="212"/>
        <v>0.94077231699820429</v>
      </c>
    </row>
    <row r="13609" spans="1:5" x14ac:dyDescent="0.35">
      <c r="A13609" s="1">
        <v>43667.958333333336</v>
      </c>
      <c r="B13609">
        <v>8538.7707682096097</v>
      </c>
      <c r="C13609">
        <v>13359.1623812537</v>
      </c>
      <c r="E13609" s="4">
        <f t="shared" si="212"/>
        <v>0.94078608318688028</v>
      </c>
    </row>
    <row r="13610" spans="1:5" x14ac:dyDescent="0.35">
      <c r="A13610" s="1">
        <v>43668</v>
      </c>
      <c r="B13610">
        <v>8537.202569642659</v>
      </c>
      <c r="C13610">
        <v>13359.357973132999</v>
      </c>
      <c r="E13610" s="4">
        <f t="shared" si="212"/>
        <v>0.94079985726288728</v>
      </c>
    </row>
    <row r="13611" spans="1:5" x14ac:dyDescent="0.35">
      <c r="A13611" s="1">
        <v>43668.041666666664</v>
      </c>
      <c r="B13611">
        <v>8535.6343710757064</v>
      </c>
      <c r="C13611">
        <v>13359.5541880123</v>
      </c>
      <c r="E13611" s="4">
        <f t="shared" si="212"/>
        <v>0.94081367521213377</v>
      </c>
    </row>
    <row r="13612" spans="1:5" x14ac:dyDescent="0.35">
      <c r="A13612" s="1">
        <v>43668.083333333336</v>
      </c>
      <c r="B13612">
        <v>8534.0661725087557</v>
      </c>
      <c r="C13612">
        <v>13359.751966891599</v>
      </c>
      <c r="E13612" s="4">
        <f t="shared" si="212"/>
        <v>0.94082760330222526</v>
      </c>
    </row>
    <row r="13613" spans="1:5" x14ac:dyDescent="0.35">
      <c r="A13613" s="1">
        <v>43668.125</v>
      </c>
      <c r="B13613">
        <v>8532.497973941805</v>
      </c>
      <c r="C13613">
        <v>13359.9459937709</v>
      </c>
      <c r="E13613" s="4">
        <f t="shared" si="212"/>
        <v>0.94084126716696481</v>
      </c>
    </row>
    <row r="13614" spans="1:5" x14ac:dyDescent="0.35">
      <c r="A13614" s="1">
        <v>43668.166666666664</v>
      </c>
      <c r="B13614">
        <v>8530.9297753748524</v>
      </c>
      <c r="C13614">
        <v>13360.1117186502</v>
      </c>
      <c r="E13614" s="4">
        <f t="shared" si="212"/>
        <v>0.94085293793311264</v>
      </c>
    </row>
    <row r="13615" spans="1:5" x14ac:dyDescent="0.35">
      <c r="A13615" s="1">
        <v>43668.208333333336</v>
      </c>
      <c r="B13615">
        <v>8529.3615768079017</v>
      </c>
      <c r="C13615">
        <v>13360.2683325295</v>
      </c>
      <c r="E13615" s="4">
        <f t="shared" si="212"/>
        <v>0.94086396707954223</v>
      </c>
    </row>
    <row r="13616" spans="1:5" x14ac:dyDescent="0.35">
      <c r="A13616" s="1">
        <v>43668.25</v>
      </c>
      <c r="B13616">
        <v>8527.7933782409491</v>
      </c>
      <c r="C13616">
        <v>13360.395954408699</v>
      </c>
      <c r="E13616" s="4">
        <f t="shared" si="212"/>
        <v>0.94087295453582387</v>
      </c>
    </row>
    <row r="13617" spans="1:5" x14ac:dyDescent="0.35">
      <c r="A13617" s="1">
        <v>43668.291666666664</v>
      </c>
      <c r="B13617">
        <v>8526.2251796739984</v>
      </c>
      <c r="C13617">
        <v>13360.512389288</v>
      </c>
      <c r="E13617" s="4">
        <f t="shared" si="212"/>
        <v>0.94088115417521123</v>
      </c>
    </row>
    <row r="13618" spans="1:5" x14ac:dyDescent="0.35">
      <c r="A13618" s="1">
        <v>43668.333333333336</v>
      </c>
      <c r="B13618">
        <v>8524.6569811070476</v>
      </c>
      <c r="C13618">
        <v>13360.6320551673</v>
      </c>
      <c r="E13618" s="4">
        <f t="shared" si="212"/>
        <v>0.94088958134980982</v>
      </c>
    </row>
    <row r="13619" spans="1:5" x14ac:dyDescent="0.35">
      <c r="A13619" s="1">
        <v>43668.375</v>
      </c>
      <c r="B13619">
        <v>8523.0887825400969</v>
      </c>
      <c r="C13619">
        <v>13360.7305300466</v>
      </c>
      <c r="E13619" s="4">
        <f t="shared" si="212"/>
        <v>0.94089651620046477</v>
      </c>
    </row>
    <row r="13620" spans="1:5" x14ac:dyDescent="0.35">
      <c r="A13620" s="1">
        <v>43668.416666666664</v>
      </c>
      <c r="B13620">
        <v>8521.5205839731443</v>
      </c>
      <c r="C13620">
        <v>13360.800632925901</v>
      </c>
      <c r="E13620" s="4">
        <f t="shared" si="212"/>
        <v>0.9409014530229507</v>
      </c>
    </row>
    <row r="13621" spans="1:5" x14ac:dyDescent="0.35">
      <c r="A13621" s="1">
        <v>43668.458333333336</v>
      </c>
      <c r="B13621">
        <v>8519.9523854061936</v>
      </c>
      <c r="C13621">
        <v>13360.887315805199</v>
      </c>
      <c r="E13621" s="4">
        <f t="shared" si="212"/>
        <v>0.94090755745107035</v>
      </c>
    </row>
    <row r="13622" spans="1:5" x14ac:dyDescent="0.35">
      <c r="A13622" s="1">
        <v>43668.5</v>
      </c>
      <c r="B13622">
        <v>8518.384186839241</v>
      </c>
      <c r="C13622">
        <v>13360.997552684499</v>
      </c>
      <c r="E13622" s="4">
        <f t="shared" si="212"/>
        <v>0.94091532061158445</v>
      </c>
    </row>
    <row r="13623" spans="1:5" x14ac:dyDescent="0.35">
      <c r="A13623" s="1">
        <v>43668.541666666664</v>
      </c>
      <c r="B13623">
        <v>8516.8159882722903</v>
      </c>
      <c r="C13623">
        <v>13361.154304563701</v>
      </c>
      <c r="E13623" s="4">
        <f t="shared" si="212"/>
        <v>0.94092635947631698</v>
      </c>
    </row>
    <row r="13624" spans="1:5" x14ac:dyDescent="0.35">
      <c r="A13624" s="1">
        <v>43668.583333333336</v>
      </c>
      <c r="B13624">
        <v>8515.2477897053395</v>
      </c>
      <c r="C13624">
        <v>13361.316436442999</v>
      </c>
      <c r="E13624" s="4">
        <f t="shared" si="212"/>
        <v>0.94093777721429572</v>
      </c>
    </row>
    <row r="13625" spans="1:5" x14ac:dyDescent="0.35">
      <c r="A13625" s="1">
        <v>43668.625</v>
      </c>
      <c r="B13625">
        <v>8513.6795911383888</v>
      </c>
      <c r="C13625">
        <v>13361.4793143223</v>
      </c>
      <c r="E13625" s="4">
        <f t="shared" si="212"/>
        <v>0.94094924748748587</v>
      </c>
    </row>
    <row r="13626" spans="1:5" x14ac:dyDescent="0.35">
      <c r="A13626" s="1">
        <v>43668.666666666664</v>
      </c>
      <c r="B13626">
        <v>8512.1113925714362</v>
      </c>
      <c r="C13626">
        <v>13361.6497152016</v>
      </c>
      <c r="E13626" s="4">
        <f t="shared" si="212"/>
        <v>0.94096124754940846</v>
      </c>
    </row>
    <row r="13627" spans="1:5" x14ac:dyDescent="0.35">
      <c r="A13627" s="1">
        <v>43668.708333333336</v>
      </c>
      <c r="B13627">
        <v>8510.5431940044855</v>
      </c>
      <c r="C13627">
        <v>13361.8218880809</v>
      </c>
      <c r="E13627" s="4">
        <f t="shared" si="212"/>
        <v>0.9409733724000634</v>
      </c>
    </row>
    <row r="13628" spans="1:5" x14ac:dyDescent="0.35">
      <c r="A13628" s="1">
        <v>43668.75</v>
      </c>
      <c r="B13628">
        <v>8508.9749954375329</v>
      </c>
      <c r="C13628">
        <v>13359.67675405</v>
      </c>
      <c r="E13628" s="4">
        <f t="shared" si="212"/>
        <v>0.94082230662323951</v>
      </c>
    </row>
    <row r="13629" spans="1:5" x14ac:dyDescent="0.35">
      <c r="A13629" s="1">
        <v>43668.791666666664</v>
      </c>
      <c r="B13629">
        <v>8507.4067968705822</v>
      </c>
      <c r="C13629">
        <v>13357.536768019099</v>
      </c>
      <c r="E13629" s="4">
        <f t="shared" si="212"/>
        <v>0.9406716033816267</v>
      </c>
    </row>
    <row r="13630" spans="1:5" x14ac:dyDescent="0.35">
      <c r="A13630" s="1">
        <v>43668.833333333336</v>
      </c>
      <c r="B13630">
        <v>8505.8385983036314</v>
      </c>
      <c r="C13630">
        <v>13355.392420988301</v>
      </c>
      <c r="E13630" s="4">
        <f t="shared" si="212"/>
        <v>0.94052059302734514</v>
      </c>
    </row>
    <row r="13631" spans="1:5" x14ac:dyDescent="0.35">
      <c r="A13631" s="1">
        <v>43668.875</v>
      </c>
      <c r="B13631">
        <v>8504.2703997366807</v>
      </c>
      <c r="C13631">
        <v>13353.249745957401</v>
      </c>
      <c r="E13631" s="4">
        <f t="shared" si="212"/>
        <v>0.94036970041953527</v>
      </c>
    </row>
    <row r="13632" spans="1:5" x14ac:dyDescent="0.35">
      <c r="A13632" s="1">
        <v>43668.916666666664</v>
      </c>
      <c r="B13632">
        <v>8502.7022011697281</v>
      </c>
      <c r="C13632">
        <v>13351.1169189265</v>
      </c>
      <c r="E13632" s="4">
        <f t="shared" si="212"/>
        <v>0.94021950133285215</v>
      </c>
    </row>
    <row r="13633" spans="1:5" x14ac:dyDescent="0.35">
      <c r="A13633" s="1">
        <v>43668.958333333336</v>
      </c>
      <c r="B13633">
        <v>8501.1340026027774</v>
      </c>
      <c r="C13633">
        <v>13348.9812878957</v>
      </c>
      <c r="E13633" s="4">
        <f t="shared" si="212"/>
        <v>0.94006910478138728</v>
      </c>
    </row>
    <row r="13634" spans="1:5" x14ac:dyDescent="0.35">
      <c r="A13634" s="1">
        <v>43669</v>
      </c>
      <c r="B13634">
        <v>8499.5658040358248</v>
      </c>
      <c r="C13634">
        <v>13346.8534168648</v>
      </c>
      <c r="E13634" s="4">
        <f t="shared" si="212"/>
        <v>0.93991925470878879</v>
      </c>
    </row>
    <row r="13635" spans="1:5" x14ac:dyDescent="0.35">
      <c r="A13635" s="1">
        <v>43669.041666666664</v>
      </c>
      <c r="B13635">
        <v>8497.9976054688741</v>
      </c>
      <c r="C13635">
        <v>13344.7256988339</v>
      </c>
      <c r="E13635" s="4">
        <f t="shared" ref="E13635:E13698" si="213">C13635/14200</f>
        <v>0.93976941541083803</v>
      </c>
    </row>
    <row r="13636" spans="1:5" x14ac:dyDescent="0.35">
      <c r="A13636" s="1">
        <v>43669.083333333336</v>
      </c>
      <c r="B13636">
        <v>8496.4294069019234</v>
      </c>
      <c r="C13636">
        <v>13342.599649803</v>
      </c>
      <c r="E13636" s="4">
        <f t="shared" si="213"/>
        <v>0.93961969364809861</v>
      </c>
    </row>
    <row r="13637" spans="1:5" x14ac:dyDescent="0.35">
      <c r="A13637" s="1">
        <v>43669.125</v>
      </c>
      <c r="B13637">
        <v>8494.8612083349708</v>
      </c>
      <c r="C13637">
        <v>13340.474133772201</v>
      </c>
      <c r="E13637" s="4">
        <f t="shared" si="213"/>
        <v>0.93947000942057757</v>
      </c>
    </row>
    <row r="13638" spans="1:5" x14ac:dyDescent="0.35">
      <c r="A13638" s="1">
        <v>43669.166666666664</v>
      </c>
      <c r="B13638">
        <v>8493.2930097680201</v>
      </c>
      <c r="C13638">
        <v>13340.665274651499</v>
      </c>
      <c r="E13638" s="4">
        <f t="shared" si="213"/>
        <v>0.93948347004588018</v>
      </c>
    </row>
    <row r="13639" spans="1:5" x14ac:dyDescent="0.35">
      <c r="A13639" s="1">
        <v>43669.208333333336</v>
      </c>
      <c r="B13639">
        <v>8491.7248112010693</v>
      </c>
      <c r="C13639">
        <v>13340.854255530699</v>
      </c>
      <c r="E13639" s="4">
        <f t="shared" si="213"/>
        <v>0.9394967785585</v>
      </c>
    </row>
    <row r="13640" spans="1:5" x14ac:dyDescent="0.35">
      <c r="A13640" s="1">
        <v>43669.25</v>
      </c>
      <c r="B13640">
        <v>8490.1566126341168</v>
      </c>
      <c r="C13640">
        <v>13338.719079499901</v>
      </c>
      <c r="E13640" s="4">
        <f t="shared" si="213"/>
        <v>0.93934641404928876</v>
      </c>
    </row>
    <row r="13641" spans="1:5" x14ac:dyDescent="0.35">
      <c r="A13641" s="1">
        <v>43669.291666666664</v>
      </c>
      <c r="B13641">
        <v>8488.588414067166</v>
      </c>
      <c r="C13641">
        <v>13338.0911259649</v>
      </c>
      <c r="E13641" s="4">
        <f t="shared" si="213"/>
        <v>0.93930219196935916</v>
      </c>
    </row>
    <row r="13642" spans="1:5" x14ac:dyDescent="0.35">
      <c r="A13642" s="1">
        <v>43669.333333333336</v>
      </c>
      <c r="B13642">
        <v>8487.0202155002153</v>
      </c>
      <c r="C13642">
        <v>13338.2261388442</v>
      </c>
      <c r="E13642" s="4">
        <f t="shared" si="213"/>
        <v>0.93931169991860564</v>
      </c>
    </row>
    <row r="13643" spans="1:5" x14ac:dyDescent="0.35">
      <c r="A13643" s="1">
        <v>43669.375</v>
      </c>
      <c r="B13643">
        <v>8485.4520169332627</v>
      </c>
      <c r="C13643">
        <v>13338.3556927235</v>
      </c>
      <c r="E13643" s="4">
        <f t="shared" si="213"/>
        <v>0.93932082343123247</v>
      </c>
    </row>
    <row r="13644" spans="1:5" x14ac:dyDescent="0.35">
      <c r="A13644" s="1">
        <v>43669.416666666664</v>
      </c>
      <c r="B13644">
        <v>8483.883818366312</v>
      </c>
      <c r="C13644">
        <v>13338.373593602801</v>
      </c>
      <c r="E13644" s="4">
        <f t="shared" si="213"/>
        <v>0.93932208405653528</v>
      </c>
    </row>
    <row r="13645" spans="1:5" x14ac:dyDescent="0.35">
      <c r="A13645" s="1">
        <v>43669.458333333336</v>
      </c>
      <c r="B13645">
        <v>8482.3156197993594</v>
      </c>
      <c r="C13645">
        <v>13338.395670482099</v>
      </c>
      <c r="E13645" s="4">
        <f t="shared" si="213"/>
        <v>0.93932363876634506</v>
      </c>
    </row>
    <row r="13646" spans="1:5" x14ac:dyDescent="0.35">
      <c r="A13646" s="1">
        <v>43669.5</v>
      </c>
      <c r="B13646">
        <v>8480.7474212324087</v>
      </c>
      <c r="C13646">
        <v>13338.4930903614</v>
      </c>
      <c r="E13646" s="4">
        <f t="shared" si="213"/>
        <v>0.93933049932122537</v>
      </c>
    </row>
    <row r="13647" spans="1:5" x14ac:dyDescent="0.35">
      <c r="A13647" s="1">
        <v>43669.541666666664</v>
      </c>
      <c r="B13647">
        <v>8479.1792226654579</v>
      </c>
      <c r="C13647">
        <v>13338.5761872407</v>
      </c>
      <c r="E13647" s="4">
        <f t="shared" si="213"/>
        <v>0.93933635121413384</v>
      </c>
    </row>
    <row r="13648" spans="1:5" x14ac:dyDescent="0.35">
      <c r="A13648" s="1">
        <v>43669.583333333336</v>
      </c>
      <c r="B13648">
        <v>8477.6110240985054</v>
      </c>
      <c r="C13648">
        <v>13338.732045119899</v>
      </c>
      <c r="E13648" s="4">
        <f t="shared" si="213"/>
        <v>0.93934732712111968</v>
      </c>
    </row>
    <row r="13649" spans="1:5" x14ac:dyDescent="0.35">
      <c r="A13649" s="1">
        <v>43669.625</v>
      </c>
      <c r="B13649">
        <v>8476.0428255315546</v>
      </c>
      <c r="C13649">
        <v>13338.888490999199</v>
      </c>
      <c r="E13649" s="4">
        <f t="shared" si="213"/>
        <v>0.9393583444365633</v>
      </c>
    </row>
    <row r="13650" spans="1:5" x14ac:dyDescent="0.35">
      <c r="A13650" s="1">
        <v>43669.666666666664</v>
      </c>
      <c r="B13650">
        <v>8474.4746269646039</v>
      </c>
      <c r="C13650">
        <v>13339.0435318785</v>
      </c>
      <c r="E13650" s="4">
        <f t="shared" si="213"/>
        <v>0.9393692628083451</v>
      </c>
    </row>
    <row r="13651" spans="1:5" x14ac:dyDescent="0.35">
      <c r="A13651" s="1">
        <v>43669.708333333336</v>
      </c>
      <c r="B13651">
        <v>8472.9064283976513</v>
      </c>
      <c r="C13651">
        <v>13338.962622925599</v>
      </c>
      <c r="E13651" s="4">
        <f t="shared" si="213"/>
        <v>0.93936356499476048</v>
      </c>
    </row>
    <row r="13652" spans="1:5" x14ac:dyDescent="0.35">
      <c r="A13652" s="1">
        <v>43669.75</v>
      </c>
      <c r="B13652">
        <v>8471.3382298307006</v>
      </c>
      <c r="C13652">
        <v>13329.8415471643</v>
      </c>
      <c r="E13652" s="4">
        <f t="shared" si="213"/>
        <v>0.9387212357157958</v>
      </c>
    </row>
    <row r="13653" spans="1:5" x14ac:dyDescent="0.35">
      <c r="A13653" s="1">
        <v>43669.791666666664</v>
      </c>
      <c r="B13653">
        <v>8469.770031263748</v>
      </c>
      <c r="C13653">
        <v>13320.711866403</v>
      </c>
      <c r="E13653" s="4">
        <f t="shared" si="213"/>
        <v>0.93807830045091556</v>
      </c>
    </row>
    <row r="13654" spans="1:5" x14ac:dyDescent="0.35">
      <c r="A13654" s="1">
        <v>43669.833333333336</v>
      </c>
      <c r="B13654">
        <v>8468.2018326967973</v>
      </c>
      <c r="C13654">
        <v>13311.578489641601</v>
      </c>
      <c r="E13654" s="4">
        <f t="shared" si="213"/>
        <v>0.93743510490433812</v>
      </c>
    </row>
    <row r="13655" spans="1:5" x14ac:dyDescent="0.35">
      <c r="A13655" s="1">
        <v>43669.875</v>
      </c>
      <c r="B13655">
        <v>8466.6336341298465</v>
      </c>
      <c r="C13655">
        <v>13302.4635388803</v>
      </c>
      <c r="E13655" s="4">
        <f t="shared" si="213"/>
        <v>0.9367932069634014</v>
      </c>
    </row>
    <row r="13656" spans="1:5" x14ac:dyDescent="0.35">
      <c r="A13656" s="1">
        <v>43669.916666666664</v>
      </c>
      <c r="B13656">
        <v>8465.065435562894</v>
      </c>
      <c r="C13656">
        <v>13293.3675101189</v>
      </c>
      <c r="E13656" s="4">
        <f t="shared" si="213"/>
        <v>0.93615264155766897</v>
      </c>
    </row>
    <row r="13657" spans="1:5" x14ac:dyDescent="0.35">
      <c r="A13657" s="1">
        <v>43669.958333333336</v>
      </c>
      <c r="B13657">
        <v>8463.4972369959432</v>
      </c>
      <c r="C13657">
        <v>13284.282735357599</v>
      </c>
      <c r="E13657" s="4">
        <f t="shared" si="213"/>
        <v>0.93551286868715489</v>
      </c>
    </row>
    <row r="13658" spans="1:5" x14ac:dyDescent="0.35">
      <c r="A13658" s="1">
        <v>43670</v>
      </c>
      <c r="B13658">
        <v>8461.9290384289925</v>
      </c>
      <c r="C13658">
        <v>13275.204027596301</v>
      </c>
      <c r="E13658" s="4">
        <f t="shared" si="213"/>
        <v>0.93487352307016203</v>
      </c>
    </row>
    <row r="13659" spans="1:5" x14ac:dyDescent="0.35">
      <c r="A13659" s="1">
        <v>43670.041666666664</v>
      </c>
      <c r="B13659">
        <v>8460.3608398620399</v>
      </c>
      <c r="C13659">
        <v>13266.130811834901</v>
      </c>
      <c r="E13659" s="4">
        <f t="shared" si="213"/>
        <v>0.93423456421372542</v>
      </c>
    </row>
    <row r="13660" spans="1:5" x14ac:dyDescent="0.35">
      <c r="A13660" s="1">
        <v>43670.083333333336</v>
      </c>
      <c r="B13660">
        <v>8458.7926412950892</v>
      </c>
      <c r="C13660">
        <v>13257.056366073601</v>
      </c>
      <c r="E13660" s="4">
        <f t="shared" si="213"/>
        <v>0.93359551873757751</v>
      </c>
    </row>
    <row r="13661" spans="1:5" x14ac:dyDescent="0.35">
      <c r="A13661" s="1">
        <v>43670.125</v>
      </c>
      <c r="B13661">
        <v>8457.2244427281366</v>
      </c>
      <c r="C13661">
        <v>13247.981132312299</v>
      </c>
      <c r="E13661" s="4">
        <f t="shared" si="213"/>
        <v>0.93295641776847182</v>
      </c>
    </row>
    <row r="13662" spans="1:5" x14ac:dyDescent="0.35">
      <c r="A13662" s="1">
        <v>43670.166666666664</v>
      </c>
      <c r="B13662">
        <v>8455.6562441611859</v>
      </c>
      <c r="C13662">
        <v>13238.9013945509</v>
      </c>
      <c r="E13662" s="4">
        <f t="shared" si="213"/>
        <v>0.93231699961626058</v>
      </c>
    </row>
    <row r="13663" spans="1:5" x14ac:dyDescent="0.35">
      <c r="A13663" s="1">
        <v>43670.208333333336</v>
      </c>
      <c r="B13663">
        <v>8454.0880455942352</v>
      </c>
      <c r="C13663">
        <v>13229.8168207896</v>
      </c>
      <c r="E13663" s="4">
        <f t="shared" si="213"/>
        <v>0.93167724090067605</v>
      </c>
    </row>
    <row r="13664" spans="1:5" x14ac:dyDescent="0.35">
      <c r="A13664" s="1">
        <v>43670.25</v>
      </c>
      <c r="B13664">
        <v>8452.5198470272844</v>
      </c>
      <c r="C13664">
        <v>13220.6991270282</v>
      </c>
      <c r="E13664" s="4">
        <f t="shared" si="213"/>
        <v>0.93103514979071833</v>
      </c>
    </row>
    <row r="13665" spans="1:5" x14ac:dyDescent="0.35">
      <c r="A13665" s="1">
        <v>43670.291666666664</v>
      </c>
      <c r="B13665">
        <v>8450.9516484603319</v>
      </c>
      <c r="C13665">
        <v>13214.428313447001</v>
      </c>
      <c r="E13665" s="4">
        <f t="shared" si="213"/>
        <v>0.93059354320049303</v>
      </c>
    </row>
    <row r="13666" spans="1:5" x14ac:dyDescent="0.35">
      <c r="A13666" s="1">
        <v>43670.333333333336</v>
      </c>
      <c r="B13666">
        <v>8449.3834498933811</v>
      </c>
      <c r="C13666">
        <v>13214.561005326301</v>
      </c>
      <c r="E13666" s="4">
        <f t="shared" si="213"/>
        <v>0.93060288769903532</v>
      </c>
    </row>
    <row r="13667" spans="1:5" x14ac:dyDescent="0.35">
      <c r="A13667" s="1">
        <v>43670.375</v>
      </c>
      <c r="B13667">
        <v>8447.8152513264286</v>
      </c>
      <c r="C13667">
        <v>13214.678377205601</v>
      </c>
      <c r="E13667" s="4">
        <f t="shared" si="213"/>
        <v>0.93061115332433808</v>
      </c>
    </row>
    <row r="13668" spans="1:5" x14ac:dyDescent="0.35">
      <c r="A13668" s="1">
        <v>43670.416666666664</v>
      </c>
      <c r="B13668">
        <v>8446.2470527594778</v>
      </c>
      <c r="C13668">
        <v>13214.7151850849</v>
      </c>
      <c r="E13668" s="4">
        <f t="shared" si="213"/>
        <v>0.93061374542851416</v>
      </c>
    </row>
    <row r="13669" spans="1:5" x14ac:dyDescent="0.35">
      <c r="A13669" s="1">
        <v>43670.458333333336</v>
      </c>
      <c r="B13669">
        <v>8444.6788541925271</v>
      </c>
      <c r="C13669">
        <v>13214.7592229642</v>
      </c>
      <c r="E13669" s="4">
        <f t="shared" si="213"/>
        <v>0.93061684668761968</v>
      </c>
    </row>
    <row r="13670" spans="1:5" x14ac:dyDescent="0.35">
      <c r="A13670" s="1">
        <v>43670.5</v>
      </c>
      <c r="B13670">
        <v>8443.1106556255763</v>
      </c>
      <c r="C13670">
        <v>13214.7938508435</v>
      </c>
      <c r="E13670" s="4">
        <f t="shared" si="213"/>
        <v>0.93061928527066906</v>
      </c>
    </row>
    <row r="13671" spans="1:5" x14ac:dyDescent="0.35">
      <c r="A13671" s="1">
        <v>43670.541666666664</v>
      </c>
      <c r="B13671">
        <v>8441.5424570586238</v>
      </c>
      <c r="C13671">
        <v>13214.8485727228</v>
      </c>
      <c r="E13671" s="4">
        <f t="shared" si="213"/>
        <v>0.93062313892414084</v>
      </c>
    </row>
    <row r="13672" spans="1:5" x14ac:dyDescent="0.35">
      <c r="A13672" s="1">
        <v>43670.583333333336</v>
      </c>
      <c r="B13672">
        <v>8439.974258491673</v>
      </c>
      <c r="C13672">
        <v>13214.900475602</v>
      </c>
      <c r="E13672" s="4">
        <f t="shared" si="213"/>
        <v>0.93062679405647886</v>
      </c>
    </row>
    <row r="13673" spans="1:5" x14ac:dyDescent="0.35">
      <c r="A13673" s="1">
        <v>43670.625</v>
      </c>
      <c r="B13673">
        <v>8438.4060599247205</v>
      </c>
      <c r="C13673">
        <v>13214.9583284813</v>
      </c>
      <c r="E13673" s="4">
        <f t="shared" si="213"/>
        <v>0.93063086820290841</v>
      </c>
    </row>
    <row r="13674" spans="1:5" x14ac:dyDescent="0.35">
      <c r="A13674" s="1">
        <v>43670.666666666664</v>
      </c>
      <c r="B13674">
        <v>8436.8378613577697</v>
      </c>
      <c r="C13674">
        <v>13215.0079373606</v>
      </c>
      <c r="E13674" s="4">
        <f t="shared" si="213"/>
        <v>0.93063436178595782</v>
      </c>
    </row>
    <row r="13675" spans="1:5" x14ac:dyDescent="0.35">
      <c r="A13675" s="1">
        <v>43670.708333333336</v>
      </c>
      <c r="B13675">
        <v>8435.269662790819</v>
      </c>
      <c r="C13675">
        <v>13215.0572972399</v>
      </c>
      <c r="E13675" s="4">
        <f t="shared" si="213"/>
        <v>0.93063783783379583</v>
      </c>
    </row>
    <row r="13676" spans="1:5" x14ac:dyDescent="0.35">
      <c r="A13676" s="1">
        <v>43670.75</v>
      </c>
      <c r="B13676">
        <v>8433.7014642238682</v>
      </c>
      <c r="C13676">
        <v>13211.2432832511</v>
      </c>
      <c r="E13676" s="4">
        <f t="shared" si="213"/>
        <v>0.93036924529937326</v>
      </c>
    </row>
    <row r="13677" spans="1:5" x14ac:dyDescent="0.35">
      <c r="A13677" s="1">
        <v>43670.791666666664</v>
      </c>
      <c r="B13677">
        <v>8432.1332656569157</v>
      </c>
      <c r="C13677">
        <v>13207.504720262399</v>
      </c>
      <c r="E13677" s="4">
        <f t="shared" si="213"/>
        <v>0.93010596621566188</v>
      </c>
    </row>
    <row r="13678" spans="1:5" x14ac:dyDescent="0.35">
      <c r="A13678" s="1">
        <v>43670.833333333336</v>
      </c>
      <c r="B13678">
        <v>8430.5650670899649</v>
      </c>
      <c r="C13678">
        <v>13203.775602273599</v>
      </c>
      <c r="E13678" s="4">
        <f t="shared" si="213"/>
        <v>0.92984335227278869</v>
      </c>
    </row>
    <row r="13679" spans="1:5" x14ac:dyDescent="0.35">
      <c r="A13679" s="1">
        <v>43670.875</v>
      </c>
      <c r="B13679">
        <v>8428.9968685230124</v>
      </c>
      <c r="C13679">
        <v>13200.0605262848</v>
      </c>
      <c r="E13679" s="4">
        <f t="shared" si="213"/>
        <v>0.92958172720315491</v>
      </c>
    </row>
    <row r="13680" spans="1:5" x14ac:dyDescent="0.35">
      <c r="A13680" s="1">
        <v>43670.916666666664</v>
      </c>
      <c r="B13680">
        <v>8427.4286699560616</v>
      </c>
      <c r="C13680">
        <v>13196.3620602961</v>
      </c>
      <c r="E13680" s="4">
        <f t="shared" si="213"/>
        <v>0.92932127185183799</v>
      </c>
    </row>
    <row r="13681" spans="1:5" x14ac:dyDescent="0.35">
      <c r="A13681" s="1">
        <v>43670.958333333336</v>
      </c>
      <c r="B13681">
        <v>8425.8604713891109</v>
      </c>
      <c r="C13681">
        <v>13192.671565307301</v>
      </c>
      <c r="E13681" s="4">
        <f t="shared" si="213"/>
        <v>0.92906137783854226</v>
      </c>
    </row>
    <row r="13682" spans="1:5" x14ac:dyDescent="0.35">
      <c r="A13682" s="1">
        <v>43671</v>
      </c>
      <c r="B13682">
        <v>8424.2922728221583</v>
      </c>
      <c r="C13682">
        <v>13188.990172318499</v>
      </c>
      <c r="E13682" s="4">
        <f t="shared" si="213"/>
        <v>0.92880212481116198</v>
      </c>
    </row>
    <row r="13683" spans="1:5" x14ac:dyDescent="0.35">
      <c r="A13683" s="1">
        <v>43671.041666666664</v>
      </c>
      <c r="B13683">
        <v>8422.7240742552076</v>
      </c>
      <c r="C13683">
        <v>13185.3156403298</v>
      </c>
      <c r="E13683" s="4">
        <f t="shared" si="213"/>
        <v>0.92854335495280282</v>
      </c>
    </row>
    <row r="13684" spans="1:5" x14ac:dyDescent="0.35">
      <c r="A13684" s="1">
        <v>43671.083333333336</v>
      </c>
      <c r="B13684">
        <v>8421.1558756882569</v>
      </c>
      <c r="C13684">
        <v>13181.640779341</v>
      </c>
      <c r="E13684" s="4">
        <f t="shared" si="213"/>
        <v>0.92828456192542252</v>
      </c>
    </row>
    <row r="13685" spans="1:5" x14ac:dyDescent="0.35">
      <c r="A13685" s="1">
        <v>43671.125</v>
      </c>
      <c r="B13685">
        <v>8419.5876771213043</v>
      </c>
      <c r="C13685">
        <v>13177.9599383522</v>
      </c>
      <c r="E13685" s="4">
        <f t="shared" si="213"/>
        <v>0.92802534777128165</v>
      </c>
    </row>
    <row r="13686" spans="1:5" x14ac:dyDescent="0.35">
      <c r="A13686" s="1">
        <v>43671.166666666664</v>
      </c>
      <c r="B13686">
        <v>8418.0194785543536</v>
      </c>
      <c r="C13686">
        <v>13174.270953363501</v>
      </c>
      <c r="E13686" s="4">
        <f t="shared" si="213"/>
        <v>0.92776556009602118</v>
      </c>
    </row>
    <row r="13687" spans="1:5" x14ac:dyDescent="0.35">
      <c r="A13687" s="1">
        <v>43671.208333333336</v>
      </c>
      <c r="B13687">
        <v>8416.4512799874028</v>
      </c>
      <c r="C13687">
        <v>13170.5679183747</v>
      </c>
      <c r="E13687" s="4">
        <f t="shared" si="213"/>
        <v>0.92750478298413375</v>
      </c>
    </row>
    <row r="13688" spans="1:5" x14ac:dyDescent="0.35">
      <c r="A13688" s="1">
        <v>43671.25</v>
      </c>
      <c r="B13688">
        <v>8414.8830814204503</v>
      </c>
      <c r="C13688">
        <v>13162.356638658401</v>
      </c>
      <c r="E13688" s="4">
        <f t="shared" si="213"/>
        <v>0.92692652384918317</v>
      </c>
    </row>
    <row r="13689" spans="1:5" x14ac:dyDescent="0.35">
      <c r="A13689" s="1">
        <v>43671.291666666664</v>
      </c>
      <c r="B13689">
        <v>8413.3148828534995</v>
      </c>
      <c r="C13689">
        <v>13162.5038355377</v>
      </c>
      <c r="E13689" s="4">
        <f t="shared" si="213"/>
        <v>0.92693688982659861</v>
      </c>
    </row>
    <row r="13690" spans="1:5" x14ac:dyDescent="0.35">
      <c r="A13690" s="1">
        <v>43671.333333333336</v>
      </c>
      <c r="B13690">
        <v>8411.746684286547</v>
      </c>
      <c r="C13690">
        <v>13162.626499417</v>
      </c>
      <c r="E13690" s="4">
        <f t="shared" si="213"/>
        <v>0.92694552812795772</v>
      </c>
    </row>
    <row r="13691" spans="1:5" x14ac:dyDescent="0.35">
      <c r="A13691" s="1">
        <v>43671.375</v>
      </c>
      <c r="B13691">
        <v>8410.1784857195962</v>
      </c>
      <c r="C13691">
        <v>13162.756297296201</v>
      </c>
      <c r="E13691" s="4">
        <f t="shared" si="213"/>
        <v>0.92695466882367605</v>
      </c>
    </row>
    <row r="13692" spans="1:5" x14ac:dyDescent="0.35">
      <c r="A13692" s="1">
        <v>43671.416666666664</v>
      </c>
      <c r="B13692">
        <v>8408.6102871526455</v>
      </c>
      <c r="C13692">
        <v>13162.892940175499</v>
      </c>
      <c r="E13692" s="4">
        <f t="shared" si="213"/>
        <v>0.92696429156165494</v>
      </c>
    </row>
    <row r="13693" spans="1:5" x14ac:dyDescent="0.35">
      <c r="A13693" s="1">
        <v>43671.458333333336</v>
      </c>
      <c r="B13693">
        <v>8407.0420885856929</v>
      </c>
      <c r="C13693">
        <v>13163.021434054799</v>
      </c>
      <c r="E13693" s="4">
        <f t="shared" si="213"/>
        <v>0.92697334042639434</v>
      </c>
    </row>
    <row r="13694" spans="1:5" x14ac:dyDescent="0.35">
      <c r="A13694" s="1">
        <v>43671.5</v>
      </c>
      <c r="B13694">
        <v>8405.4738900187422</v>
      </c>
      <c r="C13694">
        <v>13163.162006934101</v>
      </c>
      <c r="E13694" s="4">
        <f t="shared" si="213"/>
        <v>0.9269832399249367</v>
      </c>
    </row>
    <row r="13695" spans="1:5" x14ac:dyDescent="0.35">
      <c r="A13695" s="1">
        <v>43671.541666666664</v>
      </c>
      <c r="B13695">
        <v>8403.9056914517914</v>
      </c>
      <c r="C13695">
        <v>13163.3241248134</v>
      </c>
      <c r="E13695" s="4">
        <f t="shared" si="213"/>
        <v>0.92699465667699998</v>
      </c>
    </row>
    <row r="13696" spans="1:5" x14ac:dyDescent="0.35">
      <c r="A13696" s="1">
        <v>43671.583333333336</v>
      </c>
      <c r="B13696">
        <v>8402.3374928848389</v>
      </c>
      <c r="C13696">
        <v>13163.4624836927</v>
      </c>
      <c r="E13696" s="4">
        <f t="shared" si="213"/>
        <v>0.92700440026004927</v>
      </c>
    </row>
    <row r="13697" spans="1:5" x14ac:dyDescent="0.35">
      <c r="A13697" s="1">
        <v>43671.625</v>
      </c>
      <c r="B13697">
        <v>8400.7692943178881</v>
      </c>
      <c r="C13697">
        <v>13163.509386571901</v>
      </c>
      <c r="E13697" s="4">
        <f t="shared" si="213"/>
        <v>0.92700770327971138</v>
      </c>
    </row>
    <row r="13698" spans="1:5" x14ac:dyDescent="0.35">
      <c r="A13698" s="1">
        <v>43671.666666666664</v>
      </c>
      <c r="B13698">
        <v>8399.2010957509356</v>
      </c>
      <c r="C13698">
        <v>13163.5623814512</v>
      </c>
      <c r="E13698" s="4">
        <f t="shared" si="213"/>
        <v>0.92701143531346475</v>
      </c>
    </row>
    <row r="13699" spans="1:5" x14ac:dyDescent="0.35">
      <c r="A13699" s="1">
        <v>43671.708333333336</v>
      </c>
      <c r="B13699">
        <v>8397.6328971839848</v>
      </c>
      <c r="C13699">
        <v>13163.617654330499</v>
      </c>
      <c r="E13699" s="4">
        <f t="shared" ref="E13699:E13762" si="214">C13699/14200</f>
        <v>0.92701532776975348</v>
      </c>
    </row>
    <row r="13700" spans="1:5" x14ac:dyDescent="0.35">
      <c r="A13700" s="1">
        <v>43671.75</v>
      </c>
      <c r="B13700">
        <v>8396.0646986170341</v>
      </c>
      <c r="C13700">
        <v>13161.345579299599</v>
      </c>
      <c r="E13700" s="4">
        <f t="shared" si="214"/>
        <v>0.92685532248588731</v>
      </c>
    </row>
    <row r="13701" spans="1:5" x14ac:dyDescent="0.35">
      <c r="A13701" s="1">
        <v>43671.791666666664</v>
      </c>
      <c r="B13701">
        <v>8394.4965000500815</v>
      </c>
      <c r="C13701">
        <v>13157.147438179099</v>
      </c>
      <c r="E13701" s="4">
        <f t="shared" si="214"/>
        <v>0.926559678745007</v>
      </c>
    </row>
    <row r="13702" spans="1:5" x14ac:dyDescent="0.35">
      <c r="A13702" s="1">
        <v>43671.833333333336</v>
      </c>
      <c r="B13702">
        <v>8392.9283014831308</v>
      </c>
      <c r="C13702">
        <v>13152.9528810585</v>
      </c>
      <c r="E13702" s="4">
        <f t="shared" si="214"/>
        <v>0.92626428739848587</v>
      </c>
    </row>
    <row r="13703" spans="1:5" x14ac:dyDescent="0.35">
      <c r="A13703" s="1">
        <v>43671.875</v>
      </c>
      <c r="B13703">
        <v>8391.36010291618</v>
      </c>
      <c r="C13703">
        <v>13148.771328937901</v>
      </c>
      <c r="E13703" s="4">
        <f t="shared" si="214"/>
        <v>0.92596981189703531</v>
      </c>
    </row>
    <row r="13704" spans="1:5" x14ac:dyDescent="0.35">
      <c r="A13704" s="1">
        <v>43671.916666666664</v>
      </c>
      <c r="B13704">
        <v>8389.7919043492275</v>
      </c>
      <c r="C13704">
        <v>13144.5988318174</v>
      </c>
      <c r="E13704" s="4">
        <f t="shared" si="214"/>
        <v>0.92567597407164792</v>
      </c>
    </row>
    <row r="13705" spans="1:5" x14ac:dyDescent="0.35">
      <c r="A13705" s="1">
        <v>43671.958333333336</v>
      </c>
      <c r="B13705">
        <v>8388.2237057822767</v>
      </c>
      <c r="C13705">
        <v>13140.4241356968</v>
      </c>
      <c r="E13705" s="4">
        <f t="shared" si="214"/>
        <v>0.9253819813870986</v>
      </c>
    </row>
    <row r="13706" spans="1:5" x14ac:dyDescent="0.35">
      <c r="A13706" s="1">
        <v>43672</v>
      </c>
      <c r="B13706">
        <v>8386.6555072153242</v>
      </c>
      <c r="C13706">
        <v>13136.261712576201</v>
      </c>
      <c r="E13706" s="4">
        <f t="shared" si="214"/>
        <v>0.925088852998324</v>
      </c>
    </row>
    <row r="13707" spans="1:5" x14ac:dyDescent="0.35">
      <c r="A13707" s="1">
        <v>43672.041666666664</v>
      </c>
      <c r="B13707">
        <v>8385.0873086483734</v>
      </c>
      <c r="C13707">
        <v>13132.112793455701</v>
      </c>
      <c r="E13707" s="4">
        <f t="shared" si="214"/>
        <v>0.92479667559547185</v>
      </c>
    </row>
    <row r="13708" spans="1:5" x14ac:dyDescent="0.35">
      <c r="A13708" s="1">
        <v>43672.083333333336</v>
      </c>
      <c r="B13708">
        <v>8383.5191100814227</v>
      </c>
      <c r="C13708">
        <v>13127.969829335099</v>
      </c>
      <c r="E13708" s="4">
        <f t="shared" si="214"/>
        <v>0.92450491755880981</v>
      </c>
    </row>
    <row r="13709" spans="1:5" x14ac:dyDescent="0.35">
      <c r="A13709" s="1">
        <v>43672.125</v>
      </c>
      <c r="B13709">
        <v>8381.950911514472</v>
      </c>
      <c r="C13709">
        <v>13123.7987332145</v>
      </c>
      <c r="E13709" s="4">
        <f t="shared" si="214"/>
        <v>0.92421117839538736</v>
      </c>
    </row>
    <row r="13710" spans="1:5" x14ac:dyDescent="0.35">
      <c r="A13710" s="1">
        <v>43672.166666666664</v>
      </c>
      <c r="B13710">
        <v>8380.3827129475194</v>
      </c>
      <c r="C13710">
        <v>13119.628832094</v>
      </c>
      <c r="E13710" s="4">
        <f t="shared" si="214"/>
        <v>0.92391752338690147</v>
      </c>
    </row>
    <row r="13711" spans="1:5" x14ac:dyDescent="0.35">
      <c r="A13711" s="1">
        <v>43672.208333333336</v>
      </c>
      <c r="B13711">
        <v>8378.8145143805687</v>
      </c>
      <c r="C13711">
        <v>13115.4673239734</v>
      </c>
      <c r="E13711" s="4">
        <f t="shared" si="214"/>
        <v>0.92362445943474647</v>
      </c>
    </row>
    <row r="13712" spans="1:5" x14ac:dyDescent="0.35">
      <c r="A13712" s="1">
        <v>43672.25</v>
      </c>
      <c r="B13712">
        <v>8377.2463158136161</v>
      </c>
      <c r="C13712">
        <v>13107.1000684666</v>
      </c>
      <c r="E13712" s="4">
        <f t="shared" si="214"/>
        <v>0.92303521608919714</v>
      </c>
    </row>
    <row r="13713" spans="1:5" x14ac:dyDescent="0.35">
      <c r="A13713" s="1">
        <v>43672.291666666664</v>
      </c>
      <c r="B13713">
        <v>8375.6781172466654</v>
      </c>
      <c r="C13713">
        <v>13100.602699163999</v>
      </c>
      <c r="E13713" s="4">
        <f t="shared" si="214"/>
        <v>0.9225776548707042</v>
      </c>
    </row>
    <row r="13714" spans="1:5" x14ac:dyDescent="0.35">
      <c r="A13714" s="1">
        <v>43672.333333333336</v>
      </c>
      <c r="B13714">
        <v>8374.1099186797146</v>
      </c>
      <c r="C13714">
        <v>13100.6171310433</v>
      </c>
      <c r="E13714" s="4">
        <f t="shared" si="214"/>
        <v>0.9225786712002324</v>
      </c>
    </row>
    <row r="13715" spans="1:5" x14ac:dyDescent="0.35">
      <c r="A13715" s="1">
        <v>43672.375</v>
      </c>
      <c r="B13715">
        <v>8372.5417201127639</v>
      </c>
      <c r="C13715">
        <v>13100.627527922499</v>
      </c>
      <c r="E13715" s="4">
        <f t="shared" si="214"/>
        <v>0.92257940337482391</v>
      </c>
    </row>
    <row r="13716" spans="1:5" x14ac:dyDescent="0.35">
      <c r="A13716" s="1">
        <v>43672.416666666664</v>
      </c>
      <c r="B13716">
        <v>8370.9735215458113</v>
      </c>
      <c r="C13716">
        <v>13100.627527922499</v>
      </c>
      <c r="E13716" s="4">
        <f t="shared" si="214"/>
        <v>0.92257940337482391</v>
      </c>
    </row>
    <row r="13717" spans="1:5" x14ac:dyDescent="0.35">
      <c r="A13717" s="1">
        <v>43672.458333333336</v>
      </c>
      <c r="B13717">
        <v>8369.4053229788606</v>
      </c>
      <c r="C13717">
        <v>13100.724912801799</v>
      </c>
      <c r="E13717" s="4">
        <f t="shared" si="214"/>
        <v>0.9225862614649154</v>
      </c>
    </row>
    <row r="13718" spans="1:5" x14ac:dyDescent="0.35">
      <c r="A13718" s="1">
        <v>43672.5</v>
      </c>
      <c r="B13718">
        <v>8367.837124411908</v>
      </c>
      <c r="C13718">
        <v>13100.8461516811</v>
      </c>
      <c r="E13718" s="4">
        <f t="shared" si="214"/>
        <v>0.922594799414162</v>
      </c>
    </row>
    <row r="13719" spans="1:5" x14ac:dyDescent="0.35">
      <c r="A13719" s="1">
        <v>43672.541666666664</v>
      </c>
      <c r="B13719">
        <v>8366.2689258449573</v>
      </c>
      <c r="C13719">
        <v>13101.010792560401</v>
      </c>
      <c r="E13719" s="4">
        <f t="shared" si="214"/>
        <v>0.92260639384228171</v>
      </c>
    </row>
    <row r="13720" spans="1:5" x14ac:dyDescent="0.35">
      <c r="A13720" s="1">
        <v>43672.583333333336</v>
      </c>
      <c r="B13720">
        <v>8364.7007272780065</v>
      </c>
      <c r="C13720">
        <v>13101.164752439699</v>
      </c>
      <c r="E13720" s="4">
        <f t="shared" si="214"/>
        <v>0.92261723608730273</v>
      </c>
    </row>
    <row r="13721" spans="1:5" x14ac:dyDescent="0.35">
      <c r="A13721" s="1">
        <v>43672.625</v>
      </c>
      <c r="B13721">
        <v>8363.1325287110558</v>
      </c>
      <c r="C13721">
        <v>13101.323735319</v>
      </c>
      <c r="E13721" s="4">
        <f t="shared" si="214"/>
        <v>0.92262843206471834</v>
      </c>
    </row>
    <row r="13722" spans="1:5" x14ac:dyDescent="0.35">
      <c r="A13722" s="1">
        <v>43672.666666666664</v>
      </c>
      <c r="B13722">
        <v>8361.5643301441032</v>
      </c>
      <c r="C13722">
        <v>13101.4874351983</v>
      </c>
      <c r="E13722" s="4">
        <f t="shared" si="214"/>
        <v>0.92263996022523243</v>
      </c>
    </row>
    <row r="13723" spans="1:5" x14ac:dyDescent="0.35">
      <c r="A13723" s="1">
        <v>43672.708333333336</v>
      </c>
      <c r="B13723">
        <v>8359.9961315771525</v>
      </c>
      <c r="C13723">
        <v>13101.6496830775</v>
      </c>
      <c r="E13723" s="4">
        <f t="shared" si="214"/>
        <v>0.92265138613221831</v>
      </c>
    </row>
    <row r="13724" spans="1:5" x14ac:dyDescent="0.35">
      <c r="A13724" s="1">
        <v>43672.75</v>
      </c>
      <c r="B13724">
        <v>8358.4279330101999</v>
      </c>
      <c r="C13724">
        <v>13097.4107917537</v>
      </c>
      <c r="E13724" s="4">
        <f t="shared" si="214"/>
        <v>0.92235287265871124</v>
      </c>
    </row>
    <row r="13725" spans="1:5" x14ac:dyDescent="0.35">
      <c r="A13725" s="1">
        <v>43672.791666666664</v>
      </c>
      <c r="B13725">
        <v>8356.8597344432492</v>
      </c>
      <c r="C13725">
        <v>13089.406243019201</v>
      </c>
      <c r="E13725" s="4">
        <f t="shared" si="214"/>
        <v>0.92178917204360566</v>
      </c>
    </row>
    <row r="13726" spans="1:5" x14ac:dyDescent="0.35">
      <c r="A13726" s="1">
        <v>43672.833333333336</v>
      </c>
      <c r="B13726">
        <v>8355.2915358762984</v>
      </c>
      <c r="C13726">
        <v>13080.4555289737</v>
      </c>
      <c r="E13726" s="4">
        <f t="shared" si="214"/>
        <v>0.92115884006857041</v>
      </c>
    </row>
    <row r="13727" spans="1:5" x14ac:dyDescent="0.35">
      <c r="A13727" s="1">
        <v>43672.875</v>
      </c>
      <c r="B13727">
        <v>8353.7233373093459</v>
      </c>
      <c r="C13727">
        <v>13072.9241170277</v>
      </c>
      <c r="E13727" s="4">
        <f t="shared" si="214"/>
        <v>0.92062845894561263</v>
      </c>
    </row>
    <row r="13728" spans="1:5" x14ac:dyDescent="0.35">
      <c r="A13728" s="1">
        <v>43672.916666666664</v>
      </c>
      <c r="B13728">
        <v>8352.1551387423951</v>
      </c>
      <c r="C13728">
        <v>13065.7536659651</v>
      </c>
      <c r="E13728" s="4">
        <f t="shared" si="214"/>
        <v>0.92012349760317602</v>
      </c>
    </row>
    <row r="13729" spans="1:5" x14ac:dyDescent="0.35">
      <c r="A13729" s="1">
        <v>43672.958333333336</v>
      </c>
      <c r="B13729">
        <v>8350.5869401754444</v>
      </c>
      <c r="C13729">
        <v>13058.993102180901</v>
      </c>
      <c r="E13729" s="4">
        <f t="shared" si="214"/>
        <v>0.91964740156203528</v>
      </c>
    </row>
    <row r="13730" spans="1:5" x14ac:dyDescent="0.35">
      <c r="A13730" s="1">
        <v>43673</v>
      </c>
      <c r="B13730">
        <v>8349.0187416084918</v>
      </c>
      <c r="C13730">
        <v>13052.647450832201</v>
      </c>
      <c r="E13730" s="4">
        <f t="shared" si="214"/>
        <v>0.91920052470649305</v>
      </c>
    </row>
    <row r="13731" spans="1:5" x14ac:dyDescent="0.35">
      <c r="A13731" s="1">
        <v>43673.041666666664</v>
      </c>
      <c r="B13731">
        <v>8347.4505430415411</v>
      </c>
      <c r="C13731">
        <v>13046.3032274835</v>
      </c>
      <c r="E13731" s="4">
        <f t="shared" si="214"/>
        <v>0.918753748414331</v>
      </c>
    </row>
    <row r="13732" spans="1:5" x14ac:dyDescent="0.35">
      <c r="A13732" s="1">
        <v>43673.083333333336</v>
      </c>
      <c r="B13732">
        <v>8345.8823444745904</v>
      </c>
      <c r="C13732">
        <v>13039.968247134801</v>
      </c>
      <c r="E13732" s="4">
        <f t="shared" si="214"/>
        <v>0.918307623037662</v>
      </c>
    </row>
    <row r="13733" spans="1:5" x14ac:dyDescent="0.35">
      <c r="A13733" s="1">
        <v>43673.125</v>
      </c>
      <c r="B13733">
        <v>8344.3141459076378</v>
      </c>
      <c r="C13733">
        <v>13033.636319786099</v>
      </c>
      <c r="E13733" s="4">
        <f t="shared" si="214"/>
        <v>0.91786171266099292</v>
      </c>
    </row>
    <row r="13734" spans="1:5" x14ac:dyDescent="0.35">
      <c r="A13734" s="1">
        <v>43673.166666666664</v>
      </c>
      <c r="B13734">
        <v>8342.7459473406871</v>
      </c>
      <c r="C13734">
        <v>13027.306320437399</v>
      </c>
      <c r="E13734" s="4">
        <f t="shared" si="214"/>
        <v>0.91741593805897181</v>
      </c>
    </row>
    <row r="13735" spans="1:5" x14ac:dyDescent="0.35">
      <c r="A13735" s="1">
        <v>43673.208333333336</v>
      </c>
      <c r="B13735">
        <v>8341.1777487737345</v>
      </c>
      <c r="C13735">
        <v>13020.965660088699</v>
      </c>
      <c r="E13735" s="4">
        <f t="shared" si="214"/>
        <v>0.91696941268230281</v>
      </c>
    </row>
    <row r="13736" spans="1:5" x14ac:dyDescent="0.35">
      <c r="A13736" s="1">
        <v>43673.25</v>
      </c>
      <c r="B13736">
        <v>8339.6095502067838</v>
      </c>
      <c r="C13736">
        <v>13016.9074489633</v>
      </c>
      <c r="E13736" s="4">
        <f t="shared" si="214"/>
        <v>0.9166836231664296</v>
      </c>
    </row>
    <row r="13737" spans="1:5" x14ac:dyDescent="0.35">
      <c r="A13737" s="1">
        <v>43673.291666666664</v>
      </c>
      <c r="B13737">
        <v>8338.041351639833</v>
      </c>
      <c r="C13737">
        <v>13017.0824698426</v>
      </c>
      <c r="E13737" s="4">
        <f t="shared" si="214"/>
        <v>0.91669594858046477</v>
      </c>
    </row>
    <row r="13738" spans="1:5" x14ac:dyDescent="0.35">
      <c r="A13738" s="1">
        <v>43673.333333333336</v>
      </c>
      <c r="B13738">
        <v>8336.4731530728805</v>
      </c>
      <c r="C13738">
        <v>13017.2414457219</v>
      </c>
      <c r="E13738" s="4">
        <f t="shared" si="214"/>
        <v>0.9167071440649226</v>
      </c>
    </row>
    <row r="13739" spans="1:5" x14ac:dyDescent="0.35">
      <c r="A13739" s="1">
        <v>43673.375</v>
      </c>
      <c r="B13739">
        <v>8334.9049545059297</v>
      </c>
      <c r="C13739">
        <v>13017.385750601199</v>
      </c>
      <c r="E13739" s="4">
        <f t="shared" si="214"/>
        <v>0.91671730638036608</v>
      </c>
    </row>
    <row r="13740" spans="1:5" x14ac:dyDescent="0.35">
      <c r="A13740" s="1">
        <v>43673.416666666664</v>
      </c>
      <c r="B13740">
        <v>8333.336755938979</v>
      </c>
      <c r="C13740">
        <v>13017.527093480499</v>
      </c>
      <c r="E13740" s="4">
        <f t="shared" si="214"/>
        <v>0.91672726010426053</v>
      </c>
    </row>
    <row r="13741" spans="1:5" x14ac:dyDescent="0.35">
      <c r="A13741" s="1">
        <v>43673.458333333336</v>
      </c>
      <c r="B13741">
        <v>8331.7685573720264</v>
      </c>
      <c r="C13741">
        <v>13017.6654063597</v>
      </c>
      <c r="E13741" s="4">
        <f t="shared" si="214"/>
        <v>0.91673700044786621</v>
      </c>
    </row>
    <row r="13742" spans="1:5" x14ac:dyDescent="0.35">
      <c r="A13742" s="1">
        <v>43673.5</v>
      </c>
      <c r="B13742">
        <v>8330.2003588050757</v>
      </c>
      <c r="C13742">
        <v>13017.824583239</v>
      </c>
      <c r="E13742" s="4">
        <f t="shared" si="214"/>
        <v>0.91674821008725349</v>
      </c>
    </row>
    <row r="13743" spans="1:5" x14ac:dyDescent="0.35">
      <c r="A13743" s="1">
        <v>43673.541666666664</v>
      </c>
      <c r="B13743">
        <v>8328.6321602381231</v>
      </c>
      <c r="C13743">
        <v>13018.0082541183</v>
      </c>
      <c r="E13743" s="4">
        <f t="shared" si="214"/>
        <v>0.91676114465621827</v>
      </c>
    </row>
    <row r="13744" spans="1:5" x14ac:dyDescent="0.35">
      <c r="A13744" s="1">
        <v>43673.583333333336</v>
      </c>
      <c r="B13744">
        <v>8327.0639616711724</v>
      </c>
      <c r="C13744">
        <v>13018.1979419976</v>
      </c>
      <c r="E13744" s="4">
        <f t="shared" si="214"/>
        <v>0.91677450295757745</v>
      </c>
    </row>
    <row r="13745" spans="1:5" x14ac:dyDescent="0.35">
      <c r="A13745" s="1">
        <v>43673.625</v>
      </c>
      <c r="B13745">
        <v>8325.4957631042216</v>
      </c>
      <c r="C13745">
        <v>13018.385770876899</v>
      </c>
      <c r="E13745" s="4">
        <f t="shared" si="214"/>
        <v>0.91678773034344363</v>
      </c>
    </row>
    <row r="13746" spans="1:5" x14ac:dyDescent="0.35">
      <c r="A13746" s="1">
        <v>43673.666666666664</v>
      </c>
      <c r="B13746">
        <v>8323.9275645372691</v>
      </c>
      <c r="C13746">
        <v>13018.572723756201</v>
      </c>
      <c r="E13746" s="4">
        <f t="shared" si="214"/>
        <v>0.91680089603916903</v>
      </c>
    </row>
    <row r="13747" spans="1:5" x14ac:dyDescent="0.35">
      <c r="A13747" s="1">
        <v>43673.708333333336</v>
      </c>
      <c r="B13747">
        <v>8322.3593659703183</v>
      </c>
      <c r="C13747">
        <v>13018.763397635499</v>
      </c>
      <c r="E13747" s="4">
        <f t="shared" si="214"/>
        <v>0.91681432377714778</v>
      </c>
    </row>
    <row r="13748" spans="1:5" x14ac:dyDescent="0.35">
      <c r="A13748" s="1">
        <v>43673.75</v>
      </c>
      <c r="B13748">
        <v>8320.7911674033676</v>
      </c>
      <c r="C13748">
        <v>13018.9429815147</v>
      </c>
      <c r="E13748" s="4">
        <f t="shared" si="214"/>
        <v>0.91682697052920414</v>
      </c>
    </row>
    <row r="13749" spans="1:5" x14ac:dyDescent="0.35">
      <c r="A13749" s="1">
        <v>43673.791666666664</v>
      </c>
      <c r="B13749">
        <v>8319.222968836415</v>
      </c>
      <c r="C13749">
        <v>13019.109124394001</v>
      </c>
      <c r="E13749" s="4">
        <f t="shared" si="214"/>
        <v>0.91683867073197189</v>
      </c>
    </row>
    <row r="13750" spans="1:5" x14ac:dyDescent="0.35">
      <c r="A13750" s="1">
        <v>43673.833333333336</v>
      </c>
      <c r="B13750">
        <v>8317.6547702694643</v>
      </c>
      <c r="C13750">
        <v>13019.278826273299</v>
      </c>
      <c r="E13750" s="4">
        <f t="shared" si="214"/>
        <v>0.91685062156854225</v>
      </c>
    </row>
    <row r="13751" spans="1:5" x14ac:dyDescent="0.35">
      <c r="A13751" s="1">
        <v>43673.875</v>
      </c>
      <c r="B13751">
        <v>8316.0865717025117</v>
      </c>
      <c r="C13751">
        <v>13019.462926152601</v>
      </c>
      <c r="E13751" s="4">
        <f t="shared" si="214"/>
        <v>0.91686358634877474</v>
      </c>
    </row>
    <row r="13752" spans="1:5" x14ac:dyDescent="0.35">
      <c r="A13752" s="1">
        <v>43673.916666666664</v>
      </c>
      <c r="B13752">
        <v>8314.518373135561</v>
      </c>
      <c r="C13752">
        <v>13019.6633490319</v>
      </c>
      <c r="E13752" s="4">
        <f t="shared" si="214"/>
        <v>0.91687770063604934</v>
      </c>
    </row>
    <row r="13753" spans="1:5" x14ac:dyDescent="0.35">
      <c r="A13753" s="1">
        <v>43673.958333333336</v>
      </c>
      <c r="B13753">
        <v>8312.9501745686102</v>
      </c>
      <c r="C13753">
        <v>13019.8682329112</v>
      </c>
      <c r="E13753" s="4">
        <f t="shared" si="214"/>
        <v>0.91689212907825346</v>
      </c>
    </row>
    <row r="13754" spans="1:5" x14ac:dyDescent="0.35">
      <c r="A13754" s="1">
        <v>43674</v>
      </c>
      <c r="B13754">
        <v>8311.3819760016595</v>
      </c>
      <c r="C13754">
        <v>13020.0834607905</v>
      </c>
      <c r="E13754" s="4">
        <f t="shared" si="214"/>
        <v>0.916907285971162</v>
      </c>
    </row>
    <row r="13755" spans="1:5" x14ac:dyDescent="0.35">
      <c r="A13755" s="1">
        <v>43674.041666666664</v>
      </c>
      <c r="B13755">
        <v>8309.8137774347069</v>
      </c>
      <c r="C13755">
        <v>13020.299550669701</v>
      </c>
      <c r="E13755" s="4">
        <f t="shared" si="214"/>
        <v>0.91692250356828875</v>
      </c>
    </row>
    <row r="13756" spans="1:5" x14ac:dyDescent="0.35">
      <c r="A13756" s="1">
        <v>43674.083333333336</v>
      </c>
      <c r="B13756">
        <v>8308.2455788677562</v>
      </c>
      <c r="C13756">
        <v>13020.517352549001</v>
      </c>
      <c r="E13756" s="4">
        <f t="shared" si="214"/>
        <v>0.91693784172880288</v>
      </c>
    </row>
    <row r="13757" spans="1:5" x14ac:dyDescent="0.35">
      <c r="A13757" s="1">
        <v>43674.125</v>
      </c>
      <c r="B13757">
        <v>8306.6773803008036</v>
      </c>
      <c r="C13757">
        <v>13020.7312464283</v>
      </c>
      <c r="E13757" s="4">
        <f t="shared" si="214"/>
        <v>0.91695290467804935</v>
      </c>
    </row>
    <row r="13758" spans="1:5" x14ac:dyDescent="0.35">
      <c r="A13758" s="1">
        <v>43674.166666666664</v>
      </c>
      <c r="B13758">
        <v>8305.1091817338529</v>
      </c>
      <c r="C13758">
        <v>13020.942907307601</v>
      </c>
      <c r="E13758" s="4">
        <f t="shared" si="214"/>
        <v>0.91696781037377473</v>
      </c>
    </row>
    <row r="13759" spans="1:5" x14ac:dyDescent="0.35">
      <c r="A13759" s="1">
        <v>43674.208333333336</v>
      </c>
      <c r="B13759">
        <v>8303.5409831669022</v>
      </c>
      <c r="C13759">
        <v>13021.158673186899</v>
      </c>
      <c r="E13759" s="4">
        <f t="shared" si="214"/>
        <v>0.91698300515400699</v>
      </c>
    </row>
    <row r="13760" spans="1:5" x14ac:dyDescent="0.35">
      <c r="A13760" s="1">
        <v>43674.25</v>
      </c>
      <c r="B13760">
        <v>8301.9727845999514</v>
      </c>
      <c r="C13760">
        <v>13021.365137066199</v>
      </c>
      <c r="E13760" s="4">
        <f t="shared" si="214"/>
        <v>0.91699754486381679</v>
      </c>
    </row>
    <row r="13761" spans="1:5" x14ac:dyDescent="0.35">
      <c r="A13761" s="1">
        <v>43674.291666666664</v>
      </c>
      <c r="B13761">
        <v>8300.4045860329988</v>
      </c>
      <c r="C13761">
        <v>13021.542230945501</v>
      </c>
      <c r="E13761" s="4">
        <f t="shared" si="214"/>
        <v>0.91701001626376766</v>
      </c>
    </row>
    <row r="13762" spans="1:5" x14ac:dyDescent="0.35">
      <c r="A13762" s="1">
        <v>43674.333333333336</v>
      </c>
      <c r="B13762">
        <v>8298.8363874660481</v>
      </c>
      <c r="C13762">
        <v>13021.7047098247</v>
      </c>
      <c r="E13762" s="4">
        <f t="shared" si="214"/>
        <v>0.91702145843835914</v>
      </c>
    </row>
    <row r="13763" spans="1:5" x14ac:dyDescent="0.35">
      <c r="A13763" s="1">
        <v>43674.375</v>
      </c>
      <c r="B13763">
        <v>8297.2681888990955</v>
      </c>
      <c r="C13763">
        <v>13021.867003703999</v>
      </c>
      <c r="E13763" s="4">
        <f t="shared" ref="E13763:E13826" si="215">C13763/14200</f>
        <v>0.91703288758478863</v>
      </c>
    </row>
    <row r="13764" spans="1:5" x14ac:dyDescent="0.35">
      <c r="A13764" s="1">
        <v>43674.416666666664</v>
      </c>
      <c r="B13764">
        <v>8295.6999903321448</v>
      </c>
      <c r="C13764">
        <v>13022.0332735833</v>
      </c>
      <c r="E13764" s="4">
        <f t="shared" si="215"/>
        <v>0.9170445967312183</v>
      </c>
    </row>
    <row r="13765" spans="1:5" x14ac:dyDescent="0.35">
      <c r="A13765" s="1">
        <v>43674.458333333336</v>
      </c>
      <c r="B13765">
        <v>8294.1317917651941</v>
      </c>
      <c r="C13765">
        <v>13022.1822194626</v>
      </c>
      <c r="E13765" s="4">
        <f t="shared" si="215"/>
        <v>0.91705508587764795</v>
      </c>
    </row>
    <row r="13766" spans="1:5" x14ac:dyDescent="0.35">
      <c r="A13766" s="1">
        <v>43674.5</v>
      </c>
      <c r="B13766">
        <v>8292.5635931982433</v>
      </c>
      <c r="C13766">
        <v>13022.3389493419</v>
      </c>
      <c r="E13766" s="4">
        <f t="shared" si="215"/>
        <v>0.91706612319309155</v>
      </c>
    </row>
    <row r="13767" spans="1:5" x14ac:dyDescent="0.35">
      <c r="A13767" s="1">
        <v>43674.541666666664</v>
      </c>
      <c r="B13767">
        <v>8290.9953946312908</v>
      </c>
      <c r="C13767">
        <v>13022.5244382212</v>
      </c>
      <c r="E13767" s="4">
        <f t="shared" si="215"/>
        <v>0.9170791857902254</v>
      </c>
    </row>
    <row r="13768" spans="1:5" x14ac:dyDescent="0.35">
      <c r="A13768" s="1">
        <v>43674.583333333336</v>
      </c>
      <c r="B13768">
        <v>8289.42719606434</v>
      </c>
      <c r="C13768">
        <v>13022.715978100399</v>
      </c>
      <c r="E13768" s="4">
        <f t="shared" si="215"/>
        <v>0.91709267451411258</v>
      </c>
    </row>
    <row r="13769" spans="1:5" x14ac:dyDescent="0.35">
      <c r="A13769" s="1">
        <v>43674.625</v>
      </c>
      <c r="B13769">
        <v>8287.8589974973875</v>
      </c>
      <c r="C13769">
        <v>13022.9023749797</v>
      </c>
      <c r="E13769" s="4">
        <f t="shared" si="215"/>
        <v>0.91710580105490846</v>
      </c>
    </row>
    <row r="13770" spans="1:5" x14ac:dyDescent="0.35">
      <c r="A13770" s="1">
        <v>43674.666666666664</v>
      </c>
      <c r="B13770">
        <v>8286.2907989304367</v>
      </c>
      <c r="C13770">
        <v>13023.091963859</v>
      </c>
      <c r="E13770" s="4">
        <f t="shared" si="215"/>
        <v>0.91711915238443664</v>
      </c>
    </row>
    <row r="13771" spans="1:5" x14ac:dyDescent="0.35">
      <c r="A13771" s="1">
        <v>43674.708333333336</v>
      </c>
      <c r="B13771">
        <v>8284.722600363486</v>
      </c>
      <c r="C13771">
        <v>13023.2748287383</v>
      </c>
      <c r="E13771" s="4">
        <f t="shared" si="215"/>
        <v>0.91713203019283807</v>
      </c>
    </row>
    <row r="13772" spans="1:5" x14ac:dyDescent="0.35">
      <c r="A13772" s="1">
        <v>43674.75</v>
      </c>
      <c r="B13772">
        <v>8283.1544017965334</v>
      </c>
      <c r="C13772">
        <v>13021.1140257074</v>
      </c>
      <c r="E13772" s="4">
        <f t="shared" si="215"/>
        <v>0.91697986096530992</v>
      </c>
    </row>
    <row r="13773" spans="1:5" x14ac:dyDescent="0.35">
      <c r="A13773" s="1">
        <v>43674.791666666664</v>
      </c>
      <c r="B13773">
        <v>8281.5862032295827</v>
      </c>
      <c r="C13773">
        <v>13021.246875586699</v>
      </c>
      <c r="E13773" s="4">
        <f t="shared" si="215"/>
        <v>0.91698921659061261</v>
      </c>
    </row>
    <row r="13774" spans="1:5" x14ac:dyDescent="0.35">
      <c r="A13774" s="1">
        <v>43674.833333333336</v>
      </c>
      <c r="B13774">
        <v>8280.0180046626319</v>
      </c>
      <c r="C13774">
        <v>13021.298266465999</v>
      </c>
      <c r="E13774" s="4">
        <f t="shared" si="215"/>
        <v>0.91699283566661971</v>
      </c>
    </row>
    <row r="13775" spans="1:5" x14ac:dyDescent="0.35">
      <c r="A13775" s="1">
        <v>43674.875</v>
      </c>
      <c r="B13775">
        <v>8278.4498060956794</v>
      </c>
      <c r="C13775">
        <v>13021.4639013453</v>
      </c>
      <c r="E13775" s="4">
        <f t="shared" si="215"/>
        <v>0.91700450009473944</v>
      </c>
    </row>
    <row r="13776" spans="1:5" x14ac:dyDescent="0.35">
      <c r="A13776" s="1">
        <v>43674.916666666664</v>
      </c>
      <c r="B13776">
        <v>8276.8816075287286</v>
      </c>
      <c r="C13776">
        <v>13021.6406522246</v>
      </c>
      <c r="E13776" s="4">
        <f t="shared" si="215"/>
        <v>0.91701694733976058</v>
      </c>
    </row>
    <row r="13777" spans="1:5" x14ac:dyDescent="0.35">
      <c r="A13777" s="1">
        <v>43674.958333333336</v>
      </c>
      <c r="B13777">
        <v>8275.3134089617779</v>
      </c>
      <c r="C13777">
        <v>13018.976156995501</v>
      </c>
      <c r="E13777" s="4">
        <f t="shared" si="215"/>
        <v>0.9168293068306691</v>
      </c>
    </row>
    <row r="13778" spans="1:5" x14ac:dyDescent="0.35">
      <c r="A13778" s="1">
        <v>43675</v>
      </c>
      <c r="B13778">
        <v>8273.7452103948253</v>
      </c>
      <c r="C13778">
        <v>13016.328261766501</v>
      </c>
      <c r="E13778" s="4">
        <f t="shared" si="215"/>
        <v>0.91664283533566904</v>
      </c>
    </row>
    <row r="13779" spans="1:5" x14ac:dyDescent="0.35">
      <c r="A13779" s="1">
        <v>43675.041666666664</v>
      </c>
      <c r="B13779">
        <v>8272.1770118278746</v>
      </c>
      <c r="C13779">
        <v>13013.6849725374</v>
      </c>
      <c r="E13779" s="4">
        <f t="shared" si="215"/>
        <v>0.9164566882068591</v>
      </c>
    </row>
    <row r="13780" spans="1:5" x14ac:dyDescent="0.35">
      <c r="A13780" s="1">
        <v>43675.083333333336</v>
      </c>
      <c r="B13780">
        <v>8270.608813260922</v>
      </c>
      <c r="C13780">
        <v>13011.043454308299</v>
      </c>
      <c r="E13780" s="4">
        <f t="shared" si="215"/>
        <v>0.91627066579635907</v>
      </c>
    </row>
    <row r="13781" spans="1:5" x14ac:dyDescent="0.35">
      <c r="A13781" s="1">
        <v>43675.125</v>
      </c>
      <c r="B13781">
        <v>8269.0406146939713</v>
      </c>
      <c r="C13781">
        <v>13008.3991620793</v>
      </c>
      <c r="E13781" s="4">
        <f t="shared" si="215"/>
        <v>0.91608444803375355</v>
      </c>
    </row>
    <row r="13782" spans="1:5" x14ac:dyDescent="0.35">
      <c r="A13782" s="1">
        <v>43675.166666666664</v>
      </c>
      <c r="B13782">
        <v>8267.4724161270206</v>
      </c>
      <c r="C13782">
        <v>13003.908188581299</v>
      </c>
      <c r="E13782" s="4">
        <f t="shared" si="215"/>
        <v>0.91576818229445767</v>
      </c>
    </row>
    <row r="13783" spans="1:5" x14ac:dyDescent="0.35">
      <c r="A13783" s="1">
        <v>43675.208333333336</v>
      </c>
      <c r="B13783">
        <v>8265.904217560068</v>
      </c>
      <c r="C13783">
        <v>12994.85525482</v>
      </c>
      <c r="E13783" s="4">
        <f t="shared" si="215"/>
        <v>0.91513065174788732</v>
      </c>
    </row>
    <row r="13784" spans="1:5" x14ac:dyDescent="0.35">
      <c r="A13784" s="1">
        <v>43675.25</v>
      </c>
      <c r="B13784">
        <v>8264.3360189931172</v>
      </c>
      <c r="C13784">
        <v>12988.513817995199</v>
      </c>
      <c r="E13784" s="4">
        <f t="shared" si="215"/>
        <v>0.9146840716898027</v>
      </c>
    </row>
    <row r="13785" spans="1:5" x14ac:dyDescent="0.35">
      <c r="A13785" s="1">
        <v>43675.291666666664</v>
      </c>
      <c r="B13785">
        <v>8262.7678204261665</v>
      </c>
      <c r="C13785">
        <v>12988.653736874399</v>
      </c>
      <c r="E13785" s="4">
        <f t="shared" si="215"/>
        <v>0.91469392513199999</v>
      </c>
    </row>
    <row r="13786" spans="1:5" x14ac:dyDescent="0.35">
      <c r="A13786" s="1">
        <v>43675.333333333336</v>
      </c>
      <c r="B13786">
        <v>8261.1996218592139</v>
      </c>
      <c r="C13786">
        <v>12988.7733517537</v>
      </c>
      <c r="E13786" s="4">
        <f t="shared" si="215"/>
        <v>0.9147023487150493</v>
      </c>
    </row>
    <row r="13787" spans="1:5" x14ac:dyDescent="0.35">
      <c r="A13787" s="1">
        <v>43675.375</v>
      </c>
      <c r="B13787">
        <v>8259.6314232922632</v>
      </c>
      <c r="C13787">
        <v>12988.903395633</v>
      </c>
      <c r="E13787" s="4">
        <f t="shared" si="215"/>
        <v>0.91471150673471835</v>
      </c>
    </row>
    <row r="13788" spans="1:5" x14ac:dyDescent="0.35">
      <c r="A13788" s="1">
        <v>43675.416666666664</v>
      </c>
      <c r="B13788">
        <v>8258.0632247253106</v>
      </c>
      <c r="C13788">
        <v>12989.024568512301</v>
      </c>
      <c r="E13788" s="4">
        <f t="shared" si="215"/>
        <v>0.91472004003607754</v>
      </c>
    </row>
    <row r="13789" spans="1:5" x14ac:dyDescent="0.35">
      <c r="A13789" s="1">
        <v>43675.458333333336</v>
      </c>
      <c r="B13789">
        <v>8256.4950261583599</v>
      </c>
      <c r="C13789">
        <v>12989.1515303916</v>
      </c>
      <c r="E13789" s="4">
        <f t="shared" si="215"/>
        <v>0.91472898101349298</v>
      </c>
    </row>
    <row r="13790" spans="1:5" x14ac:dyDescent="0.35">
      <c r="A13790" s="1">
        <v>43675.5</v>
      </c>
      <c r="B13790">
        <v>8254.9268275914092</v>
      </c>
      <c r="C13790">
        <v>12989.2849412709</v>
      </c>
      <c r="E13790" s="4">
        <f t="shared" si="215"/>
        <v>0.91473837614583808</v>
      </c>
    </row>
    <row r="13791" spans="1:5" x14ac:dyDescent="0.35">
      <c r="A13791" s="1">
        <v>43675.541666666664</v>
      </c>
      <c r="B13791">
        <v>8253.3586290244566</v>
      </c>
      <c r="C13791">
        <v>12989.456563150199</v>
      </c>
      <c r="E13791" s="4">
        <f t="shared" si="215"/>
        <v>0.91475046219367595</v>
      </c>
    </row>
    <row r="13792" spans="1:5" x14ac:dyDescent="0.35">
      <c r="A13792" s="1">
        <v>43675.583333333336</v>
      </c>
      <c r="B13792">
        <v>8251.7904304575059</v>
      </c>
      <c r="C13792">
        <v>12989.6281060294</v>
      </c>
      <c r="E13792" s="4">
        <f t="shared" si="215"/>
        <v>0.91476254267812684</v>
      </c>
    </row>
    <row r="13793" spans="1:5" x14ac:dyDescent="0.35">
      <c r="A13793" s="1">
        <v>43675.625</v>
      </c>
      <c r="B13793">
        <v>8250.2222318905551</v>
      </c>
      <c r="C13793">
        <v>12989.814374908699</v>
      </c>
      <c r="E13793" s="4">
        <f t="shared" si="215"/>
        <v>0.91477566020483803</v>
      </c>
    </row>
    <row r="13794" spans="1:5" x14ac:dyDescent="0.35">
      <c r="A13794" s="1">
        <v>43675.666666666664</v>
      </c>
      <c r="B13794">
        <v>8248.6540333236026</v>
      </c>
      <c r="C13794">
        <v>12989.989649788</v>
      </c>
      <c r="E13794" s="4">
        <f t="shared" si="215"/>
        <v>0.91478800350619716</v>
      </c>
    </row>
    <row r="13795" spans="1:5" x14ac:dyDescent="0.35">
      <c r="A13795" s="1">
        <v>43675.708333333336</v>
      </c>
      <c r="B13795">
        <v>8247.0858347566518</v>
      </c>
      <c r="C13795">
        <v>12990.1690646673</v>
      </c>
      <c r="E13795" s="4">
        <f t="shared" si="215"/>
        <v>0.9148006383568521</v>
      </c>
    </row>
    <row r="13796" spans="1:5" x14ac:dyDescent="0.35">
      <c r="A13796" s="1">
        <v>43675.75</v>
      </c>
      <c r="B13796">
        <v>8245.5176361896993</v>
      </c>
      <c r="C13796">
        <v>12990.3448615466</v>
      </c>
      <c r="E13796" s="4">
        <f t="shared" si="215"/>
        <v>0.91481301841877471</v>
      </c>
    </row>
    <row r="13797" spans="1:5" x14ac:dyDescent="0.35">
      <c r="A13797" s="1">
        <v>43675.791666666664</v>
      </c>
      <c r="B13797">
        <v>8243.9494376227485</v>
      </c>
      <c r="C13797">
        <v>12990.5237654259</v>
      </c>
      <c r="E13797" s="4">
        <f t="shared" si="215"/>
        <v>0.91482561728351408</v>
      </c>
    </row>
    <row r="13798" spans="1:5" x14ac:dyDescent="0.35">
      <c r="A13798" s="1">
        <v>43675.833333333336</v>
      </c>
      <c r="B13798">
        <v>8242.3812390557978</v>
      </c>
      <c r="C13798">
        <v>12990.707086305099</v>
      </c>
      <c r="E13798" s="4">
        <f t="shared" si="215"/>
        <v>0.91483852720458447</v>
      </c>
    </row>
    <row r="13799" spans="1:5" x14ac:dyDescent="0.35">
      <c r="A13799" s="1">
        <v>43675.875</v>
      </c>
      <c r="B13799">
        <v>8240.813040488847</v>
      </c>
      <c r="C13799">
        <v>12990.893589184399</v>
      </c>
      <c r="E13799" s="4">
        <f t="shared" si="215"/>
        <v>0.91485166121016892</v>
      </c>
    </row>
    <row r="13800" spans="1:5" x14ac:dyDescent="0.35">
      <c r="A13800" s="1">
        <v>43675.916666666664</v>
      </c>
      <c r="B13800">
        <v>8239.2448419218945</v>
      </c>
      <c r="C13800">
        <v>12991.0933130637</v>
      </c>
      <c r="E13800" s="4">
        <f t="shared" si="215"/>
        <v>0.91486572627209162</v>
      </c>
    </row>
    <row r="13801" spans="1:5" x14ac:dyDescent="0.35">
      <c r="A13801" s="1">
        <v>43675.958333333336</v>
      </c>
      <c r="B13801">
        <v>8237.6766433549437</v>
      </c>
      <c r="C13801">
        <v>12991.304004943</v>
      </c>
      <c r="E13801" s="4">
        <f t="shared" si="215"/>
        <v>0.91488056372838034</v>
      </c>
    </row>
    <row r="13802" spans="1:5" x14ac:dyDescent="0.35">
      <c r="A13802" s="1">
        <v>43676</v>
      </c>
      <c r="B13802">
        <v>8236.108444787993</v>
      </c>
      <c r="C13802">
        <v>12991.5144168223</v>
      </c>
      <c r="E13802" s="4">
        <f t="shared" si="215"/>
        <v>0.91489538146635918</v>
      </c>
    </row>
    <row r="13803" spans="1:5" x14ac:dyDescent="0.35">
      <c r="A13803" s="1">
        <v>43676.041666666664</v>
      </c>
      <c r="B13803">
        <v>8234.5402462210404</v>
      </c>
      <c r="C13803">
        <v>12991.726805701601</v>
      </c>
      <c r="E13803" s="4">
        <f t="shared" si="215"/>
        <v>0.91491033842969016</v>
      </c>
    </row>
    <row r="13804" spans="1:5" x14ac:dyDescent="0.35">
      <c r="A13804" s="1">
        <v>43676.083333333336</v>
      </c>
      <c r="B13804">
        <v>8232.9720476540897</v>
      </c>
      <c r="C13804">
        <v>12991.9423265809</v>
      </c>
      <c r="E13804" s="4">
        <f t="shared" si="215"/>
        <v>0.91492551595640137</v>
      </c>
    </row>
    <row r="13805" spans="1:5" x14ac:dyDescent="0.35">
      <c r="A13805" s="1">
        <v>43676.125</v>
      </c>
      <c r="B13805">
        <v>8231.4038490871371</v>
      </c>
      <c r="C13805">
        <v>12992.158631460101</v>
      </c>
      <c r="E13805" s="4">
        <f t="shared" si="215"/>
        <v>0.91494074869437325</v>
      </c>
    </row>
    <row r="13806" spans="1:5" x14ac:dyDescent="0.35">
      <c r="A13806" s="1">
        <v>43676.166666666664</v>
      </c>
      <c r="B13806">
        <v>8229.8356505201864</v>
      </c>
      <c r="C13806">
        <v>12992.364908339399</v>
      </c>
      <c r="E13806" s="4">
        <f t="shared" si="215"/>
        <v>0.91495527523516895</v>
      </c>
    </row>
    <row r="13807" spans="1:5" x14ac:dyDescent="0.35">
      <c r="A13807" s="1">
        <v>43676.208333333336</v>
      </c>
      <c r="B13807">
        <v>8228.2674519532356</v>
      </c>
      <c r="C13807">
        <v>12992.569320218699</v>
      </c>
      <c r="E13807" s="4">
        <f t="shared" si="215"/>
        <v>0.91496967043793653</v>
      </c>
    </row>
    <row r="13808" spans="1:5" x14ac:dyDescent="0.35">
      <c r="A13808" s="1">
        <v>43676.25</v>
      </c>
      <c r="B13808">
        <v>8226.6992533862831</v>
      </c>
      <c r="C13808">
        <v>12992.746399098</v>
      </c>
      <c r="E13808" s="4">
        <f t="shared" si="215"/>
        <v>0.91498214078154927</v>
      </c>
    </row>
    <row r="13809" spans="1:5" x14ac:dyDescent="0.35">
      <c r="A13809" s="1">
        <v>43676.291666666664</v>
      </c>
      <c r="B13809">
        <v>8225.1310548193323</v>
      </c>
      <c r="C13809">
        <v>12992.8832459773</v>
      </c>
      <c r="E13809" s="4">
        <f t="shared" si="215"/>
        <v>0.91499177788572539</v>
      </c>
    </row>
    <row r="13810" spans="1:5" x14ac:dyDescent="0.35">
      <c r="A13810" s="1">
        <v>43676.333333333336</v>
      </c>
      <c r="B13810">
        <v>8223.5628562523816</v>
      </c>
      <c r="C13810">
        <v>12993.0211048566</v>
      </c>
      <c r="E13810" s="4">
        <f t="shared" si="215"/>
        <v>0.91500148625750699</v>
      </c>
    </row>
    <row r="13811" spans="1:5" x14ac:dyDescent="0.35">
      <c r="A13811" s="1">
        <v>43676.375</v>
      </c>
      <c r="B13811">
        <v>8221.994657685429</v>
      </c>
      <c r="C13811">
        <v>12993.145680735901</v>
      </c>
      <c r="E13811" s="4">
        <f t="shared" si="215"/>
        <v>0.91501025920675361</v>
      </c>
    </row>
    <row r="13812" spans="1:5" x14ac:dyDescent="0.35">
      <c r="A13812" s="1">
        <v>43676.416666666664</v>
      </c>
      <c r="B13812">
        <v>8220.4264591184783</v>
      </c>
      <c r="C13812">
        <v>12993.221202615099</v>
      </c>
      <c r="E13812" s="4">
        <f t="shared" si="215"/>
        <v>0.9150155776489507</v>
      </c>
    </row>
    <row r="13813" spans="1:5" x14ac:dyDescent="0.35">
      <c r="A13813" s="1">
        <v>43676.458333333336</v>
      </c>
      <c r="B13813">
        <v>8218.8582605515276</v>
      </c>
      <c r="C13813">
        <v>12993.2919644944</v>
      </c>
      <c r="E13813" s="4">
        <f t="shared" si="215"/>
        <v>0.91502056087988726</v>
      </c>
    </row>
    <row r="13814" spans="1:5" x14ac:dyDescent="0.35">
      <c r="A13814" s="1">
        <v>43676.5</v>
      </c>
      <c r="B13814">
        <v>8217.290061984575</v>
      </c>
      <c r="C13814">
        <v>12993.4062393737</v>
      </c>
      <c r="E13814" s="4">
        <f t="shared" si="215"/>
        <v>0.91502860840659861</v>
      </c>
    </row>
    <row r="13815" spans="1:5" x14ac:dyDescent="0.35">
      <c r="A13815" s="1">
        <v>43676.541666666664</v>
      </c>
      <c r="B13815">
        <v>8215.7218634176243</v>
      </c>
      <c r="C13815">
        <v>12993.562712253</v>
      </c>
      <c r="E13815" s="4">
        <f t="shared" si="215"/>
        <v>0.9150396276234507</v>
      </c>
    </row>
    <row r="13816" spans="1:5" x14ac:dyDescent="0.35">
      <c r="A13816" s="1">
        <v>43676.583333333336</v>
      </c>
      <c r="B13816">
        <v>8214.1536648506735</v>
      </c>
      <c r="C13816">
        <v>12993.733984132299</v>
      </c>
      <c r="E13816" s="4">
        <f t="shared" si="215"/>
        <v>0.91505168902340139</v>
      </c>
    </row>
    <row r="13817" spans="1:5" x14ac:dyDescent="0.35">
      <c r="A13817" s="1">
        <v>43676.625</v>
      </c>
      <c r="B13817">
        <v>8212.585466283721</v>
      </c>
      <c r="C13817">
        <v>12993.9082450116</v>
      </c>
      <c r="E13817" s="4">
        <f t="shared" si="215"/>
        <v>0.91506396091630993</v>
      </c>
    </row>
    <row r="13818" spans="1:5" x14ac:dyDescent="0.35">
      <c r="A13818" s="1">
        <v>43676.666666666664</v>
      </c>
      <c r="B13818">
        <v>8211.0172677167702</v>
      </c>
      <c r="C13818">
        <v>12994.082138890801</v>
      </c>
      <c r="E13818" s="4">
        <f t="shared" si="215"/>
        <v>0.91507620696414094</v>
      </c>
    </row>
    <row r="13819" spans="1:5" x14ac:dyDescent="0.35">
      <c r="A13819" s="1">
        <v>43676.708333333336</v>
      </c>
      <c r="B13819">
        <v>8209.4490691498195</v>
      </c>
      <c r="C13819">
        <v>12994.269667770101</v>
      </c>
      <c r="E13819" s="4">
        <f t="shared" si="215"/>
        <v>0.91508941322324655</v>
      </c>
    </row>
    <row r="13820" spans="1:5" x14ac:dyDescent="0.35">
      <c r="A13820" s="1">
        <v>43676.75</v>
      </c>
      <c r="B13820">
        <v>8207.8808705828669</v>
      </c>
      <c r="C13820">
        <v>12994.4504746494</v>
      </c>
      <c r="E13820" s="4">
        <f t="shared" si="215"/>
        <v>0.91510214610207041</v>
      </c>
    </row>
    <row r="13821" spans="1:5" x14ac:dyDescent="0.35">
      <c r="A13821" s="1">
        <v>43676.791666666664</v>
      </c>
      <c r="B13821">
        <v>8206.3126720159162</v>
      </c>
      <c r="C13821">
        <v>12994.6362305287</v>
      </c>
      <c r="E13821" s="4">
        <f t="shared" si="215"/>
        <v>0.91511522750202112</v>
      </c>
    </row>
    <row r="13822" spans="1:5" x14ac:dyDescent="0.35">
      <c r="A13822" s="1">
        <v>43676.833333333336</v>
      </c>
      <c r="B13822">
        <v>8204.7444734489654</v>
      </c>
      <c r="C13822">
        <v>12994.832785408</v>
      </c>
      <c r="E13822" s="4">
        <f t="shared" si="215"/>
        <v>0.91512906939492955</v>
      </c>
    </row>
    <row r="13823" spans="1:5" x14ac:dyDescent="0.35">
      <c r="A13823" s="1">
        <v>43676.875</v>
      </c>
      <c r="B13823">
        <v>8203.1762748820129</v>
      </c>
      <c r="C13823">
        <v>12995.030021287301</v>
      </c>
      <c r="E13823" s="4">
        <f t="shared" si="215"/>
        <v>0.91514295924558453</v>
      </c>
    </row>
    <row r="13824" spans="1:5" x14ac:dyDescent="0.35">
      <c r="A13824" s="1">
        <v>43676.916666666664</v>
      </c>
      <c r="B13824">
        <v>8201.6080763150621</v>
      </c>
      <c r="C13824">
        <v>12995.2423711666</v>
      </c>
      <c r="E13824" s="4">
        <f t="shared" si="215"/>
        <v>0.91515791346243658</v>
      </c>
    </row>
    <row r="13825" spans="1:5" x14ac:dyDescent="0.35">
      <c r="A13825" s="1">
        <v>43676.958333333336</v>
      </c>
      <c r="B13825">
        <v>8200.0398777481096</v>
      </c>
      <c r="C13825">
        <v>12995.4637130458</v>
      </c>
      <c r="E13825" s="4">
        <f t="shared" si="215"/>
        <v>0.9151735009187183</v>
      </c>
    </row>
    <row r="13826" spans="1:5" x14ac:dyDescent="0.35">
      <c r="A13826" s="1">
        <v>43677</v>
      </c>
      <c r="B13826">
        <v>8198.4716791811588</v>
      </c>
      <c r="C13826">
        <v>12995.6897969251</v>
      </c>
      <c r="E13826" s="4">
        <f t="shared" si="215"/>
        <v>0.91518942231866907</v>
      </c>
    </row>
    <row r="13827" spans="1:5" x14ac:dyDescent="0.35">
      <c r="A13827" s="1">
        <v>43677.041666666664</v>
      </c>
      <c r="B13827">
        <v>8196.9034806142081</v>
      </c>
      <c r="C13827">
        <v>12995.9267728044</v>
      </c>
      <c r="E13827" s="4">
        <f t="shared" ref="E13827:E13890" si="216">C13827/14200</f>
        <v>0.91520611076087321</v>
      </c>
    </row>
    <row r="13828" spans="1:5" x14ac:dyDescent="0.35">
      <c r="A13828" s="1">
        <v>43677.083333333336</v>
      </c>
      <c r="B13828">
        <v>8195.3352820472555</v>
      </c>
      <c r="C13828">
        <v>12996.1630696837</v>
      </c>
      <c r="E13828" s="4">
        <f t="shared" si="216"/>
        <v>0.91522275138617604</v>
      </c>
    </row>
    <row r="13829" spans="1:5" x14ac:dyDescent="0.35">
      <c r="A13829" s="1">
        <v>43677.125</v>
      </c>
      <c r="B13829">
        <v>8193.7670834803048</v>
      </c>
      <c r="C13829">
        <v>12996.399378562999</v>
      </c>
      <c r="E13829" s="4">
        <f t="shared" si="216"/>
        <v>0.91523939285654921</v>
      </c>
    </row>
    <row r="13830" spans="1:5" x14ac:dyDescent="0.35">
      <c r="A13830" s="1">
        <v>43677.166666666664</v>
      </c>
      <c r="B13830">
        <v>8192.198884913354</v>
      </c>
      <c r="C13830">
        <v>12996.6255964423</v>
      </c>
      <c r="E13830" s="4">
        <f t="shared" si="216"/>
        <v>0.91525532369311968</v>
      </c>
    </row>
    <row r="13831" spans="1:5" x14ac:dyDescent="0.35">
      <c r="A13831" s="1">
        <v>43677.208333333336</v>
      </c>
      <c r="B13831">
        <v>8190.6306863464015</v>
      </c>
      <c r="C13831">
        <v>12996.849833321599</v>
      </c>
      <c r="E13831" s="4">
        <f t="shared" si="216"/>
        <v>0.9152711150226478</v>
      </c>
    </row>
    <row r="13832" spans="1:5" x14ac:dyDescent="0.35">
      <c r="A13832" s="1">
        <v>43677.25</v>
      </c>
      <c r="B13832">
        <v>8189.0624877794507</v>
      </c>
      <c r="C13832">
        <v>12997.0429212008</v>
      </c>
      <c r="E13832" s="4">
        <f t="shared" si="216"/>
        <v>0.91528471276061973</v>
      </c>
    </row>
    <row r="13833" spans="1:5" x14ac:dyDescent="0.35">
      <c r="A13833" s="1">
        <v>43677.291666666664</v>
      </c>
      <c r="B13833">
        <v>8187.4942892124991</v>
      </c>
      <c r="C13833">
        <v>12997.1965010801</v>
      </c>
      <c r="E13833" s="4">
        <f t="shared" si="216"/>
        <v>0.91529552824507743</v>
      </c>
    </row>
    <row r="13834" spans="1:5" x14ac:dyDescent="0.35">
      <c r="A13834" s="1">
        <v>43677.333333333336</v>
      </c>
      <c r="B13834">
        <v>8185.9260906455474</v>
      </c>
      <c r="C13834">
        <v>12997.344730959399</v>
      </c>
      <c r="E13834" s="4">
        <f t="shared" si="216"/>
        <v>0.91530596696897182</v>
      </c>
    </row>
    <row r="13835" spans="1:5" x14ac:dyDescent="0.35">
      <c r="A13835" s="1">
        <v>43677.375</v>
      </c>
      <c r="B13835">
        <v>8184.3578920785967</v>
      </c>
      <c r="C13835">
        <v>12997.4678608387</v>
      </c>
      <c r="E13835" s="4">
        <f t="shared" si="216"/>
        <v>0.91531463808723246</v>
      </c>
    </row>
    <row r="13836" spans="1:5" x14ac:dyDescent="0.35">
      <c r="A13836" s="1">
        <v>43677.416666666664</v>
      </c>
      <c r="B13836">
        <v>8182.7896935116451</v>
      </c>
      <c r="C13836">
        <v>12997.589343718</v>
      </c>
      <c r="E13836" s="4">
        <f t="shared" si="216"/>
        <v>0.91532319321957745</v>
      </c>
    </row>
    <row r="13837" spans="1:5" x14ac:dyDescent="0.35">
      <c r="A13837" s="1">
        <v>43677.458333333336</v>
      </c>
      <c r="B13837">
        <v>8181.2214949446934</v>
      </c>
      <c r="C13837">
        <v>12997.7174565973</v>
      </c>
      <c r="E13837" s="4">
        <f t="shared" si="216"/>
        <v>0.91533221525333097</v>
      </c>
    </row>
    <row r="13838" spans="1:5" x14ac:dyDescent="0.35">
      <c r="A13838" s="1">
        <v>43677.5</v>
      </c>
      <c r="B13838">
        <v>8179.6532963777427</v>
      </c>
      <c r="C13838">
        <v>12997.8508194765</v>
      </c>
      <c r="E13838" s="4">
        <f t="shared" si="216"/>
        <v>0.91534160700538736</v>
      </c>
    </row>
    <row r="13839" spans="1:5" x14ac:dyDescent="0.35">
      <c r="A13839" s="1">
        <v>43677.541666666664</v>
      </c>
      <c r="B13839">
        <v>8178.085097810791</v>
      </c>
      <c r="C13839">
        <v>12998.020549355801</v>
      </c>
      <c r="E13839" s="4">
        <f t="shared" si="216"/>
        <v>0.91535355981378874</v>
      </c>
    </row>
    <row r="13840" spans="1:5" x14ac:dyDescent="0.35">
      <c r="A13840" s="1">
        <v>43677.583333333336</v>
      </c>
      <c r="B13840">
        <v>8176.5168992438394</v>
      </c>
      <c r="C13840">
        <v>12998.1942632351</v>
      </c>
      <c r="E13840" s="4">
        <f t="shared" si="216"/>
        <v>0.91536579318557043</v>
      </c>
    </row>
    <row r="13841" spans="1:5" x14ac:dyDescent="0.35">
      <c r="A13841" s="1">
        <v>43677.625</v>
      </c>
      <c r="B13841">
        <v>8174.9487006768877</v>
      </c>
      <c r="C13841">
        <v>12998.370972114401</v>
      </c>
      <c r="E13841" s="4">
        <f t="shared" si="216"/>
        <v>0.91537823747284508</v>
      </c>
    </row>
    <row r="13842" spans="1:5" x14ac:dyDescent="0.35">
      <c r="A13842" s="1">
        <v>43677.666666666664</v>
      </c>
      <c r="B13842">
        <v>8173.380502109937</v>
      </c>
      <c r="C13842">
        <v>12998.5562389937</v>
      </c>
      <c r="E13842" s="4">
        <f t="shared" si="216"/>
        <v>0.91539128443617612</v>
      </c>
    </row>
    <row r="13843" spans="1:5" x14ac:dyDescent="0.35">
      <c r="A13843" s="1">
        <v>43677.708333333336</v>
      </c>
      <c r="B13843">
        <v>8171.8123035429853</v>
      </c>
      <c r="C13843">
        <v>12998.736034873</v>
      </c>
      <c r="E13843" s="4">
        <f t="shared" si="216"/>
        <v>0.91540394611781695</v>
      </c>
    </row>
    <row r="13844" spans="1:5" x14ac:dyDescent="0.35">
      <c r="A13844" s="1">
        <v>43677.75</v>
      </c>
      <c r="B13844">
        <v>8170.2441049760337</v>
      </c>
      <c r="C13844">
        <v>12996.5927258421</v>
      </c>
      <c r="E13844" s="4">
        <f t="shared" si="216"/>
        <v>0.91525300886211969</v>
      </c>
    </row>
    <row r="13845" spans="1:5" x14ac:dyDescent="0.35">
      <c r="A13845" s="1">
        <v>43677.791666666664</v>
      </c>
      <c r="B13845">
        <v>8168.6759064090829</v>
      </c>
      <c r="C13845">
        <v>12994.456855811201</v>
      </c>
      <c r="E13845" s="4">
        <f t="shared" si="216"/>
        <v>0.915102595479662</v>
      </c>
    </row>
    <row r="13846" spans="1:5" x14ac:dyDescent="0.35">
      <c r="A13846" s="1">
        <v>43677.833333333336</v>
      </c>
      <c r="B13846">
        <v>8167.1077078421313</v>
      </c>
      <c r="C13846">
        <v>12992.332057780401</v>
      </c>
      <c r="E13846" s="4">
        <f t="shared" si="216"/>
        <v>0.91495296181552122</v>
      </c>
    </row>
    <row r="13847" spans="1:5" x14ac:dyDescent="0.35">
      <c r="A13847" s="1">
        <v>43677.875</v>
      </c>
      <c r="B13847">
        <v>8165.5395092751796</v>
      </c>
      <c r="C13847">
        <v>12990.223507749501</v>
      </c>
      <c r="E13847" s="4">
        <f t="shared" si="216"/>
        <v>0.91480447237672535</v>
      </c>
    </row>
    <row r="13848" spans="1:5" x14ac:dyDescent="0.35">
      <c r="A13848" s="1">
        <v>43677.916666666664</v>
      </c>
      <c r="B13848">
        <v>8163.9713107082289</v>
      </c>
      <c r="C13848">
        <v>12988.116145718601</v>
      </c>
      <c r="E13848" s="4">
        <f t="shared" si="216"/>
        <v>0.91465606659990151</v>
      </c>
    </row>
    <row r="13849" spans="1:5" x14ac:dyDescent="0.35">
      <c r="A13849" s="1">
        <v>43677.958333333336</v>
      </c>
      <c r="B13849">
        <v>8162.4031121412763</v>
      </c>
      <c r="C13849">
        <v>12986.016408687799</v>
      </c>
      <c r="E13849" s="4">
        <f t="shared" si="216"/>
        <v>0.91450819779491543</v>
      </c>
    </row>
    <row r="13850" spans="1:5" x14ac:dyDescent="0.35">
      <c r="A13850" s="1">
        <v>43678</v>
      </c>
      <c r="B13850">
        <v>8160.8349135743256</v>
      </c>
      <c r="C13850">
        <v>12983.856718352599</v>
      </c>
      <c r="E13850" s="4">
        <f t="shared" si="216"/>
        <v>0.91435610692623936</v>
      </c>
    </row>
    <row r="13851" spans="1:5" x14ac:dyDescent="0.35">
      <c r="A13851" s="1">
        <v>43678.041666666664</v>
      </c>
      <c r="B13851">
        <v>8159.6290479450563</v>
      </c>
      <c r="C13851">
        <v>12981.6974770175</v>
      </c>
      <c r="E13851" s="4">
        <f t="shared" si="216"/>
        <v>0.9142040476772888</v>
      </c>
    </row>
    <row r="13852" spans="1:5" x14ac:dyDescent="0.35">
      <c r="A13852" s="1">
        <v>43678.083333333336</v>
      </c>
      <c r="B13852">
        <v>8158.4231823157888</v>
      </c>
      <c r="C13852">
        <v>12979.5390926824</v>
      </c>
      <c r="E13852" s="4">
        <f t="shared" si="216"/>
        <v>0.91405204878045077</v>
      </c>
    </row>
    <row r="13853" spans="1:5" x14ac:dyDescent="0.35">
      <c r="A13853" s="1">
        <v>43678.125</v>
      </c>
      <c r="B13853">
        <v>8157.2173166865196</v>
      </c>
      <c r="C13853">
        <v>12977.384558347299</v>
      </c>
      <c r="E13853" s="4">
        <f t="shared" si="216"/>
        <v>0.91390032101037322</v>
      </c>
    </row>
    <row r="13854" spans="1:5" x14ac:dyDescent="0.35">
      <c r="A13854" s="1">
        <v>43678.166666666664</v>
      </c>
      <c r="B13854">
        <v>8156.0114510572512</v>
      </c>
      <c r="C13854">
        <v>12975.2237030121</v>
      </c>
      <c r="E13854" s="4">
        <f t="shared" si="216"/>
        <v>0.9137481480994436</v>
      </c>
    </row>
    <row r="13855" spans="1:5" x14ac:dyDescent="0.35">
      <c r="A13855" s="1">
        <v>43678.208333333336</v>
      </c>
      <c r="B13855">
        <v>8154.8055854279828</v>
      </c>
      <c r="C13855">
        <v>12975.3781045872</v>
      </c>
      <c r="E13855" s="4">
        <f t="shared" si="216"/>
        <v>0.91375902144980281</v>
      </c>
    </row>
    <row r="13856" spans="1:5" x14ac:dyDescent="0.35">
      <c r="A13856" s="1">
        <v>43678.25</v>
      </c>
      <c r="B13856">
        <v>8153.5997197987135</v>
      </c>
      <c r="C13856">
        <v>12973.186524252</v>
      </c>
      <c r="E13856" s="4">
        <f t="shared" si="216"/>
        <v>0.91360468480647883</v>
      </c>
    </row>
    <row r="13857" spans="1:5" x14ac:dyDescent="0.35">
      <c r="A13857" s="1">
        <v>43678.291666666664</v>
      </c>
      <c r="B13857">
        <v>8152.3938541694461</v>
      </c>
      <c r="C13857">
        <v>12972.1595738673</v>
      </c>
      <c r="E13857" s="4">
        <f t="shared" si="216"/>
        <v>0.91353236435685214</v>
      </c>
    </row>
    <row r="13858" spans="1:5" x14ac:dyDescent="0.35">
      <c r="A13858" s="1">
        <v>43678.333333333336</v>
      </c>
      <c r="B13858">
        <v>8151.1879885401768</v>
      </c>
      <c r="C13858">
        <v>12972.2135394423</v>
      </c>
      <c r="E13858" s="4">
        <f t="shared" si="216"/>
        <v>0.91353616474945776</v>
      </c>
    </row>
    <row r="13859" spans="1:5" x14ac:dyDescent="0.35">
      <c r="A13859" s="1">
        <v>43678.375</v>
      </c>
      <c r="B13859">
        <v>8149.9821229109075</v>
      </c>
      <c r="C13859">
        <v>12972.256658017301</v>
      </c>
      <c r="E13859" s="4">
        <f t="shared" si="216"/>
        <v>0.91353920126882404</v>
      </c>
    </row>
    <row r="13860" spans="1:5" x14ac:dyDescent="0.35">
      <c r="A13860" s="1">
        <v>43678.416666666664</v>
      </c>
      <c r="B13860">
        <v>8148.77625728164</v>
      </c>
      <c r="C13860">
        <v>12972.256658017301</v>
      </c>
      <c r="E13860" s="4">
        <f t="shared" si="216"/>
        <v>0.91353920126882404</v>
      </c>
    </row>
    <row r="13861" spans="1:5" x14ac:dyDescent="0.35">
      <c r="A13861" s="1">
        <v>43678.458333333336</v>
      </c>
      <c r="B13861">
        <v>8147.5703916523707</v>
      </c>
      <c r="C13861">
        <v>12972.256658017301</v>
      </c>
      <c r="E13861" s="4">
        <f t="shared" si="216"/>
        <v>0.91353920126882404</v>
      </c>
    </row>
    <row r="13862" spans="1:5" x14ac:dyDescent="0.35">
      <c r="A13862" s="1">
        <v>43678.5</v>
      </c>
      <c r="B13862">
        <v>8146.3645260231024</v>
      </c>
      <c r="C13862">
        <v>12972.256658017301</v>
      </c>
      <c r="E13862" s="4">
        <f t="shared" si="216"/>
        <v>0.91353920126882404</v>
      </c>
    </row>
    <row r="13863" spans="1:5" x14ac:dyDescent="0.35">
      <c r="A13863" s="1">
        <v>43678.541666666664</v>
      </c>
      <c r="B13863">
        <v>8145.158660393834</v>
      </c>
      <c r="C13863">
        <v>12972.256658017301</v>
      </c>
      <c r="E13863" s="4">
        <f t="shared" si="216"/>
        <v>0.91353920126882404</v>
      </c>
    </row>
    <row r="13864" spans="1:5" x14ac:dyDescent="0.35">
      <c r="A13864" s="1">
        <v>43678.583333333336</v>
      </c>
      <c r="B13864">
        <v>8143.9527947645647</v>
      </c>
      <c r="C13864">
        <v>12972.3498305924</v>
      </c>
      <c r="E13864" s="4">
        <f t="shared" si="216"/>
        <v>0.91354576271777466</v>
      </c>
    </row>
    <row r="13865" spans="1:5" x14ac:dyDescent="0.35">
      <c r="A13865" s="1">
        <v>43678.625</v>
      </c>
      <c r="B13865">
        <v>8142.7469291352973</v>
      </c>
      <c r="C13865">
        <v>12972.453317167399</v>
      </c>
      <c r="E13865" s="4">
        <f t="shared" si="216"/>
        <v>0.91355305050474644</v>
      </c>
    </row>
    <row r="13866" spans="1:5" x14ac:dyDescent="0.35">
      <c r="A13866" s="1">
        <v>43678.666666666664</v>
      </c>
      <c r="B13866">
        <v>8141.541063506028</v>
      </c>
      <c r="C13866">
        <v>12972.566322742399</v>
      </c>
      <c r="E13866" s="4">
        <f t="shared" si="216"/>
        <v>0.91356100864383094</v>
      </c>
    </row>
    <row r="13867" spans="1:5" x14ac:dyDescent="0.35">
      <c r="A13867" s="1">
        <v>43678.708333333336</v>
      </c>
      <c r="B13867">
        <v>8140.3351978767587</v>
      </c>
      <c r="C13867">
        <v>12972.4322495125</v>
      </c>
      <c r="E13867" s="4">
        <f t="shared" si="216"/>
        <v>0.9135515668670775</v>
      </c>
    </row>
    <row r="13868" spans="1:5" x14ac:dyDescent="0.35">
      <c r="A13868" s="1">
        <v>43678.75</v>
      </c>
      <c r="B13868">
        <v>8139.1293322474912</v>
      </c>
      <c r="C13868">
        <v>12968.0475799696</v>
      </c>
      <c r="E13868" s="4">
        <f t="shared" si="216"/>
        <v>0.91324278732180275</v>
      </c>
    </row>
    <row r="13869" spans="1:5" x14ac:dyDescent="0.35">
      <c r="A13869" s="1">
        <v>43678.791666666664</v>
      </c>
      <c r="B13869">
        <v>8137.9234666182219</v>
      </c>
      <c r="C13869">
        <v>12963.663097426699</v>
      </c>
      <c r="E13869" s="4">
        <f t="shared" si="216"/>
        <v>0.91293402094554221</v>
      </c>
    </row>
    <row r="13870" spans="1:5" x14ac:dyDescent="0.35">
      <c r="A13870" s="1">
        <v>43678.833333333336</v>
      </c>
      <c r="B13870">
        <v>8136.7176009889536</v>
      </c>
      <c r="C13870">
        <v>12959.277144883799</v>
      </c>
      <c r="E13870" s="4">
        <f t="shared" si="216"/>
        <v>0.91262515104815489</v>
      </c>
    </row>
    <row r="13871" spans="1:5" x14ac:dyDescent="0.35">
      <c r="A13871" s="1">
        <v>43678.875</v>
      </c>
      <c r="B13871">
        <v>8135.5117353596852</v>
      </c>
      <c r="C13871">
        <v>12954.8982103409</v>
      </c>
      <c r="E13871" s="4">
        <f t="shared" si="216"/>
        <v>0.91231677537611966</v>
      </c>
    </row>
    <row r="13872" spans="1:5" x14ac:dyDescent="0.35">
      <c r="A13872" s="1">
        <v>43678.916666666664</v>
      </c>
      <c r="B13872">
        <v>8134.3058697304159</v>
      </c>
      <c r="C13872">
        <v>12950.538698798</v>
      </c>
      <c r="E13872" s="4">
        <f t="shared" si="216"/>
        <v>0.91200976752098595</v>
      </c>
    </row>
    <row r="13873" spans="1:5" x14ac:dyDescent="0.35">
      <c r="A13873" s="1">
        <v>43678.958333333336</v>
      </c>
      <c r="B13873">
        <v>8133.1000041011484</v>
      </c>
      <c r="C13873">
        <v>12946.168302255101</v>
      </c>
      <c r="E13873" s="4">
        <f t="shared" si="216"/>
        <v>0.91170199311655642</v>
      </c>
    </row>
    <row r="13874" spans="1:5" x14ac:dyDescent="0.35">
      <c r="A13874" s="1">
        <v>43679</v>
      </c>
      <c r="B13874">
        <v>8131.8941384718792</v>
      </c>
      <c r="C13874">
        <v>12941.8061457122</v>
      </c>
      <c r="E13874" s="4">
        <f t="shared" si="216"/>
        <v>0.91139479899381692</v>
      </c>
    </row>
    <row r="13875" spans="1:5" x14ac:dyDescent="0.35">
      <c r="A13875" s="1">
        <v>43679.041666666664</v>
      </c>
      <c r="B13875">
        <v>8130.6882728426099</v>
      </c>
      <c r="C13875">
        <v>12937.461616169299</v>
      </c>
      <c r="E13875" s="4">
        <f t="shared" si="216"/>
        <v>0.91108884620910557</v>
      </c>
    </row>
    <row r="13876" spans="1:5" x14ac:dyDescent="0.35">
      <c r="A13876" s="1">
        <v>43679.083333333336</v>
      </c>
      <c r="B13876">
        <v>8129.4824072133424</v>
      </c>
      <c r="C13876">
        <v>12933.1195316264</v>
      </c>
      <c r="E13876" s="4">
        <f t="shared" si="216"/>
        <v>0.910783065607493</v>
      </c>
    </row>
    <row r="13877" spans="1:5" x14ac:dyDescent="0.35">
      <c r="A13877" s="1">
        <v>43679.125</v>
      </c>
      <c r="B13877">
        <v>8128.2765415840731</v>
      </c>
      <c r="C13877">
        <v>12928.7737680835</v>
      </c>
      <c r="E13877" s="4">
        <f t="shared" si="216"/>
        <v>0.91047702592137325</v>
      </c>
    </row>
    <row r="13878" spans="1:5" x14ac:dyDescent="0.35">
      <c r="A13878" s="1">
        <v>43679.166666666664</v>
      </c>
      <c r="B13878">
        <v>8127.0706759548048</v>
      </c>
      <c r="C13878">
        <v>12924.407741540599</v>
      </c>
      <c r="E13878" s="4">
        <f t="shared" si="216"/>
        <v>0.91016955926342247</v>
      </c>
    </row>
    <row r="13879" spans="1:5" x14ac:dyDescent="0.35">
      <c r="A13879" s="1">
        <v>43679.208333333336</v>
      </c>
      <c r="B13879">
        <v>8125.8648103255364</v>
      </c>
      <c r="C13879">
        <v>12920.052472997701</v>
      </c>
      <c r="E13879" s="4">
        <f t="shared" si="216"/>
        <v>0.90986285021110569</v>
      </c>
    </row>
    <row r="13880" spans="1:5" x14ac:dyDescent="0.35">
      <c r="A13880" s="1">
        <v>43679.25</v>
      </c>
      <c r="B13880">
        <v>8124.6589446962671</v>
      </c>
      <c r="C13880">
        <v>12911.158318841301</v>
      </c>
      <c r="E13880" s="4">
        <f t="shared" si="216"/>
        <v>0.90923650132685219</v>
      </c>
    </row>
    <row r="13881" spans="1:5" x14ac:dyDescent="0.35">
      <c r="A13881" s="1">
        <v>43679.291666666664</v>
      </c>
      <c r="B13881">
        <v>8123.4530790669996</v>
      </c>
      <c r="C13881">
        <v>12911.245937416399</v>
      </c>
      <c r="E13881" s="4">
        <f t="shared" si="216"/>
        <v>0.90924267164904216</v>
      </c>
    </row>
    <row r="13882" spans="1:5" x14ac:dyDescent="0.35">
      <c r="A13882" s="1">
        <v>43679.333333333336</v>
      </c>
      <c r="B13882">
        <v>8122.2472134377304</v>
      </c>
      <c r="C13882">
        <v>12911.323964991399</v>
      </c>
      <c r="E13882" s="4">
        <f t="shared" si="216"/>
        <v>0.90924816654869012</v>
      </c>
    </row>
    <row r="13883" spans="1:5" x14ac:dyDescent="0.35">
      <c r="A13883" s="1">
        <v>43679.375</v>
      </c>
      <c r="B13883">
        <v>8121.0413478084611</v>
      </c>
      <c r="C13883">
        <v>12911.383964566399</v>
      </c>
      <c r="E13883" s="4">
        <f t="shared" si="216"/>
        <v>0.90925239187087314</v>
      </c>
    </row>
    <row r="13884" spans="1:5" x14ac:dyDescent="0.35">
      <c r="A13884" s="1">
        <v>43679.416666666664</v>
      </c>
      <c r="B13884">
        <v>8119.8354821791936</v>
      </c>
      <c r="C13884">
        <v>12911.4397601415</v>
      </c>
      <c r="E13884" s="4">
        <f t="shared" si="216"/>
        <v>0.90925632113672539</v>
      </c>
    </row>
    <row r="13885" spans="1:5" x14ac:dyDescent="0.35">
      <c r="A13885" s="1">
        <v>43679.458333333336</v>
      </c>
      <c r="B13885">
        <v>8118.6296165499243</v>
      </c>
      <c r="C13885">
        <v>12911.502748716501</v>
      </c>
      <c r="E13885" s="4">
        <f t="shared" si="216"/>
        <v>0.90926075695186626</v>
      </c>
    </row>
    <row r="13886" spans="1:5" x14ac:dyDescent="0.35">
      <c r="A13886" s="1">
        <v>43679.5</v>
      </c>
      <c r="B13886">
        <v>8117.4237509206559</v>
      </c>
      <c r="C13886">
        <v>12911.5713222915</v>
      </c>
      <c r="E13886" s="4">
        <f t="shared" si="216"/>
        <v>0.90926558607686625</v>
      </c>
    </row>
    <row r="13887" spans="1:5" x14ac:dyDescent="0.35">
      <c r="A13887" s="1">
        <v>43679.541666666664</v>
      </c>
      <c r="B13887">
        <v>8116.2178852913876</v>
      </c>
      <c r="C13887">
        <v>12911.674502866599</v>
      </c>
      <c r="E13887" s="4">
        <f t="shared" si="216"/>
        <v>0.90927285231454924</v>
      </c>
    </row>
    <row r="13888" spans="1:5" x14ac:dyDescent="0.35">
      <c r="A13888" s="1">
        <v>43679.583333333336</v>
      </c>
      <c r="B13888">
        <v>8115.0120196621183</v>
      </c>
      <c r="C13888">
        <v>12911.783774441599</v>
      </c>
      <c r="E13888" s="4">
        <f t="shared" si="216"/>
        <v>0.90928054749588727</v>
      </c>
    </row>
    <row r="13889" spans="1:5" x14ac:dyDescent="0.35">
      <c r="A13889" s="1">
        <v>43679.625</v>
      </c>
      <c r="B13889">
        <v>8113.8061540328508</v>
      </c>
      <c r="C13889">
        <v>12911.892176016599</v>
      </c>
      <c r="E13889" s="4">
        <f t="shared" si="216"/>
        <v>0.90928818140961964</v>
      </c>
    </row>
    <row r="13890" spans="1:5" x14ac:dyDescent="0.35">
      <c r="A13890" s="1">
        <v>43679.666666666664</v>
      </c>
      <c r="B13890">
        <v>8112.6002884035815</v>
      </c>
      <c r="C13890">
        <v>12911.9984515917</v>
      </c>
      <c r="E13890" s="4">
        <f t="shared" si="216"/>
        <v>0.90929566560504937</v>
      </c>
    </row>
    <row r="13891" spans="1:5" x14ac:dyDescent="0.35">
      <c r="A13891" s="1">
        <v>43679.708333333336</v>
      </c>
      <c r="B13891">
        <v>8111.3944227743123</v>
      </c>
      <c r="C13891">
        <v>12911.622707759399</v>
      </c>
      <c r="E13891" s="4">
        <f t="shared" ref="E13891:E13954" si="217">C13891/14200</f>
        <v>0.90926920477178874</v>
      </c>
    </row>
    <row r="13892" spans="1:5" x14ac:dyDescent="0.35">
      <c r="A13892" s="1">
        <v>43679.75</v>
      </c>
      <c r="B13892">
        <v>8110.1885571450448</v>
      </c>
      <c r="C13892">
        <v>12905.8357404489</v>
      </c>
      <c r="E13892" s="4">
        <f t="shared" si="217"/>
        <v>0.90886167186259859</v>
      </c>
    </row>
    <row r="13893" spans="1:5" x14ac:dyDescent="0.35">
      <c r="A13893" s="1">
        <v>43679.791666666664</v>
      </c>
      <c r="B13893">
        <v>8108.9826915157755</v>
      </c>
      <c r="C13893">
        <v>12899.961268138401</v>
      </c>
      <c r="E13893" s="4">
        <f t="shared" si="217"/>
        <v>0.90844797662946486</v>
      </c>
    </row>
    <row r="13894" spans="1:5" x14ac:dyDescent="0.35">
      <c r="A13894" s="1">
        <v>43679.833333333336</v>
      </c>
      <c r="B13894">
        <v>8107.7768258865071</v>
      </c>
      <c r="C13894">
        <v>12894.085733828</v>
      </c>
      <c r="E13894" s="4">
        <f t="shared" si="217"/>
        <v>0.9080342066076057</v>
      </c>
    </row>
    <row r="13895" spans="1:5" x14ac:dyDescent="0.35">
      <c r="A13895" s="1">
        <v>43679.875</v>
      </c>
      <c r="B13895">
        <v>8106.5709602572379</v>
      </c>
      <c r="C13895">
        <v>12888.307187517499</v>
      </c>
      <c r="E13895" s="4">
        <f t="shared" si="217"/>
        <v>0.90762726672658445</v>
      </c>
    </row>
    <row r="13896" spans="1:5" x14ac:dyDescent="0.35">
      <c r="A13896" s="1">
        <v>43679.916666666664</v>
      </c>
      <c r="B13896">
        <v>8105.3650946279695</v>
      </c>
      <c r="C13896">
        <v>12882.537548207099</v>
      </c>
      <c r="E13896" s="4">
        <f t="shared" si="217"/>
        <v>0.90722095409909154</v>
      </c>
    </row>
    <row r="13897" spans="1:5" x14ac:dyDescent="0.35">
      <c r="A13897" s="1">
        <v>43679.958333333336</v>
      </c>
      <c r="B13897">
        <v>8104.1592289987011</v>
      </c>
      <c r="C13897">
        <v>12876.772668896599</v>
      </c>
      <c r="E13897" s="4">
        <f t="shared" si="217"/>
        <v>0.90681497668285915</v>
      </c>
    </row>
    <row r="13898" spans="1:5" x14ac:dyDescent="0.35">
      <c r="A13898" s="1">
        <v>43680</v>
      </c>
      <c r="B13898">
        <v>8102.9533633694327</v>
      </c>
      <c r="C13898">
        <v>12871.0096405861</v>
      </c>
      <c r="E13898" s="4">
        <f t="shared" si="217"/>
        <v>0.90640912961873943</v>
      </c>
    </row>
    <row r="13899" spans="1:5" x14ac:dyDescent="0.35">
      <c r="A13899" s="1">
        <v>43680.041666666664</v>
      </c>
      <c r="B13899">
        <v>8101.7474977401635</v>
      </c>
      <c r="C13899">
        <v>12865.249540275699</v>
      </c>
      <c r="E13899" s="4">
        <f t="shared" si="217"/>
        <v>0.9060034887518098</v>
      </c>
    </row>
    <row r="13900" spans="1:5" x14ac:dyDescent="0.35">
      <c r="A13900" s="1">
        <v>43680.083333333336</v>
      </c>
      <c r="B13900">
        <v>8100.541632110896</v>
      </c>
      <c r="C13900">
        <v>12859.491908965199</v>
      </c>
      <c r="E13900" s="4">
        <f t="shared" si="217"/>
        <v>0.90559802175811266</v>
      </c>
    </row>
    <row r="13901" spans="1:5" x14ac:dyDescent="0.35">
      <c r="A13901" s="1">
        <v>43680.125</v>
      </c>
      <c r="B13901">
        <v>8099.3357664816258</v>
      </c>
      <c r="C13901">
        <v>12853.7342676547</v>
      </c>
      <c r="E13901" s="4">
        <f t="shared" si="217"/>
        <v>0.90519255406019006</v>
      </c>
    </row>
    <row r="13902" spans="1:5" x14ac:dyDescent="0.35">
      <c r="A13902" s="1">
        <v>43680.166666666664</v>
      </c>
      <c r="B13902">
        <v>8098.1299008523583</v>
      </c>
      <c r="C13902">
        <v>12847.9575733443</v>
      </c>
      <c r="E13902" s="4">
        <f t="shared" si="217"/>
        <v>0.90478574460171124</v>
      </c>
    </row>
    <row r="13903" spans="1:5" x14ac:dyDescent="0.35">
      <c r="A13903" s="1">
        <v>43680.208333333336</v>
      </c>
      <c r="B13903">
        <v>8096.924035223089</v>
      </c>
      <c r="C13903">
        <v>12842.210558033799</v>
      </c>
      <c r="E13903" s="4">
        <f t="shared" si="217"/>
        <v>0.90438102521364783</v>
      </c>
    </row>
    <row r="13904" spans="1:5" x14ac:dyDescent="0.35">
      <c r="A13904" s="1">
        <v>43680.25</v>
      </c>
      <c r="B13904">
        <v>8095.7181695938198</v>
      </c>
      <c r="C13904">
        <v>12833.092182968199</v>
      </c>
      <c r="E13904" s="4">
        <f t="shared" si="217"/>
        <v>0.90373888612452102</v>
      </c>
    </row>
    <row r="13905" spans="1:5" x14ac:dyDescent="0.35">
      <c r="A13905" s="1">
        <v>43680.291666666664</v>
      </c>
      <c r="B13905">
        <v>8094.5123039645523</v>
      </c>
      <c r="C13905">
        <v>12832.448505677599</v>
      </c>
      <c r="E13905" s="4">
        <f t="shared" si="217"/>
        <v>0.90369355673785912</v>
      </c>
    </row>
    <row r="13906" spans="1:5" x14ac:dyDescent="0.35">
      <c r="A13906" s="1">
        <v>43680.333333333336</v>
      </c>
      <c r="B13906">
        <v>8093.306438335283</v>
      </c>
      <c r="C13906">
        <v>12832.5661732526</v>
      </c>
      <c r="E13906" s="4">
        <f t="shared" si="217"/>
        <v>0.9037018431868028</v>
      </c>
    </row>
    <row r="13907" spans="1:5" x14ac:dyDescent="0.35">
      <c r="A13907" s="1">
        <v>43680.375</v>
      </c>
      <c r="B13907">
        <v>8092.1005727060146</v>
      </c>
      <c r="C13907">
        <v>12832.6801068276</v>
      </c>
      <c r="E13907" s="4">
        <f t="shared" si="217"/>
        <v>0.90370986667800002</v>
      </c>
    </row>
    <row r="13908" spans="1:5" x14ac:dyDescent="0.35">
      <c r="A13908" s="1">
        <v>43680.416666666664</v>
      </c>
      <c r="B13908">
        <v>8090.8947070767463</v>
      </c>
      <c r="C13908">
        <v>12832.7909354026</v>
      </c>
      <c r="E13908" s="4">
        <f t="shared" si="217"/>
        <v>0.90371767150722537</v>
      </c>
    </row>
    <row r="13909" spans="1:5" x14ac:dyDescent="0.35">
      <c r="A13909" s="1">
        <v>43680.458333333336</v>
      </c>
      <c r="B13909">
        <v>8089.688841447477</v>
      </c>
      <c r="C13909">
        <v>12832.8991499777</v>
      </c>
      <c r="E13909" s="4">
        <f t="shared" si="217"/>
        <v>0.90372529225195075</v>
      </c>
    </row>
    <row r="13910" spans="1:5" x14ac:dyDescent="0.35">
      <c r="A13910" s="1">
        <v>43680.5</v>
      </c>
      <c r="B13910">
        <v>8088.4829758182086</v>
      </c>
      <c r="C13910">
        <v>12833.001835552701</v>
      </c>
      <c r="E13910" s="4">
        <f t="shared" si="217"/>
        <v>0.90373252363047185</v>
      </c>
    </row>
    <row r="13911" spans="1:5" x14ac:dyDescent="0.35">
      <c r="A13911" s="1">
        <v>43680.541666666664</v>
      </c>
      <c r="B13911">
        <v>8087.2771101889402</v>
      </c>
      <c r="C13911">
        <v>12833.1402271277</v>
      </c>
      <c r="E13911" s="4">
        <f t="shared" si="217"/>
        <v>0.9037422695160352</v>
      </c>
    </row>
    <row r="13912" spans="1:5" x14ac:dyDescent="0.35">
      <c r="A13912" s="1">
        <v>43680.583333333336</v>
      </c>
      <c r="B13912">
        <v>8086.071244559671</v>
      </c>
      <c r="C13912">
        <v>12833.2803767028</v>
      </c>
      <c r="E13912" s="4">
        <f t="shared" si="217"/>
        <v>0.90375213920442254</v>
      </c>
    </row>
    <row r="13913" spans="1:5" x14ac:dyDescent="0.35">
      <c r="A13913" s="1">
        <v>43680.625</v>
      </c>
      <c r="B13913">
        <v>8084.8653789304026</v>
      </c>
      <c r="C13913">
        <v>12833.4222942778</v>
      </c>
      <c r="E13913" s="4">
        <f t="shared" si="217"/>
        <v>0.90376213339984501</v>
      </c>
    </row>
    <row r="13914" spans="1:5" x14ac:dyDescent="0.35">
      <c r="A13914" s="1">
        <v>43680.666666666664</v>
      </c>
      <c r="B13914">
        <v>8083.6595133011342</v>
      </c>
      <c r="C13914">
        <v>12833.558772852801</v>
      </c>
      <c r="E13914" s="4">
        <f t="shared" si="217"/>
        <v>0.90377174456709863</v>
      </c>
    </row>
    <row r="13915" spans="1:5" x14ac:dyDescent="0.35">
      <c r="A13915" s="1">
        <v>43680.708333333336</v>
      </c>
      <c r="B13915">
        <v>8082.4536476718658</v>
      </c>
      <c r="C13915">
        <v>12833.6990444279</v>
      </c>
      <c r="E13915" s="4">
        <f t="shared" si="217"/>
        <v>0.90378162284703523</v>
      </c>
    </row>
    <row r="13916" spans="1:5" x14ac:dyDescent="0.35">
      <c r="A13916" s="1">
        <v>43680.75</v>
      </c>
      <c r="B13916">
        <v>8081.2477820425975</v>
      </c>
      <c r="C13916">
        <v>12831.5224190928</v>
      </c>
      <c r="E13916" s="4">
        <f t="shared" si="217"/>
        <v>0.90362833937273246</v>
      </c>
    </row>
    <row r="13917" spans="1:5" x14ac:dyDescent="0.35">
      <c r="A13917" s="1">
        <v>43680.791666666664</v>
      </c>
      <c r="B13917">
        <v>8080.0419164133282</v>
      </c>
      <c r="C13917">
        <v>12827.644616126399</v>
      </c>
      <c r="E13917" s="4">
        <f t="shared" si="217"/>
        <v>0.90335525465678868</v>
      </c>
    </row>
    <row r="13918" spans="1:5" x14ac:dyDescent="0.35">
      <c r="A13918" s="1">
        <v>43680.833333333336</v>
      </c>
      <c r="B13918">
        <v>8078.8360507840598</v>
      </c>
      <c r="C13918">
        <v>12823.7746041601</v>
      </c>
      <c r="E13918" s="4">
        <f t="shared" si="217"/>
        <v>0.90308271860282396</v>
      </c>
    </row>
    <row r="13919" spans="1:5" x14ac:dyDescent="0.35">
      <c r="A13919" s="1">
        <v>43680.875</v>
      </c>
      <c r="B13919">
        <v>8077.6301851547914</v>
      </c>
      <c r="C13919">
        <v>12819.908922193799</v>
      </c>
      <c r="E13919" s="4">
        <f t="shared" si="217"/>
        <v>0.90281048747843662</v>
      </c>
    </row>
    <row r="13920" spans="1:5" x14ac:dyDescent="0.35">
      <c r="A13920" s="1">
        <v>43680.916666666664</v>
      </c>
      <c r="B13920">
        <v>8076.4243195255222</v>
      </c>
      <c r="C13920">
        <v>12816.042861227401</v>
      </c>
      <c r="E13920" s="4">
        <f t="shared" si="217"/>
        <v>0.90253822966390151</v>
      </c>
    </row>
    <row r="13921" spans="1:5" x14ac:dyDescent="0.35">
      <c r="A13921" s="1">
        <v>43680.958333333336</v>
      </c>
      <c r="B13921">
        <v>8075.2184538962538</v>
      </c>
      <c r="C13921">
        <v>12812.1830422611</v>
      </c>
      <c r="E13921" s="4">
        <f t="shared" si="217"/>
        <v>0.90226641142683806</v>
      </c>
    </row>
    <row r="13922" spans="1:5" x14ac:dyDescent="0.35">
      <c r="A13922" s="1">
        <v>43681</v>
      </c>
      <c r="B13922">
        <v>8074.0125882669854</v>
      </c>
      <c r="C13922">
        <v>12808.343387294801</v>
      </c>
      <c r="E13922" s="4">
        <f t="shared" si="217"/>
        <v>0.90199601318977474</v>
      </c>
    </row>
    <row r="13923" spans="1:5" x14ac:dyDescent="0.35">
      <c r="A13923" s="1">
        <v>43681.041666666664</v>
      </c>
      <c r="B13923">
        <v>8072.806722637717</v>
      </c>
      <c r="C13923">
        <v>12804.5061473285</v>
      </c>
      <c r="E13923" s="4">
        <f t="shared" si="217"/>
        <v>0.90172578502313383</v>
      </c>
    </row>
    <row r="13924" spans="1:5" x14ac:dyDescent="0.35">
      <c r="A13924" s="1">
        <v>43681.083333333336</v>
      </c>
      <c r="B13924">
        <v>8071.6008570084487</v>
      </c>
      <c r="C13924">
        <v>12800.666340362101</v>
      </c>
      <c r="E13924" s="4">
        <f t="shared" si="217"/>
        <v>0.90145537608183801</v>
      </c>
    </row>
    <row r="13925" spans="1:5" x14ac:dyDescent="0.35">
      <c r="A13925" s="1">
        <v>43681.125</v>
      </c>
      <c r="B13925">
        <v>8070.3949913791794</v>
      </c>
      <c r="C13925">
        <v>12796.821971395801</v>
      </c>
      <c r="E13925" s="4">
        <f t="shared" si="217"/>
        <v>0.90118464587294367</v>
      </c>
    </row>
    <row r="13926" spans="1:5" x14ac:dyDescent="0.35">
      <c r="A13926" s="1">
        <v>43681.166666666664</v>
      </c>
      <c r="B13926">
        <v>8069.1891257499119</v>
      </c>
      <c r="C13926">
        <v>12792.9802334295</v>
      </c>
      <c r="E13926" s="4">
        <f t="shared" si="217"/>
        <v>0.90091410094573943</v>
      </c>
    </row>
    <row r="13927" spans="1:5" x14ac:dyDescent="0.35">
      <c r="A13927" s="1">
        <v>43681.208333333336</v>
      </c>
      <c r="B13927">
        <v>8067.9832601206426</v>
      </c>
      <c r="C13927">
        <v>12784.9854338818</v>
      </c>
      <c r="E13927" s="4">
        <f t="shared" si="217"/>
        <v>0.90035108689308452</v>
      </c>
    </row>
    <row r="13928" spans="1:5" x14ac:dyDescent="0.35">
      <c r="A13928" s="1">
        <v>43681.25</v>
      </c>
      <c r="B13928">
        <v>8066.7773944913733</v>
      </c>
      <c r="C13928">
        <v>12776.4335868178</v>
      </c>
      <c r="E13928" s="4">
        <f t="shared" si="217"/>
        <v>0.89974884414209866</v>
      </c>
    </row>
    <row r="13929" spans="1:5" x14ac:dyDescent="0.35">
      <c r="A13929" s="1">
        <v>43681.291666666664</v>
      </c>
      <c r="B13929">
        <v>8065.571528862105</v>
      </c>
      <c r="C13929">
        <v>12776.562444392801</v>
      </c>
      <c r="E13929" s="4">
        <f t="shared" si="217"/>
        <v>0.89975791861921128</v>
      </c>
    </row>
    <row r="13930" spans="1:5" x14ac:dyDescent="0.35">
      <c r="A13930" s="1">
        <v>43681.333333333336</v>
      </c>
      <c r="B13930">
        <v>8064.3656632328366</v>
      </c>
      <c r="C13930">
        <v>12776.6901699678</v>
      </c>
      <c r="E13930" s="4">
        <f t="shared" si="217"/>
        <v>0.89976691337801407</v>
      </c>
    </row>
    <row r="13931" spans="1:5" x14ac:dyDescent="0.35">
      <c r="A13931" s="1">
        <v>43681.375</v>
      </c>
      <c r="B13931">
        <v>8063.1597976035682</v>
      </c>
      <c r="C13931">
        <v>12776.8085975429</v>
      </c>
      <c r="E13931" s="4">
        <f t="shared" si="217"/>
        <v>0.89977525334809161</v>
      </c>
    </row>
    <row r="13932" spans="1:5" x14ac:dyDescent="0.35">
      <c r="A13932" s="1">
        <v>43681.416666666664</v>
      </c>
      <c r="B13932">
        <v>8061.9539319742998</v>
      </c>
      <c r="C13932">
        <v>12776.9182911179</v>
      </c>
      <c r="E13932" s="4">
        <f t="shared" si="217"/>
        <v>0.89978297824773945</v>
      </c>
    </row>
    <row r="13933" spans="1:5" x14ac:dyDescent="0.35">
      <c r="A13933" s="1">
        <v>43681.458333333336</v>
      </c>
      <c r="B13933">
        <v>8060.7480663450306</v>
      </c>
      <c r="C13933">
        <v>12777.0286656929</v>
      </c>
      <c r="E13933" s="4">
        <f t="shared" si="217"/>
        <v>0.89979075110513385</v>
      </c>
    </row>
    <row r="13934" spans="1:5" x14ac:dyDescent="0.35">
      <c r="A13934" s="1">
        <v>43681.5</v>
      </c>
      <c r="B13934">
        <v>8059.5422007157622</v>
      </c>
      <c r="C13934">
        <v>12777.144896268001</v>
      </c>
      <c r="E13934" s="4">
        <f t="shared" si="217"/>
        <v>0.89979893635690145</v>
      </c>
    </row>
    <row r="13935" spans="1:5" x14ac:dyDescent="0.35">
      <c r="A13935" s="1">
        <v>43681.541666666664</v>
      </c>
      <c r="B13935">
        <v>8058.3363350864938</v>
      </c>
      <c r="C13935">
        <v>12777.293677842999</v>
      </c>
      <c r="E13935" s="4">
        <f t="shared" si="217"/>
        <v>0.89980941393260561</v>
      </c>
    </row>
    <row r="13936" spans="1:5" x14ac:dyDescent="0.35">
      <c r="A13936" s="1">
        <v>43681.583333333336</v>
      </c>
      <c r="B13936">
        <v>8057.1304694572245</v>
      </c>
      <c r="C13936">
        <v>12777.436368418001</v>
      </c>
      <c r="E13936" s="4">
        <f t="shared" si="217"/>
        <v>0.89981946256464795</v>
      </c>
    </row>
    <row r="13937" spans="1:5" x14ac:dyDescent="0.35">
      <c r="A13937" s="1">
        <v>43681.625</v>
      </c>
      <c r="B13937">
        <v>8055.9246038279562</v>
      </c>
      <c r="C13937">
        <v>12777.582498993101</v>
      </c>
      <c r="E13937" s="4">
        <f t="shared" si="217"/>
        <v>0.89982975345021832</v>
      </c>
    </row>
    <row r="13938" spans="1:5" x14ac:dyDescent="0.35">
      <c r="A13938" s="1">
        <v>43681.666666666664</v>
      </c>
      <c r="B13938">
        <v>8054.7187381986878</v>
      </c>
      <c r="C13938">
        <v>12777.7268225681</v>
      </c>
      <c r="E13938" s="4">
        <f t="shared" si="217"/>
        <v>0.89983991708226052</v>
      </c>
    </row>
    <row r="13939" spans="1:5" x14ac:dyDescent="0.35">
      <c r="A13939" s="1">
        <v>43681.708333333336</v>
      </c>
      <c r="B13939">
        <v>8053.5128725694194</v>
      </c>
      <c r="C13939">
        <v>12777.858555143101</v>
      </c>
      <c r="E13939" s="4">
        <f t="shared" si="217"/>
        <v>0.89984919402416197</v>
      </c>
    </row>
    <row r="13940" spans="1:5" x14ac:dyDescent="0.35">
      <c r="A13940" s="1">
        <v>43681.75</v>
      </c>
      <c r="B13940">
        <v>8052.307006940151</v>
      </c>
      <c r="C13940">
        <v>12775.676041807999</v>
      </c>
      <c r="E13940" s="4">
        <f t="shared" si="217"/>
        <v>0.89969549590197173</v>
      </c>
    </row>
    <row r="13941" spans="1:5" x14ac:dyDescent="0.35">
      <c r="A13941" s="1">
        <v>43681.791666666664</v>
      </c>
      <c r="B13941">
        <v>8051.1011413108818</v>
      </c>
      <c r="C13941">
        <v>12771.057066028099</v>
      </c>
      <c r="E13941" s="4">
        <f t="shared" si="217"/>
        <v>0.89937021591747179</v>
      </c>
    </row>
    <row r="13942" spans="1:5" x14ac:dyDescent="0.35">
      <c r="A13942" s="1">
        <v>43681.833333333336</v>
      </c>
      <c r="B13942">
        <v>8049.8952756816134</v>
      </c>
      <c r="C13942">
        <v>12766.442308248201</v>
      </c>
      <c r="E13942" s="4">
        <f t="shared" si="217"/>
        <v>0.89904523297522543</v>
      </c>
    </row>
    <row r="13943" spans="1:5" x14ac:dyDescent="0.35">
      <c r="A13943" s="1">
        <v>43681.875</v>
      </c>
      <c r="B13943">
        <v>8048.689410052345</v>
      </c>
      <c r="C13943">
        <v>12761.9372884683</v>
      </c>
      <c r="E13943" s="4">
        <f t="shared" si="217"/>
        <v>0.8987279780611479</v>
      </c>
    </row>
    <row r="13944" spans="1:5" x14ac:dyDescent="0.35">
      <c r="A13944" s="1">
        <v>43681.916666666664</v>
      </c>
      <c r="B13944">
        <v>8047.4835444230766</v>
      </c>
      <c r="C13944">
        <v>12757.442386688501</v>
      </c>
      <c r="E13944" s="4">
        <f t="shared" si="217"/>
        <v>0.89841143568228876</v>
      </c>
    </row>
    <row r="13945" spans="1:5" x14ac:dyDescent="0.35">
      <c r="A13945" s="1">
        <v>43681.958333333336</v>
      </c>
      <c r="B13945">
        <v>8046.2776787938074</v>
      </c>
      <c r="C13945">
        <v>12752.9587799086</v>
      </c>
      <c r="E13945" s="4">
        <f t="shared" si="217"/>
        <v>0.8980956887259578</v>
      </c>
    </row>
    <row r="13946" spans="1:5" x14ac:dyDescent="0.35">
      <c r="A13946" s="1">
        <v>43682</v>
      </c>
      <c r="B13946">
        <v>8045.071813164539</v>
      </c>
      <c r="C13946">
        <v>12748.4881081287</v>
      </c>
      <c r="E13946" s="4">
        <f t="shared" si="217"/>
        <v>0.89778085268511976</v>
      </c>
    </row>
    <row r="13947" spans="1:5" x14ac:dyDescent="0.35">
      <c r="A13947" s="1">
        <v>43682.041666666664</v>
      </c>
      <c r="B13947">
        <v>8043.8659475352706</v>
      </c>
      <c r="C13947">
        <v>12744.021903348799</v>
      </c>
      <c r="E13947" s="4">
        <f t="shared" si="217"/>
        <v>0.89746633122174646</v>
      </c>
    </row>
    <row r="13948" spans="1:5" x14ac:dyDescent="0.35">
      <c r="A13948" s="1">
        <v>43682.083333333336</v>
      </c>
      <c r="B13948">
        <v>8042.6600819060022</v>
      </c>
      <c r="C13948">
        <v>12739.5533035689</v>
      </c>
      <c r="E13948" s="4">
        <f t="shared" si="217"/>
        <v>0.89715164109640144</v>
      </c>
    </row>
    <row r="13949" spans="1:5" x14ac:dyDescent="0.35">
      <c r="A13949" s="1">
        <v>43682.125</v>
      </c>
      <c r="B13949">
        <v>8041.454216276733</v>
      </c>
      <c r="C13949">
        <v>12735.075612789</v>
      </c>
      <c r="E13949" s="4">
        <f t="shared" si="217"/>
        <v>0.89683631075978876</v>
      </c>
    </row>
    <row r="13950" spans="1:5" x14ac:dyDescent="0.35">
      <c r="A13950" s="1">
        <v>43682.166666666664</v>
      </c>
      <c r="B13950">
        <v>8040.2483506474646</v>
      </c>
      <c r="C13950">
        <v>12730.581624009101</v>
      </c>
      <c r="E13950" s="4">
        <f t="shared" si="217"/>
        <v>0.89651983267669721</v>
      </c>
    </row>
    <row r="13951" spans="1:5" x14ac:dyDescent="0.35">
      <c r="A13951" s="1">
        <v>43682.208333333336</v>
      </c>
      <c r="B13951">
        <v>8039.0424850181962</v>
      </c>
      <c r="C13951">
        <v>12726.0814252292</v>
      </c>
      <c r="E13951" s="4">
        <f t="shared" si="217"/>
        <v>0.89620291726966195</v>
      </c>
    </row>
    <row r="13952" spans="1:5" x14ac:dyDescent="0.35">
      <c r="A13952" s="1">
        <v>43682.25</v>
      </c>
      <c r="B13952">
        <v>8037.8366193889278</v>
      </c>
      <c r="C13952">
        <v>12717.336035574899</v>
      </c>
      <c r="E13952" s="4">
        <f t="shared" si="217"/>
        <v>0.89558704475879569</v>
      </c>
    </row>
    <row r="13953" spans="1:5" x14ac:dyDescent="0.35">
      <c r="A13953" s="1">
        <v>43682.291666666664</v>
      </c>
      <c r="B13953">
        <v>8036.6307537596585</v>
      </c>
      <c r="C13953">
        <v>12714.8115688492</v>
      </c>
      <c r="E13953" s="4">
        <f t="shared" si="217"/>
        <v>0.89540926541191546</v>
      </c>
    </row>
    <row r="13954" spans="1:5" x14ac:dyDescent="0.35">
      <c r="A13954" s="1">
        <v>43682.333333333336</v>
      </c>
      <c r="B13954">
        <v>8035.4248881303902</v>
      </c>
      <c r="C13954">
        <v>12714.909754424199</v>
      </c>
      <c r="E13954" s="4">
        <f t="shared" si="217"/>
        <v>0.89541617988902811</v>
      </c>
    </row>
    <row r="13955" spans="1:5" x14ac:dyDescent="0.35">
      <c r="A13955" s="1">
        <v>43682.375</v>
      </c>
      <c r="B13955">
        <v>8034.2190225011218</v>
      </c>
      <c r="C13955">
        <v>12714.9939629993</v>
      </c>
      <c r="E13955" s="4">
        <f t="shared" ref="E13955:E14018" si="218">C13955/14200</f>
        <v>0.89542211007037331</v>
      </c>
    </row>
    <row r="13956" spans="1:5" x14ac:dyDescent="0.35">
      <c r="A13956" s="1">
        <v>43682.416666666664</v>
      </c>
      <c r="B13956">
        <v>8033.0131568718534</v>
      </c>
      <c r="C13956">
        <v>12715.0570445743</v>
      </c>
      <c r="E13956" s="4">
        <f t="shared" si="218"/>
        <v>0.89542655243480984</v>
      </c>
    </row>
    <row r="13957" spans="1:5" x14ac:dyDescent="0.35">
      <c r="A13957" s="1">
        <v>43682.458333333336</v>
      </c>
      <c r="B13957">
        <v>8031.8072912425841</v>
      </c>
      <c r="C13957">
        <v>12715.121432149301</v>
      </c>
      <c r="E13957" s="4">
        <f t="shared" si="218"/>
        <v>0.89543108677107752</v>
      </c>
    </row>
    <row r="13958" spans="1:5" x14ac:dyDescent="0.35">
      <c r="A13958" s="1">
        <v>43682.5</v>
      </c>
      <c r="B13958">
        <v>8030.6014256133167</v>
      </c>
      <c r="C13958">
        <v>12715.204413724399</v>
      </c>
      <c r="E13958" s="4">
        <f t="shared" si="218"/>
        <v>0.89543693054397178</v>
      </c>
    </row>
    <row r="13959" spans="1:5" x14ac:dyDescent="0.35">
      <c r="A13959" s="1">
        <v>43682.541666666664</v>
      </c>
      <c r="B13959">
        <v>8029.3955599840474</v>
      </c>
      <c r="C13959">
        <v>12715.3135582994</v>
      </c>
      <c r="E13959" s="4">
        <f t="shared" si="218"/>
        <v>0.89544461678164788</v>
      </c>
    </row>
    <row r="13960" spans="1:5" x14ac:dyDescent="0.35">
      <c r="A13960" s="1">
        <v>43682.583333333336</v>
      </c>
      <c r="B13960">
        <v>8028.189694354779</v>
      </c>
      <c r="C13960">
        <v>12715.435081874401</v>
      </c>
      <c r="E13960" s="4">
        <f t="shared" si="218"/>
        <v>0.8954531747798874</v>
      </c>
    </row>
    <row r="13961" spans="1:5" x14ac:dyDescent="0.35">
      <c r="A13961" s="1">
        <v>43682.625</v>
      </c>
      <c r="B13961">
        <v>8026.9838287255097</v>
      </c>
      <c r="C13961">
        <v>12715.5649694495</v>
      </c>
      <c r="E13961" s="4">
        <f t="shared" si="218"/>
        <v>0.8954623217922183</v>
      </c>
    </row>
    <row r="13962" spans="1:5" x14ac:dyDescent="0.35">
      <c r="A13962" s="1">
        <v>43682.666666666664</v>
      </c>
      <c r="B13962">
        <v>8025.7779630962414</v>
      </c>
      <c r="C13962">
        <v>12715.6957330245</v>
      </c>
      <c r="E13962" s="4">
        <f t="shared" si="218"/>
        <v>0.89547153049468309</v>
      </c>
    </row>
    <row r="13963" spans="1:5" x14ac:dyDescent="0.35">
      <c r="A13963" s="1">
        <v>43682.708333333336</v>
      </c>
      <c r="B13963">
        <v>8024.572097466973</v>
      </c>
      <c r="C13963">
        <v>12715.828701599499</v>
      </c>
      <c r="E13963" s="4">
        <f t="shared" si="218"/>
        <v>0.89548089447883794</v>
      </c>
    </row>
    <row r="13964" spans="1:5" x14ac:dyDescent="0.35">
      <c r="A13964" s="1">
        <v>43682.75</v>
      </c>
      <c r="B13964">
        <v>8023.3662318377046</v>
      </c>
      <c r="C13964">
        <v>12709.8130270363</v>
      </c>
      <c r="E13964" s="4">
        <f t="shared" si="218"/>
        <v>0.89505725542509151</v>
      </c>
    </row>
    <row r="13965" spans="1:5" x14ac:dyDescent="0.35">
      <c r="A13965" s="1">
        <v>43682.791666666664</v>
      </c>
      <c r="B13965">
        <v>8022.1603662084353</v>
      </c>
      <c r="C13965">
        <v>12703.786692473001</v>
      </c>
      <c r="E13965" s="4">
        <f t="shared" si="218"/>
        <v>0.89463286566711275</v>
      </c>
    </row>
    <row r="13966" spans="1:5" x14ac:dyDescent="0.35">
      <c r="A13966" s="1">
        <v>43682.833333333336</v>
      </c>
      <c r="B13966">
        <v>8020.954500579167</v>
      </c>
      <c r="C13966">
        <v>12697.7450419098</v>
      </c>
      <c r="E13966" s="4">
        <f t="shared" si="218"/>
        <v>0.89420739731759158</v>
      </c>
    </row>
    <row r="13967" spans="1:5" x14ac:dyDescent="0.35">
      <c r="A13967" s="1">
        <v>43682.875</v>
      </c>
      <c r="B13967">
        <v>8019.7486349498986</v>
      </c>
      <c r="C13967">
        <v>12691.8080423465</v>
      </c>
      <c r="E13967" s="4">
        <f t="shared" si="218"/>
        <v>0.8937892987567958</v>
      </c>
    </row>
    <row r="13968" spans="1:5" x14ac:dyDescent="0.35">
      <c r="A13968" s="1">
        <v>43682.916666666664</v>
      </c>
      <c r="B13968">
        <v>8018.5427693206302</v>
      </c>
      <c r="C13968">
        <v>12685.892206783299</v>
      </c>
      <c r="E13968" s="4">
        <f t="shared" si="218"/>
        <v>0.89337269061854219</v>
      </c>
    </row>
    <row r="13969" spans="1:5" x14ac:dyDescent="0.35">
      <c r="A13969" s="1">
        <v>43682.958333333336</v>
      </c>
      <c r="B13969">
        <v>8017.3369036913609</v>
      </c>
      <c r="C13969">
        <v>12679.9902062201</v>
      </c>
      <c r="E13969" s="4">
        <f t="shared" si="218"/>
        <v>0.89295705677606341</v>
      </c>
    </row>
    <row r="13970" spans="1:5" x14ac:dyDescent="0.35">
      <c r="A13970" s="1">
        <v>43683</v>
      </c>
      <c r="B13970">
        <v>8016.1310380620926</v>
      </c>
      <c r="C13970">
        <v>12674.0907546568</v>
      </c>
      <c r="E13970" s="4">
        <f t="shared" si="218"/>
        <v>0.89254160244061964</v>
      </c>
    </row>
    <row r="13971" spans="1:5" x14ac:dyDescent="0.35">
      <c r="A13971" s="1">
        <v>43683.041666666664</v>
      </c>
      <c r="B13971">
        <v>8014.9251724328242</v>
      </c>
      <c r="C13971">
        <v>12668.1921640936</v>
      </c>
      <c r="E13971" s="4">
        <f t="shared" si="218"/>
        <v>0.89212620873898585</v>
      </c>
    </row>
    <row r="13972" spans="1:5" x14ac:dyDescent="0.35">
      <c r="A13972" s="1">
        <v>43683.083333333336</v>
      </c>
      <c r="B13972">
        <v>8013.7193068035558</v>
      </c>
      <c r="C13972">
        <v>12662.2915495303</v>
      </c>
      <c r="E13972" s="4">
        <f t="shared" si="218"/>
        <v>0.89171067250213387</v>
      </c>
    </row>
    <row r="13973" spans="1:5" x14ac:dyDescent="0.35">
      <c r="A13973" s="1">
        <v>43683.125</v>
      </c>
      <c r="B13973">
        <v>8012.5134411742865</v>
      </c>
      <c r="C13973">
        <v>12656.392191967099</v>
      </c>
      <c r="E13973" s="4">
        <f t="shared" si="218"/>
        <v>0.89129522478641543</v>
      </c>
    </row>
    <row r="13974" spans="1:5" x14ac:dyDescent="0.35">
      <c r="A13974" s="1">
        <v>43683.166666666664</v>
      </c>
      <c r="B13974">
        <v>8011.3075755450182</v>
      </c>
      <c r="C13974">
        <v>12650.4925834038</v>
      </c>
      <c r="E13974" s="4">
        <f t="shared" si="218"/>
        <v>0.89087975939463382</v>
      </c>
    </row>
    <row r="13975" spans="1:5" x14ac:dyDescent="0.35">
      <c r="A13975" s="1">
        <v>43683.208333333336</v>
      </c>
      <c r="B13975">
        <v>8010.1017099157489</v>
      </c>
      <c r="C13975">
        <v>12644.590114840599</v>
      </c>
      <c r="E13975" s="4">
        <f t="shared" si="218"/>
        <v>0.8904640925944084</v>
      </c>
    </row>
    <row r="13976" spans="1:5" x14ac:dyDescent="0.35">
      <c r="A13976" s="1">
        <v>43683.25</v>
      </c>
      <c r="B13976">
        <v>8008.8958442864814</v>
      </c>
      <c r="C13976">
        <v>12635.453608775</v>
      </c>
      <c r="E13976" s="4">
        <f t="shared" si="218"/>
        <v>0.88982067667429576</v>
      </c>
    </row>
    <row r="13977" spans="1:5" x14ac:dyDescent="0.35">
      <c r="A13977" s="1">
        <v>43683.291666666664</v>
      </c>
      <c r="B13977">
        <v>8007.6899786572121</v>
      </c>
      <c r="C13977">
        <v>12632.911257714801</v>
      </c>
      <c r="E13977" s="4">
        <f t="shared" si="218"/>
        <v>0.88964163786723949</v>
      </c>
    </row>
    <row r="13978" spans="1:5" x14ac:dyDescent="0.35">
      <c r="A13978" s="1">
        <v>43683.333333333336</v>
      </c>
      <c r="B13978">
        <v>8006.4841130279428</v>
      </c>
      <c r="C13978">
        <v>12633.007735289901</v>
      </c>
      <c r="E13978" s="4">
        <f t="shared" si="218"/>
        <v>0.88964843206266908</v>
      </c>
    </row>
    <row r="13979" spans="1:5" x14ac:dyDescent="0.35">
      <c r="A13979" s="1">
        <v>43683.375</v>
      </c>
      <c r="B13979">
        <v>8005.2782473986754</v>
      </c>
      <c r="C13979">
        <v>12633.0952178649</v>
      </c>
      <c r="E13979" s="4">
        <f t="shared" si="218"/>
        <v>0.88965459280738735</v>
      </c>
    </row>
    <row r="13980" spans="1:5" x14ac:dyDescent="0.35">
      <c r="A13980" s="1">
        <v>43683.416666666664</v>
      </c>
      <c r="B13980">
        <v>8004.0723817694061</v>
      </c>
      <c r="C13980">
        <v>12633.1777784399</v>
      </c>
      <c r="E13980" s="4">
        <f t="shared" si="218"/>
        <v>0.88966040693238735</v>
      </c>
    </row>
    <row r="13981" spans="1:5" x14ac:dyDescent="0.35">
      <c r="A13981" s="1">
        <v>43683.458333333336</v>
      </c>
      <c r="B13981">
        <v>8002.8665161401377</v>
      </c>
      <c r="C13981">
        <v>12633.262296015</v>
      </c>
      <c r="E13981" s="4">
        <f t="shared" si="218"/>
        <v>0.88966635887429579</v>
      </c>
    </row>
    <row r="13982" spans="1:5" x14ac:dyDescent="0.35">
      <c r="A13982" s="1">
        <v>43683.5</v>
      </c>
      <c r="B13982">
        <v>8001.6606505108684</v>
      </c>
      <c r="C13982">
        <v>12633.34211059</v>
      </c>
      <c r="E13982" s="4">
        <f t="shared" si="218"/>
        <v>0.88967197961901412</v>
      </c>
    </row>
    <row r="13983" spans="1:5" x14ac:dyDescent="0.35">
      <c r="A13983" s="1">
        <v>43683.541666666664</v>
      </c>
      <c r="B13983">
        <v>8000.454784881601</v>
      </c>
      <c r="C13983">
        <v>12633.452543165</v>
      </c>
      <c r="E13983" s="4">
        <f t="shared" si="218"/>
        <v>0.88967975656091547</v>
      </c>
    </row>
    <row r="13984" spans="1:5" x14ac:dyDescent="0.35">
      <c r="A13984" s="1">
        <v>43683.583333333336</v>
      </c>
      <c r="B13984">
        <v>7999.2489192523317</v>
      </c>
      <c r="C13984">
        <v>12633.564072740101</v>
      </c>
      <c r="E13984" s="4">
        <f t="shared" si="218"/>
        <v>0.88968761075634506</v>
      </c>
    </row>
    <row r="13985" spans="1:5" x14ac:dyDescent="0.35">
      <c r="A13985" s="1">
        <v>43683.625</v>
      </c>
      <c r="B13985">
        <v>7998.0430536230633</v>
      </c>
      <c r="C13985">
        <v>12633.6826553151</v>
      </c>
      <c r="E13985" s="4">
        <f t="shared" si="218"/>
        <v>0.88969596164190845</v>
      </c>
    </row>
    <row r="13986" spans="1:5" x14ac:dyDescent="0.35">
      <c r="A13986" s="1">
        <v>43683.666666666664</v>
      </c>
      <c r="B13986">
        <v>7996.837187993794</v>
      </c>
      <c r="C13986">
        <v>12633.8017838901</v>
      </c>
      <c r="E13986" s="4">
        <f t="shared" si="218"/>
        <v>0.88970435097817602</v>
      </c>
    </row>
    <row r="13987" spans="1:5" x14ac:dyDescent="0.35">
      <c r="A13987" s="1">
        <v>43683.708333333336</v>
      </c>
      <c r="B13987">
        <v>7995.6313223645266</v>
      </c>
      <c r="C13987">
        <v>12631.597925554999</v>
      </c>
      <c r="E13987" s="4">
        <f t="shared" si="218"/>
        <v>0.88954914968697174</v>
      </c>
    </row>
    <row r="13988" spans="1:5" x14ac:dyDescent="0.35">
      <c r="A13988" s="1">
        <v>43683.75</v>
      </c>
      <c r="B13988">
        <v>7994.4254567352564</v>
      </c>
      <c r="C13988">
        <v>12626.196333894901</v>
      </c>
      <c r="E13988" s="4">
        <f t="shared" si="218"/>
        <v>0.88916875590809163</v>
      </c>
    </row>
    <row r="13989" spans="1:5" x14ac:dyDescent="0.35">
      <c r="A13989" s="1">
        <v>43683.791666666664</v>
      </c>
      <c r="B13989">
        <v>7993.2195911059889</v>
      </c>
      <c r="C13989">
        <v>12620.7843862349</v>
      </c>
      <c r="E13989" s="4">
        <f t="shared" si="218"/>
        <v>0.88878763283344364</v>
      </c>
    </row>
    <row r="13990" spans="1:5" x14ac:dyDescent="0.35">
      <c r="A13990" s="1">
        <v>43683.833333333336</v>
      </c>
      <c r="B13990">
        <v>7992.0137254767196</v>
      </c>
      <c r="C13990">
        <v>12615.474236574801</v>
      </c>
      <c r="E13990" s="4">
        <f t="shared" si="218"/>
        <v>0.88841367863202825</v>
      </c>
    </row>
    <row r="13991" spans="1:5" x14ac:dyDescent="0.35">
      <c r="A13991" s="1">
        <v>43683.875</v>
      </c>
      <c r="B13991">
        <v>7990.8078598474522</v>
      </c>
      <c r="C13991">
        <v>12610.1700699147</v>
      </c>
      <c r="E13991" s="4">
        <f t="shared" si="218"/>
        <v>0.88804014576864088</v>
      </c>
    </row>
    <row r="13992" spans="1:5" x14ac:dyDescent="0.35">
      <c r="A13992" s="1">
        <v>43683.916666666664</v>
      </c>
      <c r="B13992">
        <v>7989.6019942181829</v>
      </c>
      <c r="C13992">
        <v>12604.875909254701</v>
      </c>
      <c r="E13992" s="4">
        <f t="shared" si="218"/>
        <v>0.88766731755314798</v>
      </c>
    </row>
    <row r="13993" spans="1:5" x14ac:dyDescent="0.35">
      <c r="A13993" s="1">
        <v>43683.958333333336</v>
      </c>
      <c r="B13993">
        <v>7988.3961285889145</v>
      </c>
      <c r="C13993">
        <v>12599.603299594601</v>
      </c>
      <c r="E13993" s="4">
        <f t="shared" si="218"/>
        <v>0.88729600701370426</v>
      </c>
    </row>
    <row r="13994" spans="1:5" x14ac:dyDescent="0.35">
      <c r="A13994" s="1">
        <v>43684</v>
      </c>
      <c r="B13994">
        <v>7987.1902629596452</v>
      </c>
      <c r="C13994">
        <v>12594.3376079345</v>
      </c>
      <c r="E13994" s="4">
        <f t="shared" si="218"/>
        <v>0.88692518365735917</v>
      </c>
    </row>
    <row r="13995" spans="1:5" x14ac:dyDescent="0.35">
      <c r="A13995" s="1">
        <v>43684.041666666664</v>
      </c>
      <c r="B13995">
        <v>7985.9843973303778</v>
      </c>
      <c r="C13995">
        <v>12589.0856112745</v>
      </c>
      <c r="E13995" s="4">
        <f t="shared" si="218"/>
        <v>0.88655532473764087</v>
      </c>
    </row>
    <row r="13996" spans="1:5" x14ac:dyDescent="0.35">
      <c r="A13996" s="1">
        <v>43684.083333333336</v>
      </c>
      <c r="B13996">
        <v>7984.7785317011076</v>
      </c>
      <c r="C13996">
        <v>12583.831920614401</v>
      </c>
      <c r="E13996" s="4">
        <f t="shared" si="218"/>
        <v>0.88618534652214087</v>
      </c>
    </row>
    <row r="13997" spans="1:5" x14ac:dyDescent="0.35">
      <c r="A13997" s="1">
        <v>43684.125</v>
      </c>
      <c r="B13997">
        <v>7983.572666071841</v>
      </c>
      <c r="C13997">
        <v>12578.572824954301</v>
      </c>
      <c r="E13997" s="4">
        <f t="shared" si="218"/>
        <v>0.88581498767283806</v>
      </c>
    </row>
    <row r="13998" spans="1:5" x14ac:dyDescent="0.35">
      <c r="A13998" s="1">
        <v>43684.166666666664</v>
      </c>
      <c r="B13998">
        <v>7982.3668004425708</v>
      </c>
      <c r="C13998">
        <v>12573.289948294299</v>
      </c>
      <c r="E13998" s="4">
        <f t="shared" si="218"/>
        <v>0.88544295410523233</v>
      </c>
    </row>
    <row r="13999" spans="1:5" x14ac:dyDescent="0.35">
      <c r="A13999" s="1">
        <v>43684.208333333336</v>
      </c>
      <c r="B13999">
        <v>7981.1609348133024</v>
      </c>
      <c r="C13999">
        <v>12567.989714634199</v>
      </c>
      <c r="E13999" s="4">
        <f t="shared" si="218"/>
        <v>0.88506969821367598</v>
      </c>
    </row>
    <row r="14000" spans="1:5" x14ac:dyDescent="0.35">
      <c r="A14000" s="1">
        <v>43684.25</v>
      </c>
      <c r="B14000">
        <v>7979.9550691840341</v>
      </c>
      <c r="C14000">
        <v>12558.820876568599</v>
      </c>
      <c r="E14000" s="4">
        <f t="shared" si="218"/>
        <v>0.88442400539215493</v>
      </c>
    </row>
    <row r="14001" spans="1:5" x14ac:dyDescent="0.35">
      <c r="A14001" s="1">
        <v>43684.291666666664</v>
      </c>
      <c r="B14001">
        <v>7978.7492035547657</v>
      </c>
      <c r="C14001">
        <v>12552.850807249401</v>
      </c>
      <c r="E14001" s="4">
        <f t="shared" si="218"/>
        <v>0.88400357797530993</v>
      </c>
    </row>
    <row r="14002" spans="1:5" x14ac:dyDescent="0.35">
      <c r="A14002" s="1">
        <v>43684.333333333336</v>
      </c>
      <c r="B14002">
        <v>7977.5433379254964</v>
      </c>
      <c r="C14002">
        <v>12552.9157318244</v>
      </c>
      <c r="E14002" s="4">
        <f t="shared" si="218"/>
        <v>0.88400815012847889</v>
      </c>
    </row>
    <row r="14003" spans="1:5" x14ac:dyDescent="0.35">
      <c r="A14003" s="1">
        <v>43684.375</v>
      </c>
      <c r="B14003">
        <v>7976.337472296228</v>
      </c>
      <c r="C14003">
        <v>12552.9606833994</v>
      </c>
      <c r="E14003" s="4">
        <f t="shared" si="218"/>
        <v>0.88401131573235214</v>
      </c>
    </row>
    <row r="14004" spans="1:5" x14ac:dyDescent="0.35">
      <c r="A14004" s="1">
        <v>43684.416666666664</v>
      </c>
      <c r="B14004">
        <v>7975.1316066669597</v>
      </c>
      <c r="C14004">
        <v>12552.9940759745</v>
      </c>
      <c r="E14004" s="4">
        <f t="shared" si="218"/>
        <v>0.88401366732214792</v>
      </c>
    </row>
    <row r="14005" spans="1:5" x14ac:dyDescent="0.35">
      <c r="A14005" s="1">
        <v>43684.458333333336</v>
      </c>
      <c r="B14005">
        <v>7973.9257410376913</v>
      </c>
      <c r="C14005">
        <v>12553.0343435495</v>
      </c>
      <c r="E14005" s="4">
        <f t="shared" si="218"/>
        <v>0.88401650306686619</v>
      </c>
    </row>
    <row r="14006" spans="1:5" x14ac:dyDescent="0.35">
      <c r="A14006" s="1">
        <v>43684.5</v>
      </c>
      <c r="B14006">
        <v>7972.719875408422</v>
      </c>
      <c r="C14006">
        <v>12553.0761251245</v>
      </c>
      <c r="E14006" s="4">
        <f t="shared" si="218"/>
        <v>0.88401944543130284</v>
      </c>
    </row>
    <row r="14007" spans="1:5" x14ac:dyDescent="0.35">
      <c r="A14007" s="1">
        <v>43684.541666666664</v>
      </c>
      <c r="B14007">
        <v>7971.5140097791536</v>
      </c>
      <c r="C14007">
        <v>12553.1844116996</v>
      </c>
      <c r="E14007" s="4">
        <f t="shared" si="218"/>
        <v>0.88402707124645075</v>
      </c>
    </row>
    <row r="14008" spans="1:5" x14ac:dyDescent="0.35">
      <c r="A14008" s="1">
        <v>43684.583333333336</v>
      </c>
      <c r="B14008">
        <v>7970.3081441498853</v>
      </c>
      <c r="C14008">
        <v>12553.2979292746</v>
      </c>
      <c r="E14008" s="4">
        <f t="shared" si="218"/>
        <v>0.88403506544187327</v>
      </c>
    </row>
    <row r="14009" spans="1:5" x14ac:dyDescent="0.35">
      <c r="A14009" s="1">
        <v>43684.625</v>
      </c>
      <c r="B14009">
        <v>7969.1022785206169</v>
      </c>
      <c r="C14009">
        <v>12553.4139108496</v>
      </c>
      <c r="E14009" s="4">
        <f t="shared" si="218"/>
        <v>0.88404323315842259</v>
      </c>
    </row>
    <row r="14010" spans="1:5" x14ac:dyDescent="0.35">
      <c r="A14010" s="1">
        <v>43684.666666666664</v>
      </c>
      <c r="B14010">
        <v>7967.8964128913476</v>
      </c>
      <c r="C14010">
        <v>12544.646401895599</v>
      </c>
      <c r="E14010" s="4">
        <f t="shared" si="218"/>
        <v>0.8834258029503943</v>
      </c>
    </row>
    <row r="14011" spans="1:5" x14ac:dyDescent="0.35">
      <c r="A14011" s="1">
        <v>43684.708333333336</v>
      </c>
      <c r="B14011">
        <v>7966.6905472620792</v>
      </c>
      <c r="C14011">
        <v>12535.6472356834</v>
      </c>
      <c r="E14011" s="4">
        <f t="shared" si="218"/>
        <v>0.88279205885094369</v>
      </c>
    </row>
    <row r="14012" spans="1:5" x14ac:dyDescent="0.35">
      <c r="A14012" s="1">
        <v>43684.75</v>
      </c>
      <c r="B14012">
        <v>7965.48468163281</v>
      </c>
      <c r="C14012">
        <v>12526.3858587011</v>
      </c>
      <c r="E14012" s="4">
        <f t="shared" si="218"/>
        <v>0.88213984920430277</v>
      </c>
    </row>
    <row r="14013" spans="1:5" x14ac:dyDescent="0.35">
      <c r="A14013" s="1">
        <v>43684.791666666664</v>
      </c>
      <c r="B14013">
        <v>7964.2788160035425</v>
      </c>
      <c r="C14013">
        <v>12526.3921912761</v>
      </c>
      <c r="E14013" s="4">
        <f t="shared" si="218"/>
        <v>0.88214029516028869</v>
      </c>
    </row>
    <row r="14014" spans="1:5" x14ac:dyDescent="0.35">
      <c r="A14014" s="1">
        <v>43684.833333333336</v>
      </c>
      <c r="B14014">
        <v>7963.0729503742732</v>
      </c>
      <c r="C14014">
        <v>12526.4080518511</v>
      </c>
      <c r="E14014" s="4">
        <f t="shared" si="218"/>
        <v>0.8821414121021901</v>
      </c>
    </row>
    <row r="14015" spans="1:5" x14ac:dyDescent="0.35">
      <c r="A14015" s="1">
        <v>43684.875</v>
      </c>
      <c r="B14015">
        <v>7961.8670847450048</v>
      </c>
      <c r="C14015">
        <v>12526.5248884262</v>
      </c>
      <c r="E14015" s="4">
        <f t="shared" si="218"/>
        <v>0.88214964003001406</v>
      </c>
    </row>
    <row r="14016" spans="1:5" x14ac:dyDescent="0.35">
      <c r="A14016" s="1">
        <v>43684.916666666664</v>
      </c>
      <c r="B14016">
        <v>7960.6612191157365</v>
      </c>
      <c r="C14016">
        <v>12526.645833001199</v>
      </c>
      <c r="E14016" s="4">
        <f t="shared" si="218"/>
        <v>0.88215815725360558</v>
      </c>
    </row>
    <row r="14017" spans="1:5" x14ac:dyDescent="0.35">
      <c r="A14017" s="1">
        <v>43684.958333333336</v>
      </c>
      <c r="B14017">
        <v>7959.4553534864672</v>
      </c>
      <c r="C14017">
        <v>12517.497937018899</v>
      </c>
      <c r="E14017" s="4">
        <f t="shared" si="218"/>
        <v>0.88151393922668309</v>
      </c>
    </row>
    <row r="14018" spans="1:5" x14ac:dyDescent="0.35">
      <c r="A14018" s="1">
        <v>43685</v>
      </c>
      <c r="B14018">
        <v>7958.2494878571988</v>
      </c>
      <c r="C14018">
        <v>12508.3545075124</v>
      </c>
      <c r="E14018" s="4">
        <f t="shared" si="218"/>
        <v>0.88087003574030986</v>
      </c>
    </row>
    <row r="14019" spans="1:5" x14ac:dyDescent="0.35">
      <c r="A14019" s="1">
        <v>43685.041666666664</v>
      </c>
      <c r="B14019">
        <v>7957.0436222279304</v>
      </c>
      <c r="C14019">
        <v>12499.261293396199</v>
      </c>
      <c r="E14019" s="4">
        <f t="shared" ref="E14019:E14082" si="219">C14019/14200</f>
        <v>0.88022966854902807</v>
      </c>
    </row>
    <row r="14020" spans="1:5" x14ac:dyDescent="0.35">
      <c r="A14020" s="1">
        <v>43685.083333333336</v>
      </c>
      <c r="B14020">
        <v>7955.8377565986611</v>
      </c>
      <c r="C14020">
        <v>12490.178679045999</v>
      </c>
      <c r="E14020" s="4">
        <f t="shared" si="219"/>
        <v>0.87959004782014083</v>
      </c>
    </row>
    <row r="14021" spans="1:5" x14ac:dyDescent="0.35">
      <c r="A14021" s="1">
        <v>43685.125</v>
      </c>
      <c r="B14021">
        <v>7954.6318909693937</v>
      </c>
      <c r="C14021">
        <v>12481.0877129566</v>
      </c>
      <c r="E14021" s="4">
        <f t="shared" si="219"/>
        <v>0.87894983894060563</v>
      </c>
    </row>
    <row r="14022" spans="1:5" x14ac:dyDescent="0.35">
      <c r="A14022" s="1">
        <v>43685.166666666664</v>
      </c>
      <c r="B14022">
        <v>7953.4260253401244</v>
      </c>
      <c r="C14022">
        <v>12471.9471569743</v>
      </c>
      <c r="E14022" s="4">
        <f t="shared" si="219"/>
        <v>0.87830613781509159</v>
      </c>
    </row>
    <row r="14023" spans="1:5" x14ac:dyDescent="0.35">
      <c r="A14023" s="1">
        <v>43685.208333333336</v>
      </c>
      <c r="B14023">
        <v>7952.220159710856</v>
      </c>
      <c r="C14023">
        <v>12462.796510992001</v>
      </c>
      <c r="E14023" s="4">
        <f t="shared" si="219"/>
        <v>0.87766172612619719</v>
      </c>
    </row>
    <row r="14024" spans="1:5" x14ac:dyDescent="0.35">
      <c r="A14024" s="1">
        <v>43685.25</v>
      </c>
      <c r="B14024">
        <v>7951.0142940815876</v>
      </c>
      <c r="C14024">
        <v>12453.735850793801</v>
      </c>
      <c r="E14024" s="4">
        <f t="shared" si="219"/>
        <v>0.87702365146435213</v>
      </c>
    </row>
    <row r="14025" spans="1:5" x14ac:dyDescent="0.35">
      <c r="A14025" s="1">
        <v>43685.291666666664</v>
      </c>
      <c r="B14025">
        <v>7949.8084284523193</v>
      </c>
      <c r="C14025">
        <v>12453.7999633688</v>
      </c>
      <c r="E14025" s="4">
        <f t="shared" si="219"/>
        <v>0.8770281664344225</v>
      </c>
    </row>
    <row r="14026" spans="1:5" x14ac:dyDescent="0.35">
      <c r="A14026" s="1">
        <v>43685.333333333336</v>
      </c>
      <c r="B14026">
        <v>7948.60256282305</v>
      </c>
      <c r="C14026">
        <v>12453.861697943899</v>
      </c>
      <c r="E14026" s="4">
        <f t="shared" si="219"/>
        <v>0.87703251393971127</v>
      </c>
    </row>
    <row r="14027" spans="1:5" x14ac:dyDescent="0.35">
      <c r="A14027" s="1">
        <v>43685.375</v>
      </c>
      <c r="B14027">
        <v>7947.3966971937816</v>
      </c>
      <c r="C14027">
        <v>12453.9333285189</v>
      </c>
      <c r="E14027" s="4">
        <f t="shared" si="219"/>
        <v>0.8770375583464014</v>
      </c>
    </row>
    <row r="14028" spans="1:5" x14ac:dyDescent="0.35">
      <c r="A14028" s="1">
        <v>43685.416666666664</v>
      </c>
      <c r="B14028">
        <v>7946.1908315645123</v>
      </c>
      <c r="C14028">
        <v>12454.0060820939</v>
      </c>
      <c r="E14028" s="4">
        <f t="shared" si="219"/>
        <v>0.87704268183759859</v>
      </c>
    </row>
    <row r="14029" spans="1:5" x14ac:dyDescent="0.35">
      <c r="A14029" s="1">
        <v>43685.458333333336</v>
      </c>
      <c r="B14029">
        <v>7944.9849659352449</v>
      </c>
      <c r="C14029">
        <v>12454.068832669</v>
      </c>
      <c r="E14029" s="4">
        <f t="shared" si="219"/>
        <v>0.87704710089218307</v>
      </c>
    </row>
    <row r="14030" spans="1:5" x14ac:dyDescent="0.35">
      <c r="A14030" s="1">
        <v>43685.5</v>
      </c>
      <c r="B14030">
        <v>7943.7791003059756</v>
      </c>
      <c r="C14030">
        <v>12454.150116244</v>
      </c>
      <c r="E14030" s="4">
        <f t="shared" si="219"/>
        <v>0.87705282508760563</v>
      </c>
    </row>
    <row r="14031" spans="1:5" x14ac:dyDescent="0.35">
      <c r="A14031" s="1">
        <v>43685.541666666664</v>
      </c>
      <c r="B14031">
        <v>7942.5732346767072</v>
      </c>
      <c r="C14031">
        <v>12454.262794819</v>
      </c>
      <c r="E14031" s="4">
        <f t="shared" si="219"/>
        <v>0.87706076019852119</v>
      </c>
    </row>
    <row r="14032" spans="1:5" x14ac:dyDescent="0.35">
      <c r="A14032" s="1">
        <v>43685.583333333336</v>
      </c>
      <c r="B14032">
        <v>7941.3673690474388</v>
      </c>
      <c r="C14032">
        <v>12454.388408394099</v>
      </c>
      <c r="E14032" s="4">
        <f t="shared" si="219"/>
        <v>0.87706960622493657</v>
      </c>
    </row>
    <row r="14033" spans="1:5" x14ac:dyDescent="0.35">
      <c r="A14033" s="1">
        <v>43685.625</v>
      </c>
      <c r="B14033">
        <v>7940.1615034181705</v>
      </c>
      <c r="C14033">
        <v>12454.5142469691</v>
      </c>
      <c r="E14033" s="4">
        <f t="shared" si="219"/>
        <v>0.87707846809641554</v>
      </c>
    </row>
    <row r="14034" spans="1:5" x14ac:dyDescent="0.35">
      <c r="A14034" s="1">
        <v>43685.666666666664</v>
      </c>
      <c r="B14034">
        <v>7938.9556377889012</v>
      </c>
      <c r="C14034">
        <v>12454.6446445441</v>
      </c>
      <c r="E14034" s="4">
        <f t="shared" si="219"/>
        <v>0.87708765102423236</v>
      </c>
    </row>
    <row r="14035" spans="1:5" x14ac:dyDescent="0.35">
      <c r="A14035" s="1">
        <v>43685.708333333336</v>
      </c>
      <c r="B14035">
        <v>7937.7497721596328</v>
      </c>
      <c r="C14035">
        <v>12454.7731201192</v>
      </c>
      <c r="E14035" s="4">
        <f t="shared" si="219"/>
        <v>0.87709669859994366</v>
      </c>
    </row>
    <row r="14036" spans="1:5" x14ac:dyDescent="0.35">
      <c r="A14036" s="1">
        <v>43685.75</v>
      </c>
      <c r="B14036">
        <v>7936.5439065303635</v>
      </c>
      <c r="C14036">
        <v>12454.892506694199</v>
      </c>
      <c r="E14036" s="4">
        <f t="shared" si="219"/>
        <v>0.8771051061052253</v>
      </c>
    </row>
    <row r="14037" spans="1:5" x14ac:dyDescent="0.35">
      <c r="A14037" s="1">
        <v>43685.791666666664</v>
      </c>
      <c r="B14037">
        <v>7935.3380409010961</v>
      </c>
      <c r="C14037">
        <v>12454.9698542692</v>
      </c>
      <c r="E14037" s="4">
        <f t="shared" si="219"/>
        <v>0.87711055311754937</v>
      </c>
    </row>
    <row r="14038" spans="1:5" x14ac:dyDescent="0.35">
      <c r="A14038" s="1">
        <v>43685.833333333336</v>
      </c>
      <c r="B14038">
        <v>7934.1321752718268</v>
      </c>
      <c r="C14038">
        <v>12455.0652678443</v>
      </c>
      <c r="E14038" s="4">
        <f t="shared" si="219"/>
        <v>0.87711727238340143</v>
      </c>
    </row>
    <row r="14039" spans="1:5" x14ac:dyDescent="0.35">
      <c r="A14039" s="1">
        <v>43685.875</v>
      </c>
      <c r="B14039">
        <v>7932.9263096425584</v>
      </c>
      <c r="C14039">
        <v>12455.1756134193</v>
      </c>
      <c r="E14039" s="4">
        <f t="shared" si="219"/>
        <v>0.87712504319854223</v>
      </c>
    </row>
    <row r="14040" spans="1:5" x14ac:dyDescent="0.35">
      <c r="A14040" s="1">
        <v>43685.916666666664</v>
      </c>
      <c r="B14040">
        <v>7931.72044401329</v>
      </c>
      <c r="C14040">
        <v>12455.3062369943</v>
      </c>
      <c r="E14040" s="4">
        <f t="shared" si="219"/>
        <v>0.87713424204185209</v>
      </c>
    </row>
    <row r="14041" spans="1:5" x14ac:dyDescent="0.35">
      <c r="A14041" s="1">
        <v>43685.958333333336</v>
      </c>
      <c r="B14041">
        <v>7930.5145783840208</v>
      </c>
      <c r="C14041">
        <v>12455.451506569399</v>
      </c>
      <c r="E14041" s="4">
        <f t="shared" si="219"/>
        <v>0.87714447229361969</v>
      </c>
    </row>
    <row r="14042" spans="1:5" x14ac:dyDescent="0.35">
      <c r="A14042" s="1">
        <v>43686</v>
      </c>
      <c r="B14042">
        <v>7929.3087127547533</v>
      </c>
      <c r="C14042">
        <v>12455.6012551444</v>
      </c>
      <c r="E14042" s="4">
        <f t="shared" si="219"/>
        <v>0.87715501796791551</v>
      </c>
    </row>
    <row r="14043" spans="1:5" x14ac:dyDescent="0.35">
      <c r="A14043" s="1">
        <v>43686.041666666664</v>
      </c>
      <c r="B14043">
        <v>7928.102847125484</v>
      </c>
      <c r="C14043">
        <v>12455.7467237194</v>
      </c>
      <c r="E14043" s="4">
        <f t="shared" si="219"/>
        <v>0.87716526223376057</v>
      </c>
    </row>
    <row r="14044" spans="1:5" x14ac:dyDescent="0.35">
      <c r="A14044" s="1">
        <v>43686.083333333336</v>
      </c>
      <c r="B14044">
        <v>7926.8969814962147</v>
      </c>
      <c r="C14044">
        <v>12455.893341294501</v>
      </c>
      <c r="E14044" s="4">
        <f t="shared" si="219"/>
        <v>0.87717558741510571</v>
      </c>
    </row>
    <row r="14045" spans="1:5" x14ac:dyDescent="0.35">
      <c r="A14045" s="1">
        <v>43686.125</v>
      </c>
      <c r="B14045">
        <v>7925.6911158669473</v>
      </c>
      <c r="C14045">
        <v>12456.0339948695</v>
      </c>
      <c r="E14045" s="4">
        <f t="shared" si="219"/>
        <v>0.87718549259644363</v>
      </c>
    </row>
    <row r="14046" spans="1:5" x14ac:dyDescent="0.35">
      <c r="A14046" s="1">
        <v>43686.166666666664</v>
      </c>
      <c r="B14046">
        <v>7924.485250237678</v>
      </c>
      <c r="C14046">
        <v>12456.179289444501</v>
      </c>
      <c r="E14046" s="4">
        <f t="shared" si="219"/>
        <v>0.8771957246087676</v>
      </c>
    </row>
    <row r="14047" spans="1:5" x14ac:dyDescent="0.35">
      <c r="A14047" s="1">
        <v>43686.208333333336</v>
      </c>
      <c r="B14047">
        <v>7923.2793846084096</v>
      </c>
      <c r="C14047">
        <v>12456.3260250196</v>
      </c>
      <c r="E14047" s="4">
        <f t="shared" si="219"/>
        <v>0.87720605809997187</v>
      </c>
    </row>
    <row r="14048" spans="1:5" x14ac:dyDescent="0.35">
      <c r="A14048" s="1">
        <v>43686.25</v>
      </c>
      <c r="B14048">
        <v>7922.0735189791412</v>
      </c>
      <c r="C14048">
        <v>12456.4626445946</v>
      </c>
      <c r="E14048" s="4">
        <f t="shared" si="219"/>
        <v>0.87721567919680277</v>
      </c>
    </row>
    <row r="14049" spans="1:5" x14ac:dyDescent="0.35">
      <c r="A14049" s="1">
        <v>43686.291666666664</v>
      </c>
      <c r="B14049">
        <v>7920.8676533498719</v>
      </c>
      <c r="C14049">
        <v>12456.565881169599</v>
      </c>
      <c r="E14049" s="4">
        <f t="shared" si="219"/>
        <v>0.87722294937814083</v>
      </c>
    </row>
    <row r="14050" spans="1:5" x14ac:dyDescent="0.35">
      <c r="A14050" s="1">
        <v>43686.333333333336</v>
      </c>
      <c r="B14050">
        <v>7919.6617877206045</v>
      </c>
      <c r="C14050">
        <v>12456.656050744699</v>
      </c>
      <c r="E14050" s="4">
        <f t="shared" si="219"/>
        <v>0.87722929934821825</v>
      </c>
    </row>
    <row r="14051" spans="1:5" x14ac:dyDescent="0.35">
      <c r="A14051" s="1">
        <v>43686.375</v>
      </c>
      <c r="B14051">
        <v>7918.4559220913352</v>
      </c>
      <c r="C14051">
        <v>12456.7508503197</v>
      </c>
      <c r="E14051" s="4">
        <f t="shared" si="219"/>
        <v>0.87723597537462683</v>
      </c>
    </row>
    <row r="14052" spans="1:5" x14ac:dyDescent="0.35">
      <c r="A14052" s="1">
        <v>43686.416666666664</v>
      </c>
      <c r="B14052">
        <v>7917.2500564620659</v>
      </c>
      <c r="C14052">
        <v>12456.8510298947</v>
      </c>
      <c r="E14052" s="4">
        <f t="shared" si="219"/>
        <v>0.87724303027427464</v>
      </c>
    </row>
    <row r="14053" spans="1:5" x14ac:dyDescent="0.35">
      <c r="A14053" s="1">
        <v>43686.458333333336</v>
      </c>
      <c r="B14053">
        <v>7916.0441908327984</v>
      </c>
      <c r="C14053">
        <v>12456.951840469799</v>
      </c>
      <c r="E14053" s="4">
        <f t="shared" si="219"/>
        <v>0.87725012961054927</v>
      </c>
    </row>
    <row r="14054" spans="1:5" x14ac:dyDescent="0.35">
      <c r="A14054" s="1">
        <v>43686.5</v>
      </c>
      <c r="B14054">
        <v>7914.8383252035292</v>
      </c>
      <c r="C14054">
        <v>12457.0582190448</v>
      </c>
      <c r="E14054" s="4">
        <f t="shared" si="219"/>
        <v>0.87725762105949301</v>
      </c>
    </row>
    <row r="14055" spans="1:5" x14ac:dyDescent="0.35">
      <c r="A14055" s="1">
        <v>43686.541666666664</v>
      </c>
      <c r="B14055">
        <v>7913.6324595742608</v>
      </c>
      <c r="C14055">
        <v>12457.1891106198</v>
      </c>
      <c r="E14055" s="4">
        <f t="shared" si="219"/>
        <v>0.87726683877604228</v>
      </c>
    </row>
    <row r="14056" spans="1:5" x14ac:dyDescent="0.35">
      <c r="A14056" s="1">
        <v>43686.583333333336</v>
      </c>
      <c r="B14056">
        <v>7912.4265939449924</v>
      </c>
      <c r="C14056">
        <v>12457.317474194901</v>
      </c>
      <c r="E14056" s="4">
        <f t="shared" si="219"/>
        <v>0.87727587846442967</v>
      </c>
    </row>
    <row r="14057" spans="1:5" x14ac:dyDescent="0.35">
      <c r="A14057" s="1">
        <v>43686.625</v>
      </c>
      <c r="B14057">
        <v>7911.2207283157231</v>
      </c>
      <c r="C14057">
        <v>12457.449233769899</v>
      </c>
      <c r="E14057" s="4">
        <f t="shared" si="219"/>
        <v>0.87728515730773937</v>
      </c>
    </row>
    <row r="14058" spans="1:5" x14ac:dyDescent="0.35">
      <c r="A14058" s="1">
        <v>43686.666666666664</v>
      </c>
      <c r="B14058">
        <v>7910.0148626864557</v>
      </c>
      <c r="C14058">
        <v>12457.5822073449</v>
      </c>
      <c r="E14058" s="4">
        <f t="shared" si="219"/>
        <v>0.87729452164400701</v>
      </c>
    </row>
    <row r="14059" spans="1:5" x14ac:dyDescent="0.35">
      <c r="A14059" s="1">
        <v>43686.708333333336</v>
      </c>
      <c r="B14059">
        <v>7908.8089970571864</v>
      </c>
      <c r="C14059">
        <v>12457.7138729199</v>
      </c>
      <c r="E14059" s="4">
        <f t="shared" si="219"/>
        <v>0.8773037938675986</v>
      </c>
    </row>
    <row r="14060" spans="1:5" x14ac:dyDescent="0.35">
      <c r="A14060" s="1">
        <v>43686.75</v>
      </c>
      <c r="B14060">
        <v>7907.6031314279171</v>
      </c>
      <c r="C14060">
        <v>12457.806792494999</v>
      </c>
      <c r="E14060" s="4">
        <f t="shared" si="219"/>
        <v>0.87731033749964782</v>
      </c>
    </row>
    <row r="14061" spans="1:5" x14ac:dyDescent="0.35">
      <c r="A14061" s="1">
        <v>43686.791666666664</v>
      </c>
      <c r="B14061">
        <v>7906.3972657986487</v>
      </c>
      <c r="C14061">
        <v>12455.4879805848</v>
      </c>
      <c r="E14061" s="4">
        <f t="shared" si="219"/>
        <v>0.8771470408862535</v>
      </c>
    </row>
    <row r="14062" spans="1:5" x14ac:dyDescent="0.35">
      <c r="A14062" s="1">
        <v>43686.833333333336</v>
      </c>
      <c r="B14062">
        <v>7905.1914001693804</v>
      </c>
      <c r="C14062">
        <v>12453.1691686747</v>
      </c>
      <c r="E14062" s="4">
        <f t="shared" si="219"/>
        <v>0.87698374427286618</v>
      </c>
    </row>
    <row r="14063" spans="1:5" x14ac:dyDescent="0.35">
      <c r="A14063" s="1">
        <v>43686.875</v>
      </c>
      <c r="B14063">
        <v>7903.9855345401111</v>
      </c>
      <c r="C14063">
        <v>12453.1691686747</v>
      </c>
      <c r="E14063" s="4">
        <f t="shared" si="219"/>
        <v>0.87698374427286618</v>
      </c>
    </row>
    <row r="14064" spans="1:5" x14ac:dyDescent="0.35">
      <c r="A14064" s="1">
        <v>43686.916666666664</v>
      </c>
      <c r="B14064">
        <v>7902.7796689108436</v>
      </c>
      <c r="C14064">
        <v>12450.963429339499</v>
      </c>
      <c r="E14064" s="4">
        <f t="shared" si="219"/>
        <v>0.87682841051686611</v>
      </c>
    </row>
    <row r="14065" spans="1:5" x14ac:dyDescent="0.35">
      <c r="A14065" s="1">
        <v>43686.958333333336</v>
      </c>
      <c r="B14065">
        <v>7901.5738032815734</v>
      </c>
      <c r="C14065">
        <v>12448.8021040044</v>
      </c>
      <c r="E14065" s="4">
        <f t="shared" si="219"/>
        <v>0.87667620450735217</v>
      </c>
    </row>
    <row r="14066" spans="1:5" x14ac:dyDescent="0.35">
      <c r="A14066" s="1">
        <v>43687</v>
      </c>
      <c r="B14066">
        <v>7900.3679376523069</v>
      </c>
      <c r="C14066">
        <v>12446.6479526693</v>
      </c>
      <c r="E14066" s="4">
        <f t="shared" si="219"/>
        <v>0.87652450370910562</v>
      </c>
    </row>
    <row r="14067" spans="1:5" x14ac:dyDescent="0.35">
      <c r="A14067" s="1">
        <v>43687.041666666664</v>
      </c>
      <c r="B14067">
        <v>7899.1620720230367</v>
      </c>
      <c r="C14067">
        <v>12444.5042263342</v>
      </c>
      <c r="E14067" s="4">
        <f t="shared" si="219"/>
        <v>0.8763735370657888</v>
      </c>
    </row>
    <row r="14068" spans="1:5" x14ac:dyDescent="0.35">
      <c r="A14068" s="1">
        <v>43687.083333333336</v>
      </c>
      <c r="B14068">
        <v>7897.9562063937683</v>
      </c>
      <c r="C14068">
        <v>12442.3696129991</v>
      </c>
      <c r="E14068" s="4">
        <f t="shared" si="219"/>
        <v>0.87622321218303523</v>
      </c>
    </row>
    <row r="14069" spans="1:5" x14ac:dyDescent="0.35">
      <c r="A14069" s="1">
        <v>43687.125</v>
      </c>
      <c r="B14069">
        <v>7896.7503407644999</v>
      </c>
      <c r="C14069">
        <v>12440.2382706639</v>
      </c>
      <c r="E14069" s="4">
        <f t="shared" si="219"/>
        <v>0.87607311765238738</v>
      </c>
    </row>
    <row r="14070" spans="1:5" x14ac:dyDescent="0.35">
      <c r="A14070" s="1">
        <v>43687.166666666664</v>
      </c>
      <c r="B14070">
        <v>7895.5444751352316</v>
      </c>
      <c r="C14070">
        <v>12438.109688328799</v>
      </c>
      <c r="E14070" s="4">
        <f t="shared" si="219"/>
        <v>0.87592321748794355</v>
      </c>
    </row>
    <row r="14071" spans="1:5" x14ac:dyDescent="0.35">
      <c r="A14071" s="1">
        <v>43687.208333333336</v>
      </c>
      <c r="B14071">
        <v>7894.3386095059614</v>
      </c>
      <c r="C14071">
        <v>12435.975390993701</v>
      </c>
      <c r="E14071" s="4">
        <f t="shared" si="219"/>
        <v>0.87577291485871134</v>
      </c>
    </row>
    <row r="14072" spans="1:5" x14ac:dyDescent="0.35">
      <c r="A14072" s="1">
        <v>43687.25</v>
      </c>
      <c r="B14072">
        <v>7893.1327438766948</v>
      </c>
      <c r="C14072">
        <v>12433.825615658599</v>
      </c>
      <c r="E14072" s="4">
        <f t="shared" si="219"/>
        <v>0.87562152222947887</v>
      </c>
    </row>
    <row r="14073" spans="1:5" x14ac:dyDescent="0.35">
      <c r="A14073" s="1">
        <v>43687.291666666664</v>
      </c>
      <c r="B14073">
        <v>7891.9268782474246</v>
      </c>
      <c r="C14073">
        <v>12433.948441233601</v>
      </c>
      <c r="E14073" s="4">
        <f t="shared" si="219"/>
        <v>0.87563017191785919</v>
      </c>
    </row>
    <row r="14074" spans="1:5" x14ac:dyDescent="0.35">
      <c r="A14074" s="1">
        <v>43687.333333333336</v>
      </c>
      <c r="B14074">
        <v>7890.7210126181581</v>
      </c>
      <c r="C14074">
        <v>12434.068256808599</v>
      </c>
      <c r="E14074" s="4">
        <f t="shared" si="219"/>
        <v>0.87563860963440843</v>
      </c>
    </row>
    <row r="14075" spans="1:5" x14ac:dyDescent="0.35">
      <c r="A14075" s="1">
        <v>43687.375</v>
      </c>
      <c r="B14075">
        <v>7889.5151469888879</v>
      </c>
      <c r="C14075">
        <v>12434.1822673837</v>
      </c>
      <c r="E14075" s="4">
        <f t="shared" si="219"/>
        <v>0.87564663854814784</v>
      </c>
    </row>
    <row r="14076" spans="1:5" x14ac:dyDescent="0.35">
      <c r="A14076" s="1">
        <v>43687.416666666664</v>
      </c>
      <c r="B14076">
        <v>7888.3092813596195</v>
      </c>
      <c r="C14076">
        <v>12434.2926669587</v>
      </c>
      <c r="E14076" s="4">
        <f t="shared" si="219"/>
        <v>0.87565441316610559</v>
      </c>
    </row>
    <row r="14077" spans="1:5" x14ac:dyDescent="0.35">
      <c r="A14077" s="1">
        <v>43687.458333333336</v>
      </c>
      <c r="B14077">
        <v>7887.1034157303511</v>
      </c>
      <c r="C14077">
        <v>12434.3972925337</v>
      </c>
      <c r="E14077" s="4">
        <f t="shared" si="219"/>
        <v>0.87566178116434512</v>
      </c>
    </row>
    <row r="14078" spans="1:5" x14ac:dyDescent="0.35">
      <c r="A14078" s="1">
        <v>43687.5</v>
      </c>
      <c r="B14078">
        <v>7885.8975501010827</v>
      </c>
      <c r="C14078">
        <v>12434.5115021088</v>
      </c>
      <c r="E14078" s="4">
        <f t="shared" si="219"/>
        <v>0.87566982409216909</v>
      </c>
    </row>
    <row r="14079" spans="1:5" x14ac:dyDescent="0.35">
      <c r="A14079" s="1">
        <v>43687.541666666664</v>
      </c>
      <c r="B14079">
        <v>7884.6916844718126</v>
      </c>
      <c r="C14079">
        <v>12434.672813683799</v>
      </c>
      <c r="E14079" s="4">
        <f t="shared" si="219"/>
        <v>0.87568118406223938</v>
      </c>
    </row>
    <row r="14080" spans="1:5" x14ac:dyDescent="0.35">
      <c r="A14080" s="1">
        <v>43687.583333333336</v>
      </c>
      <c r="B14080">
        <v>7883.485818842546</v>
      </c>
      <c r="C14080">
        <v>12434.8467792588</v>
      </c>
      <c r="E14080" s="4">
        <f t="shared" si="219"/>
        <v>0.87569343515907039</v>
      </c>
    </row>
    <row r="14081" spans="1:5" x14ac:dyDescent="0.35">
      <c r="A14081" s="1">
        <v>43687.625</v>
      </c>
      <c r="B14081">
        <v>7882.2799532132758</v>
      </c>
      <c r="C14081">
        <v>12435.0308178339</v>
      </c>
      <c r="E14081" s="4">
        <f t="shared" si="219"/>
        <v>0.87570639562210562</v>
      </c>
    </row>
    <row r="14082" spans="1:5" x14ac:dyDescent="0.35">
      <c r="A14082" s="1">
        <v>43687.666666666664</v>
      </c>
      <c r="B14082">
        <v>7881.0740875840092</v>
      </c>
      <c r="C14082">
        <v>12435.218561408899</v>
      </c>
      <c r="E14082" s="4">
        <f t="shared" si="219"/>
        <v>0.87571961700062673</v>
      </c>
    </row>
    <row r="14083" spans="1:5" x14ac:dyDescent="0.35">
      <c r="A14083" s="1">
        <v>43687.708333333336</v>
      </c>
      <c r="B14083">
        <v>7879.8682219547391</v>
      </c>
      <c r="C14083">
        <v>12435.3910219839</v>
      </c>
      <c r="E14083" s="4">
        <f t="shared" ref="E14083:E14146" si="220">C14083/14200</f>
        <v>0.87573176211154224</v>
      </c>
    </row>
    <row r="14084" spans="1:5" x14ac:dyDescent="0.35">
      <c r="A14084" s="1">
        <v>43687.75</v>
      </c>
      <c r="B14084">
        <v>7878.6623563254707</v>
      </c>
      <c r="C14084">
        <v>12433.212275648801</v>
      </c>
      <c r="E14084" s="4">
        <f t="shared" si="220"/>
        <v>0.87557832927104229</v>
      </c>
    </row>
    <row r="14085" spans="1:5" x14ac:dyDescent="0.35">
      <c r="A14085" s="1">
        <v>43687.791666666664</v>
      </c>
      <c r="B14085">
        <v>7877.4564906962023</v>
      </c>
      <c r="C14085">
        <v>12433.346554223799</v>
      </c>
      <c r="E14085" s="4">
        <f t="shared" si="220"/>
        <v>0.8755877855087183</v>
      </c>
    </row>
    <row r="14086" spans="1:5" x14ac:dyDescent="0.35">
      <c r="A14086" s="1">
        <v>43687.833333333336</v>
      </c>
      <c r="B14086">
        <v>7876.2506250669339</v>
      </c>
      <c r="C14086">
        <v>12433.484915798899</v>
      </c>
      <c r="E14086" s="4">
        <f t="shared" si="220"/>
        <v>0.87559752928161261</v>
      </c>
    </row>
    <row r="14087" spans="1:5" x14ac:dyDescent="0.35">
      <c r="A14087" s="1">
        <v>43687.875</v>
      </c>
      <c r="B14087">
        <v>7875.0447594376656</v>
      </c>
      <c r="C14087">
        <v>12433.6229133739</v>
      </c>
      <c r="E14087" s="4">
        <f t="shared" si="220"/>
        <v>0.87560724742069718</v>
      </c>
    </row>
    <row r="14088" spans="1:5" x14ac:dyDescent="0.35">
      <c r="A14088" s="1">
        <v>43687.916666666664</v>
      </c>
      <c r="B14088">
        <v>7873.8388938083972</v>
      </c>
      <c r="C14088">
        <v>12431.466111038801</v>
      </c>
      <c r="E14088" s="4">
        <f t="shared" si="220"/>
        <v>0.87545535993230994</v>
      </c>
    </row>
    <row r="14089" spans="1:5" x14ac:dyDescent="0.35">
      <c r="A14089" s="1">
        <v>43687.958333333336</v>
      </c>
      <c r="B14089">
        <v>7872.633028179127</v>
      </c>
      <c r="C14089">
        <v>12429.3170537036</v>
      </c>
      <c r="E14089" s="4">
        <f t="shared" si="220"/>
        <v>0.87530401786645073</v>
      </c>
    </row>
    <row r="14090" spans="1:5" x14ac:dyDescent="0.35">
      <c r="A14090" s="1">
        <v>43688</v>
      </c>
      <c r="B14090">
        <v>7871.4271625498604</v>
      </c>
      <c r="C14090">
        <v>12427.1837383685</v>
      </c>
      <c r="E14090" s="4">
        <f t="shared" si="220"/>
        <v>0.87515378439214786</v>
      </c>
    </row>
    <row r="14091" spans="1:5" x14ac:dyDescent="0.35">
      <c r="A14091" s="1">
        <v>43688.041666666664</v>
      </c>
      <c r="B14091">
        <v>7870.2212969205902</v>
      </c>
      <c r="C14091">
        <v>12425.066769033399</v>
      </c>
      <c r="E14091" s="4">
        <f t="shared" si="220"/>
        <v>0.87500470204460556</v>
      </c>
    </row>
    <row r="14092" spans="1:5" x14ac:dyDescent="0.35">
      <c r="A14092" s="1">
        <v>43688.083333333336</v>
      </c>
      <c r="B14092">
        <v>7869.0154312913219</v>
      </c>
      <c r="C14092">
        <v>12422.956262698301</v>
      </c>
      <c r="E14092" s="4">
        <f t="shared" si="220"/>
        <v>0.8748560748379085</v>
      </c>
    </row>
    <row r="14093" spans="1:5" x14ac:dyDescent="0.35">
      <c r="A14093" s="1">
        <v>43688.125</v>
      </c>
      <c r="B14093">
        <v>7867.8095656620535</v>
      </c>
      <c r="C14093">
        <v>12420.845608363201</v>
      </c>
      <c r="E14093" s="4">
        <f t="shared" si="220"/>
        <v>0.87470743720867616</v>
      </c>
    </row>
    <row r="14094" spans="1:5" x14ac:dyDescent="0.35">
      <c r="A14094" s="1">
        <v>43688.166666666664</v>
      </c>
      <c r="B14094">
        <v>7866.6037000327851</v>
      </c>
      <c r="C14094">
        <v>12418.733441028</v>
      </c>
      <c r="E14094" s="4">
        <f t="shared" si="220"/>
        <v>0.87455869303014089</v>
      </c>
    </row>
    <row r="14095" spans="1:5" x14ac:dyDescent="0.35">
      <c r="A14095" s="1">
        <v>43688.208333333336</v>
      </c>
      <c r="B14095">
        <v>7865.3978344035168</v>
      </c>
      <c r="C14095">
        <v>12416.388385316701</v>
      </c>
      <c r="E14095" s="4">
        <f t="shared" si="220"/>
        <v>0.87439354826173954</v>
      </c>
    </row>
    <row r="14096" spans="1:5" x14ac:dyDescent="0.35">
      <c r="A14096" s="1">
        <v>43688.25</v>
      </c>
      <c r="B14096">
        <v>7864.1919687742484</v>
      </c>
      <c r="C14096">
        <v>12412.227786539601</v>
      </c>
      <c r="E14096" s="4">
        <f t="shared" si="220"/>
        <v>0.87410054834785922</v>
      </c>
    </row>
    <row r="14097" spans="1:5" x14ac:dyDescent="0.35">
      <c r="A14097" s="1">
        <v>43688.291666666664</v>
      </c>
      <c r="B14097">
        <v>7862.9861031449782</v>
      </c>
      <c r="C14097">
        <v>12412.390129114599</v>
      </c>
      <c r="E14097" s="4">
        <f t="shared" si="220"/>
        <v>0.87411198092356335</v>
      </c>
    </row>
    <row r="14098" spans="1:5" x14ac:dyDescent="0.35">
      <c r="A14098" s="1">
        <v>43688.333333333336</v>
      </c>
      <c r="B14098">
        <v>7861.7802375157116</v>
      </c>
      <c r="C14098">
        <v>12412.5553316896</v>
      </c>
      <c r="E14098" s="4">
        <f t="shared" si="220"/>
        <v>0.87412361490771828</v>
      </c>
    </row>
    <row r="14099" spans="1:5" x14ac:dyDescent="0.35">
      <c r="A14099" s="1">
        <v>43688.375</v>
      </c>
      <c r="B14099">
        <v>7860.5743718864414</v>
      </c>
      <c r="C14099">
        <v>12412.7169672647</v>
      </c>
      <c r="E14099" s="4">
        <f t="shared" si="220"/>
        <v>0.87413499769469716</v>
      </c>
    </row>
    <row r="14100" spans="1:5" x14ac:dyDescent="0.35">
      <c r="A14100" s="1">
        <v>43688.416666666664</v>
      </c>
      <c r="B14100">
        <v>7859.3685062571731</v>
      </c>
      <c r="C14100">
        <v>12412.883443839701</v>
      </c>
      <c r="E14100" s="4">
        <f t="shared" si="220"/>
        <v>0.87414672139716199</v>
      </c>
    </row>
    <row r="14101" spans="1:5" x14ac:dyDescent="0.35">
      <c r="A14101" s="1">
        <v>43688.458333333336</v>
      </c>
      <c r="B14101">
        <v>7858.1626406279047</v>
      </c>
      <c r="C14101">
        <v>12413.050853414699</v>
      </c>
      <c r="E14101" s="4">
        <f t="shared" si="220"/>
        <v>0.8741585108038521</v>
      </c>
    </row>
    <row r="14102" spans="1:5" x14ac:dyDescent="0.35">
      <c r="A14102" s="1">
        <v>43688.5</v>
      </c>
      <c r="B14102">
        <v>7856.9567749986363</v>
      </c>
      <c r="C14102">
        <v>12413.2278969898</v>
      </c>
      <c r="E14102" s="4">
        <f t="shared" si="220"/>
        <v>0.87417097866125348</v>
      </c>
    </row>
    <row r="14103" spans="1:5" x14ac:dyDescent="0.35">
      <c r="A14103" s="1">
        <v>43688.541666666664</v>
      </c>
      <c r="B14103">
        <v>7855.7509093693679</v>
      </c>
      <c r="C14103">
        <v>12413.4040115648</v>
      </c>
      <c r="E14103" s="4">
        <f t="shared" si="220"/>
        <v>0.87418338109611271</v>
      </c>
    </row>
    <row r="14104" spans="1:5" x14ac:dyDescent="0.35">
      <c r="A14104" s="1">
        <v>43688.583333333336</v>
      </c>
      <c r="B14104">
        <v>7854.5450437400996</v>
      </c>
      <c r="C14104">
        <v>12413.5728111398</v>
      </c>
      <c r="E14104" s="4">
        <f t="shared" si="220"/>
        <v>0.87419526839012673</v>
      </c>
    </row>
    <row r="14105" spans="1:5" x14ac:dyDescent="0.35">
      <c r="A14105" s="1">
        <v>43688.625</v>
      </c>
      <c r="B14105">
        <v>7853.3391781108294</v>
      </c>
      <c r="C14105">
        <v>12413.7486917149</v>
      </c>
      <c r="E14105" s="4">
        <f t="shared" si="220"/>
        <v>0.87420765434611969</v>
      </c>
    </row>
    <row r="14106" spans="1:5" x14ac:dyDescent="0.35">
      <c r="A14106" s="1">
        <v>43688.666666666664</v>
      </c>
      <c r="B14106">
        <v>7852.1333124815619</v>
      </c>
      <c r="C14106">
        <v>12413.923248289901</v>
      </c>
      <c r="E14106" s="4">
        <f t="shared" si="220"/>
        <v>0.87421994706266903</v>
      </c>
    </row>
    <row r="14107" spans="1:5" x14ac:dyDescent="0.35">
      <c r="A14107" s="1">
        <v>43688.708333333336</v>
      </c>
      <c r="B14107">
        <v>7850.9274468522926</v>
      </c>
      <c r="C14107">
        <v>12414.1075738649</v>
      </c>
      <c r="E14107" s="4">
        <f t="shared" si="220"/>
        <v>0.87423292773696482</v>
      </c>
    </row>
    <row r="14108" spans="1:5" x14ac:dyDescent="0.35">
      <c r="A14108" s="1">
        <v>43688.75</v>
      </c>
      <c r="B14108">
        <v>7849.7215812230243</v>
      </c>
      <c r="C14108">
        <v>12414.280757439999</v>
      </c>
      <c r="E14108" s="4">
        <f t="shared" si="220"/>
        <v>0.87424512376338026</v>
      </c>
    </row>
    <row r="14109" spans="1:5" x14ac:dyDescent="0.35">
      <c r="A14109" s="1">
        <v>43688.791666666664</v>
      </c>
      <c r="B14109">
        <v>7848.5157155937559</v>
      </c>
      <c r="C14109">
        <v>12414.415849015</v>
      </c>
      <c r="E14109" s="4">
        <f t="shared" si="220"/>
        <v>0.87425463725457753</v>
      </c>
    </row>
    <row r="14110" spans="1:5" x14ac:dyDescent="0.35">
      <c r="A14110" s="1">
        <v>43688.833333333336</v>
      </c>
      <c r="B14110">
        <v>7847.3098499644875</v>
      </c>
      <c r="C14110">
        <v>12414.560278589999</v>
      </c>
      <c r="E14110" s="4">
        <f t="shared" si="220"/>
        <v>0.87426480835140841</v>
      </c>
    </row>
    <row r="14111" spans="1:5" x14ac:dyDescent="0.35">
      <c r="A14111" s="1">
        <v>43688.875</v>
      </c>
      <c r="B14111">
        <v>7846.1039843352191</v>
      </c>
      <c r="C14111">
        <v>12414.712786165101</v>
      </c>
      <c r="E14111" s="4">
        <f t="shared" si="220"/>
        <v>0.87427554832148591</v>
      </c>
    </row>
    <row r="14112" spans="1:5" x14ac:dyDescent="0.35">
      <c r="A14112" s="1">
        <v>43688.916666666664</v>
      </c>
      <c r="B14112">
        <v>7844.8981187059499</v>
      </c>
      <c r="C14112">
        <v>12414.904523740101</v>
      </c>
      <c r="E14112" s="4">
        <f t="shared" si="220"/>
        <v>0.87428905096761267</v>
      </c>
    </row>
    <row r="14113" spans="1:5" x14ac:dyDescent="0.35">
      <c r="A14113" s="1">
        <v>43688.958333333336</v>
      </c>
      <c r="B14113">
        <v>7843.6922530766806</v>
      </c>
      <c r="C14113">
        <v>12415.099648315099</v>
      </c>
      <c r="E14113" s="4">
        <f t="shared" si="220"/>
        <v>0.87430279213486617</v>
      </c>
    </row>
    <row r="14114" spans="1:5" x14ac:dyDescent="0.35">
      <c r="A14114" s="1">
        <v>43689</v>
      </c>
      <c r="B14114">
        <v>7842.4863874474131</v>
      </c>
      <c r="C14114">
        <v>12415.299026890199</v>
      </c>
      <c r="E14114" s="4">
        <f t="shared" si="220"/>
        <v>0.8743168328795915</v>
      </c>
    </row>
    <row r="14115" spans="1:5" x14ac:dyDescent="0.35">
      <c r="A14115" s="1">
        <v>43689.041666666664</v>
      </c>
      <c r="B14115">
        <v>7841.2805218181438</v>
      </c>
      <c r="C14115">
        <v>12415.4974724652</v>
      </c>
      <c r="E14115" s="4">
        <f t="shared" si="220"/>
        <v>0.87433080792008455</v>
      </c>
    </row>
    <row r="14116" spans="1:5" x14ac:dyDescent="0.35">
      <c r="A14116" s="1">
        <v>43689.083333333336</v>
      </c>
      <c r="B14116">
        <v>7840.0746561888755</v>
      </c>
      <c r="C14116">
        <v>12415.694226040199</v>
      </c>
      <c r="E14116" s="4">
        <f t="shared" si="220"/>
        <v>0.87434466380564779</v>
      </c>
    </row>
    <row r="14117" spans="1:5" x14ac:dyDescent="0.35">
      <c r="A14117" s="1">
        <v>43689.125</v>
      </c>
      <c r="B14117">
        <v>7838.8687905596071</v>
      </c>
      <c r="C14117">
        <v>12415.878241615201</v>
      </c>
      <c r="E14117" s="4">
        <f t="shared" si="220"/>
        <v>0.87435762264895778</v>
      </c>
    </row>
    <row r="14118" spans="1:5" x14ac:dyDescent="0.35">
      <c r="A14118" s="1">
        <v>43689.166666666664</v>
      </c>
      <c r="B14118">
        <v>7837.6629249303378</v>
      </c>
      <c r="C14118">
        <v>12416.0503321903</v>
      </c>
      <c r="E14118" s="4">
        <f t="shared" si="220"/>
        <v>0.8743697417035422</v>
      </c>
    </row>
    <row r="14119" spans="1:5" x14ac:dyDescent="0.35">
      <c r="A14119" s="1">
        <v>43689.208333333336</v>
      </c>
      <c r="B14119">
        <v>7836.4570593010703</v>
      </c>
      <c r="C14119">
        <v>12416.217335765299</v>
      </c>
      <c r="E14119" s="4">
        <f t="shared" si="220"/>
        <v>0.87438150251868307</v>
      </c>
    </row>
    <row r="14120" spans="1:5" x14ac:dyDescent="0.35">
      <c r="A14120" s="1">
        <v>43689.25</v>
      </c>
      <c r="B14120">
        <v>7835.251193671801</v>
      </c>
      <c r="C14120">
        <v>12416.3741733403</v>
      </c>
      <c r="E14120" s="4">
        <f t="shared" si="220"/>
        <v>0.87439254741833106</v>
      </c>
    </row>
    <row r="14121" spans="1:5" x14ac:dyDescent="0.35">
      <c r="A14121" s="1">
        <v>43689.291666666664</v>
      </c>
      <c r="B14121">
        <v>7834.0453280425318</v>
      </c>
      <c r="C14121">
        <v>12416.512766915401</v>
      </c>
      <c r="E14121" s="4">
        <f t="shared" si="220"/>
        <v>0.87440230752925363</v>
      </c>
    </row>
    <row r="14122" spans="1:5" x14ac:dyDescent="0.35">
      <c r="A14122" s="1">
        <v>43689.333333333336</v>
      </c>
      <c r="B14122">
        <v>7832.8394624132634</v>
      </c>
      <c r="C14122">
        <v>12416.6496154904</v>
      </c>
      <c r="E14122" s="4">
        <f t="shared" si="220"/>
        <v>0.87441194475284501</v>
      </c>
    </row>
    <row r="14123" spans="1:5" x14ac:dyDescent="0.35">
      <c r="A14123" s="1">
        <v>43689.375</v>
      </c>
      <c r="B14123">
        <v>7831.633596783995</v>
      </c>
      <c r="C14123">
        <v>12416.784327065399</v>
      </c>
      <c r="E14123" s="4">
        <f t="shared" si="220"/>
        <v>0.87442143148347884</v>
      </c>
    </row>
    <row r="14124" spans="1:5" x14ac:dyDescent="0.35">
      <c r="A14124" s="1">
        <v>43689.416666666664</v>
      </c>
      <c r="B14124">
        <v>7830.4277311547266</v>
      </c>
      <c r="C14124">
        <v>12416.8930256405</v>
      </c>
      <c r="E14124" s="4">
        <f t="shared" si="220"/>
        <v>0.87442908631271132</v>
      </c>
    </row>
    <row r="14125" spans="1:5" x14ac:dyDescent="0.35">
      <c r="A14125" s="1">
        <v>43689.458333333336</v>
      </c>
      <c r="B14125">
        <v>7829.2218655254583</v>
      </c>
      <c r="C14125">
        <v>12416.981735215501</v>
      </c>
      <c r="E14125" s="4">
        <f t="shared" si="220"/>
        <v>0.87443533346588032</v>
      </c>
    </row>
    <row r="14126" spans="1:5" x14ac:dyDescent="0.35">
      <c r="A14126" s="1">
        <v>43689.5</v>
      </c>
      <c r="B14126">
        <v>7828.015999896189</v>
      </c>
      <c r="C14126">
        <v>12417.063718790499</v>
      </c>
      <c r="E14126" s="4">
        <f t="shared" si="220"/>
        <v>0.87444110695707744</v>
      </c>
    </row>
    <row r="14127" spans="1:5" x14ac:dyDescent="0.35">
      <c r="A14127" s="1">
        <v>43689.541666666664</v>
      </c>
      <c r="B14127">
        <v>7826.8101342669215</v>
      </c>
      <c r="C14127">
        <v>12417.188001365599</v>
      </c>
      <c r="E14127" s="4">
        <f t="shared" si="220"/>
        <v>0.87444985925109853</v>
      </c>
    </row>
    <row r="14128" spans="1:5" x14ac:dyDescent="0.35">
      <c r="A14128" s="1">
        <v>43689.583333333336</v>
      </c>
      <c r="B14128">
        <v>7825.6042686376522</v>
      </c>
      <c r="C14128">
        <v>12417.3089949406</v>
      </c>
      <c r="E14128" s="4">
        <f t="shared" si="220"/>
        <v>0.87445837992539444</v>
      </c>
    </row>
    <row r="14129" spans="1:5" x14ac:dyDescent="0.35">
      <c r="A14129" s="1">
        <v>43689.625</v>
      </c>
      <c r="B14129">
        <v>7824.398403008383</v>
      </c>
      <c r="C14129">
        <v>12417.435795515599</v>
      </c>
      <c r="E14129" s="4">
        <f t="shared" si="220"/>
        <v>0.87446730954335206</v>
      </c>
    </row>
    <row r="14130" spans="1:5" x14ac:dyDescent="0.35">
      <c r="A14130" s="1">
        <v>43689.666666666664</v>
      </c>
      <c r="B14130">
        <v>7823.1925373791146</v>
      </c>
      <c r="C14130">
        <v>12417.563780090701</v>
      </c>
      <c r="E14130" s="4">
        <f t="shared" si="220"/>
        <v>0.87447632254159868</v>
      </c>
    </row>
    <row r="14131" spans="1:5" x14ac:dyDescent="0.35">
      <c r="A14131" s="1">
        <v>43689.708333333336</v>
      </c>
      <c r="B14131">
        <v>7821.9866717498462</v>
      </c>
      <c r="C14131">
        <v>12417.686860665701</v>
      </c>
      <c r="E14131" s="4">
        <f t="shared" si="220"/>
        <v>0.87448499018772541</v>
      </c>
    </row>
    <row r="14132" spans="1:5" x14ac:dyDescent="0.35">
      <c r="A14132" s="1">
        <v>43689.75</v>
      </c>
      <c r="B14132">
        <v>7820.7808061205778</v>
      </c>
      <c r="C14132">
        <v>12417.8007332407</v>
      </c>
      <c r="E14132" s="4">
        <f t="shared" si="220"/>
        <v>0.87449300938314789</v>
      </c>
    </row>
    <row r="14133" spans="1:5" x14ac:dyDescent="0.35">
      <c r="A14133" s="1">
        <v>43689.791666666664</v>
      </c>
      <c r="B14133">
        <v>7819.5749404913095</v>
      </c>
      <c r="C14133">
        <v>12417.851930815799</v>
      </c>
      <c r="E14133" s="4">
        <f t="shared" si="220"/>
        <v>0.87449661484618302</v>
      </c>
    </row>
    <row r="14134" spans="1:5" x14ac:dyDescent="0.35">
      <c r="A14134" s="1">
        <v>43689.833333333336</v>
      </c>
      <c r="B14134">
        <v>7818.3690748620402</v>
      </c>
      <c r="C14134">
        <v>12417.900454390799</v>
      </c>
      <c r="E14134" s="4">
        <f t="shared" si="220"/>
        <v>0.87450003199935211</v>
      </c>
    </row>
    <row r="14135" spans="1:5" x14ac:dyDescent="0.35">
      <c r="A14135" s="1">
        <v>43689.875</v>
      </c>
      <c r="B14135">
        <v>7817.1632092327727</v>
      </c>
      <c r="C14135">
        <v>12418.043317965799</v>
      </c>
      <c r="E14135" s="4">
        <f t="shared" si="220"/>
        <v>0.87451009281449288</v>
      </c>
    </row>
    <row r="14136" spans="1:5" x14ac:dyDescent="0.35">
      <c r="A14136" s="1">
        <v>43689.916666666664</v>
      </c>
      <c r="B14136">
        <v>7815.9573436035034</v>
      </c>
      <c r="C14136">
        <v>12418.227474540899</v>
      </c>
      <c r="E14136" s="4">
        <f t="shared" si="220"/>
        <v>0.87452306158738724</v>
      </c>
    </row>
    <row r="14137" spans="1:5" x14ac:dyDescent="0.35">
      <c r="A14137" s="1">
        <v>43689.958333333336</v>
      </c>
      <c r="B14137">
        <v>7814.7514779742341</v>
      </c>
      <c r="C14137">
        <v>12418.4146401159</v>
      </c>
      <c r="E14137" s="4">
        <f t="shared" si="220"/>
        <v>0.87453624226168303</v>
      </c>
    </row>
    <row r="14138" spans="1:5" x14ac:dyDescent="0.35">
      <c r="A14138" s="1">
        <v>43690</v>
      </c>
      <c r="B14138">
        <v>7813.5456123449658</v>
      </c>
      <c r="C14138">
        <v>12418.6018866909</v>
      </c>
      <c r="E14138" s="4">
        <f t="shared" si="220"/>
        <v>0.87454942864020424</v>
      </c>
    </row>
    <row r="14139" spans="1:5" x14ac:dyDescent="0.35">
      <c r="A14139" s="1">
        <v>43690.041666666664</v>
      </c>
      <c r="B14139">
        <v>7812.3397467156974</v>
      </c>
      <c r="C14139">
        <v>12418.792996266</v>
      </c>
      <c r="E14139" s="4">
        <f t="shared" si="220"/>
        <v>0.87456288706098595</v>
      </c>
    </row>
    <row r="14140" spans="1:5" x14ac:dyDescent="0.35">
      <c r="A14140" s="1">
        <v>43690.083333333336</v>
      </c>
      <c r="B14140">
        <v>7811.133881086429</v>
      </c>
      <c r="C14140">
        <v>12418.985259841</v>
      </c>
      <c r="E14140" s="4">
        <f t="shared" si="220"/>
        <v>0.8745764267493662</v>
      </c>
    </row>
    <row r="14141" spans="1:5" x14ac:dyDescent="0.35">
      <c r="A14141" s="1">
        <v>43690.125</v>
      </c>
      <c r="B14141">
        <v>7809.9280154571607</v>
      </c>
      <c r="C14141">
        <v>12419.179565416</v>
      </c>
      <c r="E14141" s="4">
        <f t="shared" si="220"/>
        <v>0.87459011024056332</v>
      </c>
    </row>
    <row r="14142" spans="1:5" x14ac:dyDescent="0.35">
      <c r="A14142" s="1">
        <v>43690.166666666664</v>
      </c>
      <c r="B14142">
        <v>7808.7221498278914</v>
      </c>
      <c r="C14142">
        <v>12419.3585419911</v>
      </c>
      <c r="E14142" s="4">
        <f t="shared" si="220"/>
        <v>0.87460271422472535</v>
      </c>
    </row>
    <row r="14143" spans="1:5" x14ac:dyDescent="0.35">
      <c r="A14143" s="1">
        <v>43690.208333333336</v>
      </c>
      <c r="B14143">
        <v>7807.5162841986239</v>
      </c>
      <c r="C14143">
        <v>12419.5232315661</v>
      </c>
      <c r="E14143" s="4">
        <f t="shared" si="220"/>
        <v>0.8746143120821197</v>
      </c>
    </row>
    <row r="14144" spans="1:5" x14ac:dyDescent="0.35">
      <c r="A14144" s="1">
        <v>43690.25</v>
      </c>
      <c r="B14144">
        <v>7806.3104185693537</v>
      </c>
      <c r="C14144">
        <v>12419.678813141099</v>
      </c>
      <c r="E14144" s="4">
        <f t="shared" si="220"/>
        <v>0.87462526853106337</v>
      </c>
    </row>
    <row r="14145" spans="1:5" x14ac:dyDescent="0.35">
      <c r="A14145" s="1">
        <v>43690.291666666664</v>
      </c>
      <c r="B14145">
        <v>7805.1045529400853</v>
      </c>
      <c r="C14145">
        <v>12419.8097137162</v>
      </c>
      <c r="E14145" s="4">
        <f t="shared" si="220"/>
        <v>0.87463448688142253</v>
      </c>
    </row>
    <row r="14146" spans="1:5" x14ac:dyDescent="0.35">
      <c r="A14146" s="1">
        <v>43690.333333333336</v>
      </c>
      <c r="B14146">
        <v>7803.898687310817</v>
      </c>
      <c r="C14146">
        <v>12419.9315632912</v>
      </c>
      <c r="E14146" s="4">
        <f t="shared" si="220"/>
        <v>0.87464306783740842</v>
      </c>
    </row>
    <row r="14147" spans="1:5" x14ac:dyDescent="0.35">
      <c r="A14147" s="1">
        <v>43690.375</v>
      </c>
      <c r="B14147">
        <v>7802.6928216815486</v>
      </c>
      <c r="C14147">
        <v>12420.055258866199</v>
      </c>
      <c r="E14147" s="4">
        <f t="shared" ref="E14147:E14210" si="221">C14147/14200</f>
        <v>0.87465177879339429</v>
      </c>
    </row>
    <row r="14148" spans="1:5" x14ac:dyDescent="0.35">
      <c r="A14148" s="1">
        <v>43690.416666666664</v>
      </c>
      <c r="B14148">
        <v>7801.4869560522802</v>
      </c>
      <c r="C14148">
        <v>12420.156985441299</v>
      </c>
      <c r="E14148" s="4">
        <f t="shared" si="221"/>
        <v>0.87465894263671118</v>
      </c>
    </row>
    <row r="14149" spans="1:5" x14ac:dyDescent="0.35">
      <c r="A14149" s="1">
        <v>43690.458333333336</v>
      </c>
      <c r="B14149">
        <v>7800.2810904230118</v>
      </c>
      <c r="C14149">
        <v>12420.2334950163</v>
      </c>
      <c r="E14149" s="4">
        <f t="shared" si="221"/>
        <v>0.87466433063495075</v>
      </c>
    </row>
    <row r="14150" spans="1:5" x14ac:dyDescent="0.35">
      <c r="A14150" s="1">
        <v>43690.5</v>
      </c>
      <c r="B14150">
        <v>7799.0752247937426</v>
      </c>
      <c r="C14150">
        <v>12420.2688785913</v>
      </c>
      <c r="E14150" s="4">
        <f t="shared" si="221"/>
        <v>0.87466682243600702</v>
      </c>
    </row>
    <row r="14151" spans="1:5" x14ac:dyDescent="0.35">
      <c r="A14151" s="1">
        <v>43690.541666666664</v>
      </c>
      <c r="B14151">
        <v>7797.8693591644751</v>
      </c>
      <c r="C14151">
        <v>12420.350578166301</v>
      </c>
      <c r="E14151" s="4">
        <f t="shared" si="221"/>
        <v>0.87467257592720427</v>
      </c>
    </row>
    <row r="14152" spans="1:5" x14ac:dyDescent="0.35">
      <c r="A14152" s="1">
        <v>43690.583333333336</v>
      </c>
      <c r="B14152">
        <v>7796.6634935352049</v>
      </c>
      <c r="C14152">
        <v>12420.450425741399</v>
      </c>
      <c r="E14152" s="4">
        <f t="shared" si="221"/>
        <v>0.87467960744657736</v>
      </c>
    </row>
    <row r="14153" spans="1:5" x14ac:dyDescent="0.35">
      <c r="A14153" s="1">
        <v>43690.625</v>
      </c>
      <c r="B14153">
        <v>7795.4576279059365</v>
      </c>
      <c r="C14153">
        <v>12420.5631983164</v>
      </c>
      <c r="E14153" s="4">
        <f t="shared" si="221"/>
        <v>0.87468754917721125</v>
      </c>
    </row>
    <row r="14154" spans="1:5" x14ac:dyDescent="0.35">
      <c r="A14154" s="1">
        <v>43690.666666666664</v>
      </c>
      <c r="B14154">
        <v>7794.2517622766682</v>
      </c>
      <c r="C14154">
        <v>12420.676247891401</v>
      </c>
      <c r="E14154" s="4">
        <f t="shared" si="221"/>
        <v>0.87469551041488736</v>
      </c>
    </row>
    <row r="14155" spans="1:5" x14ac:dyDescent="0.35">
      <c r="A14155" s="1">
        <v>43690.708333333336</v>
      </c>
      <c r="B14155">
        <v>7793.0458966473998</v>
      </c>
      <c r="C14155">
        <v>12420.7952254665</v>
      </c>
      <c r="E14155" s="4">
        <f t="shared" si="221"/>
        <v>0.87470388911735908</v>
      </c>
    </row>
    <row r="14156" spans="1:5" x14ac:dyDescent="0.35">
      <c r="A14156" s="1">
        <v>43690.75</v>
      </c>
      <c r="B14156">
        <v>7791.8400310181314</v>
      </c>
      <c r="C14156">
        <v>12416.3631625855</v>
      </c>
      <c r="E14156" s="4">
        <f t="shared" si="221"/>
        <v>0.8743917720130634</v>
      </c>
    </row>
    <row r="14157" spans="1:5" x14ac:dyDescent="0.35">
      <c r="A14157" s="1">
        <v>43690.791666666664</v>
      </c>
      <c r="B14157">
        <v>7790.634165388863</v>
      </c>
      <c r="C14157">
        <v>12411.8176637045</v>
      </c>
      <c r="E14157" s="4">
        <f t="shared" si="221"/>
        <v>0.87407166645806333</v>
      </c>
    </row>
    <row r="14158" spans="1:5" x14ac:dyDescent="0.35">
      <c r="A14158" s="1">
        <v>43690.833333333336</v>
      </c>
      <c r="B14158">
        <v>7789.4282997595928</v>
      </c>
      <c r="C14158">
        <v>12407.271596823601</v>
      </c>
      <c r="E14158" s="4">
        <f t="shared" si="221"/>
        <v>0.87375152090307051</v>
      </c>
    </row>
    <row r="14159" spans="1:5" x14ac:dyDescent="0.35">
      <c r="A14159" s="1">
        <v>43690.875</v>
      </c>
      <c r="B14159">
        <v>7788.2224341303263</v>
      </c>
      <c r="C14159">
        <v>12402.8238599426</v>
      </c>
      <c r="E14159" s="4">
        <f t="shared" si="221"/>
        <v>0.87343829999595779</v>
      </c>
    </row>
    <row r="14160" spans="1:5" x14ac:dyDescent="0.35">
      <c r="A14160" s="1">
        <v>43690.916666666664</v>
      </c>
      <c r="B14160">
        <v>7787.0165685010561</v>
      </c>
      <c r="C14160">
        <v>12398.3319440616</v>
      </c>
      <c r="E14160" s="4">
        <f t="shared" si="221"/>
        <v>0.87312196789166197</v>
      </c>
    </row>
    <row r="14161" spans="1:5" x14ac:dyDescent="0.35">
      <c r="A14161" s="1">
        <v>43690.958333333336</v>
      </c>
      <c r="B14161">
        <v>7785.8107028717877</v>
      </c>
      <c r="C14161">
        <v>12393.872891180699</v>
      </c>
      <c r="E14161" s="4">
        <f t="shared" si="221"/>
        <v>0.87280795008314782</v>
      </c>
    </row>
    <row r="14162" spans="1:5" x14ac:dyDescent="0.35">
      <c r="A14162" s="1">
        <v>43691</v>
      </c>
      <c r="B14162">
        <v>7784.6048372425194</v>
      </c>
      <c r="C14162">
        <v>12389.520370299701</v>
      </c>
      <c r="E14162" s="4">
        <f t="shared" si="221"/>
        <v>0.87250143452814788</v>
      </c>
    </row>
    <row r="14163" spans="1:5" x14ac:dyDescent="0.35">
      <c r="A14163" s="1">
        <v>43691.041666666664</v>
      </c>
      <c r="B14163">
        <v>7783.398971613251</v>
      </c>
      <c r="C14163">
        <v>12385.1711164187</v>
      </c>
      <c r="E14163" s="4">
        <f t="shared" si="221"/>
        <v>0.87219514904357043</v>
      </c>
    </row>
    <row r="14164" spans="1:5" x14ac:dyDescent="0.35">
      <c r="A14164" s="1">
        <v>43691.083333333336</v>
      </c>
      <c r="B14164">
        <v>7782.1931059839826</v>
      </c>
      <c r="C14164">
        <v>12380.821442537699</v>
      </c>
      <c r="E14164" s="4">
        <f t="shared" si="221"/>
        <v>0.87188883398152806</v>
      </c>
    </row>
    <row r="14165" spans="1:5" x14ac:dyDescent="0.35">
      <c r="A14165" s="1">
        <v>43691.125</v>
      </c>
      <c r="B14165">
        <v>7780.9872403547142</v>
      </c>
      <c r="C14165">
        <v>12376.4656596568</v>
      </c>
      <c r="E14165" s="4">
        <f t="shared" si="221"/>
        <v>0.8715820887082254</v>
      </c>
    </row>
    <row r="14166" spans="1:5" x14ac:dyDescent="0.35">
      <c r="A14166" s="1">
        <v>43691.166666666664</v>
      </c>
      <c r="B14166">
        <v>7779.781374725444</v>
      </c>
      <c r="C14166">
        <v>12372.0970847758</v>
      </c>
      <c r="E14166" s="4">
        <f t="shared" si="221"/>
        <v>0.8712744425898451</v>
      </c>
    </row>
    <row r="14167" spans="1:5" x14ac:dyDescent="0.35">
      <c r="A14167" s="1">
        <v>43691.208333333336</v>
      </c>
      <c r="B14167">
        <v>7778.5755090961775</v>
      </c>
      <c r="C14167">
        <v>12363.206708445399</v>
      </c>
      <c r="E14167" s="4">
        <f t="shared" si="221"/>
        <v>0.87064835974967603</v>
      </c>
    </row>
    <row r="14168" spans="1:5" x14ac:dyDescent="0.35">
      <c r="A14168" s="1">
        <v>43691.25</v>
      </c>
      <c r="B14168">
        <v>7777.3696434669073</v>
      </c>
      <c r="C14168">
        <v>12354.7152822975</v>
      </c>
      <c r="E14168" s="4">
        <f t="shared" si="221"/>
        <v>0.87005037199278168</v>
      </c>
    </row>
    <row r="14169" spans="1:5" x14ac:dyDescent="0.35">
      <c r="A14169" s="1">
        <v>43691.291666666664</v>
      </c>
      <c r="B14169">
        <v>7776.1637778376389</v>
      </c>
      <c r="C14169">
        <v>12354.7941768725</v>
      </c>
      <c r="E14169" s="4">
        <f t="shared" si="221"/>
        <v>0.87005592794876763</v>
      </c>
    </row>
    <row r="14170" spans="1:5" x14ac:dyDescent="0.35">
      <c r="A14170" s="1">
        <v>43691.333333333336</v>
      </c>
      <c r="B14170">
        <v>7774.9579122083705</v>
      </c>
      <c r="C14170">
        <v>12354.8751554476</v>
      </c>
      <c r="E14170" s="4">
        <f t="shared" si="221"/>
        <v>0.87006163066532394</v>
      </c>
    </row>
    <row r="14171" spans="1:5" x14ac:dyDescent="0.35">
      <c r="A14171" s="1">
        <v>43691.375</v>
      </c>
      <c r="B14171">
        <v>7773.7520465791022</v>
      </c>
      <c r="C14171">
        <v>12354.9493570226</v>
      </c>
      <c r="E14171" s="4">
        <f t="shared" si="221"/>
        <v>0.87006685612835211</v>
      </c>
    </row>
    <row r="14172" spans="1:5" x14ac:dyDescent="0.35">
      <c r="A14172" s="1">
        <v>43691.416666666664</v>
      </c>
      <c r="B14172">
        <v>7772.5461809498338</v>
      </c>
      <c r="C14172">
        <v>12355.016600597601</v>
      </c>
      <c r="E14172" s="4">
        <f t="shared" si="221"/>
        <v>0.87007159159138037</v>
      </c>
    </row>
    <row r="14173" spans="1:5" x14ac:dyDescent="0.35">
      <c r="A14173" s="1">
        <v>43691.458333333336</v>
      </c>
      <c r="B14173">
        <v>7771.3403153205654</v>
      </c>
      <c r="C14173">
        <v>12355.0820401727</v>
      </c>
      <c r="E14173" s="4">
        <f t="shared" si="221"/>
        <v>0.8700762000121619</v>
      </c>
    </row>
    <row r="14174" spans="1:5" x14ac:dyDescent="0.35">
      <c r="A14174" s="1">
        <v>43691.5</v>
      </c>
      <c r="B14174">
        <v>7770.1344496912952</v>
      </c>
      <c r="C14174">
        <v>12355.1512187477</v>
      </c>
      <c r="E14174" s="4">
        <f t="shared" si="221"/>
        <v>0.87008107174279581</v>
      </c>
    </row>
    <row r="14175" spans="1:5" x14ac:dyDescent="0.35">
      <c r="A14175" s="1">
        <v>43691.541666666664</v>
      </c>
      <c r="B14175">
        <v>7768.9285840620287</v>
      </c>
      <c r="C14175">
        <v>12355.272398322701</v>
      </c>
      <c r="E14175" s="4">
        <f t="shared" si="221"/>
        <v>0.87008960551568315</v>
      </c>
    </row>
    <row r="14176" spans="1:5" x14ac:dyDescent="0.35">
      <c r="A14176" s="1">
        <v>43691.583333333336</v>
      </c>
      <c r="B14176">
        <v>7767.7227184327585</v>
      </c>
      <c r="C14176">
        <v>12355.4008188978</v>
      </c>
      <c r="E14176" s="4">
        <f t="shared" si="221"/>
        <v>0.87009864921815494</v>
      </c>
    </row>
    <row r="14177" spans="1:5" x14ac:dyDescent="0.35">
      <c r="A14177" s="1">
        <v>43691.625</v>
      </c>
      <c r="B14177">
        <v>7766.516852803491</v>
      </c>
      <c r="C14177">
        <v>12355.530488472799</v>
      </c>
      <c r="E14177" s="4">
        <f t="shared" si="221"/>
        <v>0.87010778087836615</v>
      </c>
    </row>
    <row r="14178" spans="1:5" x14ac:dyDescent="0.35">
      <c r="A14178" s="1">
        <v>43691.666666666664</v>
      </c>
      <c r="B14178">
        <v>7765.3109871742217</v>
      </c>
      <c r="C14178">
        <v>12355.673093047801</v>
      </c>
      <c r="E14178" s="4">
        <f t="shared" si="221"/>
        <v>0.87011782345407052</v>
      </c>
    </row>
    <row r="14179" spans="1:5" x14ac:dyDescent="0.35">
      <c r="A14179" s="1">
        <v>43691.708333333336</v>
      </c>
      <c r="B14179">
        <v>7764.1051215449534</v>
      </c>
      <c r="C14179">
        <v>12355.802486622901</v>
      </c>
      <c r="E14179" s="4">
        <f t="shared" si="221"/>
        <v>0.87012693567766908</v>
      </c>
    </row>
    <row r="14180" spans="1:5" x14ac:dyDescent="0.35">
      <c r="A14180" s="1">
        <v>43691.75</v>
      </c>
      <c r="B14180">
        <v>7762.899255915685</v>
      </c>
      <c r="C14180">
        <v>12352.2727492675</v>
      </c>
      <c r="E14180" s="4">
        <f t="shared" si="221"/>
        <v>0.86987836262447182</v>
      </c>
    </row>
    <row r="14181" spans="1:5" x14ac:dyDescent="0.35">
      <c r="A14181" s="1">
        <v>43691.791666666664</v>
      </c>
      <c r="B14181">
        <v>7761.6933902864166</v>
      </c>
      <c r="C14181">
        <v>12348.741611337</v>
      </c>
      <c r="E14181" s="4">
        <f t="shared" si="221"/>
        <v>0.86962969093922537</v>
      </c>
    </row>
    <row r="14182" spans="1:5" x14ac:dyDescent="0.35">
      <c r="A14182" s="1">
        <v>43691.833333333336</v>
      </c>
      <c r="B14182">
        <v>7760.4875246571464</v>
      </c>
      <c r="C14182">
        <v>12345.2188159816</v>
      </c>
      <c r="E14182" s="4">
        <f t="shared" si="221"/>
        <v>0.86938160675926757</v>
      </c>
    </row>
    <row r="14183" spans="1:5" x14ac:dyDescent="0.35">
      <c r="A14183" s="1">
        <v>43691.875</v>
      </c>
      <c r="B14183">
        <v>7759.2816590278799</v>
      </c>
      <c r="C14183">
        <v>12341.814711626201</v>
      </c>
      <c r="E14183" s="4">
        <f t="shared" si="221"/>
        <v>0.86914188110043666</v>
      </c>
    </row>
    <row r="14184" spans="1:5" x14ac:dyDescent="0.35">
      <c r="A14184" s="1">
        <v>43691.916666666664</v>
      </c>
      <c r="B14184">
        <v>7758.0757933986097</v>
      </c>
      <c r="C14184">
        <v>12338.4379882708</v>
      </c>
      <c r="E14184" s="4">
        <f t="shared" si="221"/>
        <v>0.86890408368104222</v>
      </c>
    </row>
    <row r="14185" spans="1:5" x14ac:dyDescent="0.35">
      <c r="A14185" s="1">
        <v>43691.958333333336</v>
      </c>
      <c r="B14185">
        <v>7756.8699277693422</v>
      </c>
      <c r="C14185">
        <v>12335.0884139155</v>
      </c>
      <c r="E14185" s="4">
        <f t="shared" si="221"/>
        <v>0.8686681981630634</v>
      </c>
    </row>
    <row r="14186" spans="1:5" x14ac:dyDescent="0.35">
      <c r="A14186" s="1">
        <v>43692</v>
      </c>
      <c r="B14186">
        <v>7755.6640621400729</v>
      </c>
      <c r="C14186">
        <v>12331.7590595601</v>
      </c>
      <c r="E14186" s="4">
        <f t="shared" si="221"/>
        <v>0.86843373658873946</v>
      </c>
    </row>
    <row r="14187" spans="1:5" x14ac:dyDescent="0.35">
      <c r="A14187" s="1">
        <v>43692.041666666664</v>
      </c>
      <c r="B14187">
        <v>7754.4581965108046</v>
      </c>
      <c r="C14187">
        <v>12328.431534204699</v>
      </c>
      <c r="E14187" s="4">
        <f t="shared" si="221"/>
        <v>0.86819940381723237</v>
      </c>
    </row>
    <row r="14188" spans="1:5" x14ac:dyDescent="0.35">
      <c r="A14188" s="1">
        <v>43692.083333333336</v>
      </c>
      <c r="B14188">
        <v>7753.2523308815353</v>
      </c>
      <c r="C14188">
        <v>12325.1066378493</v>
      </c>
      <c r="E14188" s="4">
        <f t="shared" si="221"/>
        <v>0.86796525618657039</v>
      </c>
    </row>
    <row r="14189" spans="1:5" x14ac:dyDescent="0.35">
      <c r="A14189" s="1">
        <v>43692.125</v>
      </c>
      <c r="B14189">
        <v>7752.0464652522678</v>
      </c>
      <c r="C14189">
        <v>12321.783855493901</v>
      </c>
      <c r="E14189" s="4">
        <f t="shared" si="221"/>
        <v>0.86773125742914792</v>
      </c>
    </row>
    <row r="14190" spans="1:5" x14ac:dyDescent="0.35">
      <c r="A14190" s="1">
        <v>43692.166666666664</v>
      </c>
      <c r="B14190">
        <v>7750.8405996229976</v>
      </c>
      <c r="C14190">
        <v>12318.458648138499</v>
      </c>
      <c r="E14190" s="4">
        <f t="shared" si="221"/>
        <v>0.86749708789707747</v>
      </c>
    </row>
    <row r="14191" spans="1:5" x14ac:dyDescent="0.35">
      <c r="A14191" s="1">
        <v>43692.208333333336</v>
      </c>
      <c r="B14191">
        <v>7749.6347339937311</v>
      </c>
      <c r="C14191">
        <v>12310.6172032104</v>
      </c>
      <c r="E14191" s="4">
        <f t="shared" si="221"/>
        <v>0.86694487346552118</v>
      </c>
    </row>
    <row r="14192" spans="1:5" x14ac:dyDescent="0.35">
      <c r="A14192" s="1">
        <v>43692.25</v>
      </c>
      <c r="B14192">
        <v>7748.4288683644609</v>
      </c>
      <c r="C14192">
        <v>12304.9421671741</v>
      </c>
      <c r="E14192" s="4">
        <f t="shared" si="221"/>
        <v>0.86654522304042958</v>
      </c>
    </row>
    <row r="14193" spans="1:5" x14ac:dyDescent="0.35">
      <c r="A14193" s="1">
        <v>43692.291666666664</v>
      </c>
      <c r="B14193">
        <v>7747.2230027351934</v>
      </c>
      <c r="C14193">
        <v>12305.1261237491</v>
      </c>
      <c r="E14193" s="4">
        <f t="shared" si="221"/>
        <v>0.86655817772880983</v>
      </c>
    </row>
    <row r="14194" spans="1:5" x14ac:dyDescent="0.35">
      <c r="A14194" s="1">
        <v>43692.333333333336</v>
      </c>
      <c r="B14194">
        <v>7746.0171371059241</v>
      </c>
      <c r="C14194">
        <v>12305.3104623241</v>
      </c>
      <c r="E14194" s="4">
        <f t="shared" si="221"/>
        <v>0.86657115931859852</v>
      </c>
    </row>
    <row r="14195" spans="1:5" x14ac:dyDescent="0.35">
      <c r="A14195" s="1">
        <v>43692.375</v>
      </c>
      <c r="B14195">
        <v>7744.8112714766557</v>
      </c>
      <c r="C14195">
        <v>12305.490415899199</v>
      </c>
      <c r="E14195" s="4">
        <f t="shared" si="221"/>
        <v>0.86658383210557743</v>
      </c>
    </row>
    <row r="14196" spans="1:5" x14ac:dyDescent="0.35">
      <c r="A14196" s="1">
        <v>43692.416666666664</v>
      </c>
      <c r="B14196">
        <v>7743.6054058473865</v>
      </c>
      <c r="C14196">
        <v>12305.668665474201</v>
      </c>
      <c r="E14196" s="4">
        <f t="shared" si="221"/>
        <v>0.86659638489254931</v>
      </c>
    </row>
    <row r="14197" spans="1:5" x14ac:dyDescent="0.35">
      <c r="A14197" s="1">
        <v>43692.458333333336</v>
      </c>
      <c r="B14197">
        <v>7742.399540218119</v>
      </c>
      <c r="C14197">
        <v>12305.8477220492</v>
      </c>
      <c r="E14197" s="4">
        <f t="shared" si="221"/>
        <v>0.8666089945105071</v>
      </c>
    </row>
    <row r="14198" spans="1:5" x14ac:dyDescent="0.35">
      <c r="A14198" s="1">
        <v>43692.5</v>
      </c>
      <c r="B14198">
        <v>7741.1936745888488</v>
      </c>
      <c r="C14198">
        <v>12306.0325016243</v>
      </c>
      <c r="E14198" s="4">
        <f t="shared" si="221"/>
        <v>0.86662200715664084</v>
      </c>
    </row>
    <row r="14199" spans="1:5" x14ac:dyDescent="0.35">
      <c r="A14199" s="1">
        <v>43692.541666666664</v>
      </c>
      <c r="B14199">
        <v>7739.9878089595804</v>
      </c>
      <c r="C14199">
        <v>12306.226416199301</v>
      </c>
      <c r="E14199" s="4">
        <f t="shared" si="221"/>
        <v>0.86663566311262685</v>
      </c>
    </row>
    <row r="14200" spans="1:5" x14ac:dyDescent="0.35">
      <c r="A14200" s="1">
        <v>43692.583333333336</v>
      </c>
      <c r="B14200">
        <v>7738.7819433303121</v>
      </c>
      <c r="C14200">
        <v>12306.4233577743</v>
      </c>
      <c r="E14200" s="4">
        <f t="shared" si="221"/>
        <v>0.86664953223762675</v>
      </c>
    </row>
    <row r="14201" spans="1:5" x14ac:dyDescent="0.35">
      <c r="A14201" s="1">
        <v>43692.625</v>
      </c>
      <c r="B14201">
        <v>7737.5760777010437</v>
      </c>
      <c r="C14201">
        <v>12306.621573349399</v>
      </c>
      <c r="E14201" s="4">
        <f t="shared" si="221"/>
        <v>0.86666349108094365</v>
      </c>
    </row>
    <row r="14202" spans="1:5" x14ac:dyDescent="0.35">
      <c r="A14202" s="1">
        <v>43692.666666666664</v>
      </c>
      <c r="B14202">
        <v>7736.3702120717753</v>
      </c>
      <c r="C14202">
        <v>12306.8220189244</v>
      </c>
      <c r="E14202" s="4">
        <f t="shared" si="221"/>
        <v>0.86667760696650709</v>
      </c>
    </row>
    <row r="14203" spans="1:5" x14ac:dyDescent="0.35">
      <c r="A14203" s="1">
        <v>43692.708333333336</v>
      </c>
      <c r="B14203">
        <v>7735.164346442506</v>
      </c>
      <c r="C14203">
        <v>12307.0209814994</v>
      </c>
      <c r="E14203" s="4">
        <f t="shared" si="221"/>
        <v>0.86669161841545073</v>
      </c>
    </row>
    <row r="14204" spans="1:5" x14ac:dyDescent="0.35">
      <c r="A14204" s="1">
        <v>43692.75</v>
      </c>
      <c r="B14204">
        <v>7733.9584808132386</v>
      </c>
      <c r="C14204">
        <v>12304.873321164299</v>
      </c>
      <c r="E14204" s="4">
        <f t="shared" si="221"/>
        <v>0.86654037472988021</v>
      </c>
    </row>
    <row r="14205" spans="1:5" x14ac:dyDescent="0.35">
      <c r="A14205" s="1">
        <v>43692.791666666664</v>
      </c>
      <c r="B14205">
        <v>7732.7526151839693</v>
      </c>
      <c r="C14205">
        <v>12301.308295196301</v>
      </c>
      <c r="E14205" s="4">
        <f t="shared" si="221"/>
        <v>0.8662893165631198</v>
      </c>
    </row>
    <row r="14206" spans="1:5" x14ac:dyDescent="0.35">
      <c r="A14206" s="1">
        <v>43692.833333333336</v>
      </c>
      <c r="B14206">
        <v>7731.5467495547</v>
      </c>
      <c r="C14206">
        <v>12297.7406512282</v>
      </c>
      <c r="E14206" s="4">
        <f t="shared" si="221"/>
        <v>0.86603807403015487</v>
      </c>
    </row>
    <row r="14207" spans="1:5" x14ac:dyDescent="0.35">
      <c r="A14207" s="1">
        <v>43692.875</v>
      </c>
      <c r="B14207">
        <v>7730.3408839254316</v>
      </c>
      <c r="C14207">
        <v>12294.1901852602</v>
      </c>
      <c r="E14207" s="4">
        <f t="shared" si="221"/>
        <v>0.86578804121550712</v>
      </c>
    </row>
    <row r="14208" spans="1:5" x14ac:dyDescent="0.35">
      <c r="A14208" s="1">
        <v>43692.916666666664</v>
      </c>
      <c r="B14208">
        <v>7729.1350182961633</v>
      </c>
      <c r="C14208">
        <v>12290.7583272922</v>
      </c>
      <c r="E14208" s="4">
        <f t="shared" si="221"/>
        <v>0.86554636107691552</v>
      </c>
    </row>
    <row r="14209" spans="1:5" x14ac:dyDescent="0.35">
      <c r="A14209" s="1">
        <v>43692.958333333336</v>
      </c>
      <c r="B14209">
        <v>7727.9291526668949</v>
      </c>
      <c r="C14209">
        <v>12287.3493323241</v>
      </c>
      <c r="E14209" s="4">
        <f t="shared" si="221"/>
        <v>0.86530629100873946</v>
      </c>
    </row>
    <row r="14210" spans="1:5" x14ac:dyDescent="0.35">
      <c r="A14210" s="1">
        <v>43693</v>
      </c>
      <c r="B14210">
        <v>7726.7232870376265</v>
      </c>
      <c r="C14210">
        <v>12283.944837356101</v>
      </c>
      <c r="E14210" s="4">
        <f t="shared" si="221"/>
        <v>0.86506653784197896</v>
      </c>
    </row>
    <row r="14211" spans="1:5" x14ac:dyDescent="0.35">
      <c r="A14211" s="1">
        <v>43693.041666666664</v>
      </c>
      <c r="B14211">
        <v>7725.5174214083572</v>
      </c>
      <c r="C14211">
        <v>12280.538714388</v>
      </c>
      <c r="E14211" s="4">
        <f t="shared" ref="E14211:E14274" si="222">C14211/14200</f>
        <v>0.86482667002732394</v>
      </c>
    </row>
    <row r="14212" spans="1:5" x14ac:dyDescent="0.35">
      <c r="A14212" s="1">
        <v>43693.083333333336</v>
      </c>
      <c r="B14212">
        <v>7724.3115557790898</v>
      </c>
      <c r="C14212">
        <v>12277.131748420001</v>
      </c>
      <c r="E14212" s="4">
        <f t="shared" si="222"/>
        <v>0.86458674284647896</v>
      </c>
    </row>
    <row r="14213" spans="1:5" x14ac:dyDescent="0.35">
      <c r="A14213" s="1">
        <v>43693.125</v>
      </c>
      <c r="B14213">
        <v>7723.1056901498196</v>
      </c>
      <c r="C14213">
        <v>12273.725713452</v>
      </c>
      <c r="E14213" s="4">
        <f t="shared" si="222"/>
        <v>0.86434688122901415</v>
      </c>
    </row>
    <row r="14214" spans="1:5" x14ac:dyDescent="0.35">
      <c r="A14214" s="1">
        <v>43693.166666666664</v>
      </c>
      <c r="B14214">
        <v>7721.8998245205512</v>
      </c>
      <c r="C14214">
        <v>12270.319332483899</v>
      </c>
      <c r="E14214" s="4">
        <f t="shared" si="222"/>
        <v>0.86410699524534507</v>
      </c>
    </row>
    <row r="14215" spans="1:5" x14ac:dyDescent="0.35">
      <c r="A14215" s="1">
        <v>43693.208333333336</v>
      </c>
      <c r="B14215">
        <v>7720.6939588912828</v>
      </c>
      <c r="C14215">
        <v>12266.9050375159</v>
      </c>
      <c r="E14215" s="4">
        <f t="shared" si="222"/>
        <v>0.86386655193773942</v>
      </c>
    </row>
    <row r="14216" spans="1:5" x14ac:dyDescent="0.35">
      <c r="A14216" s="1">
        <v>43693.25</v>
      </c>
      <c r="B14216">
        <v>7719.4880932620144</v>
      </c>
      <c r="C14216">
        <v>12259.1180588472</v>
      </c>
      <c r="E14216" s="4">
        <f t="shared" si="222"/>
        <v>0.86331817315825354</v>
      </c>
    </row>
    <row r="14217" spans="1:5" x14ac:dyDescent="0.35">
      <c r="A14217" s="1">
        <v>43693.291666666664</v>
      </c>
      <c r="B14217">
        <v>7718.2822276327461</v>
      </c>
      <c r="C14217">
        <v>12259.2508114222</v>
      </c>
      <c r="E14217" s="4">
        <f t="shared" si="222"/>
        <v>0.86332752193114082</v>
      </c>
    </row>
    <row r="14218" spans="1:5" x14ac:dyDescent="0.35">
      <c r="A14218" s="1">
        <v>43693.333333333336</v>
      </c>
      <c r="B14218">
        <v>7717.0763620034777</v>
      </c>
      <c r="C14218">
        <v>12259.3803599972</v>
      </c>
      <c r="E14218" s="4">
        <f t="shared" si="222"/>
        <v>0.86333664507022534</v>
      </c>
    </row>
    <row r="14219" spans="1:5" x14ac:dyDescent="0.35">
      <c r="A14219" s="1">
        <v>43693.375</v>
      </c>
      <c r="B14219">
        <v>7715.8704963742084</v>
      </c>
      <c r="C14219">
        <v>12259.4878055723</v>
      </c>
      <c r="E14219" s="4">
        <f t="shared" si="222"/>
        <v>0.86334421166002118</v>
      </c>
    </row>
    <row r="14220" spans="1:5" x14ac:dyDescent="0.35">
      <c r="A14220" s="1">
        <v>43693.416666666664</v>
      </c>
      <c r="B14220">
        <v>7714.664630744941</v>
      </c>
      <c r="C14220">
        <v>12259.5981021473</v>
      </c>
      <c r="E14220" s="4">
        <f t="shared" si="222"/>
        <v>0.86335197902445771</v>
      </c>
    </row>
    <row r="14221" spans="1:5" x14ac:dyDescent="0.35">
      <c r="A14221" s="1">
        <v>43693.458333333336</v>
      </c>
      <c r="B14221">
        <v>7713.4587651156708</v>
      </c>
      <c r="C14221">
        <v>12259.708795722299</v>
      </c>
      <c r="E14221" s="4">
        <f t="shared" si="222"/>
        <v>0.8633597743466408</v>
      </c>
    </row>
    <row r="14222" spans="1:5" x14ac:dyDescent="0.35">
      <c r="A14222" s="1">
        <v>43693.5</v>
      </c>
      <c r="B14222">
        <v>7712.2528994864024</v>
      </c>
      <c r="C14222">
        <v>12259.8328542974</v>
      </c>
      <c r="E14222" s="4">
        <f t="shared" si="222"/>
        <v>0.86336851086601407</v>
      </c>
    </row>
    <row r="14223" spans="1:5" x14ac:dyDescent="0.35">
      <c r="A14223" s="1">
        <v>43693.541666666664</v>
      </c>
      <c r="B14223">
        <v>7711.047033857134</v>
      </c>
      <c r="C14223">
        <v>12259.9860518724</v>
      </c>
      <c r="E14223" s="4">
        <f t="shared" si="222"/>
        <v>0.86337929942763381</v>
      </c>
    </row>
    <row r="14224" spans="1:5" x14ac:dyDescent="0.35">
      <c r="A14224" s="1">
        <v>43693.583333333336</v>
      </c>
      <c r="B14224">
        <v>7709.8411682278656</v>
      </c>
      <c r="C14224">
        <v>12260.0677854474</v>
      </c>
      <c r="E14224" s="4">
        <f t="shared" si="222"/>
        <v>0.8633850553131972</v>
      </c>
    </row>
    <row r="14225" spans="1:5" x14ac:dyDescent="0.35">
      <c r="A14225" s="1">
        <v>43693.625</v>
      </c>
      <c r="B14225">
        <v>7708.6353025985973</v>
      </c>
      <c r="C14225">
        <v>12260.169747022501</v>
      </c>
      <c r="E14225" s="4">
        <f t="shared" si="222"/>
        <v>0.86339223570580992</v>
      </c>
    </row>
    <row r="14226" spans="1:5" x14ac:dyDescent="0.35">
      <c r="A14226" s="1">
        <v>43693.666666666664</v>
      </c>
      <c r="B14226">
        <v>7707.4294369693289</v>
      </c>
      <c r="C14226">
        <v>12260.2480825975</v>
      </c>
      <c r="E14226" s="4">
        <f t="shared" si="222"/>
        <v>0.86339775229559856</v>
      </c>
    </row>
    <row r="14227" spans="1:5" x14ac:dyDescent="0.35">
      <c r="A14227" s="1">
        <v>43693.708333333336</v>
      </c>
      <c r="B14227">
        <v>7706.2235713400605</v>
      </c>
      <c r="C14227">
        <v>12260.3187861725</v>
      </c>
      <c r="E14227" s="4">
        <f t="shared" si="222"/>
        <v>0.86340273142059865</v>
      </c>
    </row>
    <row r="14228" spans="1:5" x14ac:dyDescent="0.35">
      <c r="A14228" s="1">
        <v>43693.75</v>
      </c>
      <c r="B14228">
        <v>7705.0177057107912</v>
      </c>
      <c r="C14228">
        <v>12257.8484717911</v>
      </c>
      <c r="E14228" s="4">
        <f t="shared" si="222"/>
        <v>0.86322876561909156</v>
      </c>
    </row>
    <row r="14229" spans="1:5" x14ac:dyDescent="0.35">
      <c r="A14229" s="1">
        <v>43693.791666666664</v>
      </c>
      <c r="B14229">
        <v>7703.811840081522</v>
      </c>
      <c r="C14229">
        <v>12255.3382274097</v>
      </c>
      <c r="E14229" s="4">
        <f t="shared" si="222"/>
        <v>0.86305198784575354</v>
      </c>
    </row>
    <row r="14230" spans="1:5" x14ac:dyDescent="0.35">
      <c r="A14230" s="1">
        <v>43693.833333333336</v>
      </c>
      <c r="B14230">
        <v>7702.6059744522536</v>
      </c>
      <c r="C14230">
        <v>12252.934096028301</v>
      </c>
      <c r="E14230" s="4">
        <f t="shared" si="222"/>
        <v>0.86288268281889446</v>
      </c>
    </row>
    <row r="14231" spans="1:5" x14ac:dyDescent="0.35">
      <c r="A14231" s="1">
        <v>43693.875</v>
      </c>
      <c r="B14231">
        <v>7701.4001088229852</v>
      </c>
      <c r="C14231">
        <v>12250.5675846469</v>
      </c>
      <c r="E14231" s="4">
        <f t="shared" si="222"/>
        <v>0.86271602708780992</v>
      </c>
    </row>
    <row r="14232" spans="1:5" x14ac:dyDescent="0.35">
      <c r="A14232" s="1">
        <v>43693.916666666664</v>
      </c>
      <c r="B14232">
        <v>7700.1942431937168</v>
      </c>
      <c r="C14232">
        <v>12248.2388292655</v>
      </c>
      <c r="E14232" s="4">
        <f t="shared" si="222"/>
        <v>0.86255203022996474</v>
      </c>
    </row>
    <row r="14233" spans="1:5" x14ac:dyDescent="0.35">
      <c r="A14233" s="1">
        <v>43693.958333333336</v>
      </c>
      <c r="B14233">
        <v>7698.9883775644485</v>
      </c>
      <c r="C14233">
        <v>12245.909859884099</v>
      </c>
      <c r="E14233" s="4">
        <f t="shared" si="222"/>
        <v>0.86238801830169709</v>
      </c>
    </row>
    <row r="14234" spans="1:5" x14ac:dyDescent="0.35">
      <c r="A14234" s="1">
        <v>43694</v>
      </c>
      <c r="B14234">
        <v>7697.7825119351801</v>
      </c>
      <c r="C14234">
        <v>12243.588488502701</v>
      </c>
      <c r="E14234" s="4">
        <f t="shared" si="222"/>
        <v>0.86222454144385219</v>
      </c>
    </row>
    <row r="14235" spans="1:5" x14ac:dyDescent="0.35">
      <c r="A14235" s="1">
        <v>43694.041666666664</v>
      </c>
      <c r="B14235">
        <v>7696.5766463059108</v>
      </c>
      <c r="C14235">
        <v>12241.268708121301</v>
      </c>
      <c r="E14235" s="4">
        <f t="shared" si="222"/>
        <v>0.86206117662826065</v>
      </c>
    </row>
    <row r="14236" spans="1:5" x14ac:dyDescent="0.35">
      <c r="A14236" s="1">
        <v>43694.083333333336</v>
      </c>
      <c r="B14236">
        <v>7695.3707806766424</v>
      </c>
      <c r="C14236">
        <v>12238.9547237399</v>
      </c>
      <c r="E14236" s="4">
        <f t="shared" si="222"/>
        <v>0.86189821998168314</v>
      </c>
    </row>
    <row r="14237" spans="1:5" x14ac:dyDescent="0.35">
      <c r="A14237" s="1">
        <v>43694.125</v>
      </c>
      <c r="B14237">
        <v>7694.1649150473731</v>
      </c>
      <c r="C14237">
        <v>12236.6420683585</v>
      </c>
      <c r="E14237" s="4">
        <f t="shared" si="222"/>
        <v>0.86173535692665493</v>
      </c>
    </row>
    <row r="14238" spans="1:5" x14ac:dyDescent="0.35">
      <c r="A14238" s="1">
        <v>43694.166666666664</v>
      </c>
      <c r="B14238">
        <v>7692.9590494181048</v>
      </c>
      <c r="C14238">
        <v>12234.330751977101</v>
      </c>
      <c r="E14238" s="4">
        <f t="shared" si="222"/>
        <v>0.86157258816740145</v>
      </c>
    </row>
    <row r="14239" spans="1:5" x14ac:dyDescent="0.35">
      <c r="A14239" s="1">
        <v>43694.208333333336</v>
      </c>
      <c r="B14239">
        <v>7691.7531837888364</v>
      </c>
      <c r="C14239">
        <v>12227.508030086699</v>
      </c>
      <c r="E14239" s="4">
        <f t="shared" si="222"/>
        <v>0.86109211479483794</v>
      </c>
    </row>
    <row r="14240" spans="1:5" x14ac:dyDescent="0.35">
      <c r="A14240" s="1">
        <v>43694.25</v>
      </c>
      <c r="B14240">
        <v>7690.547318159568</v>
      </c>
      <c r="C14240">
        <v>12221.839983305899</v>
      </c>
      <c r="E14240" s="4">
        <f t="shared" si="222"/>
        <v>0.860692956570838</v>
      </c>
    </row>
    <row r="14241" spans="1:5" x14ac:dyDescent="0.35">
      <c r="A14241" s="1">
        <v>43694.291666666664</v>
      </c>
      <c r="B14241">
        <v>7689.3414525302996</v>
      </c>
      <c r="C14241">
        <v>12222.0257308809</v>
      </c>
      <c r="E14241" s="4">
        <f t="shared" si="222"/>
        <v>0.86070603738597884</v>
      </c>
    </row>
    <row r="14242" spans="1:5" x14ac:dyDescent="0.35">
      <c r="A14242" s="1">
        <v>43694.333333333336</v>
      </c>
      <c r="B14242">
        <v>7688.1355869010313</v>
      </c>
      <c r="C14242">
        <v>12222.212342456</v>
      </c>
      <c r="E14242" s="4">
        <f t="shared" si="222"/>
        <v>0.8607191790461971</v>
      </c>
    </row>
    <row r="14243" spans="1:5" x14ac:dyDescent="0.35">
      <c r="A14243" s="1">
        <v>43694.375</v>
      </c>
      <c r="B14243">
        <v>7686.929721271762</v>
      </c>
      <c r="C14243">
        <v>12222.391239031</v>
      </c>
      <c r="E14243" s="4">
        <f t="shared" si="222"/>
        <v>0.86073177739654927</v>
      </c>
    </row>
    <row r="14244" spans="1:5" x14ac:dyDescent="0.35">
      <c r="A14244" s="1">
        <v>43694.416666666664</v>
      </c>
      <c r="B14244">
        <v>7685.7238556424936</v>
      </c>
      <c r="C14244">
        <v>12222.565903606001</v>
      </c>
      <c r="E14244" s="4">
        <f t="shared" si="222"/>
        <v>0.8607440777187324</v>
      </c>
    </row>
    <row r="14245" spans="1:5" x14ac:dyDescent="0.35">
      <c r="A14245" s="1">
        <v>43694.458333333336</v>
      </c>
      <c r="B14245">
        <v>7684.5179900132243</v>
      </c>
      <c r="C14245">
        <v>12222.7415411811</v>
      </c>
      <c r="E14245" s="4">
        <f t="shared" si="222"/>
        <v>0.8607564465620493</v>
      </c>
    </row>
    <row r="14246" spans="1:5" x14ac:dyDescent="0.35">
      <c r="A14246" s="1">
        <v>43694.5</v>
      </c>
      <c r="B14246">
        <v>7683.312124383956</v>
      </c>
      <c r="C14246">
        <v>12222.9187017561</v>
      </c>
      <c r="E14246" s="4">
        <f t="shared" si="222"/>
        <v>0.86076892265888028</v>
      </c>
    </row>
    <row r="14247" spans="1:5" x14ac:dyDescent="0.35">
      <c r="A14247" s="1">
        <v>43694.541666666664</v>
      </c>
      <c r="B14247">
        <v>7682.1062587546876</v>
      </c>
      <c r="C14247">
        <v>12223.1241853311</v>
      </c>
      <c r="E14247" s="4">
        <f t="shared" si="222"/>
        <v>0.86078339333317611</v>
      </c>
    </row>
    <row r="14248" spans="1:5" x14ac:dyDescent="0.35">
      <c r="A14248" s="1">
        <v>43694.583333333336</v>
      </c>
      <c r="B14248">
        <v>7680.9003931254192</v>
      </c>
      <c r="C14248">
        <v>12223.334247906199</v>
      </c>
      <c r="E14248" s="4">
        <f t="shared" si="222"/>
        <v>0.86079818647226758</v>
      </c>
    </row>
    <row r="14249" spans="1:5" x14ac:dyDescent="0.35">
      <c r="A14249" s="1">
        <v>43694.625</v>
      </c>
      <c r="B14249">
        <v>7679.6945274961508</v>
      </c>
      <c r="C14249">
        <v>12223.546386481201</v>
      </c>
      <c r="E14249" s="4">
        <f t="shared" si="222"/>
        <v>0.86081312580853531</v>
      </c>
    </row>
    <row r="14250" spans="1:5" x14ac:dyDescent="0.35">
      <c r="A14250" s="1">
        <v>43694.666666666664</v>
      </c>
      <c r="B14250">
        <v>7678.4886618668816</v>
      </c>
      <c r="C14250">
        <v>12223.7528380562</v>
      </c>
      <c r="E14250" s="4">
        <f t="shared" si="222"/>
        <v>0.86082766465184501</v>
      </c>
    </row>
    <row r="14251" spans="1:5" x14ac:dyDescent="0.35">
      <c r="A14251" s="1">
        <v>43694.708333333336</v>
      </c>
      <c r="B14251">
        <v>7677.2827962376132</v>
      </c>
      <c r="C14251">
        <v>12223.9558916313</v>
      </c>
      <c r="E14251" s="4">
        <f t="shared" si="222"/>
        <v>0.8608419641993873</v>
      </c>
    </row>
    <row r="14252" spans="1:5" x14ac:dyDescent="0.35">
      <c r="A14252" s="1">
        <v>43694.75</v>
      </c>
      <c r="B14252">
        <v>7676.0769306083448</v>
      </c>
      <c r="C14252">
        <v>12224.1468622063</v>
      </c>
      <c r="E14252" s="4">
        <f t="shared" si="222"/>
        <v>0.86085541283142963</v>
      </c>
    </row>
    <row r="14253" spans="1:5" x14ac:dyDescent="0.35">
      <c r="A14253" s="1">
        <v>43694.791666666664</v>
      </c>
      <c r="B14253">
        <v>7674.8710649790755</v>
      </c>
      <c r="C14253">
        <v>12224.2549947813</v>
      </c>
      <c r="E14253" s="4">
        <f t="shared" si="222"/>
        <v>0.86086302780150004</v>
      </c>
    </row>
    <row r="14254" spans="1:5" x14ac:dyDescent="0.35">
      <c r="A14254" s="1">
        <v>43694.833333333336</v>
      </c>
      <c r="B14254">
        <v>7673.6651993498072</v>
      </c>
      <c r="C14254">
        <v>12224.3956343564</v>
      </c>
      <c r="E14254" s="4">
        <f t="shared" si="222"/>
        <v>0.8608729319969296</v>
      </c>
    </row>
    <row r="14255" spans="1:5" x14ac:dyDescent="0.35">
      <c r="A14255" s="1">
        <v>43694.875</v>
      </c>
      <c r="B14255">
        <v>7672.4593337205388</v>
      </c>
      <c r="C14255">
        <v>12224.5922589314</v>
      </c>
      <c r="E14255" s="4">
        <f t="shared" si="222"/>
        <v>0.86088677879798592</v>
      </c>
    </row>
    <row r="14256" spans="1:5" x14ac:dyDescent="0.35">
      <c r="A14256" s="1">
        <v>43694.916666666664</v>
      </c>
      <c r="B14256">
        <v>7671.2534680912704</v>
      </c>
      <c r="C14256">
        <v>12224.796767506399</v>
      </c>
      <c r="E14256" s="4">
        <f t="shared" si="222"/>
        <v>0.86090118081030975</v>
      </c>
    </row>
    <row r="14257" spans="1:5" x14ac:dyDescent="0.35">
      <c r="A14257" s="1">
        <v>43694.958333333336</v>
      </c>
      <c r="B14257">
        <v>7670.0476024620011</v>
      </c>
      <c r="C14257">
        <v>12225.0039440815</v>
      </c>
      <c r="E14257" s="4">
        <f t="shared" si="222"/>
        <v>0.86091577070996483</v>
      </c>
    </row>
    <row r="14258" spans="1:5" x14ac:dyDescent="0.35">
      <c r="A14258" s="1">
        <v>43695</v>
      </c>
      <c r="B14258">
        <v>7668.8417368327327</v>
      </c>
      <c r="C14258">
        <v>12225.2104946565</v>
      </c>
      <c r="E14258" s="4">
        <f t="shared" si="222"/>
        <v>0.86093031652510565</v>
      </c>
    </row>
    <row r="14259" spans="1:5" x14ac:dyDescent="0.35">
      <c r="A14259" s="1">
        <v>43695.041666666664</v>
      </c>
      <c r="B14259">
        <v>7667.6358712034644</v>
      </c>
      <c r="C14259">
        <v>12225.4192462315</v>
      </c>
      <c r="E14259" s="4">
        <f t="shared" si="222"/>
        <v>0.86094501734024653</v>
      </c>
    </row>
    <row r="14260" spans="1:5" x14ac:dyDescent="0.35">
      <c r="A14260" s="1">
        <v>43695.083333333336</v>
      </c>
      <c r="B14260">
        <v>7666.430005574196</v>
      </c>
      <c r="C14260">
        <v>12225.6278498066</v>
      </c>
      <c r="E14260" s="4">
        <f t="shared" si="222"/>
        <v>0.86095970773285913</v>
      </c>
    </row>
    <row r="14261" spans="1:5" x14ac:dyDescent="0.35">
      <c r="A14261" s="1">
        <v>43695.125</v>
      </c>
      <c r="B14261">
        <v>7665.2241399449267</v>
      </c>
      <c r="C14261">
        <v>12225.836912381599</v>
      </c>
      <c r="E14261" s="4">
        <f t="shared" si="222"/>
        <v>0.86097443044940836</v>
      </c>
    </row>
    <row r="14262" spans="1:5" x14ac:dyDescent="0.35">
      <c r="A14262" s="1">
        <v>43695.166666666664</v>
      </c>
      <c r="B14262">
        <v>7664.0182743156583</v>
      </c>
      <c r="C14262">
        <v>12226.0493929566</v>
      </c>
      <c r="E14262" s="4">
        <f t="shared" si="222"/>
        <v>0.86098939387018314</v>
      </c>
    </row>
    <row r="14263" spans="1:5" x14ac:dyDescent="0.35">
      <c r="A14263" s="1">
        <v>43695.208333333336</v>
      </c>
      <c r="B14263">
        <v>7662.81240868639</v>
      </c>
      <c r="C14263">
        <v>12226.2538015317</v>
      </c>
      <c r="E14263" s="4">
        <f t="shared" si="222"/>
        <v>0.86100378884026063</v>
      </c>
    </row>
    <row r="14264" spans="1:5" x14ac:dyDescent="0.35">
      <c r="A14264" s="1">
        <v>43695.25</v>
      </c>
      <c r="B14264">
        <v>7661.6065430571216</v>
      </c>
      <c r="C14264">
        <v>12226.4554991067</v>
      </c>
      <c r="E14264" s="4">
        <f t="shared" si="222"/>
        <v>0.86101799289483805</v>
      </c>
    </row>
    <row r="14265" spans="1:5" x14ac:dyDescent="0.35">
      <c r="A14265" s="1">
        <v>43695.291666666664</v>
      </c>
      <c r="B14265">
        <v>7660.4006774278523</v>
      </c>
      <c r="C14265">
        <v>12226.655111681701</v>
      </c>
      <c r="E14265" s="4">
        <f t="shared" si="222"/>
        <v>0.86103205011842965</v>
      </c>
    </row>
    <row r="14266" spans="1:5" x14ac:dyDescent="0.35">
      <c r="A14266" s="1">
        <v>43695.333333333336</v>
      </c>
      <c r="B14266">
        <v>7659.1948117985839</v>
      </c>
      <c r="C14266">
        <v>12226.8559752567</v>
      </c>
      <c r="E14266" s="4">
        <f t="shared" si="222"/>
        <v>0.86104619544061267</v>
      </c>
    </row>
    <row r="14267" spans="1:5" x14ac:dyDescent="0.35">
      <c r="A14267" s="1">
        <v>43695.375</v>
      </c>
      <c r="B14267">
        <v>7657.9889461693156</v>
      </c>
      <c r="C14267">
        <v>12227.0576898318</v>
      </c>
      <c r="E14267" s="4">
        <f t="shared" si="222"/>
        <v>0.86106040069238021</v>
      </c>
    </row>
    <row r="14268" spans="1:5" x14ac:dyDescent="0.35">
      <c r="A14268" s="1">
        <v>43695.416666666664</v>
      </c>
      <c r="B14268">
        <v>7656.7830805400463</v>
      </c>
      <c r="C14268">
        <v>12227.242672406799</v>
      </c>
      <c r="E14268" s="4">
        <f t="shared" si="222"/>
        <v>0.86107342763428163</v>
      </c>
    </row>
    <row r="14269" spans="1:5" x14ac:dyDescent="0.35">
      <c r="A14269" s="1">
        <v>43695.458333333336</v>
      </c>
      <c r="B14269">
        <v>7655.5772149107779</v>
      </c>
      <c r="C14269">
        <v>12227.4370089818</v>
      </c>
      <c r="E14269" s="4">
        <f t="shared" si="222"/>
        <v>0.86108711330857746</v>
      </c>
    </row>
    <row r="14270" spans="1:5" x14ac:dyDescent="0.35">
      <c r="A14270" s="1">
        <v>43695.5</v>
      </c>
      <c r="B14270">
        <v>7654.3713492815095</v>
      </c>
      <c r="C14270">
        <v>12227.637994556901</v>
      </c>
      <c r="E14270" s="4">
        <f t="shared" si="222"/>
        <v>0.86110126722231695</v>
      </c>
    </row>
    <row r="14271" spans="1:5" x14ac:dyDescent="0.35">
      <c r="A14271" s="1">
        <v>43695.541666666664</v>
      </c>
      <c r="B14271">
        <v>7653.1654836522412</v>
      </c>
      <c r="C14271">
        <v>12227.8331801319</v>
      </c>
      <c r="E14271" s="4">
        <f t="shared" si="222"/>
        <v>0.86111501268534507</v>
      </c>
    </row>
    <row r="14272" spans="1:5" x14ac:dyDescent="0.35">
      <c r="A14272" s="1">
        <v>43695.583333333336</v>
      </c>
      <c r="B14272">
        <v>7651.9596180229728</v>
      </c>
      <c r="C14272">
        <v>12228.0211777069</v>
      </c>
      <c r="E14272" s="4">
        <f t="shared" si="222"/>
        <v>0.86112825195119014</v>
      </c>
    </row>
    <row r="14273" spans="1:5" x14ac:dyDescent="0.35">
      <c r="A14273" s="1">
        <v>43695.625</v>
      </c>
      <c r="B14273">
        <v>7650.7537523937035</v>
      </c>
      <c r="C14273">
        <v>12228.212058282001</v>
      </c>
      <c r="E14273" s="4">
        <f t="shared" si="222"/>
        <v>0.86114169424521136</v>
      </c>
    </row>
    <row r="14274" spans="1:5" x14ac:dyDescent="0.35">
      <c r="A14274" s="1">
        <v>43695.666666666664</v>
      </c>
      <c r="B14274">
        <v>7649.5478867644351</v>
      </c>
      <c r="C14274">
        <v>12228.402399856999</v>
      </c>
      <c r="E14274" s="4">
        <f t="shared" si="222"/>
        <v>0.86115509858147876</v>
      </c>
    </row>
    <row r="14275" spans="1:5" x14ac:dyDescent="0.35">
      <c r="A14275" s="1">
        <v>43695.708333333336</v>
      </c>
      <c r="B14275">
        <v>7648.3420211351659</v>
      </c>
      <c r="C14275">
        <v>12228.589736432001</v>
      </c>
      <c r="E14275" s="4">
        <f t="shared" ref="E14275:E14338" si="223">C14275/14200</f>
        <v>0.86116829129802819</v>
      </c>
    </row>
    <row r="14276" spans="1:5" x14ac:dyDescent="0.35">
      <c r="A14276" s="1">
        <v>43695.75</v>
      </c>
      <c r="B14276">
        <v>7647.1361555058984</v>
      </c>
      <c r="C14276">
        <v>12228.7638870071</v>
      </c>
      <c r="E14276" s="4">
        <f t="shared" si="223"/>
        <v>0.86118055542303529</v>
      </c>
    </row>
    <row r="14277" spans="1:5" x14ac:dyDescent="0.35">
      <c r="A14277" s="1">
        <v>43695.791666666664</v>
      </c>
      <c r="B14277">
        <v>7645.9302898766291</v>
      </c>
      <c r="C14277">
        <v>12228.805931582099</v>
      </c>
      <c r="E14277" s="4">
        <f t="shared" si="223"/>
        <v>0.86118351630859857</v>
      </c>
    </row>
    <row r="14278" spans="1:5" x14ac:dyDescent="0.35">
      <c r="A14278" s="1">
        <v>43695.833333333336</v>
      </c>
      <c r="B14278">
        <v>7644.7244242473607</v>
      </c>
      <c r="C14278">
        <v>12228.854367157101</v>
      </c>
      <c r="E14278" s="4">
        <f t="shared" si="223"/>
        <v>0.86118692726458457</v>
      </c>
    </row>
    <row r="14279" spans="1:5" x14ac:dyDescent="0.35">
      <c r="A14279" s="1">
        <v>43695.875</v>
      </c>
      <c r="B14279">
        <v>7643.5185586180924</v>
      </c>
      <c r="C14279">
        <v>12229.039522732201</v>
      </c>
      <c r="E14279" s="4">
        <f t="shared" si="223"/>
        <v>0.86119996638959162</v>
      </c>
    </row>
    <row r="14280" spans="1:5" x14ac:dyDescent="0.35">
      <c r="A14280" s="1">
        <v>43695.916666666664</v>
      </c>
      <c r="B14280">
        <v>7642.312692988824</v>
      </c>
      <c r="C14280">
        <v>12229.2370953072</v>
      </c>
      <c r="E14280" s="4">
        <f t="shared" si="223"/>
        <v>0.86121387995121135</v>
      </c>
    </row>
    <row r="14281" spans="1:5" x14ac:dyDescent="0.35">
      <c r="A14281" s="1">
        <v>43695.958333333336</v>
      </c>
      <c r="B14281">
        <v>7641.1068273595547</v>
      </c>
      <c r="C14281">
        <v>12229.4387298822</v>
      </c>
      <c r="E14281" s="4">
        <f t="shared" si="223"/>
        <v>0.86122807956916902</v>
      </c>
    </row>
    <row r="14282" spans="1:5" x14ac:dyDescent="0.35">
      <c r="A14282" s="1">
        <v>43696</v>
      </c>
      <c r="B14282">
        <v>7639.9009617302863</v>
      </c>
      <c r="C14282">
        <v>12229.643843457299</v>
      </c>
      <c r="E14282" s="4">
        <f t="shared" si="223"/>
        <v>0.86124252418713376</v>
      </c>
    </row>
    <row r="14283" spans="1:5" x14ac:dyDescent="0.35">
      <c r="A14283" s="1">
        <v>43696.041666666664</v>
      </c>
      <c r="B14283">
        <v>7638.695096101017</v>
      </c>
      <c r="C14283">
        <v>12229.847858032301</v>
      </c>
      <c r="E14283" s="4">
        <f t="shared" si="223"/>
        <v>0.86125689141072537</v>
      </c>
    </row>
    <row r="14284" spans="1:5" x14ac:dyDescent="0.35">
      <c r="A14284" s="1">
        <v>43696.083333333336</v>
      </c>
      <c r="B14284">
        <v>7637.4892304717487</v>
      </c>
      <c r="C14284">
        <v>12230.0520846073</v>
      </c>
      <c r="E14284" s="4">
        <f t="shared" si="223"/>
        <v>0.86127127356389432</v>
      </c>
    </row>
    <row r="14285" spans="1:5" x14ac:dyDescent="0.35">
      <c r="A14285" s="1">
        <v>43696.125</v>
      </c>
      <c r="B14285">
        <v>7636.2833648424803</v>
      </c>
      <c r="C14285">
        <v>12230.2545791824</v>
      </c>
      <c r="E14285" s="4">
        <f t="shared" si="223"/>
        <v>0.86128553374523942</v>
      </c>
    </row>
    <row r="14286" spans="1:5" x14ac:dyDescent="0.35">
      <c r="A14286" s="1">
        <v>43696.166666666664</v>
      </c>
      <c r="B14286">
        <v>7635.0774992132119</v>
      </c>
      <c r="C14286">
        <v>12230.449442757401</v>
      </c>
      <c r="E14286" s="4">
        <f t="shared" si="223"/>
        <v>0.86129925653221129</v>
      </c>
    </row>
    <row r="14287" spans="1:5" x14ac:dyDescent="0.35">
      <c r="A14287" s="1">
        <v>43696.208333333336</v>
      </c>
      <c r="B14287">
        <v>7633.8716335839435</v>
      </c>
      <c r="C14287">
        <v>12230.639494332399</v>
      </c>
      <c r="E14287" s="4">
        <f t="shared" si="223"/>
        <v>0.86131264044594358</v>
      </c>
    </row>
    <row r="14288" spans="1:5" x14ac:dyDescent="0.35">
      <c r="A14288" s="1">
        <v>43696.25</v>
      </c>
      <c r="B14288">
        <v>7632.6657679546752</v>
      </c>
      <c r="C14288">
        <v>12230.709900907499</v>
      </c>
      <c r="E14288" s="4">
        <f t="shared" si="223"/>
        <v>0.86131759865545765</v>
      </c>
    </row>
    <row r="14289" spans="1:5" x14ac:dyDescent="0.35">
      <c r="A14289" s="1">
        <v>43696.291666666664</v>
      </c>
      <c r="B14289">
        <v>7631.4599023254059</v>
      </c>
      <c r="C14289">
        <v>12230.748838482499</v>
      </c>
      <c r="E14289" s="4">
        <f t="shared" si="223"/>
        <v>0.86132034073820418</v>
      </c>
    </row>
    <row r="14290" spans="1:5" x14ac:dyDescent="0.35">
      <c r="A14290" s="1">
        <v>43696.333333333336</v>
      </c>
      <c r="B14290">
        <v>7630.2540366961375</v>
      </c>
      <c r="C14290">
        <v>12230.779560057499</v>
      </c>
      <c r="E14290" s="4">
        <f t="shared" si="223"/>
        <v>0.86132250422940138</v>
      </c>
    </row>
    <row r="14291" spans="1:5" x14ac:dyDescent="0.35">
      <c r="A14291" s="1">
        <v>43696.375</v>
      </c>
      <c r="B14291">
        <v>7629.0481710668682</v>
      </c>
      <c r="C14291">
        <v>12230.7990126326</v>
      </c>
      <c r="E14291" s="4">
        <f t="shared" si="223"/>
        <v>0.86132387412905631</v>
      </c>
    </row>
    <row r="14292" spans="1:5" x14ac:dyDescent="0.35">
      <c r="A14292" s="1">
        <v>43696.416666666664</v>
      </c>
      <c r="B14292">
        <v>7627.8423054375999</v>
      </c>
      <c r="C14292">
        <v>12230.7990126326</v>
      </c>
      <c r="E14292" s="4">
        <f t="shared" si="223"/>
        <v>0.86132387412905631</v>
      </c>
    </row>
    <row r="14293" spans="1:5" x14ac:dyDescent="0.35">
      <c r="A14293" s="1">
        <v>43696.458333333336</v>
      </c>
      <c r="B14293">
        <v>7626.6364398083315</v>
      </c>
      <c r="C14293">
        <v>12230.7990126326</v>
      </c>
      <c r="E14293" s="4">
        <f t="shared" si="223"/>
        <v>0.86132387412905631</v>
      </c>
    </row>
    <row r="14294" spans="1:5" x14ac:dyDescent="0.35">
      <c r="A14294" s="1">
        <v>43696.5</v>
      </c>
      <c r="B14294">
        <v>7625.4305741790631</v>
      </c>
      <c r="C14294">
        <v>12230.7990126326</v>
      </c>
      <c r="E14294" s="4">
        <f t="shared" si="223"/>
        <v>0.86132387412905631</v>
      </c>
    </row>
    <row r="14295" spans="1:5" x14ac:dyDescent="0.35">
      <c r="A14295" s="1">
        <v>43696.541666666664</v>
      </c>
      <c r="B14295">
        <v>7624.2247085497938</v>
      </c>
      <c r="C14295">
        <v>12230.910919207599</v>
      </c>
      <c r="E14295" s="4">
        <f t="shared" si="223"/>
        <v>0.86133175487377456</v>
      </c>
    </row>
    <row r="14296" spans="1:5" x14ac:dyDescent="0.35">
      <c r="A14296" s="1">
        <v>43696.583333333336</v>
      </c>
      <c r="B14296">
        <v>7623.0188429205264</v>
      </c>
      <c r="C14296">
        <v>12231.034750782601</v>
      </c>
      <c r="E14296" s="4">
        <f t="shared" si="223"/>
        <v>0.86134047540722547</v>
      </c>
    </row>
    <row r="14297" spans="1:5" x14ac:dyDescent="0.35">
      <c r="A14297" s="1">
        <v>43696.625</v>
      </c>
      <c r="B14297">
        <v>7621.8129772912571</v>
      </c>
      <c r="C14297">
        <v>12231.1567693577</v>
      </c>
      <c r="E14297" s="4">
        <f t="shared" si="223"/>
        <v>0.86134906826462676</v>
      </c>
    </row>
    <row r="14298" spans="1:5" x14ac:dyDescent="0.35">
      <c r="A14298" s="1">
        <v>43696.666666666664</v>
      </c>
      <c r="B14298">
        <v>7620.6071116619887</v>
      </c>
      <c r="C14298">
        <v>12231.3042759327</v>
      </c>
      <c r="E14298" s="4">
        <f t="shared" si="223"/>
        <v>0.86135945605159858</v>
      </c>
    </row>
    <row r="14299" spans="1:5" x14ac:dyDescent="0.35">
      <c r="A14299" s="1">
        <v>43696.708333333336</v>
      </c>
      <c r="B14299">
        <v>7619.4012460327194</v>
      </c>
      <c r="C14299">
        <v>12231.4555335077</v>
      </c>
      <c r="E14299" s="4">
        <f t="shared" si="223"/>
        <v>0.8613701079935</v>
      </c>
    </row>
    <row r="14300" spans="1:5" x14ac:dyDescent="0.35">
      <c r="A14300" s="1">
        <v>43696.75</v>
      </c>
      <c r="B14300">
        <v>7618.1953804034511</v>
      </c>
      <c r="C14300">
        <v>12231.6002890828</v>
      </c>
      <c r="E14300" s="4">
        <f t="shared" si="223"/>
        <v>0.86138030204808458</v>
      </c>
    </row>
    <row r="14301" spans="1:5" x14ac:dyDescent="0.35">
      <c r="A14301" s="1">
        <v>43696.791666666664</v>
      </c>
      <c r="B14301">
        <v>7616.9895147741827</v>
      </c>
      <c r="C14301">
        <v>12231.621696657799</v>
      </c>
      <c r="E14301" s="4">
        <f t="shared" si="223"/>
        <v>0.86138180962378874</v>
      </c>
    </row>
    <row r="14302" spans="1:5" x14ac:dyDescent="0.35">
      <c r="A14302" s="1">
        <v>43696.833333333336</v>
      </c>
      <c r="B14302">
        <v>7615.7836491449143</v>
      </c>
      <c r="C14302">
        <v>12231.7024272328</v>
      </c>
      <c r="E14302" s="4">
        <f t="shared" si="223"/>
        <v>0.86138749487554933</v>
      </c>
    </row>
    <row r="14303" spans="1:5" x14ac:dyDescent="0.35">
      <c r="A14303" s="1">
        <v>43696.875</v>
      </c>
      <c r="B14303">
        <v>7614.577783515645</v>
      </c>
      <c r="C14303">
        <v>12231.867007807899</v>
      </c>
      <c r="E14303" s="4">
        <f t="shared" si="223"/>
        <v>0.86139908505689433</v>
      </c>
    </row>
    <row r="14304" spans="1:5" x14ac:dyDescent="0.35">
      <c r="A14304" s="1">
        <v>43696.916666666664</v>
      </c>
      <c r="B14304">
        <v>7613.3719178863776</v>
      </c>
      <c r="C14304">
        <v>12232.0493133829</v>
      </c>
      <c r="E14304" s="4">
        <f t="shared" si="223"/>
        <v>0.86141192347766904</v>
      </c>
    </row>
    <row r="14305" spans="1:5" x14ac:dyDescent="0.35">
      <c r="A14305" s="1">
        <v>43696.958333333336</v>
      </c>
      <c r="B14305">
        <v>7612.1660522571083</v>
      </c>
      <c r="C14305">
        <v>12232.234717957899</v>
      </c>
      <c r="E14305" s="4">
        <f t="shared" si="223"/>
        <v>0.86142498013788027</v>
      </c>
    </row>
    <row r="14306" spans="1:5" x14ac:dyDescent="0.35">
      <c r="A14306" s="1">
        <v>43697</v>
      </c>
      <c r="B14306">
        <v>7610.960186627839</v>
      </c>
      <c r="C14306">
        <v>12232.417186533001</v>
      </c>
      <c r="E14306" s="4">
        <f t="shared" si="223"/>
        <v>0.86143783003753527</v>
      </c>
    </row>
    <row r="14307" spans="1:5" x14ac:dyDescent="0.35">
      <c r="A14307" s="1">
        <v>43697.041666666664</v>
      </c>
      <c r="B14307">
        <v>7609.7543209985706</v>
      </c>
      <c r="C14307">
        <v>12232.598932108</v>
      </c>
      <c r="E14307" s="4">
        <f t="shared" si="223"/>
        <v>0.86145062902169012</v>
      </c>
    </row>
    <row r="14308" spans="1:5" x14ac:dyDescent="0.35">
      <c r="A14308" s="1">
        <v>43697.083333333336</v>
      </c>
      <c r="B14308">
        <v>7608.5484553693022</v>
      </c>
      <c r="C14308">
        <v>12232.775103683</v>
      </c>
      <c r="E14308" s="4">
        <f t="shared" si="223"/>
        <v>0.86146303547063374</v>
      </c>
    </row>
    <row r="14309" spans="1:5" x14ac:dyDescent="0.35">
      <c r="A14309" s="1">
        <v>43697.125</v>
      </c>
      <c r="B14309">
        <v>7607.3425897400339</v>
      </c>
      <c r="C14309">
        <v>12232.949729258</v>
      </c>
      <c r="E14309" s="4">
        <f t="shared" si="223"/>
        <v>0.86147533304633805</v>
      </c>
    </row>
    <row r="14310" spans="1:5" x14ac:dyDescent="0.35">
      <c r="A14310" s="1">
        <v>43697.166666666664</v>
      </c>
      <c r="B14310">
        <v>7606.1367241107655</v>
      </c>
      <c r="C14310">
        <v>12233.1216128331</v>
      </c>
      <c r="E14310" s="4">
        <f t="shared" si="223"/>
        <v>0.86148743752345769</v>
      </c>
    </row>
    <row r="14311" spans="1:5" x14ac:dyDescent="0.35">
      <c r="A14311" s="1">
        <v>43697.208333333336</v>
      </c>
      <c r="B14311">
        <v>7604.9308584814962</v>
      </c>
      <c r="C14311">
        <v>12233.2806924081</v>
      </c>
      <c r="E14311" s="4">
        <f t="shared" si="223"/>
        <v>0.86149864031042955</v>
      </c>
    </row>
    <row r="14312" spans="1:5" x14ac:dyDescent="0.35">
      <c r="A14312" s="1">
        <v>43697.25</v>
      </c>
      <c r="B14312">
        <v>7603.7249928522288</v>
      </c>
      <c r="C14312">
        <v>12233.364540983101</v>
      </c>
      <c r="E14312" s="4">
        <f t="shared" si="223"/>
        <v>0.86150454513965502</v>
      </c>
    </row>
    <row r="14313" spans="1:5" x14ac:dyDescent="0.35">
      <c r="A14313" s="1">
        <v>43697.291666666664</v>
      </c>
      <c r="B14313">
        <v>7602.5191272229595</v>
      </c>
      <c r="C14313">
        <v>12233.4416785582</v>
      </c>
      <c r="E14313" s="4">
        <f t="shared" si="223"/>
        <v>0.86150997736325352</v>
      </c>
    </row>
    <row r="14314" spans="1:5" x14ac:dyDescent="0.35">
      <c r="A14314" s="1">
        <v>43697.333333333336</v>
      </c>
      <c r="B14314">
        <v>7601.3132615936902</v>
      </c>
      <c r="C14314">
        <v>12233.516432133199</v>
      </c>
      <c r="E14314" s="4">
        <f t="shared" si="223"/>
        <v>0.86151524169952109</v>
      </c>
    </row>
    <row r="14315" spans="1:5" x14ac:dyDescent="0.35">
      <c r="A14315" s="1">
        <v>43697.375</v>
      </c>
      <c r="B14315">
        <v>7600.1073959644218</v>
      </c>
      <c r="C14315">
        <v>12233.587353708201</v>
      </c>
      <c r="E14315" s="4">
        <f t="shared" si="223"/>
        <v>0.86152023617663387</v>
      </c>
    </row>
    <row r="14316" spans="1:5" x14ac:dyDescent="0.35">
      <c r="A14316" s="1">
        <v>43697.416666666664</v>
      </c>
      <c r="B14316">
        <v>7598.9015303351534</v>
      </c>
      <c r="C14316">
        <v>12233.6893962833</v>
      </c>
      <c r="E14316" s="4">
        <f t="shared" si="223"/>
        <v>0.86152742227347179</v>
      </c>
    </row>
    <row r="14317" spans="1:5" x14ac:dyDescent="0.35">
      <c r="A14317" s="1">
        <v>43697.458333333336</v>
      </c>
      <c r="B14317">
        <v>7597.6956647058851</v>
      </c>
      <c r="C14317">
        <v>12233.6893962833</v>
      </c>
      <c r="E14317" s="4">
        <f t="shared" si="223"/>
        <v>0.86152742227347179</v>
      </c>
    </row>
    <row r="14318" spans="1:5" x14ac:dyDescent="0.35">
      <c r="A14318" s="1">
        <v>43697.5</v>
      </c>
      <c r="B14318">
        <v>7596.4897990766167</v>
      </c>
      <c r="C14318">
        <v>12233.6893962833</v>
      </c>
      <c r="E14318" s="4">
        <f t="shared" si="223"/>
        <v>0.86152742227347179</v>
      </c>
    </row>
    <row r="14319" spans="1:5" x14ac:dyDescent="0.35">
      <c r="A14319" s="1">
        <v>43697.541666666664</v>
      </c>
      <c r="B14319">
        <v>7595.2839334473474</v>
      </c>
      <c r="C14319">
        <v>12233.7170698583</v>
      </c>
      <c r="E14319" s="4">
        <f t="shared" si="223"/>
        <v>0.86152937111678163</v>
      </c>
    </row>
    <row r="14320" spans="1:5" x14ac:dyDescent="0.35">
      <c r="A14320" s="1">
        <v>43697.583333333336</v>
      </c>
      <c r="B14320">
        <v>7594.0780678180799</v>
      </c>
      <c r="C14320">
        <v>12233.794030433301</v>
      </c>
      <c r="E14320" s="4">
        <f t="shared" si="223"/>
        <v>0.8615347908755846</v>
      </c>
    </row>
    <row r="14321" spans="1:5" x14ac:dyDescent="0.35">
      <c r="A14321" s="1">
        <v>43697.625</v>
      </c>
      <c r="B14321">
        <v>7592.8722021888107</v>
      </c>
      <c r="C14321">
        <v>12233.8744560084</v>
      </c>
      <c r="E14321" s="4">
        <f t="shared" si="223"/>
        <v>0.86154045464847884</v>
      </c>
    </row>
    <row r="14322" spans="1:5" x14ac:dyDescent="0.35">
      <c r="A14322" s="1">
        <v>43697.666666666664</v>
      </c>
      <c r="B14322">
        <v>7591.6663365595414</v>
      </c>
      <c r="C14322">
        <v>12233.9843785834</v>
      </c>
      <c r="E14322" s="4">
        <f t="shared" si="223"/>
        <v>0.86154819567488727</v>
      </c>
    </row>
    <row r="14323" spans="1:5" x14ac:dyDescent="0.35">
      <c r="A14323" s="1">
        <v>43697.708333333336</v>
      </c>
      <c r="B14323">
        <v>7590.460470930273</v>
      </c>
      <c r="C14323">
        <v>12234.098731158399</v>
      </c>
      <c r="E14323" s="4">
        <f t="shared" si="223"/>
        <v>0.86155624867312675</v>
      </c>
    </row>
    <row r="14324" spans="1:5" x14ac:dyDescent="0.35">
      <c r="A14324" s="1">
        <v>43697.75</v>
      </c>
      <c r="B14324">
        <v>7589.2546053010046</v>
      </c>
      <c r="C14324">
        <v>12234.1874307335</v>
      </c>
      <c r="E14324" s="4">
        <f t="shared" si="223"/>
        <v>0.8615624951220775</v>
      </c>
    </row>
    <row r="14325" spans="1:5" x14ac:dyDescent="0.35">
      <c r="A14325" s="1">
        <v>43697.791666666664</v>
      </c>
      <c r="B14325">
        <v>7588.0487396717363</v>
      </c>
      <c r="C14325">
        <v>12234.2587563085</v>
      </c>
      <c r="E14325" s="4">
        <f t="shared" si="223"/>
        <v>0.8615675180498944</v>
      </c>
    </row>
    <row r="14326" spans="1:5" x14ac:dyDescent="0.35">
      <c r="A14326" s="1">
        <v>43697.833333333336</v>
      </c>
      <c r="B14326">
        <v>7586.8428740424679</v>
      </c>
      <c r="C14326">
        <v>12234.3627798835</v>
      </c>
      <c r="E14326" s="4">
        <f t="shared" si="223"/>
        <v>0.86157484365376769</v>
      </c>
    </row>
    <row r="14327" spans="1:5" x14ac:dyDescent="0.35">
      <c r="A14327" s="1">
        <v>43697.875</v>
      </c>
      <c r="B14327">
        <v>7585.6370084131986</v>
      </c>
      <c r="C14327">
        <v>12234.496076458599</v>
      </c>
      <c r="E14327" s="4">
        <f t="shared" si="223"/>
        <v>0.86158423073652113</v>
      </c>
    </row>
    <row r="14328" spans="1:5" x14ac:dyDescent="0.35">
      <c r="A14328" s="1">
        <v>43697.916666666664</v>
      </c>
      <c r="B14328">
        <v>7584.4311427839293</v>
      </c>
      <c r="C14328">
        <v>12234.6388840336</v>
      </c>
      <c r="E14328" s="4">
        <f t="shared" si="223"/>
        <v>0.86159428760800005</v>
      </c>
    </row>
    <row r="14329" spans="1:5" x14ac:dyDescent="0.35">
      <c r="A14329" s="1">
        <v>43697.958333333336</v>
      </c>
      <c r="B14329">
        <v>7583.2252771546619</v>
      </c>
      <c r="C14329">
        <v>12234.7872236086</v>
      </c>
      <c r="E14329" s="4">
        <f t="shared" si="223"/>
        <v>0.86160473405694371</v>
      </c>
    </row>
    <row r="14330" spans="1:5" x14ac:dyDescent="0.35">
      <c r="A14330" s="1">
        <v>43698</v>
      </c>
      <c r="B14330">
        <v>7582.0194115253926</v>
      </c>
      <c r="C14330">
        <v>12234.939901183699</v>
      </c>
      <c r="E14330" s="4">
        <f t="shared" si="223"/>
        <v>0.86161548599885207</v>
      </c>
    </row>
    <row r="14331" spans="1:5" x14ac:dyDescent="0.35">
      <c r="A14331" s="1">
        <v>43698.041666666664</v>
      </c>
      <c r="B14331">
        <v>7580.8135458961242</v>
      </c>
      <c r="C14331">
        <v>12235.095303758701</v>
      </c>
      <c r="E14331" s="4">
        <f t="shared" si="223"/>
        <v>0.86162642984216198</v>
      </c>
    </row>
    <row r="14332" spans="1:5" x14ac:dyDescent="0.35">
      <c r="A14332" s="1">
        <v>43698.083333333336</v>
      </c>
      <c r="B14332">
        <v>7579.6076802668558</v>
      </c>
      <c r="C14332">
        <v>12235.254830333701</v>
      </c>
      <c r="E14332" s="4">
        <f t="shared" si="223"/>
        <v>0.86163766410800713</v>
      </c>
    </row>
    <row r="14333" spans="1:5" x14ac:dyDescent="0.35">
      <c r="A14333" s="1">
        <v>43698.125</v>
      </c>
      <c r="B14333">
        <v>7578.4018146375874</v>
      </c>
      <c r="C14333">
        <v>12235.4186999088</v>
      </c>
      <c r="E14333" s="4">
        <f t="shared" si="223"/>
        <v>0.86164920421892954</v>
      </c>
    </row>
    <row r="14334" spans="1:5" x14ac:dyDescent="0.35">
      <c r="A14334" s="1">
        <v>43698.166666666664</v>
      </c>
      <c r="B14334">
        <v>7577.1959490083191</v>
      </c>
      <c r="C14334">
        <v>12235.5800744838</v>
      </c>
      <c r="E14334" s="4">
        <f t="shared" si="223"/>
        <v>0.86166056862561968</v>
      </c>
    </row>
    <row r="14335" spans="1:5" x14ac:dyDescent="0.35">
      <c r="A14335" s="1">
        <v>43698.208333333336</v>
      </c>
      <c r="B14335">
        <v>7575.9900833790498</v>
      </c>
      <c r="C14335">
        <v>12235.738700058801</v>
      </c>
      <c r="E14335" s="4">
        <f t="shared" si="223"/>
        <v>0.86167173944076059</v>
      </c>
    </row>
    <row r="14336" spans="1:5" x14ac:dyDescent="0.35">
      <c r="A14336" s="1">
        <v>43698.25</v>
      </c>
      <c r="B14336">
        <v>7574.7842177497805</v>
      </c>
      <c r="C14336">
        <v>12235.8876226339</v>
      </c>
      <c r="E14336" s="4">
        <f t="shared" si="223"/>
        <v>0.86168222694604923</v>
      </c>
    </row>
    <row r="14337" spans="1:5" x14ac:dyDescent="0.35">
      <c r="A14337" s="1">
        <v>43698.291666666664</v>
      </c>
      <c r="B14337">
        <v>7573.578352120513</v>
      </c>
      <c r="C14337">
        <v>12236.022415208899</v>
      </c>
      <c r="E14337" s="4">
        <f t="shared" si="223"/>
        <v>0.86169171938090838</v>
      </c>
    </row>
    <row r="14338" spans="1:5" x14ac:dyDescent="0.35">
      <c r="A14338" s="1">
        <v>43698.333333333336</v>
      </c>
      <c r="B14338">
        <v>7572.3724864912438</v>
      </c>
      <c r="C14338">
        <v>12236.160549783899</v>
      </c>
      <c r="E14338" s="4">
        <f t="shared" si="223"/>
        <v>0.86170144716788022</v>
      </c>
    </row>
    <row r="14339" spans="1:5" x14ac:dyDescent="0.35">
      <c r="A14339" s="1">
        <v>43698.375</v>
      </c>
      <c r="B14339">
        <v>7571.1666208619754</v>
      </c>
      <c r="C14339">
        <v>12236.290882359001</v>
      </c>
      <c r="E14339" s="4">
        <f t="shared" ref="E14339:E14402" si="224">C14339/14200</f>
        <v>0.86171062551823951</v>
      </c>
    </row>
    <row r="14340" spans="1:5" x14ac:dyDescent="0.35">
      <c r="A14340" s="1">
        <v>43698.416666666664</v>
      </c>
      <c r="B14340">
        <v>7569.960755232707</v>
      </c>
      <c r="C14340">
        <v>12236.290882359001</v>
      </c>
      <c r="E14340" s="4">
        <f t="shared" si="224"/>
        <v>0.86171062551823951</v>
      </c>
    </row>
    <row r="14341" spans="1:5" x14ac:dyDescent="0.35">
      <c r="A14341" s="1">
        <v>43698.458333333336</v>
      </c>
      <c r="B14341">
        <v>7568.7548896034386</v>
      </c>
      <c r="C14341">
        <v>12236.355596934</v>
      </c>
      <c r="E14341" s="4">
        <f t="shared" si="224"/>
        <v>0.86171518288267601</v>
      </c>
    </row>
    <row r="14342" spans="1:5" x14ac:dyDescent="0.35">
      <c r="A14342" s="1">
        <v>43698.5</v>
      </c>
      <c r="B14342">
        <v>7567.5490239741703</v>
      </c>
      <c r="C14342">
        <v>12236.355596934</v>
      </c>
      <c r="E14342" s="4">
        <f t="shared" si="224"/>
        <v>0.86171518288267601</v>
      </c>
    </row>
    <row r="14343" spans="1:5" x14ac:dyDescent="0.35">
      <c r="A14343" s="1">
        <v>43698.541666666664</v>
      </c>
      <c r="B14343">
        <v>7566.343158344901</v>
      </c>
      <c r="C14343">
        <v>12236.441309509</v>
      </c>
      <c r="E14343" s="4">
        <f t="shared" si="224"/>
        <v>0.86172121897950704</v>
      </c>
    </row>
    <row r="14344" spans="1:5" x14ac:dyDescent="0.35">
      <c r="A14344" s="1">
        <v>43698.583333333336</v>
      </c>
      <c r="B14344">
        <v>7565.1372927156317</v>
      </c>
      <c r="C14344">
        <v>12236.532800084</v>
      </c>
      <c r="E14344" s="4">
        <f t="shared" si="224"/>
        <v>0.86172766197774653</v>
      </c>
    </row>
    <row r="14345" spans="1:5" x14ac:dyDescent="0.35">
      <c r="A14345" s="1">
        <v>43698.625</v>
      </c>
      <c r="B14345">
        <v>7563.9314270863642</v>
      </c>
      <c r="C14345">
        <v>12236.5468666591</v>
      </c>
      <c r="E14345" s="4">
        <f t="shared" si="224"/>
        <v>0.86172865258162679</v>
      </c>
    </row>
    <row r="14346" spans="1:5" x14ac:dyDescent="0.35">
      <c r="A14346" s="1">
        <v>43698.666666666664</v>
      </c>
      <c r="B14346">
        <v>7562.725561457095</v>
      </c>
      <c r="C14346">
        <v>12236.5828372341</v>
      </c>
      <c r="E14346" s="4">
        <f t="shared" si="224"/>
        <v>0.86173118572071128</v>
      </c>
    </row>
    <row r="14347" spans="1:5" x14ac:dyDescent="0.35">
      <c r="A14347" s="1">
        <v>43698.708333333336</v>
      </c>
      <c r="B14347">
        <v>7561.5196958278266</v>
      </c>
      <c r="C14347">
        <v>12236.6526208091</v>
      </c>
      <c r="E14347" s="4">
        <f t="shared" si="224"/>
        <v>0.86173610005697887</v>
      </c>
    </row>
    <row r="14348" spans="1:5" x14ac:dyDescent="0.35">
      <c r="A14348" s="1">
        <v>43698.75</v>
      </c>
      <c r="B14348">
        <v>7560.3138301985582</v>
      </c>
      <c r="C14348">
        <v>12236.692608384201</v>
      </c>
      <c r="E14348" s="4">
        <f t="shared" si="224"/>
        <v>0.86173891608339448</v>
      </c>
    </row>
    <row r="14349" spans="1:5" x14ac:dyDescent="0.35">
      <c r="A14349" s="1">
        <v>43698.791666666664</v>
      </c>
      <c r="B14349">
        <v>7559.1079645692898</v>
      </c>
      <c r="C14349">
        <v>12236.716311959201</v>
      </c>
      <c r="E14349" s="4">
        <f t="shared" si="224"/>
        <v>0.86174058534923947</v>
      </c>
    </row>
    <row r="14350" spans="1:5" x14ac:dyDescent="0.35">
      <c r="A14350" s="1">
        <v>43698.833333333336</v>
      </c>
      <c r="B14350">
        <v>7557.9020989400206</v>
      </c>
      <c r="C14350">
        <v>12236.874076534201</v>
      </c>
      <c r="E14350" s="4">
        <f t="shared" si="224"/>
        <v>0.86175169553057751</v>
      </c>
    </row>
    <row r="14351" spans="1:5" x14ac:dyDescent="0.35">
      <c r="A14351" s="1">
        <v>43698.875</v>
      </c>
      <c r="B14351">
        <v>7556.6962333107522</v>
      </c>
      <c r="C14351">
        <v>12237.035326109301</v>
      </c>
      <c r="E14351" s="4">
        <f t="shared" si="224"/>
        <v>0.86176305113445784</v>
      </c>
    </row>
    <row r="14352" spans="1:5" x14ac:dyDescent="0.35">
      <c r="A14352" s="1">
        <v>43698.916666666664</v>
      </c>
      <c r="B14352">
        <v>7555.4903676814829</v>
      </c>
      <c r="C14352">
        <v>12237.206377684301</v>
      </c>
      <c r="E14352" s="4">
        <f t="shared" si="224"/>
        <v>0.8617750970200212</v>
      </c>
    </row>
    <row r="14353" spans="1:5" x14ac:dyDescent="0.35">
      <c r="A14353" s="1">
        <v>43698.958333333336</v>
      </c>
      <c r="B14353">
        <v>7554.2845020522154</v>
      </c>
      <c r="C14353">
        <v>12237.381395259299</v>
      </c>
      <c r="E14353" s="4">
        <f t="shared" si="224"/>
        <v>0.86178742220135907</v>
      </c>
    </row>
    <row r="14354" spans="1:5" x14ac:dyDescent="0.35">
      <c r="A14354" s="1">
        <v>43699</v>
      </c>
      <c r="B14354">
        <v>7553.0786364229461</v>
      </c>
      <c r="C14354">
        <v>12237.5607278344</v>
      </c>
      <c r="E14354" s="4">
        <f t="shared" si="224"/>
        <v>0.86180005125594361</v>
      </c>
    </row>
    <row r="14355" spans="1:5" x14ac:dyDescent="0.35">
      <c r="A14355" s="1">
        <v>43699.041666666664</v>
      </c>
      <c r="B14355">
        <v>7551.8727707936778</v>
      </c>
      <c r="C14355">
        <v>12237.7396724094</v>
      </c>
      <c r="E14355" s="4">
        <f t="shared" si="224"/>
        <v>0.86181265298657739</v>
      </c>
    </row>
    <row r="14356" spans="1:5" x14ac:dyDescent="0.35">
      <c r="A14356" s="1">
        <v>43699.083333333336</v>
      </c>
      <c r="B14356">
        <v>7550.6669051644094</v>
      </c>
      <c r="C14356">
        <v>12237.919222984399</v>
      </c>
      <c r="E14356" s="4">
        <f t="shared" si="224"/>
        <v>0.86182529739326752</v>
      </c>
    </row>
    <row r="14357" spans="1:5" x14ac:dyDescent="0.35">
      <c r="A14357" s="1">
        <v>43699.125</v>
      </c>
      <c r="B14357">
        <v>7549.461039535141</v>
      </c>
      <c r="C14357">
        <v>12238.0991945595</v>
      </c>
      <c r="E14357" s="4">
        <f t="shared" si="224"/>
        <v>0.86183797144785212</v>
      </c>
    </row>
    <row r="14358" spans="1:5" x14ac:dyDescent="0.35">
      <c r="A14358" s="1">
        <v>43699.166666666664</v>
      </c>
      <c r="B14358">
        <v>7548.2551739058717</v>
      </c>
      <c r="C14358">
        <v>12238.2764691345</v>
      </c>
      <c r="E14358" s="4">
        <f t="shared" si="224"/>
        <v>0.86185045557285211</v>
      </c>
    </row>
    <row r="14359" spans="1:5" x14ac:dyDescent="0.35">
      <c r="A14359" s="1">
        <v>43699.208333333336</v>
      </c>
      <c r="B14359">
        <v>7547.0493082766034</v>
      </c>
      <c r="C14359">
        <v>12238.450955709501</v>
      </c>
      <c r="E14359" s="4">
        <f t="shared" si="224"/>
        <v>0.86186274335982405</v>
      </c>
    </row>
    <row r="14360" spans="1:5" x14ac:dyDescent="0.35">
      <c r="A14360" s="1">
        <v>43699.25</v>
      </c>
      <c r="B14360">
        <v>7545.8434426473341</v>
      </c>
      <c r="C14360">
        <v>12238.6117322846</v>
      </c>
      <c r="E14360" s="4">
        <f t="shared" si="224"/>
        <v>0.86187406565384506</v>
      </c>
    </row>
    <row r="14361" spans="1:5" x14ac:dyDescent="0.35">
      <c r="A14361" s="1">
        <v>43699.291666666664</v>
      </c>
      <c r="B14361">
        <v>7544.6375770180657</v>
      </c>
      <c r="C14361">
        <v>12238.7467458596</v>
      </c>
      <c r="E14361" s="4">
        <f t="shared" si="224"/>
        <v>0.86188357365208457</v>
      </c>
    </row>
    <row r="14362" spans="1:5" x14ac:dyDescent="0.35">
      <c r="A14362" s="1">
        <v>43699.333333333336</v>
      </c>
      <c r="B14362">
        <v>7543.4317113887973</v>
      </c>
      <c r="C14362">
        <v>12238.8853424346</v>
      </c>
      <c r="E14362" s="4">
        <f t="shared" si="224"/>
        <v>0.86189333397426759</v>
      </c>
    </row>
    <row r="14363" spans="1:5" x14ac:dyDescent="0.35">
      <c r="A14363" s="1">
        <v>43699.375</v>
      </c>
      <c r="B14363">
        <v>7542.225845759529</v>
      </c>
      <c r="C14363">
        <v>12239.0091690097</v>
      </c>
      <c r="E14363" s="4">
        <f t="shared" si="224"/>
        <v>0.86190205415561261</v>
      </c>
    </row>
    <row r="14364" spans="1:5" x14ac:dyDescent="0.35">
      <c r="A14364" s="1">
        <v>43699.416666666664</v>
      </c>
      <c r="B14364">
        <v>7541.0199801302597</v>
      </c>
      <c r="C14364">
        <v>12239.115875584699</v>
      </c>
      <c r="E14364" s="4">
        <f t="shared" si="224"/>
        <v>0.86190956870314783</v>
      </c>
    </row>
    <row r="14365" spans="1:5" x14ac:dyDescent="0.35">
      <c r="A14365" s="1">
        <v>43699.458333333336</v>
      </c>
      <c r="B14365">
        <v>7539.8141145009922</v>
      </c>
      <c r="C14365">
        <v>12239.165844159699</v>
      </c>
      <c r="E14365" s="4">
        <f t="shared" si="224"/>
        <v>0.86191308761688024</v>
      </c>
    </row>
    <row r="14366" spans="1:5" x14ac:dyDescent="0.35">
      <c r="A14366" s="1">
        <v>43699.5</v>
      </c>
      <c r="B14366">
        <v>7538.6082488717229</v>
      </c>
      <c r="C14366">
        <v>12239.2293287348</v>
      </c>
      <c r="E14366" s="4">
        <f t="shared" si="224"/>
        <v>0.86191755836160566</v>
      </c>
    </row>
    <row r="14367" spans="1:5" x14ac:dyDescent="0.35">
      <c r="A14367" s="1">
        <v>43699.541666666664</v>
      </c>
      <c r="B14367">
        <v>7537.4023832424555</v>
      </c>
      <c r="C14367">
        <v>12239.323100309801</v>
      </c>
      <c r="E14367" s="4">
        <f t="shared" si="224"/>
        <v>0.86192416199364796</v>
      </c>
    </row>
    <row r="14368" spans="1:5" x14ac:dyDescent="0.35">
      <c r="A14368" s="1">
        <v>43699.583333333336</v>
      </c>
      <c r="B14368">
        <v>7536.1965176131853</v>
      </c>
      <c r="C14368">
        <v>12239.4197008848</v>
      </c>
      <c r="E14368" s="4">
        <f t="shared" si="224"/>
        <v>0.86193096485104226</v>
      </c>
    </row>
    <row r="14369" spans="1:5" x14ac:dyDescent="0.35">
      <c r="A14369" s="1">
        <v>43699.625</v>
      </c>
      <c r="B14369">
        <v>7534.9906519839169</v>
      </c>
      <c r="C14369">
        <v>12239.5165854599</v>
      </c>
      <c r="E14369" s="4">
        <f t="shared" si="224"/>
        <v>0.86193778770844365</v>
      </c>
    </row>
    <row r="14370" spans="1:5" x14ac:dyDescent="0.35">
      <c r="A14370" s="1">
        <v>43699.666666666664</v>
      </c>
      <c r="B14370">
        <v>7533.7847863546485</v>
      </c>
      <c r="C14370">
        <v>12239.664792034901</v>
      </c>
      <c r="E14370" s="4">
        <f t="shared" si="224"/>
        <v>0.86194822479119015</v>
      </c>
    </row>
    <row r="14371" spans="1:5" x14ac:dyDescent="0.35">
      <c r="A14371" s="1">
        <v>43699.708333333336</v>
      </c>
      <c r="B14371">
        <v>7532.5789207253802</v>
      </c>
      <c r="C14371">
        <v>12239.8110926099</v>
      </c>
      <c r="E14371" s="4">
        <f t="shared" si="224"/>
        <v>0.86195852764858449</v>
      </c>
    </row>
    <row r="14372" spans="1:5" x14ac:dyDescent="0.35">
      <c r="A14372" s="1">
        <v>43699.75</v>
      </c>
      <c r="B14372">
        <v>7531.3730550961109</v>
      </c>
      <c r="C14372">
        <v>12239.939109184999</v>
      </c>
      <c r="E14372" s="4">
        <f t="shared" si="224"/>
        <v>0.86196754290035205</v>
      </c>
    </row>
    <row r="14373" spans="1:5" x14ac:dyDescent="0.35">
      <c r="A14373" s="1">
        <v>43699.791666666664</v>
      </c>
      <c r="B14373">
        <v>7530.1671894668434</v>
      </c>
      <c r="C14373">
        <v>12240.020595759999</v>
      </c>
      <c r="E14373" s="4">
        <f t="shared" si="224"/>
        <v>0.86197328139154927</v>
      </c>
    </row>
    <row r="14374" spans="1:5" x14ac:dyDescent="0.35">
      <c r="A14374" s="1">
        <v>43699.833333333336</v>
      </c>
      <c r="B14374">
        <v>7528.9613238375741</v>
      </c>
      <c r="C14374">
        <v>12240.125102335</v>
      </c>
      <c r="E14374" s="4">
        <f t="shared" si="224"/>
        <v>0.861980641009507</v>
      </c>
    </row>
    <row r="14375" spans="1:5" x14ac:dyDescent="0.35">
      <c r="A14375" s="1">
        <v>43699.875</v>
      </c>
      <c r="B14375">
        <v>7527.7554582083048</v>
      </c>
      <c r="C14375">
        <v>12237.921931999899</v>
      </c>
      <c r="E14375" s="4">
        <f t="shared" si="224"/>
        <v>0.86182548816900695</v>
      </c>
    </row>
    <row r="14376" spans="1:5" x14ac:dyDescent="0.35">
      <c r="A14376" s="1">
        <v>43699.916666666664</v>
      </c>
      <c r="B14376">
        <v>7526.5495925790365</v>
      </c>
      <c r="C14376">
        <v>12235.7941876648</v>
      </c>
      <c r="E14376" s="4">
        <f t="shared" si="224"/>
        <v>0.86167564701864785</v>
      </c>
    </row>
    <row r="14377" spans="1:5" x14ac:dyDescent="0.35">
      <c r="A14377" s="1">
        <v>43699.958333333336</v>
      </c>
      <c r="B14377">
        <v>7525.3437269497681</v>
      </c>
      <c r="C14377">
        <v>12233.6693913297</v>
      </c>
      <c r="E14377" s="4">
        <f t="shared" si="224"/>
        <v>0.86152601347392255</v>
      </c>
    </row>
    <row r="14378" spans="1:5" x14ac:dyDescent="0.35">
      <c r="A14378" s="1">
        <v>43700</v>
      </c>
      <c r="B14378">
        <v>7524.1378613204997</v>
      </c>
      <c r="C14378">
        <v>12231.5443079945</v>
      </c>
      <c r="E14378" s="4">
        <f t="shared" si="224"/>
        <v>0.86137635971792248</v>
      </c>
    </row>
    <row r="14379" spans="1:5" x14ac:dyDescent="0.35">
      <c r="A14379" s="1">
        <v>43700.041666666664</v>
      </c>
      <c r="B14379">
        <v>7522.9319956912314</v>
      </c>
      <c r="C14379">
        <v>12229.418267659399</v>
      </c>
      <c r="E14379" s="4">
        <f t="shared" si="224"/>
        <v>0.86122663856756332</v>
      </c>
    </row>
    <row r="14380" spans="1:5" x14ac:dyDescent="0.35">
      <c r="A14380" s="1">
        <v>43700.083333333336</v>
      </c>
      <c r="B14380">
        <v>7521.7261300619621</v>
      </c>
      <c r="C14380">
        <v>12227.291041324301</v>
      </c>
      <c r="E14380" s="4">
        <f t="shared" si="224"/>
        <v>0.86107683389607748</v>
      </c>
    </row>
    <row r="14381" spans="1:5" x14ac:dyDescent="0.35">
      <c r="A14381" s="1">
        <v>43700.125</v>
      </c>
      <c r="B14381">
        <v>7520.5202644326946</v>
      </c>
      <c r="C14381">
        <v>12225.1652109892</v>
      </c>
      <c r="E14381" s="4">
        <f t="shared" si="224"/>
        <v>0.86092712753445066</v>
      </c>
    </row>
    <row r="14382" spans="1:5" x14ac:dyDescent="0.35">
      <c r="A14382" s="1">
        <v>43700.166666666664</v>
      </c>
      <c r="B14382">
        <v>7519.3143988034253</v>
      </c>
      <c r="C14382">
        <v>12217.819778650901</v>
      </c>
      <c r="E14382" s="4">
        <f t="shared" si="224"/>
        <v>0.86040984356696482</v>
      </c>
    </row>
    <row r="14383" spans="1:5" x14ac:dyDescent="0.35">
      <c r="A14383" s="1">
        <v>43700.208333333336</v>
      </c>
      <c r="B14383">
        <v>7518.108533174156</v>
      </c>
      <c r="C14383">
        <v>12210.248174536</v>
      </c>
      <c r="E14383" s="4">
        <f t="shared" si="224"/>
        <v>0.85987663200957742</v>
      </c>
    </row>
    <row r="14384" spans="1:5" x14ac:dyDescent="0.35">
      <c r="A14384" s="1">
        <v>43700.25</v>
      </c>
      <c r="B14384">
        <v>7516.9026675448877</v>
      </c>
      <c r="C14384">
        <v>12202.999824381201</v>
      </c>
      <c r="E14384" s="4">
        <f t="shared" si="224"/>
        <v>0.85936618481557747</v>
      </c>
    </row>
    <row r="14385" spans="1:5" x14ac:dyDescent="0.35">
      <c r="A14385" s="1">
        <v>43700.291666666664</v>
      </c>
      <c r="B14385">
        <v>7515.6968019156193</v>
      </c>
      <c r="C14385">
        <v>12203.153675956301</v>
      </c>
      <c r="E14385" s="4">
        <f t="shared" si="224"/>
        <v>0.85937701943354228</v>
      </c>
    </row>
    <row r="14386" spans="1:5" x14ac:dyDescent="0.35">
      <c r="A14386" s="1">
        <v>43700.333333333336</v>
      </c>
      <c r="B14386">
        <v>7514.4909362863509</v>
      </c>
      <c r="C14386">
        <v>12203.3056885313</v>
      </c>
      <c r="E14386" s="4">
        <f t="shared" si="224"/>
        <v>0.85938772454445778</v>
      </c>
    </row>
    <row r="14387" spans="1:5" x14ac:dyDescent="0.35">
      <c r="A14387" s="1">
        <v>43700.375</v>
      </c>
      <c r="B14387">
        <v>7513.2850706570825</v>
      </c>
      <c r="C14387">
        <v>12203.456469106301</v>
      </c>
      <c r="E14387" s="4">
        <f t="shared" si="224"/>
        <v>0.85939834289480987</v>
      </c>
    </row>
    <row r="14388" spans="1:5" x14ac:dyDescent="0.35">
      <c r="A14388" s="1">
        <v>43700.416666666664</v>
      </c>
      <c r="B14388">
        <v>7512.0792050278133</v>
      </c>
      <c r="C14388">
        <v>12203.592430681299</v>
      </c>
      <c r="E14388" s="4">
        <f t="shared" si="224"/>
        <v>0.85940791765361269</v>
      </c>
    </row>
    <row r="14389" spans="1:5" x14ac:dyDescent="0.35">
      <c r="A14389" s="1">
        <v>43700.458333333336</v>
      </c>
      <c r="B14389">
        <v>7510.8733393985458</v>
      </c>
      <c r="C14389">
        <v>12203.7350972564</v>
      </c>
      <c r="E14389" s="4">
        <f t="shared" si="224"/>
        <v>0.85941796459552111</v>
      </c>
    </row>
    <row r="14390" spans="1:5" x14ac:dyDescent="0.35">
      <c r="A14390" s="1">
        <v>43700.5</v>
      </c>
      <c r="B14390">
        <v>7509.6674737692765</v>
      </c>
      <c r="C14390">
        <v>12203.8461908314</v>
      </c>
      <c r="E14390" s="4">
        <f t="shared" si="224"/>
        <v>0.85942578808671832</v>
      </c>
    </row>
    <row r="14391" spans="1:5" x14ac:dyDescent="0.35">
      <c r="A14391" s="1">
        <v>43700.541666666664</v>
      </c>
      <c r="B14391">
        <v>7508.4616081400072</v>
      </c>
      <c r="C14391">
        <v>12203.9642364064</v>
      </c>
      <c r="E14391" s="4">
        <f t="shared" si="224"/>
        <v>0.85943410115538033</v>
      </c>
    </row>
    <row r="14392" spans="1:5" x14ac:dyDescent="0.35">
      <c r="A14392" s="1">
        <v>43700.583333333336</v>
      </c>
      <c r="B14392">
        <v>7507.2557425107389</v>
      </c>
      <c r="C14392">
        <v>12204.0865299815</v>
      </c>
      <c r="E14392" s="4">
        <f t="shared" si="224"/>
        <v>0.85944271337897882</v>
      </c>
    </row>
    <row r="14393" spans="1:5" x14ac:dyDescent="0.35">
      <c r="A14393" s="1">
        <v>43700.625</v>
      </c>
      <c r="B14393">
        <v>7506.0498768814705</v>
      </c>
      <c r="C14393">
        <v>12204.2085855565</v>
      </c>
      <c r="E14393" s="4">
        <f t="shared" si="224"/>
        <v>0.85945130884200704</v>
      </c>
    </row>
    <row r="14394" spans="1:5" x14ac:dyDescent="0.35">
      <c r="A14394" s="1">
        <v>43700.666666666664</v>
      </c>
      <c r="B14394">
        <v>7504.8440112522021</v>
      </c>
      <c r="C14394">
        <v>12204.325435131501</v>
      </c>
      <c r="E14394" s="4">
        <f t="shared" si="224"/>
        <v>0.85945953768531691</v>
      </c>
    </row>
    <row r="14395" spans="1:5" x14ac:dyDescent="0.35">
      <c r="A14395" s="1">
        <v>43700.708333333336</v>
      </c>
      <c r="B14395">
        <v>7503.6381456229337</v>
      </c>
      <c r="C14395">
        <v>12204.1037969302</v>
      </c>
      <c r="E14395" s="4">
        <f t="shared" si="224"/>
        <v>0.85944392936128167</v>
      </c>
    </row>
    <row r="14396" spans="1:5" x14ac:dyDescent="0.35">
      <c r="A14396" s="1">
        <v>43700.75</v>
      </c>
      <c r="B14396">
        <v>7502.4322799936645</v>
      </c>
      <c r="C14396">
        <v>12200.565016746301</v>
      </c>
      <c r="E14396" s="4">
        <f t="shared" si="224"/>
        <v>0.85919471948917614</v>
      </c>
    </row>
    <row r="14397" spans="1:5" x14ac:dyDescent="0.35">
      <c r="A14397" s="1">
        <v>43700.791666666664</v>
      </c>
      <c r="B14397">
        <v>7501.2264143643952</v>
      </c>
      <c r="C14397">
        <v>12197.0055325623</v>
      </c>
      <c r="E14397" s="4">
        <f t="shared" si="224"/>
        <v>0.85894405158889431</v>
      </c>
    </row>
    <row r="14398" spans="1:5" x14ac:dyDescent="0.35">
      <c r="A14398" s="1">
        <v>43700.833333333336</v>
      </c>
      <c r="B14398">
        <v>7500.0205487351277</v>
      </c>
      <c r="C14398">
        <v>12193.475999378399</v>
      </c>
      <c r="E14398" s="4">
        <f t="shared" si="224"/>
        <v>0.85869549291397174</v>
      </c>
    </row>
    <row r="14399" spans="1:5" x14ac:dyDescent="0.35">
      <c r="A14399" s="1">
        <v>43700.875</v>
      </c>
      <c r="B14399">
        <v>7498.8146831058584</v>
      </c>
      <c r="C14399">
        <v>12189.998179194499</v>
      </c>
      <c r="E14399" s="4">
        <f t="shared" si="224"/>
        <v>0.85845057599961261</v>
      </c>
    </row>
    <row r="14400" spans="1:5" x14ac:dyDescent="0.35">
      <c r="A14400" s="1">
        <v>43700.916666666664</v>
      </c>
      <c r="B14400">
        <v>7497.60881747659</v>
      </c>
      <c r="C14400">
        <v>12186.546177010599</v>
      </c>
      <c r="E14400" s="4">
        <f t="shared" si="224"/>
        <v>0.8582074772542676</v>
      </c>
    </row>
    <row r="14401" spans="1:5" x14ac:dyDescent="0.35">
      <c r="A14401" s="1">
        <v>43700.958333333336</v>
      </c>
      <c r="B14401">
        <v>7496.4029518473217</v>
      </c>
      <c r="C14401">
        <v>12183.0962548266</v>
      </c>
      <c r="E14401" s="4">
        <f t="shared" si="224"/>
        <v>0.85796452498778875</v>
      </c>
    </row>
    <row r="14402" spans="1:5" x14ac:dyDescent="0.35">
      <c r="A14402" s="1">
        <v>43701</v>
      </c>
      <c r="B14402">
        <v>7495.1970862180533</v>
      </c>
      <c r="C14402">
        <v>12179.6435756427</v>
      </c>
      <c r="E14402" s="4">
        <f t="shared" si="224"/>
        <v>0.8577213785663873</v>
      </c>
    </row>
    <row r="14403" spans="1:5" x14ac:dyDescent="0.35">
      <c r="A14403" s="1">
        <v>43701.041666666664</v>
      </c>
      <c r="B14403">
        <v>7493.9912205887849</v>
      </c>
      <c r="C14403">
        <v>12176.194079458801</v>
      </c>
      <c r="E14403" s="4">
        <f t="shared" ref="E14403:E14466" si="225">C14403/14200</f>
        <v>0.85747845629991559</v>
      </c>
    </row>
    <row r="14404" spans="1:5" x14ac:dyDescent="0.35">
      <c r="A14404" s="1">
        <v>43701.083333333336</v>
      </c>
      <c r="B14404">
        <v>7492.7853549595156</v>
      </c>
      <c r="C14404">
        <v>12172.746063274901</v>
      </c>
      <c r="E14404" s="4">
        <f t="shared" si="225"/>
        <v>0.85723563825879578</v>
      </c>
    </row>
    <row r="14405" spans="1:5" x14ac:dyDescent="0.35">
      <c r="A14405" s="1">
        <v>43701.125</v>
      </c>
      <c r="B14405">
        <v>7491.5794893302464</v>
      </c>
      <c r="C14405">
        <v>12169.3042830909</v>
      </c>
      <c r="E14405" s="4">
        <f t="shared" si="225"/>
        <v>0.85699325937259863</v>
      </c>
    </row>
    <row r="14406" spans="1:5" x14ac:dyDescent="0.35">
      <c r="A14406" s="1">
        <v>43701.166666666664</v>
      </c>
      <c r="B14406">
        <v>7490.3736237009789</v>
      </c>
      <c r="C14406">
        <v>12165.863166907</v>
      </c>
      <c r="E14406" s="4">
        <f t="shared" si="225"/>
        <v>0.85675092724697188</v>
      </c>
    </row>
    <row r="14407" spans="1:5" x14ac:dyDescent="0.35">
      <c r="A14407" s="1">
        <v>43701.208333333336</v>
      </c>
      <c r="B14407">
        <v>7489.1677580717096</v>
      </c>
      <c r="C14407">
        <v>12157.919076979701</v>
      </c>
      <c r="E14407" s="4">
        <f t="shared" si="225"/>
        <v>0.85619148429434511</v>
      </c>
    </row>
    <row r="14408" spans="1:5" x14ac:dyDescent="0.35">
      <c r="A14408" s="1">
        <v>43701.25</v>
      </c>
      <c r="B14408">
        <v>7487.9618924424412</v>
      </c>
      <c r="C14408">
        <v>12148.9156559843</v>
      </c>
      <c r="E14408" s="4">
        <f t="shared" si="225"/>
        <v>0.85555744056227456</v>
      </c>
    </row>
    <row r="14409" spans="1:5" x14ac:dyDescent="0.35">
      <c r="A14409" s="1">
        <v>43701.291666666664</v>
      </c>
      <c r="B14409">
        <v>7486.7560268131729</v>
      </c>
      <c r="C14409">
        <v>12149.0840175593</v>
      </c>
      <c r="E14409" s="4">
        <f t="shared" si="225"/>
        <v>0.85556929701121831</v>
      </c>
    </row>
    <row r="14410" spans="1:5" x14ac:dyDescent="0.35">
      <c r="A14410" s="1">
        <v>43701.333333333336</v>
      </c>
      <c r="B14410">
        <v>7485.5501611839045</v>
      </c>
      <c r="C14410">
        <v>12149.2489371344</v>
      </c>
      <c r="E14410" s="4">
        <f t="shared" si="225"/>
        <v>0.85558091106580281</v>
      </c>
    </row>
    <row r="14411" spans="1:5" x14ac:dyDescent="0.35">
      <c r="A14411" s="1">
        <v>43701.375</v>
      </c>
      <c r="B14411">
        <v>7484.3442955546361</v>
      </c>
      <c r="C14411">
        <v>12149.4121317094</v>
      </c>
      <c r="E14411" s="4">
        <f t="shared" si="225"/>
        <v>0.85559240364150702</v>
      </c>
    </row>
    <row r="14412" spans="1:5" x14ac:dyDescent="0.35">
      <c r="A14412" s="1">
        <v>43701.416666666664</v>
      </c>
      <c r="B14412">
        <v>7483.1384299253668</v>
      </c>
      <c r="C14412">
        <v>12149.5752212844</v>
      </c>
      <c r="E14412" s="4">
        <f t="shared" si="225"/>
        <v>0.8556038888228451</v>
      </c>
    </row>
    <row r="14413" spans="1:5" x14ac:dyDescent="0.35">
      <c r="A14413" s="1">
        <v>43701.458333333336</v>
      </c>
      <c r="B14413">
        <v>7481.9325642960985</v>
      </c>
      <c r="C14413">
        <v>12149.741427859501</v>
      </c>
      <c r="E14413" s="4">
        <f t="shared" si="225"/>
        <v>0.8556155935112324</v>
      </c>
    </row>
    <row r="14414" spans="1:5" x14ac:dyDescent="0.35">
      <c r="A14414" s="1">
        <v>43701.5</v>
      </c>
      <c r="B14414">
        <v>7480.7266986668301</v>
      </c>
      <c r="C14414">
        <v>12149.911089434499</v>
      </c>
      <c r="E14414" s="4">
        <f t="shared" si="225"/>
        <v>0.85562754150947185</v>
      </c>
    </row>
    <row r="14415" spans="1:5" x14ac:dyDescent="0.35">
      <c r="A14415" s="1">
        <v>43701.541666666664</v>
      </c>
      <c r="B14415">
        <v>7479.5208330375608</v>
      </c>
      <c r="C14415">
        <v>12150.0985470095</v>
      </c>
      <c r="E14415" s="4">
        <f t="shared" si="225"/>
        <v>0.85564074274714785</v>
      </c>
    </row>
    <row r="14416" spans="1:5" x14ac:dyDescent="0.35">
      <c r="A14416" s="1">
        <v>43701.583333333336</v>
      </c>
      <c r="B14416">
        <v>7478.3149674082924</v>
      </c>
      <c r="C14416">
        <v>12150.288691584599</v>
      </c>
      <c r="E14416" s="4">
        <f t="shared" si="225"/>
        <v>0.85565413321018302</v>
      </c>
    </row>
    <row r="14417" spans="1:5" x14ac:dyDescent="0.35">
      <c r="A14417" s="1">
        <v>43701.625</v>
      </c>
      <c r="B14417">
        <v>7477.1091017790241</v>
      </c>
      <c r="C14417">
        <v>12150.4596281596</v>
      </c>
      <c r="E14417" s="4">
        <f t="shared" si="225"/>
        <v>0.85566617099715492</v>
      </c>
    </row>
    <row r="14418" spans="1:5" x14ac:dyDescent="0.35">
      <c r="A14418" s="1">
        <v>43701.666666666664</v>
      </c>
      <c r="B14418">
        <v>7475.9032361497557</v>
      </c>
      <c r="C14418">
        <v>12150.6309467346</v>
      </c>
      <c r="E14418" s="4">
        <f t="shared" si="225"/>
        <v>0.85567823568553525</v>
      </c>
    </row>
    <row r="14419" spans="1:5" x14ac:dyDescent="0.35">
      <c r="A14419" s="1">
        <v>43701.708333333336</v>
      </c>
      <c r="B14419">
        <v>7474.6973705204873</v>
      </c>
      <c r="C14419">
        <v>12149.854760182099</v>
      </c>
      <c r="E14419" s="4">
        <f t="shared" si="225"/>
        <v>0.85562357466071126</v>
      </c>
    </row>
    <row r="14420" spans="1:5" x14ac:dyDescent="0.35">
      <c r="A14420" s="1">
        <v>43701.75</v>
      </c>
      <c r="B14420">
        <v>7473.491504891218</v>
      </c>
      <c r="C14420">
        <v>12146.9576781793</v>
      </c>
      <c r="E14420" s="4">
        <f t="shared" si="225"/>
        <v>0.85541955480135923</v>
      </c>
    </row>
    <row r="14421" spans="1:5" x14ac:dyDescent="0.35">
      <c r="A14421" s="1">
        <v>43701.791666666664</v>
      </c>
      <c r="B14421">
        <v>7472.2856392619497</v>
      </c>
      <c r="C14421">
        <v>12144.063997176499</v>
      </c>
      <c r="E14421" s="4">
        <f t="shared" si="225"/>
        <v>0.85521577444904928</v>
      </c>
    </row>
    <row r="14422" spans="1:5" x14ac:dyDescent="0.35">
      <c r="A14422" s="1">
        <v>43701.833333333336</v>
      </c>
      <c r="B14422">
        <v>7471.0797736326813</v>
      </c>
      <c r="C14422">
        <v>12141.175421173601</v>
      </c>
      <c r="E14422" s="4">
        <f t="shared" si="225"/>
        <v>0.8550123536037747</v>
      </c>
    </row>
    <row r="14423" spans="1:5" x14ac:dyDescent="0.35">
      <c r="A14423" s="1">
        <v>43701.875</v>
      </c>
      <c r="B14423">
        <v>7469.873908003412</v>
      </c>
      <c r="C14423">
        <v>12138.278991170801</v>
      </c>
      <c r="E14423" s="4">
        <f t="shared" si="225"/>
        <v>0.85480837965991552</v>
      </c>
    </row>
    <row r="14424" spans="1:5" x14ac:dyDescent="0.35">
      <c r="A14424" s="1">
        <v>43701.916666666664</v>
      </c>
      <c r="B14424">
        <v>7468.6680423741436</v>
      </c>
      <c r="C14424">
        <v>12135.454161168</v>
      </c>
      <c r="E14424" s="4">
        <f t="shared" si="225"/>
        <v>0.8546094479695775</v>
      </c>
    </row>
    <row r="14425" spans="1:5" x14ac:dyDescent="0.35">
      <c r="A14425" s="1">
        <v>43701.958333333336</v>
      </c>
      <c r="B14425">
        <v>7467.4621767448753</v>
      </c>
      <c r="C14425">
        <v>12132.632691165099</v>
      </c>
      <c r="E14425" s="4">
        <f t="shared" si="225"/>
        <v>0.85441075289895063</v>
      </c>
    </row>
    <row r="14426" spans="1:5" x14ac:dyDescent="0.35">
      <c r="A14426" s="1">
        <v>43702</v>
      </c>
      <c r="B14426">
        <v>7466.2563111156069</v>
      </c>
      <c r="C14426">
        <v>12129.8275941623</v>
      </c>
      <c r="E14426" s="4">
        <f t="shared" si="225"/>
        <v>0.85421321085649993</v>
      </c>
    </row>
    <row r="14427" spans="1:5" x14ac:dyDescent="0.35">
      <c r="A14427" s="1">
        <v>43702.041666666664</v>
      </c>
      <c r="B14427">
        <v>7465.0504454863376</v>
      </c>
      <c r="C14427">
        <v>12127.023816159501</v>
      </c>
      <c r="E14427" s="4">
        <f t="shared" si="225"/>
        <v>0.85401576170137328</v>
      </c>
    </row>
    <row r="14428" spans="1:5" x14ac:dyDescent="0.35">
      <c r="A14428" s="1">
        <v>43702.083333333336</v>
      </c>
      <c r="B14428">
        <v>7463.8445798570692</v>
      </c>
      <c r="C14428">
        <v>12124.220272156599</v>
      </c>
      <c r="E14428" s="4">
        <f t="shared" si="225"/>
        <v>0.85381832902511257</v>
      </c>
    </row>
    <row r="14429" spans="1:5" x14ac:dyDescent="0.35">
      <c r="A14429" s="1">
        <v>43702.125</v>
      </c>
      <c r="B14429">
        <v>7462.6387142278008</v>
      </c>
      <c r="C14429">
        <v>12121.4198471538</v>
      </c>
      <c r="E14429" s="4">
        <f t="shared" si="225"/>
        <v>0.8536211159967465</v>
      </c>
    </row>
    <row r="14430" spans="1:5" x14ac:dyDescent="0.35">
      <c r="A14430" s="1">
        <v>43702.166666666664</v>
      </c>
      <c r="B14430">
        <v>7461.4328485985325</v>
      </c>
      <c r="C14430">
        <v>12118.625035151001</v>
      </c>
      <c r="E14430" s="4">
        <f t="shared" si="225"/>
        <v>0.85342429825007049</v>
      </c>
    </row>
    <row r="14431" spans="1:5" x14ac:dyDescent="0.35">
      <c r="A14431" s="1">
        <v>43702.208333333336</v>
      </c>
      <c r="B14431">
        <v>7460.2269829692632</v>
      </c>
      <c r="C14431">
        <v>12111.3321614747</v>
      </c>
      <c r="E14431" s="4">
        <f t="shared" si="225"/>
        <v>0.85291071559680987</v>
      </c>
    </row>
    <row r="14432" spans="1:5" x14ac:dyDescent="0.35">
      <c r="A14432" s="1">
        <v>43702.25</v>
      </c>
      <c r="B14432">
        <v>7459.0211173399948</v>
      </c>
      <c r="C14432">
        <v>12106.4530898222</v>
      </c>
      <c r="E14432" s="4">
        <f t="shared" si="225"/>
        <v>0.85256711900156334</v>
      </c>
    </row>
    <row r="14433" spans="1:5" x14ac:dyDescent="0.35">
      <c r="A14433" s="1">
        <v>43702.291666666664</v>
      </c>
      <c r="B14433">
        <v>7457.8152517107264</v>
      </c>
      <c r="C14433">
        <v>12106.6386913972</v>
      </c>
      <c r="E14433" s="4">
        <f t="shared" si="225"/>
        <v>0.85258018953501413</v>
      </c>
    </row>
    <row r="14434" spans="1:5" x14ac:dyDescent="0.35">
      <c r="A14434" s="1">
        <v>43702.333333333336</v>
      </c>
      <c r="B14434">
        <v>7456.6093860814581</v>
      </c>
      <c r="C14434">
        <v>12106.8207729722</v>
      </c>
      <c r="E14434" s="4">
        <f t="shared" si="225"/>
        <v>0.85259301218114081</v>
      </c>
    </row>
    <row r="14435" spans="1:5" x14ac:dyDescent="0.35">
      <c r="A14435" s="1">
        <v>43702.375</v>
      </c>
      <c r="B14435">
        <v>7455.4035204521888</v>
      </c>
      <c r="C14435">
        <v>12107.002105547301</v>
      </c>
      <c r="E14435" s="4">
        <f t="shared" si="225"/>
        <v>0.85260578208079585</v>
      </c>
    </row>
    <row r="14436" spans="1:5" x14ac:dyDescent="0.35">
      <c r="A14436" s="1">
        <v>43702.416666666664</v>
      </c>
      <c r="B14436">
        <v>7454.1976548229204</v>
      </c>
      <c r="C14436">
        <v>12107.183065122301</v>
      </c>
      <c r="E14436" s="4">
        <f t="shared" si="225"/>
        <v>0.85261852571283814</v>
      </c>
    </row>
    <row r="14437" spans="1:5" x14ac:dyDescent="0.35">
      <c r="A14437" s="1">
        <v>43702.458333333336</v>
      </c>
      <c r="B14437">
        <v>7452.991789193652</v>
      </c>
      <c r="C14437">
        <v>12107.3576336973</v>
      </c>
      <c r="E14437" s="4">
        <f t="shared" si="225"/>
        <v>0.85263081927445772</v>
      </c>
    </row>
    <row r="14438" spans="1:5" x14ac:dyDescent="0.35">
      <c r="A14438" s="1">
        <v>43702.5</v>
      </c>
      <c r="B14438">
        <v>7451.7859235643828</v>
      </c>
      <c r="C14438">
        <v>12107.5330312724</v>
      </c>
      <c r="E14438" s="4">
        <f t="shared" si="225"/>
        <v>0.85264317121636624</v>
      </c>
    </row>
    <row r="14439" spans="1:5" x14ac:dyDescent="0.35">
      <c r="A14439" s="1">
        <v>43702.541666666664</v>
      </c>
      <c r="B14439">
        <v>7450.5800579351144</v>
      </c>
      <c r="C14439">
        <v>12107.731375847399</v>
      </c>
      <c r="E14439" s="4">
        <f t="shared" si="225"/>
        <v>0.85265713914418306</v>
      </c>
    </row>
    <row r="14440" spans="1:5" x14ac:dyDescent="0.35">
      <c r="A14440" s="1">
        <v>43702.583333333336</v>
      </c>
      <c r="B14440">
        <v>7449.374192305846</v>
      </c>
      <c r="C14440">
        <v>12107.9334684224</v>
      </c>
      <c r="E14440" s="4">
        <f t="shared" si="225"/>
        <v>0.85267137101566193</v>
      </c>
    </row>
    <row r="14441" spans="1:5" x14ac:dyDescent="0.35">
      <c r="A14441" s="1">
        <v>43702.625</v>
      </c>
      <c r="B14441">
        <v>7448.1683266765776</v>
      </c>
      <c r="C14441">
        <v>12108.1360769975</v>
      </c>
      <c r="E14441" s="4">
        <f t="shared" si="225"/>
        <v>0.85268563922517604</v>
      </c>
    </row>
    <row r="14442" spans="1:5" x14ac:dyDescent="0.35">
      <c r="A14442" s="1">
        <v>43702.666666666664</v>
      </c>
      <c r="B14442">
        <v>7446.9624610473093</v>
      </c>
      <c r="C14442">
        <v>12108.3353105725</v>
      </c>
      <c r="E14442" s="4">
        <f t="shared" si="225"/>
        <v>0.85269966975862677</v>
      </c>
    </row>
    <row r="14443" spans="1:5" x14ac:dyDescent="0.35">
      <c r="A14443" s="1">
        <v>43702.708333333336</v>
      </c>
      <c r="B14443">
        <v>7445.75659541804</v>
      </c>
      <c r="C14443">
        <v>12108.532278147501</v>
      </c>
      <c r="E14443" s="4">
        <f t="shared" si="225"/>
        <v>0.85271354071461269</v>
      </c>
    </row>
    <row r="14444" spans="1:5" x14ac:dyDescent="0.35">
      <c r="A14444" s="1">
        <v>43702.75</v>
      </c>
      <c r="B14444">
        <v>7444.5507297887716</v>
      </c>
      <c r="C14444">
        <v>12108.707011722599</v>
      </c>
      <c r="E14444" s="4">
        <f t="shared" si="225"/>
        <v>0.85272584589595768</v>
      </c>
    </row>
    <row r="14445" spans="1:5" x14ac:dyDescent="0.35">
      <c r="A14445" s="1">
        <v>43702.791666666664</v>
      </c>
      <c r="B14445">
        <v>7443.3448641595032</v>
      </c>
      <c r="C14445">
        <v>12108.843765297601</v>
      </c>
      <c r="E14445" s="4">
        <f t="shared" si="225"/>
        <v>0.8527354764294085</v>
      </c>
    </row>
    <row r="14446" spans="1:5" x14ac:dyDescent="0.35">
      <c r="A14446" s="1">
        <v>43702.833333333336</v>
      </c>
      <c r="B14446">
        <v>7442.1389985302339</v>
      </c>
      <c r="C14446">
        <v>12108.9459628726</v>
      </c>
      <c r="E14446" s="4">
        <f t="shared" si="225"/>
        <v>0.85274267344173238</v>
      </c>
    </row>
    <row r="14447" spans="1:5" x14ac:dyDescent="0.35">
      <c r="A14447" s="1">
        <v>43702.875</v>
      </c>
      <c r="B14447">
        <v>7440.9331329009656</v>
      </c>
      <c r="C14447">
        <v>12109.0842484477</v>
      </c>
      <c r="E14447" s="4">
        <f t="shared" si="225"/>
        <v>0.85275241186251405</v>
      </c>
    </row>
    <row r="14448" spans="1:5" x14ac:dyDescent="0.35">
      <c r="A14448" s="1">
        <v>43702.916666666664</v>
      </c>
      <c r="B14448">
        <v>7439.7272672716972</v>
      </c>
      <c r="C14448">
        <v>12109.262180022701</v>
      </c>
      <c r="E14448" s="4">
        <f t="shared" si="225"/>
        <v>0.85276494225511978</v>
      </c>
    </row>
    <row r="14449" spans="1:5" x14ac:dyDescent="0.35">
      <c r="A14449" s="1">
        <v>43702.958333333336</v>
      </c>
      <c r="B14449">
        <v>7438.5214016424279</v>
      </c>
      <c r="C14449">
        <v>12109.463025597701</v>
      </c>
      <c r="E14449" s="4">
        <f t="shared" si="225"/>
        <v>0.85277908630969723</v>
      </c>
    </row>
    <row r="14450" spans="1:5" x14ac:dyDescent="0.35">
      <c r="A14450" s="1">
        <v>43703</v>
      </c>
      <c r="B14450">
        <v>7437.3155360131605</v>
      </c>
      <c r="C14450">
        <v>12109.664699172799</v>
      </c>
      <c r="E14450" s="4">
        <f t="shared" si="225"/>
        <v>0.85279328867414084</v>
      </c>
    </row>
    <row r="14451" spans="1:5" x14ac:dyDescent="0.35">
      <c r="A14451" s="1">
        <v>43703.041666666664</v>
      </c>
      <c r="B14451">
        <v>7436.1096703838912</v>
      </c>
      <c r="C14451">
        <v>12109.8661917478</v>
      </c>
      <c r="E14451" s="4">
        <f t="shared" si="225"/>
        <v>0.85280747829209858</v>
      </c>
    </row>
    <row r="14452" spans="1:5" x14ac:dyDescent="0.35">
      <c r="A14452" s="1">
        <v>43703.083333333336</v>
      </c>
      <c r="B14452">
        <v>7434.9038047546228</v>
      </c>
      <c r="C14452">
        <v>12110.0669773228</v>
      </c>
      <c r="E14452" s="4">
        <f t="shared" si="225"/>
        <v>0.85282161812132395</v>
      </c>
    </row>
    <row r="14453" spans="1:5" x14ac:dyDescent="0.35">
      <c r="A14453" s="1">
        <v>43703.125</v>
      </c>
      <c r="B14453">
        <v>7433.6979391253544</v>
      </c>
      <c r="C14453">
        <v>12110.267148897799</v>
      </c>
      <c r="E14453" s="4">
        <f t="shared" si="225"/>
        <v>0.85283571471111264</v>
      </c>
    </row>
    <row r="14454" spans="1:5" x14ac:dyDescent="0.35">
      <c r="A14454" s="1">
        <v>43703.166666666664</v>
      </c>
      <c r="B14454">
        <v>7432.4920734960851</v>
      </c>
      <c r="C14454">
        <v>12110.4662864729</v>
      </c>
      <c r="E14454" s="4">
        <f t="shared" si="225"/>
        <v>0.85284973848400703</v>
      </c>
    </row>
    <row r="14455" spans="1:5" x14ac:dyDescent="0.35">
      <c r="A14455" s="1">
        <v>43703.208333333336</v>
      </c>
      <c r="B14455">
        <v>7431.2862078668168</v>
      </c>
      <c r="C14455">
        <v>12110.667791047899</v>
      </c>
      <c r="E14455" s="4">
        <f t="shared" si="225"/>
        <v>0.85286392894703511</v>
      </c>
    </row>
    <row r="14456" spans="1:5" x14ac:dyDescent="0.35">
      <c r="A14456" s="1">
        <v>43703.25</v>
      </c>
      <c r="B14456">
        <v>7430.0803422375484</v>
      </c>
      <c r="C14456">
        <v>12110.8490156229</v>
      </c>
      <c r="E14456" s="4">
        <f t="shared" si="225"/>
        <v>0.85287669124104926</v>
      </c>
    </row>
    <row r="14457" spans="1:5" x14ac:dyDescent="0.35">
      <c r="A14457" s="1">
        <v>43703.291666666664</v>
      </c>
      <c r="B14457">
        <v>7428.8744766082791</v>
      </c>
      <c r="C14457">
        <v>12110.991989198001</v>
      </c>
      <c r="E14457" s="4">
        <f t="shared" si="225"/>
        <v>0.85288675980267614</v>
      </c>
    </row>
    <row r="14458" spans="1:5" x14ac:dyDescent="0.35">
      <c r="A14458" s="1">
        <v>43703.333333333336</v>
      </c>
      <c r="B14458">
        <v>7427.6686109790116</v>
      </c>
      <c r="C14458">
        <v>12111.136805773</v>
      </c>
      <c r="E14458" s="4">
        <f t="shared" si="225"/>
        <v>0.85289695815302813</v>
      </c>
    </row>
    <row r="14459" spans="1:5" x14ac:dyDescent="0.35">
      <c r="A14459" s="1">
        <v>43703.375</v>
      </c>
      <c r="B14459">
        <v>7426.4627453497424</v>
      </c>
      <c r="C14459">
        <v>12111.232570348</v>
      </c>
      <c r="E14459" s="4">
        <f t="shared" si="225"/>
        <v>0.85290370213718314</v>
      </c>
    </row>
    <row r="14460" spans="1:5" x14ac:dyDescent="0.35">
      <c r="A14460" s="1">
        <v>43703.416666666664</v>
      </c>
      <c r="B14460">
        <v>7425.2568797204731</v>
      </c>
      <c r="C14460">
        <v>12111.3260859231</v>
      </c>
      <c r="E14460" s="4">
        <f t="shared" si="225"/>
        <v>0.85291028774106337</v>
      </c>
    </row>
    <row r="14461" spans="1:5" x14ac:dyDescent="0.35">
      <c r="A14461" s="1">
        <v>43703.458333333336</v>
      </c>
      <c r="B14461">
        <v>7424.0510140912056</v>
      </c>
      <c r="C14461">
        <v>12111.413428498099</v>
      </c>
      <c r="E14461" s="4">
        <f t="shared" si="225"/>
        <v>0.85291643862662669</v>
      </c>
    </row>
    <row r="14462" spans="1:5" x14ac:dyDescent="0.35">
      <c r="A14462" s="1">
        <v>43703.5</v>
      </c>
      <c r="B14462">
        <v>7422.8451484619363</v>
      </c>
      <c r="C14462">
        <v>12111.4998060731</v>
      </c>
      <c r="E14462" s="4">
        <f t="shared" si="225"/>
        <v>0.85292252155444359</v>
      </c>
    </row>
    <row r="14463" spans="1:5" x14ac:dyDescent="0.35">
      <c r="A14463" s="1">
        <v>43703.541666666664</v>
      </c>
      <c r="B14463">
        <v>7421.639282832668</v>
      </c>
      <c r="C14463">
        <v>12111.596894648201</v>
      </c>
      <c r="E14463" s="4">
        <f t="shared" si="225"/>
        <v>0.85292935877804232</v>
      </c>
    </row>
    <row r="14464" spans="1:5" x14ac:dyDescent="0.35">
      <c r="A14464" s="1">
        <v>43703.583333333336</v>
      </c>
      <c r="B14464">
        <v>7420.4334172033996</v>
      </c>
      <c r="C14464">
        <v>12111.697698223201</v>
      </c>
      <c r="E14464" s="4">
        <f t="shared" si="225"/>
        <v>0.85293645762135217</v>
      </c>
    </row>
    <row r="14465" spans="1:5" x14ac:dyDescent="0.35">
      <c r="A14465" s="1">
        <v>43703.625</v>
      </c>
      <c r="B14465">
        <v>7419.2275515741303</v>
      </c>
      <c r="C14465">
        <v>12111.7721907982</v>
      </c>
      <c r="E14465" s="4">
        <f t="shared" si="225"/>
        <v>0.85294170357733801</v>
      </c>
    </row>
    <row r="14466" spans="1:5" x14ac:dyDescent="0.35">
      <c r="A14466" s="1">
        <v>43703.666666666664</v>
      </c>
      <c r="B14466">
        <v>7418.0216859448628</v>
      </c>
      <c r="C14466">
        <v>12111.838165373299</v>
      </c>
      <c r="E14466" s="4">
        <f t="shared" si="225"/>
        <v>0.85294634967417604</v>
      </c>
    </row>
    <row r="14467" spans="1:5" x14ac:dyDescent="0.35">
      <c r="A14467" s="1">
        <v>43703.708333333336</v>
      </c>
      <c r="B14467">
        <v>7416.8158203155936</v>
      </c>
      <c r="C14467">
        <v>12107.234791270601</v>
      </c>
      <c r="E14467" s="4">
        <f t="shared" ref="E14467:E14530" si="226">C14467/14200</f>
        <v>0.85262216839933813</v>
      </c>
    </row>
    <row r="14468" spans="1:5" x14ac:dyDescent="0.35">
      <c r="A14468" s="1">
        <v>43703.75</v>
      </c>
      <c r="B14468">
        <v>7415.6099546863243</v>
      </c>
      <c r="C14468">
        <v>12099.493986744699</v>
      </c>
      <c r="E14468" s="4">
        <f t="shared" si="226"/>
        <v>0.85207704132004924</v>
      </c>
    </row>
    <row r="14469" spans="1:5" x14ac:dyDescent="0.35">
      <c r="A14469" s="1">
        <v>43703.791666666664</v>
      </c>
      <c r="B14469">
        <v>7414.4040890570568</v>
      </c>
      <c r="C14469">
        <v>12091.742160218901</v>
      </c>
      <c r="E14469" s="4">
        <f t="shared" si="226"/>
        <v>0.8515311380435846</v>
      </c>
    </row>
    <row r="14470" spans="1:5" x14ac:dyDescent="0.35">
      <c r="A14470" s="1">
        <v>43703.833333333336</v>
      </c>
      <c r="B14470">
        <v>7413.1982234277875</v>
      </c>
      <c r="C14470">
        <v>12084.008982693</v>
      </c>
      <c r="E14470" s="4">
        <f t="shared" si="226"/>
        <v>0.85098654807697183</v>
      </c>
    </row>
    <row r="14471" spans="1:5" x14ac:dyDescent="0.35">
      <c r="A14471" s="1">
        <v>43703.875</v>
      </c>
      <c r="B14471">
        <v>7411.9923577985192</v>
      </c>
      <c r="C14471">
        <v>12076.330101167099</v>
      </c>
      <c r="E14471" s="4">
        <f t="shared" si="226"/>
        <v>0.85044578177233088</v>
      </c>
    </row>
    <row r="14472" spans="1:5" x14ac:dyDescent="0.35">
      <c r="A14472" s="1">
        <v>43703.916666666664</v>
      </c>
      <c r="B14472">
        <v>7410.7864921692508</v>
      </c>
      <c r="C14472">
        <v>12068.700320641299</v>
      </c>
      <c r="E14472" s="4">
        <f t="shared" si="226"/>
        <v>0.84990847328459851</v>
      </c>
    </row>
    <row r="14473" spans="1:5" x14ac:dyDescent="0.35">
      <c r="A14473" s="1">
        <v>43703.958333333336</v>
      </c>
      <c r="B14473">
        <v>7409.5806265399815</v>
      </c>
      <c r="C14473">
        <v>12061.0760601154</v>
      </c>
      <c r="E14473" s="4">
        <f t="shared" si="226"/>
        <v>0.84937155352925353</v>
      </c>
    </row>
    <row r="14474" spans="1:5" x14ac:dyDescent="0.35">
      <c r="A14474" s="1">
        <v>43704</v>
      </c>
      <c r="B14474">
        <v>7408.3747609107131</v>
      </c>
      <c r="C14474">
        <v>12053.4571725895</v>
      </c>
      <c r="E14474" s="4">
        <f t="shared" si="226"/>
        <v>0.8488350121541901</v>
      </c>
    </row>
    <row r="14475" spans="1:5" x14ac:dyDescent="0.35">
      <c r="A14475" s="1">
        <v>43704.041666666664</v>
      </c>
      <c r="B14475">
        <v>7407.1688952814447</v>
      </c>
      <c r="C14475">
        <v>12045.841553063699</v>
      </c>
      <c r="E14475" s="4">
        <f t="shared" si="226"/>
        <v>0.84829870091997883</v>
      </c>
    </row>
    <row r="14476" spans="1:5" x14ac:dyDescent="0.35">
      <c r="A14476" s="1">
        <v>43704.083333333336</v>
      </c>
      <c r="B14476">
        <v>7405.9630296521755</v>
      </c>
      <c r="C14476">
        <v>12038.2273095378</v>
      </c>
      <c r="E14476" s="4">
        <f t="shared" si="226"/>
        <v>0.84776248658716902</v>
      </c>
    </row>
    <row r="14477" spans="1:5" x14ac:dyDescent="0.35">
      <c r="A14477" s="1">
        <v>43704.125</v>
      </c>
      <c r="B14477">
        <v>7404.757164022908</v>
      </c>
      <c r="C14477">
        <v>12030.6133020119</v>
      </c>
      <c r="E14477" s="4">
        <f t="shared" si="226"/>
        <v>0.84722628887407747</v>
      </c>
    </row>
    <row r="14478" spans="1:5" x14ac:dyDescent="0.35">
      <c r="A14478" s="1">
        <v>43704.166666666664</v>
      </c>
      <c r="B14478">
        <v>7403.5512983936387</v>
      </c>
      <c r="C14478">
        <v>12022.996700486099</v>
      </c>
      <c r="E14478" s="4">
        <f t="shared" si="226"/>
        <v>0.84668990848493653</v>
      </c>
    </row>
    <row r="14479" spans="1:5" x14ac:dyDescent="0.35">
      <c r="A14479" s="1">
        <v>43704.208333333336</v>
      </c>
      <c r="B14479">
        <v>7402.3454327643703</v>
      </c>
      <c r="C14479">
        <v>12015.356420960199</v>
      </c>
      <c r="E14479" s="4">
        <f t="shared" si="226"/>
        <v>0.8461518606309999</v>
      </c>
    </row>
    <row r="14480" spans="1:5" x14ac:dyDescent="0.35">
      <c r="A14480" s="1">
        <v>43704.25</v>
      </c>
      <c r="B14480">
        <v>7401.139567135102</v>
      </c>
      <c r="C14480">
        <v>12006.194916894599</v>
      </c>
      <c r="E14480" s="4">
        <f t="shared" si="226"/>
        <v>0.84550668428835207</v>
      </c>
    </row>
    <row r="14481" spans="1:5" x14ac:dyDescent="0.35">
      <c r="A14481" s="1">
        <v>43704.291666666664</v>
      </c>
      <c r="B14481">
        <v>7399.9337015058327</v>
      </c>
      <c r="C14481">
        <v>11997.012002829</v>
      </c>
      <c r="E14481" s="4">
        <f t="shared" si="226"/>
        <v>0.84486000019922536</v>
      </c>
    </row>
    <row r="14482" spans="1:5" x14ac:dyDescent="0.35">
      <c r="A14482" s="1">
        <v>43704.333333333336</v>
      </c>
      <c r="B14482">
        <v>7398.7278358765643</v>
      </c>
      <c r="C14482">
        <v>11997.1138754041</v>
      </c>
      <c r="E14482" s="4">
        <f t="shared" si="226"/>
        <v>0.84486717432423242</v>
      </c>
    </row>
    <row r="14483" spans="1:5" x14ac:dyDescent="0.35">
      <c r="A14483" s="1">
        <v>43704.375</v>
      </c>
      <c r="B14483">
        <v>7397.5219702472959</v>
      </c>
      <c r="C14483">
        <v>11997.229492979101</v>
      </c>
      <c r="E14483" s="4">
        <f t="shared" si="226"/>
        <v>0.84487531640697888</v>
      </c>
    </row>
    <row r="14484" spans="1:5" x14ac:dyDescent="0.35">
      <c r="A14484" s="1">
        <v>43704.416666666664</v>
      </c>
      <c r="B14484">
        <v>7396.3161046180267</v>
      </c>
      <c r="C14484">
        <v>11997.341736554101</v>
      </c>
      <c r="E14484" s="4">
        <f t="shared" si="226"/>
        <v>0.84488322088409162</v>
      </c>
    </row>
    <row r="14485" spans="1:5" x14ac:dyDescent="0.35">
      <c r="A14485" s="1">
        <v>43704.458333333336</v>
      </c>
      <c r="B14485">
        <v>7395.1102389887583</v>
      </c>
      <c r="C14485">
        <v>11997.4611861291</v>
      </c>
      <c r="E14485" s="4">
        <f t="shared" si="226"/>
        <v>0.84489163282599289</v>
      </c>
    </row>
    <row r="14486" spans="1:5" x14ac:dyDescent="0.35">
      <c r="A14486" s="1">
        <v>43704.5</v>
      </c>
      <c r="B14486">
        <v>7393.9043733594899</v>
      </c>
      <c r="C14486">
        <v>11997.5868357042</v>
      </c>
      <c r="E14486" s="4">
        <f t="shared" si="226"/>
        <v>0.84490048138761975</v>
      </c>
    </row>
    <row r="14487" spans="1:5" x14ac:dyDescent="0.35">
      <c r="A14487" s="1">
        <v>43704.541666666664</v>
      </c>
      <c r="B14487">
        <v>7392.6985077302215</v>
      </c>
      <c r="C14487">
        <v>11997.730395279201</v>
      </c>
      <c r="E14487" s="4">
        <f t="shared" si="226"/>
        <v>0.84491059121684509</v>
      </c>
    </row>
    <row r="14488" spans="1:5" x14ac:dyDescent="0.35">
      <c r="A14488" s="1">
        <v>43704.583333333336</v>
      </c>
      <c r="B14488">
        <v>7391.4926421009532</v>
      </c>
      <c r="C14488">
        <v>11997.8721718542</v>
      </c>
      <c r="E14488" s="4">
        <f t="shared" si="226"/>
        <v>0.84492057548269017</v>
      </c>
    </row>
    <row r="14489" spans="1:5" x14ac:dyDescent="0.35">
      <c r="A14489" s="1">
        <v>43704.625</v>
      </c>
      <c r="B14489">
        <v>7390.2867764716839</v>
      </c>
      <c r="C14489">
        <v>11998.004259429301</v>
      </c>
      <c r="E14489" s="4">
        <f t="shared" si="226"/>
        <v>0.84492987742459869</v>
      </c>
    </row>
    <row r="14490" spans="1:5" x14ac:dyDescent="0.35">
      <c r="A14490" s="1">
        <v>43704.666666666664</v>
      </c>
      <c r="B14490">
        <v>7389.0809108424155</v>
      </c>
      <c r="C14490">
        <v>11989.1909777041</v>
      </c>
      <c r="E14490" s="4">
        <f t="shared" si="226"/>
        <v>0.84430922378197892</v>
      </c>
    </row>
    <row r="14491" spans="1:5" x14ac:dyDescent="0.35">
      <c r="A14491" s="1">
        <v>43704.708333333336</v>
      </c>
      <c r="B14491">
        <v>7387.8750452131471</v>
      </c>
      <c r="C14491">
        <v>11980.0484616385</v>
      </c>
      <c r="E14491" s="4">
        <f t="shared" si="226"/>
        <v>0.84366538462242957</v>
      </c>
    </row>
    <row r="14492" spans="1:5" x14ac:dyDescent="0.35">
      <c r="A14492" s="1">
        <v>43704.75</v>
      </c>
      <c r="B14492">
        <v>7386.6691795838778</v>
      </c>
      <c r="C14492">
        <v>11970.8743255729</v>
      </c>
      <c r="E14492" s="4">
        <f t="shared" si="226"/>
        <v>0.84301931870231694</v>
      </c>
    </row>
    <row r="14493" spans="1:5" x14ac:dyDescent="0.35">
      <c r="A14493" s="1">
        <v>43704.791666666664</v>
      </c>
      <c r="B14493">
        <v>7385.4633139546095</v>
      </c>
      <c r="C14493">
        <v>11961.6969355073</v>
      </c>
      <c r="E14493" s="4">
        <f t="shared" si="226"/>
        <v>0.84237302362727462</v>
      </c>
    </row>
    <row r="14494" spans="1:5" x14ac:dyDescent="0.35">
      <c r="A14494" s="1">
        <v>43704.833333333336</v>
      </c>
      <c r="B14494">
        <v>7384.2574483253411</v>
      </c>
      <c r="C14494">
        <v>11952.5369564417</v>
      </c>
      <c r="E14494" s="4">
        <f t="shared" si="226"/>
        <v>0.84172795467899297</v>
      </c>
    </row>
    <row r="14495" spans="1:5" x14ac:dyDescent="0.35">
      <c r="A14495" s="1">
        <v>43704.875</v>
      </c>
      <c r="B14495">
        <v>7383.0515826960727</v>
      </c>
      <c r="C14495">
        <v>11943.382328376099</v>
      </c>
      <c r="E14495" s="4">
        <f t="shared" si="226"/>
        <v>0.84108326256169719</v>
      </c>
    </row>
    <row r="14496" spans="1:5" x14ac:dyDescent="0.35">
      <c r="A14496" s="1">
        <v>43704.916666666664</v>
      </c>
      <c r="B14496">
        <v>7381.8457170668034</v>
      </c>
      <c r="C14496">
        <v>11934.2382543105</v>
      </c>
      <c r="E14496" s="4">
        <f t="shared" si="226"/>
        <v>0.84043931368383795</v>
      </c>
    </row>
    <row r="14497" spans="1:5" x14ac:dyDescent="0.35">
      <c r="A14497" s="1">
        <v>43704.958333333336</v>
      </c>
      <c r="B14497">
        <v>7380.6398514375351</v>
      </c>
      <c r="C14497">
        <v>11925.1007682449</v>
      </c>
      <c r="E14497" s="4">
        <f t="shared" si="226"/>
        <v>0.83979582874964087</v>
      </c>
    </row>
    <row r="14498" spans="1:5" x14ac:dyDescent="0.35">
      <c r="A14498" s="1">
        <v>43705</v>
      </c>
      <c r="B14498">
        <v>7379.4339858082667</v>
      </c>
      <c r="C14498">
        <v>11915.975459179401</v>
      </c>
      <c r="E14498" s="4">
        <f t="shared" si="226"/>
        <v>0.83915320135066207</v>
      </c>
    </row>
    <row r="14499" spans="1:5" x14ac:dyDescent="0.35">
      <c r="A14499" s="1">
        <v>43705.041666666664</v>
      </c>
      <c r="B14499">
        <v>7378.2281201789983</v>
      </c>
      <c r="C14499">
        <v>11906.8524671138</v>
      </c>
      <c r="E14499" s="4">
        <f t="shared" si="226"/>
        <v>0.83851073712069013</v>
      </c>
    </row>
    <row r="14500" spans="1:5" x14ac:dyDescent="0.35">
      <c r="A14500" s="1">
        <v>43705.083333333336</v>
      </c>
      <c r="B14500">
        <v>7377.022254549729</v>
      </c>
      <c r="C14500">
        <v>11897.729882048199</v>
      </c>
      <c r="E14500" s="4">
        <f t="shared" si="226"/>
        <v>0.8378683015526901</v>
      </c>
    </row>
    <row r="14501" spans="1:5" x14ac:dyDescent="0.35">
      <c r="A14501" s="1">
        <v>43705.125</v>
      </c>
      <c r="B14501">
        <v>7375.8163889204607</v>
      </c>
      <c r="C14501">
        <v>11888.6105859826</v>
      </c>
      <c r="E14501" s="4">
        <f t="shared" si="226"/>
        <v>0.83722609760440847</v>
      </c>
    </row>
    <row r="14502" spans="1:5" x14ac:dyDescent="0.35">
      <c r="A14502" s="1">
        <v>43705.166666666664</v>
      </c>
      <c r="B14502">
        <v>7374.6105232911923</v>
      </c>
      <c r="C14502">
        <v>11879.493151917</v>
      </c>
      <c r="E14502" s="4">
        <f t="shared" si="226"/>
        <v>0.8365840247828874</v>
      </c>
    </row>
    <row r="14503" spans="1:5" x14ac:dyDescent="0.35">
      <c r="A14503" s="1">
        <v>43705.208333333336</v>
      </c>
      <c r="B14503">
        <v>7373.4046576619239</v>
      </c>
      <c r="C14503">
        <v>11870.3747168514</v>
      </c>
      <c r="E14503" s="4">
        <f t="shared" si="226"/>
        <v>0.83594188146840842</v>
      </c>
    </row>
    <row r="14504" spans="1:5" x14ac:dyDescent="0.35">
      <c r="A14504" s="1">
        <v>43705.25</v>
      </c>
      <c r="B14504">
        <v>7372.1987920326546</v>
      </c>
      <c r="C14504">
        <v>11861.237877785799</v>
      </c>
      <c r="E14504" s="4">
        <f t="shared" si="226"/>
        <v>0.83529844209759152</v>
      </c>
    </row>
    <row r="14505" spans="1:5" x14ac:dyDescent="0.35">
      <c r="A14505" s="1">
        <v>43705.291666666664</v>
      </c>
      <c r="B14505">
        <v>7370.9929264033863</v>
      </c>
      <c r="C14505">
        <v>11852.295605421299</v>
      </c>
      <c r="E14505" s="4">
        <f t="shared" si="226"/>
        <v>0.83466870460713372</v>
      </c>
    </row>
    <row r="14506" spans="1:5" x14ac:dyDescent="0.35">
      <c r="A14506" s="1">
        <v>43705.333333333336</v>
      </c>
      <c r="B14506">
        <v>7369.7870607741179</v>
      </c>
      <c r="C14506">
        <v>11852.381164996399</v>
      </c>
      <c r="E14506" s="4">
        <f t="shared" si="226"/>
        <v>0.8346747299293239</v>
      </c>
    </row>
    <row r="14507" spans="1:5" x14ac:dyDescent="0.35">
      <c r="A14507" s="1">
        <v>43705.375</v>
      </c>
      <c r="B14507">
        <v>7368.5811951448486</v>
      </c>
      <c r="C14507">
        <v>11852.469319571401</v>
      </c>
      <c r="E14507" s="4">
        <f t="shared" si="226"/>
        <v>0.83468093799798593</v>
      </c>
    </row>
    <row r="14508" spans="1:5" x14ac:dyDescent="0.35">
      <c r="A14508" s="1">
        <v>43705.416666666664</v>
      </c>
      <c r="B14508">
        <v>7367.3753295155802</v>
      </c>
      <c r="C14508">
        <v>11852.559054146401</v>
      </c>
      <c r="E14508" s="4">
        <f t="shared" si="226"/>
        <v>0.83468725733425353</v>
      </c>
    </row>
    <row r="14509" spans="1:5" x14ac:dyDescent="0.35">
      <c r="A14509" s="1">
        <v>43705.458333333336</v>
      </c>
      <c r="B14509">
        <v>7366.1694638863119</v>
      </c>
      <c r="C14509">
        <v>11852.6584367215</v>
      </c>
      <c r="E14509" s="4">
        <f t="shared" si="226"/>
        <v>0.83469425610714787</v>
      </c>
    </row>
    <row r="14510" spans="1:5" x14ac:dyDescent="0.35">
      <c r="A14510" s="1">
        <v>43705.5</v>
      </c>
      <c r="B14510">
        <v>7364.9635982570435</v>
      </c>
      <c r="C14510">
        <v>11852.7581122965</v>
      </c>
      <c r="E14510" s="4">
        <f t="shared" si="226"/>
        <v>0.83470127551383799</v>
      </c>
    </row>
    <row r="14511" spans="1:5" x14ac:dyDescent="0.35">
      <c r="A14511" s="1">
        <v>43705.541666666664</v>
      </c>
      <c r="B14511">
        <v>7363.7577326277751</v>
      </c>
      <c r="C14511">
        <v>11852.874563871501</v>
      </c>
      <c r="E14511" s="4">
        <f t="shared" si="226"/>
        <v>0.83470947632897896</v>
      </c>
    </row>
    <row r="14512" spans="1:5" x14ac:dyDescent="0.35">
      <c r="A14512" s="1">
        <v>43705.583333333336</v>
      </c>
      <c r="B14512">
        <v>7362.5518669985058</v>
      </c>
      <c r="C14512">
        <v>11852.994833446601</v>
      </c>
      <c r="E14512" s="4">
        <f t="shared" si="226"/>
        <v>0.83471794601736626</v>
      </c>
    </row>
    <row r="14513" spans="1:5" x14ac:dyDescent="0.35">
      <c r="A14513" s="1">
        <v>43705.625</v>
      </c>
      <c r="B14513">
        <v>7361.3460013692375</v>
      </c>
      <c r="C14513">
        <v>11853.088522021601</v>
      </c>
      <c r="E14513" s="4">
        <f t="shared" si="226"/>
        <v>0.83472454380433803</v>
      </c>
    </row>
    <row r="14514" spans="1:5" x14ac:dyDescent="0.35">
      <c r="A14514" s="1">
        <v>43705.666666666664</v>
      </c>
      <c r="B14514">
        <v>7360.1401357399691</v>
      </c>
      <c r="C14514">
        <v>11853.181287596601</v>
      </c>
      <c r="E14514" s="4">
        <f t="shared" si="226"/>
        <v>0.83473107659130996</v>
      </c>
    </row>
    <row r="14515" spans="1:5" x14ac:dyDescent="0.35">
      <c r="A14515" s="1">
        <v>43705.708333333336</v>
      </c>
      <c r="B14515">
        <v>7358.9342701106998</v>
      </c>
      <c r="C14515">
        <v>11843.982867531</v>
      </c>
      <c r="E14515" s="4">
        <f t="shared" si="226"/>
        <v>0.83408330053035207</v>
      </c>
    </row>
    <row r="14516" spans="1:5" x14ac:dyDescent="0.35">
      <c r="A14516" s="1">
        <v>43705.75</v>
      </c>
      <c r="B14516">
        <v>7357.7284044814314</v>
      </c>
      <c r="C14516">
        <v>11834.7764394654</v>
      </c>
      <c r="E14516" s="4">
        <f t="shared" si="226"/>
        <v>0.8334349605257324</v>
      </c>
    </row>
    <row r="14517" spans="1:5" x14ac:dyDescent="0.35">
      <c r="A14517" s="1">
        <v>43705.791666666664</v>
      </c>
      <c r="B14517">
        <v>7356.5225388521631</v>
      </c>
      <c r="C14517">
        <v>11825.575711399901</v>
      </c>
      <c r="E14517" s="4">
        <f t="shared" si="226"/>
        <v>0.83278702192957044</v>
      </c>
    </row>
    <row r="14518" spans="1:5" x14ac:dyDescent="0.35">
      <c r="A14518" s="1">
        <v>43705.833333333336</v>
      </c>
      <c r="B14518">
        <v>7355.3166732228938</v>
      </c>
      <c r="C14518">
        <v>11816.408006334301</v>
      </c>
      <c r="E14518" s="4">
        <f t="shared" si="226"/>
        <v>0.83214140889678179</v>
      </c>
    </row>
    <row r="14519" spans="1:5" x14ac:dyDescent="0.35">
      <c r="A14519" s="1">
        <v>43705.875</v>
      </c>
      <c r="B14519">
        <v>7354.1108075936263</v>
      </c>
      <c r="C14519">
        <v>11807.2583032687</v>
      </c>
      <c r="E14519" s="4">
        <f t="shared" si="226"/>
        <v>0.83149706361047182</v>
      </c>
    </row>
    <row r="14520" spans="1:5" x14ac:dyDescent="0.35">
      <c r="A14520" s="1">
        <v>43705.916666666664</v>
      </c>
      <c r="B14520">
        <v>7352.904941964357</v>
      </c>
      <c r="C14520">
        <v>11798.127686203101</v>
      </c>
      <c r="E14520" s="4">
        <f t="shared" si="226"/>
        <v>0.8308540624086691</v>
      </c>
    </row>
    <row r="14521" spans="1:5" x14ac:dyDescent="0.35">
      <c r="A14521" s="1">
        <v>43705.958333333336</v>
      </c>
      <c r="B14521">
        <v>7351.6990763350886</v>
      </c>
      <c r="C14521">
        <v>11789.0009261375</v>
      </c>
      <c r="E14521" s="4">
        <f t="shared" si="226"/>
        <v>0.83021133282658455</v>
      </c>
    </row>
    <row r="14522" spans="1:5" x14ac:dyDescent="0.35">
      <c r="A14522" s="1">
        <v>43706</v>
      </c>
      <c r="B14522">
        <v>7350.4932107058203</v>
      </c>
      <c r="C14522">
        <v>11779.8763360719</v>
      </c>
      <c r="E14522" s="4">
        <f t="shared" si="226"/>
        <v>0.82956875606140146</v>
      </c>
    </row>
    <row r="14523" spans="1:5" x14ac:dyDescent="0.35">
      <c r="A14523" s="1">
        <v>43706.041666666664</v>
      </c>
      <c r="B14523">
        <v>7349.287345076551</v>
      </c>
      <c r="C14523">
        <v>11770.760263006299</v>
      </c>
      <c r="E14523" s="4">
        <f t="shared" si="226"/>
        <v>0.8289267790849506</v>
      </c>
    </row>
    <row r="14524" spans="1:5" x14ac:dyDescent="0.35">
      <c r="A14524" s="1">
        <v>43706.083333333336</v>
      </c>
      <c r="B14524">
        <v>7348.0814794472826</v>
      </c>
      <c r="C14524">
        <v>11761.6466949407</v>
      </c>
      <c r="E14524" s="4">
        <f t="shared" si="226"/>
        <v>0.82828497851695071</v>
      </c>
    </row>
    <row r="14525" spans="1:5" x14ac:dyDescent="0.35">
      <c r="A14525" s="1">
        <v>43706.125</v>
      </c>
      <c r="B14525">
        <v>7346.8756138180142</v>
      </c>
      <c r="C14525">
        <v>11752.5307158751</v>
      </c>
      <c r="E14525" s="4">
        <f t="shared" si="226"/>
        <v>0.8276430081602183</v>
      </c>
    </row>
    <row r="14526" spans="1:5" x14ac:dyDescent="0.35">
      <c r="A14526" s="1">
        <v>43706.166666666664</v>
      </c>
      <c r="B14526">
        <v>7345.669748188745</v>
      </c>
      <c r="C14526">
        <v>11743.411718809501</v>
      </c>
      <c r="E14526" s="4">
        <f t="shared" si="226"/>
        <v>0.82700082526827468</v>
      </c>
    </row>
    <row r="14527" spans="1:5" x14ac:dyDescent="0.35">
      <c r="A14527" s="1">
        <v>43706.208333333336</v>
      </c>
      <c r="B14527">
        <v>7344.4638825594775</v>
      </c>
      <c r="C14527">
        <v>11734.287944743901</v>
      </c>
      <c r="E14527" s="4">
        <f t="shared" si="226"/>
        <v>0.82635830596788029</v>
      </c>
    </row>
    <row r="14528" spans="1:5" x14ac:dyDescent="0.35">
      <c r="A14528" s="1">
        <v>43706.25</v>
      </c>
      <c r="B14528">
        <v>7343.2580169302082</v>
      </c>
      <c r="C14528">
        <v>11725.094212678399</v>
      </c>
      <c r="E14528" s="4">
        <f t="shared" si="226"/>
        <v>0.82571086004777461</v>
      </c>
    </row>
    <row r="14529" spans="1:5" x14ac:dyDescent="0.35">
      <c r="A14529" s="1">
        <v>43706.291666666664</v>
      </c>
      <c r="B14529">
        <v>7342.0521513009389</v>
      </c>
      <c r="C14529">
        <v>11720.721561749</v>
      </c>
      <c r="E14529" s="4">
        <f t="shared" si="226"/>
        <v>0.8254029268837324</v>
      </c>
    </row>
    <row r="14530" spans="1:5" x14ac:dyDescent="0.35">
      <c r="A14530" s="1">
        <v>43706.333333333336</v>
      </c>
      <c r="B14530">
        <v>7340.8462856716715</v>
      </c>
      <c r="C14530">
        <v>11720.782176324101</v>
      </c>
      <c r="E14530" s="4">
        <f t="shared" si="226"/>
        <v>0.82540719551578179</v>
      </c>
    </row>
    <row r="14531" spans="1:5" x14ac:dyDescent="0.35">
      <c r="A14531" s="1">
        <v>43706.375</v>
      </c>
      <c r="B14531">
        <v>7339.6404200424022</v>
      </c>
      <c r="C14531">
        <v>11720.8544928991</v>
      </c>
      <c r="E14531" s="4">
        <f t="shared" ref="E14531:E14594" si="227">C14531/14200</f>
        <v>0.82541228823233093</v>
      </c>
    </row>
    <row r="14532" spans="1:5" x14ac:dyDescent="0.35">
      <c r="A14532" s="1">
        <v>43706.416666666664</v>
      </c>
      <c r="B14532">
        <v>7338.4345544131347</v>
      </c>
      <c r="C14532">
        <v>11720.9274864741</v>
      </c>
      <c r="E14532" s="4">
        <f t="shared" si="227"/>
        <v>0.82541742862493661</v>
      </c>
    </row>
    <row r="14533" spans="1:5" x14ac:dyDescent="0.35">
      <c r="A14533" s="1">
        <v>43706.458333333336</v>
      </c>
      <c r="B14533">
        <v>7337.2286887838654</v>
      </c>
      <c r="C14533">
        <v>11720.996108049199</v>
      </c>
      <c r="E14533" s="4">
        <f t="shared" si="227"/>
        <v>0.82542226113022532</v>
      </c>
    </row>
    <row r="14534" spans="1:5" x14ac:dyDescent="0.35">
      <c r="A14534" s="1">
        <v>43706.5</v>
      </c>
      <c r="B14534">
        <v>7336.0228231545962</v>
      </c>
      <c r="C14534">
        <v>11721.081000624201</v>
      </c>
      <c r="E14534" s="4">
        <f t="shared" si="227"/>
        <v>0.82542823948057753</v>
      </c>
    </row>
    <row r="14535" spans="1:5" x14ac:dyDescent="0.35">
      <c r="A14535" s="1">
        <v>43706.541666666664</v>
      </c>
      <c r="B14535">
        <v>7334.8169575253287</v>
      </c>
      <c r="C14535">
        <v>11721.1844171992</v>
      </c>
      <c r="E14535" s="4">
        <f t="shared" si="227"/>
        <v>0.82543552233797179</v>
      </c>
    </row>
    <row r="14536" spans="1:5" x14ac:dyDescent="0.35">
      <c r="A14536" s="1">
        <v>43706.583333333336</v>
      </c>
      <c r="B14536">
        <v>7333.6110918960594</v>
      </c>
      <c r="C14536">
        <v>11721.2882847743</v>
      </c>
      <c r="E14536" s="4">
        <f t="shared" si="227"/>
        <v>0.82544283695593668</v>
      </c>
    </row>
    <row r="14537" spans="1:5" x14ac:dyDescent="0.35">
      <c r="A14537" s="1">
        <v>43706.625</v>
      </c>
      <c r="B14537">
        <v>7332.4052262667901</v>
      </c>
      <c r="C14537">
        <v>11721.402754349299</v>
      </c>
      <c r="E14537" s="4">
        <f t="shared" si="227"/>
        <v>0.82545089819361261</v>
      </c>
    </row>
    <row r="14538" spans="1:5" x14ac:dyDescent="0.35">
      <c r="A14538" s="1">
        <v>43706.666666666664</v>
      </c>
      <c r="B14538">
        <v>7331.1993606375227</v>
      </c>
      <c r="C14538">
        <v>11721.5119249243</v>
      </c>
      <c r="E14538" s="4">
        <f t="shared" si="227"/>
        <v>0.82545858626227464</v>
      </c>
    </row>
    <row r="14539" spans="1:5" x14ac:dyDescent="0.35">
      <c r="A14539" s="1">
        <v>43706.708333333336</v>
      </c>
      <c r="B14539">
        <v>7329.9934950082534</v>
      </c>
      <c r="C14539">
        <v>11719.294755589201</v>
      </c>
      <c r="E14539" s="4">
        <f t="shared" si="227"/>
        <v>0.82530244757670423</v>
      </c>
    </row>
    <row r="14540" spans="1:5" x14ac:dyDescent="0.35">
      <c r="A14540" s="1">
        <v>43706.75</v>
      </c>
      <c r="B14540">
        <v>7328.787629378985</v>
      </c>
      <c r="C14540">
        <v>11710.991912941299</v>
      </c>
      <c r="E14540" s="4">
        <f t="shared" si="227"/>
        <v>0.82471774034797884</v>
      </c>
    </row>
    <row r="14541" spans="1:5" x14ac:dyDescent="0.35">
      <c r="A14541" s="1">
        <v>43706.791666666664</v>
      </c>
      <c r="B14541">
        <v>7327.5817637497166</v>
      </c>
      <c r="C14541">
        <v>11702.689767293399</v>
      </c>
      <c r="E14541" s="4">
        <f t="shared" si="227"/>
        <v>0.82413308220376047</v>
      </c>
    </row>
    <row r="14542" spans="1:5" x14ac:dyDescent="0.35">
      <c r="A14542" s="1">
        <v>43706.833333333336</v>
      </c>
      <c r="B14542">
        <v>7326.3758981204473</v>
      </c>
      <c r="C14542">
        <v>11694.3952866455</v>
      </c>
      <c r="E14542" s="4">
        <f t="shared" si="227"/>
        <v>0.8235489638482747</v>
      </c>
    </row>
    <row r="14543" spans="1:5" x14ac:dyDescent="0.35">
      <c r="A14543" s="1">
        <v>43706.875</v>
      </c>
      <c r="B14543">
        <v>7325.1700324911799</v>
      </c>
      <c r="C14543">
        <v>11686.1084479976</v>
      </c>
      <c r="E14543" s="4">
        <f t="shared" si="227"/>
        <v>0.82296538366180283</v>
      </c>
    </row>
    <row r="14544" spans="1:5" x14ac:dyDescent="0.35">
      <c r="A14544" s="1">
        <v>43706.916666666664</v>
      </c>
      <c r="B14544">
        <v>7323.9641668619106</v>
      </c>
      <c r="C14544">
        <v>11677.8268813497</v>
      </c>
      <c r="E14544" s="4">
        <f t="shared" si="227"/>
        <v>0.82238217474293662</v>
      </c>
    </row>
    <row r="14545" spans="1:5" x14ac:dyDescent="0.35">
      <c r="A14545" s="1">
        <v>43706.958333333336</v>
      </c>
      <c r="B14545">
        <v>7322.7583012326413</v>
      </c>
      <c r="C14545">
        <v>11669.546649701801</v>
      </c>
      <c r="E14545" s="4">
        <f t="shared" si="227"/>
        <v>0.82179905983815493</v>
      </c>
    </row>
    <row r="14546" spans="1:5" x14ac:dyDescent="0.35">
      <c r="A14546" s="1">
        <v>43707</v>
      </c>
      <c r="B14546">
        <v>7321.5524356033739</v>
      </c>
      <c r="C14546">
        <v>11661.2897110539</v>
      </c>
      <c r="E14546" s="4">
        <f t="shared" si="227"/>
        <v>0.82121758528548594</v>
      </c>
    </row>
    <row r="14547" spans="1:5" x14ac:dyDescent="0.35">
      <c r="A14547" s="1">
        <v>43707.041666666664</v>
      </c>
      <c r="B14547">
        <v>7320.3465699741046</v>
      </c>
      <c r="C14547">
        <v>11653.035241406</v>
      </c>
      <c r="E14547" s="4">
        <f t="shared" si="227"/>
        <v>0.82063628460605631</v>
      </c>
    </row>
    <row r="14548" spans="1:5" x14ac:dyDescent="0.35">
      <c r="A14548" s="1">
        <v>43707.083333333336</v>
      </c>
      <c r="B14548">
        <v>7319.1407043448362</v>
      </c>
      <c r="C14548">
        <v>11644.7792717581</v>
      </c>
      <c r="E14548" s="4">
        <f t="shared" si="227"/>
        <v>0.82005487829282386</v>
      </c>
    </row>
    <row r="14549" spans="1:5" x14ac:dyDescent="0.35">
      <c r="A14549" s="1">
        <v>43707.125</v>
      </c>
      <c r="B14549">
        <v>7317.9348387155678</v>
      </c>
      <c r="C14549">
        <v>11636.5226641102</v>
      </c>
      <c r="E14549" s="4">
        <f t="shared" si="227"/>
        <v>0.81947342705001402</v>
      </c>
    </row>
    <row r="14550" spans="1:5" x14ac:dyDescent="0.35">
      <c r="A14550" s="1">
        <v>43707.166666666664</v>
      </c>
      <c r="B14550">
        <v>7316.7289730862985</v>
      </c>
      <c r="C14550">
        <v>11628.2492704623</v>
      </c>
      <c r="E14550" s="4">
        <f t="shared" si="227"/>
        <v>0.81889079369452822</v>
      </c>
    </row>
    <row r="14551" spans="1:5" x14ac:dyDescent="0.35">
      <c r="A14551" s="1">
        <v>43707.208333333336</v>
      </c>
      <c r="B14551">
        <v>7315.5231074570302</v>
      </c>
      <c r="C14551">
        <v>11619.9629338144</v>
      </c>
      <c r="E14551" s="4">
        <f t="shared" si="227"/>
        <v>0.81830724886016903</v>
      </c>
    </row>
    <row r="14552" spans="1:5" x14ac:dyDescent="0.35">
      <c r="A14552" s="1">
        <v>43707.25</v>
      </c>
      <c r="B14552">
        <v>7314.3172418277618</v>
      </c>
      <c r="C14552">
        <v>11610.734761748899</v>
      </c>
      <c r="E14552" s="4">
        <f t="shared" si="227"/>
        <v>0.81765737758795065</v>
      </c>
    </row>
    <row r="14553" spans="1:5" x14ac:dyDescent="0.35">
      <c r="A14553" s="1">
        <v>43707.291666666664</v>
      </c>
      <c r="B14553">
        <v>7313.1113761984925</v>
      </c>
      <c r="C14553">
        <v>11607.006623257301</v>
      </c>
      <c r="E14553" s="4">
        <f t="shared" si="227"/>
        <v>0.81739483262375356</v>
      </c>
    </row>
    <row r="14554" spans="1:5" x14ac:dyDescent="0.35">
      <c r="A14554" s="1">
        <v>43707.333333333336</v>
      </c>
      <c r="B14554">
        <v>7311.9055105692241</v>
      </c>
      <c r="C14554">
        <v>11607.043953832401</v>
      </c>
      <c r="E14554" s="4">
        <f t="shared" si="227"/>
        <v>0.81739746153749304</v>
      </c>
    </row>
    <row r="14555" spans="1:5" x14ac:dyDescent="0.35">
      <c r="A14555" s="1">
        <v>43707.375</v>
      </c>
      <c r="B14555">
        <v>7310.6996449399558</v>
      </c>
      <c r="C14555">
        <v>11607.090710407399</v>
      </c>
      <c r="E14555" s="4">
        <f t="shared" si="227"/>
        <v>0.81740075425404224</v>
      </c>
    </row>
    <row r="14556" spans="1:5" x14ac:dyDescent="0.35">
      <c r="A14556" s="1">
        <v>43707.416666666664</v>
      </c>
      <c r="B14556">
        <v>7309.4937793106874</v>
      </c>
      <c r="C14556">
        <v>11607.140182982401</v>
      </c>
      <c r="E14556" s="4">
        <f t="shared" si="227"/>
        <v>0.81740423823819719</v>
      </c>
    </row>
    <row r="14557" spans="1:5" x14ac:dyDescent="0.35">
      <c r="A14557" s="1">
        <v>43707.458333333336</v>
      </c>
      <c r="B14557">
        <v>7308.287913681419</v>
      </c>
      <c r="C14557">
        <v>11607.1940655575</v>
      </c>
      <c r="E14557" s="4">
        <f t="shared" si="227"/>
        <v>0.81740803278573948</v>
      </c>
    </row>
    <row r="14558" spans="1:5" x14ac:dyDescent="0.35">
      <c r="A14558" s="1">
        <v>43707.5</v>
      </c>
      <c r="B14558">
        <v>7307.0820480521497</v>
      </c>
      <c r="C14558">
        <v>11607.252821132501</v>
      </c>
      <c r="E14558" s="4">
        <f t="shared" si="227"/>
        <v>0.81741217050228876</v>
      </c>
    </row>
    <row r="14559" spans="1:5" x14ac:dyDescent="0.35">
      <c r="A14559" s="1">
        <v>43707.541666666664</v>
      </c>
      <c r="B14559">
        <v>7305.8761824228814</v>
      </c>
      <c r="C14559">
        <v>11607.343205707501</v>
      </c>
      <c r="E14559" s="4">
        <f t="shared" si="227"/>
        <v>0.81741853561320432</v>
      </c>
    </row>
    <row r="14560" spans="1:5" x14ac:dyDescent="0.35">
      <c r="A14560" s="1">
        <v>43707.583333333336</v>
      </c>
      <c r="B14560">
        <v>7304.670316793613</v>
      </c>
      <c r="C14560">
        <v>11607.433730282601</v>
      </c>
      <c r="E14560" s="4">
        <f t="shared" si="227"/>
        <v>0.81742491058328171</v>
      </c>
    </row>
    <row r="14561" spans="1:5" x14ac:dyDescent="0.35">
      <c r="A14561" s="1">
        <v>43707.625</v>
      </c>
      <c r="B14561">
        <v>7303.4644511643446</v>
      </c>
      <c r="C14561">
        <v>11607.4849958576</v>
      </c>
      <c r="E14561" s="4">
        <f t="shared" si="227"/>
        <v>0.81742852083504225</v>
      </c>
    </row>
    <row r="14562" spans="1:5" x14ac:dyDescent="0.35">
      <c r="A14562" s="1">
        <v>43707.666666666664</v>
      </c>
      <c r="B14562">
        <v>7302.2585855350753</v>
      </c>
      <c r="C14562">
        <v>11607.5286344326</v>
      </c>
      <c r="E14562" s="4">
        <f t="shared" si="227"/>
        <v>0.81743159397412668</v>
      </c>
    </row>
    <row r="14563" spans="1:5" x14ac:dyDescent="0.35">
      <c r="A14563" s="1">
        <v>43707.708333333336</v>
      </c>
      <c r="B14563">
        <v>7301.052719905807</v>
      </c>
      <c r="C14563">
        <v>11605.2519460975</v>
      </c>
      <c r="E14563" s="4">
        <f t="shared" si="227"/>
        <v>0.81727126380968307</v>
      </c>
    </row>
    <row r="14564" spans="1:5" x14ac:dyDescent="0.35">
      <c r="A14564" s="1">
        <v>43707.75</v>
      </c>
      <c r="B14564">
        <v>7299.8468542765386</v>
      </c>
      <c r="C14564">
        <v>11597.237268896301</v>
      </c>
      <c r="E14564" s="4">
        <f t="shared" si="227"/>
        <v>0.81670684992227471</v>
      </c>
    </row>
    <row r="14565" spans="1:5" x14ac:dyDescent="0.35">
      <c r="A14565" s="1">
        <v>43707.791666666664</v>
      </c>
      <c r="B14565">
        <v>7298.6409886472693</v>
      </c>
      <c r="C14565">
        <v>11589.241036695001</v>
      </c>
      <c r="E14565" s="4">
        <f t="shared" si="227"/>
        <v>0.81614373497852122</v>
      </c>
    </row>
    <row r="14566" spans="1:5" x14ac:dyDescent="0.35">
      <c r="A14566" s="1">
        <v>43707.833333333336</v>
      </c>
      <c r="B14566">
        <v>7297.4351230180009</v>
      </c>
      <c r="C14566">
        <v>11581.2725684938</v>
      </c>
      <c r="E14566" s="4">
        <f t="shared" si="227"/>
        <v>0.81558257524604227</v>
      </c>
    </row>
    <row r="14567" spans="1:5" x14ac:dyDescent="0.35">
      <c r="A14567" s="1">
        <v>43707.875</v>
      </c>
      <c r="B14567">
        <v>7296.2292573887325</v>
      </c>
      <c r="C14567">
        <v>11573.3431362925</v>
      </c>
      <c r="E14567" s="4">
        <f t="shared" si="227"/>
        <v>0.81502416452764082</v>
      </c>
    </row>
    <row r="14568" spans="1:5" x14ac:dyDescent="0.35">
      <c r="A14568" s="1">
        <v>43707.916666666664</v>
      </c>
      <c r="B14568">
        <v>7295.0233917594642</v>
      </c>
      <c r="C14568">
        <v>11565.4396140913</v>
      </c>
      <c r="E14568" s="4">
        <f t="shared" si="227"/>
        <v>0.8144675784571338</v>
      </c>
    </row>
    <row r="14569" spans="1:5" x14ac:dyDescent="0.35">
      <c r="A14569" s="1">
        <v>43707.958333333336</v>
      </c>
      <c r="B14569">
        <v>7293.8175261301958</v>
      </c>
      <c r="C14569">
        <v>11557.533857889999</v>
      </c>
      <c r="E14569" s="4">
        <f t="shared" si="227"/>
        <v>0.81391083506267603</v>
      </c>
    </row>
    <row r="14570" spans="1:5" x14ac:dyDescent="0.35">
      <c r="A14570" s="1">
        <v>43708</v>
      </c>
      <c r="B14570">
        <v>7292.6116605009265</v>
      </c>
      <c r="C14570">
        <v>11549.6399046888</v>
      </c>
      <c r="E14570" s="4">
        <f t="shared" si="227"/>
        <v>0.81335492286540845</v>
      </c>
    </row>
    <row r="14571" spans="1:5" x14ac:dyDescent="0.35">
      <c r="A14571" s="1">
        <v>43708.041666666664</v>
      </c>
      <c r="B14571">
        <v>7291.4057948716581</v>
      </c>
      <c r="C14571">
        <v>11541.7567534875</v>
      </c>
      <c r="E14571" s="4">
        <f t="shared" si="227"/>
        <v>0.81279977137235915</v>
      </c>
    </row>
    <row r="14572" spans="1:5" x14ac:dyDescent="0.35">
      <c r="A14572" s="1">
        <v>43708.083333333336</v>
      </c>
      <c r="B14572">
        <v>7290.1999292423898</v>
      </c>
      <c r="C14572">
        <v>11533.887291286301</v>
      </c>
      <c r="E14572" s="4">
        <f t="shared" si="227"/>
        <v>0.81224558389340151</v>
      </c>
    </row>
    <row r="14573" spans="1:5" x14ac:dyDescent="0.35">
      <c r="A14573" s="1">
        <v>43708.125</v>
      </c>
      <c r="B14573">
        <v>7288.9940636131205</v>
      </c>
      <c r="C14573">
        <v>11526.018813085</v>
      </c>
      <c r="E14573" s="4">
        <f t="shared" si="227"/>
        <v>0.81169146571021122</v>
      </c>
    </row>
    <row r="14574" spans="1:5" x14ac:dyDescent="0.35">
      <c r="A14574" s="1">
        <v>43708.166666666664</v>
      </c>
      <c r="B14574">
        <v>7287.7881979838521</v>
      </c>
      <c r="C14574">
        <v>11518.1668748838</v>
      </c>
      <c r="E14574" s="4">
        <f t="shared" si="227"/>
        <v>0.81113851231576062</v>
      </c>
    </row>
    <row r="14575" spans="1:5" x14ac:dyDescent="0.35">
      <c r="A14575" s="1">
        <v>43708.208333333336</v>
      </c>
      <c r="B14575">
        <v>7286.5823323545837</v>
      </c>
      <c r="C14575">
        <v>11510.3048196826</v>
      </c>
      <c r="E14575" s="4">
        <f t="shared" si="227"/>
        <v>0.81058484645652118</v>
      </c>
    </row>
    <row r="14576" spans="1:5" x14ac:dyDescent="0.35">
      <c r="A14576" s="1">
        <v>43708.25</v>
      </c>
      <c r="B14576">
        <v>7285.3764667253145</v>
      </c>
      <c r="C14576">
        <v>11501.213262617001</v>
      </c>
      <c r="E14576" s="4">
        <f t="shared" si="227"/>
        <v>0.80994459595894375</v>
      </c>
    </row>
    <row r="14577" spans="1:5" x14ac:dyDescent="0.35">
      <c r="A14577" s="1">
        <v>43708.291666666664</v>
      </c>
      <c r="B14577">
        <v>7284.170601096047</v>
      </c>
      <c r="C14577">
        <v>11501.375465192001</v>
      </c>
      <c r="E14577" s="4">
        <f t="shared" si="227"/>
        <v>0.80995601867549305</v>
      </c>
    </row>
    <row r="14578" spans="1:5" x14ac:dyDescent="0.35">
      <c r="A14578" s="1">
        <v>43708.333333333336</v>
      </c>
      <c r="B14578">
        <v>7282.9647354667777</v>
      </c>
      <c r="C14578">
        <v>11501.536215767001</v>
      </c>
      <c r="E14578" s="4">
        <f t="shared" si="227"/>
        <v>0.80996733913852115</v>
      </c>
    </row>
    <row r="14579" spans="1:5" x14ac:dyDescent="0.35">
      <c r="A14579" s="1">
        <v>43708.375</v>
      </c>
      <c r="B14579">
        <v>7281.7588698375093</v>
      </c>
      <c r="C14579">
        <v>11501.697005342099</v>
      </c>
      <c r="E14579" s="4">
        <f t="shared" si="227"/>
        <v>0.80997866234803517</v>
      </c>
    </row>
    <row r="14580" spans="1:5" x14ac:dyDescent="0.35">
      <c r="A14580" s="1">
        <v>43708.416666666664</v>
      </c>
      <c r="B14580">
        <v>7280.553004208241</v>
      </c>
      <c r="C14580">
        <v>11501.856207917101</v>
      </c>
      <c r="E14580" s="4">
        <f t="shared" si="227"/>
        <v>0.80998987379697895</v>
      </c>
    </row>
    <row r="14581" spans="1:5" x14ac:dyDescent="0.35">
      <c r="A14581" s="1">
        <v>43708.458333333336</v>
      </c>
      <c r="B14581">
        <v>7279.3471385789717</v>
      </c>
      <c r="C14581">
        <v>11502.015928492099</v>
      </c>
      <c r="E14581" s="4">
        <f t="shared" si="227"/>
        <v>0.81000112172479577</v>
      </c>
    </row>
    <row r="14582" spans="1:5" x14ac:dyDescent="0.35">
      <c r="A14582" s="1">
        <v>43708.5</v>
      </c>
      <c r="B14582">
        <v>7278.1412729497033</v>
      </c>
      <c r="C14582">
        <v>11502.176947067201</v>
      </c>
      <c r="E14582" s="4">
        <f t="shared" si="227"/>
        <v>0.8100124610610705</v>
      </c>
    </row>
    <row r="14583" spans="1:5" x14ac:dyDescent="0.35">
      <c r="A14583" s="1">
        <v>43708.541666666664</v>
      </c>
      <c r="B14583">
        <v>7276.9354073204349</v>
      </c>
      <c r="C14583">
        <v>11502.358809642201</v>
      </c>
      <c r="E14583" s="4">
        <f t="shared" si="227"/>
        <v>0.81002526828466204</v>
      </c>
    </row>
    <row r="14584" spans="1:5" x14ac:dyDescent="0.35">
      <c r="A14584" s="1">
        <v>43708.583333333336</v>
      </c>
      <c r="B14584">
        <v>7275.7295416911657</v>
      </c>
      <c r="C14584">
        <v>11502.542401217201</v>
      </c>
      <c r="E14584" s="4">
        <f t="shared" si="227"/>
        <v>0.81003819726881698</v>
      </c>
    </row>
    <row r="14585" spans="1:5" x14ac:dyDescent="0.35">
      <c r="A14585" s="1">
        <v>43708.625</v>
      </c>
      <c r="B14585">
        <v>7274.5236760618982</v>
      </c>
      <c r="C14585">
        <v>11502.7236107923</v>
      </c>
      <c r="E14585" s="4">
        <f t="shared" si="227"/>
        <v>0.8100509585065</v>
      </c>
    </row>
    <row r="14586" spans="1:5" x14ac:dyDescent="0.35">
      <c r="A14586" s="1">
        <v>43708.666666666664</v>
      </c>
      <c r="B14586">
        <v>7273.3178104326289</v>
      </c>
      <c r="C14586">
        <v>11502.899537367301</v>
      </c>
      <c r="E14586" s="4">
        <f t="shared" si="227"/>
        <v>0.81006334770192256</v>
      </c>
    </row>
    <row r="14587" spans="1:5" x14ac:dyDescent="0.35">
      <c r="A14587" s="1">
        <v>43708.708333333336</v>
      </c>
      <c r="B14587">
        <v>7272.1119448033596</v>
      </c>
      <c r="C14587">
        <v>11500.743905032199</v>
      </c>
      <c r="E14587" s="4">
        <f t="shared" si="227"/>
        <v>0.80991154260790132</v>
      </c>
    </row>
    <row r="14588" spans="1:5" x14ac:dyDescent="0.35">
      <c r="A14588" s="1">
        <v>43708.75</v>
      </c>
      <c r="B14588">
        <v>7270.9060791740922</v>
      </c>
      <c r="C14588">
        <v>11497.275672473301</v>
      </c>
      <c r="E14588" s="4">
        <f t="shared" si="227"/>
        <v>0.80966730087840144</v>
      </c>
    </row>
    <row r="14589" spans="1:5" x14ac:dyDescent="0.35">
      <c r="A14589" s="1">
        <v>43708.791666666664</v>
      </c>
      <c r="B14589">
        <v>7269.7002135448229</v>
      </c>
      <c r="C14589">
        <v>11493.8076299144</v>
      </c>
      <c r="E14589" s="4">
        <f t="shared" si="227"/>
        <v>0.80942307252918311</v>
      </c>
    </row>
    <row r="14590" spans="1:5" x14ac:dyDescent="0.35">
      <c r="A14590" s="1">
        <v>43708.833333333336</v>
      </c>
      <c r="B14590">
        <v>7268.4943479155545</v>
      </c>
      <c r="C14590">
        <v>11490.352427355499</v>
      </c>
      <c r="E14590" s="4">
        <f t="shared" si="227"/>
        <v>0.80917974840531681</v>
      </c>
    </row>
    <row r="14591" spans="1:5" x14ac:dyDescent="0.35">
      <c r="A14591" s="1">
        <v>43708.875</v>
      </c>
      <c r="B14591">
        <v>7267.2884822862861</v>
      </c>
      <c r="C14591">
        <v>11486.8967307966</v>
      </c>
      <c r="E14591" s="4">
        <f t="shared" si="227"/>
        <v>0.80893638949271829</v>
      </c>
    </row>
    <row r="14592" spans="1:5" x14ac:dyDescent="0.35">
      <c r="A14592" s="1">
        <v>43708.916666666664</v>
      </c>
      <c r="B14592">
        <v>7266.0826166570168</v>
      </c>
      <c r="C14592">
        <v>11483.4262982377</v>
      </c>
      <c r="E14592" s="4">
        <f t="shared" si="227"/>
        <v>0.8086919928336409</v>
      </c>
    </row>
    <row r="14593" spans="1:5" x14ac:dyDescent="0.35">
      <c r="A14593" s="1">
        <v>43708.958333333336</v>
      </c>
      <c r="B14593">
        <v>7264.8767510277494</v>
      </c>
      <c r="C14593">
        <v>11479.962150678801</v>
      </c>
      <c r="E14593" s="4">
        <f t="shared" si="227"/>
        <v>0.80844803878019722</v>
      </c>
    </row>
    <row r="14594" spans="1:5" x14ac:dyDescent="0.35">
      <c r="A14594" s="1">
        <v>43709</v>
      </c>
      <c r="B14594">
        <v>7263.6708853984801</v>
      </c>
      <c r="C14594">
        <v>11476.6184712049</v>
      </c>
      <c r="E14594" s="4">
        <f t="shared" si="227"/>
        <v>0.80821256839471123</v>
      </c>
    </row>
    <row r="14595" spans="1:5" x14ac:dyDescent="0.35">
      <c r="A14595" s="1">
        <v>43709.041666666664</v>
      </c>
      <c r="B14595">
        <v>7262.5634713085474</v>
      </c>
      <c r="C14595">
        <v>11473.279950731099</v>
      </c>
      <c r="E14595" s="4">
        <f t="shared" ref="E14595:E14658" si="228">C14595/14200</f>
        <v>0.80797746131909154</v>
      </c>
    </row>
    <row r="14596" spans="1:5" x14ac:dyDescent="0.35">
      <c r="A14596" s="1">
        <v>43709.083333333336</v>
      </c>
      <c r="B14596">
        <v>7261.4560572186165</v>
      </c>
      <c r="C14596">
        <v>11469.943935257201</v>
      </c>
      <c r="E14596" s="4">
        <f t="shared" si="228"/>
        <v>0.80774253065191559</v>
      </c>
    </row>
    <row r="14597" spans="1:5" x14ac:dyDescent="0.35">
      <c r="A14597" s="1">
        <v>43709.125</v>
      </c>
      <c r="B14597">
        <v>7260.3486431286838</v>
      </c>
      <c r="C14597">
        <v>11466.6098747834</v>
      </c>
      <c r="E14597" s="4">
        <f t="shared" si="228"/>
        <v>0.80750773766080286</v>
      </c>
    </row>
    <row r="14598" spans="1:5" x14ac:dyDescent="0.35">
      <c r="A14598" s="1">
        <v>43709.166666666664</v>
      </c>
      <c r="B14598">
        <v>7259.2412290387529</v>
      </c>
      <c r="C14598">
        <v>11463.2795443095</v>
      </c>
      <c r="E14598" s="4">
        <f t="shared" si="228"/>
        <v>0.80727320734573949</v>
      </c>
    </row>
    <row r="14599" spans="1:5" x14ac:dyDescent="0.35">
      <c r="A14599" s="1">
        <v>43709.208333333336</v>
      </c>
      <c r="B14599">
        <v>7258.1338149488201</v>
      </c>
      <c r="C14599">
        <v>11455.5656968248</v>
      </c>
      <c r="E14599" s="4">
        <f t="shared" si="228"/>
        <v>0.80672997864963381</v>
      </c>
    </row>
    <row r="14600" spans="1:5" x14ac:dyDescent="0.35">
      <c r="A14600" s="1">
        <v>43709.25</v>
      </c>
      <c r="B14600">
        <v>7257.0264008588892</v>
      </c>
      <c r="C14600">
        <v>11449.794811277099</v>
      </c>
      <c r="E14600" s="4">
        <f t="shared" si="228"/>
        <v>0.80632357825895062</v>
      </c>
    </row>
    <row r="14601" spans="1:5" x14ac:dyDescent="0.35">
      <c r="A14601" s="1">
        <v>43709.291666666664</v>
      </c>
      <c r="B14601">
        <v>7255.9189867689565</v>
      </c>
      <c r="C14601">
        <v>11450.080267937199</v>
      </c>
      <c r="E14601" s="4">
        <f t="shared" si="228"/>
        <v>0.80634368084064778</v>
      </c>
    </row>
    <row r="14602" spans="1:5" x14ac:dyDescent="0.35">
      <c r="A14602" s="1">
        <v>43709.333333333336</v>
      </c>
      <c r="B14602">
        <v>7254.8115726790247</v>
      </c>
      <c r="C14602">
        <v>11450.3623735972</v>
      </c>
      <c r="E14602" s="4">
        <f t="shared" si="228"/>
        <v>0.80636354743642247</v>
      </c>
    </row>
    <row r="14603" spans="1:5" x14ac:dyDescent="0.35">
      <c r="A14603" s="1">
        <v>43709.375</v>
      </c>
      <c r="B14603">
        <v>7253.7041585890929</v>
      </c>
      <c r="C14603">
        <v>11450.644444257299</v>
      </c>
      <c r="E14603" s="4">
        <f t="shared" si="228"/>
        <v>0.80638341156741544</v>
      </c>
    </row>
    <row r="14604" spans="1:5" x14ac:dyDescent="0.35">
      <c r="A14604" s="1">
        <v>43709.416666666664</v>
      </c>
      <c r="B14604">
        <v>7252.5967444991611</v>
      </c>
      <c r="C14604">
        <v>11450.9197309174</v>
      </c>
      <c r="E14604" s="4">
        <f t="shared" si="228"/>
        <v>0.8064027979519296</v>
      </c>
    </row>
    <row r="14605" spans="1:5" x14ac:dyDescent="0.35">
      <c r="A14605" s="1">
        <v>43709.458333333336</v>
      </c>
      <c r="B14605">
        <v>7251.4893304092293</v>
      </c>
      <c r="C14605">
        <v>11451.197265577401</v>
      </c>
      <c r="E14605" s="4">
        <f t="shared" si="228"/>
        <v>0.80642234264629586</v>
      </c>
    </row>
    <row r="14606" spans="1:5" x14ac:dyDescent="0.35">
      <c r="A14606" s="1">
        <v>43709.5</v>
      </c>
      <c r="B14606">
        <v>7250.3819163192966</v>
      </c>
      <c r="C14606">
        <v>11451.4810272375</v>
      </c>
      <c r="E14606" s="4">
        <f t="shared" si="228"/>
        <v>0.80644232586179576</v>
      </c>
    </row>
    <row r="14607" spans="1:5" x14ac:dyDescent="0.35">
      <c r="A14607" s="1">
        <v>43709.541666666664</v>
      </c>
      <c r="B14607">
        <v>7249.2745022293648</v>
      </c>
      <c r="C14607">
        <v>11451.780978897599</v>
      </c>
      <c r="E14607" s="4">
        <f t="shared" si="228"/>
        <v>0.80646344921814084</v>
      </c>
    </row>
    <row r="14608" spans="1:5" x14ac:dyDescent="0.35">
      <c r="A14608" s="1">
        <v>43709.583333333336</v>
      </c>
      <c r="B14608">
        <v>7248.1670881394321</v>
      </c>
      <c r="C14608">
        <v>11452.086703557599</v>
      </c>
      <c r="E14608" s="4">
        <f t="shared" si="228"/>
        <v>0.80648497912377459</v>
      </c>
    </row>
    <row r="14609" spans="1:5" x14ac:dyDescent="0.35">
      <c r="A14609" s="1">
        <v>43709.625</v>
      </c>
      <c r="B14609">
        <v>7247.0596740495012</v>
      </c>
      <c r="C14609">
        <v>11452.397054217699</v>
      </c>
      <c r="E14609" s="4">
        <f t="shared" si="228"/>
        <v>0.80650683480406338</v>
      </c>
    </row>
    <row r="14610" spans="1:5" x14ac:dyDescent="0.35">
      <c r="A14610" s="1">
        <v>43709.666666666664</v>
      </c>
      <c r="B14610">
        <v>7245.9522599595684</v>
      </c>
      <c r="C14610">
        <v>11452.704211877801</v>
      </c>
      <c r="E14610" s="4">
        <f t="shared" si="228"/>
        <v>0.8065284656251972</v>
      </c>
    </row>
    <row r="14611" spans="1:5" x14ac:dyDescent="0.35">
      <c r="A14611" s="1">
        <v>43709.708333333336</v>
      </c>
      <c r="B14611">
        <v>7244.8448458696366</v>
      </c>
      <c r="C14611">
        <v>11453.0047265379</v>
      </c>
      <c r="E14611" s="4">
        <f t="shared" si="228"/>
        <v>0.80654962862942958</v>
      </c>
    </row>
    <row r="14612" spans="1:5" x14ac:dyDescent="0.35">
      <c r="A14612" s="1">
        <v>43709.75</v>
      </c>
      <c r="B14612">
        <v>7243.7374317797048</v>
      </c>
      <c r="C14612">
        <v>11453.277484197901</v>
      </c>
      <c r="E14612" s="4">
        <f t="shared" si="228"/>
        <v>0.80656883691534509</v>
      </c>
    </row>
    <row r="14613" spans="1:5" x14ac:dyDescent="0.35">
      <c r="A14613" s="1">
        <v>43709.791666666664</v>
      </c>
      <c r="B14613">
        <v>7242.630017689773</v>
      </c>
      <c r="C14613">
        <v>11453.553601858001</v>
      </c>
      <c r="E14613" s="4">
        <f t="shared" si="228"/>
        <v>0.80658828182098596</v>
      </c>
    </row>
    <row r="14614" spans="1:5" x14ac:dyDescent="0.35">
      <c r="A14614" s="1">
        <v>43709.833333333336</v>
      </c>
      <c r="B14614">
        <v>7241.5226035998412</v>
      </c>
      <c r="C14614">
        <v>11453.831466518101</v>
      </c>
      <c r="E14614" s="4">
        <f t="shared" si="228"/>
        <v>0.80660784975479582</v>
      </c>
    </row>
    <row r="14615" spans="1:5" x14ac:dyDescent="0.35">
      <c r="A14615" s="1">
        <v>43709.875</v>
      </c>
      <c r="B14615">
        <v>7240.4151895099094</v>
      </c>
      <c r="C14615">
        <v>11454.120068178099</v>
      </c>
      <c r="E14615" s="4">
        <f t="shared" si="228"/>
        <v>0.80662817381535912</v>
      </c>
    </row>
    <row r="14616" spans="1:5" x14ac:dyDescent="0.35">
      <c r="A14616" s="1">
        <v>43709.916666666664</v>
      </c>
      <c r="B14616">
        <v>7239.3077754199776</v>
      </c>
      <c r="C14616">
        <v>11454.4141788382</v>
      </c>
      <c r="E14616" s="4">
        <f t="shared" si="228"/>
        <v>0.80664888583367611</v>
      </c>
    </row>
    <row r="14617" spans="1:5" x14ac:dyDescent="0.35">
      <c r="A14617" s="1">
        <v>43709.958333333336</v>
      </c>
      <c r="B14617">
        <v>7238.2003613300458</v>
      </c>
      <c r="C14617">
        <v>11454.720027498301</v>
      </c>
      <c r="E14617" s="4">
        <f t="shared" si="228"/>
        <v>0.80667042447171133</v>
      </c>
    </row>
    <row r="14618" spans="1:5" x14ac:dyDescent="0.35">
      <c r="A14618" s="1">
        <v>43710</v>
      </c>
      <c r="B14618">
        <v>7237.0929472401131</v>
      </c>
      <c r="C14618">
        <v>11455.0287601583</v>
      </c>
      <c r="E14618" s="4">
        <f t="shared" si="228"/>
        <v>0.80669216620833106</v>
      </c>
    </row>
    <row r="14619" spans="1:5" x14ac:dyDescent="0.35">
      <c r="A14619" s="1">
        <v>43710.041666666664</v>
      </c>
      <c r="B14619">
        <v>7235.9855331501813</v>
      </c>
      <c r="C14619">
        <v>11455.3377758184</v>
      </c>
      <c r="E14619" s="4">
        <f t="shared" si="228"/>
        <v>0.80671392787453522</v>
      </c>
    </row>
    <row r="14620" spans="1:5" x14ac:dyDescent="0.35">
      <c r="A14620" s="1">
        <v>43710.083333333336</v>
      </c>
      <c r="B14620">
        <v>7234.8781190602494</v>
      </c>
      <c r="C14620">
        <v>11455.6448234785</v>
      </c>
      <c r="E14620" s="4">
        <f t="shared" si="228"/>
        <v>0.80673555094919014</v>
      </c>
    </row>
    <row r="14621" spans="1:5" x14ac:dyDescent="0.35">
      <c r="A14621" s="1">
        <v>43710.125</v>
      </c>
      <c r="B14621">
        <v>7233.7707049703176</v>
      </c>
      <c r="C14621">
        <v>11455.9493061385</v>
      </c>
      <c r="E14621" s="4">
        <f t="shared" si="228"/>
        <v>0.80675699339003526</v>
      </c>
    </row>
    <row r="14622" spans="1:5" x14ac:dyDescent="0.35">
      <c r="A14622" s="1">
        <v>43710.166666666664</v>
      </c>
      <c r="B14622">
        <v>7232.6632908803858</v>
      </c>
      <c r="C14622">
        <v>11456.2425697986</v>
      </c>
      <c r="E14622" s="4">
        <f t="shared" si="228"/>
        <v>0.80677764576046473</v>
      </c>
    </row>
    <row r="14623" spans="1:5" x14ac:dyDescent="0.35">
      <c r="A14623" s="1">
        <v>43710.208333333336</v>
      </c>
      <c r="B14623">
        <v>7231.555876790454</v>
      </c>
      <c r="C14623">
        <v>11456.513730458701</v>
      </c>
      <c r="E14623" s="4">
        <f t="shared" si="228"/>
        <v>0.80679674158159864</v>
      </c>
    </row>
    <row r="14624" spans="1:5" x14ac:dyDescent="0.35">
      <c r="A14624" s="1">
        <v>43710.25</v>
      </c>
      <c r="B14624">
        <v>7230.4484627005222</v>
      </c>
      <c r="C14624">
        <v>11456.7605631187</v>
      </c>
      <c r="E14624" s="4">
        <f t="shared" si="228"/>
        <v>0.80681412416328868</v>
      </c>
    </row>
    <row r="14625" spans="1:5" x14ac:dyDescent="0.35">
      <c r="A14625" s="1">
        <v>43710.291666666664</v>
      </c>
      <c r="B14625">
        <v>7229.3410486105895</v>
      </c>
      <c r="C14625">
        <v>11457.0053557788</v>
      </c>
      <c r="E14625" s="4">
        <f t="shared" si="228"/>
        <v>0.80683136308301406</v>
      </c>
    </row>
    <row r="14626" spans="1:5" x14ac:dyDescent="0.35">
      <c r="A14626" s="1">
        <v>43710.333333333336</v>
      </c>
      <c r="B14626">
        <v>7228.2336345206586</v>
      </c>
      <c r="C14626">
        <v>11457.2640334389</v>
      </c>
      <c r="E14626" s="4">
        <f t="shared" si="228"/>
        <v>0.80684957981964078</v>
      </c>
    </row>
    <row r="14627" spans="1:5" x14ac:dyDescent="0.35">
      <c r="A14627" s="1">
        <v>43710.375</v>
      </c>
      <c r="B14627">
        <v>7227.1262204307259</v>
      </c>
      <c r="C14627">
        <v>11457.5306140989</v>
      </c>
      <c r="E14627" s="4">
        <f t="shared" si="228"/>
        <v>0.80686835310555627</v>
      </c>
    </row>
    <row r="14628" spans="1:5" x14ac:dyDescent="0.35">
      <c r="A14628" s="1">
        <v>43710.416666666664</v>
      </c>
      <c r="B14628">
        <v>7226.0188063407941</v>
      </c>
      <c r="C14628">
        <v>11457.789278759001</v>
      </c>
      <c r="E14628" s="4">
        <f t="shared" si="228"/>
        <v>0.8068865689266902</v>
      </c>
    </row>
    <row r="14629" spans="1:5" x14ac:dyDescent="0.35">
      <c r="A14629" s="1">
        <v>43710.458333333336</v>
      </c>
      <c r="B14629">
        <v>7224.9113922508614</v>
      </c>
      <c r="C14629">
        <v>11458.0611334191</v>
      </c>
      <c r="E14629" s="4">
        <f t="shared" si="228"/>
        <v>0.80690571362106334</v>
      </c>
    </row>
    <row r="14630" spans="1:5" x14ac:dyDescent="0.35">
      <c r="A14630" s="1">
        <v>43710.5</v>
      </c>
      <c r="B14630">
        <v>7223.8039781609305</v>
      </c>
      <c r="C14630">
        <v>11458.3285690791</v>
      </c>
      <c r="E14630" s="4">
        <f t="shared" si="228"/>
        <v>0.80692454711824646</v>
      </c>
    </row>
    <row r="14631" spans="1:5" x14ac:dyDescent="0.35">
      <c r="A14631" s="1">
        <v>43710.541666666664</v>
      </c>
      <c r="B14631">
        <v>7222.6965640709977</v>
      </c>
      <c r="C14631">
        <v>11458.6029617392</v>
      </c>
      <c r="E14631" s="4">
        <f t="shared" si="228"/>
        <v>0.80694387054501404</v>
      </c>
    </row>
    <row r="14632" spans="1:5" x14ac:dyDescent="0.35">
      <c r="A14632" s="1">
        <v>43710.583333333336</v>
      </c>
      <c r="B14632">
        <v>7221.5891499810659</v>
      </c>
      <c r="C14632">
        <v>11458.878601399299</v>
      </c>
      <c r="E14632" s="4">
        <f t="shared" si="228"/>
        <v>0.80696328178868304</v>
      </c>
    </row>
    <row r="14633" spans="1:5" x14ac:dyDescent="0.35">
      <c r="A14633" s="1">
        <v>43710.625</v>
      </c>
      <c r="B14633">
        <v>7220.4817358911341</v>
      </c>
      <c r="C14633">
        <v>11459.1552580593</v>
      </c>
      <c r="E14633" s="4">
        <f t="shared" si="228"/>
        <v>0.80698276465206331</v>
      </c>
    </row>
    <row r="14634" spans="1:5" x14ac:dyDescent="0.35">
      <c r="A14634" s="1">
        <v>43710.666666666664</v>
      </c>
      <c r="B14634">
        <v>7219.3743218012014</v>
      </c>
      <c r="C14634">
        <v>11459.4124517194</v>
      </c>
      <c r="E14634" s="4">
        <f t="shared" si="228"/>
        <v>0.8070008768816479</v>
      </c>
    </row>
    <row r="14635" spans="1:5" x14ac:dyDescent="0.35">
      <c r="A14635" s="1">
        <v>43710.708333333336</v>
      </c>
      <c r="B14635">
        <v>7218.2669077112705</v>
      </c>
      <c r="C14635">
        <v>11459.646664379499</v>
      </c>
      <c r="E14635" s="4">
        <f t="shared" si="228"/>
        <v>0.8070173707309507</v>
      </c>
    </row>
    <row r="14636" spans="1:5" x14ac:dyDescent="0.35">
      <c r="A14636" s="1">
        <v>43710.75</v>
      </c>
      <c r="B14636">
        <v>7217.1594936213378</v>
      </c>
      <c r="C14636">
        <v>11459.857134039599</v>
      </c>
      <c r="E14636" s="4">
        <f t="shared" si="228"/>
        <v>0.80703219253799996</v>
      </c>
    </row>
    <row r="14637" spans="1:5" x14ac:dyDescent="0.35">
      <c r="A14637" s="1">
        <v>43710.791666666664</v>
      </c>
      <c r="B14637">
        <v>7216.0520795314069</v>
      </c>
      <c r="C14637">
        <v>11460.0624476996</v>
      </c>
      <c r="E14637" s="4">
        <f t="shared" si="228"/>
        <v>0.8070466512464507</v>
      </c>
    </row>
    <row r="14638" spans="1:5" x14ac:dyDescent="0.35">
      <c r="A14638" s="1">
        <v>43710.833333333336</v>
      </c>
      <c r="B14638">
        <v>7214.9446654414742</v>
      </c>
      <c r="C14638">
        <v>11460.3242743597</v>
      </c>
      <c r="E14638" s="4">
        <f t="shared" si="228"/>
        <v>0.80706508974364088</v>
      </c>
    </row>
    <row r="14639" spans="1:5" x14ac:dyDescent="0.35">
      <c r="A14639" s="1">
        <v>43710.875</v>
      </c>
      <c r="B14639">
        <v>7213.8372513515433</v>
      </c>
      <c r="C14639">
        <v>11460.6006230198</v>
      </c>
      <c r="E14639" s="4">
        <f t="shared" si="228"/>
        <v>0.80708455091688736</v>
      </c>
    </row>
    <row r="14640" spans="1:5" x14ac:dyDescent="0.35">
      <c r="A14640" s="1">
        <v>43710.916666666664</v>
      </c>
      <c r="B14640">
        <v>7212.7298372616106</v>
      </c>
      <c r="C14640">
        <v>11460.877141679801</v>
      </c>
      <c r="E14640" s="4">
        <f t="shared" si="228"/>
        <v>0.8071040240619578</v>
      </c>
    </row>
    <row r="14641" spans="1:5" x14ac:dyDescent="0.35">
      <c r="A14641" s="1">
        <v>43710.958333333336</v>
      </c>
      <c r="B14641">
        <v>7211.6224231716787</v>
      </c>
      <c r="C14641">
        <v>11461.1586583399</v>
      </c>
      <c r="E14641" s="4">
        <f t="shared" si="228"/>
        <v>0.80712384917886626</v>
      </c>
    </row>
    <row r="14642" spans="1:5" x14ac:dyDescent="0.35">
      <c r="A14642" s="1">
        <v>43711</v>
      </c>
      <c r="B14642">
        <v>7210.5150090817469</v>
      </c>
      <c r="C14642">
        <v>11461.458832</v>
      </c>
      <c r="E14642" s="4">
        <f t="shared" si="228"/>
        <v>0.80714498816901414</v>
      </c>
    </row>
    <row r="14643" spans="1:5" x14ac:dyDescent="0.35">
      <c r="A14643" s="1">
        <v>43711.041666666664</v>
      </c>
      <c r="B14643">
        <v>7209.4075949918142</v>
      </c>
      <c r="C14643">
        <v>11461.762805660001</v>
      </c>
      <c r="E14643" s="4">
        <f t="shared" si="228"/>
        <v>0.8071663947647888</v>
      </c>
    </row>
    <row r="14644" spans="1:5" x14ac:dyDescent="0.35">
      <c r="A14644" s="1">
        <v>43711.083333333336</v>
      </c>
      <c r="B14644">
        <v>7208.3001809018833</v>
      </c>
      <c r="C14644">
        <v>11462.0682163201</v>
      </c>
      <c r="E14644" s="4">
        <f t="shared" si="228"/>
        <v>0.80718790255775352</v>
      </c>
    </row>
    <row r="14645" spans="1:5" x14ac:dyDescent="0.35">
      <c r="A14645" s="1">
        <v>43711.125</v>
      </c>
      <c r="B14645">
        <v>7207.1927668119506</v>
      </c>
      <c r="C14645">
        <v>11462.3731459802</v>
      </c>
      <c r="E14645" s="4">
        <f t="shared" si="228"/>
        <v>0.80720937647747892</v>
      </c>
    </row>
    <row r="14646" spans="1:5" x14ac:dyDescent="0.35">
      <c r="A14646" s="1">
        <v>43711.166666666664</v>
      </c>
      <c r="B14646">
        <v>7206.0853527220197</v>
      </c>
      <c r="C14646">
        <v>11462.6828146402</v>
      </c>
      <c r="E14646" s="4">
        <f t="shared" si="228"/>
        <v>0.80723118412959161</v>
      </c>
    </row>
    <row r="14647" spans="1:5" x14ac:dyDescent="0.35">
      <c r="A14647" s="1">
        <v>43711.208333333336</v>
      </c>
      <c r="B14647">
        <v>7204.977938632087</v>
      </c>
      <c r="C14647">
        <v>11462.9815803003</v>
      </c>
      <c r="E14647" s="4">
        <f t="shared" si="228"/>
        <v>0.80725222396480989</v>
      </c>
    </row>
    <row r="14648" spans="1:5" x14ac:dyDescent="0.35">
      <c r="A14648" s="1">
        <v>43711.25</v>
      </c>
      <c r="B14648">
        <v>7203.8705245421552</v>
      </c>
      <c r="C14648">
        <v>11463.2706509604</v>
      </c>
      <c r="E14648" s="4">
        <f t="shared" si="228"/>
        <v>0.80727258105354927</v>
      </c>
    </row>
    <row r="14649" spans="1:5" x14ac:dyDescent="0.35">
      <c r="A14649" s="1">
        <v>43711.291666666664</v>
      </c>
      <c r="B14649">
        <v>7202.7631104522234</v>
      </c>
      <c r="C14649">
        <v>11463.557246620399</v>
      </c>
      <c r="E14649" s="4">
        <f t="shared" si="228"/>
        <v>0.80729276384650694</v>
      </c>
    </row>
    <row r="14650" spans="1:5" x14ac:dyDescent="0.35">
      <c r="A14650" s="1">
        <v>43711.333333333336</v>
      </c>
      <c r="B14650">
        <v>7201.6556963622916</v>
      </c>
      <c r="C14650">
        <v>11463.8297332805</v>
      </c>
      <c r="E14650" s="4">
        <f t="shared" si="228"/>
        <v>0.80731195304792247</v>
      </c>
    </row>
    <row r="14651" spans="1:5" x14ac:dyDescent="0.35">
      <c r="A14651" s="1">
        <v>43711.375</v>
      </c>
      <c r="B14651">
        <v>7200.5482822723598</v>
      </c>
      <c r="C14651">
        <v>11464.0455659406</v>
      </c>
      <c r="E14651" s="4">
        <f t="shared" si="228"/>
        <v>0.80732715253102816</v>
      </c>
    </row>
    <row r="14652" spans="1:5" x14ac:dyDescent="0.35">
      <c r="A14652" s="1">
        <v>43711.416666666664</v>
      </c>
      <c r="B14652">
        <v>7199.440868182427</v>
      </c>
      <c r="C14652">
        <v>11464.294106600601</v>
      </c>
      <c r="E14652" s="4">
        <f t="shared" si="228"/>
        <v>0.80734465539440847</v>
      </c>
    </row>
    <row r="14653" spans="1:5" x14ac:dyDescent="0.35">
      <c r="A14653" s="1">
        <v>43711.458333333336</v>
      </c>
      <c r="B14653">
        <v>7198.3334540924952</v>
      </c>
      <c r="C14653">
        <v>11464.4915662607</v>
      </c>
      <c r="E14653" s="4">
        <f t="shared" si="228"/>
        <v>0.80735856100427461</v>
      </c>
    </row>
    <row r="14654" spans="1:5" x14ac:dyDescent="0.35">
      <c r="A14654" s="1">
        <v>43711.5</v>
      </c>
      <c r="B14654">
        <v>7197.2260400025634</v>
      </c>
      <c r="C14654">
        <v>11464.681566920801</v>
      </c>
      <c r="E14654" s="4">
        <f t="shared" si="228"/>
        <v>0.80737194133245072</v>
      </c>
    </row>
    <row r="14655" spans="1:5" x14ac:dyDescent="0.35">
      <c r="A14655" s="1">
        <v>43711.541666666664</v>
      </c>
      <c r="B14655">
        <v>7196.1186259126316</v>
      </c>
      <c r="C14655">
        <v>11464.8635875808</v>
      </c>
      <c r="E14655" s="4">
        <f t="shared" si="228"/>
        <v>0.80738475968878864</v>
      </c>
    </row>
    <row r="14656" spans="1:5" x14ac:dyDescent="0.35">
      <c r="A14656" s="1">
        <v>43711.583333333336</v>
      </c>
      <c r="B14656">
        <v>7195.0112118226989</v>
      </c>
      <c r="C14656">
        <v>11465.0535332409</v>
      </c>
      <c r="E14656" s="4">
        <f t="shared" si="228"/>
        <v>0.80739813614372535</v>
      </c>
    </row>
    <row r="14657" spans="1:5" x14ac:dyDescent="0.35">
      <c r="A14657" s="1">
        <v>43711.625</v>
      </c>
      <c r="B14657">
        <v>7193.9037977327671</v>
      </c>
      <c r="C14657">
        <v>11465.232772900999</v>
      </c>
      <c r="E14657" s="4">
        <f t="shared" si="228"/>
        <v>0.807410758655</v>
      </c>
    </row>
    <row r="14658" spans="1:5" x14ac:dyDescent="0.35">
      <c r="A14658" s="1">
        <v>43711.666666666664</v>
      </c>
      <c r="B14658">
        <v>7192.7963836428353</v>
      </c>
      <c r="C14658">
        <v>11465.4240035611</v>
      </c>
      <c r="E14658" s="4">
        <f t="shared" si="228"/>
        <v>0.8074242256028944</v>
      </c>
    </row>
    <row r="14659" spans="1:5" x14ac:dyDescent="0.35">
      <c r="A14659" s="1">
        <v>43711.708333333336</v>
      </c>
      <c r="B14659">
        <v>7191.6889695529035</v>
      </c>
      <c r="C14659">
        <v>11456.9596607699</v>
      </c>
      <c r="E14659" s="4">
        <f t="shared" ref="E14659:E14722" si="229">C14659/14200</f>
        <v>0.80682814512464085</v>
      </c>
    </row>
    <row r="14660" spans="1:5" x14ac:dyDescent="0.35">
      <c r="A14660" s="1">
        <v>43711.75</v>
      </c>
      <c r="B14660">
        <v>7190.5815554629717</v>
      </c>
      <c r="C14660">
        <v>11448.482530978699</v>
      </c>
      <c r="E14660" s="4">
        <f t="shared" si="229"/>
        <v>0.80623116415342955</v>
      </c>
    </row>
    <row r="14661" spans="1:5" x14ac:dyDescent="0.35">
      <c r="A14661" s="1">
        <v>43711.791666666664</v>
      </c>
      <c r="B14661">
        <v>7189.4741413730399</v>
      </c>
      <c r="C14661">
        <v>11440.0242061875</v>
      </c>
      <c r="E14661" s="4">
        <f t="shared" si="229"/>
        <v>0.80563550747799295</v>
      </c>
    </row>
    <row r="14662" spans="1:5" x14ac:dyDescent="0.35">
      <c r="A14662" s="1">
        <v>43711.833333333336</v>
      </c>
      <c r="B14662">
        <v>7188.366727283108</v>
      </c>
      <c r="C14662">
        <v>11431.587747396399</v>
      </c>
      <c r="E14662" s="4">
        <f t="shared" si="229"/>
        <v>0.8050413906617182</v>
      </c>
    </row>
    <row r="14663" spans="1:5" x14ac:dyDescent="0.35">
      <c r="A14663" s="1">
        <v>43711.875</v>
      </c>
      <c r="B14663">
        <v>7187.2593131931762</v>
      </c>
      <c r="C14663">
        <v>11423.156667605201</v>
      </c>
      <c r="E14663" s="4">
        <f t="shared" si="229"/>
        <v>0.80444765264825357</v>
      </c>
    </row>
    <row r="14664" spans="1:5" x14ac:dyDescent="0.35">
      <c r="A14664" s="1">
        <v>43711.916666666664</v>
      </c>
      <c r="B14664">
        <v>7186.1518991032444</v>
      </c>
      <c r="C14664">
        <v>11414.791415813999</v>
      </c>
      <c r="E14664" s="4">
        <f t="shared" si="229"/>
        <v>0.80385855040943655</v>
      </c>
    </row>
    <row r="14665" spans="1:5" x14ac:dyDescent="0.35">
      <c r="A14665" s="1">
        <v>43711.958333333336</v>
      </c>
      <c r="B14665">
        <v>7185.0444850133126</v>
      </c>
      <c r="C14665">
        <v>11406.4309570229</v>
      </c>
      <c r="E14665" s="4">
        <f t="shared" si="229"/>
        <v>0.80326978570583796</v>
      </c>
    </row>
    <row r="14666" spans="1:5" x14ac:dyDescent="0.35">
      <c r="A14666" s="1">
        <v>43712</v>
      </c>
      <c r="B14666">
        <v>7183.9370709233808</v>
      </c>
      <c r="C14666">
        <v>11398.091095231701</v>
      </c>
      <c r="E14666" s="4">
        <f t="shared" si="229"/>
        <v>0.80268247149519023</v>
      </c>
    </row>
    <row r="14667" spans="1:5" x14ac:dyDescent="0.35">
      <c r="A14667" s="1">
        <v>43712.041666666664</v>
      </c>
      <c r="B14667">
        <v>7182.8296568334481</v>
      </c>
      <c r="C14667">
        <v>11389.729146440501</v>
      </c>
      <c r="E14667" s="4">
        <f t="shared" si="229"/>
        <v>0.80209360186200707</v>
      </c>
    </row>
    <row r="14668" spans="1:5" x14ac:dyDescent="0.35">
      <c r="A14668" s="1">
        <v>43712.083333333336</v>
      </c>
      <c r="B14668">
        <v>7181.7222427435163</v>
      </c>
      <c r="C14668">
        <v>11381.365134649301</v>
      </c>
      <c r="E14668" s="4">
        <f t="shared" si="229"/>
        <v>0.80150458694713389</v>
      </c>
    </row>
    <row r="14669" spans="1:5" x14ac:dyDescent="0.35">
      <c r="A14669" s="1">
        <v>43712.125</v>
      </c>
      <c r="B14669">
        <v>7180.6148286535845</v>
      </c>
      <c r="C14669">
        <v>11373.004077858201</v>
      </c>
      <c r="E14669" s="4">
        <f t="shared" si="229"/>
        <v>0.80091578013085918</v>
      </c>
    </row>
    <row r="14670" spans="1:5" x14ac:dyDescent="0.35">
      <c r="A14670" s="1">
        <v>43712.166666666664</v>
      </c>
      <c r="B14670">
        <v>7179.5074145636527</v>
      </c>
      <c r="C14670">
        <v>11364.632174066999</v>
      </c>
      <c r="E14670" s="4">
        <f t="shared" si="229"/>
        <v>0.80032620944133792</v>
      </c>
    </row>
    <row r="14671" spans="1:5" x14ac:dyDescent="0.35">
      <c r="A14671" s="1">
        <v>43712.208333333336</v>
      </c>
      <c r="B14671">
        <v>7178.4000004737209</v>
      </c>
      <c r="C14671">
        <v>11356.200003275801</v>
      </c>
      <c r="E14671" s="4">
        <f t="shared" si="229"/>
        <v>0.79973239459688739</v>
      </c>
    </row>
    <row r="14672" spans="1:5" x14ac:dyDescent="0.35">
      <c r="A14672" s="1">
        <v>43712.25</v>
      </c>
      <c r="B14672">
        <v>7177.2925863837881</v>
      </c>
      <c r="C14672">
        <v>11347.1240052953</v>
      </c>
      <c r="E14672" s="4">
        <f t="shared" si="229"/>
        <v>0.79909323980952818</v>
      </c>
    </row>
    <row r="14673" spans="1:5" x14ac:dyDescent="0.35">
      <c r="A14673" s="1">
        <v>43712.291666666664</v>
      </c>
      <c r="B14673">
        <v>7176.1851722938554</v>
      </c>
      <c r="C14673">
        <v>11344.1960856609</v>
      </c>
      <c r="E14673" s="4">
        <f t="shared" si="229"/>
        <v>0.7988870482859789</v>
      </c>
    </row>
    <row r="14674" spans="1:5" x14ac:dyDescent="0.35">
      <c r="A14674" s="1">
        <v>43712.333333333336</v>
      </c>
      <c r="B14674">
        <v>7175.0777582039245</v>
      </c>
      <c r="C14674">
        <v>11344.382173321001</v>
      </c>
      <c r="E14674" s="4">
        <f t="shared" si="229"/>
        <v>0.79890015305077466</v>
      </c>
    </row>
    <row r="14675" spans="1:5" x14ac:dyDescent="0.35">
      <c r="A14675" s="1">
        <v>43712.375</v>
      </c>
      <c r="B14675">
        <v>7173.9703441139918</v>
      </c>
      <c r="C14675">
        <v>11344.565095981099</v>
      </c>
      <c r="E14675" s="4">
        <f t="shared" si="229"/>
        <v>0.79891303492824639</v>
      </c>
    </row>
    <row r="14676" spans="1:5" x14ac:dyDescent="0.35">
      <c r="A14676" s="1">
        <v>43712.416666666664</v>
      </c>
      <c r="B14676">
        <v>7172.8629300240609</v>
      </c>
      <c r="C14676">
        <v>11344.750747641099</v>
      </c>
      <c r="E14676" s="4">
        <f t="shared" si="229"/>
        <v>0.79892610898880978</v>
      </c>
    </row>
    <row r="14677" spans="1:5" x14ac:dyDescent="0.35">
      <c r="A14677" s="1">
        <v>43712.458333333336</v>
      </c>
      <c r="B14677">
        <v>7171.7555159341282</v>
      </c>
      <c r="C14677">
        <v>11344.9423373012</v>
      </c>
      <c r="E14677" s="4">
        <f t="shared" si="229"/>
        <v>0.79893960121839436</v>
      </c>
    </row>
    <row r="14678" spans="1:5" x14ac:dyDescent="0.35">
      <c r="A14678" s="1">
        <v>43712.5</v>
      </c>
      <c r="B14678">
        <v>7170.6481018441973</v>
      </c>
      <c r="C14678">
        <v>11345.135514961299</v>
      </c>
      <c r="E14678" s="4">
        <f t="shared" si="229"/>
        <v>0.79895320527896474</v>
      </c>
    </row>
    <row r="14679" spans="1:5" x14ac:dyDescent="0.35">
      <c r="A14679" s="1">
        <v>43712.541666666664</v>
      </c>
      <c r="B14679">
        <v>7169.5406877542646</v>
      </c>
      <c r="C14679">
        <v>11345.359455621299</v>
      </c>
      <c r="E14679" s="4">
        <f t="shared" si="229"/>
        <v>0.79896897574797887</v>
      </c>
    </row>
    <row r="14680" spans="1:5" x14ac:dyDescent="0.35">
      <c r="A14680" s="1">
        <v>43712.583333333336</v>
      </c>
      <c r="B14680">
        <v>7168.4332736643319</v>
      </c>
      <c r="C14680">
        <v>11345.598073281401</v>
      </c>
      <c r="E14680" s="4">
        <f t="shared" si="229"/>
        <v>0.79898577980854935</v>
      </c>
    </row>
    <row r="14681" spans="1:5" x14ac:dyDescent="0.35">
      <c r="A14681" s="1">
        <v>43712.625</v>
      </c>
      <c r="B14681">
        <v>7167.325859574401</v>
      </c>
      <c r="C14681">
        <v>11345.8891709415</v>
      </c>
      <c r="E14681" s="4">
        <f t="shared" si="229"/>
        <v>0.79900627964376758</v>
      </c>
    </row>
    <row r="14682" spans="1:5" x14ac:dyDescent="0.35">
      <c r="A14682" s="1">
        <v>43712.666666666664</v>
      </c>
      <c r="B14682">
        <v>7166.2184454844682</v>
      </c>
      <c r="C14682">
        <v>11346.1971016016</v>
      </c>
      <c r="E14682" s="4">
        <f t="shared" si="229"/>
        <v>0.79902796490152106</v>
      </c>
    </row>
    <row r="14683" spans="1:5" x14ac:dyDescent="0.35">
      <c r="A14683" s="1">
        <v>43712.708333333336</v>
      </c>
      <c r="B14683">
        <v>7165.1110313945373</v>
      </c>
      <c r="C14683">
        <v>11346.500046261601</v>
      </c>
      <c r="E14683" s="4">
        <f t="shared" si="229"/>
        <v>0.7990492990325071</v>
      </c>
    </row>
    <row r="14684" spans="1:5" x14ac:dyDescent="0.35">
      <c r="A14684" s="1">
        <v>43712.75</v>
      </c>
      <c r="B14684">
        <v>7164.0036173046046</v>
      </c>
      <c r="C14684">
        <v>11346.793934921699</v>
      </c>
      <c r="E14684" s="4">
        <f t="shared" si="229"/>
        <v>0.79906999541702106</v>
      </c>
    </row>
    <row r="14685" spans="1:5" x14ac:dyDescent="0.35">
      <c r="A14685" s="1">
        <v>43712.791666666664</v>
      </c>
      <c r="B14685">
        <v>7162.8962032146737</v>
      </c>
      <c r="C14685">
        <v>11347.085441581799</v>
      </c>
      <c r="E14685" s="4">
        <f t="shared" si="229"/>
        <v>0.79909052405505632</v>
      </c>
    </row>
    <row r="14686" spans="1:5" x14ac:dyDescent="0.35">
      <c r="A14686" s="1">
        <v>43712.833333333336</v>
      </c>
      <c r="B14686">
        <v>7161.788789124741</v>
      </c>
      <c r="C14686">
        <v>11347.383599241801</v>
      </c>
      <c r="E14686" s="4">
        <f t="shared" si="229"/>
        <v>0.79911152107336625</v>
      </c>
    </row>
    <row r="14687" spans="1:5" x14ac:dyDescent="0.35">
      <c r="A14687" s="1">
        <v>43712.875</v>
      </c>
      <c r="B14687">
        <v>7160.6813750348101</v>
      </c>
      <c r="C14687">
        <v>11347.6836569019</v>
      </c>
      <c r="E14687" s="4">
        <f t="shared" si="229"/>
        <v>0.7991326518945</v>
      </c>
    </row>
    <row r="14688" spans="1:5" x14ac:dyDescent="0.35">
      <c r="A14688" s="1">
        <v>43712.916666666664</v>
      </c>
      <c r="B14688">
        <v>7159.5739609448774</v>
      </c>
      <c r="C14688">
        <v>11347.986211562</v>
      </c>
      <c r="E14688" s="4">
        <f t="shared" si="229"/>
        <v>0.79915395856070426</v>
      </c>
    </row>
    <row r="14689" spans="1:5" x14ac:dyDescent="0.35">
      <c r="A14689" s="1">
        <v>43712.958333333336</v>
      </c>
      <c r="B14689">
        <v>7158.4665468549465</v>
      </c>
      <c r="C14689">
        <v>11348.312852221999</v>
      </c>
      <c r="E14689" s="4">
        <f t="shared" si="229"/>
        <v>0.79917696142408445</v>
      </c>
    </row>
    <row r="14690" spans="1:5" x14ac:dyDescent="0.35">
      <c r="A14690" s="1">
        <v>43713</v>
      </c>
      <c r="B14690">
        <v>7157.3591327650138</v>
      </c>
      <c r="C14690">
        <v>11348.643979882099</v>
      </c>
      <c r="E14690" s="4">
        <f t="shared" si="229"/>
        <v>0.7992002802733873</v>
      </c>
    </row>
    <row r="14691" spans="1:5" x14ac:dyDescent="0.35">
      <c r="A14691" s="1">
        <v>43713.041666666664</v>
      </c>
      <c r="B14691">
        <v>7156.2517186750811</v>
      </c>
      <c r="C14691">
        <v>11348.9758255422</v>
      </c>
      <c r="E14691" s="4">
        <f t="shared" si="229"/>
        <v>0.7992236496860704</v>
      </c>
    </row>
    <row r="14692" spans="1:5" x14ac:dyDescent="0.35">
      <c r="A14692" s="1">
        <v>43713.083333333336</v>
      </c>
      <c r="B14692">
        <v>7155.1443045851502</v>
      </c>
      <c r="C14692">
        <v>11349.3095542022</v>
      </c>
      <c r="E14692" s="4">
        <f t="shared" si="229"/>
        <v>0.79924715170438032</v>
      </c>
    </row>
    <row r="14693" spans="1:5" x14ac:dyDescent="0.35">
      <c r="A14693" s="1">
        <v>43713.125</v>
      </c>
      <c r="B14693">
        <v>7154.0368904952174</v>
      </c>
      <c r="C14693">
        <v>11349.6409548623</v>
      </c>
      <c r="E14693" s="4">
        <f t="shared" si="229"/>
        <v>0.79927048977903514</v>
      </c>
    </row>
    <row r="14694" spans="1:5" x14ac:dyDescent="0.35">
      <c r="A14694" s="1">
        <v>43713.166666666664</v>
      </c>
      <c r="B14694">
        <v>7152.9294764052866</v>
      </c>
      <c r="C14694">
        <v>11349.963941522399</v>
      </c>
      <c r="E14694" s="4">
        <f t="shared" si="229"/>
        <v>0.79929323531847885</v>
      </c>
    </row>
    <row r="14695" spans="1:5" x14ac:dyDescent="0.35">
      <c r="A14695" s="1">
        <v>43713.208333333336</v>
      </c>
      <c r="B14695">
        <v>7151.8220623153538</v>
      </c>
      <c r="C14695">
        <v>11350.273173182401</v>
      </c>
      <c r="E14695" s="4">
        <f t="shared" si="229"/>
        <v>0.7993150121959437</v>
      </c>
    </row>
    <row r="14696" spans="1:5" x14ac:dyDescent="0.35">
      <c r="A14696" s="1">
        <v>43713.25</v>
      </c>
      <c r="B14696">
        <v>7150.7146482254229</v>
      </c>
      <c r="C14696">
        <v>11350.5739198425</v>
      </c>
      <c r="E14696" s="4">
        <f t="shared" si="229"/>
        <v>0.79933619153820423</v>
      </c>
    </row>
    <row r="14697" spans="1:5" x14ac:dyDescent="0.35">
      <c r="A14697" s="1">
        <v>43713.291666666664</v>
      </c>
      <c r="B14697">
        <v>7149.6072341354902</v>
      </c>
      <c r="C14697">
        <v>11350.866476502601</v>
      </c>
      <c r="E14697" s="4">
        <f t="shared" si="229"/>
        <v>0.79935679411990146</v>
      </c>
    </row>
    <row r="14698" spans="1:5" x14ac:dyDescent="0.35">
      <c r="A14698" s="1">
        <v>43713.333333333336</v>
      </c>
      <c r="B14698">
        <v>7148.4998200455584</v>
      </c>
      <c r="C14698">
        <v>11351.155277162599</v>
      </c>
      <c r="E14698" s="4">
        <f t="shared" si="229"/>
        <v>0.7993771321945492</v>
      </c>
    </row>
    <row r="14699" spans="1:5" x14ac:dyDescent="0.35">
      <c r="A14699" s="1">
        <v>43713.375</v>
      </c>
      <c r="B14699">
        <v>7147.3924059556257</v>
      </c>
      <c r="C14699">
        <v>11351.440517822701</v>
      </c>
      <c r="E14699" s="4">
        <f t="shared" si="229"/>
        <v>0.79939721956497889</v>
      </c>
    </row>
    <row r="14700" spans="1:5" x14ac:dyDescent="0.35">
      <c r="A14700" s="1">
        <v>43713.416666666664</v>
      </c>
      <c r="B14700">
        <v>7146.2849918656939</v>
      </c>
      <c r="C14700">
        <v>11351.732551482801</v>
      </c>
      <c r="E14700" s="4">
        <f t="shared" si="229"/>
        <v>0.79941778531569019</v>
      </c>
    </row>
    <row r="14701" spans="1:5" x14ac:dyDescent="0.35">
      <c r="A14701" s="1">
        <v>43713.458333333336</v>
      </c>
      <c r="B14701">
        <v>7145.1775777757621</v>
      </c>
      <c r="C14701">
        <v>11352.0281681428</v>
      </c>
      <c r="E14701" s="4">
        <f t="shared" si="229"/>
        <v>0.79943860339033801</v>
      </c>
    </row>
    <row r="14702" spans="1:5" x14ac:dyDescent="0.35">
      <c r="A14702" s="1">
        <v>43713.5</v>
      </c>
      <c r="B14702">
        <v>7144.0701636858303</v>
      </c>
      <c r="C14702">
        <v>11352.327886802899</v>
      </c>
      <c r="E14702" s="4">
        <f t="shared" si="229"/>
        <v>0.79945971033823238</v>
      </c>
    </row>
    <row r="14703" spans="1:5" x14ac:dyDescent="0.35">
      <c r="A14703" s="1">
        <v>43713.541666666664</v>
      </c>
      <c r="B14703">
        <v>7142.9627495958975</v>
      </c>
      <c r="C14703">
        <v>11352.634632462999</v>
      </c>
      <c r="E14703" s="4">
        <f t="shared" si="229"/>
        <v>0.79948131214528162</v>
      </c>
    </row>
    <row r="14704" spans="1:5" x14ac:dyDescent="0.35">
      <c r="A14704" s="1">
        <v>43713.583333333336</v>
      </c>
      <c r="B14704">
        <v>7141.8553355059657</v>
      </c>
      <c r="C14704">
        <v>11352.9431581231</v>
      </c>
      <c r="E14704" s="4">
        <f t="shared" si="229"/>
        <v>0.79950303930444366</v>
      </c>
    </row>
    <row r="14705" spans="1:5" x14ac:dyDescent="0.35">
      <c r="A14705" s="1">
        <v>43713.625</v>
      </c>
      <c r="B14705">
        <v>7140.7479214160339</v>
      </c>
      <c r="C14705">
        <v>11353.2516447831</v>
      </c>
      <c r="E14705" s="4">
        <f t="shared" si="229"/>
        <v>0.79952476371711978</v>
      </c>
    </row>
    <row r="14706" spans="1:5" x14ac:dyDescent="0.35">
      <c r="A14706" s="1">
        <v>43713.666666666664</v>
      </c>
      <c r="B14706">
        <v>7139.6405073261021</v>
      </c>
      <c r="C14706">
        <v>11353.547785443199</v>
      </c>
      <c r="E14706" s="4">
        <f t="shared" si="229"/>
        <v>0.79954561869318308</v>
      </c>
    </row>
    <row r="14707" spans="1:5" x14ac:dyDescent="0.35">
      <c r="A14707" s="1">
        <v>43713.708333333336</v>
      </c>
      <c r="B14707">
        <v>7138.5330932361703</v>
      </c>
      <c r="C14707">
        <v>11353.841908103301</v>
      </c>
      <c r="E14707" s="4">
        <f t="shared" si="229"/>
        <v>0.79956633155657042</v>
      </c>
    </row>
    <row r="14708" spans="1:5" x14ac:dyDescent="0.35">
      <c r="A14708" s="1">
        <v>43713.75</v>
      </c>
      <c r="B14708">
        <v>7137.4256791462385</v>
      </c>
      <c r="C14708">
        <v>11354.1227417633</v>
      </c>
      <c r="E14708" s="4">
        <f t="shared" si="229"/>
        <v>0.79958610857488033</v>
      </c>
    </row>
    <row r="14709" spans="1:5" x14ac:dyDescent="0.35">
      <c r="A14709" s="1">
        <v>43713.791666666664</v>
      </c>
      <c r="B14709">
        <v>7136.3182650563067</v>
      </c>
      <c r="C14709">
        <v>11354.3981524234</v>
      </c>
      <c r="E14709" s="4">
        <f t="shared" si="229"/>
        <v>0.79960550369178873</v>
      </c>
    </row>
    <row r="14710" spans="1:5" x14ac:dyDescent="0.35">
      <c r="A14710" s="1">
        <v>43713.833333333336</v>
      </c>
      <c r="B14710">
        <v>7135.2108509663749</v>
      </c>
      <c r="C14710">
        <v>11354.6977510835</v>
      </c>
      <c r="E14710" s="4">
        <f t="shared" si="229"/>
        <v>0.79962660218897885</v>
      </c>
    </row>
    <row r="14711" spans="1:5" x14ac:dyDescent="0.35">
      <c r="A14711" s="1">
        <v>43713.875</v>
      </c>
      <c r="B14711">
        <v>7134.1034368764431</v>
      </c>
      <c r="C14711">
        <v>11355.005943743499</v>
      </c>
      <c r="E14711" s="4">
        <f t="shared" si="229"/>
        <v>0.79964830589742952</v>
      </c>
    </row>
    <row r="14712" spans="1:5" x14ac:dyDescent="0.35">
      <c r="A14712" s="1">
        <v>43713.916666666664</v>
      </c>
      <c r="B14712">
        <v>7132.9960227865104</v>
      </c>
      <c r="C14712">
        <v>11355.337055403599</v>
      </c>
      <c r="E14712" s="4">
        <f t="shared" si="229"/>
        <v>0.79967162361997179</v>
      </c>
    </row>
    <row r="14713" spans="1:5" x14ac:dyDescent="0.35">
      <c r="A14713" s="1">
        <v>43713.958333333336</v>
      </c>
      <c r="B14713">
        <v>7131.8886086965795</v>
      </c>
      <c r="C14713">
        <v>11355.6702590637</v>
      </c>
      <c r="E14713" s="4">
        <f t="shared" si="229"/>
        <v>0.79969508866645767</v>
      </c>
    </row>
    <row r="14714" spans="1:5" x14ac:dyDescent="0.35">
      <c r="A14714" s="1">
        <v>43714</v>
      </c>
      <c r="B14714">
        <v>7130.7811946066467</v>
      </c>
      <c r="C14714">
        <v>11356.006510723701</v>
      </c>
      <c r="E14714" s="4">
        <f t="shared" si="229"/>
        <v>0.79971876836082401</v>
      </c>
    </row>
    <row r="14715" spans="1:5" x14ac:dyDescent="0.35">
      <c r="A14715" s="1">
        <v>43714.041666666664</v>
      </c>
      <c r="B14715">
        <v>7129.6737805167149</v>
      </c>
      <c r="C14715">
        <v>11356.341631383801</v>
      </c>
      <c r="E14715" s="4">
        <f t="shared" si="229"/>
        <v>0.79974236840730994</v>
      </c>
    </row>
    <row r="14716" spans="1:5" x14ac:dyDescent="0.35">
      <c r="A14716" s="1">
        <v>43714.083333333336</v>
      </c>
      <c r="B14716">
        <v>7128.5663664267822</v>
      </c>
      <c r="C14716">
        <v>11356.6779480439</v>
      </c>
      <c r="E14716" s="4">
        <f t="shared" si="229"/>
        <v>0.79976605267914791</v>
      </c>
    </row>
    <row r="14717" spans="1:5" x14ac:dyDescent="0.35">
      <c r="A14717" s="1">
        <v>43714.125</v>
      </c>
      <c r="B14717">
        <v>7127.4589523368504</v>
      </c>
      <c r="C14717">
        <v>11357.0122157039</v>
      </c>
      <c r="E14717" s="4">
        <f t="shared" si="229"/>
        <v>0.79978959265520422</v>
      </c>
    </row>
    <row r="14718" spans="1:5" x14ac:dyDescent="0.35">
      <c r="A14718" s="1">
        <v>43714.166666666664</v>
      </c>
      <c r="B14718">
        <v>7126.3515382469186</v>
      </c>
      <c r="C14718">
        <v>11357.335158364</v>
      </c>
      <c r="E14718" s="4">
        <f t="shared" si="229"/>
        <v>0.79981233509605631</v>
      </c>
    </row>
    <row r="14719" spans="1:5" x14ac:dyDescent="0.35">
      <c r="A14719" s="1">
        <v>43714.208333333336</v>
      </c>
      <c r="B14719">
        <v>7125.2441241569868</v>
      </c>
      <c r="C14719">
        <v>11357.658671024101</v>
      </c>
      <c r="E14719" s="4">
        <f t="shared" si="229"/>
        <v>0.79983511767775362</v>
      </c>
    </row>
    <row r="14720" spans="1:5" x14ac:dyDescent="0.35">
      <c r="A14720" s="1">
        <v>43714.25</v>
      </c>
      <c r="B14720">
        <v>7124.136710067055</v>
      </c>
      <c r="C14720">
        <v>11357.977354684101</v>
      </c>
      <c r="E14720" s="4">
        <f t="shared" si="229"/>
        <v>0.79985756018902121</v>
      </c>
    </row>
    <row r="14721" spans="1:5" x14ac:dyDescent="0.35">
      <c r="A14721" s="1">
        <v>43714.291666666664</v>
      </c>
      <c r="B14721">
        <v>7123.0292959771232</v>
      </c>
      <c r="C14721">
        <v>11358.3006793442</v>
      </c>
      <c r="E14721" s="4">
        <f t="shared" si="229"/>
        <v>0.79988032953128174</v>
      </c>
    </row>
    <row r="14722" spans="1:5" x14ac:dyDescent="0.35">
      <c r="A14722" s="1">
        <v>43714.333333333336</v>
      </c>
      <c r="B14722">
        <v>7121.9218818871914</v>
      </c>
      <c r="C14722">
        <v>11358.6129850043</v>
      </c>
      <c r="E14722" s="4">
        <f t="shared" si="229"/>
        <v>0.79990232288762675</v>
      </c>
    </row>
    <row r="14723" spans="1:5" x14ac:dyDescent="0.35">
      <c r="A14723" s="1">
        <v>43714.375</v>
      </c>
      <c r="B14723">
        <v>7120.8144677972587</v>
      </c>
      <c r="C14723">
        <v>11358.920963664301</v>
      </c>
      <c r="E14723" s="4">
        <f t="shared" ref="E14723:E14786" si="230">C14723/14200</f>
        <v>0.79992401152565495</v>
      </c>
    </row>
    <row r="14724" spans="1:5" x14ac:dyDescent="0.35">
      <c r="A14724" s="1">
        <v>43714.416666666664</v>
      </c>
      <c r="B14724">
        <v>7119.7070537073278</v>
      </c>
      <c r="C14724">
        <v>11359.226021324401</v>
      </c>
      <c r="E14724" s="4">
        <f t="shared" si="230"/>
        <v>0.79994549445946483</v>
      </c>
    </row>
    <row r="14725" spans="1:5" x14ac:dyDescent="0.35">
      <c r="A14725" s="1">
        <v>43714.458333333336</v>
      </c>
      <c r="B14725">
        <v>7118.599639617395</v>
      </c>
      <c r="C14725">
        <v>11359.5181719845</v>
      </c>
      <c r="E14725" s="4">
        <f t="shared" si="230"/>
        <v>0.79996606844961271</v>
      </c>
    </row>
    <row r="14726" spans="1:5" x14ac:dyDescent="0.35">
      <c r="A14726" s="1">
        <v>43714.5</v>
      </c>
      <c r="B14726">
        <v>7117.4922255274632</v>
      </c>
      <c r="C14726">
        <v>11359.8083546445</v>
      </c>
      <c r="E14726" s="4">
        <f t="shared" si="230"/>
        <v>0.79998650384820424</v>
      </c>
    </row>
    <row r="14727" spans="1:5" x14ac:dyDescent="0.35">
      <c r="A14727" s="1">
        <v>43714.541666666664</v>
      </c>
      <c r="B14727">
        <v>7116.3848114375314</v>
      </c>
      <c r="C14727">
        <v>11360.1032653046</v>
      </c>
      <c r="E14727" s="4">
        <f t="shared" si="230"/>
        <v>0.80000727220454937</v>
      </c>
    </row>
    <row r="14728" spans="1:5" x14ac:dyDescent="0.35">
      <c r="A14728" s="1">
        <v>43714.583333333336</v>
      </c>
      <c r="B14728">
        <v>7115.2773973475996</v>
      </c>
      <c r="C14728">
        <v>11360.396944964699</v>
      </c>
      <c r="E14728" s="4">
        <f t="shared" si="230"/>
        <v>0.80002795387075343</v>
      </c>
    </row>
    <row r="14729" spans="1:5" x14ac:dyDescent="0.35">
      <c r="A14729" s="1">
        <v>43714.625</v>
      </c>
      <c r="B14729">
        <v>7114.1699832576678</v>
      </c>
      <c r="C14729">
        <v>11360.6968746248</v>
      </c>
      <c r="E14729" s="4">
        <f t="shared" si="230"/>
        <v>0.80004907567780281</v>
      </c>
    </row>
    <row r="14730" spans="1:5" x14ac:dyDescent="0.35">
      <c r="A14730" s="1">
        <v>43714.666666666664</v>
      </c>
      <c r="B14730">
        <v>7113.0625691677351</v>
      </c>
      <c r="C14730">
        <v>11360.991296284799</v>
      </c>
      <c r="E14730" s="4">
        <f t="shared" si="230"/>
        <v>0.80006980959752105</v>
      </c>
    </row>
    <row r="14731" spans="1:5" x14ac:dyDescent="0.35">
      <c r="A14731" s="1">
        <v>43714.708333333336</v>
      </c>
      <c r="B14731">
        <v>7111.9551550778042</v>
      </c>
      <c r="C14731">
        <v>11361.276498944901</v>
      </c>
      <c r="E14731" s="4">
        <f t="shared" si="230"/>
        <v>0.80008989429189437</v>
      </c>
    </row>
    <row r="14732" spans="1:5" x14ac:dyDescent="0.35">
      <c r="A14732" s="1">
        <v>43714.75</v>
      </c>
      <c r="B14732">
        <v>7110.8477409878715</v>
      </c>
      <c r="C14732">
        <v>11361.571519605001</v>
      </c>
      <c r="E14732" s="4">
        <f t="shared" si="230"/>
        <v>0.80011067039471839</v>
      </c>
    </row>
    <row r="14733" spans="1:5" x14ac:dyDescent="0.35">
      <c r="A14733" s="1">
        <v>43714.791666666664</v>
      </c>
      <c r="B14733">
        <v>7109.7403268979406</v>
      </c>
      <c r="C14733">
        <v>11361.877973265</v>
      </c>
      <c r="E14733" s="4">
        <f t="shared" si="230"/>
        <v>0.80013225163838031</v>
      </c>
    </row>
    <row r="14734" spans="1:5" x14ac:dyDescent="0.35">
      <c r="A14734" s="1">
        <v>43714.833333333336</v>
      </c>
      <c r="B14734">
        <v>7108.6329128080079</v>
      </c>
      <c r="C14734">
        <v>11362.179160925099</v>
      </c>
      <c r="E14734" s="4">
        <f t="shared" si="230"/>
        <v>0.80015346203697879</v>
      </c>
    </row>
    <row r="14735" spans="1:5" x14ac:dyDescent="0.35">
      <c r="A14735" s="1">
        <v>43714.875</v>
      </c>
      <c r="B14735">
        <v>7107.5254987180761</v>
      </c>
      <c r="C14735">
        <v>11362.500530585199</v>
      </c>
      <c r="E14735" s="4">
        <f t="shared" si="230"/>
        <v>0.80017609370318299</v>
      </c>
    </row>
    <row r="14736" spans="1:5" x14ac:dyDescent="0.35">
      <c r="A14736" s="1">
        <v>43714.916666666664</v>
      </c>
      <c r="B14736">
        <v>7106.4180846281442</v>
      </c>
      <c r="C14736">
        <v>11362.830499245199</v>
      </c>
      <c r="E14736" s="4">
        <f t="shared" si="230"/>
        <v>0.80019933093276052</v>
      </c>
    </row>
    <row r="14737" spans="1:5" x14ac:dyDescent="0.35">
      <c r="A14737" s="1">
        <v>43714.958333333336</v>
      </c>
      <c r="B14737">
        <v>7105.3106705382124</v>
      </c>
      <c r="C14737">
        <v>11363.1757509053</v>
      </c>
      <c r="E14737" s="4">
        <f t="shared" si="230"/>
        <v>0.80022364442995075</v>
      </c>
    </row>
    <row r="14738" spans="1:5" x14ac:dyDescent="0.35">
      <c r="A14738" s="1">
        <v>43715</v>
      </c>
      <c r="B14738">
        <v>7104.2032564482806</v>
      </c>
      <c r="C14738">
        <v>11363.5251295654</v>
      </c>
      <c r="E14738" s="4">
        <f t="shared" si="230"/>
        <v>0.80024824856094368</v>
      </c>
    </row>
    <row r="14739" spans="1:5" x14ac:dyDescent="0.35">
      <c r="A14739" s="1">
        <v>43715.041666666664</v>
      </c>
      <c r="B14739">
        <v>7103.0958423583479</v>
      </c>
      <c r="C14739">
        <v>11363.875530225399</v>
      </c>
      <c r="E14739" s="4">
        <f t="shared" si="230"/>
        <v>0.80027292466376054</v>
      </c>
    </row>
    <row r="14740" spans="1:5" x14ac:dyDescent="0.35">
      <c r="A14740" s="1">
        <v>43715.083333333336</v>
      </c>
      <c r="B14740">
        <v>7101.988428268417</v>
      </c>
      <c r="C14740">
        <v>11364.2267978855</v>
      </c>
      <c r="E14740" s="4">
        <f t="shared" si="230"/>
        <v>0.8002976618229225</v>
      </c>
    </row>
    <row r="14741" spans="1:5" x14ac:dyDescent="0.35">
      <c r="A14741" s="1">
        <v>43715.125</v>
      </c>
      <c r="B14741">
        <v>7100.8810141784843</v>
      </c>
      <c r="C14741">
        <v>11364.578034545601</v>
      </c>
      <c r="E14741" s="4">
        <f t="shared" si="230"/>
        <v>0.80032239679898598</v>
      </c>
    </row>
    <row r="14742" spans="1:5" x14ac:dyDescent="0.35">
      <c r="A14742" s="1">
        <v>43715.166666666664</v>
      </c>
      <c r="B14742">
        <v>7099.7736000885525</v>
      </c>
      <c r="C14742">
        <v>11364.9293382056</v>
      </c>
      <c r="E14742" s="4">
        <f t="shared" si="230"/>
        <v>0.8003471364933521</v>
      </c>
    </row>
    <row r="14743" spans="1:5" x14ac:dyDescent="0.35">
      <c r="A14743" s="1">
        <v>43715.208333333336</v>
      </c>
      <c r="B14743">
        <v>7098.6661859986207</v>
      </c>
      <c r="C14743">
        <v>11365.2736068657</v>
      </c>
      <c r="E14743" s="4">
        <f t="shared" si="230"/>
        <v>0.8003713807651901</v>
      </c>
    </row>
    <row r="14744" spans="1:5" x14ac:dyDescent="0.35">
      <c r="A14744" s="1">
        <v>43715.25</v>
      </c>
      <c r="B14744">
        <v>7097.5587719086889</v>
      </c>
      <c r="C14744">
        <v>11365.6151065258</v>
      </c>
      <c r="E14744" s="4">
        <f t="shared" si="230"/>
        <v>0.80039543003702818</v>
      </c>
    </row>
    <row r="14745" spans="1:5" x14ac:dyDescent="0.35">
      <c r="A14745" s="1">
        <v>43715.291666666664</v>
      </c>
      <c r="B14745">
        <v>7096.4513578187562</v>
      </c>
      <c r="C14745">
        <v>11365.951106185799</v>
      </c>
      <c r="E14745" s="4">
        <f t="shared" si="230"/>
        <v>0.80041909198491545</v>
      </c>
    </row>
    <row r="14746" spans="1:5" x14ac:dyDescent="0.35">
      <c r="A14746" s="1">
        <v>43715.333333333336</v>
      </c>
      <c r="B14746">
        <v>7095.3439437288243</v>
      </c>
      <c r="C14746">
        <v>11366.290541845899</v>
      </c>
      <c r="E14746" s="4">
        <f t="shared" si="230"/>
        <v>0.80044299590464085</v>
      </c>
    </row>
    <row r="14747" spans="1:5" x14ac:dyDescent="0.35">
      <c r="A14747" s="1">
        <v>43715.375</v>
      </c>
      <c r="B14747">
        <v>7094.2365296388925</v>
      </c>
      <c r="C14747">
        <v>11366.633888505999</v>
      </c>
      <c r="E14747" s="4">
        <f t="shared" si="230"/>
        <v>0.80046717524690136</v>
      </c>
    </row>
    <row r="14748" spans="1:5" x14ac:dyDescent="0.35">
      <c r="A14748" s="1">
        <v>43715.416666666664</v>
      </c>
      <c r="B14748">
        <v>7093.1291155489607</v>
      </c>
      <c r="C14748">
        <v>11366.977996166001</v>
      </c>
      <c r="E14748" s="4">
        <f t="shared" si="230"/>
        <v>0.8004914081807043</v>
      </c>
    </row>
    <row r="14749" spans="1:5" x14ac:dyDescent="0.35">
      <c r="A14749" s="1">
        <v>43715.458333333336</v>
      </c>
      <c r="B14749">
        <v>7092.0217014590289</v>
      </c>
      <c r="C14749">
        <v>11367.324481826099</v>
      </c>
      <c r="E14749" s="4">
        <f t="shared" si="230"/>
        <v>0.80051580857930271</v>
      </c>
    </row>
    <row r="14750" spans="1:5" x14ac:dyDescent="0.35">
      <c r="A14750" s="1">
        <v>43715.5</v>
      </c>
      <c r="B14750">
        <v>7090.9142873690971</v>
      </c>
      <c r="C14750">
        <v>11367.675200486199</v>
      </c>
      <c r="E14750" s="4">
        <f t="shared" si="230"/>
        <v>0.80054050707649294</v>
      </c>
    </row>
    <row r="14751" spans="1:5" x14ac:dyDescent="0.35">
      <c r="A14751" s="1">
        <v>43715.541666666664</v>
      </c>
      <c r="B14751">
        <v>7089.8068732791653</v>
      </c>
      <c r="C14751">
        <v>11368.0261751463</v>
      </c>
      <c r="E14751" s="4">
        <f t="shared" si="230"/>
        <v>0.80056522360185212</v>
      </c>
    </row>
    <row r="14752" spans="1:5" x14ac:dyDescent="0.35">
      <c r="A14752" s="1">
        <v>43715.583333333336</v>
      </c>
      <c r="B14752">
        <v>7088.6994591892326</v>
      </c>
      <c r="C14752">
        <v>11368.376616806299</v>
      </c>
      <c r="E14752" s="4">
        <f t="shared" si="230"/>
        <v>0.80058990259199292</v>
      </c>
    </row>
    <row r="14753" spans="1:5" x14ac:dyDescent="0.35">
      <c r="A14753" s="1">
        <v>43715.625</v>
      </c>
      <c r="B14753">
        <v>7087.5920450993008</v>
      </c>
      <c r="C14753">
        <v>11368.725761466399</v>
      </c>
      <c r="E14753" s="4">
        <f t="shared" si="230"/>
        <v>0.80061449024411269</v>
      </c>
    </row>
    <row r="14754" spans="1:5" x14ac:dyDescent="0.35">
      <c r="A14754" s="1">
        <v>43715.666666666664</v>
      </c>
      <c r="B14754">
        <v>7086.484631009369</v>
      </c>
      <c r="C14754">
        <v>11369.0681911265</v>
      </c>
      <c r="E14754" s="4">
        <f t="shared" si="230"/>
        <v>0.80063860500890849</v>
      </c>
    </row>
    <row r="14755" spans="1:5" x14ac:dyDescent="0.35">
      <c r="A14755" s="1">
        <v>43715.708333333336</v>
      </c>
      <c r="B14755">
        <v>7085.3772169194372</v>
      </c>
      <c r="C14755">
        <v>11369.405162786499</v>
      </c>
      <c r="E14755" s="4">
        <f t="shared" si="230"/>
        <v>0.80066233540749998</v>
      </c>
    </row>
    <row r="14756" spans="1:5" x14ac:dyDescent="0.35">
      <c r="A14756" s="1">
        <v>43715.75</v>
      </c>
      <c r="B14756">
        <v>7084.2698028295054</v>
      </c>
      <c r="C14756">
        <v>11369.7318074466</v>
      </c>
      <c r="E14756" s="4">
        <f t="shared" si="230"/>
        <v>0.80068533855257751</v>
      </c>
    </row>
    <row r="14757" spans="1:5" x14ac:dyDescent="0.35">
      <c r="A14757" s="1">
        <v>43715.791666666664</v>
      </c>
      <c r="B14757">
        <v>7083.1623887395735</v>
      </c>
      <c r="C14757">
        <v>11370.062249106701</v>
      </c>
      <c r="E14757" s="4">
        <f t="shared" si="230"/>
        <v>0.80070860909202113</v>
      </c>
    </row>
    <row r="14758" spans="1:5" x14ac:dyDescent="0.35">
      <c r="A14758" s="1">
        <v>43715.833333333336</v>
      </c>
      <c r="B14758">
        <v>7082.0549746496417</v>
      </c>
      <c r="C14758">
        <v>11370.3910017667</v>
      </c>
      <c r="E14758" s="4">
        <f t="shared" si="230"/>
        <v>0.80073176068779583</v>
      </c>
    </row>
    <row r="14759" spans="1:5" x14ac:dyDescent="0.35">
      <c r="A14759" s="1">
        <v>43715.875</v>
      </c>
      <c r="B14759">
        <v>7080.9475605597099</v>
      </c>
      <c r="C14759">
        <v>11370.7184264268</v>
      </c>
      <c r="E14759" s="4">
        <f t="shared" si="230"/>
        <v>0.80075481876245069</v>
      </c>
    </row>
    <row r="14760" spans="1:5" x14ac:dyDescent="0.35">
      <c r="A14760" s="1">
        <v>43715.916666666664</v>
      </c>
      <c r="B14760">
        <v>7079.8401464697763</v>
      </c>
      <c r="C14760">
        <v>11371.0479150869</v>
      </c>
      <c r="E14760" s="4">
        <f t="shared" si="230"/>
        <v>0.80077802218921823</v>
      </c>
    </row>
    <row r="14761" spans="1:5" x14ac:dyDescent="0.35">
      <c r="A14761" s="1">
        <v>43715.958333333336</v>
      </c>
      <c r="B14761">
        <v>7078.7327323798454</v>
      </c>
      <c r="C14761">
        <v>11371.396923746899</v>
      </c>
      <c r="E14761" s="4">
        <f t="shared" si="230"/>
        <v>0.80080260026386618</v>
      </c>
    </row>
    <row r="14762" spans="1:5" x14ac:dyDescent="0.35">
      <c r="A14762" s="1">
        <v>43716</v>
      </c>
      <c r="B14762">
        <v>7077.6253182899127</v>
      </c>
      <c r="C14762">
        <v>11371.752631407</v>
      </c>
      <c r="E14762" s="4">
        <f t="shared" si="230"/>
        <v>0.80082765009908452</v>
      </c>
    </row>
    <row r="14763" spans="1:5" x14ac:dyDescent="0.35">
      <c r="A14763" s="1">
        <v>43716.041666666664</v>
      </c>
      <c r="B14763">
        <v>7076.5179041999818</v>
      </c>
      <c r="C14763">
        <v>11372.1067730671</v>
      </c>
      <c r="E14763" s="4">
        <f t="shared" si="230"/>
        <v>0.80085258965261275</v>
      </c>
    </row>
    <row r="14764" spans="1:5" x14ac:dyDescent="0.35">
      <c r="A14764" s="1">
        <v>43716.083333333336</v>
      </c>
      <c r="B14764">
        <v>7075.4104901100491</v>
      </c>
      <c r="C14764">
        <v>11372.460996727101</v>
      </c>
      <c r="E14764" s="4">
        <f t="shared" si="230"/>
        <v>0.80087753498078174</v>
      </c>
    </row>
    <row r="14765" spans="1:5" x14ac:dyDescent="0.35">
      <c r="A14765" s="1">
        <v>43716.125</v>
      </c>
      <c r="B14765">
        <v>7074.3030760201164</v>
      </c>
      <c r="C14765">
        <v>11372.8161293872</v>
      </c>
      <c r="E14765" s="4">
        <f t="shared" si="230"/>
        <v>0.8009025443230422</v>
      </c>
    </row>
    <row r="14766" spans="1:5" x14ac:dyDescent="0.35">
      <c r="A14766" s="1">
        <v>43716.166666666664</v>
      </c>
      <c r="B14766">
        <v>7073.1956619301855</v>
      </c>
      <c r="C14766">
        <v>11373.1563370473</v>
      </c>
      <c r="E14766" s="4">
        <f t="shared" si="230"/>
        <v>0.80092650260896481</v>
      </c>
    </row>
    <row r="14767" spans="1:5" x14ac:dyDescent="0.35">
      <c r="A14767" s="1">
        <v>43716.208333333336</v>
      </c>
      <c r="B14767">
        <v>7072.0882478402527</v>
      </c>
      <c r="C14767">
        <v>11373.497785707301</v>
      </c>
      <c r="E14767" s="4">
        <f t="shared" si="230"/>
        <v>0.8009505482892465</v>
      </c>
    </row>
    <row r="14768" spans="1:5" x14ac:dyDescent="0.35">
      <c r="A14768" s="1">
        <v>43716.25</v>
      </c>
      <c r="B14768">
        <v>7070.9808337503218</v>
      </c>
      <c r="C14768">
        <v>11373.837800367401</v>
      </c>
      <c r="E14768" s="4">
        <f t="shared" si="230"/>
        <v>0.80097449298361978</v>
      </c>
    </row>
    <row r="14769" spans="1:5" x14ac:dyDescent="0.35">
      <c r="A14769" s="1">
        <v>43716.291666666664</v>
      </c>
      <c r="B14769">
        <v>7069.8734196603891</v>
      </c>
      <c r="C14769">
        <v>11374.1799630275</v>
      </c>
      <c r="E14769" s="4">
        <f t="shared" si="230"/>
        <v>0.80099858894559861</v>
      </c>
    </row>
    <row r="14770" spans="1:5" x14ac:dyDescent="0.35">
      <c r="A14770" s="1">
        <v>43716.333333333336</v>
      </c>
      <c r="B14770">
        <v>7068.7660055704582</v>
      </c>
      <c r="C14770">
        <v>11374.521083687499</v>
      </c>
      <c r="E14770" s="4">
        <f t="shared" si="230"/>
        <v>0.80102261152728871</v>
      </c>
    </row>
    <row r="14771" spans="1:5" x14ac:dyDescent="0.35">
      <c r="A14771" s="1">
        <v>43716.375</v>
      </c>
      <c r="B14771">
        <v>7067.6585914805255</v>
      </c>
      <c r="C14771">
        <v>11374.862947347599</v>
      </c>
      <c r="E14771" s="4">
        <f t="shared" si="230"/>
        <v>0.80104668643292953</v>
      </c>
    </row>
    <row r="14772" spans="1:5" x14ac:dyDescent="0.35">
      <c r="A14772" s="1">
        <v>43716.416666666664</v>
      </c>
      <c r="B14772">
        <v>7066.5511773905946</v>
      </c>
      <c r="C14772">
        <v>11375.2079680077</v>
      </c>
      <c r="E14772" s="4">
        <f t="shared" si="230"/>
        <v>0.80107098366251406</v>
      </c>
    </row>
    <row r="14773" spans="1:5" x14ac:dyDescent="0.35">
      <c r="A14773" s="1">
        <v>43716.458333333336</v>
      </c>
      <c r="B14773">
        <v>7065.4437633006619</v>
      </c>
      <c r="C14773">
        <v>11375.557510667801</v>
      </c>
      <c r="E14773" s="4">
        <f t="shared" si="230"/>
        <v>0.80109559934280283</v>
      </c>
    </row>
    <row r="14774" spans="1:5" x14ac:dyDescent="0.35">
      <c r="A14774" s="1">
        <v>43716.5</v>
      </c>
      <c r="B14774">
        <v>7064.3363492107292</v>
      </c>
      <c r="C14774">
        <v>11375.915536327801</v>
      </c>
      <c r="E14774" s="4">
        <f t="shared" si="230"/>
        <v>0.8011208124174507</v>
      </c>
    </row>
    <row r="14775" spans="1:5" x14ac:dyDescent="0.35">
      <c r="A14775" s="1">
        <v>43716.541666666664</v>
      </c>
      <c r="B14775">
        <v>7063.2289351207983</v>
      </c>
      <c r="C14775">
        <v>11376.2742009879</v>
      </c>
      <c r="E14775" s="4">
        <f t="shared" si="230"/>
        <v>0.80114607049210562</v>
      </c>
    </row>
    <row r="14776" spans="1:5" x14ac:dyDescent="0.35">
      <c r="A14776" s="1">
        <v>43716.583333333336</v>
      </c>
      <c r="B14776">
        <v>7062.1215210308656</v>
      </c>
      <c r="C14776">
        <v>11376.633406647999</v>
      </c>
      <c r="E14776" s="4">
        <f t="shared" si="230"/>
        <v>0.80117136666535205</v>
      </c>
    </row>
    <row r="14777" spans="1:5" x14ac:dyDescent="0.35">
      <c r="A14777" s="1">
        <v>43716.625</v>
      </c>
      <c r="B14777">
        <v>7061.0141069409347</v>
      </c>
      <c r="C14777">
        <v>11376.994311308001</v>
      </c>
      <c r="E14777" s="4">
        <f t="shared" si="230"/>
        <v>0.80119678248647896</v>
      </c>
    </row>
    <row r="14778" spans="1:5" x14ac:dyDescent="0.35">
      <c r="A14778" s="1">
        <v>43716.666666666664</v>
      </c>
      <c r="B14778">
        <v>7059.9066928510019</v>
      </c>
      <c r="C14778">
        <v>11377.348394968099</v>
      </c>
      <c r="E14778" s="4">
        <f t="shared" si="230"/>
        <v>0.80122171795550001</v>
      </c>
    </row>
    <row r="14779" spans="1:5" x14ac:dyDescent="0.35">
      <c r="A14779" s="1">
        <v>43716.708333333336</v>
      </c>
      <c r="B14779">
        <v>7058.799278761071</v>
      </c>
      <c r="C14779">
        <v>11375.372031718</v>
      </c>
      <c r="E14779" s="4">
        <f t="shared" si="230"/>
        <v>0.80108253744492952</v>
      </c>
    </row>
    <row r="14780" spans="1:5" x14ac:dyDescent="0.35">
      <c r="A14780" s="1">
        <v>43716.75</v>
      </c>
      <c r="B14780">
        <v>7057.6918646711383</v>
      </c>
      <c r="C14780">
        <v>11370.8445567697</v>
      </c>
      <c r="E14780" s="4">
        <f t="shared" si="230"/>
        <v>0.80076370118096474</v>
      </c>
    </row>
    <row r="14781" spans="1:5" x14ac:dyDescent="0.35">
      <c r="A14781" s="1">
        <v>43716.791666666664</v>
      </c>
      <c r="B14781">
        <v>7056.5844505812074</v>
      </c>
      <c r="C14781">
        <v>11366.3199988213</v>
      </c>
      <c r="E14781" s="4">
        <f t="shared" si="230"/>
        <v>0.80044507033952816</v>
      </c>
    </row>
    <row r="14782" spans="1:5" x14ac:dyDescent="0.35">
      <c r="A14782" s="1">
        <v>43716.833333333336</v>
      </c>
      <c r="B14782">
        <v>7055.4770364912747</v>
      </c>
      <c r="C14782">
        <v>11361.798651872999</v>
      </c>
      <c r="E14782" s="4">
        <f t="shared" si="230"/>
        <v>0.80012666562485912</v>
      </c>
    </row>
    <row r="14783" spans="1:5" x14ac:dyDescent="0.35">
      <c r="A14783" s="1">
        <v>43716.875</v>
      </c>
      <c r="B14783">
        <v>7054.3696224013438</v>
      </c>
      <c r="C14783">
        <v>11357.278552924599</v>
      </c>
      <c r="E14783" s="4">
        <f t="shared" si="230"/>
        <v>0.79980834879750695</v>
      </c>
    </row>
    <row r="14784" spans="1:5" x14ac:dyDescent="0.35">
      <c r="A14784" s="1">
        <v>43716.916666666664</v>
      </c>
      <c r="B14784">
        <v>7053.2622083114111</v>
      </c>
      <c r="C14784">
        <v>11352.7494189763</v>
      </c>
      <c r="E14784" s="4">
        <f t="shared" si="230"/>
        <v>0.79948939570255639</v>
      </c>
    </row>
    <row r="14785" spans="1:5" x14ac:dyDescent="0.35">
      <c r="A14785" s="1">
        <v>43716.958333333336</v>
      </c>
      <c r="B14785">
        <v>7052.1547942214784</v>
      </c>
      <c r="C14785">
        <v>11348.243557027999</v>
      </c>
      <c r="E14785" s="4">
        <f t="shared" si="230"/>
        <v>0.79917208148084506</v>
      </c>
    </row>
    <row r="14786" spans="1:5" x14ac:dyDescent="0.35">
      <c r="A14786" s="1">
        <v>43717</v>
      </c>
      <c r="B14786">
        <v>7051.0473801315475</v>
      </c>
      <c r="C14786">
        <v>11343.7386170796</v>
      </c>
      <c r="E14786" s="4">
        <f t="shared" si="230"/>
        <v>0.79885483218870423</v>
      </c>
    </row>
    <row r="14787" spans="1:5" x14ac:dyDescent="0.35">
      <c r="A14787" s="1">
        <v>43717.041666666664</v>
      </c>
      <c r="B14787">
        <v>7049.9399660416148</v>
      </c>
      <c r="C14787">
        <v>11339.2365191313</v>
      </c>
      <c r="E14787" s="4">
        <f t="shared" ref="E14787:E14850" si="231">C14787/14200</f>
        <v>0.79853778303741552</v>
      </c>
    </row>
    <row r="14788" spans="1:5" x14ac:dyDescent="0.35">
      <c r="A14788" s="1">
        <v>43717.083333333336</v>
      </c>
      <c r="B14788">
        <v>7048.8325519516839</v>
      </c>
      <c r="C14788">
        <v>11334.734697182899</v>
      </c>
      <c r="E14788" s="4">
        <f t="shared" si="231"/>
        <v>0.79822075332273934</v>
      </c>
    </row>
    <row r="14789" spans="1:5" x14ac:dyDescent="0.35">
      <c r="A14789" s="1">
        <v>43717.125</v>
      </c>
      <c r="B14789">
        <v>7047.7251378617511</v>
      </c>
      <c r="C14789">
        <v>11330.2328222346</v>
      </c>
      <c r="E14789" s="4">
        <f t="shared" si="231"/>
        <v>0.7979037198756761</v>
      </c>
    </row>
    <row r="14790" spans="1:5" x14ac:dyDescent="0.35">
      <c r="A14790" s="1">
        <v>43717.166666666664</v>
      </c>
      <c r="B14790">
        <v>7046.6177237718193</v>
      </c>
      <c r="C14790">
        <v>11325.714056286301</v>
      </c>
      <c r="E14790" s="4">
        <f t="shared" si="231"/>
        <v>0.79758549692157044</v>
      </c>
    </row>
    <row r="14791" spans="1:5" x14ac:dyDescent="0.35">
      <c r="A14791" s="1">
        <v>43717.208333333336</v>
      </c>
      <c r="B14791">
        <v>7045.5103096818866</v>
      </c>
      <c r="C14791">
        <v>11321.1751773379</v>
      </c>
      <c r="E14791" s="4">
        <f t="shared" si="231"/>
        <v>0.79726585755900703</v>
      </c>
    </row>
    <row r="14792" spans="1:5" x14ac:dyDescent="0.35">
      <c r="A14792" s="1">
        <v>43717.25</v>
      </c>
      <c r="B14792">
        <v>7044.4028955919548</v>
      </c>
      <c r="C14792">
        <v>11312.196205357401</v>
      </c>
      <c r="E14792" s="4">
        <f t="shared" si="231"/>
        <v>0.79663353558854932</v>
      </c>
    </row>
    <row r="14793" spans="1:5" x14ac:dyDescent="0.35">
      <c r="A14793" s="1">
        <v>43717.291666666664</v>
      </c>
      <c r="B14793">
        <v>7043.295481502023</v>
      </c>
      <c r="C14793">
        <v>11307.083417440799</v>
      </c>
      <c r="E14793" s="4">
        <f t="shared" si="231"/>
        <v>0.7962734801014647</v>
      </c>
    </row>
    <row r="14794" spans="1:5" x14ac:dyDescent="0.35">
      <c r="A14794" s="1">
        <v>43717.333333333336</v>
      </c>
      <c r="B14794">
        <v>7042.1880674120912</v>
      </c>
      <c r="C14794">
        <v>11307.3730991008</v>
      </c>
      <c r="E14794" s="4">
        <f t="shared" si="231"/>
        <v>0.79629388021836622</v>
      </c>
    </row>
    <row r="14795" spans="1:5" x14ac:dyDescent="0.35">
      <c r="A14795" s="1">
        <v>43717.375</v>
      </c>
      <c r="B14795">
        <v>7041.0806533221594</v>
      </c>
      <c r="C14795">
        <v>11307.652771760901</v>
      </c>
      <c r="E14795" s="4">
        <f t="shared" si="231"/>
        <v>0.79631357547611981</v>
      </c>
    </row>
    <row r="14796" spans="1:5" x14ac:dyDescent="0.35">
      <c r="A14796" s="1">
        <v>43717.416666666664</v>
      </c>
      <c r="B14796">
        <v>7039.9732392322276</v>
      </c>
      <c r="C14796">
        <v>11307.933855421001</v>
      </c>
      <c r="E14796" s="4">
        <f t="shared" si="231"/>
        <v>0.79633337010007044</v>
      </c>
    </row>
    <row r="14797" spans="1:5" x14ac:dyDescent="0.35">
      <c r="A14797" s="1">
        <v>43717.458333333336</v>
      </c>
      <c r="B14797">
        <v>7038.8658251422949</v>
      </c>
      <c r="C14797">
        <v>11308.215632081001</v>
      </c>
      <c r="E14797" s="4">
        <f t="shared" si="231"/>
        <v>0.79635321352683108</v>
      </c>
    </row>
    <row r="14798" spans="1:5" x14ac:dyDescent="0.35">
      <c r="A14798" s="1">
        <v>43717.5</v>
      </c>
      <c r="B14798">
        <v>7037.758411052363</v>
      </c>
      <c r="C14798">
        <v>11308.521721741099</v>
      </c>
      <c r="E14798" s="4">
        <f t="shared" si="231"/>
        <v>0.79637476913669714</v>
      </c>
    </row>
    <row r="14799" spans="1:5" x14ac:dyDescent="0.35">
      <c r="A14799" s="1">
        <v>43717.541666666664</v>
      </c>
      <c r="B14799">
        <v>7036.6509969624312</v>
      </c>
      <c r="C14799">
        <v>11308.863681401201</v>
      </c>
      <c r="E14799" s="4">
        <f t="shared" si="231"/>
        <v>0.7963988508029014</v>
      </c>
    </row>
    <row r="14800" spans="1:5" x14ac:dyDescent="0.35">
      <c r="A14800" s="1">
        <v>43717.583333333336</v>
      </c>
      <c r="B14800">
        <v>7035.5435828724994</v>
      </c>
      <c r="C14800">
        <v>11309.2146680612</v>
      </c>
      <c r="E14800" s="4">
        <f t="shared" si="231"/>
        <v>0.79642356817332394</v>
      </c>
    </row>
    <row r="14801" spans="1:5" x14ac:dyDescent="0.35">
      <c r="A14801" s="1">
        <v>43717.625</v>
      </c>
      <c r="B14801">
        <v>7034.4361687825676</v>
      </c>
      <c r="C14801">
        <v>11309.560218721301</v>
      </c>
      <c r="E14801" s="4">
        <f t="shared" si="231"/>
        <v>0.79644790272685217</v>
      </c>
    </row>
    <row r="14802" spans="1:5" x14ac:dyDescent="0.35">
      <c r="A14802" s="1">
        <v>43717.666666666664</v>
      </c>
      <c r="B14802">
        <v>7033.3287546926349</v>
      </c>
      <c r="C14802">
        <v>11309.908836381401</v>
      </c>
      <c r="E14802" s="4">
        <f t="shared" si="231"/>
        <v>0.79647245326629579</v>
      </c>
    </row>
    <row r="14803" spans="1:5" x14ac:dyDescent="0.35">
      <c r="A14803" s="1">
        <v>43717.708333333336</v>
      </c>
      <c r="B14803">
        <v>7032.2213406027031</v>
      </c>
      <c r="C14803">
        <v>11310.200215041399</v>
      </c>
      <c r="E14803" s="4">
        <f t="shared" si="231"/>
        <v>0.79649297289023935</v>
      </c>
    </row>
    <row r="14804" spans="1:5" x14ac:dyDescent="0.35">
      <c r="A14804" s="1">
        <v>43717.75</v>
      </c>
      <c r="B14804">
        <v>7031.1139265127713</v>
      </c>
      <c r="C14804">
        <v>11310.4938147015</v>
      </c>
      <c r="E14804" s="4">
        <f t="shared" si="231"/>
        <v>0.79651364892264087</v>
      </c>
    </row>
    <row r="14805" spans="1:5" x14ac:dyDescent="0.35">
      <c r="A14805" s="1">
        <v>43717.791666666664</v>
      </c>
      <c r="B14805">
        <v>7030.0065124228395</v>
      </c>
      <c r="C14805">
        <v>11310.784421361601</v>
      </c>
      <c r="E14805" s="4">
        <f t="shared" si="231"/>
        <v>0.79653411418039444</v>
      </c>
    </row>
    <row r="14806" spans="1:5" x14ac:dyDescent="0.35">
      <c r="A14806" s="1">
        <v>43717.833333333336</v>
      </c>
      <c r="B14806">
        <v>7028.8990983329077</v>
      </c>
      <c r="C14806">
        <v>11311.1206400216</v>
      </c>
      <c r="E14806" s="4">
        <f t="shared" si="231"/>
        <v>0.79655779155081685</v>
      </c>
    </row>
    <row r="14807" spans="1:5" x14ac:dyDescent="0.35">
      <c r="A14807" s="1">
        <v>43717.875</v>
      </c>
      <c r="B14807">
        <v>7027.7916842429759</v>
      </c>
      <c r="C14807">
        <v>11311.4660606817</v>
      </c>
      <c r="E14807" s="4">
        <f t="shared" si="231"/>
        <v>0.7965821169494155</v>
      </c>
    </row>
    <row r="14808" spans="1:5" x14ac:dyDescent="0.35">
      <c r="A14808" s="1">
        <v>43717.916666666664</v>
      </c>
      <c r="B14808">
        <v>7026.6842701530431</v>
      </c>
      <c r="C14808">
        <v>11311.8172213418</v>
      </c>
      <c r="E14808" s="4">
        <f t="shared" si="231"/>
        <v>0.79660684657336622</v>
      </c>
    </row>
    <row r="14809" spans="1:5" x14ac:dyDescent="0.35">
      <c r="A14809" s="1">
        <v>43717.958333333336</v>
      </c>
      <c r="B14809">
        <v>7025.5768560631122</v>
      </c>
      <c r="C14809">
        <v>11312.184695001901</v>
      </c>
      <c r="E14809" s="4">
        <f t="shared" si="231"/>
        <v>0.79663272500013382</v>
      </c>
    </row>
    <row r="14810" spans="1:5" x14ac:dyDescent="0.35">
      <c r="A14810" s="1">
        <v>43718</v>
      </c>
      <c r="B14810">
        <v>7024.4694419731795</v>
      </c>
      <c r="C14810">
        <v>11312.5582676619</v>
      </c>
      <c r="E14810" s="4">
        <f t="shared" si="231"/>
        <v>0.79665903293393658</v>
      </c>
    </row>
    <row r="14811" spans="1:5" x14ac:dyDescent="0.35">
      <c r="A14811" s="1">
        <v>43718.041666666664</v>
      </c>
      <c r="B14811">
        <v>7023.3620278832477</v>
      </c>
      <c r="C14811">
        <v>11312.937154322</v>
      </c>
      <c r="E14811" s="4">
        <f t="shared" si="231"/>
        <v>0.7966857150930986</v>
      </c>
    </row>
    <row r="14812" spans="1:5" x14ac:dyDescent="0.35">
      <c r="A14812" s="1">
        <v>43718.083333333336</v>
      </c>
      <c r="B14812">
        <v>7022.2546137933159</v>
      </c>
      <c r="C14812">
        <v>11313.316791982101</v>
      </c>
      <c r="E14812" s="4">
        <f t="shared" si="231"/>
        <v>0.79671245013958458</v>
      </c>
    </row>
    <row r="14813" spans="1:5" x14ac:dyDescent="0.35">
      <c r="A14813" s="1">
        <v>43718.125</v>
      </c>
      <c r="B14813">
        <v>7021.1471997033832</v>
      </c>
      <c r="C14813">
        <v>11313.694112642101</v>
      </c>
      <c r="E14813" s="4">
        <f t="shared" si="231"/>
        <v>0.79673902201704938</v>
      </c>
    </row>
    <row r="14814" spans="1:5" x14ac:dyDescent="0.35">
      <c r="A14814" s="1">
        <v>43718.166666666664</v>
      </c>
      <c r="B14814">
        <v>7020.0397856134523</v>
      </c>
      <c r="C14814">
        <v>11314.073396302199</v>
      </c>
      <c r="E14814" s="4">
        <f t="shared" si="231"/>
        <v>0.79676573213395774</v>
      </c>
    </row>
    <row r="14815" spans="1:5" x14ac:dyDescent="0.35">
      <c r="A14815" s="1">
        <v>43718.208333333336</v>
      </c>
      <c r="B14815">
        <v>7018.9323715235205</v>
      </c>
      <c r="C14815">
        <v>11314.4241259623</v>
      </c>
      <c r="E14815" s="4">
        <f t="shared" si="231"/>
        <v>0.79679043140579575</v>
      </c>
    </row>
    <row r="14816" spans="1:5" x14ac:dyDescent="0.35">
      <c r="A14816" s="1">
        <v>43718.25</v>
      </c>
      <c r="B14816">
        <v>7017.8249574335887</v>
      </c>
      <c r="C14816">
        <v>11314.761728622299</v>
      </c>
      <c r="E14816" s="4">
        <f t="shared" si="231"/>
        <v>0.79681420624100696</v>
      </c>
    </row>
    <row r="14817" spans="1:5" x14ac:dyDescent="0.35">
      <c r="A14817" s="1">
        <v>43718.291666666664</v>
      </c>
      <c r="B14817">
        <v>7016.717543343656</v>
      </c>
      <c r="C14817">
        <v>11315.087750282401</v>
      </c>
      <c r="E14817" s="4">
        <f t="shared" si="231"/>
        <v>0.79683716551284511</v>
      </c>
    </row>
    <row r="14818" spans="1:5" x14ac:dyDescent="0.35">
      <c r="A14818" s="1">
        <v>43718.333333333336</v>
      </c>
      <c r="B14818">
        <v>7015.6101292537251</v>
      </c>
      <c r="C14818">
        <v>11315.419775942501</v>
      </c>
      <c r="E14818" s="4">
        <f t="shared" si="231"/>
        <v>0.79686054760158453</v>
      </c>
    </row>
    <row r="14819" spans="1:5" x14ac:dyDescent="0.35">
      <c r="A14819" s="1">
        <v>43718.375</v>
      </c>
      <c r="B14819">
        <v>7014.5027151637923</v>
      </c>
      <c r="C14819">
        <v>11315.742620602499</v>
      </c>
      <c r="E14819" s="4">
        <f t="shared" si="231"/>
        <v>0.79688328314102108</v>
      </c>
    </row>
    <row r="14820" spans="1:5" x14ac:dyDescent="0.35">
      <c r="A14820" s="1">
        <v>43718.416666666664</v>
      </c>
      <c r="B14820">
        <v>7013.3953010738605</v>
      </c>
      <c r="C14820">
        <v>11316.0604952626</v>
      </c>
      <c r="E14820" s="4">
        <f t="shared" si="231"/>
        <v>0.79690566868046475</v>
      </c>
    </row>
    <row r="14821" spans="1:5" x14ac:dyDescent="0.35">
      <c r="A14821" s="1">
        <v>43718.458333333336</v>
      </c>
      <c r="B14821">
        <v>7012.2878869839287</v>
      </c>
      <c r="C14821">
        <v>11316.380685922701</v>
      </c>
      <c r="E14821" s="4">
        <f t="shared" si="231"/>
        <v>0.79692821731850005</v>
      </c>
    </row>
    <row r="14822" spans="1:5" x14ac:dyDescent="0.35">
      <c r="A14822" s="1">
        <v>43718.5</v>
      </c>
      <c r="B14822">
        <v>7011.180472893996</v>
      </c>
      <c r="C14822">
        <v>11316.6900465827</v>
      </c>
      <c r="E14822" s="4">
        <f t="shared" si="231"/>
        <v>0.79695000328047183</v>
      </c>
    </row>
    <row r="14823" spans="1:5" x14ac:dyDescent="0.35">
      <c r="A14823" s="1">
        <v>43718.541666666664</v>
      </c>
      <c r="B14823">
        <v>7010.0730588040642</v>
      </c>
      <c r="C14823">
        <v>11317.0008252428</v>
      </c>
      <c r="E14823" s="4">
        <f t="shared" si="231"/>
        <v>0.79697188910160566</v>
      </c>
    </row>
    <row r="14824" spans="1:5" x14ac:dyDescent="0.35">
      <c r="A14824" s="1">
        <v>43718.583333333336</v>
      </c>
      <c r="B14824">
        <v>7008.9656447141324</v>
      </c>
      <c r="C14824">
        <v>11317.314800902899</v>
      </c>
      <c r="E14824" s="4">
        <f t="shared" si="231"/>
        <v>0.79699400006358445</v>
      </c>
    </row>
    <row r="14825" spans="1:5" x14ac:dyDescent="0.35">
      <c r="A14825" s="1">
        <v>43718.625</v>
      </c>
      <c r="B14825">
        <v>7007.8582306242015</v>
      </c>
      <c r="C14825">
        <v>11317.6147095629</v>
      </c>
      <c r="E14825" s="4">
        <f t="shared" si="231"/>
        <v>0.7970151203917536</v>
      </c>
    </row>
    <row r="14826" spans="1:5" x14ac:dyDescent="0.35">
      <c r="A14826" s="1">
        <v>43718.666666666664</v>
      </c>
      <c r="B14826">
        <v>7006.7508165342697</v>
      </c>
      <c r="C14826">
        <v>11317.915999223</v>
      </c>
      <c r="E14826" s="4">
        <f t="shared" si="231"/>
        <v>0.79703633797345064</v>
      </c>
    </row>
    <row r="14827" spans="1:5" x14ac:dyDescent="0.35">
      <c r="A14827" s="1">
        <v>43718.708333333336</v>
      </c>
      <c r="B14827">
        <v>7005.643402444337</v>
      </c>
      <c r="C14827">
        <v>11318.214837883101</v>
      </c>
      <c r="E14827" s="4">
        <f t="shared" si="231"/>
        <v>0.79705738294951411</v>
      </c>
    </row>
    <row r="14828" spans="1:5" x14ac:dyDescent="0.35">
      <c r="A14828" s="1">
        <v>43718.75</v>
      </c>
      <c r="B14828">
        <v>7004.5359883544052</v>
      </c>
      <c r="C14828">
        <v>11318.4830835431</v>
      </c>
      <c r="E14828" s="4">
        <f t="shared" si="231"/>
        <v>0.79707627348895072</v>
      </c>
    </row>
    <row r="14829" spans="1:5" x14ac:dyDescent="0.35">
      <c r="A14829" s="1">
        <v>43718.791666666664</v>
      </c>
      <c r="B14829">
        <v>7003.4285742644734</v>
      </c>
      <c r="C14829">
        <v>11318.7524252032</v>
      </c>
      <c r="E14829" s="4">
        <f t="shared" si="231"/>
        <v>0.797095241211493</v>
      </c>
    </row>
    <row r="14830" spans="1:5" x14ac:dyDescent="0.35">
      <c r="A14830" s="1">
        <v>43718.833333333336</v>
      </c>
      <c r="B14830">
        <v>7002.3211601745415</v>
      </c>
      <c r="C14830">
        <v>11319.038980863301</v>
      </c>
      <c r="E14830" s="4">
        <f t="shared" si="231"/>
        <v>0.79711542118755641</v>
      </c>
    </row>
    <row r="14831" spans="1:5" x14ac:dyDescent="0.35">
      <c r="A14831" s="1">
        <v>43718.875</v>
      </c>
      <c r="B14831">
        <v>7001.2137460846097</v>
      </c>
      <c r="C14831">
        <v>11319.340240523299</v>
      </c>
      <c r="E14831" s="4">
        <f t="shared" si="231"/>
        <v>0.79713663665657031</v>
      </c>
    </row>
    <row r="14832" spans="1:5" x14ac:dyDescent="0.35">
      <c r="A14832" s="1">
        <v>43718.916666666664</v>
      </c>
      <c r="B14832">
        <v>7000.106331994677</v>
      </c>
      <c r="C14832">
        <v>11319.6548771834</v>
      </c>
      <c r="E14832" s="4">
        <f t="shared" si="231"/>
        <v>0.79715879416784508</v>
      </c>
    </row>
    <row r="14833" spans="1:5" x14ac:dyDescent="0.35">
      <c r="A14833" s="1">
        <v>43718.958333333336</v>
      </c>
      <c r="B14833">
        <v>6998.9989179047452</v>
      </c>
      <c r="C14833">
        <v>11319.9823598435</v>
      </c>
      <c r="E14833" s="4">
        <f t="shared" si="231"/>
        <v>0.797181856327007</v>
      </c>
    </row>
    <row r="14834" spans="1:5" x14ac:dyDescent="0.35">
      <c r="A14834" s="1">
        <v>43719</v>
      </c>
      <c r="B14834">
        <v>6997.8915038148134</v>
      </c>
      <c r="C14834">
        <v>11320.315038503601</v>
      </c>
      <c r="E14834" s="4">
        <f t="shared" si="231"/>
        <v>0.79720528440166205</v>
      </c>
    </row>
    <row r="14835" spans="1:5" x14ac:dyDescent="0.35">
      <c r="A14835" s="1">
        <v>43719.041666666664</v>
      </c>
      <c r="B14835">
        <v>6996.7840897248816</v>
      </c>
      <c r="C14835">
        <v>11320.650336163601</v>
      </c>
      <c r="E14835" s="4">
        <f t="shared" si="231"/>
        <v>0.79722889691292964</v>
      </c>
    </row>
    <row r="14836" spans="1:5" x14ac:dyDescent="0.35">
      <c r="A14836" s="1">
        <v>43719.083333333336</v>
      </c>
      <c r="B14836">
        <v>6995.6766756349498</v>
      </c>
      <c r="C14836">
        <v>11320.9857938237</v>
      </c>
      <c r="E14836" s="4">
        <f t="shared" si="231"/>
        <v>0.79725252069180985</v>
      </c>
    </row>
    <row r="14837" spans="1:5" x14ac:dyDescent="0.35">
      <c r="A14837" s="1">
        <v>43719.125</v>
      </c>
      <c r="B14837">
        <v>6994.5692615450171</v>
      </c>
      <c r="C14837">
        <v>11321.3225894838</v>
      </c>
      <c r="E14837" s="4">
        <f t="shared" si="231"/>
        <v>0.79727623869604225</v>
      </c>
    </row>
    <row r="14838" spans="1:5" x14ac:dyDescent="0.35">
      <c r="A14838" s="1">
        <v>43719.166666666664</v>
      </c>
      <c r="B14838">
        <v>6993.4618474550862</v>
      </c>
      <c r="C14838">
        <v>11321.6613381438</v>
      </c>
      <c r="E14838" s="4">
        <f t="shared" si="231"/>
        <v>0.79730009423547887</v>
      </c>
    </row>
    <row r="14839" spans="1:5" x14ac:dyDescent="0.35">
      <c r="A14839" s="1">
        <v>43719.208333333336</v>
      </c>
      <c r="B14839">
        <v>6992.3544333651535</v>
      </c>
      <c r="C14839">
        <v>11321.984634803899</v>
      </c>
      <c r="E14839" s="4">
        <f t="shared" si="231"/>
        <v>0.79732286160590837</v>
      </c>
    </row>
    <row r="14840" spans="1:5" x14ac:dyDescent="0.35">
      <c r="A14840" s="1">
        <v>43719.25</v>
      </c>
      <c r="B14840">
        <v>6991.2470192752226</v>
      </c>
      <c r="C14840">
        <v>11322.259490463999</v>
      </c>
      <c r="E14840" s="4">
        <f t="shared" si="231"/>
        <v>0.79734221763830981</v>
      </c>
    </row>
    <row r="14841" spans="1:5" x14ac:dyDescent="0.35">
      <c r="A14841" s="1">
        <v>43719.291666666664</v>
      </c>
      <c r="B14841">
        <v>6990.1396051852898</v>
      </c>
      <c r="C14841">
        <v>11322.512415124</v>
      </c>
      <c r="E14841" s="4">
        <f t="shared" si="231"/>
        <v>0.79736002923408444</v>
      </c>
    </row>
    <row r="14842" spans="1:5" x14ac:dyDescent="0.35">
      <c r="A14842" s="1">
        <v>43719.333333333336</v>
      </c>
      <c r="B14842">
        <v>6989.032191095358</v>
      </c>
      <c r="C14842">
        <v>11322.772213784099</v>
      </c>
      <c r="E14842" s="4">
        <f t="shared" si="231"/>
        <v>0.79737832491437322</v>
      </c>
    </row>
    <row r="14843" spans="1:5" x14ac:dyDescent="0.35">
      <c r="A14843" s="1">
        <v>43719.375</v>
      </c>
      <c r="B14843">
        <v>6987.9247770054262</v>
      </c>
      <c r="C14843">
        <v>11323.021062444201</v>
      </c>
      <c r="E14843" s="4">
        <f t="shared" si="231"/>
        <v>0.79739584946790143</v>
      </c>
    </row>
    <row r="14844" spans="1:5" x14ac:dyDescent="0.35">
      <c r="A14844" s="1">
        <v>43719.416666666664</v>
      </c>
      <c r="B14844">
        <v>6986.8173629154944</v>
      </c>
      <c r="C14844">
        <v>11323.279005104199</v>
      </c>
      <c r="E14844" s="4">
        <f t="shared" si="231"/>
        <v>0.79741401444395765</v>
      </c>
    </row>
    <row r="14845" spans="1:5" x14ac:dyDescent="0.35">
      <c r="A14845" s="1">
        <v>43719.458333333336</v>
      </c>
      <c r="B14845">
        <v>6985.7099488255626</v>
      </c>
      <c r="C14845">
        <v>11323.5371027643</v>
      </c>
      <c r="E14845" s="4">
        <f t="shared" si="231"/>
        <v>0.79743219033551405</v>
      </c>
    </row>
    <row r="14846" spans="1:5" x14ac:dyDescent="0.35">
      <c r="A14846" s="1">
        <v>43719.5</v>
      </c>
      <c r="B14846">
        <v>6984.6025347356299</v>
      </c>
      <c r="C14846">
        <v>11323.8189834244</v>
      </c>
      <c r="E14846" s="4">
        <f t="shared" si="231"/>
        <v>0.79745204108622536</v>
      </c>
    </row>
    <row r="14847" spans="1:5" x14ac:dyDescent="0.35">
      <c r="A14847" s="1">
        <v>43719.541666666664</v>
      </c>
      <c r="B14847">
        <v>6983.4951206456981</v>
      </c>
      <c r="C14847">
        <v>11324.125828084399</v>
      </c>
      <c r="E14847" s="4">
        <f t="shared" si="231"/>
        <v>0.7974736498650985</v>
      </c>
    </row>
    <row r="14848" spans="1:5" x14ac:dyDescent="0.35">
      <c r="A14848" s="1">
        <v>43719.583333333336</v>
      </c>
      <c r="B14848">
        <v>6982.3877065557654</v>
      </c>
      <c r="C14848">
        <v>11324.4455927445</v>
      </c>
      <c r="E14848" s="4">
        <f t="shared" si="231"/>
        <v>0.79749616850313376</v>
      </c>
    </row>
    <row r="14849" spans="1:5" x14ac:dyDescent="0.35">
      <c r="A14849" s="1">
        <v>43719.625</v>
      </c>
      <c r="B14849">
        <v>6981.2802924658336</v>
      </c>
      <c r="C14849">
        <v>11324.766719404601</v>
      </c>
      <c r="E14849" s="4">
        <f t="shared" si="231"/>
        <v>0.79751878305666202</v>
      </c>
    </row>
    <row r="14850" spans="1:5" x14ac:dyDescent="0.35">
      <c r="A14850" s="1">
        <v>43719.666666666664</v>
      </c>
      <c r="B14850">
        <v>6980.1728783759008</v>
      </c>
      <c r="C14850">
        <v>11325.0867170646</v>
      </c>
      <c r="E14850" s="4">
        <f t="shared" si="231"/>
        <v>0.79754131810314077</v>
      </c>
    </row>
    <row r="14851" spans="1:5" x14ac:dyDescent="0.35">
      <c r="A14851" s="1">
        <v>43719.708333333336</v>
      </c>
      <c r="B14851">
        <v>6979.0654642859699</v>
      </c>
      <c r="C14851">
        <v>11325.3760697247</v>
      </c>
      <c r="E14851" s="4">
        <f t="shared" ref="E14851:E14914" si="232">C14851/14200</f>
        <v>0.79756169505103525</v>
      </c>
    </row>
    <row r="14852" spans="1:5" x14ac:dyDescent="0.35">
      <c r="A14852" s="1">
        <v>43719.75</v>
      </c>
      <c r="B14852">
        <v>6977.9580501960372</v>
      </c>
      <c r="C14852">
        <v>11325.656399384799</v>
      </c>
      <c r="E14852" s="4">
        <f t="shared" si="232"/>
        <v>0.79758143657639435</v>
      </c>
    </row>
    <row r="14853" spans="1:5" x14ac:dyDescent="0.35">
      <c r="A14853" s="1">
        <v>43719.791666666664</v>
      </c>
      <c r="B14853">
        <v>6976.8506361061063</v>
      </c>
      <c r="C14853">
        <v>11325.9343080448</v>
      </c>
      <c r="E14853" s="4">
        <f t="shared" si="232"/>
        <v>0.79760100760878871</v>
      </c>
    </row>
    <row r="14854" spans="1:5" x14ac:dyDescent="0.35">
      <c r="A14854" s="1">
        <v>43719.833333333336</v>
      </c>
      <c r="B14854">
        <v>6975.7432220161736</v>
      </c>
      <c r="C14854">
        <v>11326.2294147049</v>
      </c>
      <c r="E14854" s="4">
        <f t="shared" si="232"/>
        <v>0.79762178976795073</v>
      </c>
    </row>
    <row r="14855" spans="1:5" x14ac:dyDescent="0.35">
      <c r="A14855" s="1">
        <v>43719.875</v>
      </c>
      <c r="B14855">
        <v>6974.6358079262427</v>
      </c>
      <c r="C14855">
        <v>11326.531177364999</v>
      </c>
      <c r="E14855" s="4">
        <f t="shared" si="232"/>
        <v>0.79764304065950697</v>
      </c>
    </row>
    <row r="14856" spans="1:5" x14ac:dyDescent="0.35">
      <c r="A14856" s="1">
        <v>43719.916666666664</v>
      </c>
      <c r="B14856">
        <v>6973.52839383631</v>
      </c>
      <c r="C14856">
        <v>11326.852915025</v>
      </c>
      <c r="E14856" s="4">
        <f t="shared" si="232"/>
        <v>0.79766569824119715</v>
      </c>
    </row>
    <row r="14857" spans="1:5" x14ac:dyDescent="0.35">
      <c r="A14857" s="1">
        <v>43719.958333333336</v>
      </c>
      <c r="B14857">
        <v>6972.4209797463791</v>
      </c>
      <c r="C14857">
        <v>11327.1813776851</v>
      </c>
      <c r="E14857" s="4">
        <f t="shared" si="232"/>
        <v>0.79768882941444363</v>
      </c>
    </row>
    <row r="14858" spans="1:5" x14ac:dyDescent="0.35">
      <c r="A14858" s="1">
        <v>43720</v>
      </c>
      <c r="B14858">
        <v>6971.3135656564464</v>
      </c>
      <c r="C14858">
        <v>11327.522778345199</v>
      </c>
      <c r="E14858" s="4">
        <f t="shared" si="232"/>
        <v>0.7977128717144506</v>
      </c>
    </row>
    <row r="14859" spans="1:5" x14ac:dyDescent="0.35">
      <c r="A14859" s="1">
        <v>43720.041666666664</v>
      </c>
      <c r="B14859">
        <v>6970.2061515665137</v>
      </c>
      <c r="C14859">
        <v>11327.866695005299</v>
      </c>
      <c r="E14859" s="4">
        <f t="shared" si="232"/>
        <v>0.79773709119755631</v>
      </c>
    </row>
    <row r="14860" spans="1:5" x14ac:dyDescent="0.35">
      <c r="A14860" s="1">
        <v>43720.083333333336</v>
      </c>
      <c r="B14860">
        <v>6969.0987374765828</v>
      </c>
      <c r="C14860">
        <v>11328.2117946653</v>
      </c>
      <c r="E14860" s="4">
        <f t="shared" si="232"/>
        <v>0.79776139399051404</v>
      </c>
    </row>
    <row r="14861" spans="1:5" x14ac:dyDescent="0.35">
      <c r="A14861" s="1">
        <v>43720.125</v>
      </c>
      <c r="B14861">
        <v>6967.99132338665</v>
      </c>
      <c r="C14861">
        <v>11328.557132325401</v>
      </c>
      <c r="E14861" s="4">
        <f t="shared" si="232"/>
        <v>0.79778571354404226</v>
      </c>
    </row>
    <row r="14862" spans="1:5" x14ac:dyDescent="0.35">
      <c r="A14862" s="1">
        <v>43720.166666666664</v>
      </c>
      <c r="B14862">
        <v>6966.8839092967191</v>
      </c>
      <c r="C14862">
        <v>11328.8859219855</v>
      </c>
      <c r="E14862" s="4">
        <f t="shared" si="232"/>
        <v>0.79780886774545778</v>
      </c>
    </row>
    <row r="14863" spans="1:5" x14ac:dyDescent="0.35">
      <c r="A14863" s="1">
        <v>43720.208333333336</v>
      </c>
      <c r="B14863">
        <v>6965.7764952067864</v>
      </c>
      <c r="C14863">
        <v>11329.1891526455</v>
      </c>
      <c r="E14863" s="4">
        <f t="shared" si="232"/>
        <v>0.7978302220172887</v>
      </c>
    </row>
    <row r="14864" spans="1:5" x14ac:dyDescent="0.35">
      <c r="A14864" s="1">
        <v>43720.25</v>
      </c>
      <c r="B14864">
        <v>6964.6690811168555</v>
      </c>
      <c r="C14864">
        <v>11329.4776383056</v>
      </c>
      <c r="E14864" s="4">
        <f t="shared" si="232"/>
        <v>0.79785053790884508</v>
      </c>
    </row>
    <row r="14865" spans="1:5" x14ac:dyDescent="0.35">
      <c r="A14865" s="1">
        <v>43720.291666666664</v>
      </c>
      <c r="B14865">
        <v>6963.5616670269228</v>
      </c>
      <c r="C14865">
        <v>11329.7566159657</v>
      </c>
      <c r="E14865" s="4">
        <f t="shared" si="232"/>
        <v>0.79787018422293665</v>
      </c>
    </row>
    <row r="14866" spans="1:5" x14ac:dyDescent="0.35">
      <c r="A14866" s="1">
        <v>43720.333333333336</v>
      </c>
      <c r="B14866">
        <v>6962.4542529369919</v>
      </c>
      <c r="C14866">
        <v>11330.0584086257</v>
      </c>
      <c r="E14866" s="4">
        <f t="shared" si="232"/>
        <v>0.79789143722716205</v>
      </c>
    </row>
    <row r="14867" spans="1:5" x14ac:dyDescent="0.35">
      <c r="A14867" s="1">
        <v>43720.375</v>
      </c>
      <c r="B14867">
        <v>6961.3468388470592</v>
      </c>
      <c r="C14867">
        <v>11330.368776285801</v>
      </c>
      <c r="E14867" s="4">
        <f t="shared" si="232"/>
        <v>0.79791329410463385</v>
      </c>
    </row>
    <row r="14868" spans="1:5" x14ac:dyDescent="0.35">
      <c r="A14868" s="1">
        <v>43720.416666666664</v>
      </c>
      <c r="B14868">
        <v>6960.2394247571283</v>
      </c>
      <c r="C14868">
        <v>11330.684396945901</v>
      </c>
      <c r="E14868" s="4">
        <f t="shared" si="232"/>
        <v>0.79793552091168318</v>
      </c>
    </row>
    <row r="14869" spans="1:5" x14ac:dyDescent="0.35">
      <c r="A14869" s="1">
        <v>43720.458333333336</v>
      </c>
      <c r="B14869">
        <v>6959.1320106671956</v>
      </c>
      <c r="C14869">
        <v>11331.001711605901</v>
      </c>
      <c r="E14869" s="4">
        <f t="shared" si="232"/>
        <v>0.7979578670145</v>
      </c>
    </row>
    <row r="14870" spans="1:5" x14ac:dyDescent="0.35">
      <c r="A14870" s="1">
        <v>43720.5</v>
      </c>
      <c r="B14870">
        <v>6958.0245965772629</v>
      </c>
      <c r="C14870">
        <v>11331.328274265999</v>
      </c>
      <c r="E14870" s="4">
        <f t="shared" si="232"/>
        <v>0.79798086438492954</v>
      </c>
    </row>
    <row r="14871" spans="1:5" x14ac:dyDescent="0.35">
      <c r="A14871" s="1">
        <v>43720.541666666664</v>
      </c>
      <c r="B14871">
        <v>6956.917182487332</v>
      </c>
      <c r="C14871">
        <v>11331.656482926101</v>
      </c>
      <c r="E14871" s="4">
        <f t="shared" si="232"/>
        <v>0.79800397767085218</v>
      </c>
    </row>
    <row r="14872" spans="1:5" x14ac:dyDescent="0.35">
      <c r="A14872" s="1">
        <v>43720.583333333336</v>
      </c>
      <c r="B14872">
        <v>6955.8097683973992</v>
      </c>
      <c r="C14872">
        <v>11331.9856005861</v>
      </c>
      <c r="E14872" s="4">
        <f t="shared" si="232"/>
        <v>0.79802715497085208</v>
      </c>
    </row>
    <row r="14873" spans="1:5" x14ac:dyDescent="0.35">
      <c r="A14873" s="1">
        <v>43720.625</v>
      </c>
      <c r="B14873">
        <v>6954.7023543074683</v>
      </c>
      <c r="C14873">
        <v>11332.318811246199</v>
      </c>
      <c r="E14873" s="4">
        <f t="shared" si="232"/>
        <v>0.79805062051029574</v>
      </c>
    </row>
    <row r="14874" spans="1:5" x14ac:dyDescent="0.35">
      <c r="A14874" s="1">
        <v>43720.666666666664</v>
      </c>
      <c r="B14874">
        <v>6953.5949402175356</v>
      </c>
      <c r="C14874">
        <v>11332.6497759063</v>
      </c>
      <c r="E14874" s="4">
        <f t="shared" si="232"/>
        <v>0.7980739278807254</v>
      </c>
    </row>
    <row r="14875" spans="1:5" x14ac:dyDescent="0.35">
      <c r="A14875" s="1">
        <v>43720.708333333336</v>
      </c>
      <c r="B14875">
        <v>6952.4875261276047</v>
      </c>
      <c r="C14875">
        <v>11332.966795566301</v>
      </c>
      <c r="E14875" s="4">
        <f t="shared" si="232"/>
        <v>0.79809625320889444</v>
      </c>
    </row>
    <row r="14876" spans="1:5" x14ac:dyDescent="0.35">
      <c r="A14876" s="1">
        <v>43720.75</v>
      </c>
      <c r="B14876">
        <v>6951.380112037672</v>
      </c>
      <c r="C14876">
        <v>11333.270462226399</v>
      </c>
      <c r="E14876" s="4">
        <f t="shared" si="232"/>
        <v>0.79811763818495773</v>
      </c>
    </row>
    <row r="14877" spans="1:5" x14ac:dyDescent="0.35">
      <c r="A14877" s="1">
        <v>43720.791666666664</v>
      </c>
      <c r="B14877">
        <v>6950.2726979477411</v>
      </c>
      <c r="C14877">
        <v>11333.5884618865</v>
      </c>
      <c r="E14877" s="4">
        <f t="shared" si="232"/>
        <v>0.79814003252721832</v>
      </c>
    </row>
    <row r="14878" spans="1:5" x14ac:dyDescent="0.35">
      <c r="A14878" s="1">
        <v>43720.833333333336</v>
      </c>
      <c r="B14878">
        <v>6949.1652838578084</v>
      </c>
      <c r="C14878">
        <v>11333.922917546501</v>
      </c>
      <c r="E14878" s="4">
        <f t="shared" si="232"/>
        <v>0.79816358574271129</v>
      </c>
    </row>
    <row r="14879" spans="1:5" x14ac:dyDescent="0.35">
      <c r="A14879" s="1">
        <v>43720.875</v>
      </c>
      <c r="B14879">
        <v>6948.0578697678766</v>
      </c>
      <c r="C14879">
        <v>11334.257028206601</v>
      </c>
      <c r="E14879" s="4">
        <f t="shared" si="232"/>
        <v>0.79818711466243664</v>
      </c>
    </row>
    <row r="14880" spans="1:5" x14ac:dyDescent="0.35">
      <c r="A14880" s="1">
        <v>43720.916666666664</v>
      </c>
      <c r="B14880">
        <v>6946.9504556779448</v>
      </c>
      <c r="C14880">
        <v>11334.6149378667</v>
      </c>
      <c r="E14880" s="4">
        <f t="shared" si="232"/>
        <v>0.79821231956807748</v>
      </c>
    </row>
    <row r="14881" spans="1:5" x14ac:dyDescent="0.35">
      <c r="A14881" s="1">
        <v>43720.958333333336</v>
      </c>
      <c r="B14881">
        <v>6945.8430415880121</v>
      </c>
      <c r="C14881">
        <v>11334.978313526801</v>
      </c>
      <c r="E14881" s="4">
        <f t="shared" si="232"/>
        <v>0.79823790940329586</v>
      </c>
    </row>
    <row r="14882" spans="1:5" x14ac:dyDescent="0.35">
      <c r="A14882" s="1">
        <v>43721</v>
      </c>
      <c r="B14882">
        <v>6944.7356274980802</v>
      </c>
      <c r="C14882">
        <v>11335.343545186801</v>
      </c>
      <c r="E14882" s="4">
        <f t="shared" si="232"/>
        <v>0.79826362994273248</v>
      </c>
    </row>
    <row r="14883" spans="1:5" x14ac:dyDescent="0.35">
      <c r="A14883" s="1">
        <v>43721.041666666664</v>
      </c>
      <c r="B14883">
        <v>6943.6282134081475</v>
      </c>
      <c r="C14883">
        <v>11335.7118968469</v>
      </c>
      <c r="E14883" s="4">
        <f t="shared" si="232"/>
        <v>0.79828957020048597</v>
      </c>
    </row>
    <row r="14884" spans="1:5" x14ac:dyDescent="0.35">
      <c r="A14884" s="1">
        <v>43721.083333333336</v>
      </c>
      <c r="B14884">
        <v>6942.5207993182157</v>
      </c>
      <c r="C14884">
        <v>11336.079725506999</v>
      </c>
      <c r="E14884" s="4">
        <f t="shared" si="232"/>
        <v>0.79831547362725341</v>
      </c>
    </row>
    <row r="14885" spans="1:5" x14ac:dyDescent="0.35">
      <c r="A14885" s="1">
        <v>43721.125</v>
      </c>
      <c r="B14885">
        <v>6941.4133852282839</v>
      </c>
      <c r="C14885">
        <v>11336.448862167001</v>
      </c>
      <c r="E14885" s="4">
        <f t="shared" si="232"/>
        <v>0.79834146916669024</v>
      </c>
    </row>
    <row r="14886" spans="1:5" x14ac:dyDescent="0.35">
      <c r="A14886" s="1">
        <v>43721.166666666664</v>
      </c>
      <c r="B14886">
        <v>6940.3059711383521</v>
      </c>
      <c r="C14886">
        <v>11336.8078168271</v>
      </c>
      <c r="E14886" s="4">
        <f t="shared" si="232"/>
        <v>0.79836674766388027</v>
      </c>
    </row>
    <row r="14887" spans="1:5" x14ac:dyDescent="0.35">
      <c r="A14887" s="1">
        <v>43721.208333333336</v>
      </c>
      <c r="B14887">
        <v>6939.1985570484203</v>
      </c>
      <c r="C14887">
        <v>11337.1392654872</v>
      </c>
      <c r="E14887" s="4">
        <f t="shared" si="232"/>
        <v>0.79839008911881693</v>
      </c>
    </row>
    <row r="14888" spans="1:5" x14ac:dyDescent="0.35">
      <c r="A14888" s="1">
        <v>43721.25</v>
      </c>
      <c r="B14888">
        <v>6938.0911429584885</v>
      </c>
      <c r="C14888">
        <v>11337.455348147199</v>
      </c>
      <c r="E14888" s="4">
        <f t="shared" si="232"/>
        <v>0.79841234846107034</v>
      </c>
    </row>
    <row r="14889" spans="1:5" x14ac:dyDescent="0.35">
      <c r="A14889" s="1">
        <v>43721.291666666664</v>
      </c>
      <c r="B14889">
        <v>6936.9837288685558</v>
      </c>
      <c r="C14889">
        <v>11337.683553807299</v>
      </c>
      <c r="E14889" s="4">
        <f t="shared" si="232"/>
        <v>0.7984284192822042</v>
      </c>
    </row>
    <row r="14890" spans="1:5" x14ac:dyDescent="0.35">
      <c r="A14890" s="1">
        <v>43721.333333333336</v>
      </c>
      <c r="B14890">
        <v>6935.8763147786249</v>
      </c>
      <c r="C14890">
        <v>11337.9132564674</v>
      </c>
      <c r="E14890" s="4">
        <f t="shared" si="232"/>
        <v>0.79844459552587321</v>
      </c>
    </row>
    <row r="14891" spans="1:5" x14ac:dyDescent="0.35">
      <c r="A14891" s="1">
        <v>43721.375</v>
      </c>
      <c r="B14891">
        <v>6934.7689006886922</v>
      </c>
      <c r="C14891">
        <v>11338.2098721274</v>
      </c>
      <c r="E14891" s="4">
        <f t="shared" si="232"/>
        <v>0.79846548395263373</v>
      </c>
    </row>
    <row r="14892" spans="1:5" x14ac:dyDescent="0.35">
      <c r="A14892" s="1">
        <v>43721.416666666664</v>
      </c>
      <c r="B14892">
        <v>6933.6614865987613</v>
      </c>
      <c r="C14892">
        <v>11338.5102457875</v>
      </c>
      <c r="E14892" s="4">
        <f t="shared" si="232"/>
        <v>0.79848663702728873</v>
      </c>
    </row>
    <row r="14893" spans="1:5" x14ac:dyDescent="0.35">
      <c r="A14893" s="1">
        <v>43721.458333333336</v>
      </c>
      <c r="B14893">
        <v>6932.5540725088285</v>
      </c>
      <c r="C14893">
        <v>11338.845223447601</v>
      </c>
      <c r="E14893" s="4">
        <f t="shared" si="232"/>
        <v>0.79851022700335217</v>
      </c>
    </row>
    <row r="14894" spans="1:5" x14ac:dyDescent="0.35">
      <c r="A14894" s="1">
        <v>43721.5</v>
      </c>
      <c r="B14894">
        <v>6931.4466584188967</v>
      </c>
      <c r="C14894">
        <v>11339.1948391076</v>
      </c>
      <c r="E14894" s="4">
        <f t="shared" si="232"/>
        <v>0.79853484782447892</v>
      </c>
    </row>
    <row r="14895" spans="1:5" x14ac:dyDescent="0.35">
      <c r="A14895" s="1">
        <v>43721.541666666664</v>
      </c>
      <c r="B14895">
        <v>6930.3392443289649</v>
      </c>
      <c r="C14895">
        <v>11339.565906767701</v>
      </c>
      <c r="E14895" s="4">
        <f t="shared" si="232"/>
        <v>0.79856097934983805</v>
      </c>
    </row>
    <row r="14896" spans="1:5" x14ac:dyDescent="0.35">
      <c r="A14896" s="1">
        <v>43721.583333333336</v>
      </c>
      <c r="B14896">
        <v>6929.2318302390322</v>
      </c>
      <c r="C14896">
        <v>11339.933235427799</v>
      </c>
      <c r="E14896" s="4">
        <f t="shared" si="232"/>
        <v>0.79858684756533804</v>
      </c>
    </row>
    <row r="14897" spans="1:5" x14ac:dyDescent="0.35">
      <c r="A14897" s="1">
        <v>43721.625</v>
      </c>
      <c r="B14897">
        <v>6928.1244161491004</v>
      </c>
      <c r="C14897">
        <v>11340.2990500878</v>
      </c>
      <c r="E14897" s="4">
        <f t="shared" si="232"/>
        <v>0.79861260916111265</v>
      </c>
    </row>
    <row r="14898" spans="1:5" x14ac:dyDescent="0.35">
      <c r="A14898" s="1">
        <v>43721.666666666664</v>
      </c>
      <c r="B14898">
        <v>6927.0170020591686</v>
      </c>
      <c r="C14898">
        <v>11340.6466677479</v>
      </c>
      <c r="E14898" s="4">
        <f t="shared" si="232"/>
        <v>0.79863708927802113</v>
      </c>
    </row>
    <row r="14899" spans="1:5" x14ac:dyDescent="0.35">
      <c r="A14899" s="1">
        <v>43721.708333333336</v>
      </c>
      <c r="B14899">
        <v>6925.9095879692368</v>
      </c>
      <c r="C14899">
        <v>11340.992374408001</v>
      </c>
      <c r="E14899" s="4">
        <f t="shared" si="232"/>
        <v>0.79866143481746488</v>
      </c>
    </row>
    <row r="14900" spans="1:5" x14ac:dyDescent="0.35">
      <c r="A14900" s="1">
        <v>43721.75</v>
      </c>
      <c r="B14900">
        <v>6924.802173879305</v>
      </c>
      <c r="C14900">
        <v>11341.3174680681</v>
      </c>
      <c r="E14900" s="4">
        <f t="shared" si="232"/>
        <v>0.7986843287371902</v>
      </c>
    </row>
    <row r="14901" spans="1:5" x14ac:dyDescent="0.35">
      <c r="A14901" s="1">
        <v>43721.791666666664</v>
      </c>
      <c r="B14901">
        <v>6923.6947597893732</v>
      </c>
      <c r="C14901">
        <v>11341.6432647281</v>
      </c>
      <c r="E14901" s="4">
        <f t="shared" si="232"/>
        <v>0.79870727216395065</v>
      </c>
    </row>
    <row r="14902" spans="1:5" x14ac:dyDescent="0.35">
      <c r="A14902" s="1">
        <v>43721.833333333336</v>
      </c>
      <c r="B14902">
        <v>6922.5873456994404</v>
      </c>
      <c r="C14902">
        <v>11342.000644388199</v>
      </c>
      <c r="E14902" s="4">
        <f t="shared" si="232"/>
        <v>0.79873243974564789</v>
      </c>
    </row>
    <row r="14903" spans="1:5" x14ac:dyDescent="0.35">
      <c r="A14903" s="1">
        <v>43721.875</v>
      </c>
      <c r="B14903">
        <v>6921.4799316095086</v>
      </c>
      <c r="C14903">
        <v>11342.374326048301</v>
      </c>
      <c r="E14903" s="4">
        <f t="shared" si="232"/>
        <v>0.79875875535551411</v>
      </c>
    </row>
    <row r="14904" spans="1:5" x14ac:dyDescent="0.35">
      <c r="A14904" s="1">
        <v>43721.916666666664</v>
      </c>
      <c r="B14904">
        <v>6920.3725175195777</v>
      </c>
      <c r="C14904">
        <v>11342.755543708299</v>
      </c>
      <c r="E14904" s="4">
        <f t="shared" si="232"/>
        <v>0.79878560166959856</v>
      </c>
    </row>
    <row r="14905" spans="1:5" x14ac:dyDescent="0.35">
      <c r="A14905" s="1">
        <v>43721.958333333336</v>
      </c>
      <c r="B14905">
        <v>6919.2651034296459</v>
      </c>
      <c r="C14905">
        <v>11343.1333333684</v>
      </c>
      <c r="E14905" s="4">
        <f t="shared" si="232"/>
        <v>0.79881220657523944</v>
      </c>
    </row>
    <row r="14906" spans="1:5" x14ac:dyDescent="0.35">
      <c r="A14906" s="1">
        <v>43722</v>
      </c>
      <c r="B14906">
        <v>6918.1576893397132</v>
      </c>
      <c r="C14906">
        <v>11343.510453028501</v>
      </c>
      <c r="E14906" s="4">
        <f t="shared" si="232"/>
        <v>0.79883876429778178</v>
      </c>
    </row>
    <row r="14907" spans="1:5" x14ac:dyDescent="0.35">
      <c r="A14907" s="1">
        <v>43722.041666666664</v>
      </c>
      <c r="B14907">
        <v>6917.0502752497814</v>
      </c>
      <c r="C14907">
        <v>11343.891142688501</v>
      </c>
      <c r="E14907" s="4">
        <f t="shared" si="232"/>
        <v>0.79886557342876763</v>
      </c>
    </row>
    <row r="14908" spans="1:5" x14ac:dyDescent="0.35">
      <c r="A14908" s="1">
        <v>43722.083333333336</v>
      </c>
      <c r="B14908">
        <v>6915.9428611598496</v>
      </c>
      <c r="C14908">
        <v>11344.273902348599</v>
      </c>
      <c r="E14908" s="4">
        <f t="shared" si="232"/>
        <v>0.79889252833440838</v>
      </c>
    </row>
    <row r="14909" spans="1:5" x14ac:dyDescent="0.35">
      <c r="A14909" s="1">
        <v>43722.125</v>
      </c>
      <c r="B14909">
        <v>6914.8354470699178</v>
      </c>
      <c r="C14909">
        <v>11344.657274008699</v>
      </c>
      <c r="E14909" s="4">
        <f t="shared" si="232"/>
        <v>0.79891952633864083</v>
      </c>
    </row>
    <row r="14910" spans="1:5" x14ac:dyDescent="0.35">
      <c r="A14910" s="1">
        <v>43722.166666666664</v>
      </c>
      <c r="B14910">
        <v>6913.728032979986</v>
      </c>
      <c r="C14910">
        <v>11345.0283366687</v>
      </c>
      <c r="E14910" s="4">
        <f t="shared" si="232"/>
        <v>0.79894565751188029</v>
      </c>
    </row>
    <row r="14911" spans="1:5" x14ac:dyDescent="0.35">
      <c r="A14911" s="1">
        <v>43722.208333333336</v>
      </c>
      <c r="B14911">
        <v>6912.6206188900542</v>
      </c>
      <c r="C14911">
        <v>11345.392006328801</v>
      </c>
      <c r="E14911" s="4">
        <f t="shared" si="232"/>
        <v>0.79897126805132401</v>
      </c>
    </row>
    <row r="14912" spans="1:5" x14ac:dyDescent="0.35">
      <c r="A14912" s="1">
        <v>43722.25</v>
      </c>
      <c r="B14912">
        <v>6911.5132048001215</v>
      </c>
      <c r="C14912">
        <v>11345.7468219889</v>
      </c>
      <c r="E14912" s="4">
        <f t="shared" si="232"/>
        <v>0.79899625506964078</v>
      </c>
    </row>
    <row r="14913" spans="1:5" x14ac:dyDescent="0.35">
      <c r="A14913" s="1">
        <v>43722.291666666664</v>
      </c>
      <c r="B14913">
        <v>6910.4057907101896</v>
      </c>
      <c r="C14913">
        <v>11346.0795026489</v>
      </c>
      <c r="E14913" s="4">
        <f t="shared" si="232"/>
        <v>0.79901968328513373</v>
      </c>
    </row>
    <row r="14914" spans="1:5" x14ac:dyDescent="0.35">
      <c r="A14914" s="1">
        <v>43722.333333333336</v>
      </c>
      <c r="B14914">
        <v>6909.2983766202578</v>
      </c>
      <c r="C14914">
        <v>11346.409194309001</v>
      </c>
      <c r="E14914" s="4">
        <f t="shared" si="232"/>
        <v>0.79904290100767605</v>
      </c>
    </row>
    <row r="14915" spans="1:5" x14ac:dyDescent="0.35">
      <c r="A14915" s="1">
        <v>43722.375</v>
      </c>
      <c r="B14915">
        <v>6908.190962530326</v>
      </c>
      <c r="C14915">
        <v>11346.754776969099</v>
      </c>
      <c r="E14915" s="4">
        <f t="shared" ref="E14915:E14978" si="233">C14915/14200</f>
        <v>0.79906723781472533</v>
      </c>
    </row>
    <row r="14916" spans="1:5" x14ac:dyDescent="0.35">
      <c r="A14916" s="1">
        <v>43722.416666666664</v>
      </c>
      <c r="B14916">
        <v>6907.0835484403942</v>
      </c>
      <c r="C14916">
        <v>11347.1022536291</v>
      </c>
      <c r="E14916" s="4">
        <f t="shared" si="233"/>
        <v>0.79909170800204932</v>
      </c>
    </row>
    <row r="14917" spans="1:5" x14ac:dyDescent="0.35">
      <c r="A14917" s="1">
        <v>43722.458333333336</v>
      </c>
      <c r="B14917">
        <v>6905.9761343504624</v>
      </c>
      <c r="C14917">
        <v>11347.4488762892</v>
      </c>
      <c r="E14917" s="4">
        <f t="shared" si="233"/>
        <v>0.79911611804853522</v>
      </c>
    </row>
    <row r="14918" spans="1:5" x14ac:dyDescent="0.35">
      <c r="A14918" s="1">
        <v>43722.5</v>
      </c>
      <c r="B14918">
        <v>6904.8687202605306</v>
      </c>
      <c r="C14918">
        <v>11347.8081879493</v>
      </c>
      <c r="E14918" s="4">
        <f t="shared" si="233"/>
        <v>0.79914142168657043</v>
      </c>
    </row>
    <row r="14919" spans="1:5" x14ac:dyDescent="0.35">
      <c r="A14919" s="1">
        <v>43722.541666666664</v>
      </c>
      <c r="B14919">
        <v>6903.7613061705988</v>
      </c>
      <c r="C14919">
        <v>11348.1839276093</v>
      </c>
      <c r="E14919" s="4">
        <f t="shared" si="233"/>
        <v>0.79916788222600699</v>
      </c>
    </row>
    <row r="14920" spans="1:5" x14ac:dyDescent="0.35">
      <c r="A14920" s="1">
        <v>43722.583333333336</v>
      </c>
      <c r="B14920">
        <v>6902.653892080667</v>
      </c>
      <c r="C14920">
        <v>11348.561993269401</v>
      </c>
      <c r="E14920" s="4">
        <f t="shared" si="233"/>
        <v>0.79919450656826763</v>
      </c>
    </row>
    <row r="14921" spans="1:5" x14ac:dyDescent="0.35">
      <c r="A14921" s="1">
        <v>43722.625</v>
      </c>
      <c r="B14921">
        <v>6901.5464779907343</v>
      </c>
      <c r="C14921">
        <v>11348.942387929499</v>
      </c>
      <c r="E14921" s="4">
        <f t="shared" si="233"/>
        <v>0.79922129492461258</v>
      </c>
    </row>
    <row r="14922" spans="1:5" x14ac:dyDescent="0.35">
      <c r="A14922" s="1">
        <v>43722.666666666664</v>
      </c>
      <c r="B14922">
        <v>6900.4390639008034</v>
      </c>
      <c r="C14922">
        <v>11349.317800589501</v>
      </c>
      <c r="E14922" s="4">
        <f t="shared" si="233"/>
        <v>0.79924773243588032</v>
      </c>
    </row>
    <row r="14923" spans="1:5" x14ac:dyDescent="0.35">
      <c r="A14923" s="1">
        <v>43722.708333333336</v>
      </c>
      <c r="B14923">
        <v>6899.3316498108707</v>
      </c>
      <c r="C14923">
        <v>11349.669460249601</v>
      </c>
      <c r="E14923" s="4">
        <f t="shared" si="233"/>
        <v>0.79927249720067617</v>
      </c>
    </row>
    <row r="14924" spans="1:5" x14ac:dyDescent="0.35">
      <c r="A14924" s="1">
        <v>43722.75</v>
      </c>
      <c r="B14924">
        <v>6898.2242357209389</v>
      </c>
      <c r="C14924">
        <v>11349.9966159097</v>
      </c>
      <c r="E14924" s="4">
        <f t="shared" si="233"/>
        <v>0.79929553633166905</v>
      </c>
    </row>
    <row r="14925" spans="1:5" x14ac:dyDescent="0.35">
      <c r="A14925" s="1">
        <v>43722.791666666664</v>
      </c>
      <c r="B14925">
        <v>6897.116821631007</v>
      </c>
      <c r="C14925">
        <v>11350.3313925698</v>
      </c>
      <c r="E14925" s="4">
        <f t="shared" si="233"/>
        <v>0.79931911215280282</v>
      </c>
    </row>
    <row r="14926" spans="1:5" x14ac:dyDescent="0.35">
      <c r="A14926" s="1">
        <v>43722.833333333336</v>
      </c>
      <c r="B14926">
        <v>6896.0094075410743</v>
      </c>
      <c r="C14926">
        <v>11350.674929229801</v>
      </c>
      <c r="E14926" s="4">
        <f t="shared" si="233"/>
        <v>0.79934330487533811</v>
      </c>
    </row>
    <row r="14927" spans="1:5" x14ac:dyDescent="0.35">
      <c r="A14927" s="1">
        <v>43722.875</v>
      </c>
      <c r="B14927">
        <v>6894.9019934511425</v>
      </c>
      <c r="C14927">
        <v>11351.0306088899</v>
      </c>
      <c r="E14927" s="4">
        <f t="shared" si="233"/>
        <v>0.79936835273872531</v>
      </c>
    </row>
    <row r="14928" spans="1:5" x14ac:dyDescent="0.35">
      <c r="A14928" s="1">
        <v>43722.916666666664</v>
      </c>
      <c r="B14928">
        <v>6893.7945793612107</v>
      </c>
      <c r="C14928">
        <v>11351.410012550001</v>
      </c>
      <c r="E14928" s="4">
        <f t="shared" si="233"/>
        <v>0.79939507130633813</v>
      </c>
    </row>
    <row r="14929" spans="1:5" x14ac:dyDescent="0.35">
      <c r="A14929" s="1">
        <v>43722.958333333336</v>
      </c>
      <c r="B14929">
        <v>6892.687165271278</v>
      </c>
      <c r="C14929">
        <v>11351.79234021</v>
      </c>
      <c r="E14929" s="4">
        <f t="shared" si="233"/>
        <v>0.79942199578943662</v>
      </c>
    </row>
    <row r="14930" spans="1:5" x14ac:dyDescent="0.35">
      <c r="A14930" s="1">
        <v>43723</v>
      </c>
      <c r="B14930">
        <v>6891.5797511813471</v>
      </c>
      <c r="C14930">
        <v>11352.172633870099</v>
      </c>
      <c r="E14930" s="4">
        <f t="shared" si="233"/>
        <v>0.79944877703310557</v>
      </c>
    </row>
    <row r="14931" spans="1:5" x14ac:dyDescent="0.35">
      <c r="A14931" s="1">
        <v>43723.041666666664</v>
      </c>
      <c r="B14931">
        <v>6890.4723370914144</v>
      </c>
      <c r="C14931">
        <v>11352.5523745302</v>
      </c>
      <c r="E14931" s="4">
        <f t="shared" si="233"/>
        <v>0.79947551933311267</v>
      </c>
    </row>
    <row r="14932" spans="1:5" x14ac:dyDescent="0.35">
      <c r="A14932" s="1">
        <v>43723.083333333336</v>
      </c>
      <c r="B14932">
        <v>6889.3649230014835</v>
      </c>
      <c r="C14932">
        <v>11352.932610190201</v>
      </c>
      <c r="E14932" s="4">
        <f t="shared" si="233"/>
        <v>0.79950229649226767</v>
      </c>
    </row>
    <row r="14933" spans="1:5" x14ac:dyDescent="0.35">
      <c r="A14933" s="1">
        <v>43723.125</v>
      </c>
      <c r="B14933">
        <v>6888.2575089115508</v>
      </c>
      <c r="C14933">
        <v>11353.3122008503</v>
      </c>
      <c r="E14933" s="4">
        <f t="shared" si="233"/>
        <v>0.79952902822889438</v>
      </c>
    </row>
    <row r="14934" spans="1:5" x14ac:dyDescent="0.35">
      <c r="A14934" s="1">
        <v>43723.166666666664</v>
      </c>
      <c r="B14934">
        <v>6887.1500948216189</v>
      </c>
      <c r="C14934">
        <v>11353.680084510401</v>
      </c>
      <c r="E14934" s="4">
        <f t="shared" si="233"/>
        <v>0.79955493552890144</v>
      </c>
    </row>
    <row r="14935" spans="1:5" x14ac:dyDescent="0.35">
      <c r="A14935" s="1">
        <v>43723.208333333336</v>
      </c>
      <c r="B14935">
        <v>6886.0426807316871</v>
      </c>
      <c r="C14935">
        <v>11354.0452111704</v>
      </c>
      <c r="E14935" s="4">
        <f t="shared" si="233"/>
        <v>0.79958064867397183</v>
      </c>
    </row>
    <row r="14936" spans="1:5" x14ac:dyDescent="0.35">
      <c r="A14936" s="1">
        <v>43723.25</v>
      </c>
      <c r="B14936">
        <v>6884.9352666417544</v>
      </c>
      <c r="C14936">
        <v>11354.4013398305</v>
      </c>
      <c r="E14936" s="4">
        <f t="shared" si="233"/>
        <v>0.79960572815707742</v>
      </c>
    </row>
    <row r="14937" spans="1:5" x14ac:dyDescent="0.35">
      <c r="A14937" s="1">
        <v>43723.291666666664</v>
      </c>
      <c r="B14937">
        <v>6883.8278525518235</v>
      </c>
      <c r="C14937">
        <v>11354.735368490599</v>
      </c>
      <c r="E14937" s="4">
        <f t="shared" si="233"/>
        <v>0.7996292513021549</v>
      </c>
    </row>
    <row r="14938" spans="1:5" x14ac:dyDescent="0.35">
      <c r="A14938" s="1">
        <v>43723.333333333336</v>
      </c>
      <c r="B14938">
        <v>6882.7204384618908</v>
      </c>
      <c r="C14938">
        <v>11355.0616141506</v>
      </c>
      <c r="E14938" s="4">
        <f t="shared" si="233"/>
        <v>0.79965222634863375</v>
      </c>
    </row>
    <row r="14939" spans="1:5" x14ac:dyDescent="0.35">
      <c r="A14939" s="1">
        <v>43723.375</v>
      </c>
      <c r="B14939">
        <v>6881.6130243719581</v>
      </c>
      <c r="C14939">
        <v>11355.4025768107</v>
      </c>
      <c r="E14939" s="4">
        <f t="shared" si="233"/>
        <v>0.79967623780357044</v>
      </c>
    </row>
    <row r="14940" spans="1:5" x14ac:dyDescent="0.35">
      <c r="A14940" s="1">
        <v>43723.416666666664</v>
      </c>
      <c r="B14940">
        <v>6880.5056102820272</v>
      </c>
      <c r="C14940">
        <v>11355.7358734708</v>
      </c>
      <c r="E14940" s="4">
        <f t="shared" si="233"/>
        <v>0.79969970939935209</v>
      </c>
    </row>
    <row r="14941" spans="1:5" x14ac:dyDescent="0.35">
      <c r="A14941" s="1">
        <v>43723.458333333336</v>
      </c>
      <c r="B14941">
        <v>6879.3981961920945</v>
      </c>
      <c r="C14941">
        <v>11356.071062130801</v>
      </c>
      <c r="E14941" s="4">
        <f t="shared" si="233"/>
        <v>0.79972331423456344</v>
      </c>
    </row>
    <row r="14942" spans="1:5" x14ac:dyDescent="0.35">
      <c r="A14942" s="1">
        <v>43723.5</v>
      </c>
      <c r="B14942">
        <v>6878.2907821021636</v>
      </c>
      <c r="C14942">
        <v>11356.426687790899</v>
      </c>
      <c r="E14942" s="4">
        <f t="shared" si="233"/>
        <v>0.7997483582951338</v>
      </c>
    </row>
    <row r="14943" spans="1:5" x14ac:dyDescent="0.35">
      <c r="A14943" s="1">
        <v>43723.541666666664</v>
      </c>
      <c r="B14943">
        <v>6877.1833680122309</v>
      </c>
      <c r="C14943">
        <v>11356.801014451001</v>
      </c>
      <c r="E14943" s="4">
        <f t="shared" si="233"/>
        <v>0.7997747193275353</v>
      </c>
    </row>
    <row r="14944" spans="1:5" x14ac:dyDescent="0.35">
      <c r="A14944" s="1">
        <v>43723.583333333336</v>
      </c>
      <c r="B14944">
        <v>6876.075953922299</v>
      </c>
      <c r="C14944">
        <v>11357.173045111</v>
      </c>
      <c r="E14944" s="4">
        <f t="shared" si="233"/>
        <v>0.79980091866978875</v>
      </c>
    </row>
    <row r="14945" spans="1:5" x14ac:dyDescent="0.35">
      <c r="A14945" s="1">
        <v>43723.625</v>
      </c>
      <c r="B14945">
        <v>6874.9685398323672</v>
      </c>
      <c r="C14945">
        <v>11357.543352771099</v>
      </c>
      <c r="E14945" s="4">
        <f t="shared" si="233"/>
        <v>0.79982699667402113</v>
      </c>
    </row>
    <row r="14946" spans="1:5" x14ac:dyDescent="0.35">
      <c r="A14946" s="1">
        <v>43723.666666666664</v>
      </c>
      <c r="B14946">
        <v>6873.8611257424354</v>
      </c>
      <c r="C14946">
        <v>11357.9171254312</v>
      </c>
      <c r="E14946" s="4">
        <f t="shared" si="233"/>
        <v>0.79985331869233811</v>
      </c>
    </row>
    <row r="14947" spans="1:5" x14ac:dyDescent="0.35">
      <c r="A14947" s="1">
        <v>43723.708333333336</v>
      </c>
      <c r="B14947">
        <v>6872.7537116525036</v>
      </c>
      <c r="C14947">
        <v>11355.9373261811</v>
      </c>
      <c r="E14947" s="4">
        <f t="shared" si="233"/>
        <v>0.7997138962099366</v>
      </c>
    </row>
    <row r="14948" spans="1:5" x14ac:dyDescent="0.35">
      <c r="A14948" s="1">
        <v>43723.75</v>
      </c>
      <c r="B14948">
        <v>6871.6462975625709</v>
      </c>
      <c r="C14948">
        <v>11349.174942925099</v>
      </c>
      <c r="E14948" s="4">
        <f t="shared" si="233"/>
        <v>0.79923767203697882</v>
      </c>
    </row>
    <row r="14949" spans="1:5" x14ac:dyDescent="0.35">
      <c r="A14949" s="1">
        <v>43723.791666666664</v>
      </c>
      <c r="B14949">
        <v>6870.53888347264</v>
      </c>
      <c r="C14949">
        <v>11342.4192406691</v>
      </c>
      <c r="E14949" s="4">
        <f t="shared" si="233"/>
        <v>0.79876191835697885</v>
      </c>
    </row>
    <row r="14950" spans="1:5" x14ac:dyDescent="0.35">
      <c r="A14950" s="1">
        <v>43723.833333333336</v>
      </c>
      <c r="B14950">
        <v>6869.4314693827073</v>
      </c>
      <c r="C14950">
        <v>11335.658430412999</v>
      </c>
      <c r="E14950" s="4">
        <f t="shared" si="233"/>
        <v>0.79828580495866197</v>
      </c>
    </row>
    <row r="14951" spans="1:5" x14ac:dyDescent="0.35">
      <c r="A14951" s="1">
        <v>43723.875</v>
      </c>
      <c r="B14951">
        <v>6868.3240552927764</v>
      </c>
      <c r="C14951">
        <v>11328.896686157001</v>
      </c>
      <c r="E14951" s="4">
        <f t="shared" si="233"/>
        <v>0.79780962578570425</v>
      </c>
    </row>
    <row r="14952" spans="1:5" x14ac:dyDescent="0.35">
      <c r="A14952" s="1">
        <v>43723.916666666664</v>
      </c>
      <c r="B14952">
        <v>6867.2166412028437</v>
      </c>
      <c r="C14952">
        <v>11322.128672901001</v>
      </c>
      <c r="E14952" s="4">
        <f t="shared" si="233"/>
        <v>0.79733300513387328</v>
      </c>
    </row>
    <row r="14953" spans="1:5" x14ac:dyDescent="0.35">
      <c r="A14953" s="1">
        <v>43723.958333333336</v>
      </c>
      <c r="B14953">
        <v>6866.1092271129119</v>
      </c>
      <c r="C14953">
        <v>11315.378719644999</v>
      </c>
      <c r="E14953" s="4">
        <f t="shared" si="233"/>
        <v>0.79685765631302807</v>
      </c>
    </row>
    <row r="14954" spans="1:5" x14ac:dyDescent="0.35">
      <c r="A14954" s="1">
        <v>43724</v>
      </c>
      <c r="B14954">
        <v>6865.0018130229801</v>
      </c>
      <c r="C14954">
        <v>11308.636630389001</v>
      </c>
      <c r="E14954" s="4">
        <f t="shared" si="233"/>
        <v>0.79638286129500002</v>
      </c>
    </row>
    <row r="14955" spans="1:5" x14ac:dyDescent="0.35">
      <c r="A14955" s="1">
        <v>43724.041666666664</v>
      </c>
      <c r="B14955">
        <v>6863.8943989330483</v>
      </c>
      <c r="C14955">
        <v>11301.894595133001</v>
      </c>
      <c r="E14955" s="4">
        <f t="shared" si="233"/>
        <v>0.79590807007978881</v>
      </c>
    </row>
    <row r="14956" spans="1:5" x14ac:dyDescent="0.35">
      <c r="A14956" s="1">
        <v>43724.083333333336</v>
      </c>
      <c r="B14956">
        <v>6862.7869848431164</v>
      </c>
      <c r="C14956">
        <v>11295.149540876901</v>
      </c>
      <c r="E14956" s="4">
        <f t="shared" si="233"/>
        <v>0.79543306625893662</v>
      </c>
    </row>
    <row r="14957" spans="1:5" x14ac:dyDescent="0.35">
      <c r="A14957" s="1">
        <v>43724.125</v>
      </c>
      <c r="B14957">
        <v>6861.6795707531837</v>
      </c>
      <c r="C14957">
        <v>11288.405315620899</v>
      </c>
      <c r="E14957" s="4">
        <f t="shared" si="233"/>
        <v>0.79495812081837314</v>
      </c>
    </row>
    <row r="14958" spans="1:5" x14ac:dyDescent="0.35">
      <c r="A14958" s="1">
        <v>43724.166666666664</v>
      </c>
      <c r="B14958">
        <v>6860.5721566632528</v>
      </c>
      <c r="C14958">
        <v>11281.6483723649</v>
      </c>
      <c r="E14958" s="4">
        <f t="shared" si="233"/>
        <v>0.79448227974400698</v>
      </c>
    </row>
    <row r="14959" spans="1:5" x14ac:dyDescent="0.35">
      <c r="A14959" s="1">
        <v>43724.208333333336</v>
      </c>
      <c r="B14959">
        <v>6859.4647425733201</v>
      </c>
      <c r="C14959">
        <v>11274.887953108901</v>
      </c>
      <c r="E14959" s="4">
        <f t="shared" si="233"/>
        <v>0.79400619388090854</v>
      </c>
    </row>
    <row r="14960" spans="1:5" x14ac:dyDescent="0.35">
      <c r="A14960" s="1">
        <v>43724.25</v>
      </c>
      <c r="B14960">
        <v>6858.3573284833883</v>
      </c>
      <c r="C14960">
        <v>11268.1039358529</v>
      </c>
      <c r="E14960" s="4">
        <f t="shared" si="233"/>
        <v>0.79352844618682394</v>
      </c>
    </row>
    <row r="14961" spans="1:5" x14ac:dyDescent="0.35">
      <c r="A14961" s="1">
        <v>43724.291666666664</v>
      </c>
      <c r="B14961">
        <v>6857.2499143934565</v>
      </c>
      <c r="C14961">
        <v>11259.140331872301</v>
      </c>
      <c r="E14961" s="4">
        <f t="shared" si="233"/>
        <v>0.79289720646988027</v>
      </c>
    </row>
    <row r="14962" spans="1:5" x14ac:dyDescent="0.35">
      <c r="A14962" s="1">
        <v>43724.333333333336</v>
      </c>
      <c r="B14962">
        <v>6856.1425003035238</v>
      </c>
      <c r="C14962">
        <v>11256.158699776701</v>
      </c>
      <c r="E14962" s="4">
        <f t="shared" si="233"/>
        <v>0.79268723237864092</v>
      </c>
    </row>
    <row r="14963" spans="1:5" x14ac:dyDescent="0.35">
      <c r="A14963" s="1">
        <v>43724.375</v>
      </c>
      <c r="B14963">
        <v>6855.0350862135929</v>
      </c>
      <c r="C14963">
        <v>11256.4854504368</v>
      </c>
      <c r="E14963" s="4">
        <f t="shared" si="233"/>
        <v>0.79271024298850701</v>
      </c>
    </row>
    <row r="14964" spans="1:5" x14ac:dyDescent="0.35">
      <c r="A14964" s="1">
        <v>43724.416666666664</v>
      </c>
      <c r="B14964">
        <v>6853.9276721236602</v>
      </c>
      <c r="C14964">
        <v>11256.8104670968</v>
      </c>
      <c r="E14964" s="4">
        <f t="shared" si="233"/>
        <v>0.79273313148569013</v>
      </c>
    </row>
    <row r="14965" spans="1:5" x14ac:dyDescent="0.35">
      <c r="A14965" s="1">
        <v>43724.458333333336</v>
      </c>
      <c r="B14965">
        <v>6852.8202580337293</v>
      </c>
      <c r="C14965">
        <v>11257.125224756899</v>
      </c>
      <c r="E14965" s="4">
        <f t="shared" si="233"/>
        <v>0.79275529751809148</v>
      </c>
    </row>
    <row r="14966" spans="1:5" x14ac:dyDescent="0.35">
      <c r="A14966" s="1">
        <v>43724.5</v>
      </c>
      <c r="B14966">
        <v>6851.7128439437965</v>
      </c>
      <c r="C14966">
        <v>11257.455596416999</v>
      </c>
      <c r="E14966" s="4">
        <f t="shared" si="233"/>
        <v>0.79277856312795769</v>
      </c>
    </row>
    <row r="14967" spans="1:5" x14ac:dyDescent="0.35">
      <c r="A14967" s="1">
        <v>43724.541666666664</v>
      </c>
      <c r="B14967">
        <v>6850.6054298538647</v>
      </c>
      <c r="C14967">
        <v>11257.796697076999</v>
      </c>
      <c r="E14967" s="4">
        <f t="shared" si="233"/>
        <v>0.7928025843011971</v>
      </c>
    </row>
    <row r="14968" spans="1:5" x14ac:dyDescent="0.35">
      <c r="A14968" s="1">
        <v>43724.583333333336</v>
      </c>
      <c r="B14968">
        <v>6849.4980157639329</v>
      </c>
      <c r="C14968">
        <v>11249.589511737</v>
      </c>
      <c r="E14968" s="4">
        <f t="shared" si="233"/>
        <v>0.79222461350260565</v>
      </c>
    </row>
    <row r="14969" spans="1:5" x14ac:dyDescent="0.35">
      <c r="A14969" s="1">
        <v>43724.625</v>
      </c>
      <c r="B14969">
        <v>6848.3906016740011</v>
      </c>
      <c r="C14969">
        <v>11241.118379138399</v>
      </c>
      <c r="E14969" s="4">
        <f t="shared" si="233"/>
        <v>0.79162805486890131</v>
      </c>
    </row>
    <row r="14970" spans="1:5" x14ac:dyDescent="0.35">
      <c r="A14970" s="1">
        <v>43724.666666666664</v>
      </c>
      <c r="B14970">
        <v>6847.2831875840693</v>
      </c>
      <c r="C14970">
        <v>11232.2497137054</v>
      </c>
      <c r="E14970" s="4">
        <f t="shared" si="233"/>
        <v>0.79100350096516903</v>
      </c>
    </row>
    <row r="14971" spans="1:5" x14ac:dyDescent="0.35">
      <c r="A14971" s="1">
        <v>43724.708333333336</v>
      </c>
      <c r="B14971">
        <v>6846.1757734941366</v>
      </c>
      <c r="C14971">
        <v>11223.2918947248</v>
      </c>
      <c r="E14971" s="4">
        <f t="shared" si="233"/>
        <v>0.79037266864259159</v>
      </c>
    </row>
    <row r="14972" spans="1:5" x14ac:dyDescent="0.35">
      <c r="A14972" s="1">
        <v>43724.75</v>
      </c>
      <c r="B14972">
        <v>6845.0683594042057</v>
      </c>
      <c r="C14972">
        <v>11214.3235547443</v>
      </c>
      <c r="E14972" s="4">
        <f t="shared" si="233"/>
        <v>0.78974109540452819</v>
      </c>
    </row>
    <row r="14973" spans="1:5" x14ac:dyDescent="0.35">
      <c r="A14973" s="1">
        <v>43724.791666666664</v>
      </c>
      <c r="B14973">
        <v>6843.960945314273</v>
      </c>
      <c r="C14973">
        <v>11205.3764817637</v>
      </c>
      <c r="E14973" s="4">
        <f t="shared" si="233"/>
        <v>0.78911101984251408</v>
      </c>
    </row>
    <row r="14974" spans="1:5" x14ac:dyDescent="0.35">
      <c r="A14974" s="1">
        <v>43724.833333333336</v>
      </c>
      <c r="B14974">
        <v>6842.8535312243412</v>
      </c>
      <c r="C14974">
        <v>11196.4417287832</v>
      </c>
      <c r="E14974" s="4">
        <f t="shared" si="233"/>
        <v>0.78848181188614086</v>
      </c>
    </row>
    <row r="14975" spans="1:5" x14ac:dyDescent="0.35">
      <c r="A14975" s="1">
        <v>43724.875</v>
      </c>
      <c r="B14975">
        <v>6841.7461171344094</v>
      </c>
      <c r="C14975">
        <v>11187.500680802599</v>
      </c>
      <c r="E14975" s="4">
        <f t="shared" si="233"/>
        <v>0.78785216061990138</v>
      </c>
    </row>
    <row r="14976" spans="1:5" x14ac:dyDescent="0.35">
      <c r="A14976" s="1">
        <v>43724.916666666664</v>
      </c>
      <c r="B14976">
        <v>6840.6387030444766</v>
      </c>
      <c r="C14976">
        <v>11178.5647848221</v>
      </c>
      <c r="E14976" s="4">
        <f t="shared" si="233"/>
        <v>0.78722287217057041</v>
      </c>
    </row>
    <row r="14977" spans="1:5" x14ac:dyDescent="0.35">
      <c r="A14977" s="1">
        <v>43724.958333333336</v>
      </c>
      <c r="B14977">
        <v>6839.5312889545457</v>
      </c>
      <c r="C14977">
        <v>11169.6302858415</v>
      </c>
      <c r="E14977" s="4">
        <f t="shared" si="233"/>
        <v>0.78659368210151415</v>
      </c>
    </row>
    <row r="14978" spans="1:5" x14ac:dyDescent="0.35">
      <c r="A14978" s="1">
        <v>43725</v>
      </c>
      <c r="B14978">
        <v>6838.423874864613</v>
      </c>
      <c r="C14978">
        <v>11160.699890861</v>
      </c>
      <c r="E14978" s="4">
        <f t="shared" si="233"/>
        <v>0.78596478104654932</v>
      </c>
    </row>
    <row r="14979" spans="1:5" x14ac:dyDescent="0.35">
      <c r="A14979" s="1">
        <v>43725.041666666664</v>
      </c>
      <c r="B14979">
        <v>6837.3164607746821</v>
      </c>
      <c r="C14979">
        <v>11151.7713098804</v>
      </c>
      <c r="E14979" s="4">
        <f t="shared" ref="E14979:E15042" si="234">C14979/14200</f>
        <v>0.78533600773805634</v>
      </c>
    </row>
    <row r="14980" spans="1:5" x14ac:dyDescent="0.35">
      <c r="A14980" s="1">
        <v>43725.083333333336</v>
      </c>
      <c r="B14980">
        <v>6836.2090466847494</v>
      </c>
      <c r="C14980">
        <v>11142.844598899799</v>
      </c>
      <c r="E14980" s="4">
        <f t="shared" si="234"/>
        <v>0.78470736611970415</v>
      </c>
    </row>
    <row r="14981" spans="1:5" x14ac:dyDescent="0.35">
      <c r="A14981" s="1">
        <v>43725.125</v>
      </c>
      <c r="B14981">
        <v>6835.1016325948176</v>
      </c>
      <c r="C14981">
        <v>11133.917572919299</v>
      </c>
      <c r="E14981" s="4">
        <f t="shared" si="234"/>
        <v>0.78407870231826049</v>
      </c>
    </row>
    <row r="14982" spans="1:5" x14ac:dyDescent="0.35">
      <c r="A14982" s="1">
        <v>43725.166666666664</v>
      </c>
      <c r="B14982">
        <v>6833.9942185048858</v>
      </c>
      <c r="C14982">
        <v>11124.971035938701</v>
      </c>
      <c r="E14982" s="4">
        <f t="shared" si="234"/>
        <v>0.78344866450272543</v>
      </c>
    </row>
    <row r="14983" spans="1:5" x14ac:dyDescent="0.35">
      <c r="A14983" s="1">
        <v>43725.208333333336</v>
      </c>
      <c r="B14983">
        <v>6832.886804414954</v>
      </c>
      <c r="C14983">
        <v>11116.009534958201</v>
      </c>
      <c r="E14983" s="4">
        <f t="shared" si="234"/>
        <v>0.78281757288438036</v>
      </c>
    </row>
    <row r="14984" spans="1:5" x14ac:dyDescent="0.35">
      <c r="A14984" s="1">
        <v>43725.25</v>
      </c>
      <c r="B14984">
        <v>6831.7793903250222</v>
      </c>
      <c r="C14984">
        <v>11107.047192977599</v>
      </c>
      <c r="E14984" s="4">
        <f t="shared" si="234"/>
        <v>0.78218642204067601</v>
      </c>
    </row>
    <row r="14985" spans="1:5" x14ac:dyDescent="0.35">
      <c r="A14985" s="1">
        <v>43725.291666666664</v>
      </c>
      <c r="B14985">
        <v>6830.6719762350895</v>
      </c>
      <c r="C14985">
        <v>11098.082800997099</v>
      </c>
      <c r="E14985" s="4">
        <f t="shared" si="234"/>
        <v>0.78155512683078165</v>
      </c>
    </row>
    <row r="14986" spans="1:5" x14ac:dyDescent="0.35">
      <c r="A14986" s="1">
        <v>43725.333333333336</v>
      </c>
      <c r="B14986">
        <v>6829.5645621451577</v>
      </c>
      <c r="C14986">
        <v>11098.4000586571</v>
      </c>
      <c r="E14986" s="4">
        <f t="shared" si="234"/>
        <v>0.78157746891951407</v>
      </c>
    </row>
    <row r="14987" spans="1:5" x14ac:dyDescent="0.35">
      <c r="A14987" s="1">
        <v>43725.375</v>
      </c>
      <c r="B14987">
        <v>6828.4571480552258</v>
      </c>
      <c r="C14987">
        <v>11098.725575317199</v>
      </c>
      <c r="E14987" s="4">
        <f t="shared" si="234"/>
        <v>0.78160039262797176</v>
      </c>
    </row>
    <row r="14988" spans="1:5" x14ac:dyDescent="0.35">
      <c r="A14988" s="1">
        <v>43725.416666666664</v>
      </c>
      <c r="B14988">
        <v>6827.3497339652931</v>
      </c>
      <c r="C14988">
        <v>11099.0310329773</v>
      </c>
      <c r="E14988" s="4">
        <f t="shared" si="234"/>
        <v>0.78162190373079576</v>
      </c>
    </row>
    <row r="14989" spans="1:5" x14ac:dyDescent="0.35">
      <c r="A14989" s="1">
        <v>43725.458333333336</v>
      </c>
      <c r="B14989">
        <v>6826.2423198753622</v>
      </c>
      <c r="C14989">
        <v>11099.3329486373</v>
      </c>
      <c r="E14989" s="4">
        <f t="shared" si="234"/>
        <v>0.78164316539699297</v>
      </c>
    </row>
    <row r="14990" spans="1:5" x14ac:dyDescent="0.35">
      <c r="A14990" s="1">
        <v>43725.5</v>
      </c>
      <c r="B14990">
        <v>6825.1349057854295</v>
      </c>
      <c r="C14990">
        <v>11099.666780297401</v>
      </c>
      <c r="E14990" s="4">
        <f t="shared" si="234"/>
        <v>0.781666674668831</v>
      </c>
    </row>
    <row r="14991" spans="1:5" x14ac:dyDescent="0.35">
      <c r="A14991" s="1">
        <v>43725.541666666664</v>
      </c>
      <c r="B14991">
        <v>6824.0274916954986</v>
      </c>
      <c r="C14991">
        <v>11100.000375957499</v>
      </c>
      <c r="E14991" s="4">
        <f t="shared" si="234"/>
        <v>0.78169016732095065</v>
      </c>
    </row>
    <row r="14992" spans="1:5" x14ac:dyDescent="0.35">
      <c r="A14992" s="1">
        <v>43725.583333333336</v>
      </c>
      <c r="B14992">
        <v>6822.9200776055659</v>
      </c>
      <c r="C14992">
        <v>11091.526009359</v>
      </c>
      <c r="E14992" s="4">
        <f t="shared" si="234"/>
        <v>0.78109338094077463</v>
      </c>
    </row>
    <row r="14993" spans="1:5" x14ac:dyDescent="0.35">
      <c r="A14993" s="1">
        <v>43725.625</v>
      </c>
      <c r="B14993">
        <v>6821.8126635156341</v>
      </c>
      <c r="C14993">
        <v>11091.863649019</v>
      </c>
      <c r="E14993" s="4">
        <f t="shared" si="234"/>
        <v>0.78111715838161977</v>
      </c>
    </row>
    <row r="14994" spans="1:5" x14ac:dyDescent="0.35">
      <c r="A14994" s="1">
        <v>43725.666666666664</v>
      </c>
      <c r="B14994">
        <v>6820.7052494257023</v>
      </c>
      <c r="C14994">
        <v>11083.099825769799</v>
      </c>
      <c r="E14994" s="4">
        <f t="shared" si="234"/>
        <v>0.78049998773026752</v>
      </c>
    </row>
    <row r="14995" spans="1:5" x14ac:dyDescent="0.35">
      <c r="A14995" s="1">
        <v>43725.708333333336</v>
      </c>
      <c r="B14995">
        <v>6819.5978353357705</v>
      </c>
      <c r="C14995">
        <v>11074.142096789299</v>
      </c>
      <c r="E14995" s="4">
        <f t="shared" si="234"/>
        <v>0.77986916174572529</v>
      </c>
    </row>
    <row r="14996" spans="1:5" x14ac:dyDescent="0.35">
      <c r="A14996" s="1">
        <v>43725.75</v>
      </c>
      <c r="B14996">
        <v>6818.4904212458387</v>
      </c>
      <c r="C14996">
        <v>11065.1736528087</v>
      </c>
      <c r="E14996" s="4">
        <f t="shared" si="234"/>
        <v>0.77923758118371134</v>
      </c>
    </row>
    <row r="14997" spans="1:5" x14ac:dyDescent="0.35">
      <c r="A14997" s="1">
        <v>43725.791666666664</v>
      </c>
      <c r="B14997">
        <v>6817.3830071559059</v>
      </c>
      <c r="C14997">
        <v>11056.218795828199</v>
      </c>
      <c r="E14997" s="4">
        <f t="shared" si="234"/>
        <v>0.77860695745269004</v>
      </c>
    </row>
    <row r="14998" spans="1:5" x14ac:dyDescent="0.35">
      <c r="A14998" s="1">
        <v>43725.833333333336</v>
      </c>
      <c r="B14998">
        <v>6816.2755930659741</v>
      </c>
      <c r="C14998">
        <v>11047.284385847601</v>
      </c>
      <c r="E14998" s="4">
        <f t="shared" si="234"/>
        <v>0.77797777365123955</v>
      </c>
    </row>
    <row r="14999" spans="1:5" x14ac:dyDescent="0.35">
      <c r="A14999" s="1">
        <v>43725.875</v>
      </c>
      <c r="B14999">
        <v>6815.1681789760423</v>
      </c>
      <c r="C14999">
        <v>11038.349740866999</v>
      </c>
      <c r="E14999" s="4">
        <f t="shared" si="234"/>
        <v>0.7773485733004929</v>
      </c>
    </row>
    <row r="15000" spans="1:5" x14ac:dyDescent="0.35">
      <c r="A15000" s="1">
        <v>43725.916666666664</v>
      </c>
      <c r="B15000">
        <v>6814.0607648861105</v>
      </c>
      <c r="C15000">
        <v>11029.4242548865</v>
      </c>
      <c r="E15000" s="4">
        <f t="shared" si="234"/>
        <v>0.77672001794975354</v>
      </c>
    </row>
    <row r="15001" spans="1:5" x14ac:dyDescent="0.35">
      <c r="A15001" s="1">
        <v>43725.958333333336</v>
      </c>
      <c r="B15001">
        <v>6812.9533507961787</v>
      </c>
      <c r="C15001">
        <v>11020.5017779059</v>
      </c>
      <c r="E15001" s="4">
        <f t="shared" si="234"/>
        <v>0.7760916745004155</v>
      </c>
    </row>
    <row r="15002" spans="1:5" x14ac:dyDescent="0.35">
      <c r="A15002" s="1">
        <v>43726</v>
      </c>
      <c r="B15002">
        <v>6811.8459367062469</v>
      </c>
      <c r="C15002">
        <v>11011.581997925399</v>
      </c>
      <c r="E15002" s="4">
        <f t="shared" si="234"/>
        <v>0.77546352098066196</v>
      </c>
    </row>
    <row r="15003" spans="1:5" x14ac:dyDescent="0.35">
      <c r="A15003" s="1">
        <v>43726.041666666664</v>
      </c>
      <c r="B15003">
        <v>6810.7385226163151</v>
      </c>
      <c r="C15003">
        <v>11002.665178944801</v>
      </c>
      <c r="E15003" s="4">
        <f t="shared" si="234"/>
        <v>0.77483557598202824</v>
      </c>
    </row>
    <row r="15004" spans="1:5" x14ac:dyDescent="0.35">
      <c r="A15004" s="1">
        <v>43726.083333333336</v>
      </c>
      <c r="B15004">
        <v>6809.6311085263824</v>
      </c>
      <c r="C15004">
        <v>10993.7511379643</v>
      </c>
      <c r="E15004" s="4">
        <f t="shared" si="234"/>
        <v>0.77420782661720422</v>
      </c>
    </row>
    <row r="15005" spans="1:5" x14ac:dyDescent="0.35">
      <c r="A15005" s="1">
        <v>43726.125</v>
      </c>
      <c r="B15005">
        <v>6808.5236944364515</v>
      </c>
      <c r="C15005">
        <v>10984.8350179837</v>
      </c>
      <c r="E15005" s="4">
        <f t="shared" si="234"/>
        <v>0.77357993084392251</v>
      </c>
    </row>
    <row r="15006" spans="1:5" x14ac:dyDescent="0.35">
      <c r="A15006" s="1">
        <v>43726.166666666664</v>
      </c>
      <c r="B15006">
        <v>6807.4162803465188</v>
      </c>
      <c r="C15006">
        <v>10975.9096470032</v>
      </c>
      <c r="E15006" s="4">
        <f t="shared" si="234"/>
        <v>0.77295138359177462</v>
      </c>
    </row>
    <row r="15007" spans="1:5" x14ac:dyDescent="0.35">
      <c r="A15007" s="1">
        <v>43726.208333333336</v>
      </c>
      <c r="B15007">
        <v>6806.3088662565879</v>
      </c>
      <c r="C15007">
        <v>10966.970395022599</v>
      </c>
      <c r="E15007" s="4">
        <f t="shared" si="234"/>
        <v>0.7723218588044084</v>
      </c>
    </row>
    <row r="15008" spans="1:5" x14ac:dyDescent="0.35">
      <c r="A15008" s="1">
        <v>43726.25</v>
      </c>
      <c r="B15008">
        <v>6805.2014521666551</v>
      </c>
      <c r="C15008">
        <v>10958.0125550421</v>
      </c>
      <c r="E15008" s="4">
        <f t="shared" si="234"/>
        <v>0.77169102500296483</v>
      </c>
    </row>
    <row r="15009" spans="1:5" x14ac:dyDescent="0.35">
      <c r="A15009" s="1">
        <v>43726.291666666664</v>
      </c>
      <c r="B15009">
        <v>6804.0940380767224</v>
      </c>
      <c r="C15009">
        <v>10949.0692484827</v>
      </c>
      <c r="E15009" s="4">
        <f t="shared" si="234"/>
        <v>0.77106121468188027</v>
      </c>
    </row>
    <row r="15010" spans="1:5" x14ac:dyDescent="0.35">
      <c r="A15010" s="1">
        <v>43726.333333333336</v>
      </c>
      <c r="B15010">
        <v>6802.9866239867915</v>
      </c>
      <c r="C15010">
        <v>10949.3873361428</v>
      </c>
      <c r="E15010" s="4">
        <f t="shared" si="234"/>
        <v>0.77108361522132396</v>
      </c>
    </row>
    <row r="15011" spans="1:5" x14ac:dyDescent="0.35">
      <c r="A15011" s="1">
        <v>43726.375</v>
      </c>
      <c r="B15011">
        <v>6801.8792098968588</v>
      </c>
      <c r="C15011">
        <v>10949.7133118029</v>
      </c>
      <c r="E15011" s="4">
        <f t="shared" si="234"/>
        <v>0.77110657125372528</v>
      </c>
    </row>
    <row r="15012" spans="1:5" x14ac:dyDescent="0.35">
      <c r="A15012" s="1">
        <v>43726.416666666664</v>
      </c>
      <c r="B15012">
        <v>6800.771795806927</v>
      </c>
      <c r="C15012">
        <v>10950.034992462901</v>
      </c>
      <c r="E15012" s="4">
        <f t="shared" si="234"/>
        <v>0.77112922482133106</v>
      </c>
    </row>
    <row r="15013" spans="1:5" x14ac:dyDescent="0.35">
      <c r="A15013" s="1">
        <v>43726.458333333336</v>
      </c>
      <c r="B15013">
        <v>6799.6643817169952</v>
      </c>
      <c r="C15013">
        <v>10950.359717122999</v>
      </c>
      <c r="E15013" s="4">
        <f t="shared" si="234"/>
        <v>0.77115209275514085</v>
      </c>
    </row>
    <row r="15014" spans="1:5" x14ac:dyDescent="0.35">
      <c r="A15014" s="1">
        <v>43726.5</v>
      </c>
      <c r="B15014">
        <v>6798.5569676270634</v>
      </c>
      <c r="C15014">
        <v>10950.682183783099</v>
      </c>
      <c r="E15014" s="4">
        <f t="shared" si="234"/>
        <v>0.77117480167486618</v>
      </c>
    </row>
    <row r="15015" spans="1:5" x14ac:dyDescent="0.35">
      <c r="A15015" s="1">
        <v>43726.541666666664</v>
      </c>
      <c r="B15015">
        <v>6797.4495535371316</v>
      </c>
      <c r="C15015">
        <v>10951.000603443101</v>
      </c>
      <c r="E15015" s="4">
        <f t="shared" si="234"/>
        <v>0.77119722559458459</v>
      </c>
    </row>
    <row r="15016" spans="1:5" x14ac:dyDescent="0.35">
      <c r="A15016" s="1">
        <v>43726.583333333336</v>
      </c>
      <c r="B15016">
        <v>6796.3421394471989</v>
      </c>
      <c r="C15016">
        <v>10951.3129391032</v>
      </c>
      <c r="E15016" s="4">
        <f t="shared" si="234"/>
        <v>0.77121922106360563</v>
      </c>
    </row>
    <row r="15017" spans="1:5" x14ac:dyDescent="0.35">
      <c r="A15017" s="1">
        <v>43726.625</v>
      </c>
      <c r="B15017">
        <v>6795.234725357268</v>
      </c>
      <c r="C15017">
        <v>10951.6247987633</v>
      </c>
      <c r="E15017" s="4">
        <f t="shared" si="234"/>
        <v>0.77124118301150002</v>
      </c>
    </row>
    <row r="15018" spans="1:5" x14ac:dyDescent="0.35">
      <c r="A15018" s="1">
        <v>43726.666666666664</v>
      </c>
      <c r="B15018">
        <v>6794.1273112673352</v>
      </c>
      <c r="C15018">
        <v>10944.5327820162</v>
      </c>
      <c r="E15018" s="4">
        <f t="shared" si="234"/>
        <v>0.77074174521240846</v>
      </c>
    </row>
    <row r="15019" spans="1:5" x14ac:dyDescent="0.35">
      <c r="A15019" s="1">
        <v>43726.708333333336</v>
      </c>
      <c r="B15019">
        <v>6793.0198971774043</v>
      </c>
      <c r="C15019">
        <v>10935.555918035599</v>
      </c>
      <c r="E15019" s="4">
        <f t="shared" si="234"/>
        <v>0.77010957169264782</v>
      </c>
    </row>
    <row r="15020" spans="1:5" x14ac:dyDescent="0.35">
      <c r="A15020" s="1">
        <v>43726.75</v>
      </c>
      <c r="B15020">
        <v>6791.9124830874716</v>
      </c>
      <c r="C15020">
        <v>10926.5491670551</v>
      </c>
      <c r="E15020" s="4">
        <f t="shared" si="234"/>
        <v>0.76947529345458454</v>
      </c>
    </row>
    <row r="15021" spans="1:5" x14ac:dyDescent="0.35">
      <c r="A15021" s="1">
        <v>43726.791666666664</v>
      </c>
      <c r="B15021">
        <v>6790.8050689975389</v>
      </c>
      <c r="C15021">
        <v>10917.5415450745</v>
      </c>
      <c r="E15021" s="4">
        <f t="shared" si="234"/>
        <v>0.76884095387848594</v>
      </c>
    </row>
    <row r="15022" spans="1:5" x14ac:dyDescent="0.35">
      <c r="A15022" s="1">
        <v>43726.833333333336</v>
      </c>
      <c r="B15022">
        <v>6789.697654907608</v>
      </c>
      <c r="C15022">
        <v>10908.5653470939</v>
      </c>
      <c r="E15022" s="4">
        <f t="shared" si="234"/>
        <v>0.76820882726013373</v>
      </c>
    </row>
    <row r="15023" spans="1:5" x14ac:dyDescent="0.35">
      <c r="A15023" s="1">
        <v>43726.875</v>
      </c>
      <c r="B15023">
        <v>6788.5902408176753</v>
      </c>
      <c r="C15023">
        <v>10899.609187113399</v>
      </c>
      <c r="E15023" s="4">
        <f t="shared" si="234"/>
        <v>0.76757811176854929</v>
      </c>
    </row>
    <row r="15024" spans="1:5" x14ac:dyDescent="0.35">
      <c r="A15024" s="1">
        <v>43726.916666666664</v>
      </c>
      <c r="B15024">
        <v>6787.4828267277444</v>
      </c>
      <c r="C15024">
        <v>10890.6555121328</v>
      </c>
      <c r="E15024" s="4">
        <f t="shared" si="234"/>
        <v>0.76694757127695778</v>
      </c>
    </row>
    <row r="15025" spans="1:5" x14ac:dyDescent="0.35">
      <c r="A15025" s="1">
        <v>43726.958333333336</v>
      </c>
      <c r="B15025">
        <v>6786.3754126378117</v>
      </c>
      <c r="C15025">
        <v>10881.7094491523</v>
      </c>
      <c r="E15025" s="4">
        <f t="shared" si="234"/>
        <v>0.76631756684171126</v>
      </c>
    </row>
    <row r="15026" spans="1:5" x14ac:dyDescent="0.35">
      <c r="A15026" s="1">
        <v>43727</v>
      </c>
      <c r="B15026">
        <v>6785.2679985478799</v>
      </c>
      <c r="C15026">
        <v>10872.7723481717</v>
      </c>
      <c r="E15026" s="4">
        <f t="shared" si="234"/>
        <v>0.76568819353321838</v>
      </c>
    </row>
    <row r="15027" spans="1:5" x14ac:dyDescent="0.35">
      <c r="A15027" s="1">
        <v>43727.041666666664</v>
      </c>
      <c r="B15027">
        <v>6784.1605844579481</v>
      </c>
      <c r="C15027">
        <v>10863.8390241912</v>
      </c>
      <c r="E15027" s="4">
        <f t="shared" si="234"/>
        <v>0.76505908621064789</v>
      </c>
    </row>
    <row r="15028" spans="1:5" x14ac:dyDescent="0.35">
      <c r="A15028" s="1">
        <v>43727.083333333336</v>
      </c>
      <c r="B15028">
        <v>6783.0531703680163</v>
      </c>
      <c r="C15028">
        <v>10854.908023210601</v>
      </c>
      <c r="E15028" s="4">
        <f t="shared" si="234"/>
        <v>0.76443014247961982</v>
      </c>
    </row>
    <row r="15029" spans="1:5" x14ac:dyDescent="0.35">
      <c r="A15029" s="1">
        <v>43727.125</v>
      </c>
      <c r="B15029">
        <v>6781.9457562780844</v>
      </c>
      <c r="C15029">
        <v>10845.9775492301</v>
      </c>
      <c r="E15029" s="4">
        <f t="shared" si="234"/>
        <v>0.76380123586127457</v>
      </c>
    </row>
    <row r="15030" spans="1:5" x14ac:dyDescent="0.35">
      <c r="A15030" s="1">
        <v>43727.166666666664</v>
      </c>
      <c r="B15030">
        <v>6780.8383421881526</v>
      </c>
      <c r="C15030">
        <v>10837.030533249501</v>
      </c>
      <c r="E15030" s="4">
        <f t="shared" si="234"/>
        <v>0.76317116431334509</v>
      </c>
    </row>
    <row r="15031" spans="1:5" x14ac:dyDescent="0.35">
      <c r="A15031" s="1">
        <v>43727.208333333336</v>
      </c>
      <c r="B15031">
        <v>6779.7309280982199</v>
      </c>
      <c r="C15031">
        <v>10828.063114269</v>
      </c>
      <c r="E15031" s="4">
        <f t="shared" si="234"/>
        <v>0.76253965593443662</v>
      </c>
    </row>
    <row r="15032" spans="1:5" x14ac:dyDescent="0.35">
      <c r="A15032" s="1">
        <v>43727.25</v>
      </c>
      <c r="B15032">
        <v>6778.6235140082881</v>
      </c>
      <c r="C15032">
        <v>10819.076852288399</v>
      </c>
      <c r="E15032" s="4">
        <f t="shared" si="234"/>
        <v>0.76190682058369008</v>
      </c>
    </row>
    <row r="15033" spans="1:5" x14ac:dyDescent="0.35">
      <c r="A15033" s="1">
        <v>43727.291666666664</v>
      </c>
      <c r="B15033">
        <v>6777.5160999183572</v>
      </c>
      <c r="C15033">
        <v>10810.086353307801</v>
      </c>
      <c r="E15033" s="4">
        <f t="shared" si="234"/>
        <v>0.76127368685266206</v>
      </c>
    </row>
    <row r="15034" spans="1:5" x14ac:dyDescent="0.35">
      <c r="A15034" s="1">
        <v>43727.333333333336</v>
      </c>
      <c r="B15034">
        <v>6776.4086858284245</v>
      </c>
      <c r="C15034">
        <v>10810.384753967901</v>
      </c>
      <c r="E15034" s="4">
        <f t="shared" si="234"/>
        <v>0.76129470098365504</v>
      </c>
    </row>
    <row r="15035" spans="1:5" x14ac:dyDescent="0.35">
      <c r="A15035" s="1">
        <v>43727.375</v>
      </c>
      <c r="B15035">
        <v>6775.3012717384918</v>
      </c>
      <c r="C15035">
        <v>10810.703132627999</v>
      </c>
      <c r="E15035" s="4">
        <f t="shared" si="234"/>
        <v>0.76131712201605628</v>
      </c>
    </row>
    <row r="15036" spans="1:5" x14ac:dyDescent="0.35">
      <c r="A15036" s="1">
        <v>43727.416666666664</v>
      </c>
      <c r="B15036">
        <v>6774.1938576485609</v>
      </c>
      <c r="C15036">
        <v>10811.006191287999</v>
      </c>
      <c r="E15036" s="4">
        <f t="shared" si="234"/>
        <v>0.76133846417521123</v>
      </c>
    </row>
    <row r="15037" spans="1:5" x14ac:dyDescent="0.35">
      <c r="A15037" s="1">
        <v>43727.458333333336</v>
      </c>
      <c r="B15037">
        <v>6773.0864435586282</v>
      </c>
      <c r="C15037">
        <v>10811.3067959481</v>
      </c>
      <c r="E15037" s="4">
        <f t="shared" si="234"/>
        <v>0.76135963351747182</v>
      </c>
    </row>
    <row r="15038" spans="1:5" x14ac:dyDescent="0.35">
      <c r="A15038" s="1">
        <v>43727.5</v>
      </c>
      <c r="B15038">
        <v>6771.9790294686973</v>
      </c>
      <c r="C15038">
        <v>10811.612986608199</v>
      </c>
      <c r="E15038" s="4">
        <f t="shared" si="234"/>
        <v>0.76138119624001399</v>
      </c>
    </row>
    <row r="15039" spans="1:5" x14ac:dyDescent="0.35">
      <c r="A15039" s="1">
        <v>43727.541666666664</v>
      </c>
      <c r="B15039">
        <v>6770.8716153787645</v>
      </c>
      <c r="C15039">
        <v>10811.920285268199</v>
      </c>
      <c r="E15039" s="4">
        <f t="shared" si="234"/>
        <v>0.7614028369907182</v>
      </c>
    </row>
    <row r="15040" spans="1:5" x14ac:dyDescent="0.35">
      <c r="A15040" s="1">
        <v>43727.583333333336</v>
      </c>
      <c r="B15040">
        <v>6769.7642012888327</v>
      </c>
      <c r="C15040">
        <v>10812.2322779283</v>
      </c>
      <c r="E15040" s="4">
        <f t="shared" si="234"/>
        <v>0.76142480830480985</v>
      </c>
    </row>
    <row r="15041" spans="1:5" x14ac:dyDescent="0.35">
      <c r="A15041" s="1">
        <v>43727.625</v>
      </c>
      <c r="B15041">
        <v>6768.6567871989009</v>
      </c>
      <c r="C15041">
        <v>10812.5284315884</v>
      </c>
      <c r="E15041" s="4">
        <f t="shared" si="234"/>
        <v>0.76144566419636617</v>
      </c>
    </row>
    <row r="15042" spans="1:5" x14ac:dyDescent="0.35">
      <c r="A15042" s="1">
        <v>43727.666666666664</v>
      </c>
      <c r="B15042">
        <v>6767.5493731089691</v>
      </c>
      <c r="C15042">
        <v>10810.492251338301</v>
      </c>
      <c r="E15042" s="4">
        <f t="shared" si="234"/>
        <v>0.76130227122100713</v>
      </c>
    </row>
    <row r="15043" spans="1:5" x14ac:dyDescent="0.35">
      <c r="A15043" s="1">
        <v>43727.708333333336</v>
      </c>
      <c r="B15043">
        <v>6766.4419590190373</v>
      </c>
      <c r="C15043">
        <v>10802.479199814299</v>
      </c>
      <c r="E15043" s="4">
        <f t="shared" ref="E15043:E15106" si="235">C15043/14200</f>
        <v>0.76073797181790836</v>
      </c>
    </row>
    <row r="15044" spans="1:5" x14ac:dyDescent="0.35">
      <c r="A15044" s="1">
        <v>43727.75</v>
      </c>
      <c r="B15044">
        <v>6765.3345449291046</v>
      </c>
      <c r="C15044">
        <v>10794.4575162904</v>
      </c>
      <c r="E15044" s="4">
        <f t="shared" si="235"/>
        <v>0.760173064527493</v>
      </c>
    </row>
    <row r="15045" spans="1:5" x14ac:dyDescent="0.35">
      <c r="A15045" s="1">
        <v>43727.791666666664</v>
      </c>
      <c r="B15045">
        <v>6764.2271308391728</v>
      </c>
      <c r="C15045">
        <v>10786.4432127664</v>
      </c>
      <c r="E15045" s="4">
        <f t="shared" si="235"/>
        <v>0.75960867695538026</v>
      </c>
    </row>
    <row r="15046" spans="1:5" x14ac:dyDescent="0.35">
      <c r="A15046" s="1">
        <v>43727.833333333336</v>
      </c>
      <c r="B15046">
        <v>6763.119716749241</v>
      </c>
      <c r="C15046">
        <v>10778.453937242401</v>
      </c>
      <c r="E15046" s="4">
        <f t="shared" si="235"/>
        <v>0.75904605191847896</v>
      </c>
    </row>
    <row r="15047" spans="1:5" x14ac:dyDescent="0.35">
      <c r="A15047" s="1">
        <v>43727.875</v>
      </c>
      <c r="B15047">
        <v>6762.0123026593092</v>
      </c>
      <c r="C15047">
        <v>10770.472206718399</v>
      </c>
      <c r="E15047" s="4">
        <f t="shared" si="235"/>
        <v>0.75848395821960557</v>
      </c>
    </row>
    <row r="15048" spans="1:5" x14ac:dyDescent="0.35">
      <c r="A15048" s="1">
        <v>43727.916666666664</v>
      </c>
      <c r="B15048">
        <v>6760.9048885693774</v>
      </c>
      <c r="C15048">
        <v>10762.500252194501</v>
      </c>
      <c r="E15048" s="4">
        <f t="shared" si="235"/>
        <v>0.75792255297144373</v>
      </c>
    </row>
    <row r="15049" spans="1:5" x14ac:dyDescent="0.35">
      <c r="A15049" s="1">
        <v>43727.958333333336</v>
      </c>
      <c r="B15049">
        <v>6759.7974744794456</v>
      </c>
      <c r="C15049">
        <v>10754.5369306705</v>
      </c>
      <c r="E15049" s="4">
        <f t="shared" si="235"/>
        <v>0.75736175568102115</v>
      </c>
    </row>
    <row r="15050" spans="1:5" x14ac:dyDescent="0.35">
      <c r="A15050" s="1">
        <v>43728</v>
      </c>
      <c r="B15050">
        <v>6758.6900603895137</v>
      </c>
      <c r="C15050">
        <v>10746.576930146501</v>
      </c>
      <c r="E15050" s="4">
        <f t="shared" si="235"/>
        <v>0.75680119226383813</v>
      </c>
    </row>
    <row r="15051" spans="1:5" x14ac:dyDescent="0.35">
      <c r="A15051" s="1">
        <v>43728.041666666664</v>
      </c>
      <c r="B15051">
        <v>6757.582646299581</v>
      </c>
      <c r="C15051">
        <v>10738.6188536225</v>
      </c>
      <c r="E15051" s="4">
        <f t="shared" si="235"/>
        <v>0.75624076433961263</v>
      </c>
    </row>
    <row r="15052" spans="1:5" x14ac:dyDescent="0.35">
      <c r="A15052" s="1">
        <v>43728.083333333336</v>
      </c>
      <c r="B15052">
        <v>6756.4752322096492</v>
      </c>
      <c r="C15052">
        <v>10730.6630410986</v>
      </c>
      <c r="E15052" s="4">
        <f t="shared" si="235"/>
        <v>0.75568049585201413</v>
      </c>
    </row>
    <row r="15053" spans="1:5" x14ac:dyDescent="0.35">
      <c r="A15053" s="1">
        <v>43728.125</v>
      </c>
      <c r="B15053">
        <v>6755.3678181197174</v>
      </c>
      <c r="C15053">
        <v>10722.7003725746</v>
      </c>
      <c r="E15053" s="4">
        <f t="shared" si="235"/>
        <v>0.75511974454750708</v>
      </c>
    </row>
    <row r="15054" spans="1:5" x14ac:dyDescent="0.35">
      <c r="A15054" s="1">
        <v>43728.166666666664</v>
      </c>
      <c r="B15054">
        <v>6754.2604040297856</v>
      </c>
      <c r="C15054">
        <v>10714.720154050599</v>
      </c>
      <c r="E15054" s="4">
        <f t="shared" si="235"/>
        <v>0.75455775732750696</v>
      </c>
    </row>
    <row r="15055" spans="1:5" x14ac:dyDescent="0.35">
      <c r="A15055" s="1">
        <v>43728.208333333336</v>
      </c>
      <c r="B15055">
        <v>6753.1529899398538</v>
      </c>
      <c r="C15055">
        <v>10706.703636526699</v>
      </c>
      <c r="E15055" s="4">
        <f t="shared" si="235"/>
        <v>0.75399321383990836</v>
      </c>
    </row>
    <row r="15056" spans="1:5" x14ac:dyDescent="0.35">
      <c r="A15056" s="1">
        <v>43728.25</v>
      </c>
      <c r="B15056">
        <v>6752.045575849922</v>
      </c>
      <c r="C15056">
        <v>10697.6793355461</v>
      </c>
      <c r="E15056" s="4">
        <f t="shared" si="235"/>
        <v>0.75335769968634503</v>
      </c>
    </row>
    <row r="15057" spans="1:5" x14ac:dyDescent="0.35">
      <c r="A15057" s="1">
        <v>43728.291666666664</v>
      </c>
      <c r="B15057">
        <v>6750.9381617599902</v>
      </c>
      <c r="C15057">
        <v>10688.6514585655</v>
      </c>
      <c r="E15057" s="4">
        <f t="shared" si="235"/>
        <v>0.75272193370179585</v>
      </c>
    </row>
    <row r="15058" spans="1:5" x14ac:dyDescent="0.35">
      <c r="A15058" s="1">
        <v>43728.333333333336</v>
      </c>
      <c r="B15058">
        <v>6749.8307476700575</v>
      </c>
      <c r="C15058">
        <v>10688.9296982256</v>
      </c>
      <c r="E15058" s="4">
        <f t="shared" si="235"/>
        <v>0.75274152804405636</v>
      </c>
    </row>
    <row r="15059" spans="1:5" x14ac:dyDescent="0.35">
      <c r="A15059" s="1">
        <v>43728.375</v>
      </c>
      <c r="B15059">
        <v>6748.7233335801257</v>
      </c>
      <c r="C15059">
        <v>10689.228755885701</v>
      </c>
      <c r="E15059" s="4">
        <f t="shared" si="235"/>
        <v>0.75276258844265498</v>
      </c>
    </row>
    <row r="15060" spans="1:5" x14ac:dyDescent="0.35">
      <c r="A15060" s="1">
        <v>43728.416666666664</v>
      </c>
      <c r="B15060">
        <v>6747.6159194901938</v>
      </c>
      <c r="C15060">
        <v>10689.533745545799</v>
      </c>
      <c r="E15060" s="4">
        <f t="shared" si="235"/>
        <v>0.75278406658773234</v>
      </c>
    </row>
    <row r="15061" spans="1:5" x14ac:dyDescent="0.35">
      <c r="A15061" s="1">
        <v>43728.458333333336</v>
      </c>
      <c r="B15061">
        <v>6746.508505400262</v>
      </c>
      <c r="C15061">
        <v>10689.8352262058</v>
      </c>
      <c r="E15061" s="4">
        <f t="shared" si="235"/>
        <v>0.75280529762012671</v>
      </c>
    </row>
    <row r="15062" spans="1:5" x14ac:dyDescent="0.35">
      <c r="A15062" s="1">
        <v>43728.5</v>
      </c>
      <c r="B15062">
        <v>6745.4010913103302</v>
      </c>
      <c r="C15062">
        <v>10690.148782865899</v>
      </c>
      <c r="E15062" s="4">
        <f t="shared" si="235"/>
        <v>0.75282737907506336</v>
      </c>
    </row>
    <row r="15063" spans="1:5" x14ac:dyDescent="0.35">
      <c r="A15063" s="1">
        <v>43728.541666666664</v>
      </c>
      <c r="B15063">
        <v>6744.2936772203984</v>
      </c>
      <c r="C15063">
        <v>10690.467942526</v>
      </c>
      <c r="E15063" s="4">
        <f t="shared" si="235"/>
        <v>0.75284985510746483</v>
      </c>
    </row>
    <row r="15064" spans="1:5" x14ac:dyDescent="0.35">
      <c r="A15064" s="1">
        <v>43728.583333333336</v>
      </c>
      <c r="B15064">
        <v>6743.1862631304666</v>
      </c>
      <c r="C15064">
        <v>10690.794376186001</v>
      </c>
      <c r="E15064" s="4">
        <f t="shared" si="235"/>
        <v>0.75287284339338034</v>
      </c>
    </row>
    <row r="15065" spans="1:5" x14ac:dyDescent="0.35">
      <c r="A15065" s="1">
        <v>43728.625</v>
      </c>
      <c r="B15065">
        <v>6742.0788490405339</v>
      </c>
      <c r="C15065">
        <v>10691.1126838461</v>
      </c>
      <c r="E15065" s="4">
        <f t="shared" si="235"/>
        <v>0.75289525942578173</v>
      </c>
    </row>
    <row r="15066" spans="1:5" x14ac:dyDescent="0.35">
      <c r="A15066" s="1">
        <v>43728.666666666664</v>
      </c>
      <c r="B15066">
        <v>6740.971434950603</v>
      </c>
      <c r="C15066">
        <v>10682.5832718151</v>
      </c>
      <c r="E15066" s="4">
        <f t="shared" si="235"/>
        <v>0.75229459660669717</v>
      </c>
    </row>
    <row r="15067" spans="1:5" x14ac:dyDescent="0.35">
      <c r="A15067" s="1">
        <v>43728.708333333336</v>
      </c>
      <c r="B15067">
        <v>6739.8640208606703</v>
      </c>
      <c r="C15067">
        <v>10673.761946492699</v>
      </c>
      <c r="E15067" s="4">
        <f t="shared" si="235"/>
        <v>0.75167337651357036</v>
      </c>
    </row>
    <row r="15068" spans="1:5" x14ac:dyDescent="0.35">
      <c r="A15068" s="1">
        <v>43728.75</v>
      </c>
      <c r="B15068">
        <v>6738.7566067707385</v>
      </c>
      <c r="C15068">
        <v>10674.051987152799</v>
      </c>
      <c r="E15068" s="4">
        <f t="shared" si="235"/>
        <v>0.75169380191216895</v>
      </c>
    </row>
    <row r="15069" spans="1:5" x14ac:dyDescent="0.35">
      <c r="A15069" s="1">
        <v>43728.791666666664</v>
      </c>
      <c r="B15069">
        <v>6737.6491926808067</v>
      </c>
      <c r="C15069">
        <v>10674.3652838128</v>
      </c>
      <c r="E15069" s="4">
        <f t="shared" si="235"/>
        <v>0.75171586505723942</v>
      </c>
    </row>
    <row r="15070" spans="1:5" x14ac:dyDescent="0.35">
      <c r="A15070" s="1">
        <v>43728.833333333336</v>
      </c>
      <c r="B15070">
        <v>6736.5417785908739</v>
      </c>
      <c r="C15070">
        <v>10665.4753072566</v>
      </c>
      <c r="E15070" s="4">
        <f t="shared" si="235"/>
        <v>0.75108981037018308</v>
      </c>
    </row>
    <row r="15071" spans="1:5" x14ac:dyDescent="0.35">
      <c r="A15071" s="1">
        <v>43728.875</v>
      </c>
      <c r="B15071">
        <v>6735.434364500943</v>
      </c>
      <c r="C15071">
        <v>10656.6266038253</v>
      </c>
      <c r="E15071" s="4">
        <f t="shared" si="235"/>
        <v>0.75046666224121827</v>
      </c>
    </row>
    <row r="15072" spans="1:5" x14ac:dyDescent="0.35">
      <c r="A15072" s="1">
        <v>43728.916666666664</v>
      </c>
      <c r="B15072">
        <v>6734.3269504110103</v>
      </c>
      <c r="C15072">
        <v>10647.780956238999</v>
      </c>
      <c r="E15072" s="4">
        <f t="shared" si="235"/>
        <v>0.74984372931260557</v>
      </c>
    </row>
    <row r="15073" spans="1:5" x14ac:dyDescent="0.35">
      <c r="A15073" s="1">
        <v>43728.958333333336</v>
      </c>
      <c r="B15073">
        <v>6733.2195363210794</v>
      </c>
      <c r="C15073">
        <v>10638.973922916601</v>
      </c>
      <c r="E15073" s="4">
        <f t="shared" si="235"/>
        <v>0.74922351569835222</v>
      </c>
    </row>
    <row r="15074" spans="1:5" x14ac:dyDescent="0.35">
      <c r="A15074" s="1">
        <v>43729</v>
      </c>
      <c r="B15074">
        <v>6732.1121222311467</v>
      </c>
      <c r="C15074">
        <v>10630.1832655941</v>
      </c>
      <c r="E15074" s="4">
        <f t="shared" si="235"/>
        <v>0.74860445532352815</v>
      </c>
    </row>
    <row r="15075" spans="1:5" x14ac:dyDescent="0.35">
      <c r="A15075" s="1">
        <v>43729.041666666664</v>
      </c>
      <c r="B15075">
        <v>6731.004708141214</v>
      </c>
      <c r="C15075">
        <v>10621.4107118883</v>
      </c>
      <c r="E15075" s="4">
        <f t="shared" si="235"/>
        <v>0.7479866698512887</v>
      </c>
    </row>
    <row r="15076" spans="1:5" x14ac:dyDescent="0.35">
      <c r="A15076" s="1">
        <v>43729.083333333336</v>
      </c>
      <c r="B15076">
        <v>6729.8972940512831</v>
      </c>
      <c r="C15076">
        <v>10612.6457266202</v>
      </c>
      <c r="E15076" s="4">
        <f t="shared" si="235"/>
        <v>0.74736941736761975</v>
      </c>
    </row>
    <row r="15077" spans="1:5" x14ac:dyDescent="0.35">
      <c r="A15077" s="1">
        <v>43729.125</v>
      </c>
      <c r="B15077">
        <v>6728.7898799613504</v>
      </c>
      <c r="C15077">
        <v>10603.863952297799</v>
      </c>
      <c r="E15077" s="4">
        <f t="shared" si="235"/>
        <v>0.746750982556183</v>
      </c>
    </row>
    <row r="15078" spans="1:5" x14ac:dyDescent="0.35">
      <c r="A15078" s="1">
        <v>43729.166666666664</v>
      </c>
      <c r="B15078">
        <v>6727.6824658714186</v>
      </c>
      <c r="C15078">
        <v>10595.069826975299</v>
      </c>
      <c r="E15078" s="4">
        <f t="shared" si="235"/>
        <v>0.74613167795600699</v>
      </c>
    </row>
    <row r="15079" spans="1:5" x14ac:dyDescent="0.35">
      <c r="A15079" s="1">
        <v>43729.208333333336</v>
      </c>
      <c r="B15079">
        <v>6726.5750517814868</v>
      </c>
      <c r="C15079">
        <v>10586.272702652899</v>
      </c>
      <c r="E15079" s="4">
        <f t="shared" si="235"/>
        <v>0.7455121621586549</v>
      </c>
    </row>
    <row r="15080" spans="1:5" x14ac:dyDescent="0.35">
      <c r="A15080" s="1">
        <v>43729.25</v>
      </c>
      <c r="B15080">
        <v>6725.467637691555</v>
      </c>
      <c r="C15080">
        <v>10577.497960606601</v>
      </c>
      <c r="E15080" s="4">
        <f t="shared" si="235"/>
        <v>0.74489422257792959</v>
      </c>
    </row>
    <row r="15081" spans="1:5" x14ac:dyDescent="0.35">
      <c r="A15081" s="1">
        <v>43729.291666666664</v>
      </c>
      <c r="B15081">
        <v>6724.3602236016231</v>
      </c>
      <c r="C15081">
        <v>10569.161263366999</v>
      </c>
      <c r="E15081" s="4">
        <f t="shared" si="235"/>
        <v>0.74430713122302816</v>
      </c>
    </row>
    <row r="15082" spans="1:5" x14ac:dyDescent="0.35">
      <c r="A15082" s="1">
        <v>43729.333333333336</v>
      </c>
      <c r="B15082">
        <v>6723.2528095116904</v>
      </c>
      <c r="C15082">
        <v>10569.446122027101</v>
      </c>
      <c r="E15082" s="4">
        <f t="shared" si="235"/>
        <v>0.74432719169204931</v>
      </c>
    </row>
    <row r="15083" spans="1:5" x14ac:dyDescent="0.35">
      <c r="A15083" s="1">
        <v>43729.375</v>
      </c>
      <c r="B15083">
        <v>6722.1453954217586</v>
      </c>
      <c r="C15083">
        <v>10569.736544687201</v>
      </c>
      <c r="E15083" s="4">
        <f t="shared" si="235"/>
        <v>0.74434764399205644</v>
      </c>
    </row>
    <row r="15084" spans="1:5" x14ac:dyDescent="0.35">
      <c r="A15084" s="1">
        <v>43729.416666666664</v>
      </c>
      <c r="B15084">
        <v>6721.0379813318268</v>
      </c>
      <c r="C15084">
        <v>10570.0200323472</v>
      </c>
      <c r="E15084" s="4">
        <f t="shared" si="235"/>
        <v>0.7443676079117747</v>
      </c>
    </row>
    <row r="15085" spans="1:5" x14ac:dyDescent="0.35">
      <c r="A15085" s="1">
        <v>43729.458333333336</v>
      </c>
      <c r="B15085">
        <v>6719.930567241895</v>
      </c>
      <c r="C15085">
        <v>10570.3028300073</v>
      </c>
      <c r="E15085" s="4">
        <f t="shared" si="235"/>
        <v>0.74438752323995072</v>
      </c>
    </row>
    <row r="15086" spans="1:5" x14ac:dyDescent="0.35">
      <c r="A15086" s="1">
        <v>43729.5</v>
      </c>
      <c r="B15086">
        <v>6718.8231531519632</v>
      </c>
      <c r="C15086">
        <v>10570.606278667399</v>
      </c>
      <c r="E15086" s="4">
        <f t="shared" si="235"/>
        <v>0.74440889286390133</v>
      </c>
    </row>
    <row r="15087" spans="1:5" x14ac:dyDescent="0.35">
      <c r="A15087" s="1">
        <v>43729.541666666664</v>
      </c>
      <c r="B15087">
        <v>6717.7157390620314</v>
      </c>
      <c r="C15087">
        <v>10570.9275593274</v>
      </c>
      <c r="E15087" s="4">
        <f t="shared" si="235"/>
        <v>0.74443151826249299</v>
      </c>
    </row>
    <row r="15088" spans="1:5" x14ac:dyDescent="0.35">
      <c r="A15088" s="1">
        <v>43729.583333333336</v>
      </c>
      <c r="B15088">
        <v>6716.6083249720996</v>
      </c>
      <c r="C15088">
        <v>10571.2277239875</v>
      </c>
      <c r="E15088" s="4">
        <f t="shared" si="235"/>
        <v>0.74445265661883808</v>
      </c>
    </row>
    <row r="15089" spans="1:5" x14ac:dyDescent="0.35">
      <c r="A15089" s="1">
        <v>43729.625</v>
      </c>
      <c r="B15089">
        <v>6715.5009108821678</v>
      </c>
      <c r="C15089">
        <v>10571.504171647601</v>
      </c>
      <c r="E15089" s="4">
        <f t="shared" si="235"/>
        <v>0.74447212476391555</v>
      </c>
    </row>
    <row r="15090" spans="1:5" x14ac:dyDescent="0.35">
      <c r="A15090" s="1">
        <v>43729.666666666664</v>
      </c>
      <c r="B15090">
        <v>6714.393496792236</v>
      </c>
      <c r="C15090">
        <v>10571.775831307599</v>
      </c>
      <c r="E15090" s="4">
        <f t="shared" si="235"/>
        <v>0.74449125572588726</v>
      </c>
    </row>
    <row r="15091" spans="1:5" x14ac:dyDescent="0.35">
      <c r="A15091" s="1">
        <v>43729.708333333336</v>
      </c>
      <c r="B15091">
        <v>6713.2860827023042</v>
      </c>
      <c r="C15091">
        <v>10572.032341967701</v>
      </c>
      <c r="E15091" s="4">
        <f t="shared" si="235"/>
        <v>0.74450931985688029</v>
      </c>
    </row>
    <row r="15092" spans="1:5" x14ac:dyDescent="0.35">
      <c r="A15092" s="1">
        <v>43729.75</v>
      </c>
      <c r="B15092">
        <v>6712.1786686123714</v>
      </c>
      <c r="C15092">
        <v>10572.262590627801</v>
      </c>
      <c r="E15092" s="4">
        <f t="shared" si="235"/>
        <v>0.74452553455125359</v>
      </c>
    </row>
    <row r="15093" spans="1:5" x14ac:dyDescent="0.35">
      <c r="A15093" s="1">
        <v>43729.791666666664</v>
      </c>
      <c r="B15093">
        <v>6711.0712545224396</v>
      </c>
      <c r="C15093">
        <v>10572.4938732879</v>
      </c>
      <c r="E15093" s="4">
        <f t="shared" si="235"/>
        <v>0.74454182206252817</v>
      </c>
    </row>
    <row r="15094" spans="1:5" x14ac:dyDescent="0.35">
      <c r="A15094" s="1">
        <v>43729.833333333336</v>
      </c>
      <c r="B15094">
        <v>6709.9638404325078</v>
      </c>
      <c r="C15094">
        <v>10572.738534947899</v>
      </c>
      <c r="E15094" s="4">
        <f t="shared" si="235"/>
        <v>0.7445590517568943</v>
      </c>
    </row>
    <row r="15095" spans="1:5" x14ac:dyDescent="0.35">
      <c r="A15095" s="1">
        <v>43729.875</v>
      </c>
      <c r="B15095">
        <v>6708.856426342576</v>
      </c>
      <c r="C15095">
        <v>10572.989833608</v>
      </c>
      <c r="E15095" s="4">
        <f t="shared" si="235"/>
        <v>0.74457674884563385</v>
      </c>
    </row>
    <row r="15096" spans="1:5" x14ac:dyDescent="0.35">
      <c r="A15096" s="1">
        <v>43729.916666666664</v>
      </c>
      <c r="B15096">
        <v>6707.7490122526442</v>
      </c>
      <c r="C15096">
        <v>10573.321758268101</v>
      </c>
      <c r="E15096" s="4">
        <f t="shared" si="235"/>
        <v>0.74460012382169727</v>
      </c>
    </row>
    <row r="15097" spans="1:5" x14ac:dyDescent="0.35">
      <c r="A15097" s="1">
        <v>43729.958333333336</v>
      </c>
      <c r="B15097">
        <v>6706.6415981627124</v>
      </c>
      <c r="C15097">
        <v>10573.655282928101</v>
      </c>
      <c r="E15097" s="4">
        <f t="shared" si="235"/>
        <v>0.74462361147380995</v>
      </c>
    </row>
    <row r="15098" spans="1:5" x14ac:dyDescent="0.35">
      <c r="A15098" s="1">
        <v>43730</v>
      </c>
      <c r="B15098">
        <v>6705.5341840727797</v>
      </c>
      <c r="C15098">
        <v>10573.989102588201</v>
      </c>
      <c r="E15098" s="4">
        <f t="shared" si="235"/>
        <v>0.74464711990057753</v>
      </c>
    </row>
    <row r="15099" spans="1:5" x14ac:dyDescent="0.35">
      <c r="A15099" s="1">
        <v>43730.041666666664</v>
      </c>
      <c r="B15099">
        <v>6704.4267699828488</v>
      </c>
      <c r="C15099">
        <v>10574.3256612483</v>
      </c>
      <c r="E15099" s="4">
        <f t="shared" si="235"/>
        <v>0.74467082121466899</v>
      </c>
    </row>
    <row r="15100" spans="1:5" x14ac:dyDescent="0.35">
      <c r="A15100" s="1">
        <v>43730.083333333336</v>
      </c>
      <c r="B15100">
        <v>6703.3193558929161</v>
      </c>
      <c r="C15100">
        <v>10574.665620908299</v>
      </c>
      <c r="E15100" s="4">
        <f t="shared" si="235"/>
        <v>0.74469476203579577</v>
      </c>
    </row>
    <row r="15101" spans="1:5" x14ac:dyDescent="0.35">
      <c r="A15101" s="1">
        <v>43730.125</v>
      </c>
      <c r="B15101">
        <v>6702.2119418029833</v>
      </c>
      <c r="C15101">
        <v>10575.006005568401</v>
      </c>
      <c r="E15101" s="4">
        <f t="shared" si="235"/>
        <v>0.74471873278650713</v>
      </c>
    </row>
    <row r="15102" spans="1:5" x14ac:dyDescent="0.35">
      <c r="A15102" s="1">
        <v>43730.166666666664</v>
      </c>
      <c r="B15102">
        <v>6701.1045277130524</v>
      </c>
      <c r="C15102">
        <v>10575.330288228501</v>
      </c>
      <c r="E15102" s="4">
        <f t="shared" si="235"/>
        <v>0.74474156959355642</v>
      </c>
    </row>
    <row r="15103" spans="1:5" x14ac:dyDescent="0.35">
      <c r="A15103" s="1">
        <v>43730.208333333336</v>
      </c>
      <c r="B15103">
        <v>6699.9971136231197</v>
      </c>
      <c r="C15103">
        <v>10575.664931888499</v>
      </c>
      <c r="E15103" s="4">
        <f t="shared" si="235"/>
        <v>0.74476513604848582</v>
      </c>
    </row>
    <row r="15104" spans="1:5" x14ac:dyDescent="0.35">
      <c r="A15104" s="1">
        <v>43730.25</v>
      </c>
      <c r="B15104">
        <v>6698.8896995331888</v>
      </c>
      <c r="C15104">
        <v>10575.9837955486</v>
      </c>
      <c r="E15104" s="4">
        <f t="shared" si="235"/>
        <v>0.74478759123581695</v>
      </c>
    </row>
    <row r="15105" spans="1:5" x14ac:dyDescent="0.35">
      <c r="A15105" s="1">
        <v>43730.291666666664</v>
      </c>
      <c r="B15105">
        <v>6697.7822854432561</v>
      </c>
      <c r="C15105">
        <v>10576.2915502087</v>
      </c>
      <c r="E15105" s="4">
        <f t="shared" si="235"/>
        <v>0.74480926409920423</v>
      </c>
    </row>
    <row r="15106" spans="1:5" x14ac:dyDescent="0.35">
      <c r="A15106" s="1">
        <v>43730.333333333336</v>
      </c>
      <c r="B15106">
        <v>6696.6748713533234</v>
      </c>
      <c r="C15106">
        <v>10576.6007998687</v>
      </c>
      <c r="E15106" s="4">
        <f t="shared" si="235"/>
        <v>0.74483104224427465</v>
      </c>
    </row>
    <row r="15107" spans="1:5" x14ac:dyDescent="0.35">
      <c r="A15107" s="1">
        <v>43730.375</v>
      </c>
      <c r="B15107">
        <v>6695.5674572633925</v>
      </c>
      <c r="C15107">
        <v>10576.912174528799</v>
      </c>
      <c r="E15107" s="4">
        <f t="shared" ref="E15107:E15170" si="236">C15107/14200</f>
        <v>0.74485297003723938</v>
      </c>
    </row>
    <row r="15108" spans="1:5" x14ac:dyDescent="0.35">
      <c r="A15108" s="1">
        <v>43730.416666666664</v>
      </c>
      <c r="B15108">
        <v>6694.4600431734598</v>
      </c>
      <c r="C15108">
        <v>10577.2167941889</v>
      </c>
      <c r="E15108" s="4">
        <f t="shared" si="236"/>
        <v>0.74487442212597887</v>
      </c>
    </row>
    <row r="15109" spans="1:5" x14ac:dyDescent="0.35">
      <c r="A15109" s="1">
        <v>43730.458333333336</v>
      </c>
      <c r="B15109">
        <v>6693.3526290835289</v>
      </c>
      <c r="C15109">
        <v>10577.5232018489</v>
      </c>
      <c r="E15109" s="4">
        <f t="shared" si="236"/>
        <v>0.74489600013020429</v>
      </c>
    </row>
    <row r="15110" spans="1:5" x14ac:dyDescent="0.35">
      <c r="A15110" s="1">
        <v>43730.5</v>
      </c>
      <c r="B15110">
        <v>6692.2452149935962</v>
      </c>
      <c r="C15110">
        <v>10577.835290509</v>
      </c>
      <c r="E15110" s="4">
        <f t="shared" si="236"/>
        <v>0.74491797820485917</v>
      </c>
    </row>
    <row r="15111" spans="1:5" x14ac:dyDescent="0.35">
      <c r="A15111" s="1">
        <v>43730.541666666664</v>
      </c>
      <c r="B15111">
        <v>6691.1378009036644</v>
      </c>
      <c r="C15111">
        <v>10578.163859169101</v>
      </c>
      <c r="E15111" s="4">
        <f t="shared" si="236"/>
        <v>0.74494111684289444</v>
      </c>
    </row>
    <row r="15112" spans="1:5" x14ac:dyDescent="0.35">
      <c r="A15112" s="1">
        <v>43730.583333333336</v>
      </c>
      <c r="B15112">
        <v>6690.0303868137325</v>
      </c>
      <c r="C15112">
        <v>10578.4935498291</v>
      </c>
      <c r="E15112" s="4">
        <f t="shared" si="236"/>
        <v>0.74496433449500699</v>
      </c>
    </row>
    <row r="15113" spans="1:5" x14ac:dyDescent="0.35">
      <c r="A15113" s="1">
        <v>43730.625</v>
      </c>
      <c r="B15113">
        <v>6688.9229727238007</v>
      </c>
      <c r="C15113">
        <v>10578.8183824892</v>
      </c>
      <c r="E15113" s="4">
        <f t="shared" si="236"/>
        <v>0.74498721003445068</v>
      </c>
    </row>
    <row r="15114" spans="1:5" x14ac:dyDescent="0.35">
      <c r="A15114" s="1">
        <v>43730.666666666664</v>
      </c>
      <c r="B15114">
        <v>6687.8155586338689</v>
      </c>
      <c r="C15114">
        <v>10579.1373461493</v>
      </c>
      <c r="E15114" s="4">
        <f t="shared" si="236"/>
        <v>0.74500967226403525</v>
      </c>
    </row>
    <row r="15115" spans="1:5" x14ac:dyDescent="0.35">
      <c r="A15115" s="1">
        <v>43730.708333333336</v>
      </c>
      <c r="B15115">
        <v>6686.7081445439371</v>
      </c>
      <c r="C15115">
        <v>10577.341180351301</v>
      </c>
      <c r="E15115" s="4">
        <f t="shared" si="236"/>
        <v>0.74488318171488033</v>
      </c>
    </row>
    <row r="15116" spans="1:5" x14ac:dyDescent="0.35">
      <c r="A15116" s="1">
        <v>43730.75</v>
      </c>
      <c r="B15116">
        <v>6685.6007304540044</v>
      </c>
      <c r="C15116">
        <v>10575.282609101199</v>
      </c>
      <c r="E15116" s="4">
        <f t="shared" si="236"/>
        <v>0.74473821190853517</v>
      </c>
    </row>
    <row r="15117" spans="1:5" x14ac:dyDescent="0.35">
      <c r="A15117" s="1">
        <v>43730.791666666664</v>
      </c>
      <c r="B15117">
        <v>6684.4933163640735</v>
      </c>
      <c r="C15117">
        <v>10573.2037758511</v>
      </c>
      <c r="E15117" s="4">
        <f t="shared" si="236"/>
        <v>0.74459181520078166</v>
      </c>
    </row>
    <row r="15118" spans="1:5" x14ac:dyDescent="0.35">
      <c r="A15118" s="1">
        <v>43730.833333333336</v>
      </c>
      <c r="B15118">
        <v>6683.3859022741408</v>
      </c>
      <c r="C15118">
        <v>10571.132978601099</v>
      </c>
      <c r="E15118" s="4">
        <f t="shared" si="236"/>
        <v>0.74444598440852816</v>
      </c>
    </row>
    <row r="15119" spans="1:5" x14ac:dyDescent="0.35">
      <c r="A15119" s="1">
        <v>43730.875</v>
      </c>
      <c r="B15119">
        <v>6682.278488184209</v>
      </c>
      <c r="C15119">
        <v>10569.112902351</v>
      </c>
      <c r="E15119" s="4">
        <f t="shared" si="236"/>
        <v>0.7443037255176761</v>
      </c>
    </row>
    <row r="15120" spans="1:5" x14ac:dyDescent="0.35">
      <c r="A15120" s="1">
        <v>43730.916666666664</v>
      </c>
      <c r="B15120">
        <v>6681.1710740942772</v>
      </c>
      <c r="C15120">
        <v>10567.0904591009</v>
      </c>
      <c r="E15120" s="4">
        <f t="shared" si="236"/>
        <v>0.74416129993668312</v>
      </c>
    </row>
    <row r="15121" spans="1:5" x14ac:dyDescent="0.35">
      <c r="A15121" s="1">
        <v>43730.958333333336</v>
      </c>
      <c r="B15121">
        <v>6680.0636600043454</v>
      </c>
      <c r="C15121">
        <v>10565.105048850801</v>
      </c>
      <c r="E15121" s="4">
        <f t="shared" si="236"/>
        <v>0.74402148231343668</v>
      </c>
    </row>
    <row r="15122" spans="1:5" x14ac:dyDescent="0.35">
      <c r="A15122" s="1">
        <v>43731</v>
      </c>
      <c r="B15122">
        <v>6678.9562459144136</v>
      </c>
      <c r="C15122">
        <v>10563.1273866007</v>
      </c>
      <c r="E15122" s="4">
        <f t="shared" si="236"/>
        <v>0.74388221032399293</v>
      </c>
    </row>
    <row r="15123" spans="1:5" x14ac:dyDescent="0.35">
      <c r="A15123" s="1">
        <v>43731.041666666664</v>
      </c>
      <c r="B15123">
        <v>6677.8488318244817</v>
      </c>
      <c r="C15123">
        <v>10561.1554343506</v>
      </c>
      <c r="E15123" s="4">
        <f t="shared" si="236"/>
        <v>0.74374334044722534</v>
      </c>
    </row>
    <row r="15124" spans="1:5" x14ac:dyDescent="0.35">
      <c r="A15124" s="1">
        <v>43731.083333333336</v>
      </c>
      <c r="B15124">
        <v>6676.741417734549</v>
      </c>
      <c r="C15124">
        <v>10559.180967100499</v>
      </c>
      <c r="E15124" s="4">
        <f t="shared" si="236"/>
        <v>0.74360429345778167</v>
      </c>
    </row>
    <row r="15125" spans="1:5" x14ac:dyDescent="0.35">
      <c r="A15125" s="1">
        <v>43731.125</v>
      </c>
      <c r="B15125">
        <v>6675.6340036446181</v>
      </c>
      <c r="C15125">
        <v>10557.2031318504</v>
      </c>
      <c r="E15125" s="4">
        <f t="shared" si="236"/>
        <v>0.7434650092852394</v>
      </c>
    </row>
    <row r="15126" spans="1:5" x14ac:dyDescent="0.35">
      <c r="A15126" s="1">
        <v>43731.166666666664</v>
      </c>
      <c r="B15126">
        <v>6674.5265895546854</v>
      </c>
      <c r="C15126">
        <v>10555.201583600399</v>
      </c>
      <c r="E15126" s="4">
        <f t="shared" si="236"/>
        <v>0.74332405518312672</v>
      </c>
    </row>
    <row r="15127" spans="1:5" x14ac:dyDescent="0.35">
      <c r="A15127" s="1">
        <v>43731.208333333336</v>
      </c>
      <c r="B15127">
        <v>6673.4191754647536</v>
      </c>
      <c r="C15127">
        <v>10555.433996260401</v>
      </c>
      <c r="E15127" s="4">
        <f t="shared" si="236"/>
        <v>0.74334042227185926</v>
      </c>
    </row>
    <row r="15128" spans="1:5" x14ac:dyDescent="0.35">
      <c r="A15128" s="1">
        <v>43731.25</v>
      </c>
      <c r="B15128">
        <v>6672.3117613748218</v>
      </c>
      <c r="C15128">
        <v>10555.6516419205</v>
      </c>
      <c r="E15128" s="4">
        <f t="shared" si="236"/>
        <v>0.74335574943102112</v>
      </c>
    </row>
    <row r="15129" spans="1:5" x14ac:dyDescent="0.35">
      <c r="A15129" s="1">
        <v>43731.291666666664</v>
      </c>
      <c r="B15129">
        <v>6671.2043472848891</v>
      </c>
      <c r="C15129">
        <v>10555.6679891152</v>
      </c>
      <c r="E15129" s="4">
        <f t="shared" si="236"/>
        <v>0.74335690064191551</v>
      </c>
    </row>
    <row r="15130" spans="1:5" x14ac:dyDescent="0.35">
      <c r="A15130" s="1">
        <v>43731.333333333336</v>
      </c>
      <c r="B15130">
        <v>6670.0969331949582</v>
      </c>
      <c r="C15130">
        <v>10555.8747367753</v>
      </c>
      <c r="E15130" s="4">
        <f t="shared" si="236"/>
        <v>0.74337146033628876</v>
      </c>
    </row>
    <row r="15131" spans="1:5" x14ac:dyDescent="0.35">
      <c r="A15131" s="1">
        <v>43731.375</v>
      </c>
      <c r="B15131">
        <v>6668.9895191050255</v>
      </c>
      <c r="C15131">
        <v>10556.1013514353</v>
      </c>
      <c r="E15131" s="4">
        <f t="shared" si="236"/>
        <v>0.74338741911516193</v>
      </c>
    </row>
    <row r="15132" spans="1:5" x14ac:dyDescent="0.35">
      <c r="A15132" s="1">
        <v>43731.416666666664</v>
      </c>
      <c r="B15132">
        <v>6667.8821050150946</v>
      </c>
      <c r="C15132">
        <v>10556.3223810954</v>
      </c>
      <c r="E15132" s="4">
        <f t="shared" si="236"/>
        <v>0.74340298458418308</v>
      </c>
    </row>
    <row r="15133" spans="1:5" x14ac:dyDescent="0.35">
      <c r="A15133" s="1">
        <v>43731.458333333336</v>
      </c>
      <c r="B15133">
        <v>6666.7746909251618</v>
      </c>
      <c r="C15133">
        <v>10556.550179755501</v>
      </c>
      <c r="E15133" s="4">
        <f t="shared" si="236"/>
        <v>0.74341902674334515</v>
      </c>
    </row>
    <row r="15134" spans="1:5" x14ac:dyDescent="0.35">
      <c r="A15134" s="1">
        <v>43731.5</v>
      </c>
      <c r="B15134">
        <v>6665.667276835231</v>
      </c>
      <c r="C15134">
        <v>10556.822463415499</v>
      </c>
      <c r="E15134" s="4">
        <f t="shared" si="236"/>
        <v>0.74343820164897878</v>
      </c>
    </row>
    <row r="15135" spans="1:5" x14ac:dyDescent="0.35">
      <c r="A15135" s="1">
        <v>43731.541666666664</v>
      </c>
      <c r="B15135">
        <v>6664.5598627452982</v>
      </c>
      <c r="C15135">
        <v>10557.1394410756</v>
      </c>
      <c r="E15135" s="4">
        <f t="shared" si="236"/>
        <v>0.74346052401940843</v>
      </c>
    </row>
    <row r="15136" spans="1:5" x14ac:dyDescent="0.35">
      <c r="A15136" s="1">
        <v>43731.583333333336</v>
      </c>
      <c r="B15136">
        <v>6663.4524486553655</v>
      </c>
      <c r="C15136">
        <v>10557.4574857357</v>
      </c>
      <c r="E15136" s="4">
        <f t="shared" si="236"/>
        <v>0.74348292153068307</v>
      </c>
    </row>
    <row r="15137" spans="1:5" x14ac:dyDescent="0.35">
      <c r="A15137" s="1">
        <v>43731.625</v>
      </c>
      <c r="B15137">
        <v>6662.3450345654346</v>
      </c>
      <c r="C15137">
        <v>10557.751224395701</v>
      </c>
      <c r="E15137" s="4">
        <f t="shared" si="236"/>
        <v>0.74350360735180987</v>
      </c>
    </row>
    <row r="15138" spans="1:5" x14ac:dyDescent="0.35">
      <c r="A15138" s="1">
        <v>43731.666666666664</v>
      </c>
      <c r="B15138">
        <v>6661.2376204755019</v>
      </c>
      <c r="C15138">
        <v>10557.991660055801</v>
      </c>
      <c r="E15138" s="4">
        <f t="shared" si="236"/>
        <v>0.7435205394405493</v>
      </c>
    </row>
    <row r="15139" spans="1:5" x14ac:dyDescent="0.35">
      <c r="A15139" s="1">
        <v>43731.708333333336</v>
      </c>
      <c r="B15139">
        <v>6660.130206385571</v>
      </c>
      <c r="C15139">
        <v>10558.256957715899</v>
      </c>
      <c r="E15139" s="4">
        <f t="shared" si="236"/>
        <v>0.7435392223743591</v>
      </c>
    </row>
    <row r="15140" spans="1:5" x14ac:dyDescent="0.35">
      <c r="A15140" s="1">
        <v>43731.75</v>
      </c>
      <c r="B15140">
        <v>6659.0227922956383</v>
      </c>
      <c r="C15140">
        <v>10558.4631783759</v>
      </c>
      <c r="E15140" s="4">
        <f t="shared" si="236"/>
        <v>0.74355374495604931</v>
      </c>
    </row>
    <row r="15141" spans="1:5" x14ac:dyDescent="0.35">
      <c r="A15141" s="1">
        <v>43731.791666666664</v>
      </c>
      <c r="B15141">
        <v>6657.9153782057065</v>
      </c>
      <c r="C15141">
        <v>10558.703408036001</v>
      </c>
      <c r="E15141" s="4">
        <f t="shared" si="236"/>
        <v>0.74357066253774651</v>
      </c>
    </row>
    <row r="15142" spans="1:5" x14ac:dyDescent="0.35">
      <c r="A15142" s="1">
        <v>43731.833333333336</v>
      </c>
      <c r="B15142">
        <v>6656.8079641157747</v>
      </c>
      <c r="C15142">
        <v>10558.9650966961</v>
      </c>
      <c r="E15142" s="4">
        <f t="shared" si="236"/>
        <v>0.74358909131662676</v>
      </c>
    </row>
    <row r="15143" spans="1:5" x14ac:dyDescent="0.35">
      <c r="A15143" s="1">
        <v>43731.875</v>
      </c>
      <c r="B15143">
        <v>6655.7005500258419</v>
      </c>
      <c r="C15143">
        <v>10559.2760233561</v>
      </c>
      <c r="E15143" s="4">
        <f t="shared" si="236"/>
        <v>0.74361098756028876</v>
      </c>
    </row>
    <row r="15144" spans="1:5" x14ac:dyDescent="0.35">
      <c r="A15144" s="1">
        <v>43731.916666666664</v>
      </c>
      <c r="B15144">
        <v>6654.5931359359111</v>
      </c>
      <c r="C15144">
        <v>10559.605800016199</v>
      </c>
      <c r="E15144" s="4">
        <f t="shared" si="236"/>
        <v>0.7436342112687464</v>
      </c>
    </row>
    <row r="15145" spans="1:5" x14ac:dyDescent="0.35">
      <c r="A15145" s="1">
        <v>43731.958333333336</v>
      </c>
      <c r="B15145">
        <v>6653.4857218459783</v>
      </c>
      <c r="C15145">
        <v>10559.9429496763</v>
      </c>
      <c r="E15145" s="4">
        <f t="shared" si="236"/>
        <v>0.74365795420255643</v>
      </c>
    </row>
    <row r="15146" spans="1:5" x14ac:dyDescent="0.35">
      <c r="A15146" s="1">
        <v>43732</v>
      </c>
      <c r="B15146">
        <v>6652.3783077560465</v>
      </c>
      <c r="C15146">
        <v>10560.281359336401</v>
      </c>
      <c r="E15146" s="4">
        <f t="shared" si="236"/>
        <v>0.74368178586876066</v>
      </c>
    </row>
    <row r="15147" spans="1:5" x14ac:dyDescent="0.35">
      <c r="A15147" s="1">
        <v>43732.041666666664</v>
      </c>
      <c r="B15147">
        <v>6651.2708936661147</v>
      </c>
      <c r="C15147">
        <v>10560.6207609964</v>
      </c>
      <c r="E15147" s="4">
        <f t="shared" si="236"/>
        <v>0.74370568739411269</v>
      </c>
    </row>
    <row r="15148" spans="1:5" x14ac:dyDescent="0.35">
      <c r="A15148" s="1">
        <v>43732.083333333336</v>
      </c>
      <c r="B15148">
        <v>6650.1634795761829</v>
      </c>
      <c r="C15148">
        <v>10560.955495656501</v>
      </c>
      <c r="E15148" s="4">
        <f t="shared" si="236"/>
        <v>0.74372926025750008</v>
      </c>
    </row>
    <row r="15149" spans="1:5" x14ac:dyDescent="0.35">
      <c r="A15149" s="1">
        <v>43732.125</v>
      </c>
      <c r="B15149">
        <v>6649.0560654862511</v>
      </c>
      <c r="C15149">
        <v>10561.2876223166</v>
      </c>
      <c r="E15149" s="4">
        <f t="shared" si="236"/>
        <v>0.7437526494589155</v>
      </c>
    </row>
    <row r="15150" spans="1:5" x14ac:dyDescent="0.35">
      <c r="A15150" s="1">
        <v>43732.166666666664</v>
      </c>
      <c r="B15150">
        <v>6647.9486513963193</v>
      </c>
      <c r="C15150">
        <v>10561.594643976599</v>
      </c>
      <c r="E15150" s="4">
        <f t="shared" si="236"/>
        <v>0.7437742707025774</v>
      </c>
    </row>
    <row r="15151" spans="1:5" x14ac:dyDescent="0.35">
      <c r="A15151" s="1">
        <v>43732.208333333336</v>
      </c>
      <c r="B15151">
        <v>6646.8412373063866</v>
      </c>
      <c r="C15151">
        <v>10561.8662506367</v>
      </c>
      <c r="E15151" s="4">
        <f t="shared" si="236"/>
        <v>0.74379339793216193</v>
      </c>
    </row>
    <row r="15152" spans="1:5" x14ac:dyDescent="0.35">
      <c r="A15152" s="1">
        <v>43732.25</v>
      </c>
      <c r="B15152">
        <v>6645.7338232164557</v>
      </c>
      <c r="C15152">
        <v>10562.073928296801</v>
      </c>
      <c r="E15152" s="4">
        <f t="shared" si="236"/>
        <v>0.74380802311949301</v>
      </c>
    </row>
    <row r="15153" spans="1:5" x14ac:dyDescent="0.35">
      <c r="A15153" s="1">
        <v>43732.291666666664</v>
      </c>
      <c r="B15153">
        <v>6644.626409126523</v>
      </c>
      <c r="C15153">
        <v>10562.2899889568</v>
      </c>
      <c r="E15153" s="4">
        <f t="shared" si="236"/>
        <v>0.74382323865892952</v>
      </c>
    </row>
    <row r="15154" spans="1:5" x14ac:dyDescent="0.35">
      <c r="A15154" s="1">
        <v>43732.333333333336</v>
      </c>
      <c r="B15154">
        <v>6643.5189950365911</v>
      </c>
      <c r="C15154">
        <v>10562.518401616901</v>
      </c>
      <c r="E15154" s="4">
        <f t="shared" si="236"/>
        <v>0.74383932405752817</v>
      </c>
    </row>
    <row r="15155" spans="1:5" x14ac:dyDescent="0.35">
      <c r="A15155" s="1">
        <v>43732.375</v>
      </c>
      <c r="B15155">
        <v>6642.4115809466593</v>
      </c>
      <c r="C15155">
        <v>10562.795020277001</v>
      </c>
      <c r="E15155" s="4">
        <f t="shared" si="236"/>
        <v>0.74385880424485917</v>
      </c>
    </row>
    <row r="15156" spans="1:5" x14ac:dyDescent="0.35">
      <c r="A15156" s="1">
        <v>43732.416666666664</v>
      </c>
      <c r="B15156">
        <v>6641.3041668567275</v>
      </c>
      <c r="C15156">
        <v>10563.099080937</v>
      </c>
      <c r="E15156" s="4">
        <f t="shared" si="236"/>
        <v>0.74388021696739437</v>
      </c>
    </row>
    <row r="15157" spans="1:5" x14ac:dyDescent="0.35">
      <c r="A15157" s="1">
        <v>43732.458333333336</v>
      </c>
      <c r="B15157">
        <v>6640.1967527667957</v>
      </c>
      <c r="C15157">
        <v>10563.3983805971</v>
      </c>
      <c r="E15157" s="4">
        <f t="shared" si="236"/>
        <v>0.74390129440824648</v>
      </c>
    </row>
    <row r="15158" spans="1:5" x14ac:dyDescent="0.35">
      <c r="A15158" s="1">
        <v>43732.5</v>
      </c>
      <c r="B15158">
        <v>6639.0893386768639</v>
      </c>
      <c r="C15158">
        <v>10563.700189257201</v>
      </c>
      <c r="E15158" s="4">
        <f t="shared" si="236"/>
        <v>0.74392254853923945</v>
      </c>
    </row>
    <row r="15159" spans="1:5" x14ac:dyDescent="0.35">
      <c r="A15159" s="1">
        <v>43732.541666666664</v>
      </c>
      <c r="B15159">
        <v>6637.9819245869312</v>
      </c>
      <c r="C15159">
        <v>10564.009319917201</v>
      </c>
      <c r="E15159" s="4">
        <f t="shared" si="236"/>
        <v>0.74394431830402818</v>
      </c>
    </row>
    <row r="15160" spans="1:5" x14ac:dyDescent="0.35">
      <c r="A15160" s="1">
        <v>43732.583333333336</v>
      </c>
      <c r="B15160">
        <v>6636.8745104970003</v>
      </c>
      <c r="C15160">
        <v>10564.3209525773</v>
      </c>
      <c r="E15160" s="4">
        <f t="shared" si="236"/>
        <v>0.74396626426600709</v>
      </c>
    </row>
    <row r="15161" spans="1:5" x14ac:dyDescent="0.35">
      <c r="A15161" s="1">
        <v>43732.625</v>
      </c>
      <c r="B15161">
        <v>6635.7670964070676</v>
      </c>
      <c r="C15161">
        <v>10564.628066237399</v>
      </c>
      <c r="E15161" s="4">
        <f t="shared" si="236"/>
        <v>0.7439878919885492</v>
      </c>
    </row>
    <row r="15162" spans="1:5" x14ac:dyDescent="0.35">
      <c r="A15162" s="1">
        <v>43732.666666666664</v>
      </c>
      <c r="B15162">
        <v>6634.6596823171358</v>
      </c>
      <c r="C15162">
        <v>10564.9017218974</v>
      </c>
      <c r="E15162" s="4">
        <f t="shared" si="236"/>
        <v>0.74400716351390139</v>
      </c>
    </row>
    <row r="15163" spans="1:5" x14ac:dyDescent="0.35">
      <c r="A15163" s="1">
        <v>43732.708333333336</v>
      </c>
      <c r="B15163">
        <v>6633.552268227204</v>
      </c>
      <c r="C15163">
        <v>10562.777635647401</v>
      </c>
      <c r="E15163" s="4">
        <f t="shared" si="236"/>
        <v>0.7438575799751691</v>
      </c>
    </row>
    <row r="15164" spans="1:5" x14ac:dyDescent="0.35">
      <c r="A15164" s="1">
        <v>43732.75</v>
      </c>
      <c r="B15164">
        <v>6632.4448541372712</v>
      </c>
      <c r="C15164">
        <v>10560.6467333973</v>
      </c>
      <c r="E15164" s="4">
        <f t="shared" si="236"/>
        <v>0.74370751643642952</v>
      </c>
    </row>
    <row r="15165" spans="1:5" x14ac:dyDescent="0.35">
      <c r="A15165" s="1">
        <v>43732.791666666664</v>
      </c>
      <c r="B15165">
        <v>6631.3374400473404</v>
      </c>
      <c r="C15165">
        <v>10558.524403147199</v>
      </c>
      <c r="E15165" s="4">
        <f t="shared" si="236"/>
        <v>0.7435580565596619</v>
      </c>
    </row>
    <row r="15166" spans="1:5" x14ac:dyDescent="0.35">
      <c r="A15166" s="1">
        <v>43732.833333333336</v>
      </c>
      <c r="B15166">
        <v>6630.2300259574076</v>
      </c>
      <c r="C15166">
        <v>10556.450392897101</v>
      </c>
      <c r="E15166" s="4">
        <f t="shared" si="236"/>
        <v>0.74341199949979586</v>
      </c>
    </row>
    <row r="15167" spans="1:5" x14ac:dyDescent="0.35">
      <c r="A15167" s="1">
        <v>43732.875</v>
      </c>
      <c r="B15167">
        <v>6629.1226118674767</v>
      </c>
      <c r="C15167">
        <v>10554.431207647</v>
      </c>
      <c r="E15167" s="4">
        <f t="shared" si="236"/>
        <v>0.74326980335542248</v>
      </c>
    </row>
    <row r="15168" spans="1:5" x14ac:dyDescent="0.35">
      <c r="A15168" s="1">
        <v>43732.916666666664</v>
      </c>
      <c r="B15168">
        <v>6628.015197777544</v>
      </c>
      <c r="C15168">
        <v>10552.429405396901</v>
      </c>
      <c r="E15168" s="4">
        <f t="shared" si="236"/>
        <v>0.74312883136597896</v>
      </c>
    </row>
    <row r="15169" spans="1:5" x14ac:dyDescent="0.35">
      <c r="A15169" s="1">
        <v>43732.958333333336</v>
      </c>
      <c r="B15169">
        <v>6626.9077836876113</v>
      </c>
      <c r="C15169">
        <v>10550.4490861468</v>
      </c>
      <c r="E15169" s="4">
        <f t="shared" si="236"/>
        <v>0.74298937226385919</v>
      </c>
    </row>
    <row r="15170" spans="1:5" x14ac:dyDescent="0.35">
      <c r="A15170" s="1">
        <v>43733</v>
      </c>
      <c r="B15170">
        <v>6625.8003695976804</v>
      </c>
      <c r="C15170">
        <v>10548.475098896701</v>
      </c>
      <c r="E15170" s="4">
        <f t="shared" si="236"/>
        <v>0.7428503590772324</v>
      </c>
    </row>
    <row r="15171" spans="1:5" x14ac:dyDescent="0.35">
      <c r="A15171" s="1">
        <v>43733.041666666664</v>
      </c>
      <c r="B15171">
        <v>6624.6929555077477</v>
      </c>
      <c r="C15171">
        <v>10546.5106226466</v>
      </c>
      <c r="E15171" s="4">
        <f t="shared" ref="E15171:E15234" si="237">C15171/14200</f>
        <v>0.74271201567933798</v>
      </c>
    </row>
    <row r="15172" spans="1:5" x14ac:dyDescent="0.35">
      <c r="A15172" s="1">
        <v>43733.083333333336</v>
      </c>
      <c r="B15172">
        <v>6623.5855414178159</v>
      </c>
      <c r="C15172">
        <v>10544.549270396599</v>
      </c>
      <c r="E15172" s="4">
        <f t="shared" si="237"/>
        <v>0.74257389228145065</v>
      </c>
    </row>
    <row r="15173" spans="1:5" x14ac:dyDescent="0.35">
      <c r="A15173" s="1">
        <v>43733.125</v>
      </c>
      <c r="B15173">
        <v>6622.4781273278841</v>
      </c>
      <c r="C15173">
        <v>10542.588364146501</v>
      </c>
      <c r="E15173" s="4">
        <f t="shared" si="237"/>
        <v>0.74243580029200706</v>
      </c>
    </row>
    <row r="15174" spans="1:5" x14ac:dyDescent="0.35">
      <c r="A15174" s="1">
        <v>43733.166666666664</v>
      </c>
      <c r="B15174">
        <v>6621.3707132379523</v>
      </c>
      <c r="C15174">
        <v>10540.617636896401</v>
      </c>
      <c r="E15174" s="4">
        <f t="shared" si="237"/>
        <v>0.74229701668284509</v>
      </c>
    </row>
    <row r="15175" spans="1:5" x14ac:dyDescent="0.35">
      <c r="A15175" s="1">
        <v>43733.208333333336</v>
      </c>
      <c r="B15175">
        <v>6620.2632991480205</v>
      </c>
      <c r="C15175">
        <v>10540.880397556501</v>
      </c>
      <c r="E15175" s="4">
        <f t="shared" si="237"/>
        <v>0.74231552095468312</v>
      </c>
    </row>
    <row r="15176" spans="1:5" x14ac:dyDescent="0.35">
      <c r="A15176" s="1">
        <v>43733.25</v>
      </c>
      <c r="B15176">
        <v>6619.1558850580886</v>
      </c>
      <c r="C15176">
        <v>10541.139399216499</v>
      </c>
      <c r="E15176" s="4">
        <f t="shared" si="237"/>
        <v>0.74233376050820421</v>
      </c>
    </row>
    <row r="15177" spans="1:5" x14ac:dyDescent="0.35">
      <c r="A15177" s="1">
        <v>43733.291666666664</v>
      </c>
      <c r="B15177">
        <v>6618.0484709681559</v>
      </c>
      <c r="C15177">
        <v>10541.133970353099</v>
      </c>
      <c r="E15177" s="4">
        <f t="shared" si="237"/>
        <v>0.74233337819388023</v>
      </c>
    </row>
    <row r="15178" spans="1:5" x14ac:dyDescent="0.35">
      <c r="A15178" s="1">
        <v>43733.333333333336</v>
      </c>
      <c r="B15178">
        <v>6616.941056878225</v>
      </c>
      <c r="C15178">
        <v>10541.372364013199</v>
      </c>
      <c r="E15178" s="4">
        <f t="shared" si="237"/>
        <v>0.74235016647980279</v>
      </c>
    </row>
    <row r="15179" spans="1:5" x14ac:dyDescent="0.35">
      <c r="A15179" s="1">
        <v>43733.375</v>
      </c>
      <c r="B15179">
        <v>6615.8336427882923</v>
      </c>
      <c r="C15179">
        <v>10541.6323976733</v>
      </c>
      <c r="E15179" s="4">
        <f t="shared" si="237"/>
        <v>0.74236847870938738</v>
      </c>
    </row>
    <row r="15180" spans="1:5" x14ac:dyDescent="0.35">
      <c r="A15180" s="1">
        <v>43733.416666666664</v>
      </c>
      <c r="B15180">
        <v>6614.7262286983605</v>
      </c>
      <c r="C15180">
        <v>10541.890336333299</v>
      </c>
      <c r="E15180" s="4">
        <f t="shared" si="237"/>
        <v>0.74238664340375349</v>
      </c>
    </row>
    <row r="15181" spans="1:5" x14ac:dyDescent="0.35">
      <c r="A15181" s="1">
        <v>43733.458333333336</v>
      </c>
      <c r="B15181">
        <v>6613.6188146084287</v>
      </c>
      <c r="C15181">
        <v>10542.145230993399</v>
      </c>
      <c r="E15181" s="4">
        <f t="shared" si="237"/>
        <v>0.74240459373192957</v>
      </c>
    </row>
    <row r="15182" spans="1:5" x14ac:dyDescent="0.35">
      <c r="A15182" s="1">
        <v>43733.5</v>
      </c>
      <c r="B15182">
        <v>6612.5114005184969</v>
      </c>
      <c r="C15182">
        <v>10542.4203346535</v>
      </c>
      <c r="E15182" s="4">
        <f t="shared" si="237"/>
        <v>0.74242396722911974</v>
      </c>
    </row>
    <row r="15183" spans="1:5" x14ac:dyDescent="0.35">
      <c r="A15183" s="1">
        <v>43733.541666666664</v>
      </c>
      <c r="B15183">
        <v>6611.4039864285651</v>
      </c>
      <c r="C15183">
        <v>10542.758934313501</v>
      </c>
      <c r="E15183" s="4">
        <f t="shared" si="237"/>
        <v>0.74244781227559864</v>
      </c>
    </row>
    <row r="15184" spans="1:5" x14ac:dyDescent="0.35">
      <c r="A15184" s="1">
        <v>43733.583333333336</v>
      </c>
      <c r="B15184">
        <v>6610.2965723386333</v>
      </c>
      <c r="C15184">
        <v>10543.0938449736</v>
      </c>
      <c r="E15184" s="4">
        <f t="shared" si="237"/>
        <v>0.74247139753335212</v>
      </c>
    </row>
    <row r="15185" spans="1:5" x14ac:dyDescent="0.35">
      <c r="A15185" s="1">
        <v>43733.625</v>
      </c>
      <c r="B15185">
        <v>6609.1891582487015</v>
      </c>
      <c r="C15185">
        <v>10543.4235736337</v>
      </c>
      <c r="E15185" s="4">
        <f t="shared" si="237"/>
        <v>0.74249461786152815</v>
      </c>
    </row>
    <row r="15186" spans="1:5" x14ac:dyDescent="0.35">
      <c r="A15186" s="1">
        <v>43733.666666666664</v>
      </c>
      <c r="B15186">
        <v>6608.0817441587687</v>
      </c>
      <c r="C15186">
        <v>10543.6628382937</v>
      </c>
      <c r="E15186" s="4">
        <f t="shared" si="237"/>
        <v>0.74251146748547181</v>
      </c>
    </row>
    <row r="15187" spans="1:5" x14ac:dyDescent="0.35">
      <c r="A15187" s="1">
        <v>43733.708333333336</v>
      </c>
      <c r="B15187">
        <v>6606.9743300688369</v>
      </c>
      <c r="C15187">
        <v>10537.022890672601</v>
      </c>
      <c r="E15187" s="4">
        <f t="shared" si="237"/>
        <v>0.74204386554032398</v>
      </c>
    </row>
    <row r="15188" spans="1:5" x14ac:dyDescent="0.35">
      <c r="A15188" s="1">
        <v>43733.75</v>
      </c>
      <c r="B15188">
        <v>6605.8669159789051</v>
      </c>
      <c r="C15188">
        <v>10530.3668730514</v>
      </c>
      <c r="E15188" s="4">
        <f t="shared" si="237"/>
        <v>0.74157513190502822</v>
      </c>
    </row>
    <row r="15189" spans="1:5" x14ac:dyDescent="0.35">
      <c r="A15189" s="1">
        <v>43733.791666666664</v>
      </c>
      <c r="B15189">
        <v>6604.7595018889733</v>
      </c>
      <c r="C15189">
        <v>10523.7135444303</v>
      </c>
      <c r="E15189" s="4">
        <f t="shared" si="237"/>
        <v>0.74110658763593662</v>
      </c>
    </row>
    <row r="15190" spans="1:5" x14ac:dyDescent="0.35">
      <c r="A15190" s="1">
        <v>43733.833333333336</v>
      </c>
      <c r="B15190">
        <v>6603.6520877990415</v>
      </c>
      <c r="C15190">
        <v>10517.074702809099</v>
      </c>
      <c r="E15190" s="4">
        <f t="shared" si="237"/>
        <v>0.74063906357810561</v>
      </c>
    </row>
    <row r="15191" spans="1:5" x14ac:dyDescent="0.35">
      <c r="A15191" s="1">
        <v>43733.875</v>
      </c>
      <c r="B15191">
        <v>6602.5446737091097</v>
      </c>
      <c r="C15191">
        <v>10510.5171041879</v>
      </c>
      <c r="E15191" s="4">
        <f t="shared" si="237"/>
        <v>0.74017726085830282</v>
      </c>
    </row>
    <row r="15192" spans="1:5" x14ac:dyDescent="0.35">
      <c r="A15192" s="1">
        <v>43733.916666666664</v>
      </c>
      <c r="B15192">
        <v>6601.437259619177</v>
      </c>
      <c r="C15192">
        <v>10503.966828566799</v>
      </c>
      <c r="E15192" s="4">
        <f t="shared" si="237"/>
        <v>0.73971597384273235</v>
      </c>
    </row>
    <row r="15193" spans="1:5" x14ac:dyDescent="0.35">
      <c r="A15193" s="1">
        <v>43733.958333333336</v>
      </c>
      <c r="B15193">
        <v>6600.3298455292461</v>
      </c>
      <c r="C15193">
        <v>10497.432393945601</v>
      </c>
      <c r="E15193" s="4">
        <f t="shared" si="237"/>
        <v>0.73925580239053523</v>
      </c>
    </row>
    <row r="15194" spans="1:5" x14ac:dyDescent="0.35">
      <c r="A15194" s="1">
        <v>43734</v>
      </c>
      <c r="B15194">
        <v>6599.2224314393134</v>
      </c>
      <c r="C15194">
        <v>10490.8987223245</v>
      </c>
      <c r="E15194" s="4">
        <f t="shared" si="237"/>
        <v>0.73879568467073942</v>
      </c>
    </row>
    <row r="15195" spans="1:5" x14ac:dyDescent="0.35">
      <c r="A15195" s="1">
        <v>43734.041666666664</v>
      </c>
      <c r="B15195">
        <v>6598.1150173493807</v>
      </c>
      <c r="C15195">
        <v>10484.3635157033</v>
      </c>
      <c r="E15195" s="4">
        <f t="shared" si="237"/>
        <v>0.73833545885234508</v>
      </c>
    </row>
    <row r="15196" spans="1:5" x14ac:dyDescent="0.35">
      <c r="A15196" s="1">
        <v>43734.083333333336</v>
      </c>
      <c r="B15196">
        <v>6597.0076032594498</v>
      </c>
      <c r="C15196">
        <v>10477.8290550821</v>
      </c>
      <c r="E15196" s="4">
        <f t="shared" si="237"/>
        <v>0.73787528556916204</v>
      </c>
    </row>
    <row r="15197" spans="1:5" x14ac:dyDescent="0.35">
      <c r="A15197" s="1">
        <v>43734.125</v>
      </c>
      <c r="B15197">
        <v>6595.900189169517</v>
      </c>
      <c r="C15197">
        <v>10471.238127461</v>
      </c>
      <c r="E15197" s="4">
        <f t="shared" si="237"/>
        <v>0.73741113573669015</v>
      </c>
    </row>
    <row r="15198" spans="1:5" x14ac:dyDescent="0.35">
      <c r="A15198" s="1">
        <v>43734.166666666664</v>
      </c>
      <c r="B15198">
        <v>6594.7927750795861</v>
      </c>
      <c r="C15198">
        <v>10464.6241038398</v>
      </c>
      <c r="E15198" s="4">
        <f t="shared" si="237"/>
        <v>0.73694535942533801</v>
      </c>
    </row>
    <row r="15199" spans="1:5" x14ac:dyDescent="0.35">
      <c r="A15199" s="1">
        <v>43734.208333333336</v>
      </c>
      <c r="B15199">
        <v>6593.6853609896534</v>
      </c>
      <c r="C15199">
        <v>10458.0027872187</v>
      </c>
      <c r="E15199" s="4">
        <f t="shared" si="237"/>
        <v>0.73647906952244369</v>
      </c>
    </row>
    <row r="15200" spans="1:5" x14ac:dyDescent="0.35">
      <c r="A15200" s="1">
        <v>43734.25</v>
      </c>
      <c r="B15200">
        <v>6592.5779468997216</v>
      </c>
      <c r="C15200">
        <v>10448.943724238099</v>
      </c>
      <c r="E15200" s="4">
        <f t="shared" si="237"/>
        <v>0.73584110734071118</v>
      </c>
    </row>
    <row r="15201" spans="1:5" x14ac:dyDescent="0.35">
      <c r="A15201" s="1">
        <v>43734.291666666664</v>
      </c>
      <c r="B15201">
        <v>6591.4705328097898</v>
      </c>
      <c r="C15201">
        <v>10446.490173681401</v>
      </c>
      <c r="E15201" s="4">
        <f t="shared" si="237"/>
        <v>0.73566832209023947</v>
      </c>
    </row>
    <row r="15202" spans="1:5" x14ac:dyDescent="0.35">
      <c r="A15202" s="1">
        <v>43734.333333333336</v>
      </c>
      <c r="B15202">
        <v>6590.363118719858</v>
      </c>
      <c r="C15202">
        <v>10446.7272483415</v>
      </c>
      <c r="E15202" s="4">
        <f t="shared" si="237"/>
        <v>0.73568501748883808</v>
      </c>
    </row>
    <row r="15203" spans="1:5" x14ac:dyDescent="0.35">
      <c r="A15203" s="1">
        <v>43734.375</v>
      </c>
      <c r="B15203">
        <v>6589.2557046299262</v>
      </c>
      <c r="C15203">
        <v>10446.9705950015</v>
      </c>
      <c r="E15203" s="4">
        <f t="shared" si="237"/>
        <v>0.73570215457757038</v>
      </c>
    </row>
    <row r="15204" spans="1:5" x14ac:dyDescent="0.35">
      <c r="A15204" s="1">
        <v>43734.416666666664</v>
      </c>
      <c r="B15204">
        <v>6588.1482905399935</v>
      </c>
      <c r="C15204">
        <v>10447.2140556616</v>
      </c>
      <c r="E15204" s="4">
        <f t="shared" si="237"/>
        <v>0.7357192996944788</v>
      </c>
    </row>
    <row r="15205" spans="1:5" x14ac:dyDescent="0.35">
      <c r="A15205" s="1">
        <v>43734.458333333336</v>
      </c>
      <c r="B15205">
        <v>6587.0408764500617</v>
      </c>
      <c r="C15205">
        <v>10447.4599203217</v>
      </c>
      <c r="E15205" s="4">
        <f t="shared" si="237"/>
        <v>0.73573661410716196</v>
      </c>
    </row>
    <row r="15206" spans="1:5" x14ac:dyDescent="0.35">
      <c r="A15206" s="1">
        <v>43734.5</v>
      </c>
      <c r="B15206">
        <v>6585.9334623601299</v>
      </c>
      <c r="C15206">
        <v>10447.7748169817</v>
      </c>
      <c r="E15206" s="4">
        <f t="shared" si="237"/>
        <v>0.7357587899282888</v>
      </c>
    </row>
    <row r="15207" spans="1:5" x14ac:dyDescent="0.35">
      <c r="A15207" s="1">
        <v>43734.541666666664</v>
      </c>
      <c r="B15207">
        <v>6584.826048270198</v>
      </c>
      <c r="C15207">
        <v>10448.1134556418</v>
      </c>
      <c r="E15207" s="4">
        <f t="shared" si="237"/>
        <v>0.73578263772125352</v>
      </c>
    </row>
    <row r="15208" spans="1:5" x14ac:dyDescent="0.35">
      <c r="A15208" s="1">
        <v>43734.583333333336</v>
      </c>
      <c r="B15208">
        <v>6583.7186341802662</v>
      </c>
      <c r="C15208">
        <v>10448.446252301899</v>
      </c>
      <c r="E15208" s="4">
        <f t="shared" si="237"/>
        <v>0.73580607410576759</v>
      </c>
    </row>
    <row r="15209" spans="1:5" x14ac:dyDescent="0.35">
      <c r="A15209" s="1">
        <v>43734.625</v>
      </c>
      <c r="B15209">
        <v>6582.6112200903344</v>
      </c>
      <c r="C15209">
        <v>10448.7181179619</v>
      </c>
      <c r="E15209" s="4">
        <f t="shared" si="237"/>
        <v>0.73582521957478175</v>
      </c>
    </row>
    <row r="15210" spans="1:5" x14ac:dyDescent="0.35">
      <c r="A15210" s="1">
        <v>43734.666666666664</v>
      </c>
      <c r="B15210">
        <v>6581.5038060004017</v>
      </c>
      <c r="C15210">
        <v>10448.977499622</v>
      </c>
      <c r="E15210" s="4">
        <f t="shared" si="237"/>
        <v>0.73584348588887327</v>
      </c>
    </row>
    <row r="15211" spans="1:5" x14ac:dyDescent="0.35">
      <c r="A15211" s="1">
        <v>43734.708333333336</v>
      </c>
      <c r="B15211">
        <v>6580.3963919104708</v>
      </c>
      <c r="C15211">
        <v>10441.602201932301</v>
      </c>
      <c r="E15211" s="4">
        <f t="shared" si="237"/>
        <v>0.73532409872762683</v>
      </c>
    </row>
    <row r="15212" spans="1:5" x14ac:dyDescent="0.35">
      <c r="A15212" s="1">
        <v>43734.75</v>
      </c>
      <c r="B15212">
        <v>6579.2889778205381</v>
      </c>
      <c r="C15212">
        <v>10434.2027732426</v>
      </c>
      <c r="E15212" s="4">
        <f t="shared" si="237"/>
        <v>0.73480301220018307</v>
      </c>
    </row>
    <row r="15213" spans="1:5" x14ac:dyDescent="0.35">
      <c r="A15213" s="1">
        <v>43734.791666666664</v>
      </c>
      <c r="B15213">
        <v>6578.1815637306063</v>
      </c>
      <c r="C15213">
        <v>10426.813234552999</v>
      </c>
      <c r="E15213" s="4">
        <f t="shared" si="237"/>
        <v>0.73428262215161966</v>
      </c>
    </row>
    <row r="15214" spans="1:5" x14ac:dyDescent="0.35">
      <c r="A15214" s="1">
        <v>43734.833333333336</v>
      </c>
      <c r="B15214">
        <v>6577.0741496406745</v>
      </c>
      <c r="C15214">
        <v>10419.4362818633</v>
      </c>
      <c r="E15214" s="4">
        <f t="shared" si="237"/>
        <v>0.73376311844107744</v>
      </c>
    </row>
    <row r="15215" spans="1:5" x14ac:dyDescent="0.35">
      <c r="A15215" s="1">
        <v>43734.875</v>
      </c>
      <c r="B15215">
        <v>6575.9667355507427</v>
      </c>
      <c r="C15215">
        <v>10412.0762971736</v>
      </c>
      <c r="E15215" s="4">
        <f t="shared" si="237"/>
        <v>0.73324480966011274</v>
      </c>
    </row>
    <row r="15216" spans="1:5" x14ac:dyDescent="0.35">
      <c r="A15216" s="1">
        <v>43734.916666666664</v>
      </c>
      <c r="B15216">
        <v>6574.8593214608109</v>
      </c>
      <c r="C15216">
        <v>10404.729584483901</v>
      </c>
      <c r="E15216" s="4">
        <f t="shared" si="237"/>
        <v>0.73272743552703523</v>
      </c>
    </row>
    <row r="15217" spans="1:5" x14ac:dyDescent="0.35">
      <c r="A15217" s="1">
        <v>43734.958333333336</v>
      </c>
      <c r="B15217">
        <v>6573.7519073708791</v>
      </c>
      <c r="C15217">
        <v>10397.396887794201</v>
      </c>
      <c r="E15217" s="4">
        <f t="shared" si="237"/>
        <v>0.73221104843621132</v>
      </c>
    </row>
    <row r="15218" spans="1:5" x14ac:dyDescent="0.35">
      <c r="A15218" s="1">
        <v>43735</v>
      </c>
      <c r="B15218">
        <v>6572.6444932809463</v>
      </c>
      <c r="C15218">
        <v>10390.128099104601</v>
      </c>
      <c r="E15218" s="4">
        <f t="shared" si="237"/>
        <v>0.73169916190877471</v>
      </c>
    </row>
    <row r="15219" spans="1:5" x14ac:dyDescent="0.35">
      <c r="A15219" s="1">
        <v>43735.041666666664</v>
      </c>
      <c r="B15219">
        <v>6571.5370791910154</v>
      </c>
      <c r="C15219">
        <v>10382.868086414899</v>
      </c>
      <c r="E15219" s="4">
        <f t="shared" si="237"/>
        <v>0.73118789340949997</v>
      </c>
    </row>
    <row r="15220" spans="1:5" x14ac:dyDescent="0.35">
      <c r="A15220" s="1">
        <v>43735.083333333336</v>
      </c>
      <c r="B15220">
        <v>6570.4296651010827</v>
      </c>
      <c r="C15220">
        <v>10375.6095297252</v>
      </c>
      <c r="E15220" s="4">
        <f t="shared" si="237"/>
        <v>0.73067672744543655</v>
      </c>
    </row>
    <row r="15221" spans="1:5" x14ac:dyDescent="0.35">
      <c r="A15221" s="1">
        <v>43735.125</v>
      </c>
      <c r="B15221">
        <v>6569.3222510111509</v>
      </c>
      <c r="C15221">
        <v>10368.351163035501</v>
      </c>
      <c r="E15221" s="4">
        <f t="shared" si="237"/>
        <v>0.73016557486165501</v>
      </c>
    </row>
    <row r="15222" spans="1:5" x14ac:dyDescent="0.35">
      <c r="A15222" s="1">
        <v>43735.166666666664</v>
      </c>
      <c r="B15222">
        <v>6568.2148369212191</v>
      </c>
      <c r="C15222">
        <v>10361.092800345899</v>
      </c>
      <c r="E15222" s="4">
        <f t="shared" si="237"/>
        <v>0.72965442255957036</v>
      </c>
    </row>
    <row r="15223" spans="1:5" x14ac:dyDescent="0.35">
      <c r="A15223" s="1">
        <v>43735.208333333336</v>
      </c>
      <c r="B15223">
        <v>6567.1074228312864</v>
      </c>
      <c r="C15223">
        <v>10353.7479476562</v>
      </c>
      <c r="E15223" s="4">
        <f t="shared" si="237"/>
        <v>0.72913717941240852</v>
      </c>
    </row>
    <row r="15224" spans="1:5" x14ac:dyDescent="0.35">
      <c r="A15224" s="1">
        <v>43735.25</v>
      </c>
      <c r="B15224">
        <v>6566.0000087413555</v>
      </c>
      <c r="C15224">
        <v>10344.7145756756</v>
      </c>
      <c r="E15224" s="4">
        <f t="shared" si="237"/>
        <v>0.72850102645602821</v>
      </c>
    </row>
    <row r="15225" spans="1:5" x14ac:dyDescent="0.35">
      <c r="A15225" s="1">
        <v>43735.291666666664</v>
      </c>
      <c r="B15225">
        <v>6564.8925946514228</v>
      </c>
      <c r="C15225">
        <v>10343.148866768899</v>
      </c>
      <c r="E15225" s="4">
        <f t="shared" si="237"/>
        <v>0.72839076526541546</v>
      </c>
    </row>
    <row r="15226" spans="1:5" x14ac:dyDescent="0.35">
      <c r="A15226" s="1">
        <v>43735.333333333336</v>
      </c>
      <c r="B15226">
        <v>6563.7851805614919</v>
      </c>
      <c r="C15226">
        <v>10343.407762429</v>
      </c>
      <c r="E15226" s="4">
        <f t="shared" si="237"/>
        <v>0.72840899735415499</v>
      </c>
    </row>
    <row r="15227" spans="1:5" x14ac:dyDescent="0.35">
      <c r="A15227" s="1">
        <v>43735.375</v>
      </c>
      <c r="B15227">
        <v>6562.6777664715592</v>
      </c>
      <c r="C15227">
        <v>10343.665748089101</v>
      </c>
      <c r="E15227" s="4">
        <f t="shared" si="237"/>
        <v>0.72842716535838736</v>
      </c>
    </row>
    <row r="15228" spans="1:5" x14ac:dyDescent="0.35">
      <c r="A15228" s="1">
        <v>43735.416666666664</v>
      </c>
      <c r="B15228">
        <v>6561.5703523816273</v>
      </c>
      <c r="C15228">
        <v>10343.9204047491</v>
      </c>
      <c r="E15228" s="4">
        <f t="shared" si="237"/>
        <v>0.72844509892599296</v>
      </c>
    </row>
    <row r="15229" spans="1:5" x14ac:dyDescent="0.35">
      <c r="A15229" s="1">
        <v>43735.458333333336</v>
      </c>
      <c r="B15229">
        <v>6560.4629382916955</v>
      </c>
      <c r="C15229">
        <v>10344.1868124092</v>
      </c>
      <c r="E15229" s="4">
        <f t="shared" si="237"/>
        <v>0.72846386002881691</v>
      </c>
    </row>
    <row r="15230" spans="1:5" x14ac:dyDescent="0.35">
      <c r="A15230" s="1">
        <v>43735.5</v>
      </c>
      <c r="B15230">
        <v>6559.3555242017628</v>
      </c>
      <c r="C15230">
        <v>10344.4569300693</v>
      </c>
      <c r="E15230" s="4">
        <f t="shared" si="237"/>
        <v>0.72848288239924652</v>
      </c>
    </row>
    <row r="15231" spans="1:5" x14ac:dyDescent="0.35">
      <c r="A15231" s="1">
        <v>43735.541666666664</v>
      </c>
      <c r="B15231">
        <v>6558.2481101118319</v>
      </c>
      <c r="C15231">
        <v>10344.732991729299</v>
      </c>
      <c r="E15231" s="4">
        <f t="shared" si="237"/>
        <v>0.72850232336121823</v>
      </c>
    </row>
    <row r="15232" spans="1:5" x14ac:dyDescent="0.35">
      <c r="A15232" s="1">
        <v>43735.583333333336</v>
      </c>
      <c r="B15232">
        <v>6557.1406960218992</v>
      </c>
      <c r="C15232">
        <v>10345.0086603894</v>
      </c>
      <c r="E15232" s="4">
        <f t="shared" si="237"/>
        <v>0.72852173664714082</v>
      </c>
    </row>
    <row r="15233" spans="1:5" x14ac:dyDescent="0.35">
      <c r="A15233" s="1">
        <v>43735.625</v>
      </c>
      <c r="B15233">
        <v>6556.0332819319674</v>
      </c>
      <c r="C15233">
        <v>10345.2865810495</v>
      </c>
      <c r="E15233" s="4">
        <f t="shared" si="237"/>
        <v>0.72854130852461274</v>
      </c>
    </row>
    <row r="15234" spans="1:5" x14ac:dyDescent="0.35">
      <c r="A15234" s="1">
        <v>43735.666666666664</v>
      </c>
      <c r="B15234">
        <v>6554.9258678420356</v>
      </c>
      <c r="C15234">
        <v>10345.5710917095</v>
      </c>
      <c r="E15234" s="4">
        <f t="shared" si="237"/>
        <v>0.72856134448658449</v>
      </c>
    </row>
    <row r="15235" spans="1:5" x14ac:dyDescent="0.35">
      <c r="A15235" s="1">
        <v>43735.708333333336</v>
      </c>
      <c r="B15235">
        <v>6553.8184537521038</v>
      </c>
      <c r="C15235">
        <v>10337.0453691329</v>
      </c>
      <c r="E15235" s="4">
        <f t="shared" ref="E15235:E15298" si="238">C15235/14200</f>
        <v>0.72796094148823243</v>
      </c>
    </row>
    <row r="15236" spans="1:5" x14ac:dyDescent="0.35">
      <c r="A15236" s="1">
        <v>43735.75</v>
      </c>
      <c r="B15236">
        <v>6552.7110396621711</v>
      </c>
      <c r="C15236">
        <v>10328.5080725563</v>
      </c>
      <c r="E15236" s="4">
        <f t="shared" si="238"/>
        <v>0.72735972341945776</v>
      </c>
    </row>
    <row r="15237" spans="1:5" x14ac:dyDescent="0.35">
      <c r="A15237" s="1">
        <v>43735.791666666664</v>
      </c>
      <c r="B15237">
        <v>6551.6036255722402</v>
      </c>
      <c r="C15237">
        <v>10319.970416979701</v>
      </c>
      <c r="E15237" s="4">
        <f t="shared" si="238"/>
        <v>0.72675848006899302</v>
      </c>
    </row>
    <row r="15238" spans="1:5" x14ac:dyDescent="0.35">
      <c r="A15238" s="1">
        <v>43735.833333333336</v>
      </c>
      <c r="B15238">
        <v>6550.4962114823074</v>
      </c>
      <c r="C15238">
        <v>10311.465951403099</v>
      </c>
      <c r="E15238" s="4">
        <f t="shared" si="238"/>
        <v>0.72615957404247178</v>
      </c>
    </row>
    <row r="15239" spans="1:5" x14ac:dyDescent="0.35">
      <c r="A15239" s="1">
        <v>43735.875</v>
      </c>
      <c r="B15239">
        <v>6549.3887973923765</v>
      </c>
      <c r="C15239">
        <v>10303.027305826399</v>
      </c>
      <c r="E15239" s="4">
        <f t="shared" si="238"/>
        <v>0.72556530322721124</v>
      </c>
    </row>
    <row r="15240" spans="1:5" x14ac:dyDescent="0.35">
      <c r="A15240" s="1">
        <v>43735.916666666664</v>
      </c>
      <c r="B15240">
        <v>6548.2813833024438</v>
      </c>
      <c r="C15240">
        <v>10294.590888249801</v>
      </c>
      <c r="E15240" s="4">
        <f t="shared" si="238"/>
        <v>0.72497118931336624</v>
      </c>
    </row>
    <row r="15241" spans="1:5" x14ac:dyDescent="0.35">
      <c r="A15241" s="1">
        <v>43735.958333333336</v>
      </c>
      <c r="B15241">
        <v>6547.173969212512</v>
      </c>
      <c r="C15241">
        <v>10286.152902673201</v>
      </c>
      <c r="E15241" s="4">
        <f t="shared" si="238"/>
        <v>0.724376964976986</v>
      </c>
    </row>
    <row r="15242" spans="1:5" x14ac:dyDescent="0.35">
      <c r="A15242" s="1">
        <v>43736</v>
      </c>
      <c r="B15242">
        <v>6546.0665551225802</v>
      </c>
      <c r="C15242">
        <v>10277.7243340966</v>
      </c>
      <c r="E15242" s="4">
        <f t="shared" si="238"/>
        <v>0.7237834038096197</v>
      </c>
    </row>
    <row r="15243" spans="1:5" x14ac:dyDescent="0.35">
      <c r="A15243" s="1">
        <v>43736.041666666664</v>
      </c>
      <c r="B15243">
        <v>6544.9591410326484</v>
      </c>
      <c r="C15243">
        <v>10269.301897519999</v>
      </c>
      <c r="E15243" s="4">
        <f t="shared" si="238"/>
        <v>0.72319027447323936</v>
      </c>
    </row>
    <row r="15244" spans="1:5" x14ac:dyDescent="0.35">
      <c r="A15244" s="1">
        <v>43736.083333333336</v>
      </c>
      <c r="B15244">
        <v>6543.8517269427166</v>
      </c>
      <c r="C15244">
        <v>10260.889525943399</v>
      </c>
      <c r="E15244" s="4">
        <f t="shared" si="238"/>
        <v>0.72259785393967602</v>
      </c>
    </row>
    <row r="15245" spans="1:5" x14ac:dyDescent="0.35">
      <c r="A15245" s="1">
        <v>43736.125</v>
      </c>
      <c r="B15245">
        <v>6542.7443128527839</v>
      </c>
      <c r="C15245">
        <v>10252.478734366699</v>
      </c>
      <c r="E15245" s="4">
        <f t="shared" si="238"/>
        <v>0.72200554467371125</v>
      </c>
    </row>
    <row r="15246" spans="1:5" x14ac:dyDescent="0.35">
      <c r="A15246" s="1">
        <v>43736.166666666664</v>
      </c>
      <c r="B15246">
        <v>6541.6368987628521</v>
      </c>
      <c r="C15246">
        <v>10244.0515127901</v>
      </c>
      <c r="E15246" s="4">
        <f t="shared" si="238"/>
        <v>0.72141207836550003</v>
      </c>
    </row>
    <row r="15247" spans="1:5" x14ac:dyDescent="0.35">
      <c r="A15247" s="1">
        <v>43736.208333333336</v>
      </c>
      <c r="B15247">
        <v>6540.5294846729203</v>
      </c>
      <c r="C15247">
        <v>10235.640513213501</v>
      </c>
      <c r="E15247" s="4">
        <f t="shared" si="238"/>
        <v>0.72081975445165491</v>
      </c>
    </row>
    <row r="15248" spans="1:5" x14ac:dyDescent="0.35">
      <c r="A15248" s="1">
        <v>43736.25</v>
      </c>
      <c r="B15248">
        <v>6539.4220705829885</v>
      </c>
      <c r="C15248">
        <v>10226.728771233</v>
      </c>
      <c r="E15248" s="4">
        <f t="shared" si="238"/>
        <v>0.7201921669882394</v>
      </c>
    </row>
    <row r="15249" spans="1:5" x14ac:dyDescent="0.35">
      <c r="A15249" s="1">
        <v>43736.291666666664</v>
      </c>
      <c r="B15249">
        <v>6538.3146564930566</v>
      </c>
      <c r="C15249">
        <v>10225.2799984994</v>
      </c>
      <c r="E15249" s="4">
        <f t="shared" si="238"/>
        <v>0.72009014073939437</v>
      </c>
    </row>
    <row r="15250" spans="1:5" x14ac:dyDescent="0.35">
      <c r="A15250" s="1">
        <v>43736.333333333336</v>
      </c>
      <c r="B15250">
        <v>6537.2072424031248</v>
      </c>
      <c r="C15250">
        <v>10225.6227291594</v>
      </c>
      <c r="E15250" s="4">
        <f t="shared" si="238"/>
        <v>0.72011427670136618</v>
      </c>
    </row>
    <row r="15251" spans="1:5" x14ac:dyDescent="0.35">
      <c r="A15251" s="1">
        <v>43736.375</v>
      </c>
      <c r="B15251">
        <v>6536.0998283131921</v>
      </c>
      <c r="C15251">
        <v>10225.984157819499</v>
      </c>
      <c r="E15251" s="4">
        <f t="shared" si="238"/>
        <v>0.72013972942390836</v>
      </c>
    </row>
    <row r="15252" spans="1:5" x14ac:dyDescent="0.35">
      <c r="A15252" s="1">
        <v>43736.416666666664</v>
      </c>
      <c r="B15252">
        <v>6534.9924142232612</v>
      </c>
      <c r="C15252">
        <v>10226.3479294796</v>
      </c>
      <c r="E15252" s="4">
        <f t="shared" si="238"/>
        <v>0.72016534714645064</v>
      </c>
    </row>
    <row r="15253" spans="1:5" x14ac:dyDescent="0.35">
      <c r="A15253" s="1">
        <v>43736.458333333336</v>
      </c>
      <c r="B15253">
        <v>6533.8850001333285</v>
      </c>
      <c r="C15253">
        <v>10226.729911139601</v>
      </c>
      <c r="E15253" s="4">
        <f t="shared" si="238"/>
        <v>0.72019224726335218</v>
      </c>
    </row>
    <row r="15254" spans="1:5" x14ac:dyDescent="0.35">
      <c r="A15254" s="1">
        <v>43736.5</v>
      </c>
      <c r="B15254">
        <v>6532.7775860433976</v>
      </c>
      <c r="C15254">
        <v>10227.1123497997</v>
      </c>
      <c r="E15254" s="4">
        <f t="shared" si="238"/>
        <v>0.72021917956335912</v>
      </c>
    </row>
    <row r="15255" spans="1:5" x14ac:dyDescent="0.35">
      <c r="A15255" s="1">
        <v>43736.541666666664</v>
      </c>
      <c r="B15255">
        <v>6531.6701719534649</v>
      </c>
      <c r="C15255">
        <v>10227.506240459799</v>
      </c>
      <c r="E15255" s="4">
        <f t="shared" si="238"/>
        <v>0.72024691834223942</v>
      </c>
    </row>
    <row r="15256" spans="1:5" x14ac:dyDescent="0.35">
      <c r="A15256" s="1">
        <v>43736.583333333336</v>
      </c>
      <c r="B15256">
        <v>6530.5627578635322</v>
      </c>
      <c r="C15256">
        <v>10227.9013061199</v>
      </c>
      <c r="E15256" s="4">
        <f t="shared" si="238"/>
        <v>0.7202747398675986</v>
      </c>
    </row>
    <row r="15257" spans="1:5" x14ac:dyDescent="0.35">
      <c r="A15257" s="1">
        <v>43736.625</v>
      </c>
      <c r="B15257">
        <v>6529.4553437736013</v>
      </c>
      <c r="C15257">
        <v>10228.297122779901</v>
      </c>
      <c r="E15257" s="4">
        <f t="shared" si="238"/>
        <v>0.72030261428027476</v>
      </c>
    </row>
    <row r="15258" spans="1:5" x14ac:dyDescent="0.35">
      <c r="A15258" s="1">
        <v>43736.666666666664</v>
      </c>
      <c r="B15258">
        <v>6528.3479296836686</v>
      </c>
      <c r="C15258">
        <v>10228.690751440001</v>
      </c>
      <c r="E15258" s="4">
        <f t="shared" si="238"/>
        <v>0.72033033460845075</v>
      </c>
    </row>
    <row r="15259" spans="1:5" x14ac:dyDescent="0.35">
      <c r="A15259" s="1">
        <v>43736.708333333336</v>
      </c>
      <c r="B15259">
        <v>6527.2405155937367</v>
      </c>
      <c r="C15259">
        <v>10226.7436801899</v>
      </c>
      <c r="E15259" s="4">
        <f t="shared" si="238"/>
        <v>0.72019321691478166</v>
      </c>
    </row>
    <row r="15260" spans="1:5" x14ac:dyDescent="0.35">
      <c r="A15260" s="1">
        <v>43736.75</v>
      </c>
      <c r="B15260">
        <v>6526.1331015038049</v>
      </c>
      <c r="C15260">
        <v>10227.039294849999</v>
      </c>
      <c r="E15260" s="4">
        <f t="shared" si="238"/>
        <v>0.72021403484859148</v>
      </c>
    </row>
    <row r="15261" spans="1:5" x14ac:dyDescent="0.35">
      <c r="A15261" s="1">
        <v>43736.791666666664</v>
      </c>
      <c r="B15261">
        <v>6525.0256874138731</v>
      </c>
      <c r="C15261">
        <v>10227.334348509999</v>
      </c>
      <c r="E15261" s="4">
        <f t="shared" si="238"/>
        <v>0.7202348132753521</v>
      </c>
    </row>
    <row r="15262" spans="1:5" x14ac:dyDescent="0.35">
      <c r="A15262" s="1">
        <v>43736.833333333336</v>
      </c>
      <c r="B15262">
        <v>6523.9182733239413</v>
      </c>
      <c r="C15262">
        <v>10227.6968621701</v>
      </c>
      <c r="E15262" s="4">
        <f t="shared" si="238"/>
        <v>0.72026034240634507</v>
      </c>
    </row>
    <row r="15263" spans="1:5" x14ac:dyDescent="0.35">
      <c r="A15263" s="1">
        <v>43736.875</v>
      </c>
      <c r="B15263">
        <v>6522.8108592340095</v>
      </c>
      <c r="C15263">
        <v>10225.74624192</v>
      </c>
      <c r="E15263" s="4">
        <f t="shared" si="238"/>
        <v>0.72012297478309861</v>
      </c>
    </row>
    <row r="15264" spans="1:5" x14ac:dyDescent="0.35">
      <c r="A15264" s="1">
        <v>43736.916666666664</v>
      </c>
      <c r="B15264">
        <v>6521.7034451440768</v>
      </c>
      <c r="C15264">
        <v>10223.795950669901</v>
      </c>
      <c r="E15264" s="4">
        <f t="shared" si="238"/>
        <v>0.7199856303288662</v>
      </c>
    </row>
    <row r="15265" spans="1:5" x14ac:dyDescent="0.35">
      <c r="A15265" s="1">
        <v>43736.958333333336</v>
      </c>
      <c r="B15265">
        <v>6520.5960310541459</v>
      </c>
      <c r="C15265">
        <v>10221.852837419799</v>
      </c>
      <c r="E15265" s="4">
        <f t="shared" si="238"/>
        <v>0.7198487913675915</v>
      </c>
    </row>
    <row r="15266" spans="1:5" x14ac:dyDescent="0.35">
      <c r="A15266" s="1">
        <v>43737</v>
      </c>
      <c r="B15266">
        <v>6519.4886169642132</v>
      </c>
      <c r="C15266">
        <v>10219.9098921697</v>
      </c>
      <c r="E15266" s="4">
        <f t="shared" si="238"/>
        <v>0.71971196423730288</v>
      </c>
    </row>
    <row r="15267" spans="1:5" x14ac:dyDescent="0.35">
      <c r="A15267" s="1">
        <v>43737.041666666664</v>
      </c>
      <c r="B15267">
        <v>6518.3812028742814</v>
      </c>
      <c r="C15267">
        <v>10217.977266919699</v>
      </c>
      <c r="E15267" s="4">
        <f t="shared" si="238"/>
        <v>0.71957586386758443</v>
      </c>
    </row>
    <row r="15268" spans="1:5" x14ac:dyDescent="0.35">
      <c r="A15268" s="1">
        <v>43737.083333333336</v>
      </c>
      <c r="B15268">
        <v>6517.2737887843496</v>
      </c>
      <c r="C15268">
        <v>10216.0499946696</v>
      </c>
      <c r="E15268" s="4">
        <f t="shared" si="238"/>
        <v>0.71944014046969018</v>
      </c>
    </row>
    <row r="15269" spans="1:5" x14ac:dyDescent="0.35">
      <c r="A15269" s="1">
        <v>43737.125</v>
      </c>
      <c r="B15269">
        <v>6516.1663746944168</v>
      </c>
      <c r="C15269">
        <v>10214.1241284195</v>
      </c>
      <c r="E15269" s="4">
        <f t="shared" si="238"/>
        <v>0.71930451608588031</v>
      </c>
    </row>
    <row r="15270" spans="1:5" x14ac:dyDescent="0.35">
      <c r="A15270" s="1">
        <v>43737.166666666664</v>
      </c>
      <c r="B15270">
        <v>6515.0589606044859</v>
      </c>
      <c r="C15270">
        <v>10212.1972661694</v>
      </c>
      <c r="E15270" s="4">
        <f t="shared" si="238"/>
        <v>0.7191688215612253</v>
      </c>
    </row>
    <row r="15271" spans="1:5" x14ac:dyDescent="0.35">
      <c r="A15271" s="1">
        <v>43737.208333333336</v>
      </c>
      <c r="B15271">
        <v>6513.9515465145532</v>
      </c>
      <c r="C15271">
        <v>10210.276512919299</v>
      </c>
      <c r="E15271" s="4">
        <f t="shared" si="238"/>
        <v>0.71903355724783802</v>
      </c>
    </row>
    <row r="15272" spans="1:5" x14ac:dyDescent="0.35">
      <c r="A15272" s="1">
        <v>43737.25</v>
      </c>
      <c r="B15272">
        <v>6512.8441324246223</v>
      </c>
      <c r="C15272">
        <v>10208.352440669199</v>
      </c>
      <c r="E15272" s="4">
        <f t="shared" si="238"/>
        <v>0.71889805920205629</v>
      </c>
    </row>
    <row r="15273" spans="1:5" x14ac:dyDescent="0.35">
      <c r="A15273" s="1">
        <v>43737.291666666664</v>
      </c>
      <c r="B15273">
        <v>6511.7367183346896</v>
      </c>
      <c r="C15273">
        <v>10208.7275643293</v>
      </c>
      <c r="E15273" s="4">
        <f t="shared" si="238"/>
        <v>0.71892447636121826</v>
      </c>
    </row>
    <row r="15274" spans="1:5" x14ac:dyDescent="0.35">
      <c r="A15274" s="1">
        <v>43737.333333333336</v>
      </c>
      <c r="B15274">
        <v>6510.6293042447578</v>
      </c>
      <c r="C15274">
        <v>10209.0962609894</v>
      </c>
      <c r="E15274" s="4">
        <f t="shared" si="238"/>
        <v>0.71895044091474647</v>
      </c>
    </row>
    <row r="15275" spans="1:5" x14ac:dyDescent="0.35">
      <c r="A15275" s="1">
        <v>43737.375</v>
      </c>
      <c r="B15275">
        <v>6509.521890154826</v>
      </c>
      <c r="C15275">
        <v>10209.4616026494</v>
      </c>
      <c r="E15275" s="4">
        <f t="shared" si="238"/>
        <v>0.71897616920066199</v>
      </c>
    </row>
    <row r="15276" spans="1:5" x14ac:dyDescent="0.35">
      <c r="A15276" s="1">
        <v>43737.416666666664</v>
      </c>
      <c r="B15276">
        <v>6508.4144760648942</v>
      </c>
      <c r="C15276">
        <v>10209.826588309499</v>
      </c>
      <c r="E15276" s="4">
        <f t="shared" si="238"/>
        <v>0.71900187241616187</v>
      </c>
    </row>
    <row r="15277" spans="1:5" x14ac:dyDescent="0.35">
      <c r="A15277" s="1">
        <v>43737.458333333336</v>
      </c>
      <c r="B15277">
        <v>6507.3070619749624</v>
      </c>
      <c r="C15277">
        <v>10210.2071559696</v>
      </c>
      <c r="E15277" s="4">
        <f t="shared" si="238"/>
        <v>0.71902867295560557</v>
      </c>
    </row>
    <row r="15278" spans="1:5" x14ac:dyDescent="0.35">
      <c r="A15278" s="1">
        <v>43737.5</v>
      </c>
      <c r="B15278">
        <v>6506.1996478850297</v>
      </c>
      <c r="C15278">
        <v>10210.589644629599</v>
      </c>
      <c r="E15278" s="4">
        <f t="shared" si="238"/>
        <v>0.71905560877673236</v>
      </c>
    </row>
    <row r="15279" spans="1:5" x14ac:dyDescent="0.35">
      <c r="A15279" s="1">
        <v>43737.541666666664</v>
      </c>
      <c r="B15279">
        <v>6505.0922337950979</v>
      </c>
      <c r="C15279">
        <v>10210.9871532897</v>
      </c>
      <c r="E15279" s="4">
        <f t="shared" si="238"/>
        <v>0.71908360234434499</v>
      </c>
    </row>
    <row r="15280" spans="1:5" x14ac:dyDescent="0.35">
      <c r="A15280" s="1">
        <v>43737.583333333336</v>
      </c>
      <c r="B15280">
        <v>6503.984819705166</v>
      </c>
      <c r="C15280">
        <v>10211.381204949799</v>
      </c>
      <c r="E15280" s="4">
        <f t="shared" si="238"/>
        <v>0.71911135246125346</v>
      </c>
    </row>
    <row r="15281" spans="1:5" x14ac:dyDescent="0.35">
      <c r="A15281" s="1">
        <v>43737.625</v>
      </c>
      <c r="B15281">
        <v>6502.8774056152342</v>
      </c>
      <c r="C15281">
        <v>10211.775311609799</v>
      </c>
      <c r="E15281" s="4">
        <f t="shared" si="238"/>
        <v>0.71913910645139434</v>
      </c>
    </row>
    <row r="15282" spans="1:5" x14ac:dyDescent="0.35">
      <c r="A15282" s="1">
        <v>43737.666666666664</v>
      </c>
      <c r="B15282">
        <v>6501.7699915253015</v>
      </c>
      <c r="C15282">
        <v>10212.168165269901</v>
      </c>
      <c r="E15282" s="4">
        <f t="shared" si="238"/>
        <v>0.71916677220210568</v>
      </c>
    </row>
    <row r="15283" spans="1:5" x14ac:dyDescent="0.35">
      <c r="A15283" s="1">
        <v>43737.708333333336</v>
      </c>
      <c r="B15283">
        <v>6500.6625774353706</v>
      </c>
      <c r="C15283">
        <v>10210.199334019801</v>
      </c>
      <c r="E15283" s="4">
        <f t="shared" si="238"/>
        <v>0.71902812211407041</v>
      </c>
    </row>
    <row r="15284" spans="1:5" x14ac:dyDescent="0.35">
      <c r="A15284" s="1">
        <v>43737.75</v>
      </c>
      <c r="B15284">
        <v>6499.5551633454379</v>
      </c>
      <c r="C15284">
        <v>10204.8019593918</v>
      </c>
      <c r="E15284" s="4">
        <f t="shared" si="238"/>
        <v>0.71864802530928162</v>
      </c>
    </row>
    <row r="15285" spans="1:5" x14ac:dyDescent="0.35">
      <c r="A15285" s="1">
        <v>43737.791666666664</v>
      </c>
      <c r="B15285">
        <v>6498.447749255507</v>
      </c>
      <c r="C15285">
        <v>10199.3307777638</v>
      </c>
      <c r="E15285" s="4">
        <f t="shared" si="238"/>
        <v>0.71826273082843661</v>
      </c>
    </row>
    <row r="15286" spans="1:5" x14ac:dyDescent="0.35">
      <c r="A15286" s="1">
        <v>43737.833333333336</v>
      </c>
      <c r="B15286">
        <v>6497.3403351655743</v>
      </c>
      <c r="C15286">
        <v>10193.857169135699</v>
      </c>
      <c r="E15286" s="4">
        <f t="shared" si="238"/>
        <v>0.71787726543209152</v>
      </c>
    </row>
    <row r="15287" spans="1:5" x14ac:dyDescent="0.35">
      <c r="A15287" s="1">
        <v>43737.875</v>
      </c>
      <c r="B15287">
        <v>6496.2329210756425</v>
      </c>
      <c r="C15287">
        <v>10188.445934507699</v>
      </c>
      <c r="E15287" s="4">
        <f t="shared" si="238"/>
        <v>0.71749619257096475</v>
      </c>
    </row>
    <row r="15288" spans="1:5" x14ac:dyDescent="0.35">
      <c r="A15288" s="1">
        <v>43737.916666666664</v>
      </c>
      <c r="B15288">
        <v>6495.1255069857107</v>
      </c>
      <c r="C15288">
        <v>10183.057303879699</v>
      </c>
      <c r="E15288" s="4">
        <f t="shared" si="238"/>
        <v>0.7171167115408239</v>
      </c>
    </row>
    <row r="15289" spans="1:5" x14ac:dyDescent="0.35">
      <c r="A15289" s="1">
        <v>43737.958333333336</v>
      </c>
      <c r="B15289">
        <v>6494.0180928957789</v>
      </c>
      <c r="C15289">
        <v>10177.6915972516</v>
      </c>
      <c r="E15289" s="4">
        <f t="shared" si="238"/>
        <v>0.71673884487687323</v>
      </c>
    </row>
    <row r="15290" spans="1:5" x14ac:dyDescent="0.35">
      <c r="A15290" s="1">
        <v>43738</v>
      </c>
      <c r="B15290">
        <v>6492.9106788058471</v>
      </c>
      <c r="C15290">
        <v>10172.330254623599</v>
      </c>
      <c r="E15290" s="4">
        <f t="shared" si="238"/>
        <v>0.71636128553687317</v>
      </c>
    </row>
    <row r="15291" spans="1:5" x14ac:dyDescent="0.35">
      <c r="A15291" s="1">
        <v>43738.041666666664</v>
      </c>
      <c r="B15291">
        <v>6491.8032647159143</v>
      </c>
      <c r="C15291">
        <v>10166.9693399956</v>
      </c>
      <c r="E15291" s="4">
        <f t="shared" si="238"/>
        <v>0.71598375633771827</v>
      </c>
    </row>
    <row r="15292" spans="1:5" x14ac:dyDescent="0.35">
      <c r="A15292" s="1">
        <v>43738.083333333336</v>
      </c>
      <c r="B15292">
        <v>6490.6958506259825</v>
      </c>
      <c r="C15292">
        <v>10161.6085383675</v>
      </c>
      <c r="E15292" s="4">
        <f t="shared" si="238"/>
        <v>0.71560623509630283</v>
      </c>
    </row>
    <row r="15293" spans="1:5" x14ac:dyDescent="0.35">
      <c r="A15293" s="1">
        <v>43738.125</v>
      </c>
      <c r="B15293">
        <v>6489.5884365360507</v>
      </c>
      <c r="C15293">
        <v>10156.243723739501</v>
      </c>
      <c r="E15293" s="4">
        <f t="shared" si="238"/>
        <v>0.71522843124926061</v>
      </c>
    </row>
    <row r="15294" spans="1:5" x14ac:dyDescent="0.35">
      <c r="A15294" s="1">
        <v>43738.166666666664</v>
      </c>
      <c r="B15294">
        <v>6488.4810224461189</v>
      </c>
      <c r="C15294">
        <v>10150.862638111499</v>
      </c>
      <c r="E15294" s="4">
        <f t="shared" si="238"/>
        <v>0.71484948155714778</v>
      </c>
    </row>
    <row r="15295" spans="1:5" x14ac:dyDescent="0.35">
      <c r="A15295" s="1">
        <v>43738.208333333336</v>
      </c>
      <c r="B15295">
        <v>6487.3736083561871</v>
      </c>
      <c r="C15295">
        <v>10145.469472483401</v>
      </c>
      <c r="E15295" s="4">
        <f t="shared" si="238"/>
        <v>0.71446968116080289</v>
      </c>
    </row>
    <row r="15296" spans="1:5" x14ac:dyDescent="0.35">
      <c r="A15296" s="1">
        <v>43738.25</v>
      </c>
      <c r="B15296">
        <v>6486.2661942662553</v>
      </c>
      <c r="C15296">
        <v>10136.464596502899</v>
      </c>
      <c r="E15296" s="4">
        <f t="shared" si="238"/>
        <v>0.71383553496499297</v>
      </c>
    </row>
    <row r="15297" spans="1:5" x14ac:dyDescent="0.35">
      <c r="A15297" s="1">
        <v>43738.291666666664</v>
      </c>
      <c r="B15297">
        <v>6485.1587801763226</v>
      </c>
      <c r="C15297">
        <v>10133.515831709101</v>
      </c>
      <c r="E15297" s="4">
        <f t="shared" si="238"/>
        <v>0.71362787547247186</v>
      </c>
    </row>
    <row r="15298" spans="1:5" x14ac:dyDescent="0.35">
      <c r="A15298" s="1">
        <v>43738.333333333336</v>
      </c>
      <c r="B15298">
        <v>6484.0513660863917</v>
      </c>
      <c r="C15298">
        <v>10133.8094973691</v>
      </c>
      <c r="E15298" s="4">
        <f t="shared" si="238"/>
        <v>0.71364855615275358</v>
      </c>
    </row>
    <row r="15299" spans="1:5" x14ac:dyDescent="0.35">
      <c r="A15299" s="1">
        <v>43738.375</v>
      </c>
      <c r="B15299">
        <v>6482.943951996459</v>
      </c>
      <c r="C15299">
        <v>10134.120086029199</v>
      </c>
      <c r="E15299" s="4">
        <f t="shared" ref="E15299:E15362" si="239">C15299/14200</f>
        <v>0.71367042859360563</v>
      </c>
    </row>
    <row r="15300" spans="1:5" x14ac:dyDescent="0.35">
      <c r="A15300" s="1">
        <v>43738.416666666664</v>
      </c>
      <c r="B15300">
        <v>6481.8365379065281</v>
      </c>
      <c r="C15300">
        <v>10134.486321689301</v>
      </c>
      <c r="E15300" s="4">
        <f t="shared" si="239"/>
        <v>0.71369621983727471</v>
      </c>
    </row>
    <row r="15301" spans="1:5" x14ac:dyDescent="0.35">
      <c r="A15301" s="1">
        <v>43738.458333333336</v>
      </c>
      <c r="B15301">
        <v>6480.7291238165953</v>
      </c>
      <c r="C15301">
        <v>10134.857431349301</v>
      </c>
      <c r="E15301" s="4">
        <f t="shared" si="239"/>
        <v>0.71372235432037334</v>
      </c>
    </row>
    <row r="15302" spans="1:5" x14ac:dyDescent="0.35">
      <c r="A15302" s="1">
        <v>43738.5</v>
      </c>
      <c r="B15302">
        <v>6479.6217097266626</v>
      </c>
      <c r="C15302">
        <v>10135.2294080094</v>
      </c>
      <c r="E15302" s="4">
        <f t="shared" si="239"/>
        <v>0.71374854985981684</v>
      </c>
    </row>
    <row r="15303" spans="1:5" x14ac:dyDescent="0.35">
      <c r="A15303" s="1">
        <v>43738.541666666664</v>
      </c>
      <c r="B15303">
        <v>6478.5142956367317</v>
      </c>
      <c r="C15303">
        <v>10135.603100669499</v>
      </c>
      <c r="E15303" s="4">
        <f t="shared" si="239"/>
        <v>0.71377486624433095</v>
      </c>
    </row>
    <row r="15304" spans="1:5" x14ac:dyDescent="0.35">
      <c r="A15304" s="1">
        <v>43738.583333333336</v>
      </c>
      <c r="B15304">
        <v>6477.406881546799</v>
      </c>
      <c r="C15304">
        <v>10135.9835943296</v>
      </c>
      <c r="E15304" s="4">
        <f t="shared" si="239"/>
        <v>0.71380166157250702</v>
      </c>
    </row>
    <row r="15305" spans="1:5" x14ac:dyDescent="0.35">
      <c r="A15305" s="1">
        <v>43738.625</v>
      </c>
      <c r="B15305">
        <v>6476.2994674568672</v>
      </c>
      <c r="C15305">
        <v>10136.362437989599</v>
      </c>
      <c r="E15305" s="4">
        <f t="shared" si="239"/>
        <v>0.71382834070349288</v>
      </c>
    </row>
    <row r="15306" spans="1:5" x14ac:dyDescent="0.35">
      <c r="A15306" s="1">
        <v>43738.666666666664</v>
      </c>
      <c r="B15306">
        <v>6475.1920533669354</v>
      </c>
      <c r="C15306">
        <v>10136.732306649699</v>
      </c>
      <c r="E15306" s="4">
        <f t="shared" si="239"/>
        <v>0.71385438779223231</v>
      </c>
    </row>
    <row r="15307" spans="1:5" x14ac:dyDescent="0.35">
      <c r="A15307" s="1">
        <v>43738.708333333336</v>
      </c>
      <c r="B15307">
        <v>6474.0846392770036</v>
      </c>
      <c r="C15307">
        <v>10132.060391164599</v>
      </c>
      <c r="E15307" s="4">
        <f t="shared" si="239"/>
        <v>0.71352537965947882</v>
      </c>
    </row>
    <row r="15308" spans="1:5" x14ac:dyDescent="0.35">
      <c r="A15308" s="1">
        <v>43738.75</v>
      </c>
      <c r="B15308">
        <v>6472.9772251870718</v>
      </c>
      <c r="C15308">
        <v>10127.341260679401</v>
      </c>
      <c r="E15308" s="4">
        <f t="shared" si="239"/>
        <v>0.71319304652671833</v>
      </c>
    </row>
    <row r="15309" spans="1:5" x14ac:dyDescent="0.35">
      <c r="A15309" s="1">
        <v>43738.791666666664</v>
      </c>
      <c r="B15309">
        <v>6471.86981109714</v>
      </c>
      <c r="C15309">
        <v>10122.681607194299</v>
      </c>
      <c r="E15309" s="4">
        <f t="shared" si="239"/>
        <v>0.71286490191509155</v>
      </c>
    </row>
    <row r="15310" spans="1:5" x14ac:dyDescent="0.35">
      <c r="A15310" s="1">
        <v>43738.833333333336</v>
      </c>
      <c r="B15310">
        <v>6470.7623970072073</v>
      </c>
      <c r="C15310">
        <v>10118.045947709101</v>
      </c>
      <c r="E15310" s="4">
        <f t="shared" si="239"/>
        <v>0.71253844702176761</v>
      </c>
    </row>
    <row r="15311" spans="1:5" x14ac:dyDescent="0.35">
      <c r="A15311" s="1">
        <v>43738.875</v>
      </c>
      <c r="B15311">
        <v>6469.6549829172764</v>
      </c>
      <c r="C15311">
        <v>10113.416493224</v>
      </c>
      <c r="E15311" s="4">
        <f t="shared" si="239"/>
        <v>0.71221242910028171</v>
      </c>
    </row>
    <row r="15312" spans="1:5" x14ac:dyDescent="0.35">
      <c r="A15312" s="1">
        <v>43738.916666666664</v>
      </c>
      <c r="B15312">
        <v>6468.5475688273436</v>
      </c>
      <c r="C15312">
        <v>10108.723796738899</v>
      </c>
      <c r="E15312" s="4">
        <f t="shared" si="239"/>
        <v>0.71188195751682393</v>
      </c>
    </row>
    <row r="15313" spans="1:5" x14ac:dyDescent="0.35">
      <c r="A15313" s="1">
        <v>43738.958333333336</v>
      </c>
      <c r="B15313">
        <v>6467.4401547374127</v>
      </c>
      <c r="C15313">
        <v>10104.051252253699</v>
      </c>
      <c r="E15313" s="4">
        <f t="shared" si="239"/>
        <v>0.71155290508828872</v>
      </c>
    </row>
    <row r="15314" spans="1:5" x14ac:dyDescent="0.35">
      <c r="A15314" s="1">
        <v>43739</v>
      </c>
      <c r="B15314">
        <v>6466.33274064748</v>
      </c>
      <c r="C15314">
        <v>10100.208544261999</v>
      </c>
      <c r="E15314" s="4">
        <f t="shared" si="239"/>
        <v>0.71128229184943659</v>
      </c>
    </row>
    <row r="15315" spans="1:5" x14ac:dyDescent="0.35">
      <c r="A15315" s="1">
        <v>43739.041666666664</v>
      </c>
      <c r="B15315">
        <v>6466.1871896934108</v>
      </c>
      <c r="C15315">
        <v>10096.365466270199</v>
      </c>
      <c r="E15315" s="4">
        <f t="shared" si="239"/>
        <v>0.71101165255423937</v>
      </c>
    </row>
    <row r="15316" spans="1:5" x14ac:dyDescent="0.35">
      <c r="A15316" s="1">
        <v>43739.083333333336</v>
      </c>
      <c r="B15316">
        <v>6466.0416387393416</v>
      </c>
      <c r="C15316">
        <v>10092.5239332785</v>
      </c>
      <c r="E15316" s="4">
        <f t="shared" si="239"/>
        <v>0.71074112206186624</v>
      </c>
    </row>
    <row r="15317" spans="1:5" x14ac:dyDescent="0.35">
      <c r="A15317" s="1">
        <v>43739.125</v>
      </c>
      <c r="B15317">
        <v>6465.8960877852724</v>
      </c>
      <c r="C15317">
        <v>10088.6806652868</v>
      </c>
      <c r="E15317" s="4">
        <f t="shared" si="239"/>
        <v>0.71047046938639435</v>
      </c>
    </row>
    <row r="15318" spans="1:5" x14ac:dyDescent="0.35">
      <c r="A15318" s="1">
        <v>43739.166666666664</v>
      </c>
      <c r="B15318">
        <v>6465.7505368312022</v>
      </c>
      <c r="C15318">
        <v>10084.814219295</v>
      </c>
      <c r="E15318" s="4">
        <f t="shared" si="239"/>
        <v>0.71019818445739435</v>
      </c>
    </row>
    <row r="15319" spans="1:5" x14ac:dyDescent="0.35">
      <c r="A15319" s="1">
        <v>43739.208333333336</v>
      </c>
      <c r="B15319">
        <v>6465.604985877133</v>
      </c>
      <c r="C15319">
        <v>10080.879189303299</v>
      </c>
      <c r="E15319" s="4">
        <f t="shared" si="239"/>
        <v>0.7099210696692464</v>
      </c>
    </row>
    <row r="15320" spans="1:5" x14ac:dyDescent="0.35">
      <c r="A15320" s="1">
        <v>43739.25</v>
      </c>
      <c r="B15320">
        <v>6465.4594349230629</v>
      </c>
      <c r="C15320">
        <v>10072.657756816099</v>
      </c>
      <c r="E15320" s="4">
        <f t="shared" si="239"/>
        <v>0.70934209555042949</v>
      </c>
    </row>
    <row r="15321" spans="1:5" x14ac:dyDescent="0.35">
      <c r="A15321" s="1">
        <v>43739.291666666664</v>
      </c>
      <c r="B15321">
        <v>6465.3138839689937</v>
      </c>
      <c r="C15321">
        <v>10073.691755969599</v>
      </c>
      <c r="E15321" s="4">
        <f t="shared" si="239"/>
        <v>0.70941491239222532</v>
      </c>
    </row>
    <row r="15322" spans="1:5" x14ac:dyDescent="0.35">
      <c r="A15322" s="1">
        <v>43739.333333333336</v>
      </c>
      <c r="B15322">
        <v>6465.1683330149244</v>
      </c>
      <c r="C15322">
        <v>10074.718118123001</v>
      </c>
      <c r="E15322" s="4">
        <f t="shared" si="239"/>
        <v>0.70948719141711269</v>
      </c>
    </row>
    <row r="15323" spans="1:5" x14ac:dyDescent="0.35">
      <c r="A15323" s="1">
        <v>43739.375</v>
      </c>
      <c r="B15323">
        <v>6465.0227820608552</v>
      </c>
      <c r="C15323">
        <v>10075.7380892765</v>
      </c>
      <c r="E15323" s="4">
        <f t="shared" si="239"/>
        <v>0.70955902037158447</v>
      </c>
    </row>
    <row r="15324" spans="1:5" x14ac:dyDescent="0.35">
      <c r="A15324" s="1">
        <v>43739.416666666664</v>
      </c>
      <c r="B15324">
        <v>6464.877231106786</v>
      </c>
      <c r="C15324">
        <v>10076.765618429899</v>
      </c>
      <c r="E15324" s="4">
        <f t="shared" si="239"/>
        <v>0.7096313815795704</v>
      </c>
    </row>
    <row r="15325" spans="1:5" x14ac:dyDescent="0.35">
      <c r="A15325" s="1">
        <v>43739.458333333336</v>
      </c>
      <c r="B15325">
        <v>6464.7316801527159</v>
      </c>
      <c r="C15325">
        <v>10077.816284583399</v>
      </c>
      <c r="E15325" s="4">
        <f t="shared" si="239"/>
        <v>0.70970537215376051</v>
      </c>
    </row>
    <row r="15326" spans="1:5" x14ac:dyDescent="0.35">
      <c r="A15326" s="1">
        <v>43739.5</v>
      </c>
      <c r="B15326">
        <v>6464.5861291986466</v>
      </c>
      <c r="C15326">
        <v>10078.9317027368</v>
      </c>
      <c r="E15326" s="4">
        <f t="shared" si="239"/>
        <v>0.70978392272794366</v>
      </c>
    </row>
    <row r="15327" spans="1:5" x14ac:dyDescent="0.35">
      <c r="A15327" s="1">
        <v>43739.541666666664</v>
      </c>
      <c r="B15327">
        <v>6464.4405782445774</v>
      </c>
      <c r="C15327">
        <v>10080.046597890299</v>
      </c>
      <c r="E15327" s="4">
        <f t="shared" si="239"/>
        <v>0.70986243647114788</v>
      </c>
    </row>
    <row r="15328" spans="1:5" x14ac:dyDescent="0.35">
      <c r="A15328" s="1">
        <v>43739.583333333336</v>
      </c>
      <c r="B15328">
        <v>6464.2950272905082</v>
      </c>
      <c r="C15328">
        <v>10081.161369043801</v>
      </c>
      <c r="E15328" s="4">
        <f t="shared" si="239"/>
        <v>0.70994094148195774</v>
      </c>
    </row>
    <row r="15329" spans="1:5" x14ac:dyDescent="0.35">
      <c r="A15329" s="1">
        <v>43739.625</v>
      </c>
      <c r="B15329">
        <v>6464.149476336439</v>
      </c>
      <c r="C15329">
        <v>10082.198877197199</v>
      </c>
      <c r="E15329" s="4">
        <f t="shared" si="239"/>
        <v>0.71001400543642246</v>
      </c>
    </row>
    <row r="15330" spans="1:5" x14ac:dyDescent="0.35">
      <c r="A15330" s="1">
        <v>43739.666666666664</v>
      </c>
      <c r="B15330">
        <v>6464.0039253823697</v>
      </c>
      <c r="C15330">
        <v>10083.2286213507</v>
      </c>
      <c r="E15330" s="4">
        <f t="shared" si="239"/>
        <v>0.71008652263033101</v>
      </c>
    </row>
    <row r="15331" spans="1:5" x14ac:dyDescent="0.35">
      <c r="A15331" s="1">
        <v>43739.708333333336</v>
      </c>
      <c r="B15331">
        <v>6463.8583744282987</v>
      </c>
      <c r="C15331">
        <v>10084.281983504099</v>
      </c>
      <c r="E15331" s="4">
        <f t="shared" si="239"/>
        <v>0.71016070306366896</v>
      </c>
    </row>
    <row r="15332" spans="1:5" x14ac:dyDescent="0.35">
      <c r="A15332" s="1">
        <v>43739.75</v>
      </c>
      <c r="B15332">
        <v>6463.7128234742295</v>
      </c>
      <c r="C15332">
        <v>10085.291995657601</v>
      </c>
      <c r="E15332" s="4">
        <f t="shared" si="239"/>
        <v>0.71023183068011275</v>
      </c>
    </row>
    <row r="15333" spans="1:5" x14ac:dyDescent="0.35">
      <c r="A15333" s="1">
        <v>43739.791666666664</v>
      </c>
      <c r="B15333">
        <v>6463.5672725201603</v>
      </c>
      <c r="C15333">
        <v>10086.311923810999</v>
      </c>
      <c r="E15333" s="4">
        <f t="shared" si="239"/>
        <v>0.71030365660640837</v>
      </c>
    </row>
    <row r="15334" spans="1:5" x14ac:dyDescent="0.35">
      <c r="A15334" s="1">
        <v>43739.833333333336</v>
      </c>
      <c r="B15334">
        <v>6463.421721566091</v>
      </c>
      <c r="C15334">
        <v>10087.405128964499</v>
      </c>
      <c r="E15334" s="4">
        <f t="shared" si="239"/>
        <v>0.71038064288482394</v>
      </c>
    </row>
    <row r="15335" spans="1:5" x14ac:dyDescent="0.35">
      <c r="A15335" s="1">
        <v>43739.875</v>
      </c>
      <c r="B15335">
        <v>6463.2761706120218</v>
      </c>
      <c r="C15335">
        <v>10088.536748118</v>
      </c>
      <c r="E15335" s="4">
        <f t="shared" si="239"/>
        <v>0.71046033437450706</v>
      </c>
    </row>
    <row r="15336" spans="1:5" x14ac:dyDescent="0.35">
      <c r="A15336" s="1">
        <v>43739.916666666664</v>
      </c>
      <c r="B15336">
        <v>6463.1306196579526</v>
      </c>
      <c r="C15336">
        <v>10089.683848271399</v>
      </c>
      <c r="E15336" s="4">
        <f t="shared" si="239"/>
        <v>0.71054111607545067</v>
      </c>
    </row>
    <row r="15337" spans="1:5" x14ac:dyDescent="0.35">
      <c r="A15337" s="1">
        <v>43739.958333333336</v>
      </c>
      <c r="B15337">
        <v>6462.9850687038834</v>
      </c>
      <c r="C15337">
        <v>10090.846704424899</v>
      </c>
      <c r="E15337" s="4">
        <f t="shared" si="239"/>
        <v>0.71062300735386619</v>
      </c>
    </row>
    <row r="15338" spans="1:5" x14ac:dyDescent="0.35">
      <c r="A15338" s="1">
        <v>43740</v>
      </c>
      <c r="B15338">
        <v>6462.8395177498132</v>
      </c>
      <c r="C15338">
        <v>10092.0134955783</v>
      </c>
      <c r="E15338" s="4">
        <f t="shared" si="239"/>
        <v>0.71070517574495062</v>
      </c>
    </row>
    <row r="15339" spans="1:5" x14ac:dyDescent="0.35">
      <c r="A15339" s="1">
        <v>43740.041666666664</v>
      </c>
      <c r="B15339">
        <v>6462.693966795744</v>
      </c>
      <c r="C15339">
        <v>10093.184726731801</v>
      </c>
      <c r="E15339" s="4">
        <f t="shared" si="239"/>
        <v>0.71078765681209866</v>
      </c>
    </row>
    <row r="15340" spans="1:5" x14ac:dyDescent="0.35">
      <c r="A15340" s="1">
        <v>43740.083333333336</v>
      </c>
      <c r="B15340">
        <v>6462.5484158416748</v>
      </c>
      <c r="C15340">
        <v>10094.3535298852</v>
      </c>
      <c r="E15340" s="4">
        <f t="shared" si="239"/>
        <v>0.71086996689332393</v>
      </c>
    </row>
    <row r="15341" spans="1:5" x14ac:dyDescent="0.35">
      <c r="A15341" s="1">
        <v>43740.125</v>
      </c>
      <c r="B15341">
        <v>6462.4028648876056</v>
      </c>
      <c r="C15341">
        <v>10095.515721038701</v>
      </c>
      <c r="E15341" s="4">
        <f t="shared" si="239"/>
        <v>0.71095181134075358</v>
      </c>
    </row>
    <row r="15342" spans="1:5" x14ac:dyDescent="0.35">
      <c r="A15342" s="1">
        <v>43740.166666666664</v>
      </c>
      <c r="B15342">
        <v>6462.2573139335354</v>
      </c>
      <c r="C15342">
        <v>10096.659836192201</v>
      </c>
      <c r="E15342" s="4">
        <f t="shared" si="239"/>
        <v>0.71103238283043668</v>
      </c>
    </row>
    <row r="15343" spans="1:5" x14ac:dyDescent="0.35">
      <c r="A15343" s="1">
        <v>43740.208333333336</v>
      </c>
      <c r="B15343">
        <v>6462.1117629794662</v>
      </c>
      <c r="C15343">
        <v>10097.780510345599</v>
      </c>
      <c r="E15343" s="4">
        <f t="shared" si="239"/>
        <v>0.7111113035454647</v>
      </c>
    </row>
    <row r="15344" spans="1:5" x14ac:dyDescent="0.35">
      <c r="A15344" s="1">
        <v>43740.25</v>
      </c>
      <c r="B15344">
        <v>6461.966212025397</v>
      </c>
      <c r="C15344">
        <v>10098.879522499101</v>
      </c>
      <c r="E15344" s="4">
        <f t="shared" si="239"/>
        <v>0.71118869876754232</v>
      </c>
    </row>
    <row r="15345" spans="1:5" x14ac:dyDescent="0.35">
      <c r="A15345" s="1">
        <v>43740.291666666664</v>
      </c>
      <c r="B15345">
        <v>6461.8206610713269</v>
      </c>
      <c r="C15345">
        <v>10099.952847652499</v>
      </c>
      <c r="E15345" s="4">
        <f t="shared" si="239"/>
        <v>0.71126428504595063</v>
      </c>
    </row>
    <row r="15346" spans="1:5" x14ac:dyDescent="0.35">
      <c r="A15346" s="1">
        <v>43740.333333333336</v>
      </c>
      <c r="B15346">
        <v>6461.6751101172576</v>
      </c>
      <c r="C15346">
        <v>10101.040560805999</v>
      </c>
      <c r="E15346" s="4">
        <f t="shared" si="239"/>
        <v>0.71134088456380273</v>
      </c>
    </row>
    <row r="15347" spans="1:5" x14ac:dyDescent="0.35">
      <c r="A15347" s="1">
        <v>43740.375</v>
      </c>
      <c r="B15347">
        <v>6461.5295591631884</v>
      </c>
      <c r="C15347">
        <v>10102.1469499594</v>
      </c>
      <c r="E15347" s="4">
        <f t="shared" si="239"/>
        <v>0.71141879929291552</v>
      </c>
    </row>
    <row r="15348" spans="1:5" x14ac:dyDescent="0.35">
      <c r="A15348" s="1">
        <v>43740.416666666664</v>
      </c>
      <c r="B15348">
        <v>6461.3840082091192</v>
      </c>
      <c r="C15348">
        <v>10103.2654971129</v>
      </c>
      <c r="E15348" s="4">
        <f t="shared" si="239"/>
        <v>0.71149757021921822</v>
      </c>
    </row>
    <row r="15349" spans="1:5" x14ac:dyDescent="0.35">
      <c r="A15349" s="1">
        <v>43740.458333333336</v>
      </c>
      <c r="B15349">
        <v>6461.23845725505</v>
      </c>
      <c r="C15349">
        <v>10104.412711266399</v>
      </c>
      <c r="E15349" s="4">
        <f t="shared" si="239"/>
        <v>0.71157835994833796</v>
      </c>
    </row>
    <row r="15350" spans="1:5" x14ac:dyDescent="0.35">
      <c r="A15350" s="1">
        <v>43740.5</v>
      </c>
      <c r="B15350">
        <v>6461.0929063009808</v>
      </c>
      <c r="C15350">
        <v>10105.5660664198</v>
      </c>
      <c r="E15350" s="4">
        <f t="shared" si="239"/>
        <v>0.71165958214223946</v>
      </c>
    </row>
    <row r="15351" spans="1:5" x14ac:dyDescent="0.35">
      <c r="A15351" s="1">
        <v>43740.541666666664</v>
      </c>
      <c r="B15351">
        <v>6460.9473553469115</v>
      </c>
      <c r="C15351">
        <v>10106.723051573301</v>
      </c>
      <c r="E15351" s="4">
        <f t="shared" si="239"/>
        <v>0.71174105996995074</v>
      </c>
    </row>
    <row r="15352" spans="1:5" x14ac:dyDescent="0.35">
      <c r="A15352" s="1">
        <v>43740.583333333336</v>
      </c>
      <c r="B15352">
        <v>6460.8018043928414</v>
      </c>
      <c r="C15352">
        <v>10107.8788467267</v>
      </c>
      <c r="E15352" s="4">
        <f t="shared" si="239"/>
        <v>0.71182245399483801</v>
      </c>
    </row>
    <row r="15353" spans="1:5" x14ac:dyDescent="0.35">
      <c r="A15353" s="1">
        <v>43740.625</v>
      </c>
      <c r="B15353">
        <v>6460.6562534387713</v>
      </c>
      <c r="C15353">
        <v>10109.034192880201</v>
      </c>
      <c r="E15353" s="4">
        <f t="shared" si="239"/>
        <v>0.7119038164000141</v>
      </c>
    </row>
    <row r="15354" spans="1:5" x14ac:dyDescent="0.35">
      <c r="A15354" s="1">
        <v>43740.666666666664</v>
      </c>
      <c r="B15354">
        <v>6460.5107024847021</v>
      </c>
      <c r="C15354">
        <v>10110.1625460336</v>
      </c>
      <c r="E15354" s="4">
        <f t="shared" si="239"/>
        <v>0.71198327788969018</v>
      </c>
    </row>
    <row r="15355" spans="1:5" x14ac:dyDescent="0.35">
      <c r="A15355" s="1">
        <v>43740.708333333336</v>
      </c>
      <c r="B15355">
        <v>6460.3651515306328</v>
      </c>
      <c r="C15355">
        <v>10108.951449276899</v>
      </c>
      <c r="E15355" s="4">
        <f t="shared" si="239"/>
        <v>0.71189798938569715</v>
      </c>
    </row>
    <row r="15356" spans="1:5" x14ac:dyDescent="0.35">
      <c r="A15356" s="1">
        <v>43740.75</v>
      </c>
      <c r="B15356">
        <v>6460.2196005765636</v>
      </c>
      <c r="C15356">
        <v>10107.7398185203</v>
      </c>
      <c r="E15356" s="4">
        <f t="shared" si="239"/>
        <v>0.71181266327607751</v>
      </c>
    </row>
    <row r="15357" spans="1:5" x14ac:dyDescent="0.35">
      <c r="A15357" s="1">
        <v>43740.791666666664</v>
      </c>
      <c r="B15357">
        <v>6460.0740496224944</v>
      </c>
      <c r="C15357">
        <v>10106.526135763601</v>
      </c>
      <c r="E15357" s="4">
        <f t="shared" si="239"/>
        <v>0.71172719265940854</v>
      </c>
    </row>
    <row r="15358" spans="1:5" x14ac:dyDescent="0.35">
      <c r="A15358" s="1">
        <v>43740.833333333336</v>
      </c>
      <c r="B15358">
        <v>6459.9284986684252</v>
      </c>
      <c r="C15358">
        <v>10105.327571006899</v>
      </c>
      <c r="E15358" s="4">
        <f t="shared" si="239"/>
        <v>0.71164278669062675</v>
      </c>
    </row>
    <row r="15359" spans="1:5" x14ac:dyDescent="0.35">
      <c r="A15359" s="1">
        <v>43740.875</v>
      </c>
      <c r="B15359">
        <v>6459.7829477143541</v>
      </c>
      <c r="C15359">
        <v>10104.1430852502</v>
      </c>
      <c r="E15359" s="4">
        <f t="shared" si="239"/>
        <v>0.7115593722007183</v>
      </c>
    </row>
    <row r="15360" spans="1:5" x14ac:dyDescent="0.35">
      <c r="A15360" s="1">
        <v>43740.916666666664</v>
      </c>
      <c r="B15360">
        <v>6459.6373967602858</v>
      </c>
      <c r="C15360">
        <v>10102.9723144935</v>
      </c>
      <c r="E15360" s="4">
        <f t="shared" si="239"/>
        <v>0.71147692355588021</v>
      </c>
    </row>
    <row r="15361" spans="1:5" x14ac:dyDescent="0.35">
      <c r="A15361" s="1">
        <v>43740.958333333336</v>
      </c>
      <c r="B15361">
        <v>6459.4918458062157</v>
      </c>
      <c r="C15361">
        <v>10101.804851736801</v>
      </c>
      <c r="E15361" s="4">
        <f t="shared" si="239"/>
        <v>0.71139470786878878</v>
      </c>
    </row>
    <row r="15362" spans="1:5" x14ac:dyDescent="0.35">
      <c r="A15362" s="1">
        <v>43741</v>
      </c>
      <c r="B15362">
        <v>6459.3462948521474</v>
      </c>
      <c r="C15362">
        <v>10100.6453799801</v>
      </c>
      <c r="E15362" s="4">
        <f t="shared" si="239"/>
        <v>0.71131305492817609</v>
      </c>
    </row>
    <row r="15363" spans="1:5" x14ac:dyDescent="0.35">
      <c r="A15363" s="1">
        <v>43741.041666666664</v>
      </c>
      <c r="B15363">
        <v>6459.2007438980772</v>
      </c>
      <c r="C15363">
        <v>10099.4926482234</v>
      </c>
      <c r="E15363" s="4">
        <f t="shared" ref="E15363:E15426" si="240">C15363/14200</f>
        <v>0.71123187663545073</v>
      </c>
    </row>
    <row r="15364" spans="1:5" x14ac:dyDescent="0.35">
      <c r="A15364" s="1">
        <v>43741.083333333336</v>
      </c>
      <c r="B15364">
        <v>6459.055192944008</v>
      </c>
      <c r="C15364">
        <v>10098.3396454667</v>
      </c>
      <c r="E15364" s="4">
        <f t="shared" si="240"/>
        <v>0.71115067925821829</v>
      </c>
    </row>
    <row r="15365" spans="1:5" x14ac:dyDescent="0.35">
      <c r="A15365" s="1">
        <v>43741.125</v>
      </c>
      <c r="B15365">
        <v>6458.9096419899379</v>
      </c>
      <c r="C15365">
        <v>10097.18447771</v>
      </c>
      <c r="E15365" s="4">
        <f t="shared" si="240"/>
        <v>0.71106932941619716</v>
      </c>
    </row>
    <row r="15366" spans="1:5" x14ac:dyDescent="0.35">
      <c r="A15366" s="1">
        <v>43741.166666666664</v>
      </c>
      <c r="B15366">
        <v>6458.7640910358687</v>
      </c>
      <c r="C15366">
        <v>10096.0071759533</v>
      </c>
      <c r="E15366" s="4">
        <f t="shared" si="240"/>
        <v>0.71098642084178165</v>
      </c>
    </row>
    <row r="15367" spans="1:5" x14ac:dyDescent="0.35">
      <c r="A15367" s="1">
        <v>43741.208333333336</v>
      </c>
      <c r="B15367">
        <v>6458.6185400817985</v>
      </c>
      <c r="C15367">
        <v>10097.146554106699</v>
      </c>
      <c r="E15367" s="4">
        <f t="shared" si="240"/>
        <v>0.71106665873990837</v>
      </c>
    </row>
    <row r="15368" spans="1:5" x14ac:dyDescent="0.35">
      <c r="A15368" s="1">
        <v>43741.25</v>
      </c>
      <c r="B15368">
        <v>6458.4729891277293</v>
      </c>
      <c r="C15368">
        <v>10095.94231735</v>
      </c>
      <c r="E15368" s="4">
        <f t="shared" si="240"/>
        <v>0.71098185333450703</v>
      </c>
    </row>
    <row r="15369" spans="1:5" x14ac:dyDescent="0.35">
      <c r="A15369" s="1">
        <v>43741.291666666664</v>
      </c>
      <c r="B15369">
        <v>6458.3274381736601</v>
      </c>
      <c r="C15369">
        <v>10097.0595075035</v>
      </c>
      <c r="E15369" s="4">
        <f t="shared" si="240"/>
        <v>0.71106052869742953</v>
      </c>
    </row>
    <row r="15370" spans="1:5" x14ac:dyDescent="0.35">
      <c r="A15370" s="1">
        <v>43741.333333333336</v>
      </c>
      <c r="B15370">
        <v>6458.1818872195909</v>
      </c>
      <c r="C15370">
        <v>10098.1870296569</v>
      </c>
      <c r="E15370" s="4">
        <f t="shared" si="240"/>
        <v>0.71113993166597889</v>
      </c>
    </row>
    <row r="15371" spans="1:5" x14ac:dyDescent="0.35">
      <c r="A15371" s="1">
        <v>43741.375</v>
      </c>
      <c r="B15371">
        <v>6458.0363362655216</v>
      </c>
      <c r="C15371">
        <v>10099.3233708104</v>
      </c>
      <c r="E15371" s="4">
        <f t="shared" si="240"/>
        <v>0.71121995569087326</v>
      </c>
    </row>
    <row r="15372" spans="1:5" x14ac:dyDescent="0.35">
      <c r="A15372" s="1">
        <v>43741.416666666664</v>
      </c>
      <c r="B15372">
        <v>6457.8907853114524</v>
      </c>
      <c r="C15372">
        <v>10100.474866963899</v>
      </c>
      <c r="E15372" s="4">
        <f t="shared" si="240"/>
        <v>0.71130104696928864</v>
      </c>
    </row>
    <row r="15373" spans="1:5" x14ac:dyDescent="0.35">
      <c r="A15373" s="1">
        <v>43741.458333333336</v>
      </c>
      <c r="B15373">
        <v>6457.7452343573823</v>
      </c>
      <c r="C15373">
        <v>10101.6301701173</v>
      </c>
      <c r="E15373" s="4">
        <f t="shared" si="240"/>
        <v>0.71138240634628869</v>
      </c>
    </row>
    <row r="15374" spans="1:5" x14ac:dyDescent="0.35">
      <c r="A15374" s="1">
        <v>43741.5</v>
      </c>
      <c r="B15374">
        <v>6457.5996834033131</v>
      </c>
      <c r="C15374">
        <v>10102.7929792708</v>
      </c>
      <c r="E15374" s="4">
        <f t="shared" si="240"/>
        <v>0.71146429431484504</v>
      </c>
    </row>
    <row r="15375" spans="1:5" x14ac:dyDescent="0.35">
      <c r="A15375" s="1">
        <v>43741.541666666664</v>
      </c>
      <c r="B15375">
        <v>6457.4541324492438</v>
      </c>
      <c r="C15375">
        <v>10103.9534564242</v>
      </c>
      <c r="E15375" s="4">
        <f t="shared" si="240"/>
        <v>0.7115460180580423</v>
      </c>
    </row>
    <row r="15376" spans="1:5" x14ac:dyDescent="0.35">
      <c r="A15376" s="1">
        <v>43741.583333333336</v>
      </c>
      <c r="B15376">
        <v>6457.3085814951746</v>
      </c>
      <c r="C15376">
        <v>10105.115552577699</v>
      </c>
      <c r="E15376" s="4">
        <f t="shared" si="240"/>
        <v>0.71162785581533095</v>
      </c>
    </row>
    <row r="15377" spans="1:5" x14ac:dyDescent="0.35">
      <c r="A15377" s="1">
        <v>43741.625</v>
      </c>
      <c r="B15377">
        <v>6457.1630305411045</v>
      </c>
      <c r="C15377">
        <v>10106.270594731101</v>
      </c>
      <c r="E15377" s="4">
        <f t="shared" si="240"/>
        <v>0.71170919681204936</v>
      </c>
    </row>
    <row r="15378" spans="1:5" x14ac:dyDescent="0.35">
      <c r="A15378" s="1">
        <v>43741.666666666664</v>
      </c>
      <c r="B15378">
        <v>6457.0174795870353</v>
      </c>
      <c r="C15378">
        <v>10107.3418438846</v>
      </c>
      <c r="E15378" s="4">
        <f t="shared" si="240"/>
        <v>0.71178463689328175</v>
      </c>
    </row>
    <row r="15379" spans="1:5" x14ac:dyDescent="0.35">
      <c r="A15379" s="1">
        <v>43741.708333333336</v>
      </c>
      <c r="B15379">
        <v>6456.8719286329651</v>
      </c>
      <c r="C15379">
        <v>10103.83121342</v>
      </c>
      <c r="E15379" s="4">
        <f t="shared" si="240"/>
        <v>0.7115374093957747</v>
      </c>
    </row>
    <row r="15380" spans="1:5" x14ac:dyDescent="0.35">
      <c r="A15380" s="1">
        <v>43741.75</v>
      </c>
      <c r="B15380">
        <v>6456.7263776788959</v>
      </c>
      <c r="C15380">
        <v>10100.3680519553</v>
      </c>
      <c r="E15380" s="4">
        <f t="shared" si="240"/>
        <v>0.7112935247855845</v>
      </c>
    </row>
    <row r="15381" spans="1:5" x14ac:dyDescent="0.35">
      <c r="A15381" s="1">
        <v>43741.791666666664</v>
      </c>
      <c r="B15381">
        <v>6456.5808267248267</v>
      </c>
      <c r="C15381">
        <v>10096.9181744907</v>
      </c>
      <c r="E15381" s="4">
        <f t="shared" si="240"/>
        <v>0.71105057566835916</v>
      </c>
    </row>
    <row r="15382" spans="1:5" x14ac:dyDescent="0.35">
      <c r="A15382" s="1">
        <v>43741.833333333336</v>
      </c>
      <c r="B15382">
        <v>6456.4352757707575</v>
      </c>
      <c r="C15382">
        <v>10093.495681025999</v>
      </c>
      <c r="E15382" s="4">
        <f t="shared" si="240"/>
        <v>0.71080955500183096</v>
      </c>
    </row>
    <row r="15383" spans="1:5" x14ac:dyDescent="0.35">
      <c r="A15383" s="1">
        <v>43741.875</v>
      </c>
      <c r="B15383">
        <v>6456.2897248166882</v>
      </c>
      <c r="C15383">
        <v>10090.0930345614</v>
      </c>
      <c r="E15383" s="4">
        <f t="shared" si="240"/>
        <v>0.7105699320113662</v>
      </c>
    </row>
    <row r="15384" spans="1:5" x14ac:dyDescent="0.35">
      <c r="A15384" s="1">
        <v>43741.916666666664</v>
      </c>
      <c r="B15384">
        <v>6456.144173862619</v>
      </c>
      <c r="C15384">
        <v>10086.7033970967</v>
      </c>
      <c r="E15384" s="4">
        <f t="shared" si="240"/>
        <v>0.71033122514765501</v>
      </c>
    </row>
    <row r="15385" spans="1:5" x14ac:dyDescent="0.35">
      <c r="A15385" s="1">
        <v>43741.958333333336</v>
      </c>
      <c r="B15385">
        <v>6455.9986229085498</v>
      </c>
      <c r="C15385">
        <v>10083.315751632101</v>
      </c>
      <c r="E15385" s="4">
        <f t="shared" si="240"/>
        <v>0.71009265856564086</v>
      </c>
    </row>
    <row r="15386" spans="1:5" x14ac:dyDescent="0.35">
      <c r="A15386" s="1">
        <v>43742</v>
      </c>
      <c r="B15386">
        <v>6455.8530719544797</v>
      </c>
      <c r="C15386">
        <v>10079.9319401675</v>
      </c>
      <c r="E15386" s="4">
        <f t="shared" si="240"/>
        <v>0.70985436198362672</v>
      </c>
    </row>
    <row r="15387" spans="1:5" x14ac:dyDescent="0.35">
      <c r="A15387" s="1">
        <v>43742.041666666664</v>
      </c>
      <c r="B15387">
        <v>6455.7075210004105</v>
      </c>
      <c r="C15387">
        <v>10076.5490967028</v>
      </c>
      <c r="E15387" s="4">
        <f t="shared" si="240"/>
        <v>0.7096161335706197</v>
      </c>
    </row>
    <row r="15388" spans="1:5" x14ac:dyDescent="0.35">
      <c r="A15388" s="1">
        <v>43742.083333333336</v>
      </c>
      <c r="B15388">
        <v>6455.5619700463403</v>
      </c>
      <c r="C15388">
        <v>10073.1635932382</v>
      </c>
      <c r="E15388" s="4">
        <f t="shared" si="240"/>
        <v>0.70937771783367598</v>
      </c>
    </row>
    <row r="15389" spans="1:5" x14ac:dyDescent="0.35">
      <c r="A15389" s="1">
        <v>43742.125</v>
      </c>
      <c r="B15389">
        <v>6455.4164190922711</v>
      </c>
      <c r="C15389">
        <v>10069.7732927735</v>
      </c>
      <c r="E15389" s="4">
        <f t="shared" si="240"/>
        <v>0.70913896427982392</v>
      </c>
    </row>
    <row r="15390" spans="1:5" x14ac:dyDescent="0.35">
      <c r="A15390" s="1">
        <v>43742.166666666664</v>
      </c>
      <c r="B15390">
        <v>6455.2708681382019</v>
      </c>
      <c r="C15390">
        <v>10066.373334308901</v>
      </c>
      <c r="E15390" s="4">
        <f t="shared" si="240"/>
        <v>0.70889953058513389</v>
      </c>
    </row>
    <row r="15391" spans="1:5" x14ac:dyDescent="0.35">
      <c r="A15391" s="1">
        <v>43742.208333333336</v>
      </c>
      <c r="B15391">
        <v>6455.1253171841327</v>
      </c>
      <c r="C15391">
        <v>10062.940080844201</v>
      </c>
      <c r="E15391" s="4">
        <f t="shared" si="240"/>
        <v>0.70865775217212679</v>
      </c>
    </row>
    <row r="15392" spans="1:5" x14ac:dyDescent="0.35">
      <c r="A15392" s="1">
        <v>43742.25</v>
      </c>
      <c r="B15392">
        <v>6454.9797662300634</v>
      </c>
      <c r="C15392">
        <v>10054.9907779888</v>
      </c>
      <c r="E15392" s="4">
        <f t="shared" si="240"/>
        <v>0.70809794211188737</v>
      </c>
    </row>
    <row r="15393" spans="1:5" x14ac:dyDescent="0.35">
      <c r="A15393" s="1">
        <v>43742.291666666664</v>
      </c>
      <c r="B15393">
        <v>6454.8342152759942</v>
      </c>
      <c r="C15393">
        <v>10051.256211181601</v>
      </c>
      <c r="E15393" s="4">
        <f t="shared" si="240"/>
        <v>0.70783494444940853</v>
      </c>
    </row>
    <row r="15394" spans="1:5" x14ac:dyDescent="0.35">
      <c r="A15394" s="1">
        <v>43742.333333333336</v>
      </c>
      <c r="B15394">
        <v>6454.6886643219241</v>
      </c>
      <c r="C15394">
        <v>10052.343232335101</v>
      </c>
      <c r="E15394" s="4">
        <f t="shared" si="240"/>
        <v>0.70791149523486629</v>
      </c>
    </row>
    <row r="15395" spans="1:5" x14ac:dyDescent="0.35">
      <c r="A15395" s="1">
        <v>43742.375</v>
      </c>
      <c r="B15395">
        <v>6454.5431133678549</v>
      </c>
      <c r="C15395">
        <v>10053.440424488501</v>
      </c>
      <c r="E15395" s="4">
        <f t="shared" si="240"/>
        <v>0.70798876228792262</v>
      </c>
    </row>
    <row r="15396" spans="1:5" x14ac:dyDescent="0.35">
      <c r="A15396" s="1">
        <v>43742.416666666664</v>
      </c>
      <c r="B15396">
        <v>6454.3975624137856</v>
      </c>
      <c r="C15396">
        <v>10054.530315642</v>
      </c>
      <c r="E15396" s="4">
        <f t="shared" si="240"/>
        <v>0.70806551518605632</v>
      </c>
    </row>
    <row r="15397" spans="1:5" x14ac:dyDescent="0.35">
      <c r="A15397" s="1">
        <v>43742.458333333336</v>
      </c>
      <c r="B15397">
        <v>6454.2520114597164</v>
      </c>
      <c r="C15397">
        <v>10055.6576787955</v>
      </c>
      <c r="E15397" s="4">
        <f t="shared" si="240"/>
        <v>0.7081449069574296</v>
      </c>
    </row>
    <row r="15398" spans="1:5" x14ac:dyDescent="0.35">
      <c r="A15398" s="1">
        <v>43742.5</v>
      </c>
      <c r="B15398">
        <v>6454.1064605056472</v>
      </c>
      <c r="C15398">
        <v>10056.804278948901</v>
      </c>
      <c r="E15398" s="4">
        <f t="shared" si="240"/>
        <v>0.70822565344710575</v>
      </c>
    </row>
    <row r="15399" spans="1:5" x14ac:dyDescent="0.35">
      <c r="A15399" s="1">
        <v>43742.541666666664</v>
      </c>
      <c r="B15399">
        <v>6453.9609095515771</v>
      </c>
      <c r="C15399">
        <v>10057.9561291024</v>
      </c>
      <c r="E15399" s="4">
        <f t="shared" si="240"/>
        <v>0.70830676965509864</v>
      </c>
    </row>
    <row r="15400" spans="1:5" x14ac:dyDescent="0.35">
      <c r="A15400" s="1">
        <v>43742.583333333336</v>
      </c>
      <c r="B15400">
        <v>6453.8153585975069</v>
      </c>
      <c r="C15400">
        <v>10059.107451255801</v>
      </c>
      <c r="E15400" s="4">
        <f t="shared" si="240"/>
        <v>0.70838784867998594</v>
      </c>
    </row>
    <row r="15401" spans="1:5" x14ac:dyDescent="0.35">
      <c r="A15401" s="1">
        <v>43742.625</v>
      </c>
      <c r="B15401">
        <v>6453.6698076434377</v>
      </c>
      <c r="C15401">
        <v>10060.253674409299</v>
      </c>
      <c r="E15401" s="4">
        <f t="shared" si="240"/>
        <v>0.70846856862037322</v>
      </c>
    </row>
    <row r="15402" spans="1:5" x14ac:dyDescent="0.35">
      <c r="A15402" s="1">
        <v>43742.666666666664</v>
      </c>
      <c r="B15402">
        <v>6453.5242566893685</v>
      </c>
      <c r="C15402">
        <v>10061.344475562701</v>
      </c>
      <c r="E15402" s="4">
        <f t="shared" si="240"/>
        <v>0.70854538560300706</v>
      </c>
    </row>
    <row r="15403" spans="1:5" x14ac:dyDescent="0.35">
      <c r="A15403" s="1">
        <v>43742.708333333336</v>
      </c>
      <c r="B15403">
        <v>6453.3787057352993</v>
      </c>
      <c r="C15403">
        <v>10056.6492812447</v>
      </c>
      <c r="E15403" s="4">
        <f t="shared" si="240"/>
        <v>0.70821473811582392</v>
      </c>
    </row>
    <row r="15404" spans="1:5" x14ac:dyDescent="0.35">
      <c r="A15404" s="1">
        <v>43742.75</v>
      </c>
      <c r="B15404">
        <v>6453.23315478123</v>
      </c>
      <c r="C15404">
        <v>10051.9347209266</v>
      </c>
      <c r="E15404" s="4">
        <f t="shared" si="240"/>
        <v>0.70788272682581688</v>
      </c>
    </row>
    <row r="15405" spans="1:5" x14ac:dyDescent="0.35">
      <c r="A15405" s="1">
        <v>43742.791666666664</v>
      </c>
      <c r="B15405">
        <v>6453.0876038271608</v>
      </c>
      <c r="C15405">
        <v>10047.202630608501</v>
      </c>
      <c r="E15405" s="4">
        <f t="shared" si="240"/>
        <v>0.70754948102876769</v>
      </c>
    </row>
    <row r="15406" spans="1:5" x14ac:dyDescent="0.35">
      <c r="A15406" s="1">
        <v>43742.833333333336</v>
      </c>
      <c r="B15406">
        <v>6452.9420528730916</v>
      </c>
      <c r="C15406">
        <v>10042.4911892904</v>
      </c>
      <c r="E15406" s="4">
        <f t="shared" si="240"/>
        <v>0.70721768938664786</v>
      </c>
    </row>
    <row r="15407" spans="1:5" x14ac:dyDescent="0.35">
      <c r="A15407" s="1">
        <v>43742.875</v>
      </c>
      <c r="B15407">
        <v>6452.7965019190215</v>
      </c>
      <c r="C15407">
        <v>10037.854195972301</v>
      </c>
      <c r="E15407" s="4">
        <f t="shared" si="240"/>
        <v>0.70689114056142965</v>
      </c>
    </row>
    <row r="15408" spans="1:5" x14ac:dyDescent="0.35">
      <c r="A15408" s="1">
        <v>43742.916666666664</v>
      </c>
      <c r="B15408">
        <v>6452.6509509649522</v>
      </c>
      <c r="C15408">
        <v>10033.2085746542</v>
      </c>
      <c r="E15408" s="4">
        <f t="shared" si="240"/>
        <v>0.70656398413057742</v>
      </c>
    </row>
    <row r="15409" spans="1:5" x14ac:dyDescent="0.35">
      <c r="A15409" s="1">
        <v>43742.958333333336</v>
      </c>
      <c r="B15409">
        <v>6452.505400010883</v>
      </c>
      <c r="C15409">
        <v>10028.5881143361</v>
      </c>
      <c r="E15409" s="4">
        <f t="shared" si="240"/>
        <v>0.70623859960113378</v>
      </c>
    </row>
    <row r="15410" spans="1:5" x14ac:dyDescent="0.35">
      <c r="A15410" s="1">
        <v>43743</v>
      </c>
      <c r="B15410">
        <v>6452.3598490568129</v>
      </c>
      <c r="C15410">
        <v>10023.976182017999</v>
      </c>
      <c r="E15410" s="4">
        <f t="shared" si="240"/>
        <v>0.70591381563507039</v>
      </c>
    </row>
    <row r="15411" spans="1:5" x14ac:dyDescent="0.35">
      <c r="A15411" s="1">
        <v>43743.041666666664</v>
      </c>
      <c r="B15411">
        <v>6452.2142981027437</v>
      </c>
      <c r="C15411">
        <v>10019.3686556999</v>
      </c>
      <c r="E15411" s="4">
        <f t="shared" si="240"/>
        <v>0.70558934195069722</v>
      </c>
    </row>
    <row r="15412" spans="1:5" x14ac:dyDescent="0.35">
      <c r="A15412" s="1">
        <v>43743.083333333336</v>
      </c>
      <c r="B15412">
        <v>6452.0687471486744</v>
      </c>
      <c r="C15412">
        <v>10014.7616913818</v>
      </c>
      <c r="E15412" s="4">
        <f t="shared" si="240"/>
        <v>0.7052649078437887</v>
      </c>
    </row>
    <row r="15413" spans="1:5" x14ac:dyDescent="0.35">
      <c r="A15413" s="1">
        <v>43743.125</v>
      </c>
      <c r="B15413">
        <v>6451.9231961946043</v>
      </c>
      <c r="C15413">
        <v>10010.154594063701</v>
      </c>
      <c r="E15413" s="4">
        <f t="shared" si="240"/>
        <v>0.70494046437068314</v>
      </c>
    </row>
    <row r="15414" spans="1:5" x14ac:dyDescent="0.35">
      <c r="A15414" s="1">
        <v>43743.166666666664</v>
      </c>
      <c r="B15414">
        <v>6451.7776452405351</v>
      </c>
      <c r="C15414">
        <v>10005.5275117456</v>
      </c>
      <c r="E15414" s="4">
        <f t="shared" si="240"/>
        <v>0.70461461350321131</v>
      </c>
    </row>
    <row r="15415" spans="1:5" x14ac:dyDescent="0.35">
      <c r="A15415" s="1">
        <v>43743.208333333336</v>
      </c>
      <c r="B15415">
        <v>6451.6320942864659</v>
      </c>
      <c r="C15415">
        <v>10000.912307427499</v>
      </c>
      <c r="E15415" s="4">
        <f t="shared" si="240"/>
        <v>0.70428959911461264</v>
      </c>
    </row>
    <row r="15416" spans="1:5" x14ac:dyDescent="0.35">
      <c r="A15416" s="1">
        <v>43743.25</v>
      </c>
      <c r="B15416">
        <v>6451.4865433323966</v>
      </c>
      <c r="C15416">
        <v>9992.7856049403708</v>
      </c>
      <c r="E15416" s="4">
        <f t="shared" si="240"/>
        <v>0.70371729612256129</v>
      </c>
    </row>
    <row r="15417" spans="1:5" x14ac:dyDescent="0.35">
      <c r="A15417" s="1">
        <v>43743.291666666664</v>
      </c>
      <c r="B15417">
        <v>6451.3409923783274</v>
      </c>
      <c r="C15417">
        <v>9992.68163307334</v>
      </c>
      <c r="E15417" s="4">
        <f t="shared" si="240"/>
        <v>0.7037099741600944</v>
      </c>
    </row>
    <row r="15418" spans="1:5" x14ac:dyDescent="0.35">
      <c r="A15418" s="1">
        <v>43743.333333333336</v>
      </c>
      <c r="B15418">
        <v>6451.1954414242582</v>
      </c>
      <c r="C15418">
        <v>9993.8126182268006</v>
      </c>
      <c r="E15418" s="4">
        <f t="shared" si="240"/>
        <v>0.70378962100188736</v>
      </c>
    </row>
    <row r="15419" spans="1:5" x14ac:dyDescent="0.35">
      <c r="A15419" s="1">
        <v>43743.375</v>
      </c>
      <c r="B15419">
        <v>6451.049890470189</v>
      </c>
      <c r="C15419">
        <v>9994.9527383802597</v>
      </c>
      <c r="E15419" s="4">
        <f t="shared" si="240"/>
        <v>0.70386991115353936</v>
      </c>
    </row>
    <row r="15420" spans="1:5" x14ac:dyDescent="0.35">
      <c r="A15420" s="1">
        <v>43743.416666666664</v>
      </c>
      <c r="B15420">
        <v>6450.9043395161189</v>
      </c>
      <c r="C15420">
        <v>9996.0907685337206</v>
      </c>
      <c r="E15420" s="4">
        <f t="shared" si="240"/>
        <v>0.70395005412209299</v>
      </c>
    </row>
    <row r="15421" spans="1:5" x14ac:dyDescent="0.35">
      <c r="A15421" s="1">
        <v>43743.458333333336</v>
      </c>
      <c r="B15421">
        <v>6450.7587885620487</v>
      </c>
      <c r="C15421">
        <v>9997.2434026871706</v>
      </c>
      <c r="E15421" s="4">
        <f t="shared" si="240"/>
        <v>0.70403122554135</v>
      </c>
    </row>
    <row r="15422" spans="1:5" x14ac:dyDescent="0.35">
      <c r="A15422" s="1">
        <v>43743.5</v>
      </c>
      <c r="B15422">
        <v>6450.6132376079795</v>
      </c>
      <c r="C15422">
        <v>9998.4041288406297</v>
      </c>
      <c r="E15422" s="4">
        <f t="shared" si="240"/>
        <v>0.70411296681976265</v>
      </c>
    </row>
    <row r="15423" spans="1:5" x14ac:dyDescent="0.35">
      <c r="A15423" s="1">
        <v>43743.541666666664</v>
      </c>
      <c r="B15423">
        <v>6450.4676866539103</v>
      </c>
      <c r="C15423">
        <v>9999.5700009940902</v>
      </c>
      <c r="E15423" s="4">
        <f t="shared" si="240"/>
        <v>0.7041950704925416</v>
      </c>
    </row>
    <row r="15424" spans="1:5" x14ac:dyDescent="0.35">
      <c r="A15424" s="1">
        <v>43743.583333333336</v>
      </c>
      <c r="B15424">
        <v>6450.3221356998411</v>
      </c>
      <c r="C15424">
        <v>10000.7369811475</v>
      </c>
      <c r="E15424" s="4">
        <f t="shared" si="240"/>
        <v>0.70427725219348591</v>
      </c>
    </row>
    <row r="15425" spans="1:5" x14ac:dyDescent="0.35">
      <c r="A15425" s="1">
        <v>43743.625</v>
      </c>
      <c r="B15425">
        <v>6450.1765847457718</v>
      </c>
      <c r="C15425">
        <v>10001.900150301</v>
      </c>
      <c r="E15425" s="4">
        <f t="shared" si="240"/>
        <v>0.70435916551415501</v>
      </c>
    </row>
    <row r="15426" spans="1:5" x14ac:dyDescent="0.35">
      <c r="A15426" s="1">
        <v>43743.666666666664</v>
      </c>
      <c r="B15426">
        <v>6450.0310337917026</v>
      </c>
      <c r="C15426">
        <v>10003.0597604545</v>
      </c>
      <c r="E15426" s="4">
        <f t="shared" si="240"/>
        <v>0.70444082820102116</v>
      </c>
    </row>
    <row r="15427" spans="1:5" x14ac:dyDescent="0.35">
      <c r="A15427" s="1">
        <v>43743.708333333336</v>
      </c>
      <c r="B15427">
        <v>6449.8854828376334</v>
      </c>
      <c r="C15427">
        <v>10004.190380607901</v>
      </c>
      <c r="E15427" s="4">
        <f t="shared" ref="E15427:E15490" si="241">C15427/14200</f>
        <v>0.7045204493385846</v>
      </c>
    </row>
    <row r="15428" spans="1:5" x14ac:dyDescent="0.35">
      <c r="A15428" s="1">
        <v>43743.75</v>
      </c>
      <c r="B15428">
        <v>6449.7399318835633</v>
      </c>
      <c r="C15428">
        <v>10005.3151167614</v>
      </c>
      <c r="E15428" s="4">
        <f t="shared" si="241"/>
        <v>0.70459965610995767</v>
      </c>
    </row>
    <row r="15429" spans="1:5" x14ac:dyDescent="0.35">
      <c r="A15429" s="1">
        <v>43743.791666666664</v>
      </c>
      <c r="B15429">
        <v>6449.594380929494</v>
      </c>
      <c r="C15429">
        <v>10006.4383909148</v>
      </c>
      <c r="E15429" s="4">
        <f t="shared" si="241"/>
        <v>0.70467875992357742</v>
      </c>
    </row>
    <row r="15430" spans="1:5" x14ac:dyDescent="0.35">
      <c r="A15430" s="1">
        <v>43743.833333333336</v>
      </c>
      <c r="B15430">
        <v>6449.4488299754248</v>
      </c>
      <c r="C15430">
        <v>10007.5680950683</v>
      </c>
      <c r="E15430" s="4">
        <f t="shared" si="241"/>
        <v>0.70475831655410559</v>
      </c>
    </row>
    <row r="15431" spans="1:5" x14ac:dyDescent="0.35">
      <c r="A15431" s="1">
        <v>43743.875</v>
      </c>
      <c r="B15431">
        <v>6449.3032790213556</v>
      </c>
      <c r="C15431">
        <v>10008.7122332217</v>
      </c>
      <c r="E15431" s="4">
        <f t="shared" si="241"/>
        <v>0.70483888966350006</v>
      </c>
    </row>
    <row r="15432" spans="1:5" x14ac:dyDescent="0.35">
      <c r="A15432" s="1">
        <v>43743.916666666664</v>
      </c>
      <c r="B15432">
        <v>6449.1577280672855</v>
      </c>
      <c r="C15432">
        <v>10004.4765522172</v>
      </c>
      <c r="E15432" s="4">
        <f t="shared" si="241"/>
        <v>0.70454060226881687</v>
      </c>
    </row>
    <row r="15433" spans="1:5" x14ac:dyDescent="0.35">
      <c r="A15433" s="1">
        <v>43743.958333333336</v>
      </c>
      <c r="B15433">
        <v>6449.0121771132162</v>
      </c>
      <c r="C15433">
        <v>10000.2410012127</v>
      </c>
      <c r="E15433" s="4">
        <f t="shared" si="241"/>
        <v>0.70424232402906339</v>
      </c>
    </row>
    <row r="15434" spans="1:5" x14ac:dyDescent="0.35">
      <c r="A15434" s="1">
        <v>43744</v>
      </c>
      <c r="B15434">
        <v>6448.8666261591461</v>
      </c>
      <c r="C15434">
        <v>9996.01283220814</v>
      </c>
      <c r="E15434" s="4">
        <f t="shared" si="241"/>
        <v>0.70394456564846053</v>
      </c>
    </row>
    <row r="15435" spans="1:5" x14ac:dyDescent="0.35">
      <c r="A15435" s="1">
        <v>43744.041666666664</v>
      </c>
      <c r="B15435">
        <v>6448.7210752050769</v>
      </c>
      <c r="C15435">
        <v>9991.7885342036006</v>
      </c>
      <c r="E15435" s="4">
        <f t="shared" si="241"/>
        <v>0.70364707987349295</v>
      </c>
    </row>
    <row r="15436" spans="1:5" x14ac:dyDescent="0.35">
      <c r="A15436" s="1">
        <v>43744.083333333336</v>
      </c>
      <c r="B15436">
        <v>6448.5755242510077</v>
      </c>
      <c r="C15436">
        <v>9987.5648071990709</v>
      </c>
      <c r="E15436" s="4">
        <f t="shared" si="241"/>
        <v>0.70334963430979369</v>
      </c>
    </row>
    <row r="15437" spans="1:5" x14ac:dyDescent="0.35">
      <c r="A15437" s="1">
        <v>43744.125</v>
      </c>
      <c r="B15437">
        <v>6448.4299732969384</v>
      </c>
      <c r="C15437">
        <v>9983.33955919453</v>
      </c>
      <c r="E15437" s="4">
        <f t="shared" si="241"/>
        <v>0.70305208163341759</v>
      </c>
    </row>
    <row r="15438" spans="1:5" x14ac:dyDescent="0.35">
      <c r="A15438" s="1">
        <v>43744.166666666664</v>
      </c>
      <c r="B15438">
        <v>6448.2844223428692</v>
      </c>
      <c r="C15438">
        <v>9979.1176121900007</v>
      </c>
      <c r="E15438" s="4">
        <f t="shared" si="241"/>
        <v>0.70275476142183102</v>
      </c>
    </row>
    <row r="15439" spans="1:5" x14ac:dyDescent="0.35">
      <c r="A15439" s="1">
        <v>43744.208333333336</v>
      </c>
      <c r="B15439">
        <v>6448.1388713887991</v>
      </c>
      <c r="C15439">
        <v>9974.8946771854608</v>
      </c>
      <c r="E15439" s="4">
        <f t="shared" si="241"/>
        <v>0.70245737163277888</v>
      </c>
    </row>
    <row r="15440" spans="1:5" x14ac:dyDescent="0.35">
      <c r="A15440" s="1">
        <v>43744.25</v>
      </c>
      <c r="B15440">
        <v>6447.9933204347308</v>
      </c>
      <c r="C15440">
        <v>9969.2739489777196</v>
      </c>
      <c r="E15440" s="4">
        <f t="shared" si="241"/>
        <v>0.70206154570265633</v>
      </c>
    </row>
    <row r="15441" spans="1:5" x14ac:dyDescent="0.35">
      <c r="A15441" s="1">
        <v>43744.291666666664</v>
      </c>
      <c r="B15441">
        <v>6447.8477694806606</v>
      </c>
      <c r="C15441">
        <v>9970.4263821311797</v>
      </c>
      <c r="E15441" s="4">
        <f t="shared" si="241"/>
        <v>0.70214270296698444</v>
      </c>
    </row>
    <row r="15442" spans="1:5" x14ac:dyDescent="0.35">
      <c r="A15442" s="1">
        <v>43744.333333333336</v>
      </c>
      <c r="B15442">
        <v>6447.7022185265905</v>
      </c>
      <c r="C15442">
        <v>9971.5759052846406</v>
      </c>
      <c r="E15442" s="4">
        <f t="shared" si="241"/>
        <v>0.70222365530173525</v>
      </c>
    </row>
    <row r="15443" spans="1:5" x14ac:dyDescent="0.35">
      <c r="A15443" s="1">
        <v>43744.375</v>
      </c>
      <c r="B15443">
        <v>6447.5566675725213</v>
      </c>
      <c r="C15443">
        <v>9972.7272244381002</v>
      </c>
      <c r="E15443" s="4">
        <f t="shared" si="241"/>
        <v>0.70230473411535921</v>
      </c>
    </row>
    <row r="15444" spans="1:5" x14ac:dyDescent="0.35">
      <c r="A15444" s="1">
        <v>43744.416666666664</v>
      </c>
      <c r="B15444">
        <v>6447.4111166184521</v>
      </c>
      <c r="C15444">
        <v>9973.87544159155</v>
      </c>
      <c r="E15444" s="4">
        <f t="shared" si="241"/>
        <v>0.7023855944782782</v>
      </c>
    </row>
    <row r="15445" spans="1:5" x14ac:dyDescent="0.35">
      <c r="A15445" s="1">
        <v>43744.458333333336</v>
      </c>
      <c r="B15445">
        <v>6447.2655656643828</v>
      </c>
      <c r="C15445">
        <v>9975.0385937450101</v>
      </c>
      <c r="E15445" s="4">
        <f t="shared" si="241"/>
        <v>0.70246750660176127</v>
      </c>
    </row>
    <row r="15446" spans="1:5" x14ac:dyDescent="0.35">
      <c r="A15446" s="1">
        <v>43744.5</v>
      </c>
      <c r="B15446">
        <v>6447.1200147103127</v>
      </c>
      <c r="C15446">
        <v>9976.2073008984698</v>
      </c>
      <c r="E15446" s="4">
        <f t="shared" si="241"/>
        <v>0.70254980992242744</v>
      </c>
    </row>
    <row r="15447" spans="1:5" x14ac:dyDescent="0.35">
      <c r="A15447" s="1">
        <v>43744.541666666664</v>
      </c>
      <c r="B15447">
        <v>6446.9744637562435</v>
      </c>
      <c r="C15447">
        <v>9977.3810260519294</v>
      </c>
      <c r="E15447" s="4">
        <f t="shared" si="241"/>
        <v>0.70263246662337531</v>
      </c>
    </row>
    <row r="15448" spans="1:5" x14ac:dyDescent="0.35">
      <c r="A15448" s="1">
        <v>43744.583333333336</v>
      </c>
      <c r="B15448">
        <v>6446.8289128021734</v>
      </c>
      <c r="C15448">
        <v>9978.5545852053801</v>
      </c>
      <c r="E15448" s="4">
        <f t="shared" si="241"/>
        <v>0.70271511163418166</v>
      </c>
    </row>
    <row r="15449" spans="1:5" x14ac:dyDescent="0.35">
      <c r="A15449" s="1">
        <v>43744.625</v>
      </c>
      <c r="B15449">
        <v>6446.6833618481051</v>
      </c>
      <c r="C15449">
        <v>9979.7268973588398</v>
      </c>
      <c r="E15449" s="4">
        <f t="shared" si="241"/>
        <v>0.70279766882808736</v>
      </c>
    </row>
    <row r="15450" spans="1:5" x14ac:dyDescent="0.35">
      <c r="A15450" s="1">
        <v>43744.666666666664</v>
      </c>
      <c r="B15450">
        <v>6446.5378108940349</v>
      </c>
      <c r="C15450">
        <v>9980.8945845122998</v>
      </c>
      <c r="E15450" s="4">
        <f t="shared" si="241"/>
        <v>0.70287990031776759</v>
      </c>
    </row>
    <row r="15451" spans="1:5" x14ac:dyDescent="0.35">
      <c r="A15451" s="1">
        <v>43744.708333333336</v>
      </c>
      <c r="B15451">
        <v>6446.3922599399666</v>
      </c>
      <c r="C15451">
        <v>9981.9826966657602</v>
      </c>
      <c r="E15451" s="4">
        <f t="shared" si="241"/>
        <v>0.70295652793420849</v>
      </c>
    </row>
    <row r="15452" spans="1:5" x14ac:dyDescent="0.35">
      <c r="A15452" s="1">
        <v>43744.75</v>
      </c>
      <c r="B15452">
        <v>6446.2467089858965</v>
      </c>
      <c r="C15452">
        <v>9983.0287328192098</v>
      </c>
      <c r="E15452" s="4">
        <f t="shared" si="241"/>
        <v>0.703030192452057</v>
      </c>
    </row>
    <row r="15453" spans="1:5" x14ac:dyDescent="0.35">
      <c r="A15453" s="1">
        <v>43744.791666666664</v>
      </c>
      <c r="B15453">
        <v>6446.1011580318282</v>
      </c>
      <c r="C15453">
        <v>9984.0702789726693</v>
      </c>
      <c r="E15453" s="4">
        <f t="shared" si="241"/>
        <v>0.70310354077272319</v>
      </c>
    </row>
    <row r="15454" spans="1:5" x14ac:dyDescent="0.35">
      <c r="A15454" s="1">
        <v>43744.833333333336</v>
      </c>
      <c r="B15454">
        <v>6445.955607077758</v>
      </c>
      <c r="C15454">
        <v>9985.1771681261307</v>
      </c>
      <c r="E15454" s="4">
        <f t="shared" si="241"/>
        <v>0.70318149071310776</v>
      </c>
    </row>
    <row r="15455" spans="1:5" x14ac:dyDescent="0.35">
      <c r="A15455" s="1">
        <v>43744.875</v>
      </c>
      <c r="B15455">
        <v>6445.8100561236879</v>
      </c>
      <c r="C15455">
        <v>9986.3468412795901</v>
      </c>
      <c r="E15455" s="4">
        <f t="shared" si="241"/>
        <v>0.70326386206194291</v>
      </c>
    </row>
    <row r="15456" spans="1:5" x14ac:dyDescent="0.35">
      <c r="A15456" s="1">
        <v>43744.916666666664</v>
      </c>
      <c r="B15456">
        <v>6445.6645051696187</v>
      </c>
      <c r="C15456">
        <v>9987.5190854330394</v>
      </c>
      <c r="E15456" s="4">
        <f t="shared" si="241"/>
        <v>0.70334641446711543</v>
      </c>
    </row>
    <row r="15457" spans="1:5" x14ac:dyDescent="0.35">
      <c r="A15457" s="1">
        <v>43744.958333333336</v>
      </c>
      <c r="B15457">
        <v>6445.5189542155495</v>
      </c>
      <c r="C15457">
        <v>9988.6923265865007</v>
      </c>
      <c r="E15457" s="4">
        <f t="shared" si="241"/>
        <v>0.70342903708355642</v>
      </c>
    </row>
    <row r="15458" spans="1:5" x14ac:dyDescent="0.35">
      <c r="A15458" s="1">
        <v>43745</v>
      </c>
      <c r="B15458">
        <v>6445.3734032614793</v>
      </c>
      <c r="C15458">
        <v>9989.8651617399591</v>
      </c>
      <c r="E15458" s="4">
        <f t="shared" si="241"/>
        <v>0.70351163110844783</v>
      </c>
    </row>
    <row r="15459" spans="1:5" x14ac:dyDescent="0.35">
      <c r="A15459" s="1">
        <v>43745.041666666664</v>
      </c>
      <c r="B15459">
        <v>6445.227852307411</v>
      </c>
      <c r="C15459">
        <v>9991.0365598934204</v>
      </c>
      <c r="E15459" s="4">
        <f t="shared" si="241"/>
        <v>0.70359412393615639</v>
      </c>
    </row>
    <row r="15460" spans="1:5" x14ac:dyDescent="0.35">
      <c r="A15460" s="1">
        <v>43745.083333333336</v>
      </c>
      <c r="B15460">
        <v>6445.0823013533409</v>
      </c>
      <c r="C15460">
        <v>9992.2042420468697</v>
      </c>
      <c r="E15460" s="4">
        <f t="shared" si="241"/>
        <v>0.70367635507372317</v>
      </c>
    </row>
    <row r="15461" spans="1:5" x14ac:dyDescent="0.35">
      <c r="A15461" s="1">
        <v>43745.125</v>
      </c>
      <c r="B15461">
        <v>6444.9367503992726</v>
      </c>
      <c r="C15461">
        <v>9993.3720862003302</v>
      </c>
      <c r="E15461" s="4">
        <f t="shared" si="241"/>
        <v>0.70375859761974158</v>
      </c>
    </row>
    <row r="15462" spans="1:5" x14ac:dyDescent="0.35">
      <c r="A15462" s="1">
        <v>43745.166666666664</v>
      </c>
      <c r="B15462">
        <v>6444.7911994452015</v>
      </c>
      <c r="C15462">
        <v>9994.5286423537891</v>
      </c>
      <c r="E15462" s="4">
        <f t="shared" si="241"/>
        <v>0.70384004523618238</v>
      </c>
    </row>
    <row r="15463" spans="1:5" x14ac:dyDescent="0.35">
      <c r="A15463" s="1">
        <v>43745.208333333336</v>
      </c>
      <c r="B15463">
        <v>6444.6456484911332</v>
      </c>
      <c r="C15463">
        <v>9995.6647535072407</v>
      </c>
      <c r="E15463" s="4">
        <f t="shared" si="241"/>
        <v>0.70392005306389016</v>
      </c>
    </row>
    <row r="15464" spans="1:5" x14ac:dyDescent="0.35">
      <c r="A15464" s="1">
        <v>43745.25</v>
      </c>
      <c r="B15464">
        <v>6444.5000975370631</v>
      </c>
      <c r="C15464">
        <v>9996.7941786607007</v>
      </c>
      <c r="E15464" s="4">
        <f t="shared" si="241"/>
        <v>0.70399959004652823</v>
      </c>
    </row>
    <row r="15465" spans="1:5" x14ac:dyDescent="0.35">
      <c r="A15465" s="1">
        <v>43745.291666666664</v>
      </c>
      <c r="B15465">
        <v>6444.3545465829939</v>
      </c>
      <c r="C15465">
        <v>9997.9366138141595</v>
      </c>
      <c r="E15465" s="4">
        <f t="shared" si="241"/>
        <v>0.70408004322634921</v>
      </c>
    </row>
    <row r="15466" spans="1:5" x14ac:dyDescent="0.35">
      <c r="A15466" s="1">
        <v>43745.333333333336</v>
      </c>
      <c r="B15466">
        <v>6444.2089956289246</v>
      </c>
      <c r="C15466">
        <v>9999.0852389676202</v>
      </c>
      <c r="E15466" s="4">
        <f t="shared" si="241"/>
        <v>0.70416093232166344</v>
      </c>
    </row>
    <row r="15467" spans="1:5" x14ac:dyDescent="0.35">
      <c r="A15467" s="1">
        <v>43745.375</v>
      </c>
      <c r="B15467">
        <v>6444.0634446748554</v>
      </c>
      <c r="C15467">
        <v>10000.2450161211</v>
      </c>
      <c r="E15467" s="4">
        <f t="shared" si="241"/>
        <v>0.70424260676909156</v>
      </c>
    </row>
    <row r="15468" spans="1:5" x14ac:dyDescent="0.35">
      <c r="A15468" s="1">
        <v>43745.416666666664</v>
      </c>
      <c r="B15468">
        <v>6443.9178937207853</v>
      </c>
      <c r="C15468">
        <v>10001.409918274499</v>
      </c>
      <c r="E15468" s="4">
        <f t="shared" si="241"/>
        <v>0.70432464213200696</v>
      </c>
    </row>
    <row r="15469" spans="1:5" x14ac:dyDescent="0.35">
      <c r="A15469" s="1">
        <v>43745.458333333336</v>
      </c>
      <c r="B15469">
        <v>6443.7723427667152</v>
      </c>
      <c r="C15469">
        <v>10002.572491428</v>
      </c>
      <c r="E15469" s="4">
        <f t="shared" si="241"/>
        <v>0.70440651348084504</v>
      </c>
    </row>
    <row r="15470" spans="1:5" x14ac:dyDescent="0.35">
      <c r="A15470" s="1">
        <v>43745.5</v>
      </c>
      <c r="B15470">
        <v>6443.6267918126459</v>
      </c>
      <c r="C15470">
        <v>10003.731771581401</v>
      </c>
      <c r="E15470" s="4">
        <f t="shared" si="241"/>
        <v>0.70448815292826761</v>
      </c>
    </row>
    <row r="15471" spans="1:5" x14ac:dyDescent="0.35">
      <c r="A15471" s="1">
        <v>43745.541666666664</v>
      </c>
      <c r="B15471">
        <v>6443.4812408585767</v>
      </c>
      <c r="C15471">
        <v>10004.885160734901</v>
      </c>
      <c r="E15471" s="4">
        <f t="shared" si="241"/>
        <v>0.70456937751654225</v>
      </c>
    </row>
    <row r="15472" spans="1:5" x14ac:dyDescent="0.35">
      <c r="A15472" s="1">
        <v>43745.583333333336</v>
      </c>
      <c r="B15472">
        <v>6443.3356899045075</v>
      </c>
      <c r="C15472">
        <v>10006.033214888401</v>
      </c>
      <c r="E15472" s="4">
        <f t="shared" si="241"/>
        <v>0.70465022640059161</v>
      </c>
    </row>
    <row r="15473" spans="1:5" x14ac:dyDescent="0.35">
      <c r="A15473" s="1">
        <v>43745.625</v>
      </c>
      <c r="B15473">
        <v>6443.1901389504383</v>
      </c>
      <c r="C15473">
        <v>10007.0762210418</v>
      </c>
      <c r="E15473" s="4">
        <f t="shared" si="241"/>
        <v>0.7047236775381549</v>
      </c>
    </row>
    <row r="15474" spans="1:5" x14ac:dyDescent="0.35">
      <c r="A15474" s="1">
        <v>43745.666666666664</v>
      </c>
      <c r="B15474">
        <v>6443.0445879963681</v>
      </c>
      <c r="C15474">
        <v>10008.091008195301</v>
      </c>
      <c r="E15474" s="4">
        <f t="shared" si="241"/>
        <v>0.70479514142220423</v>
      </c>
    </row>
    <row r="15475" spans="1:5" x14ac:dyDescent="0.35">
      <c r="A15475" s="1">
        <v>43745.708333333336</v>
      </c>
      <c r="B15475">
        <v>6442.8990370422998</v>
      </c>
      <c r="C15475">
        <v>10003.1735414545</v>
      </c>
      <c r="E15475" s="4">
        <f t="shared" si="241"/>
        <v>0.70444884094750004</v>
      </c>
    </row>
    <row r="15476" spans="1:5" x14ac:dyDescent="0.35">
      <c r="A15476" s="1">
        <v>43745.75</v>
      </c>
      <c r="B15476">
        <v>6442.7534860882297</v>
      </c>
      <c r="C15476">
        <v>9998.2653257137099</v>
      </c>
      <c r="E15476" s="4">
        <f t="shared" si="241"/>
        <v>0.7041031919516697</v>
      </c>
    </row>
    <row r="15477" spans="1:5" x14ac:dyDescent="0.35">
      <c r="A15477" s="1">
        <v>43745.791666666664</v>
      </c>
      <c r="B15477">
        <v>6442.6079351341605</v>
      </c>
      <c r="C15477">
        <v>9993.3557399729307</v>
      </c>
      <c r="E15477" s="4">
        <f t="shared" si="241"/>
        <v>0.70375744647696692</v>
      </c>
    </row>
    <row r="15478" spans="1:5" x14ac:dyDescent="0.35">
      <c r="A15478" s="1">
        <v>43745.833333333336</v>
      </c>
      <c r="B15478">
        <v>6442.4623841800912</v>
      </c>
      <c r="C15478">
        <v>9988.5083582321404</v>
      </c>
      <c r="E15478" s="4">
        <f t="shared" si="241"/>
        <v>0.70341608156564372</v>
      </c>
    </row>
    <row r="15479" spans="1:5" x14ac:dyDescent="0.35">
      <c r="A15479" s="1">
        <v>43745.875</v>
      </c>
      <c r="B15479">
        <v>6442.3168332260211</v>
      </c>
      <c r="C15479">
        <v>9983.6704484913607</v>
      </c>
      <c r="E15479" s="4">
        <f t="shared" si="241"/>
        <v>0.70307538369657474</v>
      </c>
    </row>
    <row r="15480" spans="1:5" x14ac:dyDescent="0.35">
      <c r="A15480" s="1">
        <v>43745.916666666664</v>
      </c>
      <c r="B15480">
        <v>6442.1712822719519</v>
      </c>
      <c r="C15480">
        <v>9978.9023907505798</v>
      </c>
      <c r="E15480" s="4">
        <f t="shared" si="241"/>
        <v>0.70273960498243515</v>
      </c>
    </row>
    <row r="15481" spans="1:5" x14ac:dyDescent="0.35">
      <c r="A15481" s="1">
        <v>43745.958333333336</v>
      </c>
      <c r="B15481">
        <v>6442.0257313178827</v>
      </c>
      <c r="C15481">
        <v>9974.1482320098003</v>
      </c>
      <c r="E15481" s="4">
        <f t="shared" si="241"/>
        <v>0.70240480507111269</v>
      </c>
    </row>
    <row r="15482" spans="1:5" x14ac:dyDescent="0.35">
      <c r="A15482" s="1">
        <v>43746</v>
      </c>
      <c r="B15482">
        <v>6441.8801803638125</v>
      </c>
      <c r="C15482">
        <v>9969.3973362690194</v>
      </c>
      <c r="E15482" s="4">
        <f t="shared" si="241"/>
        <v>0.7020702349485225</v>
      </c>
    </row>
    <row r="15483" spans="1:5" x14ac:dyDescent="0.35">
      <c r="A15483" s="1">
        <v>43746.041666666664</v>
      </c>
      <c r="B15483">
        <v>6441.7346294097433</v>
      </c>
      <c r="C15483">
        <v>9964.6444655282303</v>
      </c>
      <c r="E15483" s="4">
        <f t="shared" si="241"/>
        <v>0.70173552574142462</v>
      </c>
    </row>
    <row r="15484" spans="1:5" x14ac:dyDescent="0.35">
      <c r="A15484" s="1">
        <v>43746.083333333336</v>
      </c>
      <c r="B15484">
        <v>6441.5890784556741</v>
      </c>
      <c r="C15484">
        <v>9959.8931367874502</v>
      </c>
      <c r="E15484" s="4">
        <f t="shared" si="241"/>
        <v>0.70140092512587682</v>
      </c>
    </row>
    <row r="15485" spans="1:5" x14ac:dyDescent="0.35">
      <c r="A15485" s="1">
        <v>43746.125</v>
      </c>
      <c r="B15485">
        <v>6441.4435275016049</v>
      </c>
      <c r="C15485">
        <v>9955.1408630466703</v>
      </c>
      <c r="E15485" s="4">
        <f t="shared" si="241"/>
        <v>0.70106625796103317</v>
      </c>
    </row>
    <row r="15486" spans="1:5" x14ac:dyDescent="0.35">
      <c r="A15486" s="1">
        <v>43746.166666666664</v>
      </c>
      <c r="B15486">
        <v>6441.2979765475357</v>
      </c>
      <c r="C15486">
        <v>9950.3875263058908</v>
      </c>
      <c r="E15486" s="4">
        <f t="shared" si="241"/>
        <v>0.70073151593703453</v>
      </c>
    </row>
    <row r="15487" spans="1:5" x14ac:dyDescent="0.35">
      <c r="A15487" s="1">
        <v>43746.208333333336</v>
      </c>
      <c r="B15487">
        <v>6441.1524255934655</v>
      </c>
      <c r="C15487">
        <v>9945.6222645651105</v>
      </c>
      <c r="E15487" s="4">
        <f t="shared" si="241"/>
        <v>0.70039593412430357</v>
      </c>
    </row>
    <row r="15488" spans="1:5" x14ac:dyDescent="0.35">
      <c r="A15488" s="1">
        <v>43746.25</v>
      </c>
      <c r="B15488">
        <v>6441.0068746393972</v>
      </c>
      <c r="C15488">
        <v>9937.4798220779394</v>
      </c>
      <c r="E15488" s="4">
        <f t="shared" si="241"/>
        <v>0.69982252268154499</v>
      </c>
    </row>
    <row r="15489" spans="1:5" x14ac:dyDescent="0.35">
      <c r="A15489" s="1">
        <v>43746.291666666664</v>
      </c>
      <c r="B15489">
        <v>6440.8613236853271</v>
      </c>
      <c r="C15489">
        <v>9936.1202508611805</v>
      </c>
      <c r="E15489" s="4">
        <f t="shared" si="241"/>
        <v>0.69972677822966056</v>
      </c>
    </row>
    <row r="15490" spans="1:5" x14ac:dyDescent="0.35">
      <c r="A15490" s="1">
        <v>43746.333333333336</v>
      </c>
      <c r="B15490">
        <v>6440.7157727312569</v>
      </c>
      <c r="C15490">
        <v>9937.2431900146403</v>
      </c>
      <c r="E15490" s="4">
        <f t="shared" si="241"/>
        <v>0.69980585845173526</v>
      </c>
    </row>
    <row r="15491" spans="1:5" x14ac:dyDescent="0.35">
      <c r="A15491" s="1">
        <v>43746.375</v>
      </c>
      <c r="B15491">
        <v>6440.5702217771877</v>
      </c>
      <c r="C15491">
        <v>9938.3749101681005</v>
      </c>
      <c r="E15491" s="4">
        <f t="shared" ref="E15491:E15554" si="242">C15491/14200</f>
        <v>0.69988555705409161</v>
      </c>
    </row>
    <row r="15492" spans="1:5" x14ac:dyDescent="0.35">
      <c r="A15492" s="1">
        <v>43746.416666666664</v>
      </c>
      <c r="B15492">
        <v>6440.4246708231185</v>
      </c>
      <c r="C15492">
        <v>9939.5264513215607</v>
      </c>
      <c r="E15492" s="4">
        <f t="shared" si="242"/>
        <v>0.69996665150151838</v>
      </c>
    </row>
    <row r="15493" spans="1:5" x14ac:dyDescent="0.35">
      <c r="A15493" s="1">
        <v>43746.458333333336</v>
      </c>
      <c r="B15493">
        <v>6440.2791198690493</v>
      </c>
      <c r="C15493">
        <v>9940.6850864750104</v>
      </c>
      <c r="E15493" s="4">
        <f t="shared" si="242"/>
        <v>0.70004824552640921</v>
      </c>
    </row>
    <row r="15494" spans="1:5" x14ac:dyDescent="0.35">
      <c r="A15494" s="1">
        <v>43746.5</v>
      </c>
      <c r="B15494">
        <v>6440.1335689149801</v>
      </c>
      <c r="C15494">
        <v>9941.8538956284701</v>
      </c>
      <c r="E15494" s="4">
        <f t="shared" si="242"/>
        <v>0.70013055603017393</v>
      </c>
    </row>
    <row r="15495" spans="1:5" x14ac:dyDescent="0.35">
      <c r="A15495" s="1">
        <v>43746.541666666664</v>
      </c>
      <c r="B15495">
        <v>6439.9880179609099</v>
      </c>
      <c r="C15495">
        <v>9943.0176537819298</v>
      </c>
      <c r="E15495" s="4">
        <f t="shared" si="242"/>
        <v>0.70021251082971336</v>
      </c>
    </row>
    <row r="15496" spans="1:5" x14ac:dyDescent="0.35">
      <c r="A15496" s="1">
        <v>43746.583333333336</v>
      </c>
      <c r="B15496">
        <v>6439.8424670068407</v>
      </c>
      <c r="C15496">
        <v>9944.1733909353898</v>
      </c>
      <c r="E15496" s="4">
        <f t="shared" si="242"/>
        <v>0.7002939007700979</v>
      </c>
    </row>
    <row r="15497" spans="1:5" x14ac:dyDescent="0.35">
      <c r="A15497" s="1">
        <v>43746.625</v>
      </c>
      <c r="B15497">
        <v>6439.6969160527715</v>
      </c>
      <c r="C15497">
        <v>9945.3239010888501</v>
      </c>
      <c r="E15497" s="4">
        <f t="shared" si="242"/>
        <v>0.70037492261189083</v>
      </c>
    </row>
    <row r="15498" spans="1:5" x14ac:dyDescent="0.35">
      <c r="A15498" s="1">
        <v>43746.666666666664</v>
      </c>
      <c r="B15498">
        <v>6439.5513650987023</v>
      </c>
      <c r="C15498">
        <v>9946.4638652423</v>
      </c>
      <c r="E15498" s="4">
        <f t="shared" si="242"/>
        <v>0.70045520177762677</v>
      </c>
    </row>
    <row r="15499" spans="1:5" x14ac:dyDescent="0.35">
      <c r="A15499" s="1">
        <v>43746.708333333336</v>
      </c>
      <c r="B15499">
        <v>6439.405814144633</v>
      </c>
      <c r="C15499">
        <v>9943.6144750454005</v>
      </c>
      <c r="E15499" s="4">
        <f t="shared" si="242"/>
        <v>0.70025454049615499</v>
      </c>
    </row>
    <row r="15500" spans="1:5" x14ac:dyDescent="0.35">
      <c r="A15500" s="1">
        <v>43746.75</v>
      </c>
      <c r="B15500">
        <v>6439.2602631905638</v>
      </c>
      <c r="C15500">
        <v>9940.6341258485008</v>
      </c>
      <c r="E15500" s="4">
        <f t="shared" si="242"/>
        <v>0.70004465674989447</v>
      </c>
    </row>
    <row r="15501" spans="1:5" x14ac:dyDescent="0.35">
      <c r="A15501" s="1">
        <v>43746.791666666664</v>
      </c>
      <c r="B15501">
        <v>6439.1147122364928</v>
      </c>
      <c r="C15501">
        <v>9937.6924056516</v>
      </c>
      <c r="E15501" s="4">
        <f t="shared" si="242"/>
        <v>0.69983749335574652</v>
      </c>
    </row>
    <row r="15502" spans="1:5" x14ac:dyDescent="0.35">
      <c r="A15502" s="1">
        <v>43746.833333333336</v>
      </c>
      <c r="B15502">
        <v>6438.9691612824245</v>
      </c>
      <c r="C15502">
        <v>9934.8425344546995</v>
      </c>
      <c r="E15502" s="4">
        <f t="shared" si="242"/>
        <v>0.69963679820103519</v>
      </c>
    </row>
    <row r="15503" spans="1:5" x14ac:dyDescent="0.35">
      <c r="A15503" s="1">
        <v>43746.875</v>
      </c>
      <c r="B15503">
        <v>6438.8236103283543</v>
      </c>
      <c r="C15503">
        <v>9932.0107332578009</v>
      </c>
      <c r="E15503" s="4">
        <f t="shared" si="242"/>
        <v>0.69943737558153529</v>
      </c>
    </row>
    <row r="15504" spans="1:5" x14ac:dyDescent="0.35">
      <c r="A15504" s="1">
        <v>43746.916666666664</v>
      </c>
      <c r="B15504">
        <v>6438.6780593742851</v>
      </c>
      <c r="C15504">
        <v>9929.1759130609007</v>
      </c>
      <c r="E15504" s="4">
        <f t="shared" si="242"/>
        <v>0.6992377403564014</v>
      </c>
    </row>
    <row r="15505" spans="1:5" x14ac:dyDescent="0.35">
      <c r="A15505" s="1">
        <v>43746.958333333336</v>
      </c>
      <c r="B15505">
        <v>6438.5325084202159</v>
      </c>
      <c r="C15505">
        <v>9926.3548828639996</v>
      </c>
      <c r="E15505" s="4">
        <f t="shared" si="242"/>
        <v>0.69903907625802819</v>
      </c>
    </row>
    <row r="15506" spans="1:5" x14ac:dyDescent="0.35">
      <c r="A15506" s="1">
        <v>43747</v>
      </c>
      <c r="B15506">
        <v>6438.3869574661467</v>
      </c>
      <c r="C15506">
        <v>9923.5348876670996</v>
      </c>
      <c r="E15506" s="4">
        <f t="shared" si="242"/>
        <v>0.69884048504697882</v>
      </c>
    </row>
    <row r="15507" spans="1:5" x14ac:dyDescent="0.35">
      <c r="A15507" s="1">
        <v>43747.041666666664</v>
      </c>
      <c r="B15507">
        <v>6438.2414065120774</v>
      </c>
      <c r="C15507">
        <v>9920.7188134701992</v>
      </c>
      <c r="E15507" s="4">
        <f t="shared" si="242"/>
        <v>0.69864216996269013</v>
      </c>
    </row>
    <row r="15508" spans="1:5" x14ac:dyDescent="0.35">
      <c r="A15508" s="1">
        <v>43747.083333333336</v>
      </c>
      <c r="B15508">
        <v>6438.0958555580073</v>
      </c>
      <c r="C15508">
        <v>9917.8994912732996</v>
      </c>
      <c r="E15508" s="4">
        <f t="shared" si="242"/>
        <v>0.69844362614600697</v>
      </c>
    </row>
    <row r="15509" spans="1:5" x14ac:dyDescent="0.35">
      <c r="A15509" s="1">
        <v>43747.125</v>
      </c>
      <c r="B15509">
        <v>6437.9503046039381</v>
      </c>
      <c r="C15509">
        <v>9915.0761340764002</v>
      </c>
      <c r="E15509" s="4">
        <f t="shared" si="242"/>
        <v>0.69824479817439433</v>
      </c>
    </row>
    <row r="15510" spans="1:5" x14ac:dyDescent="0.35">
      <c r="A15510" s="1">
        <v>43747.166666666664</v>
      </c>
      <c r="B15510">
        <v>6437.8047536498689</v>
      </c>
      <c r="C15510">
        <v>9912.2467038795003</v>
      </c>
      <c r="E15510" s="4">
        <f t="shared" si="242"/>
        <v>0.69804554252672535</v>
      </c>
    </row>
    <row r="15511" spans="1:5" x14ac:dyDescent="0.35">
      <c r="A15511" s="1">
        <v>43747.208333333336</v>
      </c>
      <c r="B15511">
        <v>6437.6592026957987</v>
      </c>
      <c r="C15511">
        <v>9909.3926206826</v>
      </c>
      <c r="E15511" s="4">
        <f t="shared" si="242"/>
        <v>0.69784455075229579</v>
      </c>
    </row>
    <row r="15512" spans="1:5" x14ac:dyDescent="0.35">
      <c r="A15512" s="1">
        <v>43747.25</v>
      </c>
      <c r="B15512">
        <v>6437.5136517417295</v>
      </c>
      <c r="C15512">
        <v>9901.9861376115696</v>
      </c>
      <c r="E15512" s="4">
        <f t="shared" si="242"/>
        <v>0.69732296743743449</v>
      </c>
    </row>
    <row r="15513" spans="1:5" x14ac:dyDescent="0.35">
      <c r="A15513" s="1">
        <v>43747.291666666664</v>
      </c>
      <c r="B15513">
        <v>6437.3681007876603</v>
      </c>
      <c r="C15513">
        <v>9899.5644372974093</v>
      </c>
      <c r="E15513" s="4">
        <f t="shared" si="242"/>
        <v>0.69715242516178944</v>
      </c>
    </row>
    <row r="15514" spans="1:5" x14ac:dyDescent="0.35">
      <c r="A15514" s="1">
        <v>43747.333333333336</v>
      </c>
      <c r="B15514">
        <v>6437.2225498335902</v>
      </c>
      <c r="C15514">
        <v>9900.6660714508707</v>
      </c>
      <c r="E15514" s="4">
        <f t="shared" si="242"/>
        <v>0.69723000503175148</v>
      </c>
    </row>
    <row r="15515" spans="1:5" x14ac:dyDescent="0.35">
      <c r="A15515" s="1">
        <v>43747.375</v>
      </c>
      <c r="B15515">
        <v>6437.0769988795219</v>
      </c>
      <c r="C15515">
        <v>9901.7948216043205</v>
      </c>
      <c r="E15515" s="4">
        <f t="shared" si="242"/>
        <v>0.69730949447917745</v>
      </c>
    </row>
    <row r="15516" spans="1:5" x14ac:dyDescent="0.35">
      <c r="A15516" s="1">
        <v>43747.416666666664</v>
      </c>
      <c r="B15516">
        <v>6436.9314479254517</v>
      </c>
      <c r="C15516">
        <v>9902.9283957577809</v>
      </c>
      <c r="E15516" s="4">
        <f t="shared" si="242"/>
        <v>0.69738932364491413</v>
      </c>
    </row>
    <row r="15517" spans="1:5" x14ac:dyDescent="0.35">
      <c r="A15517" s="1">
        <v>43747.458333333336</v>
      </c>
      <c r="B15517">
        <v>6436.7858969713825</v>
      </c>
      <c r="C15517">
        <v>9904.0668259112408</v>
      </c>
      <c r="E15517" s="4">
        <f t="shared" si="242"/>
        <v>0.69746949478248177</v>
      </c>
    </row>
    <row r="15518" spans="1:5" x14ac:dyDescent="0.35">
      <c r="A15518" s="1">
        <v>43747.5</v>
      </c>
      <c r="B15518">
        <v>6436.6403460173133</v>
      </c>
      <c r="C15518">
        <v>9905.2041660646901</v>
      </c>
      <c r="E15518" s="4">
        <f t="shared" si="242"/>
        <v>0.69754958915948517</v>
      </c>
    </row>
    <row r="15519" spans="1:5" x14ac:dyDescent="0.35">
      <c r="A15519" s="1">
        <v>43747.541666666664</v>
      </c>
      <c r="B15519">
        <v>6436.4947950632441</v>
      </c>
      <c r="C15519">
        <v>9906.3520972181504</v>
      </c>
      <c r="E15519" s="4">
        <f t="shared" si="242"/>
        <v>0.69763042938155984</v>
      </c>
    </row>
    <row r="15520" spans="1:5" x14ac:dyDescent="0.35">
      <c r="A15520" s="1">
        <v>43747.583333333336</v>
      </c>
      <c r="B15520">
        <v>6436.3492441091748</v>
      </c>
      <c r="C15520">
        <v>9907.5079413716103</v>
      </c>
      <c r="E15520" s="4">
        <f t="shared" si="242"/>
        <v>0.6977118268571556</v>
      </c>
    </row>
    <row r="15521" spans="1:5" x14ac:dyDescent="0.35">
      <c r="A15521" s="1">
        <v>43747.625</v>
      </c>
      <c r="B15521">
        <v>6436.2036931551047</v>
      </c>
      <c r="C15521">
        <v>9908.6604615250708</v>
      </c>
      <c r="E15521" s="4">
        <f t="shared" si="242"/>
        <v>0.69779299024824437</v>
      </c>
    </row>
    <row r="15522" spans="1:5" x14ac:dyDescent="0.35">
      <c r="A15522" s="1">
        <v>43747.666666666664</v>
      </c>
      <c r="B15522">
        <v>6436.0581422010346</v>
      </c>
      <c r="C15522">
        <v>9909.8001026785205</v>
      </c>
      <c r="E15522" s="4">
        <f t="shared" si="242"/>
        <v>0.69787324666750139</v>
      </c>
    </row>
    <row r="15523" spans="1:5" x14ac:dyDescent="0.35">
      <c r="A15523" s="1">
        <v>43747.708333333336</v>
      </c>
      <c r="B15523">
        <v>6435.9125912469653</v>
      </c>
      <c r="C15523">
        <v>9908.5970319218195</v>
      </c>
      <c r="E15523" s="4">
        <f t="shared" si="242"/>
        <v>0.69778852337477604</v>
      </c>
    </row>
    <row r="15524" spans="1:5" x14ac:dyDescent="0.35">
      <c r="A15524" s="1">
        <v>43747.75</v>
      </c>
      <c r="B15524">
        <v>6435.7670402928961</v>
      </c>
      <c r="C15524">
        <v>9909.6029930752793</v>
      </c>
      <c r="E15524" s="4">
        <f t="shared" si="242"/>
        <v>0.69785936570952667</v>
      </c>
    </row>
    <row r="15525" spans="1:5" x14ac:dyDescent="0.35">
      <c r="A15525" s="1">
        <v>43747.791666666664</v>
      </c>
      <c r="B15525">
        <v>6435.621489338826</v>
      </c>
      <c r="C15525">
        <v>9910.6566842287393</v>
      </c>
      <c r="E15525" s="4">
        <f t="shared" si="242"/>
        <v>0.69793356931188311</v>
      </c>
    </row>
    <row r="15526" spans="1:5" x14ac:dyDescent="0.35">
      <c r="A15526" s="1">
        <v>43747.833333333336</v>
      </c>
      <c r="B15526">
        <v>6435.4759383847577</v>
      </c>
      <c r="C15526">
        <v>9909.4385571964394</v>
      </c>
      <c r="E15526" s="4">
        <f t="shared" si="242"/>
        <v>0.69784778571805917</v>
      </c>
    </row>
    <row r="15527" spans="1:5" x14ac:dyDescent="0.35">
      <c r="A15527" s="1">
        <v>43747.875</v>
      </c>
      <c r="B15527">
        <v>6435.3303874306876</v>
      </c>
      <c r="C15527">
        <v>9908.2325281641406</v>
      </c>
      <c r="E15527" s="4">
        <f t="shared" si="242"/>
        <v>0.6977628540960662</v>
      </c>
    </row>
    <row r="15528" spans="1:5" x14ac:dyDescent="0.35">
      <c r="A15528" s="1">
        <v>43747.916666666664</v>
      </c>
      <c r="B15528">
        <v>6435.1848364766192</v>
      </c>
      <c r="C15528">
        <v>9907.0275821318301</v>
      </c>
      <c r="E15528" s="4">
        <f t="shared" si="242"/>
        <v>0.69767799874167813</v>
      </c>
    </row>
    <row r="15529" spans="1:5" x14ac:dyDescent="0.35">
      <c r="A15529" s="1">
        <v>43747.958333333336</v>
      </c>
      <c r="B15529">
        <v>6435.0392855225491</v>
      </c>
      <c r="C15529">
        <v>9905.8415390995306</v>
      </c>
      <c r="E15529" s="4">
        <f t="shared" si="242"/>
        <v>0.69759447458447399</v>
      </c>
    </row>
    <row r="15530" spans="1:5" x14ac:dyDescent="0.35">
      <c r="A15530" s="1">
        <v>43748</v>
      </c>
      <c r="B15530">
        <v>6434.8937345684808</v>
      </c>
      <c r="C15530">
        <v>9904.6612080672294</v>
      </c>
      <c r="E15530" s="4">
        <f t="shared" si="242"/>
        <v>0.69751135268079079</v>
      </c>
    </row>
    <row r="15531" spans="1:5" x14ac:dyDescent="0.35">
      <c r="A15531" s="1">
        <v>43748.041666666664</v>
      </c>
      <c r="B15531">
        <v>6434.7481836144098</v>
      </c>
      <c r="C15531">
        <v>9903.4799770349291</v>
      </c>
      <c r="E15531" s="4">
        <f t="shared" si="242"/>
        <v>0.697428167396826</v>
      </c>
    </row>
    <row r="15532" spans="1:5" x14ac:dyDescent="0.35">
      <c r="A15532" s="1">
        <v>43748.083333333336</v>
      </c>
      <c r="B15532">
        <v>6434.6026326603414</v>
      </c>
      <c r="C15532">
        <v>9902.3007430026191</v>
      </c>
      <c r="E15532" s="4">
        <f t="shared" si="242"/>
        <v>0.69734512274666327</v>
      </c>
    </row>
    <row r="15533" spans="1:5" x14ac:dyDescent="0.35">
      <c r="A15533" s="1">
        <v>43748.125</v>
      </c>
      <c r="B15533">
        <v>6434.4570817062713</v>
      </c>
      <c r="C15533">
        <v>9901.1230909703208</v>
      </c>
      <c r="E15533" s="4">
        <f t="shared" si="242"/>
        <v>0.69726218950495222</v>
      </c>
    </row>
    <row r="15534" spans="1:5" x14ac:dyDescent="0.35">
      <c r="A15534" s="1">
        <v>43748.166666666664</v>
      </c>
      <c r="B15534">
        <v>6434.3115307522021</v>
      </c>
      <c r="C15534">
        <v>9899.9496759380199</v>
      </c>
      <c r="E15534" s="4">
        <f t="shared" si="242"/>
        <v>0.69717955464352255</v>
      </c>
    </row>
    <row r="15535" spans="1:5" x14ac:dyDescent="0.35">
      <c r="A15535" s="1">
        <v>43748.208333333336</v>
      </c>
      <c r="B15535">
        <v>6434.1659797981329</v>
      </c>
      <c r="C15535">
        <v>9895.6670682296608</v>
      </c>
      <c r="E15535" s="4">
        <f t="shared" si="242"/>
        <v>0.69687796255138457</v>
      </c>
    </row>
    <row r="15536" spans="1:5" x14ac:dyDescent="0.35">
      <c r="A15536" s="1">
        <v>43748.25</v>
      </c>
      <c r="B15536">
        <v>6434.0204288440636</v>
      </c>
      <c r="C15536">
        <v>9887.4329337425006</v>
      </c>
      <c r="E15536" s="4">
        <f t="shared" si="242"/>
        <v>0.69629809392552822</v>
      </c>
    </row>
    <row r="15537" spans="1:5" x14ac:dyDescent="0.35">
      <c r="A15537" s="1">
        <v>43748.291666666664</v>
      </c>
      <c r="B15537">
        <v>6433.8748778899935</v>
      </c>
      <c r="C15537">
        <v>9884.9432459394702</v>
      </c>
      <c r="E15537" s="4">
        <f t="shared" si="242"/>
        <v>0.6961227637985542</v>
      </c>
    </row>
    <row r="15538" spans="1:5" x14ac:dyDescent="0.35">
      <c r="A15538" s="1">
        <v>43748.333333333336</v>
      </c>
      <c r="B15538">
        <v>6433.7293269359243</v>
      </c>
      <c r="C15538">
        <v>9885.9937490929296</v>
      </c>
      <c r="E15538" s="4">
        <f t="shared" si="242"/>
        <v>0.69619674289386824</v>
      </c>
    </row>
    <row r="15539" spans="1:5" x14ac:dyDescent="0.35">
      <c r="A15539" s="1">
        <v>43748.375</v>
      </c>
      <c r="B15539">
        <v>6433.5837759818542</v>
      </c>
      <c r="C15539">
        <v>9887.0534372463808</v>
      </c>
      <c r="E15539" s="4">
        <f t="shared" si="242"/>
        <v>0.69627136882016771</v>
      </c>
    </row>
    <row r="15540" spans="1:5" x14ac:dyDescent="0.35">
      <c r="A15540" s="1">
        <v>43748.416666666664</v>
      </c>
      <c r="B15540">
        <v>6433.4382250277858</v>
      </c>
      <c r="C15540">
        <v>9888.1103413998408</v>
      </c>
      <c r="E15540" s="4">
        <f t="shared" si="242"/>
        <v>0.69634579869012958</v>
      </c>
    </row>
    <row r="15541" spans="1:5" x14ac:dyDescent="0.35">
      <c r="A15541" s="1">
        <v>43748.458333333336</v>
      </c>
      <c r="B15541">
        <v>6433.2926740737157</v>
      </c>
      <c r="C15541">
        <v>9889.1694565532998</v>
      </c>
      <c r="E15541" s="4">
        <f t="shared" si="242"/>
        <v>0.69642038426431685</v>
      </c>
    </row>
    <row r="15542" spans="1:5" x14ac:dyDescent="0.35">
      <c r="A15542" s="1">
        <v>43748.5</v>
      </c>
      <c r="B15542">
        <v>6433.1471231196474</v>
      </c>
      <c r="C15542">
        <v>9890.3359447067596</v>
      </c>
      <c r="E15542" s="4">
        <f t="shared" si="242"/>
        <v>0.69650253131737749</v>
      </c>
    </row>
    <row r="15543" spans="1:5" x14ac:dyDescent="0.35">
      <c r="A15543" s="1">
        <v>43748.541666666664</v>
      </c>
      <c r="B15543">
        <v>6433.0015721655764</v>
      </c>
      <c r="C15543">
        <v>9891.4996638602097</v>
      </c>
      <c r="E15543" s="4">
        <f t="shared" si="242"/>
        <v>0.69658448337043732</v>
      </c>
    </row>
    <row r="15544" spans="1:5" x14ac:dyDescent="0.35">
      <c r="A15544" s="1">
        <v>43748.583333333336</v>
      </c>
      <c r="B15544">
        <v>6432.8560212115071</v>
      </c>
      <c r="C15544">
        <v>9892.6590590136693</v>
      </c>
      <c r="E15544" s="4">
        <f t="shared" si="242"/>
        <v>0.69666613091645557</v>
      </c>
    </row>
    <row r="15545" spans="1:5" x14ac:dyDescent="0.35">
      <c r="A15545" s="1">
        <v>43748.625</v>
      </c>
      <c r="B15545">
        <v>6432.7104702574379</v>
      </c>
      <c r="C15545">
        <v>9893.8075011671299</v>
      </c>
      <c r="E15545" s="4">
        <f t="shared" si="242"/>
        <v>0.69674700712444582</v>
      </c>
    </row>
    <row r="15546" spans="1:5" x14ac:dyDescent="0.35">
      <c r="A15546" s="1">
        <v>43748.666666666664</v>
      </c>
      <c r="B15546">
        <v>6432.5649193033687</v>
      </c>
      <c r="C15546">
        <v>9894.9303372218601</v>
      </c>
      <c r="E15546" s="4">
        <f t="shared" si="242"/>
        <v>0.69682608008604652</v>
      </c>
    </row>
    <row r="15547" spans="1:5" x14ac:dyDescent="0.35">
      <c r="A15547" s="1">
        <v>43748.708333333336</v>
      </c>
      <c r="B15547">
        <v>6432.4193683492986</v>
      </c>
      <c r="C15547">
        <v>9895.94572837532</v>
      </c>
      <c r="E15547" s="4">
        <f t="shared" si="242"/>
        <v>0.6968975865053042</v>
      </c>
    </row>
    <row r="15548" spans="1:5" x14ac:dyDescent="0.35">
      <c r="A15548" s="1">
        <v>43748.75</v>
      </c>
      <c r="B15548">
        <v>6432.2738173952303</v>
      </c>
      <c r="C15548">
        <v>9896.9529235287791</v>
      </c>
      <c r="E15548" s="4">
        <f t="shared" si="242"/>
        <v>0.69696851574146335</v>
      </c>
    </row>
    <row r="15549" spans="1:5" x14ac:dyDescent="0.35">
      <c r="A15549" s="1">
        <v>43748.791666666664</v>
      </c>
      <c r="B15549">
        <v>6432.1282664411592</v>
      </c>
      <c r="C15549">
        <v>9897.9508876822401</v>
      </c>
      <c r="E15549" s="4">
        <f t="shared" si="242"/>
        <v>0.6970387949072</v>
      </c>
    </row>
    <row r="15550" spans="1:5" x14ac:dyDescent="0.35">
      <c r="A15550" s="1">
        <v>43748.833333333336</v>
      </c>
      <c r="B15550">
        <v>6431.9827154870909</v>
      </c>
      <c r="C15550">
        <v>9898.9621268356896</v>
      </c>
      <c r="E15550" s="4">
        <f t="shared" si="242"/>
        <v>0.69711000893209085</v>
      </c>
    </row>
    <row r="15551" spans="1:5" x14ac:dyDescent="0.35">
      <c r="A15551" s="1">
        <v>43748.875</v>
      </c>
      <c r="B15551">
        <v>6431.8371645330208</v>
      </c>
      <c r="C15551">
        <v>9900.1002749891504</v>
      </c>
      <c r="E15551" s="4">
        <f t="shared" si="242"/>
        <v>0.69719016021050351</v>
      </c>
    </row>
    <row r="15552" spans="1:5" x14ac:dyDescent="0.35">
      <c r="A15552" s="1">
        <v>43748.916666666664</v>
      </c>
      <c r="B15552">
        <v>6431.6916135789525</v>
      </c>
      <c r="C15552">
        <v>9901.2442281426102</v>
      </c>
      <c r="E15552" s="4">
        <f t="shared" si="242"/>
        <v>0.69727072029173309</v>
      </c>
    </row>
    <row r="15553" spans="1:5" x14ac:dyDescent="0.35">
      <c r="A15553" s="1">
        <v>43748.958333333336</v>
      </c>
      <c r="B15553">
        <v>6431.5460626248823</v>
      </c>
      <c r="C15553">
        <v>9897.5881409835201</v>
      </c>
      <c r="E15553" s="4">
        <f t="shared" si="242"/>
        <v>0.69701324936503661</v>
      </c>
    </row>
    <row r="15554" spans="1:5" x14ac:dyDescent="0.35">
      <c r="A15554" s="1">
        <v>43749</v>
      </c>
      <c r="B15554">
        <v>6431.400511670814</v>
      </c>
      <c r="C15554">
        <v>9893.9385138244197</v>
      </c>
      <c r="E15554" s="4">
        <f t="shared" si="242"/>
        <v>0.69675623336791692</v>
      </c>
    </row>
    <row r="15555" spans="1:5" x14ac:dyDescent="0.35">
      <c r="A15555" s="1">
        <v>43749.041666666664</v>
      </c>
      <c r="B15555">
        <v>6431.2549607167439</v>
      </c>
      <c r="C15555">
        <v>9890.2884826653299</v>
      </c>
      <c r="E15555" s="4">
        <f t="shared" ref="E15555:E15618" si="243">C15555/14200</f>
        <v>0.69649918892009366</v>
      </c>
    </row>
    <row r="15556" spans="1:5" x14ac:dyDescent="0.35">
      <c r="A15556" s="1">
        <v>43749.083333333336</v>
      </c>
      <c r="B15556">
        <v>6431.1094097626737</v>
      </c>
      <c r="C15556">
        <v>9886.6363805062301</v>
      </c>
      <c r="E15556" s="4">
        <f t="shared" si="243"/>
        <v>0.69624199862719927</v>
      </c>
    </row>
    <row r="15557" spans="1:5" x14ac:dyDescent="0.35">
      <c r="A15557" s="1">
        <v>43749.125</v>
      </c>
      <c r="B15557">
        <v>6430.9638588086054</v>
      </c>
      <c r="C15557">
        <v>9882.9834063471408</v>
      </c>
      <c r="E15557" s="4">
        <f t="shared" si="243"/>
        <v>0.69598474692585499</v>
      </c>
    </row>
    <row r="15558" spans="1:5" x14ac:dyDescent="0.35">
      <c r="A15558" s="1">
        <v>43749.166666666664</v>
      </c>
      <c r="B15558">
        <v>6430.8183078545353</v>
      </c>
      <c r="C15558">
        <v>9878.4859607714207</v>
      </c>
      <c r="E15558" s="4">
        <f t="shared" si="243"/>
        <v>0.69566802540643813</v>
      </c>
    </row>
    <row r="15559" spans="1:5" x14ac:dyDescent="0.35">
      <c r="A15559" s="1">
        <v>43749.208333333336</v>
      </c>
      <c r="B15559">
        <v>6430.6727569004652</v>
      </c>
      <c r="C15559">
        <v>9870.3515572842498</v>
      </c>
      <c r="E15559" s="4">
        <f t="shared" si="243"/>
        <v>0.69509518009044013</v>
      </c>
    </row>
    <row r="15560" spans="1:5" x14ac:dyDescent="0.35">
      <c r="A15560" s="1">
        <v>43749.25</v>
      </c>
      <c r="B15560">
        <v>6430.5272059463969</v>
      </c>
      <c r="C15560">
        <v>9862.2124217970904</v>
      </c>
      <c r="E15560" s="4">
        <f t="shared" si="243"/>
        <v>0.69452200153500632</v>
      </c>
    </row>
    <row r="15561" spans="1:5" x14ac:dyDescent="0.35">
      <c r="A15561" s="1">
        <v>43749.291666666664</v>
      </c>
      <c r="B15561">
        <v>6430.3816549923267</v>
      </c>
      <c r="C15561">
        <v>9858.9908802751106</v>
      </c>
      <c r="E15561" s="4">
        <f t="shared" si="243"/>
        <v>0.69429513241374019</v>
      </c>
    </row>
    <row r="15562" spans="1:5" x14ac:dyDescent="0.35">
      <c r="A15562" s="1">
        <v>43749.333333333336</v>
      </c>
      <c r="B15562">
        <v>6430.2361040382584</v>
      </c>
      <c r="C15562">
        <v>9860.0115984285603</v>
      </c>
      <c r="E15562" s="4">
        <f t="shared" si="243"/>
        <v>0.69436701397384226</v>
      </c>
    </row>
    <row r="15563" spans="1:5" x14ac:dyDescent="0.35">
      <c r="A15563" s="1">
        <v>43749.375</v>
      </c>
      <c r="B15563">
        <v>6430.0905530841883</v>
      </c>
      <c r="C15563">
        <v>9861.1476985820209</v>
      </c>
      <c r="E15563" s="4">
        <f t="shared" si="243"/>
        <v>0.69444702102690292</v>
      </c>
    </row>
    <row r="15564" spans="1:5" x14ac:dyDescent="0.35">
      <c r="A15564" s="1">
        <v>43749.416666666664</v>
      </c>
      <c r="B15564">
        <v>6429.9450021301191</v>
      </c>
      <c r="C15564">
        <v>9862.2925997354796</v>
      </c>
      <c r="E15564" s="4">
        <f t="shared" si="243"/>
        <v>0.6945276478686957</v>
      </c>
    </row>
    <row r="15565" spans="1:5" x14ac:dyDescent="0.35">
      <c r="A15565" s="1">
        <v>43749.458333333336</v>
      </c>
      <c r="B15565">
        <v>6429.7994511760489</v>
      </c>
      <c r="C15565">
        <v>9863.4582828889397</v>
      </c>
      <c r="E15565" s="4">
        <f t="shared" si="243"/>
        <v>0.69460973823161543</v>
      </c>
    </row>
    <row r="15566" spans="1:5" x14ac:dyDescent="0.35">
      <c r="A15566" s="1">
        <v>43749.5</v>
      </c>
      <c r="B15566">
        <v>6429.6539002219797</v>
      </c>
      <c r="C15566">
        <v>9864.6254660423892</v>
      </c>
      <c r="E15566" s="4">
        <f t="shared" si="243"/>
        <v>0.6946919342283373</v>
      </c>
    </row>
    <row r="15567" spans="1:5" x14ac:dyDescent="0.35">
      <c r="A15567" s="1">
        <v>43749.541666666664</v>
      </c>
      <c r="B15567">
        <v>6429.5083492679105</v>
      </c>
      <c r="C15567">
        <v>9865.7934311958506</v>
      </c>
      <c r="E15567" s="4">
        <f t="shared" si="243"/>
        <v>0.6947741852954824</v>
      </c>
    </row>
    <row r="15568" spans="1:5" x14ac:dyDescent="0.35">
      <c r="A15568" s="1">
        <v>43749.583333333336</v>
      </c>
      <c r="B15568">
        <v>6429.3627983138413</v>
      </c>
      <c r="C15568">
        <v>9866.9620173493095</v>
      </c>
      <c r="E15568" s="4">
        <f t="shared" si="243"/>
        <v>0.69485648009502177</v>
      </c>
    </row>
    <row r="15569" spans="1:5" x14ac:dyDescent="0.35">
      <c r="A15569" s="1">
        <v>43749.625</v>
      </c>
      <c r="B15569">
        <v>6429.2172473597711</v>
      </c>
      <c r="C15569">
        <v>9868.1275615027607</v>
      </c>
      <c r="E15569" s="4">
        <f t="shared" si="243"/>
        <v>0.69493856066920845</v>
      </c>
    </row>
    <row r="15570" spans="1:5" x14ac:dyDescent="0.35">
      <c r="A15570" s="1">
        <v>43749.666666666664</v>
      </c>
      <c r="B15570">
        <v>6429.071696405701</v>
      </c>
      <c r="C15570">
        <v>9869.2629366562196</v>
      </c>
      <c r="E15570" s="4">
        <f t="shared" si="243"/>
        <v>0.69501851666593095</v>
      </c>
    </row>
    <row r="15571" spans="1:5" x14ac:dyDescent="0.35">
      <c r="A15571" s="1">
        <v>43749.708333333336</v>
      </c>
      <c r="B15571">
        <v>6428.9261454516327</v>
      </c>
      <c r="C15571">
        <v>9870.3575878096799</v>
      </c>
      <c r="E15571" s="4">
        <f t="shared" si="243"/>
        <v>0.69509560477532961</v>
      </c>
    </row>
    <row r="15572" spans="1:5" x14ac:dyDescent="0.35">
      <c r="A15572" s="1">
        <v>43749.75</v>
      </c>
      <c r="B15572">
        <v>6428.7805944975626</v>
      </c>
      <c r="C15572">
        <v>9871.3641979631393</v>
      </c>
      <c r="E15572" s="4">
        <f t="shared" si="243"/>
        <v>0.69516649281430554</v>
      </c>
    </row>
    <row r="15573" spans="1:5" x14ac:dyDescent="0.35">
      <c r="A15573" s="1">
        <v>43749.791666666664</v>
      </c>
      <c r="B15573">
        <v>6428.6350435434933</v>
      </c>
      <c r="C15573">
        <v>9872.3728811165893</v>
      </c>
      <c r="E15573" s="4">
        <f t="shared" si="243"/>
        <v>0.69523752683919637</v>
      </c>
    </row>
    <row r="15574" spans="1:5" x14ac:dyDescent="0.35">
      <c r="A15574" s="1">
        <v>43749.833333333336</v>
      </c>
      <c r="B15574">
        <v>6428.4894925894241</v>
      </c>
      <c r="C15574">
        <v>9873.5160422700501</v>
      </c>
      <c r="E15574" s="4">
        <f t="shared" si="243"/>
        <v>0.69531803114577817</v>
      </c>
    </row>
    <row r="15575" spans="1:5" x14ac:dyDescent="0.35">
      <c r="A15575" s="1">
        <v>43749.875</v>
      </c>
      <c r="B15575">
        <v>6428.3439416353549</v>
      </c>
      <c r="C15575">
        <v>9874.6695314235094</v>
      </c>
      <c r="E15575" s="4">
        <f t="shared" si="243"/>
        <v>0.69539926277630348</v>
      </c>
    </row>
    <row r="15576" spans="1:5" x14ac:dyDescent="0.35">
      <c r="A15576" s="1">
        <v>43749.916666666664</v>
      </c>
      <c r="B15576">
        <v>6428.1983906812857</v>
      </c>
      <c r="C15576">
        <v>9875.8297845769703</v>
      </c>
      <c r="E15576" s="4">
        <f t="shared" si="243"/>
        <v>0.69548097074485704</v>
      </c>
    </row>
    <row r="15577" spans="1:5" x14ac:dyDescent="0.35">
      <c r="A15577" s="1">
        <v>43749.958333333336</v>
      </c>
      <c r="B15577">
        <v>6428.0528397272155</v>
      </c>
      <c r="C15577">
        <v>9876.9928287304192</v>
      </c>
      <c r="E15577" s="4">
        <f t="shared" si="243"/>
        <v>0.69556287526270555</v>
      </c>
    </row>
    <row r="15578" spans="1:5" x14ac:dyDescent="0.35">
      <c r="A15578" s="1">
        <v>43750</v>
      </c>
      <c r="B15578">
        <v>6427.9072887731472</v>
      </c>
      <c r="C15578">
        <v>9878.1577338838797</v>
      </c>
      <c r="E15578" s="4">
        <f t="shared" si="243"/>
        <v>0.69564491083689295</v>
      </c>
    </row>
    <row r="15579" spans="1:5" x14ac:dyDescent="0.35">
      <c r="A15579" s="1">
        <v>43750.041666666664</v>
      </c>
      <c r="B15579">
        <v>6427.7617378190771</v>
      </c>
      <c r="C15579">
        <v>9879.3298130373405</v>
      </c>
      <c r="E15579" s="4">
        <f t="shared" si="243"/>
        <v>0.69572745162234795</v>
      </c>
    </row>
    <row r="15580" spans="1:5" x14ac:dyDescent="0.35">
      <c r="A15580" s="1">
        <v>43750.083333333336</v>
      </c>
      <c r="B15580">
        <v>6427.616186865007</v>
      </c>
      <c r="C15580">
        <v>9880.4997441907908</v>
      </c>
      <c r="E15580" s="4">
        <f t="shared" si="243"/>
        <v>0.69580984114019651</v>
      </c>
    </row>
    <row r="15581" spans="1:5" x14ac:dyDescent="0.35">
      <c r="A15581" s="1">
        <v>43750.125</v>
      </c>
      <c r="B15581">
        <v>6427.4706359109377</v>
      </c>
      <c r="C15581">
        <v>9881.6714363442497</v>
      </c>
      <c r="E15581" s="4">
        <f t="shared" si="243"/>
        <v>0.69589235467213029</v>
      </c>
    </row>
    <row r="15582" spans="1:5" x14ac:dyDescent="0.35">
      <c r="A15582" s="1">
        <v>43750.166666666664</v>
      </c>
      <c r="B15582">
        <v>6427.3250849568685</v>
      </c>
      <c r="C15582">
        <v>9882.8435464977101</v>
      </c>
      <c r="E15582" s="4">
        <f t="shared" si="243"/>
        <v>0.69597489764068377</v>
      </c>
    </row>
    <row r="15583" spans="1:5" x14ac:dyDescent="0.35">
      <c r="A15583" s="1">
        <v>43750.208333333336</v>
      </c>
      <c r="B15583">
        <v>6427.1795340027984</v>
      </c>
      <c r="C15583">
        <v>9884.0144926511693</v>
      </c>
      <c r="E15583" s="4">
        <f t="shared" si="243"/>
        <v>0.69605735863740625</v>
      </c>
    </row>
    <row r="15584" spans="1:5" x14ac:dyDescent="0.35">
      <c r="A15584" s="1">
        <v>43750.25</v>
      </c>
      <c r="B15584">
        <v>6427.0339830487301</v>
      </c>
      <c r="C15584">
        <v>9885.1803638046204</v>
      </c>
      <c r="E15584" s="4">
        <f t="shared" si="243"/>
        <v>0.69613946223976197</v>
      </c>
    </row>
    <row r="15585" spans="1:5" x14ac:dyDescent="0.35">
      <c r="A15585" s="1">
        <v>43750.291666666664</v>
      </c>
      <c r="B15585">
        <v>6426.8884320946599</v>
      </c>
      <c r="C15585">
        <v>9886.3449389580801</v>
      </c>
      <c r="E15585" s="4">
        <f t="shared" si="243"/>
        <v>0.69622147457451267</v>
      </c>
    </row>
    <row r="15586" spans="1:5" x14ac:dyDescent="0.35">
      <c r="A15586" s="1">
        <v>43750.333333333336</v>
      </c>
      <c r="B15586">
        <v>6426.7428811405907</v>
      </c>
      <c r="C15586">
        <v>9887.5075671115392</v>
      </c>
      <c r="E15586" s="4">
        <f t="shared" si="243"/>
        <v>0.69630334979658726</v>
      </c>
    </row>
    <row r="15587" spans="1:5" x14ac:dyDescent="0.35">
      <c r="A15587" s="1">
        <v>43750.375</v>
      </c>
      <c r="B15587">
        <v>6426.5973301865215</v>
      </c>
      <c r="C15587">
        <v>9888.6711632650004</v>
      </c>
      <c r="E15587" s="4">
        <f t="shared" si="243"/>
        <v>0.69638529318767606</v>
      </c>
    </row>
    <row r="15588" spans="1:5" x14ac:dyDescent="0.35">
      <c r="A15588" s="1">
        <v>43750.416666666664</v>
      </c>
      <c r="B15588">
        <v>6426.4517792324514</v>
      </c>
      <c r="C15588">
        <v>9889.8419904184502</v>
      </c>
      <c r="E15588" s="4">
        <f t="shared" si="243"/>
        <v>0.69646774580411619</v>
      </c>
    </row>
    <row r="15589" spans="1:5" x14ac:dyDescent="0.35">
      <c r="A15589" s="1">
        <v>43750.458333333336</v>
      </c>
      <c r="B15589">
        <v>6426.3062282783822</v>
      </c>
      <c r="C15589">
        <v>9891.0160835719107</v>
      </c>
      <c r="E15589" s="4">
        <f t="shared" si="243"/>
        <v>0.69655042842055714</v>
      </c>
    </row>
    <row r="15590" spans="1:5" x14ac:dyDescent="0.35">
      <c r="A15590" s="1">
        <v>43750.5</v>
      </c>
      <c r="B15590">
        <v>6426.1606773243129</v>
      </c>
      <c r="C15590">
        <v>9892.1910207253695</v>
      </c>
      <c r="E15590" s="4">
        <f t="shared" si="243"/>
        <v>0.69663317047361761</v>
      </c>
    </row>
    <row r="15591" spans="1:5" x14ac:dyDescent="0.35">
      <c r="A15591" s="1">
        <v>43750.541666666664</v>
      </c>
      <c r="B15591">
        <v>6426.0151263702437</v>
      </c>
      <c r="C15591">
        <v>9893.3673808788208</v>
      </c>
      <c r="E15591" s="4">
        <f t="shared" si="243"/>
        <v>0.69671601273794515</v>
      </c>
    </row>
    <row r="15592" spans="1:5" x14ac:dyDescent="0.35">
      <c r="A15592" s="1">
        <v>43750.583333333336</v>
      </c>
      <c r="B15592">
        <v>6425.8695754161745</v>
      </c>
      <c r="C15592">
        <v>9894.5432280322802</v>
      </c>
      <c r="E15592" s="4">
        <f t="shared" si="243"/>
        <v>0.69679881887551265</v>
      </c>
    </row>
    <row r="15593" spans="1:5" x14ac:dyDescent="0.35">
      <c r="A15593" s="1">
        <v>43750.625</v>
      </c>
      <c r="B15593">
        <v>6425.7240244621044</v>
      </c>
      <c r="C15593">
        <v>9895.7195451857406</v>
      </c>
      <c r="E15593" s="4">
        <f t="shared" si="243"/>
        <v>0.69688165811167191</v>
      </c>
    </row>
    <row r="15594" spans="1:5" x14ac:dyDescent="0.35">
      <c r="A15594" s="1">
        <v>43750.666666666664</v>
      </c>
      <c r="B15594">
        <v>6425.5784735080351</v>
      </c>
      <c r="C15594">
        <v>9896.8866803391993</v>
      </c>
      <c r="E15594" s="4">
        <f t="shared" si="243"/>
        <v>0.69696385072811262</v>
      </c>
    </row>
    <row r="15595" spans="1:5" x14ac:dyDescent="0.35">
      <c r="A15595" s="1">
        <v>43750.708333333336</v>
      </c>
      <c r="B15595">
        <v>6425.4329225539659</v>
      </c>
      <c r="C15595">
        <v>9898.0024514926499</v>
      </c>
      <c r="E15595" s="4">
        <f t="shared" si="243"/>
        <v>0.69704242616145418</v>
      </c>
    </row>
    <row r="15596" spans="1:5" x14ac:dyDescent="0.35">
      <c r="A15596" s="1">
        <v>43750.75</v>
      </c>
      <c r="B15596">
        <v>6425.2873715998958</v>
      </c>
      <c r="C15596">
        <v>9899.1091066461104</v>
      </c>
      <c r="E15596" s="4">
        <f t="shared" si="243"/>
        <v>0.69712035962296548</v>
      </c>
    </row>
    <row r="15597" spans="1:5" x14ac:dyDescent="0.35">
      <c r="A15597" s="1">
        <v>43750.791666666664</v>
      </c>
      <c r="B15597">
        <v>6425.1418206458275</v>
      </c>
      <c r="C15597">
        <v>9900.2007357995699</v>
      </c>
      <c r="E15597" s="4">
        <f t="shared" si="243"/>
        <v>0.6971972349154627</v>
      </c>
    </row>
    <row r="15598" spans="1:5" x14ac:dyDescent="0.35">
      <c r="A15598" s="1">
        <v>43750.833333333336</v>
      </c>
      <c r="B15598">
        <v>6424.9962696917573</v>
      </c>
      <c r="C15598">
        <v>9901.3005859530294</v>
      </c>
      <c r="E15598" s="4">
        <f t="shared" si="243"/>
        <v>0.69727468915162183</v>
      </c>
    </row>
    <row r="15599" spans="1:5" x14ac:dyDescent="0.35">
      <c r="A15599" s="1">
        <v>43750.875</v>
      </c>
      <c r="B15599">
        <v>6424.8507187376872</v>
      </c>
      <c r="C15599">
        <v>9902.3617201064808</v>
      </c>
      <c r="E15599" s="4">
        <f t="shared" si="243"/>
        <v>0.69734941690890706</v>
      </c>
    </row>
    <row r="15600" spans="1:5" x14ac:dyDescent="0.35">
      <c r="A15600" s="1">
        <v>43750.916666666664</v>
      </c>
      <c r="B15600">
        <v>6424.7051677836189</v>
      </c>
      <c r="C15600">
        <v>9903.4374262599395</v>
      </c>
      <c r="E15600" s="4">
        <f t="shared" si="243"/>
        <v>0.69742517086337596</v>
      </c>
    </row>
    <row r="15601" spans="1:5" x14ac:dyDescent="0.35">
      <c r="A15601" s="1">
        <v>43750.958333333336</v>
      </c>
      <c r="B15601">
        <v>6424.5596168295488</v>
      </c>
      <c r="C15601">
        <v>9904.6215614133998</v>
      </c>
      <c r="E15601" s="4">
        <f t="shared" si="243"/>
        <v>0.69750856066291544</v>
      </c>
    </row>
    <row r="15602" spans="1:5" x14ac:dyDescent="0.35">
      <c r="A15602" s="1">
        <v>43751</v>
      </c>
      <c r="B15602">
        <v>6424.4140658754795</v>
      </c>
      <c r="C15602">
        <v>9905.8086365668496</v>
      </c>
      <c r="E15602" s="4">
        <f t="shared" si="243"/>
        <v>0.69759215750470771</v>
      </c>
    </row>
    <row r="15603" spans="1:5" x14ac:dyDescent="0.35">
      <c r="A15603" s="1">
        <v>43751.041666666664</v>
      </c>
      <c r="B15603">
        <v>6424.2685149214103</v>
      </c>
      <c r="C15603">
        <v>9906.9954127203091</v>
      </c>
      <c r="E15603" s="4">
        <f t="shared" si="243"/>
        <v>0.69767573329016264</v>
      </c>
    </row>
    <row r="15604" spans="1:5" x14ac:dyDescent="0.35">
      <c r="A15604" s="1">
        <v>43751.083333333336</v>
      </c>
      <c r="B15604">
        <v>6424.1229639673402</v>
      </c>
      <c r="C15604">
        <v>9908.1815248737694</v>
      </c>
      <c r="E15604" s="4">
        <f t="shared" si="243"/>
        <v>0.69775926231505414</v>
      </c>
    </row>
    <row r="15605" spans="1:5" x14ac:dyDescent="0.35">
      <c r="A15605" s="1">
        <v>43751.125</v>
      </c>
      <c r="B15605">
        <v>6423.9774130132719</v>
      </c>
      <c r="C15605">
        <v>9909.3684980272301</v>
      </c>
      <c r="E15605" s="4">
        <f t="shared" si="243"/>
        <v>0.69784285197374862</v>
      </c>
    </row>
    <row r="15606" spans="1:5" x14ac:dyDescent="0.35">
      <c r="A15606" s="1">
        <v>43751.166666666664</v>
      </c>
      <c r="B15606">
        <v>6423.8318620592017</v>
      </c>
      <c r="C15606">
        <v>9910.5535601806805</v>
      </c>
      <c r="E15606" s="4">
        <f t="shared" si="243"/>
        <v>0.69792630705497749</v>
      </c>
    </row>
    <row r="15607" spans="1:5" x14ac:dyDescent="0.35">
      <c r="A15607" s="1">
        <v>43751.208333333336</v>
      </c>
      <c r="B15607">
        <v>6423.6863111051325</v>
      </c>
      <c r="C15607">
        <v>9911.7349583341402</v>
      </c>
      <c r="E15607" s="4">
        <f t="shared" si="243"/>
        <v>0.69800950410803808</v>
      </c>
    </row>
    <row r="15608" spans="1:5" x14ac:dyDescent="0.35">
      <c r="A15608" s="1">
        <v>43751.25</v>
      </c>
      <c r="B15608">
        <v>6423.5407601510633</v>
      </c>
      <c r="C15608">
        <v>9912.9173324875992</v>
      </c>
      <c r="E15608" s="4">
        <f t="shared" si="243"/>
        <v>0.69809276989349289</v>
      </c>
    </row>
    <row r="15609" spans="1:5" x14ac:dyDescent="0.35">
      <c r="A15609" s="1">
        <v>43751.291666666664</v>
      </c>
      <c r="B15609">
        <v>6423.3952091969932</v>
      </c>
      <c r="C15609">
        <v>9914.1001176410591</v>
      </c>
      <c r="E15609" s="4">
        <f t="shared" si="243"/>
        <v>0.69817606462260984</v>
      </c>
    </row>
    <row r="15610" spans="1:5" x14ac:dyDescent="0.35">
      <c r="A15610" s="1">
        <v>43751.333333333336</v>
      </c>
      <c r="B15610">
        <v>6423.2496582429239</v>
      </c>
      <c r="C15610">
        <v>9915.2823047945094</v>
      </c>
      <c r="E15610" s="4">
        <f t="shared" si="243"/>
        <v>0.69825931723904999</v>
      </c>
    </row>
    <row r="15611" spans="1:5" x14ac:dyDescent="0.35">
      <c r="A15611" s="1">
        <v>43751.375</v>
      </c>
      <c r="B15611">
        <v>6423.1041072888547</v>
      </c>
      <c r="C15611">
        <v>9916.4663999479708</v>
      </c>
      <c r="E15611" s="4">
        <f t="shared" si="243"/>
        <v>0.69834270422168809</v>
      </c>
    </row>
    <row r="15612" spans="1:5" x14ac:dyDescent="0.35">
      <c r="A15612" s="1">
        <v>43751.416666666664</v>
      </c>
      <c r="B15612">
        <v>6422.9585563347846</v>
      </c>
      <c r="C15612">
        <v>9917.6513381014302</v>
      </c>
      <c r="E15612" s="4">
        <f t="shared" si="243"/>
        <v>0.69842615057052326</v>
      </c>
    </row>
    <row r="15613" spans="1:5" x14ac:dyDescent="0.35">
      <c r="A15613" s="1">
        <v>43751.458333333336</v>
      </c>
      <c r="B15613">
        <v>6422.8130053807163</v>
      </c>
      <c r="C15613">
        <v>9918.8356722548906</v>
      </c>
      <c r="E15613" s="4">
        <f t="shared" si="243"/>
        <v>0.69850955438414719</v>
      </c>
    </row>
    <row r="15614" spans="1:5" x14ac:dyDescent="0.35">
      <c r="A15614" s="1">
        <v>43751.5</v>
      </c>
      <c r="B15614">
        <v>6422.6674544266461</v>
      </c>
      <c r="C15614">
        <v>9920.0214774083397</v>
      </c>
      <c r="E15614" s="4">
        <f t="shared" si="243"/>
        <v>0.69859306178931968</v>
      </c>
    </row>
    <row r="15615" spans="1:5" x14ac:dyDescent="0.35">
      <c r="A15615" s="1">
        <v>43751.541666666664</v>
      </c>
      <c r="B15615">
        <v>6422.521903472576</v>
      </c>
      <c r="C15615">
        <v>9921.2080105618006</v>
      </c>
      <c r="E15615" s="4">
        <f t="shared" si="243"/>
        <v>0.69867662046209866</v>
      </c>
    </row>
    <row r="15616" spans="1:5" x14ac:dyDescent="0.35">
      <c r="A15616" s="1">
        <v>43751.583333333336</v>
      </c>
      <c r="B15616">
        <v>6422.3763525185077</v>
      </c>
      <c r="C15616">
        <v>9922.3952047152598</v>
      </c>
      <c r="E15616" s="4">
        <f t="shared" si="243"/>
        <v>0.69876022568417318</v>
      </c>
    </row>
    <row r="15617" spans="1:5" x14ac:dyDescent="0.35">
      <c r="A15617" s="1">
        <v>43751.625</v>
      </c>
      <c r="B15617">
        <v>6422.2308015644385</v>
      </c>
      <c r="C15617">
        <v>9923.5823018687206</v>
      </c>
      <c r="E15617" s="4">
        <f t="shared" si="243"/>
        <v>0.69884382407526202</v>
      </c>
    </row>
    <row r="15618" spans="1:5" x14ac:dyDescent="0.35">
      <c r="A15618" s="1">
        <v>43751.666666666664</v>
      </c>
      <c r="B15618">
        <v>6422.0852506103674</v>
      </c>
      <c r="C15618">
        <v>9924.7587020221708</v>
      </c>
      <c r="E15618" s="4">
        <f t="shared" si="243"/>
        <v>0.69892666915649093</v>
      </c>
    </row>
    <row r="15619" spans="1:5" x14ac:dyDescent="0.35">
      <c r="A15619" s="1">
        <v>43751.708333333336</v>
      </c>
      <c r="B15619">
        <v>6421.9396996562991</v>
      </c>
      <c r="C15619">
        <v>9925.7922961756303</v>
      </c>
      <c r="E15619" s="4">
        <f t="shared" ref="E15619:E15682" si="244">C15619/14200</f>
        <v>0.69899945747715708</v>
      </c>
    </row>
    <row r="15620" spans="1:5" x14ac:dyDescent="0.35">
      <c r="A15620" s="1">
        <v>43751.75</v>
      </c>
      <c r="B15620">
        <v>6421.794148702229</v>
      </c>
      <c r="C15620">
        <v>9926.8241353290905</v>
      </c>
      <c r="E15620" s="4">
        <f t="shared" si="244"/>
        <v>0.69907212220627402</v>
      </c>
    </row>
    <row r="15621" spans="1:5" x14ac:dyDescent="0.35">
      <c r="A15621" s="1">
        <v>43751.791666666664</v>
      </c>
      <c r="B15621">
        <v>6421.6485977481607</v>
      </c>
      <c r="C15621">
        <v>9927.8543464825507</v>
      </c>
      <c r="E15621" s="4">
        <f t="shared" si="244"/>
        <v>0.69914467228750354</v>
      </c>
    </row>
    <row r="15622" spans="1:5" x14ac:dyDescent="0.35">
      <c r="A15622" s="1">
        <v>43751.833333333336</v>
      </c>
      <c r="B15622">
        <v>6421.5030467940906</v>
      </c>
      <c r="C15622">
        <v>9928.8866186359992</v>
      </c>
      <c r="E15622" s="4">
        <f t="shared" si="244"/>
        <v>0.69921736750957741</v>
      </c>
    </row>
    <row r="15623" spans="1:5" x14ac:dyDescent="0.35">
      <c r="A15623" s="1">
        <v>43751.875</v>
      </c>
      <c r="B15623">
        <v>6421.3574958400222</v>
      </c>
      <c r="C15623">
        <v>9929.9155137894595</v>
      </c>
      <c r="E15623" s="4">
        <f t="shared" si="244"/>
        <v>0.69928982491475067</v>
      </c>
    </row>
    <row r="15624" spans="1:5" x14ac:dyDescent="0.35">
      <c r="A15624" s="1">
        <v>43751.916666666664</v>
      </c>
      <c r="B15624">
        <v>6421.2119448859512</v>
      </c>
      <c r="C15624">
        <v>9931.0785769429203</v>
      </c>
      <c r="E15624" s="4">
        <f t="shared" si="244"/>
        <v>0.6993717307706282</v>
      </c>
    </row>
    <row r="15625" spans="1:5" x14ac:dyDescent="0.35">
      <c r="A15625" s="1">
        <v>43751.958333333336</v>
      </c>
      <c r="B15625">
        <v>6421.0663939318829</v>
      </c>
      <c r="C15625">
        <v>9932.2459310963804</v>
      </c>
      <c r="E15625" s="4">
        <f t="shared" si="244"/>
        <v>0.69945393880960427</v>
      </c>
    </row>
    <row r="15626" spans="1:5" x14ac:dyDescent="0.35">
      <c r="A15626" s="1">
        <v>43752</v>
      </c>
      <c r="B15626">
        <v>6420.9208429778128</v>
      </c>
      <c r="C15626">
        <v>9933.4114572498293</v>
      </c>
      <c r="E15626" s="4">
        <f t="shared" si="244"/>
        <v>0.69953601811618515</v>
      </c>
    </row>
    <row r="15627" spans="1:5" x14ac:dyDescent="0.35">
      <c r="A15627" s="1">
        <v>43752.041666666664</v>
      </c>
      <c r="B15627">
        <v>6420.7752920237435</v>
      </c>
      <c r="C15627">
        <v>9934.5767474032891</v>
      </c>
      <c r="E15627" s="4">
        <f t="shared" si="244"/>
        <v>0.69961808080304855</v>
      </c>
    </row>
    <row r="15628" spans="1:5" x14ac:dyDescent="0.35">
      <c r="A15628" s="1">
        <v>43752.083333333336</v>
      </c>
      <c r="B15628">
        <v>6420.6297410696734</v>
      </c>
      <c r="C15628">
        <v>9935.7406485567499</v>
      </c>
      <c r="E15628" s="4">
        <f t="shared" si="244"/>
        <v>0.69970004567301058</v>
      </c>
    </row>
    <row r="15629" spans="1:5" x14ac:dyDescent="0.35">
      <c r="A15629" s="1">
        <v>43752.125</v>
      </c>
      <c r="B15629">
        <v>6420.4841901156051</v>
      </c>
      <c r="C15629">
        <v>9936.9030077102107</v>
      </c>
      <c r="E15629" s="4">
        <f t="shared" si="244"/>
        <v>0.69978190195142331</v>
      </c>
    </row>
    <row r="15630" spans="1:5" x14ac:dyDescent="0.35">
      <c r="A15630" s="1">
        <v>43752.166666666664</v>
      </c>
      <c r="B15630">
        <v>6420.338639161535</v>
      </c>
      <c r="C15630">
        <v>9938.05776786366</v>
      </c>
      <c r="E15630" s="4">
        <f t="shared" si="244"/>
        <v>0.69986322308899018</v>
      </c>
    </row>
    <row r="15631" spans="1:5" x14ac:dyDescent="0.35">
      <c r="A15631" s="1">
        <v>43752.208333333336</v>
      </c>
      <c r="B15631">
        <v>6420.1930882074666</v>
      </c>
      <c r="C15631">
        <v>9939.0746200171197</v>
      </c>
      <c r="E15631" s="4">
        <f t="shared" si="244"/>
        <v>0.69993483239557186</v>
      </c>
    </row>
    <row r="15632" spans="1:5" x14ac:dyDescent="0.35">
      <c r="A15632" s="1">
        <v>43752.25</v>
      </c>
      <c r="B15632">
        <v>6420.0475372533965</v>
      </c>
      <c r="C15632">
        <v>9940.0642391705805</v>
      </c>
      <c r="E15632" s="4">
        <f t="shared" si="244"/>
        <v>0.70000452388525214</v>
      </c>
    </row>
    <row r="15633" spans="1:5" x14ac:dyDescent="0.35">
      <c r="A15633" s="1">
        <v>43752.291666666664</v>
      </c>
      <c r="B15633">
        <v>6419.9019862993273</v>
      </c>
      <c r="C15633">
        <v>9941.0454393240307</v>
      </c>
      <c r="E15633" s="4">
        <f t="shared" si="244"/>
        <v>0.70007362248760774</v>
      </c>
    </row>
    <row r="15634" spans="1:5" x14ac:dyDescent="0.35">
      <c r="A15634" s="1">
        <v>43752.333333333336</v>
      </c>
      <c r="B15634">
        <v>6419.7564353452563</v>
      </c>
      <c r="C15634">
        <v>9942.0200044774901</v>
      </c>
      <c r="E15634" s="4">
        <f t="shared" si="244"/>
        <v>0.70014225383644302</v>
      </c>
    </row>
    <row r="15635" spans="1:5" x14ac:dyDescent="0.35">
      <c r="A15635" s="1">
        <v>43752.375</v>
      </c>
      <c r="B15635">
        <v>6419.6108843911879</v>
      </c>
      <c r="C15635">
        <v>9943.0148526309495</v>
      </c>
      <c r="E15635" s="4">
        <f t="shared" si="244"/>
        <v>0.7002123135655598</v>
      </c>
    </row>
    <row r="15636" spans="1:5" x14ac:dyDescent="0.35">
      <c r="A15636" s="1">
        <v>43752.416666666664</v>
      </c>
      <c r="B15636">
        <v>6419.4653334371178</v>
      </c>
      <c r="C15636">
        <v>9944.1313437844092</v>
      </c>
      <c r="E15636" s="4">
        <f t="shared" si="244"/>
        <v>0.70029093970312739</v>
      </c>
    </row>
    <row r="15637" spans="1:5" x14ac:dyDescent="0.35">
      <c r="A15637" s="1">
        <v>43752.458333333336</v>
      </c>
      <c r="B15637">
        <v>6419.3197824830495</v>
      </c>
      <c r="C15637">
        <v>9945.2520269378692</v>
      </c>
      <c r="E15637" s="4">
        <f t="shared" si="244"/>
        <v>0.70036986105196264</v>
      </c>
    </row>
    <row r="15638" spans="1:5" x14ac:dyDescent="0.35">
      <c r="A15638" s="1">
        <v>43752.5</v>
      </c>
      <c r="B15638">
        <v>6419.1742315289794</v>
      </c>
      <c r="C15638">
        <v>9946.3664640913194</v>
      </c>
      <c r="E15638" s="4">
        <f t="shared" si="244"/>
        <v>0.70044834254164223</v>
      </c>
    </row>
    <row r="15639" spans="1:5" x14ac:dyDescent="0.35">
      <c r="A15639" s="1">
        <v>43752.541666666664</v>
      </c>
      <c r="B15639">
        <v>6419.028680574911</v>
      </c>
      <c r="C15639">
        <v>9947.4770502447791</v>
      </c>
      <c r="E15639" s="4">
        <f t="shared" si="244"/>
        <v>0.70052655283413934</v>
      </c>
    </row>
    <row r="15640" spans="1:5" x14ac:dyDescent="0.35">
      <c r="A15640" s="1">
        <v>43752.583333333336</v>
      </c>
      <c r="B15640">
        <v>6418.88312962084</v>
      </c>
      <c r="C15640">
        <v>9948.5894573982405</v>
      </c>
      <c r="E15640" s="4">
        <f t="shared" si="244"/>
        <v>0.70060489136607329</v>
      </c>
    </row>
    <row r="15641" spans="1:5" x14ac:dyDescent="0.35">
      <c r="A15641" s="1">
        <v>43752.625</v>
      </c>
      <c r="B15641">
        <v>6418.7375786667717</v>
      </c>
      <c r="C15641">
        <v>9949.6964675516992</v>
      </c>
      <c r="E15641" s="4">
        <f t="shared" si="244"/>
        <v>0.70068284982758444</v>
      </c>
    </row>
    <row r="15642" spans="1:5" x14ac:dyDescent="0.35">
      <c r="A15642" s="1">
        <v>43752.666666666664</v>
      </c>
      <c r="B15642">
        <v>6418.5920277127016</v>
      </c>
      <c r="C15642">
        <v>9950.7857127051502</v>
      </c>
      <c r="E15642" s="4">
        <f t="shared" si="244"/>
        <v>0.70075955723275707</v>
      </c>
    </row>
    <row r="15643" spans="1:5" x14ac:dyDescent="0.35">
      <c r="A15643" s="1">
        <v>43752.708333333336</v>
      </c>
      <c r="B15643">
        <v>6418.4464767586323</v>
      </c>
      <c r="C15643">
        <v>9951.7256668586106</v>
      </c>
      <c r="E15643" s="4">
        <f t="shared" si="244"/>
        <v>0.70082575118722612</v>
      </c>
    </row>
    <row r="15644" spans="1:5" x14ac:dyDescent="0.35">
      <c r="A15644" s="1">
        <v>43752.75</v>
      </c>
      <c r="B15644">
        <v>6418.3009258045622</v>
      </c>
      <c r="C15644">
        <v>9952.6539380120703</v>
      </c>
      <c r="E15644" s="4">
        <f t="shared" si="244"/>
        <v>0.70089112239521623</v>
      </c>
    </row>
    <row r="15645" spans="1:5" x14ac:dyDescent="0.35">
      <c r="A15645" s="1">
        <v>43752.791666666664</v>
      </c>
      <c r="B15645">
        <v>6418.1553748504939</v>
      </c>
      <c r="C15645">
        <v>9953.6024331655299</v>
      </c>
      <c r="E15645" s="4">
        <f t="shared" si="244"/>
        <v>0.70095791782855843</v>
      </c>
    </row>
    <row r="15646" spans="1:5" x14ac:dyDescent="0.35">
      <c r="A15646" s="1">
        <v>43752.833333333336</v>
      </c>
      <c r="B15646">
        <v>6418.0098238964238</v>
      </c>
      <c r="C15646">
        <v>9954.6450623189794</v>
      </c>
      <c r="E15646" s="4">
        <f t="shared" si="244"/>
        <v>0.70103134241682952</v>
      </c>
    </row>
    <row r="15647" spans="1:5" x14ac:dyDescent="0.35">
      <c r="A15647" s="1">
        <v>43752.875</v>
      </c>
      <c r="B15647">
        <v>6417.8642729423555</v>
      </c>
      <c r="C15647">
        <v>9955.7127604724392</v>
      </c>
      <c r="E15647" s="4">
        <f t="shared" si="244"/>
        <v>0.70110653242763654</v>
      </c>
    </row>
    <row r="15648" spans="1:5" x14ac:dyDescent="0.35">
      <c r="A15648" s="1">
        <v>43752.916666666664</v>
      </c>
      <c r="B15648">
        <v>6417.7187219882853</v>
      </c>
      <c r="C15648">
        <v>9956.8291706259006</v>
      </c>
      <c r="E15648" s="4">
        <f t="shared" si="244"/>
        <v>0.70118515286097893</v>
      </c>
    </row>
    <row r="15649" spans="1:5" x14ac:dyDescent="0.35">
      <c r="A15649" s="1">
        <v>43752.958333333336</v>
      </c>
      <c r="B15649">
        <v>6417.5731710342161</v>
      </c>
      <c r="C15649">
        <v>9957.9513337793596</v>
      </c>
      <c r="E15649" s="4">
        <f t="shared" si="244"/>
        <v>0.7012641784351662</v>
      </c>
    </row>
    <row r="15650" spans="1:5" x14ac:dyDescent="0.35">
      <c r="A15650" s="1">
        <v>43753</v>
      </c>
      <c r="B15650">
        <v>6417.427620080146</v>
      </c>
      <c r="C15650">
        <v>9959.0809119328096</v>
      </c>
      <c r="E15650" s="4">
        <f t="shared" si="244"/>
        <v>0.70134372619245133</v>
      </c>
    </row>
    <row r="15651" spans="1:5" x14ac:dyDescent="0.35">
      <c r="A15651" s="1">
        <v>43753.041666666664</v>
      </c>
      <c r="B15651">
        <v>6417.2820691260767</v>
      </c>
      <c r="C15651">
        <v>9960.2105540862703</v>
      </c>
      <c r="E15651" s="4">
        <f t="shared" si="244"/>
        <v>0.70142327845677965</v>
      </c>
    </row>
    <row r="15652" spans="1:5" x14ac:dyDescent="0.35">
      <c r="A15652" s="1">
        <v>43753.083333333336</v>
      </c>
      <c r="B15652">
        <v>6417.1365181720066</v>
      </c>
      <c r="C15652">
        <v>9961.3405182397291</v>
      </c>
      <c r="E15652" s="4">
        <f t="shared" si="244"/>
        <v>0.70150285339716401</v>
      </c>
    </row>
    <row r="15653" spans="1:5" x14ac:dyDescent="0.35">
      <c r="A15653" s="1">
        <v>43753.125</v>
      </c>
      <c r="B15653">
        <v>6416.9909672179383</v>
      </c>
      <c r="C15653">
        <v>9962.4708053931809</v>
      </c>
      <c r="E15653" s="4">
        <f t="shared" si="244"/>
        <v>0.70158245108402684</v>
      </c>
    </row>
    <row r="15654" spans="1:5" x14ac:dyDescent="0.35">
      <c r="A15654" s="1">
        <v>43753.166666666664</v>
      </c>
      <c r="B15654">
        <v>6416.8454162638682</v>
      </c>
      <c r="C15654">
        <v>9963.5473715466396</v>
      </c>
      <c r="E15654" s="4">
        <f t="shared" si="244"/>
        <v>0.70165826560187605</v>
      </c>
    </row>
    <row r="15655" spans="1:5" x14ac:dyDescent="0.35">
      <c r="A15655" s="1">
        <v>43753.208333333336</v>
      </c>
      <c r="B15655">
        <v>6416.6998653097999</v>
      </c>
      <c r="C15655">
        <v>9964.5630097000994</v>
      </c>
      <c r="E15655" s="4">
        <f t="shared" si="244"/>
        <v>0.7017297894154999</v>
      </c>
    </row>
    <row r="15656" spans="1:5" x14ac:dyDescent="0.35">
      <c r="A15656" s="1">
        <v>43753.25</v>
      </c>
      <c r="B15656">
        <v>6416.5543143557297</v>
      </c>
      <c r="C15656">
        <v>9965.5314858535603</v>
      </c>
      <c r="E15656" s="4">
        <f t="shared" si="244"/>
        <v>0.70179799196151837</v>
      </c>
    </row>
    <row r="15657" spans="1:5" x14ac:dyDescent="0.35">
      <c r="A15657" s="1">
        <v>43753.291666666664</v>
      </c>
      <c r="B15657">
        <v>6416.4087634016605</v>
      </c>
      <c r="C15657">
        <v>9966.4709080070097</v>
      </c>
      <c r="E15657" s="4">
        <f t="shared" si="244"/>
        <v>0.70186414845119782</v>
      </c>
    </row>
    <row r="15658" spans="1:5" x14ac:dyDescent="0.35">
      <c r="A15658" s="1">
        <v>43753.333333333336</v>
      </c>
      <c r="B15658">
        <v>6416.2632124475904</v>
      </c>
      <c r="C15658">
        <v>9967.4066301604707</v>
      </c>
      <c r="E15658" s="4">
        <f t="shared" si="244"/>
        <v>0.70193004437749795</v>
      </c>
    </row>
    <row r="15659" spans="1:5" x14ac:dyDescent="0.35">
      <c r="A15659" s="1">
        <v>43753.375</v>
      </c>
      <c r="B15659">
        <v>6416.1176614935212</v>
      </c>
      <c r="C15659">
        <v>9968.3570823139307</v>
      </c>
      <c r="E15659" s="4">
        <f t="shared" si="244"/>
        <v>0.7019969776277416</v>
      </c>
    </row>
    <row r="15660" spans="1:5" x14ac:dyDescent="0.35">
      <c r="A15660" s="1">
        <v>43753.416666666664</v>
      </c>
      <c r="B15660">
        <v>6415.972110539451</v>
      </c>
      <c r="C15660">
        <v>9969.3279164673895</v>
      </c>
      <c r="E15660" s="4">
        <f t="shared" si="244"/>
        <v>0.70206534623009786</v>
      </c>
    </row>
    <row r="15661" spans="1:5" x14ac:dyDescent="0.35">
      <c r="A15661" s="1">
        <v>43753.458333333336</v>
      </c>
      <c r="B15661">
        <v>6415.8265595853827</v>
      </c>
      <c r="C15661">
        <v>9970.3073266208394</v>
      </c>
      <c r="E15661" s="4">
        <f t="shared" si="244"/>
        <v>0.70213431877611543</v>
      </c>
    </row>
    <row r="15662" spans="1:5" x14ac:dyDescent="0.35">
      <c r="A15662" s="1">
        <v>43753.5</v>
      </c>
      <c r="B15662">
        <v>6415.6810086313126</v>
      </c>
      <c r="C15662">
        <v>9971.2897697742992</v>
      </c>
      <c r="E15662" s="4">
        <f t="shared" si="244"/>
        <v>0.702203504913683</v>
      </c>
    </row>
    <row r="15663" spans="1:5" x14ac:dyDescent="0.35">
      <c r="A15663" s="1">
        <v>43753.541666666664</v>
      </c>
      <c r="B15663">
        <v>6415.5354576772434</v>
      </c>
      <c r="C15663">
        <v>9972.2791099277601</v>
      </c>
      <c r="E15663" s="4">
        <f t="shared" si="244"/>
        <v>0.70227317675547607</v>
      </c>
    </row>
    <row r="15664" spans="1:5" x14ac:dyDescent="0.35">
      <c r="A15664" s="1">
        <v>43753.583333333336</v>
      </c>
      <c r="B15664">
        <v>6415.3899067231741</v>
      </c>
      <c r="C15664">
        <v>9973.2720980812192</v>
      </c>
      <c r="E15664" s="4">
        <f t="shared" si="244"/>
        <v>0.7023431054986774</v>
      </c>
    </row>
    <row r="15665" spans="1:5" x14ac:dyDescent="0.35">
      <c r="A15665" s="1">
        <v>43753.625</v>
      </c>
      <c r="B15665">
        <v>6415.2443557691049</v>
      </c>
      <c r="C15665">
        <v>9974.2597132346691</v>
      </c>
      <c r="E15665" s="4">
        <f t="shared" si="244"/>
        <v>0.7024126558615964</v>
      </c>
    </row>
    <row r="15666" spans="1:5" x14ac:dyDescent="0.35">
      <c r="A15666" s="1">
        <v>43753.666666666664</v>
      </c>
      <c r="B15666">
        <v>6415.0988048150357</v>
      </c>
      <c r="C15666">
        <v>9975.2304393881295</v>
      </c>
      <c r="E15666" s="4">
        <f t="shared" si="244"/>
        <v>0.70248101685831899</v>
      </c>
    </row>
    <row r="15667" spans="1:5" x14ac:dyDescent="0.35">
      <c r="A15667" s="1">
        <v>43753.708333333336</v>
      </c>
      <c r="B15667">
        <v>6414.9532538609656</v>
      </c>
      <c r="C15667">
        <v>9976.1986215415891</v>
      </c>
      <c r="E15667" s="4">
        <f t="shared" si="244"/>
        <v>0.7025491987001119</v>
      </c>
    </row>
    <row r="15668" spans="1:5" x14ac:dyDescent="0.35">
      <c r="A15668" s="1">
        <v>43753.75</v>
      </c>
      <c r="B15668">
        <v>6414.8077029068963</v>
      </c>
      <c r="C15668">
        <v>9977.1771716950407</v>
      </c>
      <c r="E15668" s="4">
        <f t="shared" si="244"/>
        <v>0.70261811068274937</v>
      </c>
    </row>
    <row r="15669" spans="1:5" x14ac:dyDescent="0.35">
      <c r="A15669" s="1">
        <v>43753.791666666664</v>
      </c>
      <c r="B15669">
        <v>6414.6621519528271</v>
      </c>
      <c r="C15669">
        <v>9978.1557208484992</v>
      </c>
      <c r="E15669" s="4">
        <f t="shared" si="244"/>
        <v>0.70268702259496474</v>
      </c>
    </row>
    <row r="15670" spans="1:5" x14ac:dyDescent="0.35">
      <c r="A15670" s="1">
        <v>43753.833333333336</v>
      </c>
      <c r="B15670">
        <v>6414.516600998757</v>
      </c>
      <c r="C15670">
        <v>9979.1392990019594</v>
      </c>
      <c r="E15670" s="4">
        <f t="shared" si="244"/>
        <v>0.70275628866210982</v>
      </c>
    </row>
    <row r="15671" spans="1:5" x14ac:dyDescent="0.35">
      <c r="A15671" s="1">
        <v>43753.875</v>
      </c>
      <c r="B15671">
        <v>6414.3710500446887</v>
      </c>
      <c r="C15671">
        <v>9980.1611981554106</v>
      </c>
      <c r="E15671" s="4">
        <f t="shared" si="244"/>
        <v>0.70282825339122612</v>
      </c>
    </row>
    <row r="15672" spans="1:5" x14ac:dyDescent="0.35">
      <c r="A15672" s="1">
        <v>43753.916666666664</v>
      </c>
      <c r="B15672">
        <v>6414.2254990906185</v>
      </c>
      <c r="C15672">
        <v>9981.1825763088691</v>
      </c>
      <c r="E15672" s="4">
        <f t="shared" si="244"/>
        <v>0.70290018143020205</v>
      </c>
    </row>
    <row r="15673" spans="1:5" x14ac:dyDescent="0.35">
      <c r="A15673" s="1">
        <v>43753.958333333336</v>
      </c>
      <c r="B15673">
        <v>6414.0799481365484</v>
      </c>
      <c r="C15673">
        <v>9982.2135464623298</v>
      </c>
      <c r="E15673" s="4">
        <f t="shared" si="244"/>
        <v>0.70297278496213589</v>
      </c>
    </row>
    <row r="15674" spans="1:5" x14ac:dyDescent="0.35">
      <c r="A15674" s="1">
        <v>43754</v>
      </c>
      <c r="B15674">
        <v>6413.9343971824801</v>
      </c>
      <c r="C15674">
        <v>9983.3526016157903</v>
      </c>
      <c r="E15674" s="4">
        <f t="shared" si="244"/>
        <v>0.70305300011378802</v>
      </c>
    </row>
    <row r="15675" spans="1:5" x14ac:dyDescent="0.35">
      <c r="A15675" s="1">
        <v>43754.041666666664</v>
      </c>
      <c r="B15675">
        <v>6413.78884622841</v>
      </c>
      <c r="C15675">
        <v>9984.4868297692392</v>
      </c>
      <c r="E15675" s="4">
        <f t="shared" si="244"/>
        <v>0.70313287533586188</v>
      </c>
    </row>
    <row r="15676" spans="1:5" x14ac:dyDescent="0.35">
      <c r="A15676" s="1">
        <v>43754.083333333336</v>
      </c>
      <c r="B15676">
        <v>6413.6432952743407</v>
      </c>
      <c r="C15676">
        <v>9985.5364339226999</v>
      </c>
      <c r="E15676" s="4">
        <f t="shared" si="244"/>
        <v>0.7032067911213169</v>
      </c>
    </row>
    <row r="15677" spans="1:5" x14ac:dyDescent="0.35">
      <c r="A15677" s="1">
        <v>43754.125</v>
      </c>
      <c r="B15677">
        <v>6413.4977443202715</v>
      </c>
      <c r="C15677">
        <v>9986.5662800761602</v>
      </c>
      <c r="E15677" s="4">
        <f t="shared" si="244"/>
        <v>0.70327931549832112</v>
      </c>
    </row>
    <row r="15678" spans="1:5" x14ac:dyDescent="0.35">
      <c r="A15678" s="1">
        <v>43754.166666666664</v>
      </c>
      <c r="B15678">
        <v>6413.3521933662014</v>
      </c>
      <c r="C15678">
        <v>9987.58689922962</v>
      </c>
      <c r="E15678" s="4">
        <f t="shared" si="244"/>
        <v>0.70335119008659297</v>
      </c>
    </row>
    <row r="15679" spans="1:5" x14ac:dyDescent="0.35">
      <c r="A15679" s="1">
        <v>43754.208333333336</v>
      </c>
      <c r="B15679">
        <v>6413.2066424121322</v>
      </c>
      <c r="C15679">
        <v>9988.5652593830691</v>
      </c>
      <c r="E15679" s="4">
        <f t="shared" si="244"/>
        <v>0.70342008868894856</v>
      </c>
    </row>
    <row r="15680" spans="1:5" x14ac:dyDescent="0.35">
      <c r="A15680" s="1">
        <v>43754.25</v>
      </c>
      <c r="B15680">
        <v>6413.0610914580629</v>
      </c>
      <c r="C15680">
        <v>9989.5288035365302</v>
      </c>
      <c r="E15680" s="4">
        <f t="shared" si="244"/>
        <v>0.70348794391102321</v>
      </c>
    </row>
    <row r="15681" spans="1:5" x14ac:dyDescent="0.35">
      <c r="A15681" s="1">
        <v>43754.291666666664</v>
      </c>
      <c r="B15681">
        <v>6412.9155405039937</v>
      </c>
      <c r="C15681">
        <v>9990.5002416899897</v>
      </c>
      <c r="E15681" s="4">
        <f t="shared" si="244"/>
        <v>0.70355635504859082</v>
      </c>
    </row>
    <row r="15682" spans="1:5" x14ac:dyDescent="0.35">
      <c r="A15682" s="1">
        <v>43754.333333333336</v>
      </c>
      <c r="B15682">
        <v>6412.7699895499245</v>
      </c>
      <c r="C15682">
        <v>9991.4836198434496</v>
      </c>
      <c r="E15682" s="4">
        <f t="shared" si="244"/>
        <v>0.70362560703122889</v>
      </c>
    </row>
    <row r="15683" spans="1:5" x14ac:dyDescent="0.35">
      <c r="A15683" s="1">
        <v>43754.375</v>
      </c>
      <c r="B15683">
        <v>6412.6244385958544</v>
      </c>
      <c r="C15683">
        <v>9992.4779699969004</v>
      </c>
      <c r="E15683" s="4">
        <f t="shared" ref="E15683:E15746" si="245">C15683/14200</f>
        <v>0.70369563168992255</v>
      </c>
    </row>
    <row r="15684" spans="1:5" x14ac:dyDescent="0.35">
      <c r="A15684" s="1">
        <v>43754.416666666664</v>
      </c>
      <c r="B15684">
        <v>6412.4788876417851</v>
      </c>
      <c r="C15684">
        <v>9993.4658181503601</v>
      </c>
      <c r="E15684" s="4">
        <f t="shared" si="245"/>
        <v>0.70376519846129293</v>
      </c>
    </row>
    <row r="15685" spans="1:5" x14ac:dyDescent="0.35">
      <c r="A15685" s="1">
        <v>43754.458333333336</v>
      </c>
      <c r="B15685">
        <v>6412.3333366877159</v>
      </c>
      <c r="C15685">
        <v>9994.4365343038207</v>
      </c>
      <c r="E15685" s="4">
        <f t="shared" si="245"/>
        <v>0.70383355875379017</v>
      </c>
    </row>
    <row r="15686" spans="1:5" x14ac:dyDescent="0.35">
      <c r="A15686" s="1">
        <v>43754.5</v>
      </c>
      <c r="B15686">
        <v>6412.1877857336458</v>
      </c>
      <c r="C15686">
        <v>9995.4132674572793</v>
      </c>
      <c r="E15686" s="4">
        <f t="shared" si="245"/>
        <v>0.70390234277868169</v>
      </c>
    </row>
    <row r="15687" spans="1:5" x14ac:dyDescent="0.35">
      <c r="A15687" s="1">
        <v>43754.541666666664</v>
      </c>
      <c r="B15687">
        <v>6412.0422347795775</v>
      </c>
      <c r="C15687">
        <v>9996.3854016107307</v>
      </c>
      <c r="E15687" s="4">
        <f t="shared" si="245"/>
        <v>0.70397080293033309</v>
      </c>
    </row>
    <row r="15688" spans="1:5" x14ac:dyDescent="0.35">
      <c r="A15688" s="1">
        <v>43754.583333333336</v>
      </c>
      <c r="B15688">
        <v>6411.8966838255074</v>
      </c>
      <c r="C15688">
        <v>9997.3540857641892</v>
      </c>
      <c r="E15688" s="4">
        <f t="shared" si="245"/>
        <v>0.70403902012423869</v>
      </c>
    </row>
    <row r="15689" spans="1:5" x14ac:dyDescent="0.35">
      <c r="A15689" s="1">
        <v>43754.625</v>
      </c>
      <c r="B15689">
        <v>6411.7511328714372</v>
      </c>
      <c r="C15689">
        <v>9998.3047619176505</v>
      </c>
      <c r="E15689" s="4">
        <f t="shared" si="245"/>
        <v>0.70410596914913026</v>
      </c>
    </row>
    <row r="15690" spans="1:5" x14ac:dyDescent="0.35">
      <c r="A15690" s="1">
        <v>43754.666666666664</v>
      </c>
      <c r="B15690">
        <v>6411.6055819173689</v>
      </c>
      <c r="C15690">
        <v>9999.2461510711</v>
      </c>
      <c r="E15690" s="4">
        <f t="shared" si="245"/>
        <v>0.70417226415993661</v>
      </c>
    </row>
    <row r="15691" spans="1:5" x14ac:dyDescent="0.35">
      <c r="A15691" s="1">
        <v>43754.708333333336</v>
      </c>
      <c r="B15691">
        <v>6411.4600309632988</v>
      </c>
      <c r="C15691">
        <v>9997.8415043144105</v>
      </c>
      <c r="E15691" s="4">
        <f t="shared" si="245"/>
        <v>0.70407334537425426</v>
      </c>
    </row>
    <row r="15692" spans="1:5" x14ac:dyDescent="0.35">
      <c r="A15692" s="1">
        <v>43754.75</v>
      </c>
      <c r="B15692">
        <v>6411.3144800092296</v>
      </c>
      <c r="C15692">
        <v>9998.7441114678604</v>
      </c>
      <c r="E15692" s="4">
        <f t="shared" si="245"/>
        <v>0.70413690925830008</v>
      </c>
    </row>
    <row r="15693" spans="1:5" x14ac:dyDescent="0.35">
      <c r="A15693" s="1">
        <v>43754.791666666664</v>
      </c>
      <c r="B15693">
        <v>6411.1689290551603</v>
      </c>
      <c r="C15693">
        <v>9997.3307567111606</v>
      </c>
      <c r="E15693" s="4">
        <f t="shared" si="245"/>
        <v>0.70403737723318027</v>
      </c>
    </row>
    <row r="15694" spans="1:5" x14ac:dyDescent="0.35">
      <c r="A15694" s="1">
        <v>43754.833333333336</v>
      </c>
      <c r="B15694">
        <v>6411.0233781010911</v>
      </c>
      <c r="C15694">
        <v>9995.9171949544707</v>
      </c>
      <c r="E15694" s="4">
        <f t="shared" si="245"/>
        <v>0.70393783063059656</v>
      </c>
    </row>
    <row r="15695" spans="1:5" x14ac:dyDescent="0.35">
      <c r="A15695" s="1">
        <v>43754.875</v>
      </c>
      <c r="B15695">
        <v>6410.877827147021</v>
      </c>
      <c r="C15695">
        <v>9994.5028271977699</v>
      </c>
      <c r="E15695" s="4">
        <f t="shared" si="245"/>
        <v>0.7038382272674486</v>
      </c>
    </row>
    <row r="15696" spans="1:5" x14ac:dyDescent="0.35">
      <c r="A15696" s="1">
        <v>43754.916666666664</v>
      </c>
      <c r="B15696">
        <v>6410.7322761929518</v>
      </c>
      <c r="C15696">
        <v>9993.0880404410691</v>
      </c>
      <c r="E15696" s="4">
        <f t="shared" si="245"/>
        <v>0.70373859439725839</v>
      </c>
    </row>
    <row r="15697" spans="1:5" x14ac:dyDescent="0.35">
      <c r="A15697" s="1">
        <v>43754.958333333336</v>
      </c>
      <c r="B15697">
        <v>6410.5867252388825</v>
      </c>
      <c r="C15697">
        <v>9991.6765446843692</v>
      </c>
      <c r="E15697" s="4">
        <f t="shared" si="245"/>
        <v>0.70363919328763158</v>
      </c>
    </row>
    <row r="15698" spans="1:5" x14ac:dyDescent="0.35">
      <c r="A15698" s="1">
        <v>43755</v>
      </c>
      <c r="B15698">
        <v>6410.4411742848133</v>
      </c>
      <c r="C15698">
        <v>9990.2691859276692</v>
      </c>
      <c r="E15698" s="4">
        <f t="shared" si="245"/>
        <v>0.70354008351603303</v>
      </c>
    </row>
    <row r="15699" spans="1:5" x14ac:dyDescent="0.35">
      <c r="A15699" s="1">
        <v>43755.041666666664</v>
      </c>
      <c r="B15699">
        <v>6410.2956233307432</v>
      </c>
      <c r="C15699">
        <v>9988.8492701709692</v>
      </c>
      <c r="E15699" s="4">
        <f t="shared" si="245"/>
        <v>0.70344008944865977</v>
      </c>
    </row>
    <row r="15700" spans="1:5" x14ac:dyDescent="0.35">
      <c r="A15700" s="1">
        <v>43755.083333333336</v>
      </c>
      <c r="B15700">
        <v>6410.150072376674</v>
      </c>
      <c r="C15700">
        <v>9987.4349384142806</v>
      </c>
      <c r="E15700" s="4">
        <f t="shared" si="245"/>
        <v>0.70334048862072396</v>
      </c>
    </row>
    <row r="15701" spans="1:5" x14ac:dyDescent="0.35">
      <c r="A15701" s="1">
        <v>43755.125</v>
      </c>
      <c r="B15701">
        <v>6410.0045214226047</v>
      </c>
      <c r="C15701">
        <v>9986.0198716575796</v>
      </c>
      <c r="E15701" s="4">
        <f t="shared" si="245"/>
        <v>0.70324083603222387</v>
      </c>
    </row>
    <row r="15702" spans="1:5" x14ac:dyDescent="0.35">
      <c r="A15702" s="1">
        <v>43755.166666666664</v>
      </c>
      <c r="B15702">
        <v>6409.8589704685346</v>
      </c>
      <c r="C15702">
        <v>9984.5997629008798</v>
      </c>
      <c r="E15702" s="4">
        <f t="shared" si="245"/>
        <v>0.70314082837330139</v>
      </c>
    </row>
    <row r="15703" spans="1:5" x14ac:dyDescent="0.35">
      <c r="A15703" s="1">
        <v>43755.208333333336</v>
      </c>
      <c r="B15703">
        <v>6409.7134195144663</v>
      </c>
      <c r="C15703">
        <v>9983.1744211441801</v>
      </c>
      <c r="E15703" s="4">
        <f t="shared" si="245"/>
        <v>0.70304045219325206</v>
      </c>
    </row>
    <row r="15704" spans="1:5" x14ac:dyDescent="0.35">
      <c r="A15704" s="1">
        <v>43755.25</v>
      </c>
      <c r="B15704">
        <v>6409.5678685603962</v>
      </c>
      <c r="C15704">
        <v>9981.7474553874799</v>
      </c>
      <c r="E15704" s="4">
        <f t="shared" si="245"/>
        <v>0.70293996164700567</v>
      </c>
    </row>
    <row r="15705" spans="1:5" x14ac:dyDescent="0.35">
      <c r="A15705" s="1">
        <v>43755.291666666664</v>
      </c>
      <c r="B15705">
        <v>6409.4223176063269</v>
      </c>
      <c r="C15705">
        <v>9980.3214136307797</v>
      </c>
      <c r="E15705" s="4">
        <f t="shared" si="245"/>
        <v>0.70283953617118167</v>
      </c>
    </row>
    <row r="15706" spans="1:5" x14ac:dyDescent="0.35">
      <c r="A15706" s="1">
        <v>43755.333333333336</v>
      </c>
      <c r="B15706">
        <v>6409.2767666522577</v>
      </c>
      <c r="C15706">
        <v>9981.2155017842397</v>
      </c>
      <c r="E15706" s="4">
        <f t="shared" si="245"/>
        <v>0.7029025001256507</v>
      </c>
    </row>
    <row r="15707" spans="1:5" x14ac:dyDescent="0.35">
      <c r="A15707" s="1">
        <v>43755.375</v>
      </c>
      <c r="B15707">
        <v>6409.1312156981876</v>
      </c>
      <c r="C15707">
        <v>9982.1173049376994</v>
      </c>
      <c r="E15707" s="4">
        <f t="shared" si="245"/>
        <v>0.70296600738997883</v>
      </c>
    </row>
    <row r="15708" spans="1:5" x14ac:dyDescent="0.35">
      <c r="A15708" s="1">
        <v>43755.416666666664</v>
      </c>
      <c r="B15708">
        <v>6408.9856647441184</v>
      </c>
      <c r="C15708">
        <v>9983.0298830911597</v>
      </c>
      <c r="E15708" s="4">
        <f t="shared" si="245"/>
        <v>0.70303027345712388</v>
      </c>
    </row>
    <row r="15709" spans="1:5" x14ac:dyDescent="0.35">
      <c r="A15709" s="1">
        <v>43755.458333333336</v>
      </c>
      <c r="B15709">
        <v>6408.8401137900491</v>
      </c>
      <c r="C15709">
        <v>9983.9390482446106</v>
      </c>
      <c r="E15709" s="4">
        <f t="shared" si="245"/>
        <v>0.70309429917215571</v>
      </c>
    </row>
    <row r="15710" spans="1:5" x14ac:dyDescent="0.35">
      <c r="A15710" s="1">
        <v>43755.5</v>
      </c>
      <c r="B15710">
        <v>6408.6945628359799</v>
      </c>
      <c r="C15710">
        <v>9984.8527343980695</v>
      </c>
      <c r="E15710" s="4">
        <f t="shared" si="245"/>
        <v>0.70315864326746969</v>
      </c>
    </row>
    <row r="15711" spans="1:5" x14ac:dyDescent="0.35">
      <c r="A15711" s="1">
        <v>43755.541666666664</v>
      </c>
      <c r="B15711">
        <v>6408.5490118819098</v>
      </c>
      <c r="C15711">
        <v>9985.7675255515296</v>
      </c>
      <c r="E15711" s="4">
        <f t="shared" si="245"/>
        <v>0.70322306517968514</v>
      </c>
    </row>
    <row r="15712" spans="1:5" x14ac:dyDescent="0.35">
      <c r="A15712" s="1">
        <v>43755.583333333336</v>
      </c>
      <c r="B15712">
        <v>6408.4034609278406</v>
      </c>
      <c r="C15712">
        <v>9986.6861927049904</v>
      </c>
      <c r="E15712" s="4">
        <f t="shared" si="245"/>
        <v>0.70328776004964721</v>
      </c>
    </row>
    <row r="15713" spans="1:5" x14ac:dyDescent="0.35">
      <c r="A15713" s="1">
        <v>43755.625</v>
      </c>
      <c r="B15713">
        <v>6408.2579099737713</v>
      </c>
      <c r="C15713">
        <v>9987.5862048584404</v>
      </c>
      <c r="E15713" s="4">
        <f t="shared" si="245"/>
        <v>0.70335114118721409</v>
      </c>
    </row>
    <row r="15714" spans="1:5" x14ac:dyDescent="0.35">
      <c r="A15714" s="1">
        <v>43755.666666666664</v>
      </c>
      <c r="B15714">
        <v>6408.1123590197021</v>
      </c>
      <c r="C15714">
        <v>9986.1544981017505</v>
      </c>
      <c r="E15714" s="4">
        <f t="shared" si="245"/>
        <v>0.70325031676772887</v>
      </c>
    </row>
    <row r="15715" spans="1:5" x14ac:dyDescent="0.35">
      <c r="A15715" s="1">
        <v>43755.708333333336</v>
      </c>
      <c r="B15715">
        <v>6407.966808065632</v>
      </c>
      <c r="C15715">
        <v>9987.0341142552006</v>
      </c>
      <c r="E15715" s="4">
        <f t="shared" si="245"/>
        <v>0.70331226156726767</v>
      </c>
    </row>
    <row r="15716" spans="1:5" x14ac:dyDescent="0.35">
      <c r="A15716" s="1">
        <v>43755.75</v>
      </c>
      <c r="B15716">
        <v>6407.8212571115637</v>
      </c>
      <c r="C15716">
        <v>9987.9158004086603</v>
      </c>
      <c r="E15716" s="4">
        <f t="shared" si="245"/>
        <v>0.70337435214145494</v>
      </c>
    </row>
    <row r="15717" spans="1:5" x14ac:dyDescent="0.35">
      <c r="A15717" s="1">
        <v>43755.791666666664</v>
      </c>
      <c r="B15717">
        <v>6407.6757061574936</v>
      </c>
      <c r="C15717">
        <v>9986.4974676519596</v>
      </c>
      <c r="E15717" s="4">
        <f t="shared" si="245"/>
        <v>0.70327446955295492</v>
      </c>
    </row>
    <row r="15718" spans="1:5" x14ac:dyDescent="0.35">
      <c r="A15718" s="1">
        <v>43755.833333333336</v>
      </c>
      <c r="B15718">
        <v>6407.5301552034234</v>
      </c>
      <c r="C15718">
        <v>9985.1219248952602</v>
      </c>
      <c r="E15718" s="4">
        <f t="shared" si="245"/>
        <v>0.70317760034473664</v>
      </c>
    </row>
    <row r="15719" spans="1:5" x14ac:dyDescent="0.35">
      <c r="A15719" s="1">
        <v>43755.875</v>
      </c>
      <c r="B15719">
        <v>6407.3846042493551</v>
      </c>
      <c r="C15719">
        <v>9983.7547121385705</v>
      </c>
      <c r="E15719" s="4">
        <f t="shared" si="245"/>
        <v>0.70308131775623739</v>
      </c>
    </row>
    <row r="15720" spans="1:5" x14ac:dyDescent="0.35">
      <c r="A15720" s="1">
        <v>43755.916666666664</v>
      </c>
      <c r="B15720">
        <v>6407.239053295285</v>
      </c>
      <c r="C15720">
        <v>9982.3837563818706</v>
      </c>
      <c r="E15720" s="4">
        <f t="shared" si="245"/>
        <v>0.70298477157618811</v>
      </c>
    </row>
    <row r="15721" spans="1:5" x14ac:dyDescent="0.35">
      <c r="A15721" s="1">
        <v>43755.958333333336</v>
      </c>
      <c r="B15721">
        <v>6407.0935023412158</v>
      </c>
      <c r="C15721">
        <v>9981.0268356251709</v>
      </c>
      <c r="E15721" s="4">
        <f t="shared" si="245"/>
        <v>0.70288921377642044</v>
      </c>
    </row>
    <row r="15722" spans="1:5" x14ac:dyDescent="0.35">
      <c r="A15722" s="1">
        <v>43756</v>
      </c>
      <c r="B15722">
        <v>6406.9479513871465</v>
      </c>
      <c r="C15722">
        <v>9979.6736548684694</v>
      </c>
      <c r="E15722" s="4">
        <f t="shared" si="245"/>
        <v>0.70279391935693447</v>
      </c>
    </row>
    <row r="15723" spans="1:5" x14ac:dyDescent="0.35">
      <c r="A15723" s="1">
        <v>43756.041666666664</v>
      </c>
      <c r="B15723">
        <v>6406.8024004330764</v>
      </c>
      <c r="C15723">
        <v>9978.3238291117705</v>
      </c>
      <c r="E15723" s="4">
        <f t="shared" si="245"/>
        <v>0.7026988612050542</v>
      </c>
    </row>
    <row r="15724" spans="1:5" x14ac:dyDescent="0.35">
      <c r="A15724" s="1">
        <v>43756.083333333336</v>
      </c>
      <c r="B15724">
        <v>6406.6568494790072</v>
      </c>
      <c r="C15724">
        <v>9976.9758813550707</v>
      </c>
      <c r="E15724" s="4">
        <f t="shared" si="245"/>
        <v>0.70260393530669507</v>
      </c>
    </row>
    <row r="15725" spans="1:5" x14ac:dyDescent="0.35">
      <c r="A15725" s="1">
        <v>43756.125</v>
      </c>
      <c r="B15725">
        <v>6406.511298524938</v>
      </c>
      <c r="C15725">
        <v>9975.6291195983795</v>
      </c>
      <c r="E15725" s="4">
        <f t="shared" si="245"/>
        <v>0.7025090929294634</v>
      </c>
    </row>
    <row r="15726" spans="1:5" x14ac:dyDescent="0.35">
      <c r="A15726" s="1">
        <v>43756.166666666664</v>
      </c>
      <c r="B15726">
        <v>6406.3657475708687</v>
      </c>
      <c r="C15726">
        <v>9974.23715084168</v>
      </c>
      <c r="E15726" s="4">
        <f t="shared" si="245"/>
        <v>0.70241106696068167</v>
      </c>
    </row>
    <row r="15727" spans="1:5" x14ac:dyDescent="0.35">
      <c r="A15727" s="1">
        <v>43756.208333333336</v>
      </c>
      <c r="B15727">
        <v>6406.2201966167995</v>
      </c>
      <c r="C15727">
        <v>9972.8408710849799</v>
      </c>
      <c r="E15727" s="4">
        <f t="shared" si="245"/>
        <v>0.70231273740035072</v>
      </c>
    </row>
    <row r="15728" spans="1:5" x14ac:dyDescent="0.35">
      <c r="A15728" s="1">
        <v>43756.25</v>
      </c>
      <c r="B15728">
        <v>6406.0746456627294</v>
      </c>
      <c r="C15728">
        <v>9973.7539012384404</v>
      </c>
      <c r="E15728" s="4">
        <f t="shared" si="245"/>
        <v>0.70237703529848172</v>
      </c>
    </row>
    <row r="15729" spans="1:5" x14ac:dyDescent="0.35">
      <c r="A15729" s="1">
        <v>43756.291666666664</v>
      </c>
      <c r="B15729">
        <v>6405.9290947086602</v>
      </c>
      <c r="C15729">
        <v>9972.3366204817394</v>
      </c>
      <c r="E15729" s="4">
        <f t="shared" si="245"/>
        <v>0.70227722679448867</v>
      </c>
    </row>
    <row r="15730" spans="1:5" x14ac:dyDescent="0.35">
      <c r="A15730" s="1">
        <v>43756.333333333336</v>
      </c>
      <c r="B15730">
        <v>6405.7835437545909</v>
      </c>
      <c r="C15730">
        <v>9970.9072347250403</v>
      </c>
      <c r="E15730" s="4">
        <f t="shared" si="245"/>
        <v>0.70217656582570709</v>
      </c>
    </row>
    <row r="15731" spans="1:5" x14ac:dyDescent="0.35">
      <c r="A15731" s="1">
        <v>43756.375</v>
      </c>
      <c r="B15731">
        <v>6405.6379928005208</v>
      </c>
      <c r="C15731">
        <v>9971.8133268785004</v>
      </c>
      <c r="E15731" s="4">
        <f t="shared" si="245"/>
        <v>0.70224037513228876</v>
      </c>
    </row>
    <row r="15732" spans="1:5" x14ac:dyDescent="0.35">
      <c r="A15732" s="1">
        <v>43756.416666666664</v>
      </c>
      <c r="B15732">
        <v>6405.4924418464525</v>
      </c>
      <c r="C15732">
        <v>9972.7200260319605</v>
      </c>
      <c r="E15732" s="4">
        <f t="shared" si="245"/>
        <v>0.70230422718534935</v>
      </c>
    </row>
    <row r="15733" spans="1:5" x14ac:dyDescent="0.35">
      <c r="A15733" s="1">
        <v>43756.458333333336</v>
      </c>
      <c r="B15733">
        <v>6405.3468908923824</v>
      </c>
      <c r="C15733">
        <v>9973.6352741854098</v>
      </c>
      <c r="E15733" s="4">
        <f t="shared" si="245"/>
        <v>0.70236868128066265</v>
      </c>
    </row>
    <row r="15734" spans="1:5" x14ac:dyDescent="0.35">
      <c r="A15734" s="1">
        <v>43756.5</v>
      </c>
      <c r="B15734">
        <v>6405.2013399383131</v>
      </c>
      <c r="C15734">
        <v>9974.5661083388695</v>
      </c>
      <c r="E15734" s="4">
        <f t="shared" si="245"/>
        <v>0.70243423298161056</v>
      </c>
    </row>
    <row r="15735" spans="1:5" x14ac:dyDescent="0.35">
      <c r="A15735" s="1">
        <v>43756.541666666664</v>
      </c>
      <c r="B15735">
        <v>6405.0557889842439</v>
      </c>
      <c r="C15735">
        <v>9975.5047614923296</v>
      </c>
      <c r="E15735" s="4">
        <f t="shared" si="245"/>
        <v>0.70250033531636125</v>
      </c>
    </row>
    <row r="15736" spans="1:5" x14ac:dyDescent="0.35">
      <c r="A15736" s="1">
        <v>43756.583333333336</v>
      </c>
      <c r="B15736">
        <v>6404.9102380301738</v>
      </c>
      <c r="C15736">
        <v>9976.4432006457901</v>
      </c>
      <c r="E15736" s="4">
        <f t="shared" si="245"/>
        <v>0.70256642258068946</v>
      </c>
    </row>
    <row r="15737" spans="1:5" x14ac:dyDescent="0.35">
      <c r="A15737" s="1">
        <v>43756.625</v>
      </c>
      <c r="B15737">
        <v>6404.7646870761046</v>
      </c>
      <c r="C15737">
        <v>9977.3800037992405</v>
      </c>
      <c r="E15737" s="4">
        <f t="shared" si="245"/>
        <v>0.70263239463374938</v>
      </c>
    </row>
    <row r="15738" spans="1:5" x14ac:dyDescent="0.35">
      <c r="A15738" s="1">
        <v>43756.666666666664</v>
      </c>
      <c r="B15738">
        <v>6404.6191361220353</v>
      </c>
      <c r="C15738">
        <v>9978.2990569526992</v>
      </c>
      <c r="E15738" s="4">
        <f t="shared" si="245"/>
        <v>0.70269711668680979</v>
      </c>
    </row>
    <row r="15739" spans="1:5" x14ac:dyDescent="0.35">
      <c r="A15739" s="1">
        <v>43756.708333333336</v>
      </c>
      <c r="B15739">
        <v>6404.4735851679652</v>
      </c>
      <c r="C15739">
        <v>9979.2043841061604</v>
      </c>
      <c r="E15739" s="4">
        <f t="shared" si="245"/>
        <v>0.70276087212015215</v>
      </c>
    </row>
    <row r="15740" spans="1:5" x14ac:dyDescent="0.35">
      <c r="A15740" s="1">
        <v>43756.75</v>
      </c>
      <c r="B15740">
        <v>6404.3280342138969</v>
      </c>
      <c r="C15740">
        <v>9980.1099162596201</v>
      </c>
      <c r="E15740" s="4">
        <f t="shared" si="245"/>
        <v>0.70282464199011407</v>
      </c>
    </row>
    <row r="15741" spans="1:5" x14ac:dyDescent="0.35">
      <c r="A15741" s="1">
        <v>43756.791666666664</v>
      </c>
      <c r="B15741">
        <v>6404.1824832598268</v>
      </c>
      <c r="C15741">
        <v>9981.0072614130695</v>
      </c>
      <c r="E15741" s="4">
        <f t="shared" si="245"/>
        <v>0.70288783531077959</v>
      </c>
    </row>
    <row r="15742" spans="1:5" x14ac:dyDescent="0.35">
      <c r="A15742" s="1">
        <v>43756.833333333336</v>
      </c>
      <c r="B15742">
        <v>6404.0369323057566</v>
      </c>
      <c r="C15742">
        <v>9981.9132915665305</v>
      </c>
      <c r="E15742" s="4">
        <f t="shared" si="245"/>
        <v>0.70295164025116408</v>
      </c>
    </row>
    <row r="15743" spans="1:5" x14ac:dyDescent="0.35">
      <c r="A15743" s="1">
        <v>43756.875</v>
      </c>
      <c r="B15743">
        <v>6403.8913813516883</v>
      </c>
      <c r="C15743">
        <v>9982.8406157199897</v>
      </c>
      <c r="E15743" s="4">
        <f t="shared" si="245"/>
        <v>0.70301694476901333</v>
      </c>
    </row>
    <row r="15744" spans="1:5" x14ac:dyDescent="0.35">
      <c r="A15744" s="1">
        <v>43756.916666666664</v>
      </c>
      <c r="B15744">
        <v>6403.7458303976182</v>
      </c>
      <c r="C15744">
        <v>9983.8713358734494</v>
      </c>
      <c r="E15744" s="4">
        <f t="shared" si="245"/>
        <v>0.70308953069531333</v>
      </c>
    </row>
    <row r="15745" spans="1:5" x14ac:dyDescent="0.35">
      <c r="A15745" s="1">
        <v>43756.958333333336</v>
      </c>
      <c r="B15745">
        <v>6403.600279443549</v>
      </c>
      <c r="C15745">
        <v>9984.8891190269005</v>
      </c>
      <c r="E15745" s="4">
        <f t="shared" si="245"/>
        <v>0.70316120556527473</v>
      </c>
    </row>
    <row r="15746" spans="1:5" x14ac:dyDescent="0.35">
      <c r="A15746" s="1">
        <v>43757</v>
      </c>
      <c r="B15746">
        <v>6403.4547284894797</v>
      </c>
      <c r="C15746">
        <v>9985.90894718036</v>
      </c>
      <c r="E15746" s="4">
        <f t="shared" si="245"/>
        <v>0.70323302444932112</v>
      </c>
    </row>
    <row r="15747" spans="1:5" x14ac:dyDescent="0.35">
      <c r="A15747" s="1">
        <v>43757.041666666664</v>
      </c>
      <c r="B15747">
        <v>6403.3091775354096</v>
      </c>
      <c r="C15747">
        <v>9986.9178693338199</v>
      </c>
      <c r="E15747" s="4">
        <f t="shared" ref="E15747:E15810" si="246">C15747/14200</f>
        <v>0.70330407530519856</v>
      </c>
    </row>
    <row r="15748" spans="1:5" x14ac:dyDescent="0.35">
      <c r="A15748" s="1">
        <v>43757.083333333336</v>
      </c>
      <c r="B15748">
        <v>6403.1636265813404</v>
      </c>
      <c r="C15748">
        <v>9987.9228054872801</v>
      </c>
      <c r="E15748" s="4">
        <f t="shared" si="246"/>
        <v>0.70337484545685069</v>
      </c>
    </row>
    <row r="15749" spans="1:5" x14ac:dyDescent="0.35">
      <c r="A15749" s="1">
        <v>43757.125</v>
      </c>
      <c r="B15749">
        <v>6403.0180756272712</v>
      </c>
      <c r="C15749">
        <v>9988.9206736407305</v>
      </c>
      <c r="E15749" s="4">
        <f t="shared" si="246"/>
        <v>0.70344511786202324</v>
      </c>
    </row>
    <row r="15750" spans="1:5" x14ac:dyDescent="0.35">
      <c r="A15750" s="1">
        <v>43757.166666666664</v>
      </c>
      <c r="B15750">
        <v>6402.872524673202</v>
      </c>
      <c r="C15750">
        <v>9989.9200277941909</v>
      </c>
      <c r="E15750" s="4">
        <f t="shared" si="246"/>
        <v>0.70351549491508392</v>
      </c>
    </row>
    <row r="15751" spans="1:5" x14ac:dyDescent="0.35">
      <c r="A15751" s="1">
        <v>43757.208333333336</v>
      </c>
      <c r="B15751">
        <v>6402.7269737191327</v>
      </c>
      <c r="C15751">
        <v>9990.9157169476493</v>
      </c>
      <c r="E15751" s="4">
        <f t="shared" si="246"/>
        <v>0.70358561386955276</v>
      </c>
    </row>
    <row r="15752" spans="1:5" x14ac:dyDescent="0.35">
      <c r="A15752" s="1">
        <v>43757.25</v>
      </c>
      <c r="B15752">
        <v>6402.5814227650626</v>
      </c>
      <c r="C15752">
        <v>9991.9013671010998</v>
      </c>
      <c r="E15752" s="4">
        <f t="shared" si="246"/>
        <v>0.70365502585219009</v>
      </c>
    </row>
    <row r="15753" spans="1:5" x14ac:dyDescent="0.35">
      <c r="A15753" s="1">
        <v>43757.291666666664</v>
      </c>
      <c r="B15753">
        <v>6402.4358718109934</v>
      </c>
      <c r="C15753">
        <v>9992.8836292545602</v>
      </c>
      <c r="E15753" s="4">
        <f t="shared" si="246"/>
        <v>0.70372419924327889</v>
      </c>
    </row>
    <row r="15754" spans="1:5" x14ac:dyDescent="0.35">
      <c r="A15754" s="1">
        <v>43757.333333333336</v>
      </c>
      <c r="B15754">
        <v>6402.2903208569242</v>
      </c>
      <c r="C15754">
        <v>9993.8485964080191</v>
      </c>
      <c r="E15754" s="4">
        <f t="shared" si="246"/>
        <v>0.70379215467662104</v>
      </c>
    </row>
    <row r="15755" spans="1:5" x14ac:dyDescent="0.35">
      <c r="A15755" s="1">
        <v>43757.375</v>
      </c>
      <c r="B15755">
        <v>6402.144769902854</v>
      </c>
      <c r="C15755">
        <v>9994.8260615614709</v>
      </c>
      <c r="E15755" s="4">
        <f t="shared" si="246"/>
        <v>0.70386099025080784</v>
      </c>
    </row>
    <row r="15756" spans="1:5" x14ac:dyDescent="0.35">
      <c r="A15756" s="1">
        <v>43757.416666666664</v>
      </c>
      <c r="B15756">
        <v>6401.9992189487857</v>
      </c>
      <c r="C15756">
        <v>9995.7847797149298</v>
      </c>
      <c r="E15756" s="4">
        <f t="shared" si="246"/>
        <v>0.70392850561372744</v>
      </c>
    </row>
    <row r="15757" spans="1:5" x14ac:dyDescent="0.35">
      <c r="A15757" s="1">
        <v>43757.458333333336</v>
      </c>
      <c r="B15757">
        <v>6401.8536679947156</v>
      </c>
      <c r="C15757">
        <v>9996.75097586839</v>
      </c>
      <c r="E15757" s="4">
        <f t="shared" si="246"/>
        <v>0.70399654759636554</v>
      </c>
    </row>
    <row r="15758" spans="1:5" x14ac:dyDescent="0.35">
      <c r="A15758" s="1">
        <v>43757.5</v>
      </c>
      <c r="B15758">
        <v>6401.7081170406454</v>
      </c>
      <c r="C15758">
        <v>9997.7328260218492</v>
      </c>
      <c r="E15758" s="4">
        <f t="shared" si="246"/>
        <v>0.70406569197336966</v>
      </c>
    </row>
    <row r="15759" spans="1:5" x14ac:dyDescent="0.35">
      <c r="A15759" s="1">
        <v>43757.541666666664</v>
      </c>
      <c r="B15759">
        <v>6401.5625660865771</v>
      </c>
      <c r="C15759">
        <v>9998.7037631752992</v>
      </c>
      <c r="E15759" s="4">
        <f t="shared" si="246"/>
        <v>0.70413406782924637</v>
      </c>
    </row>
    <row r="15760" spans="1:5" x14ac:dyDescent="0.35">
      <c r="A15760" s="1">
        <v>43757.583333333336</v>
      </c>
      <c r="B15760">
        <v>6401.417015132507</v>
      </c>
      <c r="C15760">
        <v>9999.6624613287604</v>
      </c>
      <c r="E15760" s="4">
        <f t="shared" si="246"/>
        <v>0.7042015817837155</v>
      </c>
    </row>
    <row r="15761" spans="1:5" x14ac:dyDescent="0.35">
      <c r="A15761" s="1">
        <v>43757.625</v>
      </c>
      <c r="B15761">
        <v>6401.2714641784378</v>
      </c>
      <c r="C15761">
        <v>10000.611109482201</v>
      </c>
      <c r="E15761" s="4">
        <f t="shared" si="246"/>
        <v>0.70426838799170433</v>
      </c>
    </row>
    <row r="15762" spans="1:5" x14ac:dyDescent="0.35">
      <c r="A15762" s="1">
        <v>43757.666666666664</v>
      </c>
      <c r="B15762">
        <v>6401.1259132243686</v>
      </c>
      <c r="C15762">
        <v>10001.5587066357</v>
      </c>
      <c r="E15762" s="4">
        <f t="shared" si="246"/>
        <v>0.70433512018561273</v>
      </c>
    </row>
    <row r="15763" spans="1:5" x14ac:dyDescent="0.35">
      <c r="A15763" s="1">
        <v>43757.708333333336</v>
      </c>
      <c r="B15763">
        <v>6400.9803622702984</v>
      </c>
      <c r="C15763">
        <v>10002.499423789101</v>
      </c>
      <c r="E15763" s="4">
        <f t="shared" si="246"/>
        <v>0.70440136787247187</v>
      </c>
    </row>
    <row r="15764" spans="1:5" x14ac:dyDescent="0.35">
      <c r="A15764" s="1">
        <v>43757.75</v>
      </c>
      <c r="B15764">
        <v>6400.8348113162292</v>
      </c>
      <c r="C15764">
        <v>10003.4299139426</v>
      </c>
      <c r="E15764" s="4">
        <f t="shared" si="246"/>
        <v>0.70446689534807039</v>
      </c>
    </row>
    <row r="15765" spans="1:5" x14ac:dyDescent="0.35">
      <c r="A15765" s="1">
        <v>43757.791666666664</v>
      </c>
      <c r="B15765">
        <v>6400.68926036216</v>
      </c>
      <c r="C15765">
        <v>10004.355534095999</v>
      </c>
      <c r="E15765" s="4">
        <f t="shared" si="246"/>
        <v>0.70453207986591548</v>
      </c>
    </row>
    <row r="15766" spans="1:5" x14ac:dyDescent="0.35">
      <c r="A15766" s="1">
        <v>43757.833333333336</v>
      </c>
      <c r="B15766">
        <v>6400.5437094080908</v>
      </c>
      <c r="C15766">
        <v>10005.291209249501</v>
      </c>
      <c r="E15766" s="4">
        <f t="shared" si="246"/>
        <v>0.70459797248235922</v>
      </c>
    </row>
    <row r="15767" spans="1:5" x14ac:dyDescent="0.35">
      <c r="A15767" s="1">
        <v>43757.875</v>
      </c>
      <c r="B15767">
        <v>6400.3981584540215</v>
      </c>
      <c r="C15767">
        <v>10006.236671402999</v>
      </c>
      <c r="E15767" s="4">
        <f t="shared" si="246"/>
        <v>0.70466455432415487</v>
      </c>
    </row>
    <row r="15768" spans="1:5" x14ac:dyDescent="0.35">
      <c r="A15768" s="1">
        <v>43757.916666666664</v>
      </c>
      <c r="B15768">
        <v>6400.2526074999514</v>
      </c>
      <c r="C15768">
        <v>10007.1852245564</v>
      </c>
      <c r="E15768" s="4">
        <f t="shared" si="246"/>
        <v>0.70473135384200003</v>
      </c>
    </row>
    <row r="15769" spans="1:5" x14ac:dyDescent="0.35">
      <c r="A15769" s="1">
        <v>43757.958333333336</v>
      </c>
      <c r="B15769">
        <v>6400.1070565458822</v>
      </c>
      <c r="C15769">
        <v>10008.134570709901</v>
      </c>
      <c r="E15769" s="4">
        <f t="shared" si="246"/>
        <v>0.70479820920492264</v>
      </c>
    </row>
    <row r="15770" spans="1:5" x14ac:dyDescent="0.35">
      <c r="A15770" s="1">
        <v>43758</v>
      </c>
      <c r="B15770">
        <v>6399.961505591813</v>
      </c>
      <c r="C15770">
        <v>10009.088242863299</v>
      </c>
      <c r="E15770" s="4">
        <f t="shared" si="246"/>
        <v>0.70486536921572529</v>
      </c>
    </row>
    <row r="15771" spans="1:5" x14ac:dyDescent="0.35">
      <c r="A15771" s="1">
        <v>43758.041666666664</v>
      </c>
      <c r="B15771">
        <v>6399.8159546377428</v>
      </c>
      <c r="C15771">
        <v>10010.0399650168</v>
      </c>
      <c r="E15771" s="4">
        <f t="shared" si="246"/>
        <v>0.7049323919025916</v>
      </c>
    </row>
    <row r="15772" spans="1:5" x14ac:dyDescent="0.35">
      <c r="A15772" s="1">
        <v>43758.083333333336</v>
      </c>
      <c r="B15772">
        <v>6399.6704036836745</v>
      </c>
      <c r="C15772">
        <v>10010.9900081702</v>
      </c>
      <c r="E15772" s="4">
        <f t="shared" si="246"/>
        <v>0.70499929635001413</v>
      </c>
    </row>
    <row r="15773" spans="1:5" x14ac:dyDescent="0.35">
      <c r="A15773" s="1">
        <v>43758.125</v>
      </c>
      <c r="B15773">
        <v>6399.5248527296044</v>
      </c>
      <c r="C15773">
        <v>10011.938229323699</v>
      </c>
      <c r="E15773" s="4">
        <f t="shared" si="246"/>
        <v>0.70506607248758446</v>
      </c>
    </row>
    <row r="15774" spans="1:5" x14ac:dyDescent="0.35">
      <c r="A15774" s="1">
        <v>43758.166666666664</v>
      </c>
      <c r="B15774">
        <v>6399.3793017755343</v>
      </c>
      <c r="C15774">
        <v>10012.8801074772</v>
      </c>
      <c r="E15774" s="4">
        <f t="shared" si="246"/>
        <v>0.70513240193501403</v>
      </c>
    </row>
    <row r="15775" spans="1:5" x14ac:dyDescent="0.35">
      <c r="A15775" s="1">
        <v>43758.208333333336</v>
      </c>
      <c r="B15775">
        <v>6399.2337508214659</v>
      </c>
      <c r="C15775">
        <v>10013.8209516306</v>
      </c>
      <c r="E15775" s="4">
        <f t="shared" si="246"/>
        <v>0.70519865856553521</v>
      </c>
    </row>
    <row r="15776" spans="1:5" x14ac:dyDescent="0.35">
      <c r="A15776" s="1">
        <v>43758.25</v>
      </c>
      <c r="B15776">
        <v>6399.0881998673958</v>
      </c>
      <c r="C15776">
        <v>10014.7438027841</v>
      </c>
      <c r="E15776" s="4">
        <f t="shared" si="246"/>
        <v>0.70526364808338726</v>
      </c>
    </row>
    <row r="15777" spans="1:5" x14ac:dyDescent="0.35">
      <c r="A15777" s="1">
        <v>43758.291666666664</v>
      </c>
      <c r="B15777">
        <v>6398.9426489133266</v>
      </c>
      <c r="C15777">
        <v>10015.658167937499</v>
      </c>
      <c r="E15777" s="4">
        <f t="shared" si="246"/>
        <v>0.70532803999559857</v>
      </c>
    </row>
    <row r="15778" spans="1:5" x14ac:dyDescent="0.35">
      <c r="A15778" s="1">
        <v>43758.333333333336</v>
      </c>
      <c r="B15778">
        <v>6398.7970979592574</v>
      </c>
      <c r="C15778">
        <v>10016.556218091</v>
      </c>
      <c r="E15778" s="4">
        <f t="shared" si="246"/>
        <v>0.70539128296415499</v>
      </c>
    </row>
    <row r="15779" spans="1:5" x14ac:dyDescent="0.35">
      <c r="A15779" s="1">
        <v>43758.375</v>
      </c>
      <c r="B15779">
        <v>6398.6515470051881</v>
      </c>
      <c r="C15779">
        <v>10017.306568244399</v>
      </c>
      <c r="E15779" s="4">
        <f t="shared" si="246"/>
        <v>0.70544412452425342</v>
      </c>
    </row>
    <row r="15780" spans="1:5" x14ac:dyDescent="0.35">
      <c r="A15780" s="1">
        <v>43758.416666666664</v>
      </c>
      <c r="B15780">
        <v>6398.505996051118</v>
      </c>
      <c r="C15780">
        <v>10018.0360693979</v>
      </c>
      <c r="E15780" s="4">
        <f t="shared" si="246"/>
        <v>0.70549549784492249</v>
      </c>
    </row>
    <row r="15781" spans="1:5" x14ac:dyDescent="0.35">
      <c r="A15781" s="1">
        <v>43758.458333333336</v>
      </c>
      <c r="B15781">
        <v>6398.3604450970488</v>
      </c>
      <c r="C15781">
        <v>10018.766790551401</v>
      </c>
      <c r="E15781" s="4">
        <f t="shared" si="246"/>
        <v>0.70554695708108461</v>
      </c>
    </row>
    <row r="15782" spans="1:5" x14ac:dyDescent="0.35">
      <c r="A15782" s="1">
        <v>43758.5</v>
      </c>
      <c r="B15782">
        <v>6398.2148941429796</v>
      </c>
      <c r="C15782">
        <v>10019.511539704799</v>
      </c>
      <c r="E15782" s="4">
        <f t="shared" si="246"/>
        <v>0.70559940420456335</v>
      </c>
    </row>
    <row r="15783" spans="1:5" x14ac:dyDescent="0.35">
      <c r="A15783" s="1">
        <v>43758.541666666664</v>
      </c>
      <c r="B15783">
        <v>6398.0693431889104</v>
      </c>
      <c r="C15783">
        <v>10020.2571978583</v>
      </c>
      <c r="E15783" s="4">
        <f t="shared" si="246"/>
        <v>0.70565191534213378</v>
      </c>
    </row>
    <row r="15784" spans="1:5" x14ac:dyDescent="0.35">
      <c r="A15784" s="1">
        <v>43758.583333333336</v>
      </c>
      <c r="B15784">
        <v>6397.9237922348402</v>
      </c>
      <c r="C15784">
        <v>10021.0263660117</v>
      </c>
      <c r="E15784" s="4">
        <f t="shared" si="246"/>
        <v>0.70570608211349994</v>
      </c>
    </row>
    <row r="15785" spans="1:5" x14ac:dyDescent="0.35">
      <c r="A15785" s="1">
        <v>43758.625</v>
      </c>
      <c r="B15785">
        <v>6397.778241280771</v>
      </c>
      <c r="C15785">
        <v>10021.770364162499</v>
      </c>
      <c r="E15785" s="4">
        <f t="shared" si="246"/>
        <v>0.70575847634947175</v>
      </c>
    </row>
    <row r="15786" spans="1:5" x14ac:dyDescent="0.35">
      <c r="A15786" s="1">
        <v>43758.666666666664</v>
      </c>
      <c r="B15786">
        <v>6397.6326903267018</v>
      </c>
      <c r="C15786">
        <v>10021.767349490699</v>
      </c>
      <c r="E15786" s="4">
        <f t="shared" si="246"/>
        <v>0.70575826404864084</v>
      </c>
    </row>
    <row r="15787" spans="1:5" x14ac:dyDescent="0.35">
      <c r="A15787" s="1">
        <v>43758.708333333336</v>
      </c>
      <c r="B15787">
        <v>6397.4871393726316</v>
      </c>
      <c r="C15787">
        <v>10015.259675712599</v>
      </c>
      <c r="E15787" s="4">
        <f t="shared" si="246"/>
        <v>0.70529997716285908</v>
      </c>
    </row>
    <row r="15788" spans="1:5" x14ac:dyDescent="0.35">
      <c r="A15788" s="1">
        <v>43758.75</v>
      </c>
      <c r="B15788">
        <v>6397.3415884185633</v>
      </c>
      <c r="C15788">
        <v>10008.7442829344</v>
      </c>
      <c r="E15788" s="4">
        <f t="shared" si="246"/>
        <v>0.70484114668552111</v>
      </c>
    </row>
    <row r="15789" spans="1:5" x14ac:dyDescent="0.35">
      <c r="A15789" s="1">
        <v>43758.791666666664</v>
      </c>
      <c r="B15789">
        <v>6397.1960374644932</v>
      </c>
      <c r="C15789">
        <v>10002.218945156201</v>
      </c>
      <c r="E15789" s="4">
        <f t="shared" si="246"/>
        <v>0.70438161585607051</v>
      </c>
    </row>
    <row r="15790" spans="1:5" x14ac:dyDescent="0.35">
      <c r="A15790" s="1">
        <v>43758.833333333336</v>
      </c>
      <c r="B15790">
        <v>6397.0504865104231</v>
      </c>
      <c r="C15790">
        <v>9995.6935873780803</v>
      </c>
      <c r="E15790" s="4">
        <f t="shared" si="246"/>
        <v>0.70392208361817465</v>
      </c>
    </row>
    <row r="15791" spans="1:5" x14ac:dyDescent="0.35">
      <c r="A15791" s="1">
        <v>43758.875</v>
      </c>
      <c r="B15791">
        <v>6396.9049355563548</v>
      </c>
      <c r="C15791">
        <v>9989.1741815999194</v>
      </c>
      <c r="E15791" s="4">
        <f t="shared" si="246"/>
        <v>0.70346297053520557</v>
      </c>
    </row>
    <row r="15792" spans="1:5" x14ac:dyDescent="0.35">
      <c r="A15792" s="1">
        <v>43758.916666666664</v>
      </c>
      <c r="B15792">
        <v>6396.7593846022846</v>
      </c>
      <c r="C15792">
        <v>9982.6692978217598</v>
      </c>
      <c r="E15792" s="4">
        <f t="shared" si="246"/>
        <v>0.70300488012829299</v>
      </c>
    </row>
    <row r="15793" spans="1:5" x14ac:dyDescent="0.35">
      <c r="A15793" s="1">
        <v>43758.958333333336</v>
      </c>
      <c r="B15793">
        <v>6396.6138336482154</v>
      </c>
      <c r="C15793">
        <v>9976.1861910436</v>
      </c>
      <c r="E15793" s="4">
        <f t="shared" si="246"/>
        <v>0.7025483233129296</v>
      </c>
    </row>
    <row r="15794" spans="1:5" x14ac:dyDescent="0.35">
      <c r="A15794" s="1">
        <v>43759</v>
      </c>
      <c r="B15794">
        <v>6396.4682826941462</v>
      </c>
      <c r="C15794">
        <v>9969.8192672654295</v>
      </c>
      <c r="E15794" s="4">
        <f t="shared" si="246"/>
        <v>0.70209994839897394</v>
      </c>
    </row>
    <row r="15795" spans="1:5" x14ac:dyDescent="0.35">
      <c r="A15795" s="1">
        <v>43759.041666666664</v>
      </c>
      <c r="B15795">
        <v>6396.3227317400761</v>
      </c>
      <c r="C15795">
        <v>9963.4589304872698</v>
      </c>
      <c r="E15795" s="4">
        <f t="shared" si="246"/>
        <v>0.70165203735825843</v>
      </c>
    </row>
    <row r="15796" spans="1:5" x14ac:dyDescent="0.35">
      <c r="A15796" s="1">
        <v>43759.083333333336</v>
      </c>
      <c r="B15796">
        <v>6396.1771807860068</v>
      </c>
      <c r="C15796">
        <v>9957.1012677091094</v>
      </c>
      <c r="E15796" s="4">
        <f t="shared" si="246"/>
        <v>0.70120431462740207</v>
      </c>
    </row>
    <row r="15797" spans="1:5" x14ac:dyDescent="0.35">
      <c r="A15797" s="1">
        <v>43759.125</v>
      </c>
      <c r="B15797">
        <v>6396.0316298319376</v>
      </c>
      <c r="C15797">
        <v>9950.6464939309408</v>
      </c>
      <c r="E15797" s="4">
        <f t="shared" si="246"/>
        <v>0.70074975309372822</v>
      </c>
    </row>
    <row r="15798" spans="1:5" x14ac:dyDescent="0.35">
      <c r="A15798" s="1">
        <v>43759.166666666664</v>
      </c>
      <c r="B15798">
        <v>6395.8860788778684</v>
      </c>
      <c r="C15798">
        <v>9944.1868611527807</v>
      </c>
      <c r="E15798" s="4">
        <f t="shared" si="246"/>
        <v>0.70029484937695641</v>
      </c>
    </row>
    <row r="15799" spans="1:5" x14ac:dyDescent="0.35">
      <c r="A15799" s="1">
        <v>43759.208333333336</v>
      </c>
      <c r="B15799">
        <v>6395.7405279237992</v>
      </c>
      <c r="C15799">
        <v>9937.7116593746196</v>
      </c>
      <c r="E15799" s="4">
        <f t="shared" si="246"/>
        <v>0.69983884925173379</v>
      </c>
    </row>
    <row r="15800" spans="1:5" x14ac:dyDescent="0.35">
      <c r="A15800" s="1">
        <v>43759.25</v>
      </c>
      <c r="B15800">
        <v>6395.5949769697299</v>
      </c>
      <c r="C15800">
        <v>9931.2231955964508</v>
      </c>
      <c r="E15800" s="4">
        <f t="shared" si="246"/>
        <v>0.69938191518284865</v>
      </c>
    </row>
    <row r="15801" spans="1:5" x14ac:dyDescent="0.35">
      <c r="A15801" s="1">
        <v>43759.291666666664</v>
      </c>
      <c r="B15801">
        <v>6395.4494260156589</v>
      </c>
      <c r="C15801">
        <v>9922.6917951092892</v>
      </c>
      <c r="E15801" s="4">
        <f t="shared" si="246"/>
        <v>0.69878111233164009</v>
      </c>
    </row>
    <row r="15802" spans="1:5" x14ac:dyDescent="0.35">
      <c r="A15802" s="1">
        <v>43759.333333333336</v>
      </c>
      <c r="B15802">
        <v>6395.3038750615906</v>
      </c>
      <c r="C15802">
        <v>9914.5395207832898</v>
      </c>
      <c r="E15802" s="4">
        <f t="shared" si="246"/>
        <v>0.69820700850586548</v>
      </c>
    </row>
    <row r="15803" spans="1:5" x14ac:dyDescent="0.35">
      <c r="A15803" s="1">
        <v>43759.375</v>
      </c>
      <c r="B15803">
        <v>6395.1583241075205</v>
      </c>
      <c r="C15803">
        <v>9915.3077749367403</v>
      </c>
      <c r="E15803" s="4">
        <f t="shared" si="246"/>
        <v>0.69826111091103804</v>
      </c>
    </row>
    <row r="15804" spans="1:5" x14ac:dyDescent="0.35">
      <c r="A15804" s="1">
        <v>43759.416666666664</v>
      </c>
      <c r="B15804">
        <v>6395.0127731534521</v>
      </c>
      <c r="C15804">
        <v>9916.0847310902009</v>
      </c>
      <c r="E15804" s="4">
        <f t="shared" si="246"/>
        <v>0.69831582613311272</v>
      </c>
    </row>
    <row r="15805" spans="1:5" x14ac:dyDescent="0.35">
      <c r="A15805" s="1">
        <v>43759.458333333336</v>
      </c>
      <c r="B15805">
        <v>6394.867222199382</v>
      </c>
      <c r="C15805">
        <v>9916.8637452436597</v>
      </c>
      <c r="E15805" s="4">
        <f t="shared" si="246"/>
        <v>0.69837068628476473</v>
      </c>
    </row>
    <row r="15806" spans="1:5" x14ac:dyDescent="0.35">
      <c r="A15806" s="1">
        <v>43759.5</v>
      </c>
      <c r="B15806">
        <v>6394.7216712453137</v>
      </c>
      <c r="C15806">
        <v>9917.6567933971201</v>
      </c>
      <c r="E15806" s="4">
        <f t="shared" si="246"/>
        <v>0.69842653474627603</v>
      </c>
    </row>
    <row r="15807" spans="1:5" x14ac:dyDescent="0.35">
      <c r="A15807" s="1">
        <v>43759.541666666664</v>
      </c>
      <c r="B15807">
        <v>6394.5761202912436</v>
      </c>
      <c r="C15807">
        <v>9909.6487662919808</v>
      </c>
      <c r="E15807" s="4">
        <f t="shared" si="246"/>
        <v>0.6978625891754916</v>
      </c>
    </row>
    <row r="15808" spans="1:5" x14ac:dyDescent="0.35">
      <c r="A15808" s="1">
        <v>43759.583333333336</v>
      </c>
      <c r="B15808">
        <v>6394.4305693371734</v>
      </c>
      <c r="C15808">
        <v>9901.6418131868504</v>
      </c>
      <c r="E15808" s="4">
        <f t="shared" si="246"/>
        <v>0.69729871923851061</v>
      </c>
    </row>
    <row r="15809" spans="1:5" x14ac:dyDescent="0.35">
      <c r="A15809" s="1">
        <v>43759.625</v>
      </c>
      <c r="B15809">
        <v>6394.2850183831042</v>
      </c>
      <c r="C15809">
        <v>9893.4397893096193</v>
      </c>
      <c r="E15809" s="4">
        <f t="shared" si="246"/>
        <v>0.69672111192321262</v>
      </c>
    </row>
    <row r="15810" spans="1:5" x14ac:dyDescent="0.35">
      <c r="A15810" s="1">
        <v>43759.666666666664</v>
      </c>
      <c r="B15810">
        <v>6394.139467429035</v>
      </c>
      <c r="C15810">
        <v>9884.9358618224505</v>
      </c>
      <c r="E15810" s="4">
        <f t="shared" si="246"/>
        <v>0.6961222437903134</v>
      </c>
    </row>
    <row r="15811" spans="1:5" x14ac:dyDescent="0.35">
      <c r="A15811" s="1">
        <v>43759.708333333336</v>
      </c>
      <c r="B15811">
        <v>6393.9939164749658</v>
      </c>
      <c r="C15811">
        <v>9876.4223613352897</v>
      </c>
      <c r="E15811" s="4">
        <f t="shared" ref="E15811:E15874" si="247">C15811/14200</f>
        <v>0.69552270150248519</v>
      </c>
    </row>
    <row r="15812" spans="1:5" x14ac:dyDescent="0.35">
      <c r="A15812" s="1">
        <v>43759.75</v>
      </c>
      <c r="B15812">
        <v>6393.8483655208966</v>
      </c>
      <c r="C15812">
        <v>9867.9142698481191</v>
      </c>
      <c r="E15812" s="4">
        <f t="shared" si="247"/>
        <v>0.69492354013014923</v>
      </c>
    </row>
    <row r="15813" spans="1:5" x14ac:dyDescent="0.35">
      <c r="A15813" s="1">
        <v>43759.791666666664</v>
      </c>
      <c r="B15813">
        <v>6393.7028145668264</v>
      </c>
      <c r="C15813">
        <v>9859.4101693609591</v>
      </c>
      <c r="E15813" s="4">
        <f t="shared" si="247"/>
        <v>0.69432465981415203</v>
      </c>
    </row>
    <row r="15814" spans="1:5" x14ac:dyDescent="0.35">
      <c r="A15814" s="1">
        <v>43759.833333333336</v>
      </c>
      <c r="B15814">
        <v>6393.5572636127563</v>
      </c>
      <c r="C15814">
        <v>9850.9249128737902</v>
      </c>
      <c r="E15814" s="4">
        <f t="shared" si="247"/>
        <v>0.69372710654040781</v>
      </c>
    </row>
    <row r="15815" spans="1:5" x14ac:dyDescent="0.35">
      <c r="A15815" s="1">
        <v>43759.875</v>
      </c>
      <c r="B15815">
        <v>6393.411712658688</v>
      </c>
      <c r="C15815">
        <v>9842.4736073866206</v>
      </c>
      <c r="E15815" s="4">
        <f t="shared" si="247"/>
        <v>0.6931319441821564</v>
      </c>
    </row>
    <row r="15816" spans="1:5" x14ac:dyDescent="0.35">
      <c r="A15816" s="1">
        <v>43759.916666666664</v>
      </c>
      <c r="B15816">
        <v>6393.2661617046178</v>
      </c>
      <c r="C15816">
        <v>9834.0564778994594</v>
      </c>
      <c r="E15816" s="4">
        <f t="shared" si="247"/>
        <v>0.69253918858446895</v>
      </c>
    </row>
    <row r="15817" spans="1:5" x14ac:dyDescent="0.35">
      <c r="A15817" s="1">
        <v>43759.958333333336</v>
      </c>
      <c r="B15817">
        <v>6393.1206107505495</v>
      </c>
      <c r="C15817">
        <v>9825.6523814122902</v>
      </c>
      <c r="E15817" s="4">
        <f t="shared" si="247"/>
        <v>0.69194735080368241</v>
      </c>
    </row>
    <row r="15818" spans="1:5" x14ac:dyDescent="0.35">
      <c r="A15818" s="1">
        <v>43760</v>
      </c>
      <c r="B15818">
        <v>6392.9750597964794</v>
      </c>
      <c r="C15818">
        <v>9817.3563049251297</v>
      </c>
      <c r="E15818" s="4">
        <f t="shared" si="247"/>
        <v>0.69136312006514999</v>
      </c>
    </row>
    <row r="15819" spans="1:5" x14ac:dyDescent="0.35">
      <c r="A15819" s="1">
        <v>43760.041666666664</v>
      </c>
      <c r="B15819">
        <v>6392.8295088424102</v>
      </c>
      <c r="C15819">
        <v>9809.0603254379603</v>
      </c>
      <c r="E15819" s="4">
        <f t="shared" si="247"/>
        <v>0.6907788961576028</v>
      </c>
    </row>
    <row r="15820" spans="1:5" x14ac:dyDescent="0.35">
      <c r="A15820" s="1">
        <v>43760.083333333336</v>
      </c>
      <c r="B15820">
        <v>6392.683957888341</v>
      </c>
      <c r="C15820">
        <v>9800.7564229508007</v>
      </c>
      <c r="E15820" s="4">
        <f t="shared" si="247"/>
        <v>0.69019411429230992</v>
      </c>
    </row>
    <row r="15821" spans="1:5" x14ac:dyDescent="0.35">
      <c r="A15821" s="1">
        <v>43760.125</v>
      </c>
      <c r="B15821">
        <v>6392.5384069342708</v>
      </c>
      <c r="C15821">
        <v>9792.4568214636292</v>
      </c>
      <c r="E15821" s="4">
        <f t="shared" si="247"/>
        <v>0.68960963531434005</v>
      </c>
    </row>
    <row r="15822" spans="1:5" x14ac:dyDescent="0.35">
      <c r="A15822" s="1">
        <v>43760.166666666664</v>
      </c>
      <c r="B15822">
        <v>6392.3928559802016</v>
      </c>
      <c r="C15822">
        <v>9784.1565129764695</v>
      </c>
      <c r="E15822" s="4">
        <f t="shared" si="247"/>
        <v>0.68902510654763871</v>
      </c>
    </row>
    <row r="15823" spans="1:5" x14ac:dyDescent="0.35">
      <c r="A15823" s="1">
        <v>43760.208333333336</v>
      </c>
      <c r="B15823">
        <v>6392.2473050261324</v>
      </c>
      <c r="C15823">
        <v>9775.7221094892993</v>
      </c>
      <c r="E15823" s="4">
        <f t="shared" si="247"/>
        <v>0.6884311344710774</v>
      </c>
    </row>
    <row r="15824" spans="1:5" x14ac:dyDescent="0.35">
      <c r="A15824" s="1">
        <v>43760.25</v>
      </c>
      <c r="B15824">
        <v>6392.1017540720632</v>
      </c>
      <c r="C15824">
        <v>9767.27657800214</v>
      </c>
      <c r="E15824" s="4">
        <f t="shared" si="247"/>
        <v>0.68783637873254511</v>
      </c>
    </row>
    <row r="15825" spans="1:5" x14ac:dyDescent="0.35">
      <c r="A15825" s="1">
        <v>43760.291666666664</v>
      </c>
      <c r="B15825">
        <v>6391.9562031179939</v>
      </c>
      <c r="C15825">
        <v>9758.8358305149704</v>
      </c>
      <c r="E15825" s="4">
        <f t="shared" si="247"/>
        <v>0.68724195989542047</v>
      </c>
    </row>
    <row r="15826" spans="1:5" x14ac:dyDescent="0.35">
      <c r="A15826" s="1">
        <v>43760.333333333336</v>
      </c>
      <c r="B15826">
        <v>6391.8106521639238</v>
      </c>
      <c r="C15826">
        <v>9750.6560541755498</v>
      </c>
      <c r="E15826" s="4">
        <f t="shared" si="247"/>
        <v>0.68666591930813736</v>
      </c>
    </row>
    <row r="15827" spans="1:5" x14ac:dyDescent="0.35">
      <c r="A15827" s="1">
        <v>43760.375</v>
      </c>
      <c r="B15827">
        <v>6391.6651012098537</v>
      </c>
      <c r="C15827">
        <v>9751.5243953290101</v>
      </c>
      <c r="E15827" s="4">
        <f t="shared" si="247"/>
        <v>0.68672707009359224</v>
      </c>
    </row>
    <row r="15828" spans="1:5" x14ac:dyDescent="0.35">
      <c r="A15828" s="1">
        <v>43760.416666666664</v>
      </c>
      <c r="B15828">
        <v>6391.5195502557854</v>
      </c>
      <c r="C15828">
        <v>9752.40304648247</v>
      </c>
      <c r="E15828" s="4">
        <f t="shared" si="247"/>
        <v>0.68678894693538517</v>
      </c>
    </row>
    <row r="15829" spans="1:5" x14ac:dyDescent="0.35">
      <c r="A15829" s="1">
        <v>43760.458333333336</v>
      </c>
      <c r="B15829">
        <v>6391.3739993017152</v>
      </c>
      <c r="C15829">
        <v>9753.3283376359195</v>
      </c>
      <c r="E15829" s="4">
        <f t="shared" si="247"/>
        <v>0.68685410828421967</v>
      </c>
    </row>
    <row r="15830" spans="1:5" x14ac:dyDescent="0.35">
      <c r="A15830" s="1">
        <v>43760.5</v>
      </c>
      <c r="B15830">
        <v>6391.228448347646</v>
      </c>
      <c r="C15830">
        <v>9754.3057627893795</v>
      </c>
      <c r="E15830" s="4">
        <f t="shared" si="247"/>
        <v>0.68692294104150564</v>
      </c>
    </row>
    <row r="15831" spans="1:5" x14ac:dyDescent="0.35">
      <c r="A15831" s="1">
        <v>43760.541666666664</v>
      </c>
      <c r="B15831">
        <v>6391.0828973935768</v>
      </c>
      <c r="C15831">
        <v>9755.2973239428393</v>
      </c>
      <c r="E15831" s="4">
        <f t="shared" si="247"/>
        <v>0.68699276929174924</v>
      </c>
    </row>
    <row r="15832" spans="1:5" x14ac:dyDescent="0.35">
      <c r="A15832" s="1">
        <v>43760.583333333336</v>
      </c>
      <c r="B15832">
        <v>6390.9373464395067</v>
      </c>
      <c r="C15832">
        <v>9756.2872490963</v>
      </c>
      <c r="E15832" s="4">
        <f t="shared" si="247"/>
        <v>0.68706248233072531</v>
      </c>
    </row>
    <row r="15833" spans="1:5" x14ac:dyDescent="0.35">
      <c r="A15833" s="1">
        <v>43760.625</v>
      </c>
      <c r="B15833">
        <v>6390.7917954854374</v>
      </c>
      <c r="C15833">
        <v>9748.4459059911605</v>
      </c>
      <c r="E15833" s="4">
        <f t="shared" si="247"/>
        <v>0.6865102750698</v>
      </c>
    </row>
    <row r="15834" spans="1:5" x14ac:dyDescent="0.35">
      <c r="A15834" s="1">
        <v>43760.666666666664</v>
      </c>
      <c r="B15834">
        <v>6390.6462445313682</v>
      </c>
      <c r="C15834">
        <v>9749.3053231446193</v>
      </c>
      <c r="E15834" s="4">
        <f t="shared" si="247"/>
        <v>0.68657079740455063</v>
      </c>
    </row>
    <row r="15835" spans="1:5" x14ac:dyDescent="0.35">
      <c r="A15835" s="1">
        <v>43760.708333333336</v>
      </c>
      <c r="B15835">
        <v>6390.500693577299</v>
      </c>
      <c r="C15835">
        <v>9747.3673135767203</v>
      </c>
      <c r="E15835" s="4">
        <f t="shared" si="247"/>
        <v>0.68643431785751552</v>
      </c>
    </row>
    <row r="15836" spans="1:5" x14ac:dyDescent="0.35">
      <c r="A15836" s="1">
        <v>43760.75</v>
      </c>
      <c r="B15836">
        <v>6390.3551426232298</v>
      </c>
      <c r="C15836">
        <v>9745.5169945148591</v>
      </c>
      <c r="E15836" s="4">
        <f t="shared" si="247"/>
        <v>0.68630401369822946</v>
      </c>
    </row>
    <row r="15837" spans="1:5" x14ac:dyDescent="0.35">
      <c r="A15837" s="1">
        <v>43760.791666666664</v>
      </c>
      <c r="B15837">
        <v>6390.2095916691605</v>
      </c>
      <c r="C15837">
        <v>9742.7210253237699</v>
      </c>
      <c r="E15837" s="4">
        <f t="shared" si="247"/>
        <v>0.68610711445942041</v>
      </c>
    </row>
    <row r="15838" spans="1:5" x14ac:dyDescent="0.35">
      <c r="A15838" s="1">
        <v>43760.833333333336</v>
      </c>
      <c r="B15838">
        <v>6390.0640407150913</v>
      </c>
      <c r="C15838">
        <v>9739.6507374741104</v>
      </c>
      <c r="E15838" s="4">
        <f t="shared" si="247"/>
        <v>0.68589089700521899</v>
      </c>
    </row>
    <row r="15839" spans="1:5" x14ac:dyDescent="0.35">
      <c r="A15839" s="1">
        <v>43760.875</v>
      </c>
      <c r="B15839">
        <v>6389.9184897610212</v>
      </c>
      <c r="C15839">
        <v>9736.2531865687906</v>
      </c>
      <c r="E15839" s="4">
        <f t="shared" si="247"/>
        <v>0.68565163285695707</v>
      </c>
    </row>
    <row r="15840" spans="1:5" x14ac:dyDescent="0.35">
      <c r="A15840" s="1">
        <v>43760.916666666664</v>
      </c>
      <c r="B15840">
        <v>6389.7729388069511</v>
      </c>
      <c r="C15840">
        <v>9734.6913175501304</v>
      </c>
      <c r="E15840" s="4">
        <f t="shared" si="247"/>
        <v>0.68554164208099511</v>
      </c>
    </row>
    <row r="15841" spans="1:5" x14ac:dyDescent="0.35">
      <c r="A15841" s="1">
        <v>43760.958333333336</v>
      </c>
      <c r="B15841">
        <v>6389.6273878528818</v>
      </c>
      <c r="C15841">
        <v>9735.6109847035896</v>
      </c>
      <c r="E15841" s="4">
        <f t="shared" si="247"/>
        <v>0.68560640737349221</v>
      </c>
    </row>
    <row r="15842" spans="1:5" x14ac:dyDescent="0.35">
      <c r="A15842" s="1">
        <v>43761</v>
      </c>
      <c r="B15842">
        <v>6389.4818368988126</v>
      </c>
      <c r="C15842">
        <v>9736.5310918570503</v>
      </c>
      <c r="E15842" s="4">
        <f t="shared" si="247"/>
        <v>0.68567120365190493</v>
      </c>
    </row>
    <row r="15843" spans="1:5" x14ac:dyDescent="0.35">
      <c r="A15843" s="1">
        <v>43761.041666666664</v>
      </c>
      <c r="B15843">
        <v>6389.3362859447434</v>
      </c>
      <c r="C15843">
        <v>9737.4490920105</v>
      </c>
      <c r="E15843" s="4">
        <f t="shared" si="247"/>
        <v>0.68573585155003525</v>
      </c>
    </row>
    <row r="15844" spans="1:5" x14ac:dyDescent="0.35">
      <c r="A15844" s="1">
        <v>43761.083333333336</v>
      </c>
      <c r="B15844">
        <v>6389.1907349906742</v>
      </c>
      <c r="C15844">
        <v>9738.3724371639601</v>
      </c>
      <c r="E15844" s="4">
        <f t="shared" si="247"/>
        <v>0.68580087585661687</v>
      </c>
    </row>
    <row r="15845" spans="1:5" x14ac:dyDescent="0.35">
      <c r="A15845" s="1">
        <v>43761.125</v>
      </c>
      <c r="B15845">
        <v>6389.045184036604</v>
      </c>
      <c r="C15845">
        <v>9739.0390318807695</v>
      </c>
      <c r="E15845" s="4">
        <f t="shared" si="247"/>
        <v>0.68584781914653303</v>
      </c>
    </row>
    <row r="15846" spans="1:5" x14ac:dyDescent="0.35">
      <c r="A15846" s="1">
        <v>43761.166666666664</v>
      </c>
      <c r="B15846">
        <v>6388.8996330825348</v>
      </c>
      <c r="C15846">
        <v>9737.7990138615696</v>
      </c>
      <c r="E15846" s="4">
        <f t="shared" si="247"/>
        <v>0.68576049393391336</v>
      </c>
    </row>
    <row r="15847" spans="1:5" x14ac:dyDescent="0.35">
      <c r="A15847" s="1">
        <v>43761.208333333336</v>
      </c>
      <c r="B15847">
        <v>6388.7540821284656</v>
      </c>
      <c r="C15847">
        <v>9736.1715808429199</v>
      </c>
      <c r="E15847" s="4">
        <f t="shared" si="247"/>
        <v>0.68564588597485354</v>
      </c>
    </row>
    <row r="15848" spans="1:5" x14ac:dyDescent="0.35">
      <c r="A15848" s="1">
        <v>43761.25</v>
      </c>
      <c r="B15848">
        <v>6388.6085311743964</v>
      </c>
      <c r="C15848">
        <v>9733.2763038679295</v>
      </c>
      <c r="E15848" s="4">
        <f t="shared" si="247"/>
        <v>0.68544199323013588</v>
      </c>
    </row>
    <row r="15849" spans="1:5" x14ac:dyDescent="0.35">
      <c r="A15849" s="1">
        <v>43761.291666666664</v>
      </c>
      <c r="B15849">
        <v>6388.4629802203272</v>
      </c>
      <c r="C15849">
        <v>9730.0475919253895</v>
      </c>
      <c r="E15849" s="4">
        <f t="shared" si="247"/>
        <v>0.6852146191496753</v>
      </c>
    </row>
    <row r="15850" spans="1:5" x14ac:dyDescent="0.35">
      <c r="A15850" s="1">
        <v>43761.333333333336</v>
      </c>
      <c r="B15850">
        <v>6388.317429266257</v>
      </c>
      <c r="C15850">
        <v>9727.7782509996596</v>
      </c>
      <c r="E15850" s="4">
        <f t="shared" si="247"/>
        <v>0.68505480640842675</v>
      </c>
    </row>
    <row r="15851" spans="1:5" x14ac:dyDescent="0.35">
      <c r="A15851" s="1">
        <v>43761.375</v>
      </c>
      <c r="B15851">
        <v>6388.1718783121887</v>
      </c>
      <c r="C15851">
        <v>9728.5052231531208</v>
      </c>
      <c r="E15851" s="4">
        <f t="shared" si="247"/>
        <v>0.6851060016305015</v>
      </c>
    </row>
    <row r="15852" spans="1:5" x14ac:dyDescent="0.35">
      <c r="A15852" s="1">
        <v>43761.416666666664</v>
      </c>
      <c r="B15852">
        <v>6388.0263273581177</v>
      </c>
      <c r="C15852">
        <v>9729.2274583065791</v>
      </c>
      <c r="E15852" s="4">
        <f t="shared" si="247"/>
        <v>0.68515686326102665</v>
      </c>
    </row>
    <row r="15853" spans="1:5" x14ac:dyDescent="0.35">
      <c r="A15853" s="1">
        <v>43761.458333333336</v>
      </c>
      <c r="B15853">
        <v>6387.8807764040484</v>
      </c>
      <c r="C15853">
        <v>9729.9624774600306</v>
      </c>
      <c r="E15853" s="4">
        <f t="shared" si="247"/>
        <v>0.68520862517324155</v>
      </c>
    </row>
    <row r="15854" spans="1:5" x14ac:dyDescent="0.35">
      <c r="A15854" s="1">
        <v>43761.5</v>
      </c>
      <c r="B15854">
        <v>6387.7352254499792</v>
      </c>
      <c r="C15854">
        <v>9730.8028686134894</v>
      </c>
      <c r="E15854" s="4">
        <f t="shared" si="247"/>
        <v>0.68526780764883732</v>
      </c>
    </row>
    <row r="15855" spans="1:5" x14ac:dyDescent="0.35">
      <c r="A15855" s="1">
        <v>43761.541666666664</v>
      </c>
      <c r="B15855">
        <v>6387.58967449591</v>
      </c>
      <c r="C15855">
        <v>9722.83139150836</v>
      </c>
      <c r="E15855" s="4">
        <f t="shared" si="247"/>
        <v>0.68470643602171544</v>
      </c>
    </row>
    <row r="15856" spans="1:5" x14ac:dyDescent="0.35">
      <c r="A15856" s="1">
        <v>43761.583333333336</v>
      </c>
      <c r="B15856">
        <v>6387.4441235418408</v>
      </c>
      <c r="C15856">
        <v>9714.7986644032208</v>
      </c>
      <c r="E15856" s="4">
        <f t="shared" si="247"/>
        <v>0.68414075101431127</v>
      </c>
    </row>
    <row r="15857" spans="1:5" x14ac:dyDescent="0.35">
      <c r="A15857" s="1">
        <v>43761.625</v>
      </c>
      <c r="B15857">
        <v>6387.2985725877716</v>
      </c>
      <c r="C15857">
        <v>9706.4929784805408</v>
      </c>
      <c r="E15857" s="4">
        <f t="shared" si="247"/>
        <v>0.68355584355496768</v>
      </c>
    </row>
    <row r="15858" spans="1:5" x14ac:dyDescent="0.35">
      <c r="A15858" s="1">
        <v>43761.666666666664</v>
      </c>
      <c r="B15858">
        <v>6387.1530216337014</v>
      </c>
      <c r="C15858">
        <v>9698.0444832088197</v>
      </c>
      <c r="E15858" s="4">
        <f t="shared" si="247"/>
        <v>0.68296087909921266</v>
      </c>
    </row>
    <row r="15859" spans="1:5" x14ac:dyDescent="0.35">
      <c r="A15859" s="1">
        <v>43761.708333333336</v>
      </c>
      <c r="B15859">
        <v>6387.0074706796322</v>
      </c>
      <c r="C15859">
        <v>9689.5256467666295</v>
      </c>
      <c r="E15859" s="4">
        <f t="shared" si="247"/>
        <v>0.68236096103990351</v>
      </c>
    </row>
    <row r="15860" spans="1:5" x14ac:dyDescent="0.35">
      <c r="A15860" s="1">
        <v>43761.75</v>
      </c>
      <c r="B15860">
        <v>6386.861919725563</v>
      </c>
      <c r="C15860">
        <v>9690.2156459200905</v>
      </c>
      <c r="E15860" s="4">
        <f t="shared" si="247"/>
        <v>0.6824095525295838</v>
      </c>
    </row>
    <row r="15861" spans="1:5" x14ac:dyDescent="0.35">
      <c r="A15861" s="1">
        <v>43761.791666666664</v>
      </c>
      <c r="B15861">
        <v>6386.7163687714929</v>
      </c>
      <c r="C15861">
        <v>9681.6570291045991</v>
      </c>
      <c r="E15861" s="4">
        <f t="shared" si="247"/>
        <v>0.68180683303553513</v>
      </c>
    </row>
    <row r="15862" spans="1:5" x14ac:dyDescent="0.35">
      <c r="A15862" s="1">
        <v>43761.833333333336</v>
      </c>
      <c r="B15862">
        <v>6386.5708178174245</v>
      </c>
      <c r="C15862">
        <v>9673.3137408328803</v>
      </c>
      <c r="E15862" s="4">
        <f t="shared" si="247"/>
        <v>0.68121927752344225</v>
      </c>
    </row>
    <row r="15863" spans="1:5" x14ac:dyDescent="0.35">
      <c r="A15863" s="1">
        <v>43761.875</v>
      </c>
      <c r="B15863">
        <v>6386.4252668633544</v>
      </c>
      <c r="C15863">
        <v>9665.0003378552501</v>
      </c>
      <c r="E15863" s="4">
        <f t="shared" si="247"/>
        <v>0.68063382660952465</v>
      </c>
    </row>
    <row r="15864" spans="1:5" x14ac:dyDescent="0.35">
      <c r="A15864" s="1">
        <v>43761.916666666664</v>
      </c>
      <c r="B15864">
        <v>6386.2797159092843</v>
      </c>
      <c r="C15864">
        <v>9656.7741158257504</v>
      </c>
      <c r="E15864" s="4">
        <f t="shared" si="247"/>
        <v>0.68005451519899651</v>
      </c>
    </row>
    <row r="15865" spans="1:5" x14ac:dyDescent="0.35">
      <c r="A15865" s="1">
        <v>43761.958333333336</v>
      </c>
      <c r="B15865">
        <v>6386.1341649552151</v>
      </c>
      <c r="C15865">
        <v>9648.5781383837893</v>
      </c>
      <c r="E15865" s="4">
        <f t="shared" si="247"/>
        <v>0.67947733368899921</v>
      </c>
    </row>
    <row r="15866" spans="1:5" x14ac:dyDescent="0.35">
      <c r="A15866" s="1">
        <v>43762</v>
      </c>
      <c r="B15866">
        <v>6385.9886140011458</v>
      </c>
      <c r="C15866">
        <v>9640.4440824238409</v>
      </c>
      <c r="E15866" s="4">
        <f t="shared" si="247"/>
        <v>0.67890451284674935</v>
      </c>
    </row>
    <row r="15867" spans="1:5" x14ac:dyDescent="0.35">
      <c r="A15867" s="1">
        <v>43762.041666666664</v>
      </c>
      <c r="B15867">
        <v>6385.8430630470766</v>
      </c>
      <c r="C15867">
        <v>9632.3493015680106</v>
      </c>
      <c r="E15867" s="4">
        <f t="shared" si="247"/>
        <v>0.67833445785690216</v>
      </c>
    </row>
    <row r="15868" spans="1:5" x14ac:dyDescent="0.35">
      <c r="A15868" s="1">
        <v>43762.083333333336</v>
      </c>
      <c r="B15868">
        <v>6385.6975120930074</v>
      </c>
      <c r="C15868">
        <v>9624.2858926403096</v>
      </c>
      <c r="E15868" s="4">
        <f t="shared" si="247"/>
        <v>0.67776661215776823</v>
      </c>
    </row>
    <row r="15869" spans="1:5" x14ac:dyDescent="0.35">
      <c r="A15869" s="1">
        <v>43762.125</v>
      </c>
      <c r="B15869">
        <v>6385.5519611389382</v>
      </c>
      <c r="C15869">
        <v>9616.2400397820202</v>
      </c>
      <c r="E15869" s="4">
        <f t="shared" si="247"/>
        <v>0.67720000280155068</v>
      </c>
    </row>
    <row r="15870" spans="1:5" x14ac:dyDescent="0.35">
      <c r="A15870" s="1">
        <v>43762.166666666664</v>
      </c>
      <c r="B15870">
        <v>6385.4064101848689</v>
      </c>
      <c r="C15870">
        <v>9608.1572778791706</v>
      </c>
      <c r="E15870" s="4">
        <f t="shared" si="247"/>
        <v>0.67663079421684302</v>
      </c>
    </row>
    <row r="15871" spans="1:5" x14ac:dyDescent="0.35">
      <c r="A15871" s="1">
        <v>43762.208333333336</v>
      </c>
      <c r="B15871">
        <v>6385.2608592307988</v>
      </c>
      <c r="C15871">
        <v>9599.9967116798998</v>
      </c>
      <c r="E15871" s="4">
        <f t="shared" si="247"/>
        <v>0.67605610645633096</v>
      </c>
    </row>
    <row r="15872" spans="1:5" x14ac:dyDescent="0.35">
      <c r="A15872" s="1">
        <v>43762.25</v>
      </c>
      <c r="B15872">
        <v>6385.1153082767287</v>
      </c>
      <c r="C15872">
        <v>9591.6266382124304</v>
      </c>
      <c r="E15872" s="4">
        <f t="shared" si="247"/>
        <v>0.67546666466284722</v>
      </c>
    </row>
    <row r="15873" spans="1:5" x14ac:dyDescent="0.35">
      <c r="A15873" s="1">
        <v>43762.291666666664</v>
      </c>
      <c r="B15873">
        <v>6384.9697573226604</v>
      </c>
      <c r="C15873">
        <v>9591.0719883439997</v>
      </c>
      <c r="E15873" s="4">
        <f t="shared" si="247"/>
        <v>0.67542760481295772</v>
      </c>
    </row>
    <row r="15874" spans="1:5" x14ac:dyDescent="0.35">
      <c r="A15874" s="1">
        <v>43762.333333333336</v>
      </c>
      <c r="B15874">
        <v>6384.8242063685902</v>
      </c>
      <c r="C15874">
        <v>9591.8667444974599</v>
      </c>
      <c r="E15874" s="4">
        <f t="shared" si="247"/>
        <v>0.67548357355615918</v>
      </c>
    </row>
    <row r="15875" spans="1:5" x14ac:dyDescent="0.35">
      <c r="A15875" s="1">
        <v>43762.375</v>
      </c>
      <c r="B15875">
        <v>6384.678655414521</v>
      </c>
      <c r="C15875">
        <v>9592.58699965091</v>
      </c>
      <c r="E15875" s="4">
        <f t="shared" ref="E15875:E15938" si="248">C15875/14200</f>
        <v>0.67553429575006407</v>
      </c>
    </row>
    <row r="15876" spans="1:5" x14ac:dyDescent="0.35">
      <c r="A15876" s="1">
        <v>43762.416666666664</v>
      </c>
      <c r="B15876">
        <v>6384.5331044604518</v>
      </c>
      <c r="C15876">
        <v>9593.3826298043696</v>
      </c>
      <c r="E15876" s="4">
        <f t="shared" si="248"/>
        <v>0.6755903260425612</v>
      </c>
    </row>
    <row r="15877" spans="1:5" x14ac:dyDescent="0.35">
      <c r="A15877" s="1">
        <v>43762.458333333336</v>
      </c>
      <c r="B15877">
        <v>6384.3875535063817</v>
      </c>
      <c r="C15877">
        <v>9594.1896179578307</v>
      </c>
      <c r="E15877" s="4">
        <f t="shared" si="248"/>
        <v>0.67564715619421345</v>
      </c>
    </row>
    <row r="15878" spans="1:5" x14ac:dyDescent="0.35">
      <c r="A15878" s="1">
        <v>43762.5</v>
      </c>
      <c r="B15878">
        <v>6384.2420025523124</v>
      </c>
      <c r="C15878">
        <v>9595.0036351112904</v>
      </c>
      <c r="E15878" s="4">
        <f t="shared" si="248"/>
        <v>0.67570448134586547</v>
      </c>
    </row>
    <row r="15879" spans="1:5" x14ac:dyDescent="0.35">
      <c r="A15879" s="1">
        <v>43762.541666666664</v>
      </c>
      <c r="B15879">
        <v>6384.0964515982432</v>
      </c>
      <c r="C15879">
        <v>9595.8099952647408</v>
      </c>
      <c r="E15879" s="4">
        <f t="shared" si="248"/>
        <v>0.67576126727216479</v>
      </c>
    </row>
    <row r="15880" spans="1:5" x14ac:dyDescent="0.35">
      <c r="A15880" s="1">
        <v>43762.583333333336</v>
      </c>
      <c r="B15880">
        <v>6383.950900644174</v>
      </c>
      <c r="C15880">
        <v>9596.6117654181999</v>
      </c>
      <c r="E15880" s="4">
        <f t="shared" si="248"/>
        <v>0.67581772995902811</v>
      </c>
    </row>
    <row r="15881" spans="1:5" x14ac:dyDescent="0.35">
      <c r="A15881" s="1">
        <v>43762.625</v>
      </c>
      <c r="B15881">
        <v>6383.8053496901048</v>
      </c>
      <c r="C15881">
        <v>9597.3965515716609</v>
      </c>
      <c r="E15881" s="4">
        <f t="shared" si="248"/>
        <v>0.67587299658955358</v>
      </c>
    </row>
    <row r="15882" spans="1:5" x14ac:dyDescent="0.35">
      <c r="A15882" s="1">
        <v>43762.666666666664</v>
      </c>
      <c r="B15882">
        <v>6383.6597987360346</v>
      </c>
      <c r="C15882">
        <v>9598.1437727251196</v>
      </c>
      <c r="E15882" s="4">
        <f t="shared" si="248"/>
        <v>0.67592561779754368</v>
      </c>
    </row>
    <row r="15883" spans="1:5" x14ac:dyDescent="0.35">
      <c r="A15883" s="1">
        <v>43762.708333333336</v>
      </c>
      <c r="B15883">
        <v>6383.5142477819663</v>
      </c>
      <c r="C15883">
        <v>9598.8013918785691</v>
      </c>
      <c r="E15883" s="4">
        <f t="shared" si="248"/>
        <v>0.67597192900553305</v>
      </c>
    </row>
    <row r="15884" spans="1:5" x14ac:dyDescent="0.35">
      <c r="A15884" s="1">
        <v>43762.75</v>
      </c>
      <c r="B15884">
        <v>6383.3686968278962</v>
      </c>
      <c r="C15884">
        <v>9599.4247990320291</v>
      </c>
      <c r="E15884" s="4">
        <f t="shared" si="248"/>
        <v>0.67601583091774853</v>
      </c>
    </row>
    <row r="15885" spans="1:5" x14ac:dyDescent="0.35">
      <c r="A15885" s="1">
        <v>43762.791666666664</v>
      </c>
      <c r="B15885">
        <v>6383.2231458738261</v>
      </c>
      <c r="C15885">
        <v>9600.0917571854898</v>
      </c>
      <c r="E15885" s="4">
        <f t="shared" si="248"/>
        <v>0.67606279980179507</v>
      </c>
    </row>
    <row r="15886" spans="1:5" x14ac:dyDescent="0.35">
      <c r="A15886" s="1">
        <v>43762.833333333336</v>
      </c>
      <c r="B15886">
        <v>6383.0775949197568</v>
      </c>
      <c r="C15886">
        <v>9600.7330473389502</v>
      </c>
      <c r="E15886" s="4">
        <f t="shared" si="248"/>
        <v>0.67610796108020776</v>
      </c>
    </row>
    <row r="15887" spans="1:5" x14ac:dyDescent="0.35">
      <c r="A15887" s="1">
        <v>43762.875</v>
      </c>
      <c r="B15887">
        <v>6382.9320439656876</v>
      </c>
      <c r="C15887">
        <v>9601.3789204923996</v>
      </c>
      <c r="E15887" s="4">
        <f t="shared" si="248"/>
        <v>0.67615344510509856</v>
      </c>
    </row>
    <row r="15888" spans="1:5" x14ac:dyDescent="0.35">
      <c r="A15888" s="1">
        <v>43762.916666666664</v>
      </c>
      <c r="B15888">
        <v>6382.7864930116184</v>
      </c>
      <c r="C15888">
        <v>9602.0501856458595</v>
      </c>
      <c r="E15888" s="4">
        <f t="shared" si="248"/>
        <v>0.67620071729900422</v>
      </c>
    </row>
    <row r="15889" spans="1:5" x14ac:dyDescent="0.35">
      <c r="A15889" s="1">
        <v>43762.958333333336</v>
      </c>
      <c r="B15889">
        <v>6382.6409420575492</v>
      </c>
      <c r="C15889">
        <v>9602.8227937993197</v>
      </c>
      <c r="E15889" s="4">
        <f t="shared" si="248"/>
        <v>0.67625512632389573</v>
      </c>
    </row>
    <row r="15890" spans="1:5" x14ac:dyDescent="0.35">
      <c r="A15890" s="1">
        <v>43763</v>
      </c>
      <c r="B15890">
        <v>6382.4953911034791</v>
      </c>
      <c r="C15890">
        <v>9603.6143669527792</v>
      </c>
      <c r="E15890" s="4">
        <f t="shared" si="248"/>
        <v>0.67631087091216757</v>
      </c>
    </row>
    <row r="15891" spans="1:5" x14ac:dyDescent="0.35">
      <c r="A15891" s="1">
        <v>43763.041666666664</v>
      </c>
      <c r="B15891">
        <v>6382.3498401494098</v>
      </c>
      <c r="C15891">
        <v>9604.4307661062303</v>
      </c>
      <c r="E15891" s="4">
        <f t="shared" si="248"/>
        <v>0.67636836381029786</v>
      </c>
    </row>
    <row r="15892" spans="1:5" x14ac:dyDescent="0.35">
      <c r="A15892" s="1">
        <v>43763.083333333336</v>
      </c>
      <c r="B15892">
        <v>6382.2042891953406</v>
      </c>
      <c r="C15892">
        <v>9605.2502902596898</v>
      </c>
      <c r="E15892" s="4">
        <f t="shared" si="248"/>
        <v>0.67642607677885136</v>
      </c>
    </row>
    <row r="15893" spans="1:5" x14ac:dyDescent="0.35">
      <c r="A15893" s="1">
        <v>43763.125</v>
      </c>
      <c r="B15893">
        <v>6382.0587382412705</v>
      </c>
      <c r="C15893">
        <v>9606.0733624131499</v>
      </c>
      <c r="E15893" s="4">
        <f t="shared" si="248"/>
        <v>0.67648403960655989</v>
      </c>
    </row>
    <row r="15894" spans="1:5" x14ac:dyDescent="0.35">
      <c r="A15894" s="1">
        <v>43763.166666666664</v>
      </c>
      <c r="B15894">
        <v>6381.9131872872022</v>
      </c>
      <c r="C15894">
        <v>9606.8997745666093</v>
      </c>
      <c r="E15894" s="4">
        <f t="shared" si="248"/>
        <v>0.67654223764553589</v>
      </c>
    </row>
    <row r="15895" spans="1:5" x14ac:dyDescent="0.35">
      <c r="A15895" s="1">
        <v>43763.208333333336</v>
      </c>
      <c r="B15895">
        <v>6381.767636333132</v>
      </c>
      <c r="C15895">
        <v>9607.5900957200593</v>
      </c>
      <c r="E15895" s="4">
        <f t="shared" si="248"/>
        <v>0.67659085181127177</v>
      </c>
    </row>
    <row r="15896" spans="1:5" x14ac:dyDescent="0.35">
      <c r="A15896" s="1">
        <v>43763.25</v>
      </c>
      <c r="B15896">
        <v>6381.6220853790628</v>
      </c>
      <c r="C15896">
        <v>9608.2737668735208</v>
      </c>
      <c r="E15896" s="4">
        <f t="shared" si="248"/>
        <v>0.6766389976671493</v>
      </c>
    </row>
    <row r="15897" spans="1:5" x14ac:dyDescent="0.35">
      <c r="A15897" s="1">
        <v>43763.291666666664</v>
      </c>
      <c r="B15897">
        <v>6381.4765344249927</v>
      </c>
      <c r="C15897">
        <v>9608.9548130269795</v>
      </c>
      <c r="E15897" s="4">
        <f t="shared" si="248"/>
        <v>0.67668695866387185</v>
      </c>
    </row>
    <row r="15898" spans="1:5" x14ac:dyDescent="0.35">
      <c r="A15898" s="1">
        <v>43763.333333333336</v>
      </c>
      <c r="B15898">
        <v>6381.3309834709235</v>
      </c>
      <c r="C15898">
        <v>9609.6266001804306</v>
      </c>
      <c r="E15898" s="4">
        <f t="shared" si="248"/>
        <v>0.67673426761834021</v>
      </c>
    </row>
    <row r="15899" spans="1:5" x14ac:dyDescent="0.35">
      <c r="A15899" s="1">
        <v>43763.375</v>
      </c>
      <c r="B15899">
        <v>6381.1854325168542</v>
      </c>
      <c r="C15899">
        <v>9610.3151843338892</v>
      </c>
      <c r="E15899" s="4">
        <f t="shared" si="248"/>
        <v>0.676782759460133</v>
      </c>
    </row>
    <row r="15900" spans="1:5" x14ac:dyDescent="0.35">
      <c r="A15900" s="1">
        <v>43763.416666666664</v>
      </c>
      <c r="B15900">
        <v>6381.039881562785</v>
      </c>
      <c r="C15900">
        <v>9611.0046764873496</v>
      </c>
      <c r="E15900" s="4">
        <f t="shared" si="248"/>
        <v>0.67683131524558804</v>
      </c>
    </row>
    <row r="15901" spans="1:5" x14ac:dyDescent="0.35">
      <c r="A15901" s="1">
        <v>43763.458333333336</v>
      </c>
      <c r="B15901">
        <v>6380.8943306087158</v>
      </c>
      <c r="C15901">
        <v>9611.6842176408009</v>
      </c>
      <c r="E15901" s="4">
        <f t="shared" si="248"/>
        <v>0.67687917025639444</v>
      </c>
    </row>
    <row r="15902" spans="1:5" x14ac:dyDescent="0.35">
      <c r="A15902" s="1">
        <v>43763.5</v>
      </c>
      <c r="B15902">
        <v>6380.7487796546466</v>
      </c>
      <c r="C15902">
        <v>9612.3817527942592</v>
      </c>
      <c r="E15902" s="4">
        <f t="shared" si="248"/>
        <v>0.67692829245029995</v>
      </c>
    </row>
    <row r="15903" spans="1:5" x14ac:dyDescent="0.35">
      <c r="A15903" s="1">
        <v>43763.541666666664</v>
      </c>
      <c r="B15903">
        <v>6380.6032287005764</v>
      </c>
      <c r="C15903">
        <v>9613.0839679477194</v>
      </c>
      <c r="E15903" s="4">
        <f t="shared" si="248"/>
        <v>0.67697774422167034</v>
      </c>
    </row>
    <row r="15904" spans="1:5" x14ac:dyDescent="0.35">
      <c r="A15904" s="1">
        <v>43763.583333333336</v>
      </c>
      <c r="B15904">
        <v>6380.4576777465063</v>
      </c>
      <c r="C15904">
        <v>9613.7800621011793</v>
      </c>
      <c r="E15904" s="4">
        <f t="shared" si="248"/>
        <v>0.67702676493670277</v>
      </c>
    </row>
    <row r="15905" spans="1:5" x14ac:dyDescent="0.35">
      <c r="A15905" s="1">
        <v>43763.625</v>
      </c>
      <c r="B15905">
        <v>6380.312126792438</v>
      </c>
      <c r="C15905">
        <v>9614.4729192546292</v>
      </c>
      <c r="E15905" s="4">
        <f t="shared" si="248"/>
        <v>0.67707555769398797</v>
      </c>
    </row>
    <row r="15906" spans="1:5" x14ac:dyDescent="0.35">
      <c r="A15906" s="1">
        <v>43763.666666666664</v>
      </c>
      <c r="B15906">
        <v>6380.1665758383679</v>
      </c>
      <c r="C15906">
        <v>9615.1522174080892</v>
      </c>
      <c r="E15906" s="4">
        <f t="shared" si="248"/>
        <v>0.67712339559211898</v>
      </c>
    </row>
    <row r="15907" spans="1:5" x14ac:dyDescent="0.35">
      <c r="A15907" s="1">
        <v>43763.708333333336</v>
      </c>
      <c r="B15907">
        <v>6380.0210248842986</v>
      </c>
      <c r="C15907">
        <v>9615.8152595615502</v>
      </c>
      <c r="E15907" s="4">
        <f t="shared" si="248"/>
        <v>0.67717008870151763</v>
      </c>
    </row>
    <row r="15908" spans="1:5" x14ac:dyDescent="0.35">
      <c r="A15908" s="1">
        <v>43763.75</v>
      </c>
      <c r="B15908">
        <v>6379.8754739302294</v>
      </c>
      <c r="C15908">
        <v>9616.4782667150102</v>
      </c>
      <c r="E15908" s="4">
        <f t="shared" si="248"/>
        <v>0.67721677934612745</v>
      </c>
    </row>
    <row r="15909" spans="1:5" x14ac:dyDescent="0.35">
      <c r="A15909" s="1">
        <v>43763.791666666664</v>
      </c>
      <c r="B15909">
        <v>6379.7299229761602</v>
      </c>
      <c r="C15909">
        <v>9617.1470018684704</v>
      </c>
      <c r="E15909" s="4">
        <f t="shared" si="248"/>
        <v>0.67726387337101901</v>
      </c>
    </row>
    <row r="15910" spans="1:5" x14ac:dyDescent="0.35">
      <c r="A15910" s="1">
        <v>43763.833333333336</v>
      </c>
      <c r="B15910">
        <v>6379.5843720220901</v>
      </c>
      <c r="C15910">
        <v>9617.8235370219209</v>
      </c>
      <c r="E15910" s="4">
        <f t="shared" si="248"/>
        <v>0.67731151669168455</v>
      </c>
    </row>
    <row r="15911" spans="1:5" x14ac:dyDescent="0.35">
      <c r="A15911" s="1">
        <v>43763.875</v>
      </c>
      <c r="B15911">
        <v>6379.4388210680208</v>
      </c>
      <c r="C15911">
        <v>9616.22353626523</v>
      </c>
      <c r="E15911" s="4">
        <f t="shared" si="248"/>
        <v>0.67719884058205848</v>
      </c>
    </row>
    <row r="15912" spans="1:5" x14ac:dyDescent="0.35">
      <c r="A15912" s="1">
        <v>43763.916666666664</v>
      </c>
      <c r="B15912">
        <v>6379.2932701139516</v>
      </c>
      <c r="C15912">
        <v>9614.6318985085309</v>
      </c>
      <c r="E15912" s="4">
        <f t="shared" si="248"/>
        <v>0.6770867534160937</v>
      </c>
    </row>
    <row r="15913" spans="1:5" x14ac:dyDescent="0.35">
      <c r="A15913" s="1">
        <v>43763.958333333336</v>
      </c>
      <c r="B15913">
        <v>6379.1477191598824</v>
      </c>
      <c r="C15913">
        <v>9613.1383477518302</v>
      </c>
      <c r="E15913" s="4">
        <f t="shared" si="248"/>
        <v>0.67698157378534018</v>
      </c>
    </row>
    <row r="15914" spans="1:5" x14ac:dyDescent="0.35">
      <c r="A15914" s="1">
        <v>43764</v>
      </c>
      <c r="B15914">
        <v>6379.0021682058132</v>
      </c>
      <c r="C15914">
        <v>9611.6666429951292</v>
      </c>
      <c r="E15914" s="4">
        <f t="shared" si="248"/>
        <v>0.67687793260529083</v>
      </c>
    </row>
    <row r="15915" spans="1:5" x14ac:dyDescent="0.35">
      <c r="A15915" s="1">
        <v>43764.041666666664</v>
      </c>
      <c r="B15915">
        <v>6378.856617251744</v>
      </c>
      <c r="C15915">
        <v>9610.1966452384295</v>
      </c>
      <c r="E15915" s="4">
        <f t="shared" si="248"/>
        <v>0.67677441163650909</v>
      </c>
    </row>
    <row r="15916" spans="1:5" x14ac:dyDescent="0.35">
      <c r="A15916" s="1">
        <v>43764.083333333336</v>
      </c>
      <c r="B15916">
        <v>6378.7110662976738</v>
      </c>
      <c r="C15916">
        <v>9608.7341184817305</v>
      </c>
      <c r="E15916" s="4">
        <f t="shared" si="248"/>
        <v>0.67667141679448806</v>
      </c>
    </row>
    <row r="15917" spans="1:5" x14ac:dyDescent="0.35">
      <c r="A15917" s="1">
        <v>43764.125</v>
      </c>
      <c r="B15917">
        <v>6378.5655153436037</v>
      </c>
      <c r="C15917">
        <v>9607.2765567250299</v>
      </c>
      <c r="E15917" s="4">
        <f t="shared" si="248"/>
        <v>0.67656877160035422</v>
      </c>
    </row>
    <row r="15918" spans="1:5" x14ac:dyDescent="0.35">
      <c r="A15918" s="1">
        <v>43764.166666666664</v>
      </c>
      <c r="B15918">
        <v>6378.4199643895345</v>
      </c>
      <c r="C15918">
        <v>9605.8242229683292</v>
      </c>
      <c r="E15918" s="4">
        <f t="shared" si="248"/>
        <v>0.67646649457523444</v>
      </c>
    </row>
    <row r="15919" spans="1:5" x14ac:dyDescent="0.35">
      <c r="A15919" s="1">
        <v>43764.208333333336</v>
      </c>
      <c r="B15919">
        <v>6378.2744134354652</v>
      </c>
      <c r="C15919">
        <v>9604.3690912116308</v>
      </c>
      <c r="E15919" s="4">
        <f t="shared" si="248"/>
        <v>0.67636402050786137</v>
      </c>
    </row>
    <row r="15920" spans="1:5" x14ac:dyDescent="0.35">
      <c r="A15920" s="1">
        <v>43764.25</v>
      </c>
      <c r="B15920">
        <v>6378.128862481396</v>
      </c>
      <c r="C15920">
        <v>9602.9172174549403</v>
      </c>
      <c r="E15920" s="4">
        <f t="shared" si="248"/>
        <v>0.67626177587710845</v>
      </c>
    </row>
    <row r="15921" spans="1:5" x14ac:dyDescent="0.35">
      <c r="A15921" s="1">
        <v>43764.291666666664</v>
      </c>
      <c r="B15921">
        <v>6377.9833115273259</v>
      </c>
      <c r="C15921">
        <v>9603.7856856083908</v>
      </c>
      <c r="E15921" s="4">
        <f t="shared" si="248"/>
        <v>0.6763229356062247</v>
      </c>
    </row>
    <row r="15922" spans="1:5" x14ac:dyDescent="0.35">
      <c r="A15922" s="1">
        <v>43764.333333333336</v>
      </c>
      <c r="B15922">
        <v>6377.8377605732567</v>
      </c>
      <c r="C15922">
        <v>9604.6524187618506</v>
      </c>
      <c r="E15922" s="4">
        <f t="shared" si="248"/>
        <v>0.67638397315224297</v>
      </c>
    </row>
    <row r="15923" spans="1:5" x14ac:dyDescent="0.35">
      <c r="A15923" s="1">
        <v>43764.375</v>
      </c>
      <c r="B15923">
        <v>6377.6922096191875</v>
      </c>
      <c r="C15923">
        <v>9605.5127069153095</v>
      </c>
      <c r="E15923" s="4">
        <f t="shared" si="248"/>
        <v>0.6764445568250218</v>
      </c>
    </row>
    <row r="15924" spans="1:5" x14ac:dyDescent="0.35">
      <c r="A15924" s="1">
        <v>43764.416666666664</v>
      </c>
      <c r="B15924">
        <v>6377.5466586651182</v>
      </c>
      <c r="C15924">
        <v>9606.37118906877</v>
      </c>
      <c r="E15924" s="4">
        <f t="shared" si="248"/>
        <v>0.67650501331470214</v>
      </c>
    </row>
    <row r="15925" spans="1:5" x14ac:dyDescent="0.35">
      <c r="A15925" s="1">
        <v>43764.458333333336</v>
      </c>
      <c r="B15925">
        <v>6377.401107711049</v>
      </c>
      <c r="C15925">
        <v>9607.2327472222205</v>
      </c>
      <c r="E15925" s="4">
        <f t="shared" si="248"/>
        <v>0.67656568642410009</v>
      </c>
    </row>
    <row r="15926" spans="1:5" x14ac:dyDescent="0.35">
      <c r="A15926" s="1">
        <v>43764.5</v>
      </c>
      <c r="B15926">
        <v>6377.2555567569798</v>
      </c>
      <c r="C15926">
        <v>9608.1013623756808</v>
      </c>
      <c r="E15926" s="4">
        <f t="shared" si="248"/>
        <v>0.67662685650532961</v>
      </c>
    </row>
    <row r="15927" spans="1:5" x14ac:dyDescent="0.35">
      <c r="A15927" s="1">
        <v>43764.541666666664</v>
      </c>
      <c r="B15927">
        <v>6377.1100058029106</v>
      </c>
      <c r="C15927">
        <v>9608.9844315291393</v>
      </c>
      <c r="E15927" s="4">
        <f t="shared" si="248"/>
        <v>0.67668904447388301</v>
      </c>
    </row>
    <row r="15928" spans="1:5" x14ac:dyDescent="0.35">
      <c r="A15928" s="1">
        <v>43764.583333333336</v>
      </c>
      <c r="B15928">
        <v>6376.9644548488395</v>
      </c>
      <c r="C15928">
        <v>9609.8710216826003</v>
      </c>
      <c r="E15928" s="4">
        <f t="shared" si="248"/>
        <v>0.67675148040018307</v>
      </c>
    </row>
    <row r="15929" spans="1:5" x14ac:dyDescent="0.35">
      <c r="A15929" s="1">
        <v>43764.625</v>
      </c>
      <c r="B15929">
        <v>6376.8189038947712</v>
      </c>
      <c r="C15929">
        <v>9610.76191483605</v>
      </c>
      <c r="E15929" s="4">
        <f t="shared" si="248"/>
        <v>0.67681421935465136</v>
      </c>
    </row>
    <row r="15930" spans="1:5" x14ac:dyDescent="0.35">
      <c r="A15930" s="1">
        <v>43764.666666666664</v>
      </c>
      <c r="B15930">
        <v>6376.6733529407011</v>
      </c>
      <c r="C15930">
        <v>9611.6448319895098</v>
      </c>
      <c r="E15930" s="4">
        <f t="shared" si="248"/>
        <v>0.67687639661897958</v>
      </c>
    </row>
    <row r="15931" spans="1:5" x14ac:dyDescent="0.35">
      <c r="A15931" s="1">
        <v>43764.708333333336</v>
      </c>
      <c r="B15931">
        <v>6376.5278019866319</v>
      </c>
      <c r="C15931">
        <v>9610.1814412328094</v>
      </c>
      <c r="E15931" s="4">
        <f t="shared" si="248"/>
        <v>0.67677334093188801</v>
      </c>
    </row>
    <row r="15932" spans="1:5" x14ac:dyDescent="0.35">
      <c r="A15932" s="1">
        <v>43764.75</v>
      </c>
      <c r="B15932">
        <v>6376.3822510325626</v>
      </c>
      <c r="C15932">
        <v>9610.9508303862694</v>
      </c>
      <c r="E15932" s="4">
        <f t="shared" si="248"/>
        <v>0.67682752326663864</v>
      </c>
    </row>
    <row r="15933" spans="1:5" x14ac:dyDescent="0.35">
      <c r="A15933" s="1">
        <v>43764.791666666664</v>
      </c>
      <c r="B15933">
        <v>6376.2367000784934</v>
      </c>
      <c r="C15933">
        <v>9609.3454863876505</v>
      </c>
      <c r="E15933" s="4">
        <f t="shared" si="248"/>
        <v>0.6767144708723698</v>
      </c>
    </row>
    <row r="15934" spans="1:5" x14ac:dyDescent="0.35">
      <c r="A15934" s="1">
        <v>43764.833333333336</v>
      </c>
      <c r="B15934">
        <v>6376.0911491244233</v>
      </c>
      <c r="C15934">
        <v>9607.7471463890306</v>
      </c>
      <c r="E15934" s="4">
        <f t="shared" si="248"/>
        <v>0.67660191171753736</v>
      </c>
    </row>
    <row r="15935" spans="1:5" x14ac:dyDescent="0.35">
      <c r="A15935" s="1">
        <v>43764.875</v>
      </c>
      <c r="B15935">
        <v>6375.9455981703541</v>
      </c>
      <c r="C15935">
        <v>9606.1561863904099</v>
      </c>
      <c r="E15935" s="4">
        <f t="shared" si="248"/>
        <v>0.67648987228101476</v>
      </c>
    </row>
    <row r="15936" spans="1:5" x14ac:dyDescent="0.35">
      <c r="A15936" s="1">
        <v>43764.916666666664</v>
      </c>
      <c r="B15936">
        <v>6375.8000472162848</v>
      </c>
      <c r="C15936">
        <v>9604.6738693917905</v>
      </c>
      <c r="E15936" s="4">
        <f t="shared" si="248"/>
        <v>0.6763854837599852</v>
      </c>
    </row>
    <row r="15937" spans="1:5" x14ac:dyDescent="0.35">
      <c r="A15937" s="1">
        <v>43764.958333333336</v>
      </c>
      <c r="B15937">
        <v>6375.6544962622156</v>
      </c>
      <c r="C15937">
        <v>9603.1977623931598</v>
      </c>
      <c r="E15937" s="4">
        <f t="shared" si="248"/>
        <v>0.67628153256289858</v>
      </c>
    </row>
    <row r="15938" spans="1:5" x14ac:dyDescent="0.35">
      <c r="A15938" s="1">
        <v>43765</v>
      </c>
      <c r="B15938">
        <v>6375.5089453081464</v>
      </c>
      <c r="C15938">
        <v>9601.7294561445397</v>
      </c>
      <c r="E15938" s="4">
        <f t="shared" si="248"/>
        <v>0.67617813071440425</v>
      </c>
    </row>
    <row r="15939" spans="1:5" x14ac:dyDescent="0.35">
      <c r="A15939" s="1">
        <v>43765.041666666664</v>
      </c>
      <c r="B15939">
        <v>6375.3633943540772</v>
      </c>
      <c r="C15939">
        <v>9600.2689506459192</v>
      </c>
      <c r="E15939" s="4">
        <f t="shared" ref="E15939:E16002" si="249">C15939/14200</f>
        <v>0.67607527821450131</v>
      </c>
    </row>
    <row r="15940" spans="1:5" x14ac:dyDescent="0.35">
      <c r="A15940" s="1">
        <v>43765.083333333336</v>
      </c>
      <c r="B15940">
        <v>6375.217843400007</v>
      </c>
      <c r="C15940">
        <v>9598.8152886472999</v>
      </c>
      <c r="E15940" s="4">
        <f t="shared" si="249"/>
        <v>0.67597290765121831</v>
      </c>
    </row>
    <row r="15941" spans="1:5" x14ac:dyDescent="0.35">
      <c r="A15941" s="1">
        <v>43765.125</v>
      </c>
      <c r="B15941">
        <v>6375.0722924459369</v>
      </c>
      <c r="C15941">
        <v>9597.3730916486802</v>
      </c>
      <c r="E15941" s="4">
        <f t="shared" si="249"/>
        <v>0.67587134448230146</v>
      </c>
    </row>
    <row r="15942" spans="1:5" x14ac:dyDescent="0.35">
      <c r="A15942" s="1">
        <v>43765.166666666664</v>
      </c>
      <c r="B15942">
        <v>6374.9267414918677</v>
      </c>
      <c r="C15942">
        <v>9595.9408716500602</v>
      </c>
      <c r="E15942" s="4">
        <f t="shared" si="249"/>
        <v>0.67577048391901828</v>
      </c>
    </row>
    <row r="15943" spans="1:5" x14ac:dyDescent="0.35">
      <c r="A15943" s="1">
        <v>43765.208333333336</v>
      </c>
      <c r="B15943">
        <v>6374.7811905377985</v>
      </c>
      <c r="C15943">
        <v>9590.8707468738703</v>
      </c>
      <c r="E15943" s="4">
        <f t="shared" si="249"/>
        <v>0.67541343287844158</v>
      </c>
    </row>
    <row r="15944" spans="1:5" x14ac:dyDescent="0.35">
      <c r="A15944" s="1">
        <v>43765.25</v>
      </c>
      <c r="B15944">
        <v>6374.6356395837292</v>
      </c>
      <c r="C15944">
        <v>9582.5366763867005</v>
      </c>
      <c r="E15944" s="4">
        <f t="shared" si="249"/>
        <v>0.67482652650610564</v>
      </c>
    </row>
    <row r="15945" spans="1:5" x14ac:dyDescent="0.35">
      <c r="A15945" s="1">
        <v>43765.291666666664</v>
      </c>
      <c r="B15945">
        <v>6374.49008862966</v>
      </c>
      <c r="C15945">
        <v>9578.12160404112</v>
      </c>
      <c r="E15945" s="4">
        <f t="shared" si="249"/>
        <v>0.67451560591838877</v>
      </c>
    </row>
    <row r="15946" spans="1:5" x14ac:dyDescent="0.35">
      <c r="A15946" s="1">
        <v>43765.333333333336</v>
      </c>
      <c r="B15946">
        <v>6374.3445376755908</v>
      </c>
      <c r="C15946">
        <v>9579.04397619458</v>
      </c>
      <c r="E15946" s="4">
        <f t="shared" si="249"/>
        <v>0.67458056170384362</v>
      </c>
    </row>
    <row r="15947" spans="1:5" x14ac:dyDescent="0.35">
      <c r="A15947" s="1">
        <v>43765.375</v>
      </c>
      <c r="B15947">
        <v>6374.1989867215207</v>
      </c>
      <c r="C15947">
        <v>9579.9689673480298</v>
      </c>
      <c r="E15947" s="4">
        <f t="shared" si="249"/>
        <v>0.67464570192591755</v>
      </c>
    </row>
    <row r="15948" spans="1:5" x14ac:dyDescent="0.35">
      <c r="A15948" s="1">
        <v>43765.416666666664</v>
      </c>
      <c r="B15948">
        <v>6374.0534357674514</v>
      </c>
      <c r="C15948">
        <v>9580.9198365014909</v>
      </c>
      <c r="E15948" s="4">
        <f t="shared" si="249"/>
        <v>0.67471266454235856</v>
      </c>
    </row>
    <row r="15949" spans="1:5" x14ac:dyDescent="0.35">
      <c r="A15949" s="1">
        <v>43765.458333333336</v>
      </c>
      <c r="B15949">
        <v>6373.9078848133822</v>
      </c>
      <c r="C15949">
        <v>9581.8567666549498</v>
      </c>
      <c r="E15949" s="4">
        <f t="shared" si="249"/>
        <v>0.67477864553908096</v>
      </c>
    </row>
    <row r="15950" spans="1:5" x14ac:dyDescent="0.35">
      <c r="A15950" s="1">
        <v>43765.5</v>
      </c>
      <c r="B15950">
        <v>6373.762333859313</v>
      </c>
      <c r="C15950">
        <v>9582.7762208084096</v>
      </c>
      <c r="E15950" s="4">
        <f t="shared" si="249"/>
        <v>0.67484339583157815</v>
      </c>
    </row>
    <row r="15951" spans="1:5" x14ac:dyDescent="0.35">
      <c r="A15951" s="1">
        <v>43765.541666666664</v>
      </c>
      <c r="B15951">
        <v>6373.6167829052429</v>
      </c>
      <c r="C15951">
        <v>9583.6956369618601</v>
      </c>
      <c r="E15951" s="4">
        <f t="shared" si="249"/>
        <v>0.67490814344801831</v>
      </c>
    </row>
    <row r="15952" spans="1:5" x14ac:dyDescent="0.35">
      <c r="A15952" s="1">
        <v>43765.583333333336</v>
      </c>
      <c r="B15952">
        <v>6373.4712319511736</v>
      </c>
      <c r="C15952">
        <v>9584.6154401153199</v>
      </c>
      <c r="E15952" s="4">
        <f t="shared" si="249"/>
        <v>0.67497291831798023</v>
      </c>
    </row>
    <row r="15953" spans="1:5" x14ac:dyDescent="0.35">
      <c r="A15953" s="1">
        <v>43765.625</v>
      </c>
      <c r="B15953">
        <v>6373.3256809971035</v>
      </c>
      <c r="C15953">
        <v>9585.5329602687798</v>
      </c>
      <c r="E15953" s="4">
        <f t="shared" si="249"/>
        <v>0.67503753241329434</v>
      </c>
    </row>
    <row r="15954" spans="1:5" x14ac:dyDescent="0.35">
      <c r="A15954" s="1">
        <v>43765.666666666664</v>
      </c>
      <c r="B15954">
        <v>6373.1801300430343</v>
      </c>
      <c r="C15954">
        <v>9584.1250465120793</v>
      </c>
      <c r="E15954" s="4">
        <f t="shared" si="249"/>
        <v>0.67493838355718871</v>
      </c>
    </row>
    <row r="15955" spans="1:5" x14ac:dyDescent="0.35">
      <c r="A15955" s="1">
        <v>43765.708333333336</v>
      </c>
      <c r="B15955">
        <v>6373.0345790889651</v>
      </c>
      <c r="C15955">
        <v>9584.4116882859998</v>
      </c>
      <c r="E15955" s="4">
        <f t="shared" si="249"/>
        <v>0.67495856959760558</v>
      </c>
    </row>
    <row r="15956" spans="1:5" x14ac:dyDescent="0.35">
      <c r="A15956" s="1">
        <v>43765.75</v>
      </c>
      <c r="B15956">
        <v>6372.8890281348959</v>
      </c>
      <c r="C15956">
        <v>9584.5858220599202</v>
      </c>
      <c r="E15956" s="4">
        <f t="shared" si="249"/>
        <v>0.67497083253943102</v>
      </c>
    </row>
    <row r="15957" spans="1:5" x14ac:dyDescent="0.35">
      <c r="A15957" s="1">
        <v>43765.791666666664</v>
      </c>
      <c r="B15957">
        <v>6372.7434771808266</v>
      </c>
      <c r="C15957">
        <v>9584.7687238338294</v>
      </c>
      <c r="E15957" s="4">
        <f t="shared" si="249"/>
        <v>0.67498371294604431</v>
      </c>
    </row>
    <row r="15958" spans="1:5" x14ac:dyDescent="0.35">
      <c r="A15958" s="1">
        <v>43765.833333333336</v>
      </c>
      <c r="B15958">
        <v>6372.5979262267574</v>
      </c>
      <c r="C15958">
        <v>9584.9529766077503</v>
      </c>
      <c r="E15958" s="4">
        <f t="shared" si="249"/>
        <v>0.67499668849350358</v>
      </c>
    </row>
    <row r="15959" spans="1:5" x14ac:dyDescent="0.35">
      <c r="A15959" s="1">
        <v>43765.875</v>
      </c>
      <c r="B15959">
        <v>6372.4523752726882</v>
      </c>
      <c r="C15959">
        <v>9585.1524503816709</v>
      </c>
      <c r="E15959" s="4">
        <f t="shared" si="249"/>
        <v>0.67501073594237115</v>
      </c>
    </row>
    <row r="15960" spans="1:5" x14ac:dyDescent="0.35">
      <c r="A15960" s="1">
        <v>43765.916666666664</v>
      </c>
      <c r="B15960">
        <v>6372.3068243186181</v>
      </c>
      <c r="C15960">
        <v>9585.4262141555791</v>
      </c>
      <c r="E15960" s="4">
        <f t="shared" si="249"/>
        <v>0.67503001508137883</v>
      </c>
    </row>
    <row r="15961" spans="1:5" x14ac:dyDescent="0.35">
      <c r="A15961" s="1">
        <v>43765.958333333336</v>
      </c>
      <c r="B15961">
        <v>6372.1612733645488</v>
      </c>
      <c r="C15961">
        <v>9581.5944174436609</v>
      </c>
      <c r="E15961" s="4">
        <f t="shared" si="249"/>
        <v>0.67476017024251134</v>
      </c>
    </row>
    <row r="15962" spans="1:5" x14ac:dyDescent="0.35">
      <c r="A15962" s="1">
        <v>43766</v>
      </c>
      <c r="B15962">
        <v>6372.0157224104787</v>
      </c>
      <c r="C15962">
        <v>9573.5501401560305</v>
      </c>
      <c r="E15962" s="4">
        <f t="shared" si="249"/>
        <v>0.67419367184197398</v>
      </c>
    </row>
    <row r="15963" spans="1:5" x14ac:dyDescent="0.35">
      <c r="A15963" s="1">
        <v>43766.041666666664</v>
      </c>
      <c r="B15963">
        <v>6371.8701714564095</v>
      </c>
      <c r="C15963">
        <v>9565.8550362792994</v>
      </c>
      <c r="E15963" s="4">
        <f t="shared" si="249"/>
        <v>0.67365176311826047</v>
      </c>
    </row>
    <row r="15964" spans="1:5" x14ac:dyDescent="0.35">
      <c r="A15964" s="1">
        <v>43766.083333333336</v>
      </c>
      <c r="B15964">
        <v>6371.7246205023403</v>
      </c>
      <c r="C15964">
        <v>9557.6854384324397</v>
      </c>
      <c r="E15964" s="4">
        <f t="shared" si="249"/>
        <v>0.67307643932622818</v>
      </c>
    </row>
    <row r="15965" spans="1:5" x14ac:dyDescent="0.35">
      <c r="A15965" s="1">
        <v>43766.125</v>
      </c>
      <c r="B15965">
        <v>6371.579069548271</v>
      </c>
      <c r="C15965">
        <v>9549.3588079452802</v>
      </c>
      <c r="E15965" s="4">
        <f t="shared" si="249"/>
        <v>0.67249005689755492</v>
      </c>
    </row>
    <row r="15966" spans="1:5" x14ac:dyDescent="0.35">
      <c r="A15966" s="1">
        <v>43766.166666666664</v>
      </c>
      <c r="B15966">
        <v>6371.4335185942009</v>
      </c>
      <c r="C15966">
        <v>9541.0302924581101</v>
      </c>
      <c r="E15966" s="4">
        <f t="shared" si="249"/>
        <v>0.67190354172240208</v>
      </c>
    </row>
    <row r="15967" spans="1:5" x14ac:dyDescent="0.35">
      <c r="A15967" s="1">
        <v>43766.208333333336</v>
      </c>
      <c r="B15967">
        <v>6371.2879676401317</v>
      </c>
      <c r="C15967">
        <v>9532.71196697095</v>
      </c>
      <c r="E15967" s="4">
        <f t="shared" si="249"/>
        <v>0.67131774415288381</v>
      </c>
    </row>
    <row r="15968" spans="1:5" x14ac:dyDescent="0.35">
      <c r="A15968" s="1">
        <v>43766.25</v>
      </c>
      <c r="B15968">
        <v>6371.1424166860625</v>
      </c>
      <c r="C15968">
        <v>9524.3083374837806</v>
      </c>
      <c r="E15968" s="4">
        <f t="shared" si="249"/>
        <v>0.67072593925942114</v>
      </c>
    </row>
    <row r="15969" spans="1:5" x14ac:dyDescent="0.35">
      <c r="A15969" s="1">
        <v>43766.291666666664</v>
      </c>
      <c r="B15969">
        <v>6370.9968657319932</v>
      </c>
      <c r="C15969">
        <v>9515.8526069966101</v>
      </c>
      <c r="E15969" s="4">
        <f t="shared" si="249"/>
        <v>0.67013046528145137</v>
      </c>
    </row>
    <row r="15970" spans="1:5" x14ac:dyDescent="0.35">
      <c r="A15970" s="1">
        <v>43766.333333333336</v>
      </c>
      <c r="B15970">
        <v>6370.851314777924</v>
      </c>
      <c r="C15970">
        <v>9513.5497077267391</v>
      </c>
      <c r="E15970" s="4">
        <f t="shared" si="249"/>
        <v>0.66996828927653096</v>
      </c>
    </row>
    <row r="15971" spans="1:5" x14ac:dyDescent="0.35">
      <c r="A15971" s="1">
        <v>43766.375</v>
      </c>
      <c r="B15971">
        <v>6370.7057638238548</v>
      </c>
      <c r="C15971">
        <v>9514.3883678801994</v>
      </c>
      <c r="E15971" s="4">
        <f t="shared" si="249"/>
        <v>0.67002734985071832</v>
      </c>
    </row>
    <row r="15972" spans="1:5" x14ac:dyDescent="0.35">
      <c r="A15972" s="1">
        <v>43766.416666666664</v>
      </c>
      <c r="B15972">
        <v>6370.5602128697856</v>
      </c>
      <c r="C15972">
        <v>9515.2511400336498</v>
      </c>
      <c r="E15972" s="4">
        <f t="shared" si="249"/>
        <v>0.67008810845307398</v>
      </c>
    </row>
    <row r="15973" spans="1:5" x14ac:dyDescent="0.35">
      <c r="A15973" s="1">
        <v>43766.458333333336</v>
      </c>
      <c r="B15973">
        <v>6370.4146619157145</v>
      </c>
      <c r="C15973">
        <v>9516.1184031871107</v>
      </c>
      <c r="E15973" s="4">
        <f t="shared" si="249"/>
        <v>0.67014918332303597</v>
      </c>
    </row>
    <row r="15974" spans="1:5" x14ac:dyDescent="0.35">
      <c r="A15974" s="1">
        <v>43766.5</v>
      </c>
      <c r="B15974">
        <v>6370.2691109616453</v>
      </c>
      <c r="C15974">
        <v>9517.0055983405691</v>
      </c>
      <c r="E15974" s="4">
        <f t="shared" si="249"/>
        <v>0.67021166185496961</v>
      </c>
    </row>
    <row r="15975" spans="1:5" x14ac:dyDescent="0.35">
      <c r="A15975" s="1">
        <v>43766.541666666664</v>
      </c>
      <c r="B15975">
        <v>6370.1235600075761</v>
      </c>
      <c r="C15975">
        <v>9517.8873494940308</v>
      </c>
      <c r="E15975" s="4">
        <f t="shared" si="249"/>
        <v>0.67027375700662184</v>
      </c>
    </row>
    <row r="15976" spans="1:5" x14ac:dyDescent="0.35">
      <c r="A15976" s="1">
        <v>43766.583333333336</v>
      </c>
      <c r="B15976">
        <v>6369.9780090535069</v>
      </c>
      <c r="C15976">
        <v>9511.2111865357292</v>
      </c>
      <c r="E15976" s="4">
        <f t="shared" si="249"/>
        <v>0.66980360468561473</v>
      </c>
    </row>
    <row r="15977" spans="1:5" x14ac:dyDescent="0.35">
      <c r="A15977" s="1">
        <v>43766.625</v>
      </c>
      <c r="B15977">
        <v>6369.8324580994376</v>
      </c>
      <c r="C15977">
        <v>9503.2987914305904</v>
      </c>
      <c r="E15977" s="4">
        <f t="shared" si="249"/>
        <v>0.66924639376271766</v>
      </c>
    </row>
    <row r="15978" spans="1:5" x14ac:dyDescent="0.35">
      <c r="A15978" s="1">
        <v>43766.666666666664</v>
      </c>
      <c r="B15978">
        <v>6369.6869071453684</v>
      </c>
      <c r="C15978">
        <v>9497.0680782727395</v>
      </c>
      <c r="E15978" s="4">
        <f t="shared" si="249"/>
        <v>0.66880761114596754</v>
      </c>
    </row>
    <row r="15979" spans="1:5" x14ac:dyDescent="0.35">
      <c r="A15979" s="1">
        <v>43766.708333333336</v>
      </c>
      <c r="B15979">
        <v>6369.5413561912983</v>
      </c>
      <c r="C15979">
        <v>9490.8260841148804</v>
      </c>
      <c r="E15979" s="4">
        <f t="shared" si="249"/>
        <v>0.66836803409259726</v>
      </c>
    </row>
    <row r="15980" spans="1:5" x14ac:dyDescent="0.35">
      <c r="A15980" s="1">
        <v>43766.75</v>
      </c>
      <c r="B15980">
        <v>6369.3958052372291</v>
      </c>
      <c r="C15980">
        <v>9484.5861359570299</v>
      </c>
      <c r="E15980" s="4">
        <f t="shared" si="249"/>
        <v>0.66792860112373453</v>
      </c>
    </row>
    <row r="15981" spans="1:5" x14ac:dyDescent="0.35">
      <c r="A15981" s="1">
        <v>43766.791666666664</v>
      </c>
      <c r="B15981">
        <v>6369.2502542831598</v>
      </c>
      <c r="C15981">
        <v>9478.3308837991699</v>
      </c>
      <c r="E15981" s="4">
        <f t="shared" si="249"/>
        <v>0.6674880904083923</v>
      </c>
    </row>
    <row r="15982" spans="1:5" x14ac:dyDescent="0.35">
      <c r="A15982" s="1">
        <v>43766.833333333336</v>
      </c>
      <c r="B15982">
        <v>6369.1047033290906</v>
      </c>
      <c r="C15982">
        <v>9472.1630206413192</v>
      </c>
      <c r="E15982" s="4">
        <f t="shared" si="249"/>
        <v>0.66705373384798028</v>
      </c>
    </row>
    <row r="15983" spans="1:5" x14ac:dyDescent="0.35">
      <c r="A15983" s="1">
        <v>43766.875</v>
      </c>
      <c r="B15983">
        <v>6368.9591523750214</v>
      </c>
      <c r="C15983">
        <v>9466.0043694834603</v>
      </c>
      <c r="E15983" s="4">
        <f t="shared" si="249"/>
        <v>0.66662002601996195</v>
      </c>
    </row>
    <row r="15984" spans="1:5" x14ac:dyDescent="0.35">
      <c r="A15984" s="1">
        <v>43766.916666666664</v>
      </c>
      <c r="B15984">
        <v>6368.8136014209522</v>
      </c>
      <c r="C15984">
        <v>9459.8588263256006</v>
      </c>
      <c r="E15984" s="4">
        <f t="shared" si="249"/>
        <v>0.6661872412905353</v>
      </c>
    </row>
    <row r="15985" spans="1:5" x14ac:dyDescent="0.35">
      <c r="A15985" s="1">
        <v>43766.958333333336</v>
      </c>
      <c r="B15985">
        <v>6368.6680504668821</v>
      </c>
      <c r="C15985">
        <v>9453.3174031433591</v>
      </c>
      <c r="E15985" s="4">
        <f t="shared" si="249"/>
        <v>0.66572657768615207</v>
      </c>
    </row>
    <row r="15986" spans="1:5" x14ac:dyDescent="0.35">
      <c r="A15986" s="1">
        <v>43767</v>
      </c>
      <c r="B15986">
        <v>6368.5224995128119</v>
      </c>
      <c r="C15986">
        <v>9444.9434866561896</v>
      </c>
      <c r="E15986" s="4">
        <f t="shared" si="249"/>
        <v>0.66513686525747817</v>
      </c>
    </row>
    <row r="15987" spans="1:5" x14ac:dyDescent="0.35">
      <c r="A15987" s="1">
        <v>43767.041666666664</v>
      </c>
      <c r="B15987">
        <v>6368.3769485587427</v>
      </c>
      <c r="C15987">
        <v>9437.5033011748401</v>
      </c>
      <c r="E15987" s="4">
        <f t="shared" si="249"/>
        <v>0.66461290853343946</v>
      </c>
    </row>
    <row r="15988" spans="1:5" x14ac:dyDescent="0.35">
      <c r="A15988" s="1">
        <v>43767.083333333336</v>
      </c>
      <c r="B15988">
        <v>6368.2313976046735</v>
      </c>
      <c r="C15988">
        <v>9430.5619210879104</v>
      </c>
      <c r="E15988" s="4">
        <f t="shared" si="249"/>
        <v>0.66412407894985281</v>
      </c>
    </row>
    <row r="15989" spans="1:5" x14ac:dyDescent="0.35">
      <c r="A15989" s="1">
        <v>43767.125</v>
      </c>
      <c r="B15989">
        <v>6368.0858466506043</v>
      </c>
      <c r="C15989">
        <v>9423.8504630664502</v>
      </c>
      <c r="E15989" s="4">
        <f t="shared" si="249"/>
        <v>0.66365144106101759</v>
      </c>
    </row>
    <row r="15990" spans="1:5" x14ac:dyDescent="0.35">
      <c r="A15990" s="1">
        <v>43767.166666666664</v>
      </c>
      <c r="B15990">
        <v>6367.940295696535</v>
      </c>
      <c r="C15990">
        <v>9416.8641818408505</v>
      </c>
      <c r="E15990" s="4">
        <f t="shared" si="249"/>
        <v>0.66315944942541205</v>
      </c>
    </row>
    <row r="15991" spans="1:5" x14ac:dyDescent="0.35">
      <c r="A15991" s="1">
        <v>43767.208333333336</v>
      </c>
      <c r="B15991">
        <v>6367.7947447424658</v>
      </c>
      <c r="C15991">
        <v>9408.5857543536804</v>
      </c>
      <c r="E15991" s="4">
        <f t="shared" si="249"/>
        <v>0.6625764615742028</v>
      </c>
    </row>
    <row r="15992" spans="1:5" x14ac:dyDescent="0.35">
      <c r="A15992" s="1">
        <v>43767.25</v>
      </c>
      <c r="B15992">
        <v>6367.6491937883957</v>
      </c>
      <c r="C15992">
        <v>9400.1536368665093</v>
      </c>
      <c r="E15992" s="4">
        <f t="shared" si="249"/>
        <v>0.66198265048355698</v>
      </c>
    </row>
    <row r="15993" spans="1:5" x14ac:dyDescent="0.35">
      <c r="A15993" s="1">
        <v>43767.291666666664</v>
      </c>
      <c r="B15993">
        <v>6367.5036428343265</v>
      </c>
      <c r="C15993">
        <v>9392.2467794562799</v>
      </c>
      <c r="E15993" s="4">
        <f t="shared" si="249"/>
        <v>0.66142582953917461</v>
      </c>
    </row>
    <row r="15994" spans="1:5" x14ac:dyDescent="0.35">
      <c r="A15994" s="1">
        <v>43767.333333333336</v>
      </c>
      <c r="B15994">
        <v>6367.3580918802572</v>
      </c>
      <c r="C15994">
        <v>9392.6642846416398</v>
      </c>
      <c r="E15994" s="4">
        <f t="shared" si="249"/>
        <v>0.66145523131279149</v>
      </c>
    </row>
    <row r="15995" spans="1:5" x14ac:dyDescent="0.35">
      <c r="A15995" s="1">
        <v>43767.375</v>
      </c>
      <c r="B15995">
        <v>6367.212540926188</v>
      </c>
      <c r="C15995">
        <v>9393.5006427950993</v>
      </c>
      <c r="E15995" s="4">
        <f t="shared" si="249"/>
        <v>0.66151412977430279</v>
      </c>
    </row>
    <row r="15996" spans="1:5" x14ac:dyDescent="0.35">
      <c r="A15996" s="1">
        <v>43767.416666666664</v>
      </c>
      <c r="B15996">
        <v>6367.0669899721179</v>
      </c>
      <c r="C15996">
        <v>9394.3363589485507</v>
      </c>
      <c r="E15996" s="4">
        <f t="shared" si="249"/>
        <v>0.66157298302454581</v>
      </c>
    </row>
    <row r="15997" spans="1:5" x14ac:dyDescent="0.35">
      <c r="A15997" s="1">
        <v>43767.458333333336</v>
      </c>
      <c r="B15997">
        <v>6366.9214390180487</v>
      </c>
      <c r="C15997">
        <v>9395.2781521020097</v>
      </c>
      <c r="E15997" s="4">
        <f t="shared" si="249"/>
        <v>0.66163930648605707</v>
      </c>
    </row>
    <row r="15998" spans="1:5" x14ac:dyDescent="0.35">
      <c r="A15998" s="1">
        <v>43767.5</v>
      </c>
      <c r="B15998">
        <v>6366.7758880639794</v>
      </c>
      <c r="C15998">
        <v>9396.2416292554699</v>
      </c>
      <c r="E15998" s="4">
        <f t="shared" si="249"/>
        <v>0.66170715698982185</v>
      </c>
    </row>
    <row r="15999" spans="1:5" x14ac:dyDescent="0.35">
      <c r="A15999" s="1">
        <v>43767.541666666664</v>
      </c>
      <c r="B15999">
        <v>6366.6303371099093</v>
      </c>
      <c r="C15999">
        <v>9397.2215564089292</v>
      </c>
      <c r="E15999" s="4">
        <f t="shared" si="249"/>
        <v>0.66177616594429078</v>
      </c>
    </row>
    <row r="16000" spans="1:5" x14ac:dyDescent="0.35">
      <c r="A16000" s="1">
        <v>43767.583333333336</v>
      </c>
      <c r="B16000">
        <v>6366.4847861558401</v>
      </c>
      <c r="C16000">
        <v>9398.2108185623802</v>
      </c>
      <c r="E16000" s="4">
        <f t="shared" si="249"/>
        <v>0.66184583229312532</v>
      </c>
    </row>
    <row r="16001" spans="1:5" x14ac:dyDescent="0.35">
      <c r="A16001" s="1">
        <v>43767.625</v>
      </c>
      <c r="B16001">
        <v>6366.3392352017709</v>
      </c>
      <c r="C16001">
        <v>9399.10184371584</v>
      </c>
      <c r="E16001" s="4">
        <f t="shared" si="249"/>
        <v>0.66190858054336899</v>
      </c>
    </row>
    <row r="16002" spans="1:5" x14ac:dyDescent="0.35">
      <c r="A16002" s="1">
        <v>43767.666666666664</v>
      </c>
      <c r="B16002">
        <v>6366.1936842477016</v>
      </c>
      <c r="C16002">
        <v>9393.1784565697108</v>
      </c>
      <c r="E16002" s="4">
        <f t="shared" si="249"/>
        <v>0.66149144060350074</v>
      </c>
    </row>
    <row r="16003" spans="1:5" x14ac:dyDescent="0.35">
      <c r="A16003" s="1">
        <v>43767.708333333336</v>
      </c>
      <c r="B16003">
        <v>6366.0481332936324</v>
      </c>
      <c r="C16003">
        <v>9387.2385884235791</v>
      </c>
      <c r="E16003" s="4">
        <f t="shared" ref="E16003:E16066" si="250">C16003/14200</f>
        <v>0.66107314002982953</v>
      </c>
    </row>
    <row r="16004" spans="1:5" x14ac:dyDescent="0.35">
      <c r="A16004" s="1">
        <v>43767.75</v>
      </c>
      <c r="B16004">
        <v>6365.9025823395632</v>
      </c>
      <c r="C16004">
        <v>9381.2936542774405</v>
      </c>
      <c r="E16004" s="4">
        <f t="shared" si="250"/>
        <v>0.66065448269559435</v>
      </c>
    </row>
    <row r="16005" spans="1:5" x14ac:dyDescent="0.35">
      <c r="A16005" s="1">
        <v>43767.791666666664</v>
      </c>
      <c r="B16005">
        <v>6365.7570313854931</v>
      </c>
      <c r="C16005">
        <v>9375.3590991313104</v>
      </c>
      <c r="E16005" s="4">
        <f t="shared" si="250"/>
        <v>0.66023655627685285</v>
      </c>
    </row>
    <row r="16006" spans="1:5" x14ac:dyDescent="0.35">
      <c r="A16006" s="1">
        <v>43767.833333333336</v>
      </c>
      <c r="B16006">
        <v>6365.6114804314238</v>
      </c>
      <c r="C16006">
        <v>9369.48024098518</v>
      </c>
      <c r="E16006" s="4">
        <f t="shared" si="250"/>
        <v>0.65982255218205488</v>
      </c>
    </row>
    <row r="16007" spans="1:5" x14ac:dyDescent="0.35">
      <c r="A16007" s="1">
        <v>43767.875</v>
      </c>
      <c r="B16007">
        <v>6365.4659294773537</v>
      </c>
      <c r="C16007">
        <v>9363.6172718390408</v>
      </c>
      <c r="E16007" s="4">
        <f t="shared" si="250"/>
        <v>0.65940966703091841</v>
      </c>
    </row>
    <row r="16008" spans="1:5" x14ac:dyDescent="0.35">
      <c r="A16008" s="1">
        <v>43767.916666666664</v>
      </c>
      <c r="B16008">
        <v>6365.3203785232845</v>
      </c>
      <c r="C16008">
        <v>9357.7996056929096</v>
      </c>
      <c r="E16008" s="4">
        <f t="shared" si="250"/>
        <v>0.65899997223189499</v>
      </c>
    </row>
    <row r="16009" spans="1:5" x14ac:dyDescent="0.35">
      <c r="A16009" s="1">
        <v>43767.958333333336</v>
      </c>
      <c r="B16009">
        <v>6365.1748275692153</v>
      </c>
      <c r="C16009">
        <v>9351.6244503016496</v>
      </c>
      <c r="E16009" s="4">
        <f t="shared" si="250"/>
        <v>0.65856510213391894</v>
      </c>
    </row>
    <row r="16010" spans="1:5" x14ac:dyDescent="0.35">
      <c r="A16010" s="1">
        <v>43768</v>
      </c>
      <c r="B16010">
        <v>6365.029276615146</v>
      </c>
      <c r="C16010">
        <v>9343.3345438144806</v>
      </c>
      <c r="E16010" s="4">
        <f t="shared" si="250"/>
        <v>0.6579813059024282</v>
      </c>
    </row>
    <row r="16011" spans="1:5" x14ac:dyDescent="0.35">
      <c r="A16011" s="1">
        <v>43768.041666666664</v>
      </c>
      <c r="B16011">
        <v>6364.8837256610768</v>
      </c>
      <c r="C16011">
        <v>9336.1544405179793</v>
      </c>
      <c r="E16011" s="4">
        <f t="shared" si="250"/>
        <v>0.6574756648252098</v>
      </c>
    </row>
    <row r="16012" spans="1:5" x14ac:dyDescent="0.35">
      <c r="A16012" s="1">
        <v>43768.083333333336</v>
      </c>
      <c r="B16012">
        <v>6364.7381747070067</v>
      </c>
      <c r="C16012">
        <v>9329.6964298702806</v>
      </c>
      <c r="E16012" s="4">
        <f t="shared" si="250"/>
        <v>0.65702087534297748</v>
      </c>
    </row>
    <row r="16013" spans="1:5" x14ac:dyDescent="0.35">
      <c r="A16013" s="1">
        <v>43768.125</v>
      </c>
      <c r="B16013">
        <v>6364.5926237529375</v>
      </c>
      <c r="C16013">
        <v>9322.9339417190804</v>
      </c>
      <c r="E16013" s="4">
        <f t="shared" si="250"/>
        <v>0.65654464378303379</v>
      </c>
    </row>
    <row r="16014" spans="1:5" x14ac:dyDescent="0.35">
      <c r="A16014" s="1">
        <v>43768.166666666664</v>
      </c>
      <c r="B16014">
        <v>6364.4470727988682</v>
      </c>
      <c r="C16014">
        <v>9315.2787034527591</v>
      </c>
      <c r="E16014" s="4">
        <f t="shared" si="250"/>
        <v>0.6560055424966732</v>
      </c>
    </row>
    <row r="16015" spans="1:5" x14ac:dyDescent="0.35">
      <c r="A16015" s="1">
        <v>43768.208333333336</v>
      </c>
      <c r="B16015">
        <v>6364.301521844799</v>
      </c>
      <c r="C16015">
        <v>9306.9948439655891</v>
      </c>
      <c r="E16015" s="4">
        <f t="shared" si="250"/>
        <v>0.65542217211025278</v>
      </c>
    </row>
    <row r="16016" spans="1:5" x14ac:dyDescent="0.35">
      <c r="A16016" s="1">
        <v>43768.25</v>
      </c>
      <c r="B16016">
        <v>6364.1559708907298</v>
      </c>
      <c r="C16016">
        <v>9298.5925904784199</v>
      </c>
      <c r="E16016" s="4">
        <f t="shared" si="250"/>
        <v>0.65483046411819856</v>
      </c>
    </row>
    <row r="16017" spans="1:5" x14ac:dyDescent="0.35">
      <c r="A16017" s="1">
        <v>43768.291666666664</v>
      </c>
      <c r="B16017">
        <v>6364.0104199366597</v>
      </c>
      <c r="C16017">
        <v>9292.5317920671605</v>
      </c>
      <c r="E16017" s="4">
        <f t="shared" si="250"/>
        <v>0.65440364732867329</v>
      </c>
    </row>
    <row r="16018" spans="1:5" x14ac:dyDescent="0.35">
      <c r="A16018" s="1">
        <v>43768.333333333336</v>
      </c>
      <c r="B16018">
        <v>6363.8648689825905</v>
      </c>
      <c r="C16018">
        <v>9293.3905062206104</v>
      </c>
      <c r="E16018" s="4">
        <f t="shared" si="250"/>
        <v>0.654464120156381</v>
      </c>
    </row>
    <row r="16019" spans="1:5" x14ac:dyDescent="0.35">
      <c r="A16019" s="1">
        <v>43768.375</v>
      </c>
      <c r="B16019">
        <v>6363.7193180285212</v>
      </c>
      <c r="C16019">
        <v>9294.2952483740701</v>
      </c>
      <c r="E16019" s="4">
        <f t="shared" si="250"/>
        <v>0.65452783439254014</v>
      </c>
    </row>
    <row r="16020" spans="1:5" x14ac:dyDescent="0.35">
      <c r="A16020" s="1">
        <v>43768.416666666664</v>
      </c>
      <c r="B16020">
        <v>6363.5737670744511</v>
      </c>
      <c r="C16020">
        <v>9295.2297235275291</v>
      </c>
      <c r="E16020" s="4">
        <f t="shared" si="250"/>
        <v>0.65459364250193863</v>
      </c>
    </row>
    <row r="16021" spans="1:5" x14ac:dyDescent="0.35">
      <c r="A16021" s="1">
        <v>43768.458333333336</v>
      </c>
      <c r="B16021">
        <v>6363.4282161203819</v>
      </c>
      <c r="C16021">
        <v>9296.1561376809805</v>
      </c>
      <c r="E16021" s="4">
        <f t="shared" si="250"/>
        <v>0.6546588829352803</v>
      </c>
    </row>
    <row r="16022" spans="1:5" x14ac:dyDescent="0.35">
      <c r="A16022" s="1">
        <v>43768.5</v>
      </c>
      <c r="B16022">
        <v>6363.2826651663127</v>
      </c>
      <c r="C16022">
        <v>9297.0849428344409</v>
      </c>
      <c r="E16022" s="4">
        <f t="shared" si="250"/>
        <v>0.65472429174890434</v>
      </c>
    </row>
    <row r="16023" spans="1:5" x14ac:dyDescent="0.35">
      <c r="A16023" s="1">
        <v>43768.541666666664</v>
      </c>
      <c r="B16023">
        <v>6363.1371142122425</v>
      </c>
      <c r="C16023">
        <v>9297.9514829879008</v>
      </c>
      <c r="E16023" s="4">
        <f t="shared" si="250"/>
        <v>0.65478531570337328</v>
      </c>
    </row>
    <row r="16024" spans="1:5" x14ac:dyDescent="0.35">
      <c r="A16024" s="1">
        <v>43768.583333333336</v>
      </c>
      <c r="B16024">
        <v>6362.9915632581733</v>
      </c>
      <c r="C16024">
        <v>9298.8214151413595</v>
      </c>
      <c r="E16024" s="4">
        <f t="shared" si="250"/>
        <v>0.65484657853108164</v>
      </c>
    </row>
    <row r="16025" spans="1:5" x14ac:dyDescent="0.35">
      <c r="A16025" s="1">
        <v>43768.625</v>
      </c>
      <c r="B16025">
        <v>6362.8460123041041</v>
      </c>
      <c r="C16025">
        <v>9299.6738352948105</v>
      </c>
      <c r="E16025" s="4">
        <f t="shared" si="250"/>
        <v>0.65490660811935286</v>
      </c>
    </row>
    <row r="16026" spans="1:5" x14ac:dyDescent="0.35">
      <c r="A16026" s="1">
        <v>43768.666666666664</v>
      </c>
      <c r="B16026">
        <v>6362.7004613500349</v>
      </c>
      <c r="C16026">
        <v>9298.1716855381201</v>
      </c>
      <c r="E16026" s="4">
        <f t="shared" si="250"/>
        <v>0.65480082292521968</v>
      </c>
    </row>
    <row r="16027" spans="1:5" x14ac:dyDescent="0.35">
      <c r="A16027" s="1">
        <v>43768.708333333336</v>
      </c>
      <c r="B16027">
        <v>6362.5549103959656</v>
      </c>
      <c r="C16027">
        <v>9298.9920726915698</v>
      </c>
      <c r="E16027" s="4">
        <f t="shared" si="250"/>
        <v>0.65485859666842039</v>
      </c>
    </row>
    <row r="16028" spans="1:5" x14ac:dyDescent="0.35">
      <c r="A16028" s="1">
        <v>43768.75</v>
      </c>
      <c r="B16028">
        <v>6362.4093594418964</v>
      </c>
      <c r="C16028">
        <v>9299.8100108450308</v>
      </c>
      <c r="E16028" s="4">
        <f t="shared" si="250"/>
        <v>0.6549161979468332</v>
      </c>
    </row>
    <row r="16029" spans="1:5" x14ac:dyDescent="0.35">
      <c r="A16029" s="1">
        <v>43768.791666666664</v>
      </c>
      <c r="B16029">
        <v>6362.2638084878263</v>
      </c>
      <c r="C16029">
        <v>9300.6330439984904</v>
      </c>
      <c r="E16029" s="4">
        <f t="shared" si="250"/>
        <v>0.65497415802806269</v>
      </c>
    </row>
    <row r="16030" spans="1:5" x14ac:dyDescent="0.35">
      <c r="A16030" s="1">
        <v>43768.833333333336</v>
      </c>
      <c r="B16030">
        <v>6362.1182575337571</v>
      </c>
      <c r="C16030">
        <v>9301.4663201519506</v>
      </c>
      <c r="E16030" s="4">
        <f t="shared" si="250"/>
        <v>0.65503283944732049</v>
      </c>
    </row>
    <row r="16031" spans="1:5" x14ac:dyDescent="0.35">
      <c r="A16031" s="1">
        <v>43768.875</v>
      </c>
      <c r="B16031">
        <v>6361.9727065796869</v>
      </c>
      <c r="C16031">
        <v>9298.2492916584306</v>
      </c>
      <c r="E16031" s="4">
        <f t="shared" si="250"/>
        <v>0.65480628814495989</v>
      </c>
    </row>
    <row r="16032" spans="1:5" x14ac:dyDescent="0.35">
      <c r="A16032" s="1">
        <v>43768.916666666664</v>
      </c>
      <c r="B16032">
        <v>6361.8271556256177</v>
      </c>
      <c r="C16032">
        <v>9295.1179551649202</v>
      </c>
      <c r="E16032" s="4">
        <f t="shared" si="250"/>
        <v>0.65458577149048736</v>
      </c>
    </row>
    <row r="16033" spans="1:5" x14ac:dyDescent="0.35">
      <c r="A16033" s="1">
        <v>43768.958333333336</v>
      </c>
      <c r="B16033">
        <v>6361.6816046715485</v>
      </c>
      <c r="C16033">
        <v>9291.9307926713991</v>
      </c>
      <c r="E16033" s="4">
        <f t="shared" si="250"/>
        <v>0.65436132342756337</v>
      </c>
    </row>
    <row r="16034" spans="1:5" x14ac:dyDescent="0.35">
      <c r="A16034" s="1">
        <v>43769</v>
      </c>
      <c r="B16034">
        <v>6361.5360537174793</v>
      </c>
      <c r="C16034">
        <v>9288.7505821778905</v>
      </c>
      <c r="E16034" s="4">
        <f t="shared" si="250"/>
        <v>0.65413736494210495</v>
      </c>
    </row>
    <row r="16035" spans="1:5" x14ac:dyDescent="0.35">
      <c r="A16035" s="1">
        <v>43769.041666666664</v>
      </c>
      <c r="B16035">
        <v>6361.39050276341</v>
      </c>
      <c r="C16035">
        <v>9285.5746856843707</v>
      </c>
      <c r="E16035" s="4">
        <f t="shared" si="250"/>
        <v>0.65391371025946277</v>
      </c>
    </row>
    <row r="16036" spans="1:5" x14ac:dyDescent="0.35">
      <c r="A16036" s="1">
        <v>43769.083333333336</v>
      </c>
      <c r="B16036">
        <v>6361.2449518093399</v>
      </c>
      <c r="C16036">
        <v>9282.3995611908595</v>
      </c>
      <c r="E16036" s="4">
        <f t="shared" si="250"/>
        <v>0.65369010994301824</v>
      </c>
    </row>
    <row r="16037" spans="1:5" x14ac:dyDescent="0.35">
      <c r="A16037" s="1">
        <v>43769.125</v>
      </c>
      <c r="B16037">
        <v>6361.0994008552707</v>
      </c>
      <c r="C16037">
        <v>9279.2271046973401</v>
      </c>
      <c r="E16037" s="4">
        <f t="shared" si="250"/>
        <v>0.65346669751389719</v>
      </c>
    </row>
    <row r="16038" spans="1:5" x14ac:dyDescent="0.35">
      <c r="A16038" s="1">
        <v>43769.166666666664</v>
      </c>
      <c r="B16038">
        <v>6360.9538499012015</v>
      </c>
      <c r="C16038">
        <v>9276.0582282038304</v>
      </c>
      <c r="E16038" s="4">
        <f t="shared" si="250"/>
        <v>0.65324353719745287</v>
      </c>
    </row>
    <row r="16039" spans="1:5" x14ac:dyDescent="0.35">
      <c r="A16039" s="1">
        <v>43769.208333333336</v>
      </c>
      <c r="B16039">
        <v>6360.8082989471322</v>
      </c>
      <c r="C16039">
        <v>9272.8901547103105</v>
      </c>
      <c r="E16039" s="4">
        <f t="shared" si="250"/>
        <v>0.65302043343030358</v>
      </c>
    </row>
    <row r="16040" spans="1:5" x14ac:dyDescent="0.35">
      <c r="A16040" s="1">
        <v>43769.25</v>
      </c>
      <c r="B16040">
        <v>6360.662747993063</v>
      </c>
      <c r="C16040">
        <v>9269.5560000181704</v>
      </c>
      <c r="E16040" s="4">
        <f t="shared" si="250"/>
        <v>0.65278563380409649</v>
      </c>
    </row>
    <row r="16041" spans="1:5" x14ac:dyDescent="0.35">
      <c r="A16041" s="1">
        <v>43769.291666666664</v>
      </c>
      <c r="B16041">
        <v>6360.5171970389938</v>
      </c>
      <c r="C16041">
        <v>9265.5203182113491</v>
      </c>
      <c r="E16041" s="4">
        <f t="shared" si="250"/>
        <v>0.65250143085995416</v>
      </c>
    </row>
    <row r="16042" spans="1:5" x14ac:dyDescent="0.35">
      <c r="A16042" s="1">
        <v>43769.333333333336</v>
      </c>
      <c r="B16042">
        <v>6360.3716460849228</v>
      </c>
      <c r="C16042">
        <v>9266.3512303648004</v>
      </c>
      <c r="E16042" s="4">
        <f t="shared" si="250"/>
        <v>0.65255994580033805</v>
      </c>
    </row>
    <row r="16043" spans="1:5" x14ac:dyDescent="0.35">
      <c r="A16043" s="1">
        <v>43769.375</v>
      </c>
      <c r="B16043">
        <v>6360.2260951308535</v>
      </c>
      <c r="C16043">
        <v>9267.18576751826</v>
      </c>
      <c r="E16043" s="4">
        <f t="shared" si="250"/>
        <v>0.65261871602241273</v>
      </c>
    </row>
    <row r="16044" spans="1:5" x14ac:dyDescent="0.35">
      <c r="A16044" s="1">
        <v>43769.416666666664</v>
      </c>
      <c r="B16044">
        <v>6360.0805441767843</v>
      </c>
      <c r="C16044">
        <v>9268.0139256717193</v>
      </c>
      <c r="E16044" s="4">
        <f t="shared" si="250"/>
        <v>0.65267703701913515</v>
      </c>
    </row>
    <row r="16045" spans="1:5" x14ac:dyDescent="0.35">
      <c r="A16045" s="1">
        <v>43769.458333333336</v>
      </c>
      <c r="B16045">
        <v>6359.9349932227151</v>
      </c>
      <c r="C16045">
        <v>9268.8436468251803</v>
      </c>
      <c r="E16045" s="4">
        <f t="shared" si="250"/>
        <v>0.65273546808628025</v>
      </c>
    </row>
    <row r="16046" spans="1:5" x14ac:dyDescent="0.35">
      <c r="A16046" s="1">
        <v>43769.5</v>
      </c>
      <c r="B16046">
        <v>6359.7894422686459</v>
      </c>
      <c r="C16046">
        <v>9269.6746449786297</v>
      </c>
      <c r="E16046" s="4">
        <f t="shared" si="250"/>
        <v>0.65279398908300212</v>
      </c>
    </row>
    <row r="16047" spans="1:5" x14ac:dyDescent="0.35">
      <c r="A16047" s="1">
        <v>43769.541666666664</v>
      </c>
      <c r="B16047">
        <v>6359.6438913145766</v>
      </c>
      <c r="C16047">
        <v>9270.5076671320894</v>
      </c>
      <c r="E16047" s="4">
        <f t="shared" si="250"/>
        <v>0.65285265261493586</v>
      </c>
    </row>
    <row r="16048" spans="1:5" x14ac:dyDescent="0.35">
      <c r="A16048" s="1">
        <v>43769.583333333336</v>
      </c>
      <c r="B16048">
        <v>6359.4983403605074</v>
      </c>
      <c r="C16048">
        <v>9271.3423532855504</v>
      </c>
      <c r="E16048" s="4">
        <f t="shared" si="250"/>
        <v>0.65291143332996837</v>
      </c>
    </row>
    <row r="16049" spans="1:5" x14ac:dyDescent="0.35">
      <c r="A16049" s="1">
        <v>43769.625</v>
      </c>
      <c r="B16049">
        <v>6359.3527894064373</v>
      </c>
      <c r="C16049">
        <v>9272.1738004390008</v>
      </c>
      <c r="E16049" s="4">
        <f t="shared" si="250"/>
        <v>0.65296998594640854</v>
      </c>
    </row>
    <row r="16050" spans="1:5" x14ac:dyDescent="0.35">
      <c r="A16050" s="1">
        <v>43769.666666666664</v>
      </c>
      <c r="B16050">
        <v>6359.2072384523681</v>
      </c>
      <c r="C16050">
        <v>9272.9882475924605</v>
      </c>
      <c r="E16050" s="4">
        <f t="shared" si="250"/>
        <v>0.65302734137975071</v>
      </c>
    </row>
    <row r="16051" spans="1:5" x14ac:dyDescent="0.35">
      <c r="A16051" s="1">
        <v>43769.708333333336</v>
      </c>
      <c r="B16051">
        <v>6359.0616874982989</v>
      </c>
      <c r="C16051">
        <v>9273.8185807459195</v>
      </c>
      <c r="E16051" s="4">
        <f t="shared" si="250"/>
        <v>0.65308581554548728</v>
      </c>
    </row>
    <row r="16052" spans="1:5" x14ac:dyDescent="0.35">
      <c r="A16052" s="1">
        <v>43769.75</v>
      </c>
      <c r="B16052">
        <v>6358.9161365442296</v>
      </c>
      <c r="C16052">
        <v>9274.7494888993806</v>
      </c>
      <c r="E16052" s="4">
        <f t="shared" si="250"/>
        <v>0.65315137245770283</v>
      </c>
    </row>
    <row r="16053" spans="1:5" x14ac:dyDescent="0.35">
      <c r="A16053" s="1">
        <v>43769.791666666664</v>
      </c>
      <c r="B16053">
        <v>6358.7705855901595</v>
      </c>
      <c r="C16053">
        <v>9275.6998040528306</v>
      </c>
      <c r="E16053" s="4">
        <f t="shared" si="250"/>
        <v>0.65321829606005855</v>
      </c>
    </row>
    <row r="16054" spans="1:5" x14ac:dyDescent="0.35">
      <c r="A16054" s="1">
        <v>43769.833333333336</v>
      </c>
      <c r="B16054">
        <v>6358.6250346360903</v>
      </c>
      <c r="C16054">
        <v>9276.6407812062898</v>
      </c>
      <c r="E16054" s="4">
        <f t="shared" si="250"/>
        <v>0.65328456205678098</v>
      </c>
    </row>
    <row r="16055" spans="1:5" x14ac:dyDescent="0.35">
      <c r="A16055" s="1">
        <v>43769.875</v>
      </c>
      <c r="B16055">
        <v>6358.4794836820201</v>
      </c>
      <c r="C16055">
        <v>9277.5241053597492</v>
      </c>
      <c r="E16055" s="4">
        <f t="shared" si="250"/>
        <v>0.65334676798308089</v>
      </c>
    </row>
    <row r="16056" spans="1:5" x14ac:dyDescent="0.35">
      <c r="A16056" s="1">
        <v>43769.916666666664</v>
      </c>
      <c r="B16056">
        <v>6358.3339327279509</v>
      </c>
      <c r="C16056">
        <v>9278.4113945132103</v>
      </c>
      <c r="E16056" s="4">
        <f t="shared" si="250"/>
        <v>0.65340925313473308</v>
      </c>
    </row>
    <row r="16057" spans="1:5" x14ac:dyDescent="0.35">
      <c r="A16057" s="1">
        <v>43769.958333333336</v>
      </c>
      <c r="B16057">
        <v>6358.1883817738817</v>
      </c>
      <c r="C16057">
        <v>9279.3492426666598</v>
      </c>
      <c r="E16057" s="4">
        <f t="shared" si="250"/>
        <v>0.6534752987793423</v>
      </c>
    </row>
    <row r="16058" spans="1:5" x14ac:dyDescent="0.35">
      <c r="A16058" s="1">
        <v>43770</v>
      </c>
      <c r="B16058">
        <v>6358.0428308198125</v>
      </c>
      <c r="C16058">
        <v>9284.6631028063402</v>
      </c>
      <c r="E16058" s="4">
        <f t="shared" si="250"/>
        <v>0.65384951428213667</v>
      </c>
    </row>
    <row r="16059" spans="1:5" x14ac:dyDescent="0.35">
      <c r="A16059" s="1">
        <v>43770.041666666664</v>
      </c>
      <c r="B16059">
        <v>6360.0569200150421</v>
      </c>
      <c r="C16059">
        <v>9290.0259509460102</v>
      </c>
      <c r="E16059" s="4">
        <f t="shared" si="250"/>
        <v>0.65422717964408528</v>
      </c>
    </row>
    <row r="16060" spans="1:5" x14ac:dyDescent="0.35">
      <c r="A16060" s="1">
        <v>43770.083333333336</v>
      </c>
      <c r="B16060">
        <v>6362.0710092102718</v>
      </c>
      <c r="C16060">
        <v>9295.3907170856801</v>
      </c>
      <c r="E16060" s="4">
        <f t="shared" si="250"/>
        <v>0.65460498007645629</v>
      </c>
    </row>
    <row r="16061" spans="1:5" x14ac:dyDescent="0.35">
      <c r="A16061" s="1">
        <v>43770.125</v>
      </c>
      <c r="B16061">
        <v>6364.0850984055014</v>
      </c>
      <c r="C16061">
        <v>9300.7620392253593</v>
      </c>
      <c r="E16061" s="4">
        <f t="shared" si="250"/>
        <v>0.65498324219896897</v>
      </c>
    </row>
    <row r="16062" spans="1:5" x14ac:dyDescent="0.35">
      <c r="A16062" s="1">
        <v>43770.166666666664</v>
      </c>
      <c r="B16062">
        <v>6366.0991876007311</v>
      </c>
      <c r="C16062">
        <v>9306.1283143650307</v>
      </c>
      <c r="E16062" s="4">
        <f t="shared" si="250"/>
        <v>0.65536114889894581</v>
      </c>
    </row>
    <row r="16063" spans="1:5" x14ac:dyDescent="0.35">
      <c r="A16063" s="1">
        <v>43770.208333333336</v>
      </c>
      <c r="B16063">
        <v>6368.1132767959607</v>
      </c>
      <c r="C16063">
        <v>9311.4903615047006</v>
      </c>
      <c r="E16063" s="4">
        <f t="shared" si="250"/>
        <v>0.65573875785244373</v>
      </c>
    </row>
    <row r="16064" spans="1:5" x14ac:dyDescent="0.35">
      <c r="A16064" s="1">
        <v>43770.25</v>
      </c>
      <c r="B16064">
        <v>6370.1273659911903</v>
      </c>
      <c r="C16064">
        <v>9316.8182666443809</v>
      </c>
      <c r="E16064" s="4">
        <f t="shared" si="250"/>
        <v>0.65611396243974518</v>
      </c>
    </row>
    <row r="16065" spans="1:5" x14ac:dyDescent="0.35">
      <c r="A16065" s="1">
        <v>43770.291666666664</v>
      </c>
      <c r="B16065">
        <v>6372.14145518642</v>
      </c>
      <c r="C16065">
        <v>9322.13081478405</v>
      </c>
      <c r="E16065" s="4">
        <f t="shared" si="250"/>
        <v>0.65648808554817251</v>
      </c>
    </row>
    <row r="16066" spans="1:5" x14ac:dyDescent="0.35">
      <c r="A16066" s="1">
        <v>43770.333333333336</v>
      </c>
      <c r="B16066">
        <v>6374.1555443816496</v>
      </c>
      <c r="C16066">
        <v>9327.4199339237293</v>
      </c>
      <c r="E16066" s="4">
        <f t="shared" si="250"/>
        <v>0.6568605587270232</v>
      </c>
    </row>
    <row r="16067" spans="1:5" x14ac:dyDescent="0.35">
      <c r="A16067" s="1">
        <v>43770.375</v>
      </c>
      <c r="B16067">
        <v>6376.1696335768793</v>
      </c>
      <c r="C16067">
        <v>9332.7029420634008</v>
      </c>
      <c r="E16067" s="4">
        <f t="shared" ref="E16067:E16130" si="251">C16067/14200</f>
        <v>0.65723260155376062</v>
      </c>
    </row>
    <row r="16068" spans="1:5" x14ac:dyDescent="0.35">
      <c r="A16068" s="1">
        <v>43770.416666666664</v>
      </c>
      <c r="B16068">
        <v>6378.1837227721089</v>
      </c>
      <c r="C16068">
        <v>9337.9729282030803</v>
      </c>
      <c r="E16068" s="4">
        <f t="shared" si="251"/>
        <v>0.65760372733824513</v>
      </c>
    </row>
    <row r="16069" spans="1:5" x14ac:dyDescent="0.35">
      <c r="A16069" s="1">
        <v>43770.458333333336</v>
      </c>
      <c r="B16069">
        <v>6380.1978119673377</v>
      </c>
      <c r="C16069">
        <v>9343.2397263427501</v>
      </c>
      <c r="E16069" s="4">
        <f t="shared" si="251"/>
        <v>0.65797462861568667</v>
      </c>
    </row>
    <row r="16070" spans="1:5" x14ac:dyDescent="0.35">
      <c r="A16070" s="1">
        <v>43770.5</v>
      </c>
      <c r="B16070">
        <v>6382.2119011625673</v>
      </c>
      <c r="C16070">
        <v>9348.5023184824204</v>
      </c>
      <c r="E16070" s="4">
        <f t="shared" si="251"/>
        <v>0.65834523369594511</v>
      </c>
    </row>
    <row r="16071" spans="1:5" x14ac:dyDescent="0.35">
      <c r="A16071" s="1">
        <v>43770.541666666664</v>
      </c>
      <c r="B16071">
        <v>6384.2259903577969</v>
      </c>
      <c r="C16071">
        <v>9353.7739586220996</v>
      </c>
      <c r="E16071" s="4">
        <f t="shared" si="251"/>
        <v>0.65871647595930283</v>
      </c>
    </row>
    <row r="16072" spans="1:5" x14ac:dyDescent="0.35">
      <c r="A16072" s="1">
        <v>43770.583333333336</v>
      </c>
      <c r="B16072">
        <v>6386.2400795530266</v>
      </c>
      <c r="C16072">
        <v>9359.0477027617708</v>
      </c>
      <c r="E16072" s="4">
        <f t="shared" si="251"/>
        <v>0.65908786639167405</v>
      </c>
    </row>
    <row r="16073" spans="1:5" x14ac:dyDescent="0.35">
      <c r="A16073" s="1">
        <v>43770.625</v>
      </c>
      <c r="B16073">
        <v>6388.2541687482562</v>
      </c>
      <c r="C16073">
        <v>9364.3151549014492</v>
      </c>
      <c r="E16073" s="4">
        <f t="shared" si="251"/>
        <v>0.65945881372545412</v>
      </c>
    </row>
    <row r="16074" spans="1:5" x14ac:dyDescent="0.35">
      <c r="A16074" s="1">
        <v>43770.666666666664</v>
      </c>
      <c r="B16074">
        <v>6390.268257943485</v>
      </c>
      <c r="C16074">
        <v>9369.5741100411196</v>
      </c>
      <c r="E16074" s="4">
        <f t="shared" si="251"/>
        <v>0.65982916267895209</v>
      </c>
    </row>
    <row r="16075" spans="1:5" x14ac:dyDescent="0.35">
      <c r="A16075" s="1">
        <v>43770.708333333336</v>
      </c>
      <c r="B16075">
        <v>6392.2823471387146</v>
      </c>
      <c r="C16075">
        <v>9374.82356518079</v>
      </c>
      <c r="E16075" s="4">
        <f t="shared" si="251"/>
        <v>0.66019884261836548</v>
      </c>
    </row>
    <row r="16076" spans="1:5" x14ac:dyDescent="0.35">
      <c r="A16076" s="1">
        <v>43770.75</v>
      </c>
      <c r="B16076">
        <v>6394.2964363339443</v>
      </c>
      <c r="C16076">
        <v>9380.0677553204696</v>
      </c>
      <c r="E16076" s="4">
        <f t="shared" si="251"/>
        <v>0.66056815178313166</v>
      </c>
    </row>
    <row r="16077" spans="1:5" x14ac:dyDescent="0.35">
      <c r="A16077" s="1">
        <v>43770.791666666664</v>
      </c>
      <c r="B16077">
        <v>6396.3105255291739</v>
      </c>
      <c r="C16077">
        <v>9385.3081274601409</v>
      </c>
      <c r="E16077" s="4">
        <f t="shared" si="251"/>
        <v>0.66093719207465784</v>
      </c>
    </row>
    <row r="16078" spans="1:5" x14ac:dyDescent="0.35">
      <c r="A16078" s="1">
        <v>43770.833333333336</v>
      </c>
      <c r="B16078">
        <v>6398.3246147244035</v>
      </c>
      <c r="C16078">
        <v>9390.5545915998191</v>
      </c>
      <c r="E16078" s="4">
        <f t="shared" si="251"/>
        <v>0.66130666138026895</v>
      </c>
    </row>
    <row r="16079" spans="1:5" x14ac:dyDescent="0.35">
      <c r="A16079" s="1">
        <v>43770.875</v>
      </c>
      <c r="B16079">
        <v>6400.3387039196332</v>
      </c>
      <c r="C16079">
        <v>9395.8028867394896</v>
      </c>
      <c r="E16079" s="4">
        <f t="shared" si="251"/>
        <v>0.66167625962954157</v>
      </c>
    </row>
    <row r="16080" spans="1:5" x14ac:dyDescent="0.35">
      <c r="A16080" s="1">
        <v>43770.916666666664</v>
      </c>
      <c r="B16080">
        <v>6402.3527931148628</v>
      </c>
      <c r="C16080">
        <v>9401.0471168791591</v>
      </c>
      <c r="E16080" s="4">
        <f t="shared" si="251"/>
        <v>0.66204557161120836</v>
      </c>
    </row>
    <row r="16081" spans="1:5" x14ac:dyDescent="0.35">
      <c r="A16081" s="1">
        <v>43770.958333333336</v>
      </c>
      <c r="B16081">
        <v>6404.3668823100925</v>
      </c>
      <c r="C16081">
        <v>9406.1809430188405</v>
      </c>
      <c r="E16081" s="4">
        <f t="shared" si="251"/>
        <v>0.66240710866329866</v>
      </c>
    </row>
    <row r="16082" spans="1:5" x14ac:dyDescent="0.35">
      <c r="A16082" s="1">
        <v>43771</v>
      </c>
      <c r="B16082">
        <v>6406.3809715053221</v>
      </c>
      <c r="C16082">
        <v>9411.3150841585102</v>
      </c>
      <c r="E16082" s="4">
        <f t="shared" si="251"/>
        <v>0.66276866789848665</v>
      </c>
    </row>
    <row r="16083" spans="1:5" x14ac:dyDescent="0.35">
      <c r="A16083" s="1">
        <v>43771.041666666664</v>
      </c>
      <c r="B16083">
        <v>6408.3950607005518</v>
      </c>
      <c r="C16083">
        <v>9416.5550362981903</v>
      </c>
      <c r="E16083" s="4">
        <f t="shared" si="251"/>
        <v>0.66313767861254858</v>
      </c>
    </row>
    <row r="16084" spans="1:5" x14ac:dyDescent="0.35">
      <c r="A16084" s="1">
        <v>43771.083333333336</v>
      </c>
      <c r="B16084">
        <v>6410.4091498957814</v>
      </c>
      <c r="C16084">
        <v>9421.8005054378591</v>
      </c>
      <c r="E16084" s="4">
        <f t="shared" si="251"/>
        <v>0.66350707784773655</v>
      </c>
    </row>
    <row r="16085" spans="1:5" x14ac:dyDescent="0.35">
      <c r="A16085" s="1">
        <v>43771.125</v>
      </c>
      <c r="B16085">
        <v>6412.4232390910111</v>
      </c>
      <c r="C16085">
        <v>9427.0457315775293</v>
      </c>
      <c r="E16085" s="4">
        <f t="shared" si="251"/>
        <v>0.66387645997024858</v>
      </c>
    </row>
    <row r="16086" spans="1:5" x14ac:dyDescent="0.35">
      <c r="A16086" s="1">
        <v>43771.166666666664</v>
      </c>
      <c r="B16086">
        <v>6414.4373282862407</v>
      </c>
      <c r="C16086">
        <v>9432.2847607172098</v>
      </c>
      <c r="E16086" s="4">
        <f t="shared" si="251"/>
        <v>0.66424540568431056</v>
      </c>
    </row>
    <row r="16087" spans="1:5" x14ac:dyDescent="0.35">
      <c r="A16087" s="1">
        <v>43771.208333333336</v>
      </c>
      <c r="B16087">
        <v>6416.4514174814703</v>
      </c>
      <c r="C16087">
        <v>9437.5182668568796</v>
      </c>
      <c r="E16087" s="4">
        <f t="shared" si="251"/>
        <v>0.66461396245470983</v>
      </c>
    </row>
    <row r="16088" spans="1:5" x14ac:dyDescent="0.35">
      <c r="A16088" s="1">
        <v>43771.25</v>
      </c>
      <c r="B16088">
        <v>6418.4655066767</v>
      </c>
      <c r="C16088">
        <v>9442.6118809965501</v>
      </c>
      <c r="E16088" s="4">
        <f t="shared" si="251"/>
        <v>0.66497266767581342</v>
      </c>
    </row>
    <row r="16089" spans="1:5" x14ac:dyDescent="0.35">
      <c r="A16089" s="1">
        <v>43771.291666666664</v>
      </c>
      <c r="B16089">
        <v>6420.4795958719296</v>
      </c>
      <c r="C16089">
        <v>9447.6939001362298</v>
      </c>
      <c r="E16089" s="4">
        <f t="shared" si="251"/>
        <v>0.66533055634762184</v>
      </c>
    </row>
    <row r="16090" spans="1:5" x14ac:dyDescent="0.35">
      <c r="A16090" s="1">
        <v>43771.333333333336</v>
      </c>
      <c r="B16090">
        <v>6422.4936850671593</v>
      </c>
      <c r="C16090">
        <v>9452.7639592759006</v>
      </c>
      <c r="E16090" s="4">
        <f t="shared" si="251"/>
        <v>0.66568760276590844</v>
      </c>
    </row>
    <row r="16091" spans="1:5" x14ac:dyDescent="0.35">
      <c r="A16091" s="1">
        <v>43771.375</v>
      </c>
      <c r="B16091">
        <v>6424.5077742623889</v>
      </c>
      <c r="C16091">
        <v>9457.8266384155795</v>
      </c>
      <c r="E16091" s="4">
        <f t="shared" si="251"/>
        <v>0.66604412946588587</v>
      </c>
    </row>
    <row r="16092" spans="1:5" x14ac:dyDescent="0.35">
      <c r="A16092" s="1">
        <v>43771.416666666664</v>
      </c>
      <c r="B16092">
        <v>6426.5218634576177</v>
      </c>
      <c r="C16092">
        <v>9462.8984565552491</v>
      </c>
      <c r="E16092" s="4">
        <f t="shared" si="251"/>
        <v>0.66640129975741191</v>
      </c>
    </row>
    <row r="16093" spans="1:5" x14ac:dyDescent="0.35">
      <c r="A16093" s="1">
        <v>43771.458333333336</v>
      </c>
      <c r="B16093">
        <v>6428.5359526528473</v>
      </c>
      <c r="C16093">
        <v>9467.9754206949201</v>
      </c>
      <c r="E16093" s="4">
        <f t="shared" si="251"/>
        <v>0.66675883244330425</v>
      </c>
    </row>
    <row r="16094" spans="1:5" x14ac:dyDescent="0.35">
      <c r="A16094" s="1">
        <v>43771.5</v>
      </c>
      <c r="B16094">
        <v>6430.5500418480769</v>
      </c>
      <c r="C16094">
        <v>9473.0582868345991</v>
      </c>
      <c r="E16094" s="4">
        <f t="shared" si="251"/>
        <v>0.66711678076299996</v>
      </c>
    </row>
    <row r="16095" spans="1:5" x14ac:dyDescent="0.35">
      <c r="A16095" s="1">
        <v>43771.541666666664</v>
      </c>
      <c r="B16095">
        <v>6432.5641310433066</v>
      </c>
      <c r="C16095">
        <v>9478.1426659742701</v>
      </c>
      <c r="E16095" s="4">
        <f t="shared" si="251"/>
        <v>0.66747483563199084</v>
      </c>
    </row>
    <row r="16096" spans="1:5" x14ac:dyDescent="0.35">
      <c r="A16096" s="1">
        <v>43771.583333333336</v>
      </c>
      <c r="B16096">
        <v>6434.5782202385362</v>
      </c>
      <c r="C16096">
        <v>9483.2142841139503</v>
      </c>
      <c r="E16096" s="4">
        <f t="shared" si="251"/>
        <v>0.66783199183901054</v>
      </c>
    </row>
    <row r="16097" spans="1:5" x14ac:dyDescent="0.35">
      <c r="A16097" s="1">
        <v>43771.625</v>
      </c>
      <c r="B16097">
        <v>6436.5923094337659</v>
      </c>
      <c r="C16097">
        <v>9488.2873662536203</v>
      </c>
      <c r="E16097" s="4">
        <f t="shared" si="251"/>
        <v>0.66818925114462113</v>
      </c>
    </row>
    <row r="16098" spans="1:5" x14ac:dyDescent="0.35">
      <c r="A16098" s="1">
        <v>43771.666666666664</v>
      </c>
      <c r="B16098">
        <v>6438.6063986289955</v>
      </c>
      <c r="C16098">
        <v>9493.3537233933002</v>
      </c>
      <c r="E16098" s="4">
        <f t="shared" si="251"/>
        <v>0.66854603685868308</v>
      </c>
    </row>
    <row r="16099" spans="1:5" x14ac:dyDescent="0.35">
      <c r="A16099" s="1">
        <v>43771.708333333336</v>
      </c>
      <c r="B16099">
        <v>6440.6204878242252</v>
      </c>
      <c r="C16099">
        <v>9498.4185375329707</v>
      </c>
      <c r="E16099" s="4">
        <f t="shared" si="251"/>
        <v>0.66890271391077261</v>
      </c>
    </row>
    <row r="16100" spans="1:5" x14ac:dyDescent="0.35">
      <c r="A16100" s="1">
        <v>43771.75</v>
      </c>
      <c r="B16100">
        <v>6442.6345770194539</v>
      </c>
      <c r="C16100">
        <v>9503.4871116726408</v>
      </c>
      <c r="E16100" s="4">
        <f t="shared" si="251"/>
        <v>0.66925965575159441</v>
      </c>
    </row>
    <row r="16101" spans="1:5" x14ac:dyDescent="0.35">
      <c r="A16101" s="1">
        <v>43771.791666666664</v>
      </c>
      <c r="B16101">
        <v>6444.6486662146835</v>
      </c>
      <c r="C16101">
        <v>9508.5368588123201</v>
      </c>
      <c r="E16101" s="4">
        <f t="shared" si="251"/>
        <v>0.66961527174734647</v>
      </c>
    </row>
    <row r="16102" spans="1:5" x14ac:dyDescent="0.35">
      <c r="A16102" s="1">
        <v>43771.833333333336</v>
      </c>
      <c r="B16102">
        <v>6446.6627554099132</v>
      </c>
      <c r="C16102">
        <v>9513.5932669519898</v>
      </c>
      <c r="E16102" s="4">
        <f t="shared" si="251"/>
        <v>0.66997135682760489</v>
      </c>
    </row>
    <row r="16103" spans="1:5" x14ac:dyDescent="0.35">
      <c r="A16103" s="1">
        <v>43771.875</v>
      </c>
      <c r="B16103">
        <v>6448.6768446051428</v>
      </c>
      <c r="C16103">
        <v>9518.6573170916599</v>
      </c>
      <c r="E16103" s="4">
        <f t="shared" si="251"/>
        <v>0.67032798007687744</v>
      </c>
    </row>
    <row r="16104" spans="1:5" x14ac:dyDescent="0.35">
      <c r="A16104" s="1">
        <v>43771.916666666664</v>
      </c>
      <c r="B16104">
        <v>6450.6909338003725</v>
      </c>
      <c r="C16104">
        <v>9523.8348622313406</v>
      </c>
      <c r="E16104" s="4">
        <f t="shared" si="251"/>
        <v>0.67069259593178454</v>
      </c>
    </row>
    <row r="16105" spans="1:5" x14ac:dyDescent="0.35">
      <c r="A16105" s="1">
        <v>43771.958333333336</v>
      </c>
      <c r="B16105">
        <v>6452.7050229956021</v>
      </c>
      <c r="C16105">
        <v>9529.0539983710096</v>
      </c>
      <c r="E16105" s="4">
        <f t="shared" si="251"/>
        <v>0.67106014073035281</v>
      </c>
    </row>
    <row r="16106" spans="1:5" x14ac:dyDescent="0.35">
      <c r="A16106" s="1">
        <v>43772</v>
      </c>
      <c r="B16106">
        <v>6454.7191121908318</v>
      </c>
      <c r="C16106">
        <v>9534.2640575106907</v>
      </c>
      <c r="E16106" s="4">
        <f t="shared" si="251"/>
        <v>0.67142704630356975</v>
      </c>
    </row>
    <row r="16107" spans="1:5" x14ac:dyDescent="0.35">
      <c r="A16107" s="1">
        <v>43772.041666666664</v>
      </c>
      <c r="B16107">
        <v>6456.7332013860614</v>
      </c>
      <c r="C16107">
        <v>9539.4672646503604</v>
      </c>
      <c r="E16107" s="4">
        <f t="shared" si="251"/>
        <v>0.67179346934157469</v>
      </c>
    </row>
    <row r="16108" spans="1:5" x14ac:dyDescent="0.35">
      <c r="A16108" s="1">
        <v>43772.083333333336</v>
      </c>
      <c r="B16108">
        <v>6458.7472905812911</v>
      </c>
      <c r="C16108">
        <v>9544.6820317900292</v>
      </c>
      <c r="E16108" s="4">
        <f t="shared" si="251"/>
        <v>0.67216070646408654</v>
      </c>
    </row>
    <row r="16109" spans="1:5" x14ac:dyDescent="0.35">
      <c r="A16109" s="1">
        <v>43772.125</v>
      </c>
      <c r="B16109">
        <v>6460.7613797765207</v>
      </c>
      <c r="C16109">
        <v>9549.8978999297105</v>
      </c>
      <c r="E16109" s="4">
        <f t="shared" si="251"/>
        <v>0.67252802112181065</v>
      </c>
    </row>
    <row r="16110" spans="1:5" x14ac:dyDescent="0.35">
      <c r="A16110" s="1">
        <v>43772.166666666664</v>
      </c>
      <c r="B16110">
        <v>6462.7754689717503</v>
      </c>
      <c r="C16110">
        <v>9555.1100610693793</v>
      </c>
      <c r="E16110" s="4">
        <f t="shared" si="251"/>
        <v>0.67289507472319576</v>
      </c>
    </row>
    <row r="16111" spans="1:5" x14ac:dyDescent="0.35">
      <c r="A16111" s="1">
        <v>43772.208333333336</v>
      </c>
      <c r="B16111">
        <v>6464.78955816698</v>
      </c>
      <c r="C16111">
        <v>9560.3267692090594</v>
      </c>
      <c r="E16111" s="4">
        <f t="shared" si="251"/>
        <v>0.67326244853584927</v>
      </c>
    </row>
    <row r="16112" spans="1:5" x14ac:dyDescent="0.35">
      <c r="A16112" s="1">
        <v>43772.25</v>
      </c>
      <c r="B16112">
        <v>6466.8036473622096</v>
      </c>
      <c r="C16112">
        <v>9565.5422413487304</v>
      </c>
      <c r="E16112" s="4">
        <f t="shared" si="251"/>
        <v>0.67362973530624859</v>
      </c>
    </row>
    <row r="16113" spans="1:5" x14ac:dyDescent="0.35">
      <c r="A16113" s="1">
        <v>43772.291666666664</v>
      </c>
      <c r="B16113">
        <v>6468.8177365574393</v>
      </c>
      <c r="C16113">
        <v>9570.7474454884104</v>
      </c>
      <c r="E16113" s="4">
        <f t="shared" si="251"/>
        <v>0.67399629897805713</v>
      </c>
    </row>
    <row r="16114" spans="1:5" x14ac:dyDescent="0.35">
      <c r="A16114" s="1">
        <v>43772.333333333336</v>
      </c>
      <c r="B16114">
        <v>6470.8318257526689</v>
      </c>
      <c r="C16114">
        <v>9575.94967962808</v>
      </c>
      <c r="E16114" s="4">
        <f t="shared" si="251"/>
        <v>0.67436265349493518</v>
      </c>
    </row>
    <row r="16115" spans="1:5" x14ac:dyDescent="0.35">
      <c r="A16115" s="1">
        <v>43772.375</v>
      </c>
      <c r="B16115">
        <v>6472.8459149478986</v>
      </c>
      <c r="C16115">
        <v>9581.0356527677504</v>
      </c>
      <c r="E16115" s="4">
        <f t="shared" si="251"/>
        <v>0.6747208206174472</v>
      </c>
    </row>
    <row r="16116" spans="1:5" x14ac:dyDescent="0.35">
      <c r="A16116" s="1">
        <v>43772.416666666664</v>
      </c>
      <c r="B16116">
        <v>6474.8600041431273</v>
      </c>
      <c r="C16116">
        <v>9586.1374299074305</v>
      </c>
      <c r="E16116" s="4">
        <f t="shared" si="251"/>
        <v>0.67508010069770641</v>
      </c>
    </row>
    <row r="16117" spans="1:5" x14ac:dyDescent="0.35">
      <c r="A16117" s="1">
        <v>43772.458333333336</v>
      </c>
      <c r="B16117">
        <v>6476.8740933383569</v>
      </c>
      <c r="C16117">
        <v>9591.2333100471005</v>
      </c>
      <c r="E16117" s="4">
        <f t="shared" si="251"/>
        <v>0.67543896549627469</v>
      </c>
    </row>
    <row r="16118" spans="1:5" x14ac:dyDescent="0.35">
      <c r="A16118" s="1">
        <v>43772.5</v>
      </c>
      <c r="B16118">
        <v>6478.8881825335866</v>
      </c>
      <c r="C16118">
        <v>9596.28145918677</v>
      </c>
      <c r="E16118" s="4">
        <f t="shared" si="251"/>
        <v>0.67579446895681483</v>
      </c>
    </row>
    <row r="16119" spans="1:5" x14ac:dyDescent="0.35">
      <c r="A16119" s="1">
        <v>43772.541666666664</v>
      </c>
      <c r="B16119">
        <v>6480.9022717288162</v>
      </c>
      <c r="C16119">
        <v>9601.3549383264508</v>
      </c>
      <c r="E16119" s="4">
        <f t="shared" si="251"/>
        <v>0.67615175622017254</v>
      </c>
    </row>
    <row r="16120" spans="1:5" x14ac:dyDescent="0.35">
      <c r="A16120" s="1">
        <v>43772.583333333336</v>
      </c>
      <c r="B16120">
        <v>6482.9163609240459</v>
      </c>
      <c r="C16120">
        <v>9606.5005584661194</v>
      </c>
      <c r="E16120" s="4">
        <f t="shared" si="251"/>
        <v>0.67651412383564224</v>
      </c>
    </row>
    <row r="16121" spans="1:5" x14ac:dyDescent="0.35">
      <c r="A16121" s="1">
        <v>43772.625</v>
      </c>
      <c r="B16121">
        <v>6484.9304501192746</v>
      </c>
      <c r="C16121">
        <v>9611.6457816057991</v>
      </c>
      <c r="E16121" s="4">
        <f t="shared" si="251"/>
        <v>0.67687646349336617</v>
      </c>
    </row>
    <row r="16122" spans="1:5" x14ac:dyDescent="0.35">
      <c r="A16122" s="1">
        <v>43772.666666666664</v>
      </c>
      <c r="B16122">
        <v>6486.9445393145052</v>
      </c>
      <c r="C16122">
        <v>9616.7341987454693</v>
      </c>
      <c r="E16122" s="4">
        <f t="shared" si="251"/>
        <v>0.67723480272855419</v>
      </c>
    </row>
    <row r="16123" spans="1:5" x14ac:dyDescent="0.35">
      <c r="A16123" s="1">
        <v>43772.708333333336</v>
      </c>
      <c r="B16123">
        <v>6488.9586285097339</v>
      </c>
      <c r="C16123">
        <v>9621.7461838851395</v>
      </c>
      <c r="E16123" s="4">
        <f t="shared" si="251"/>
        <v>0.677587759428531</v>
      </c>
    </row>
    <row r="16124" spans="1:5" x14ac:dyDescent="0.35">
      <c r="A16124" s="1">
        <v>43772.75</v>
      </c>
      <c r="B16124">
        <v>6490.9727177049645</v>
      </c>
      <c r="C16124">
        <v>9626.7551980248209</v>
      </c>
      <c r="E16124" s="4">
        <f t="shared" si="251"/>
        <v>0.67794050690315644</v>
      </c>
    </row>
    <row r="16125" spans="1:5" x14ac:dyDescent="0.35">
      <c r="A16125" s="1">
        <v>43772.791666666664</v>
      </c>
      <c r="B16125">
        <v>6492.9868069001932</v>
      </c>
      <c r="C16125">
        <v>9631.7494651644902</v>
      </c>
      <c r="E16125" s="4">
        <f t="shared" si="251"/>
        <v>0.67829221585665422</v>
      </c>
    </row>
    <row r="16126" spans="1:5" x14ac:dyDescent="0.35">
      <c r="A16126" s="1">
        <v>43772.833333333336</v>
      </c>
      <c r="B16126">
        <v>6495.0008960954219</v>
      </c>
      <c r="C16126">
        <v>9636.7470753041707</v>
      </c>
      <c r="E16126" s="4">
        <f t="shared" si="251"/>
        <v>0.67864416023268803</v>
      </c>
    </row>
    <row r="16127" spans="1:5" x14ac:dyDescent="0.35">
      <c r="A16127" s="1">
        <v>43772.875</v>
      </c>
      <c r="B16127">
        <v>6497.0149852906525</v>
      </c>
      <c r="C16127">
        <v>9641.7646324438392</v>
      </c>
      <c r="E16127" s="4">
        <f t="shared" si="251"/>
        <v>0.67899750932703096</v>
      </c>
    </row>
    <row r="16128" spans="1:5" x14ac:dyDescent="0.35">
      <c r="A16128" s="1">
        <v>43772.916666666664</v>
      </c>
      <c r="B16128">
        <v>6499.0290744858812</v>
      </c>
      <c r="C16128">
        <v>9646.7917775835103</v>
      </c>
      <c r="E16128" s="4">
        <f t="shared" si="251"/>
        <v>0.67935153363264156</v>
      </c>
    </row>
    <row r="16129" spans="1:5" x14ac:dyDescent="0.35">
      <c r="A16129" s="1">
        <v>43772.958333333336</v>
      </c>
      <c r="B16129">
        <v>6501.0431636811118</v>
      </c>
      <c r="C16129">
        <v>9651.8433647231905</v>
      </c>
      <c r="E16129" s="4">
        <f t="shared" si="251"/>
        <v>0.67970727920585849</v>
      </c>
    </row>
    <row r="16130" spans="1:5" x14ac:dyDescent="0.35">
      <c r="A16130" s="1">
        <v>43773</v>
      </c>
      <c r="B16130">
        <v>6503.0572528763405</v>
      </c>
      <c r="C16130">
        <v>9656.8928618628597</v>
      </c>
      <c r="E16130" s="4">
        <f t="shared" si="251"/>
        <v>0.68006287759597606</v>
      </c>
    </row>
    <row r="16131" spans="1:5" x14ac:dyDescent="0.35">
      <c r="A16131" s="1">
        <v>43773.041666666664</v>
      </c>
      <c r="B16131">
        <v>6505.0713420715711</v>
      </c>
      <c r="C16131">
        <v>9661.9431810025399</v>
      </c>
      <c r="E16131" s="4">
        <f t="shared" ref="E16131:E16194" si="252">C16131/14200</f>
        <v>0.68041853387341833</v>
      </c>
    </row>
    <row r="16132" spans="1:5" x14ac:dyDescent="0.35">
      <c r="A16132" s="1">
        <v>43773.083333333336</v>
      </c>
      <c r="B16132">
        <v>6507.0854312667998</v>
      </c>
      <c r="C16132">
        <v>9667.0047521422093</v>
      </c>
      <c r="E16132" s="4">
        <f t="shared" si="252"/>
        <v>0.68077498254522606</v>
      </c>
    </row>
    <row r="16133" spans="1:5" x14ac:dyDescent="0.35">
      <c r="A16133" s="1">
        <v>43773.125</v>
      </c>
      <c r="B16133">
        <v>6509.0995204620303</v>
      </c>
      <c r="C16133">
        <v>9672.07601728189</v>
      </c>
      <c r="E16133" s="4">
        <f t="shared" si="252"/>
        <v>0.68113211389309081</v>
      </c>
    </row>
    <row r="16134" spans="1:5" x14ac:dyDescent="0.35">
      <c r="A16134" s="1">
        <v>43773.166666666664</v>
      </c>
      <c r="B16134">
        <v>6511.1136096572591</v>
      </c>
      <c r="C16134">
        <v>9677.1377844215604</v>
      </c>
      <c r="E16134" s="4">
        <f t="shared" si="252"/>
        <v>0.68148857636771554</v>
      </c>
    </row>
    <row r="16135" spans="1:5" x14ac:dyDescent="0.35">
      <c r="A16135" s="1">
        <v>43773.208333333336</v>
      </c>
      <c r="B16135">
        <v>6513.1276988524887</v>
      </c>
      <c r="C16135">
        <v>9682.2031435612298</v>
      </c>
      <c r="E16135" s="4">
        <f t="shared" si="252"/>
        <v>0.68184529180008657</v>
      </c>
    </row>
    <row r="16136" spans="1:5" x14ac:dyDescent="0.35">
      <c r="A16136" s="1">
        <v>43773.25</v>
      </c>
      <c r="B16136">
        <v>6515.1417880477184</v>
      </c>
      <c r="C16136">
        <v>9687.2607827009106</v>
      </c>
      <c r="E16136" s="4">
        <f t="shared" si="252"/>
        <v>0.68220146357048661</v>
      </c>
    </row>
    <row r="16137" spans="1:5" x14ac:dyDescent="0.35">
      <c r="A16137" s="1">
        <v>43773.291666666664</v>
      </c>
      <c r="B16137">
        <v>6517.1558772429471</v>
      </c>
      <c r="C16137">
        <v>9692.2941088405805</v>
      </c>
      <c r="E16137" s="4">
        <f t="shared" si="252"/>
        <v>0.68255592315778735</v>
      </c>
    </row>
    <row r="16138" spans="1:5" x14ac:dyDescent="0.35">
      <c r="A16138" s="1">
        <v>43773.333333333336</v>
      </c>
      <c r="B16138">
        <v>6519.1699664381767</v>
      </c>
      <c r="C16138">
        <v>9697.3128799802507</v>
      </c>
      <c r="E16138" s="4">
        <f t="shared" si="252"/>
        <v>0.6829093577450881</v>
      </c>
    </row>
    <row r="16139" spans="1:5" x14ac:dyDescent="0.35">
      <c r="A16139" s="1">
        <v>43773.375</v>
      </c>
      <c r="B16139">
        <v>6521.1840556334064</v>
      </c>
      <c r="C16139">
        <v>9702.3279031199309</v>
      </c>
      <c r="E16139" s="4">
        <f t="shared" si="252"/>
        <v>0.68326252838872747</v>
      </c>
    </row>
    <row r="16140" spans="1:5" x14ac:dyDescent="0.35">
      <c r="A16140" s="1">
        <v>43773.416666666664</v>
      </c>
      <c r="B16140">
        <v>6523.198144828636</v>
      </c>
      <c r="C16140">
        <v>9707.3419982596006</v>
      </c>
      <c r="E16140" s="4">
        <f t="shared" si="252"/>
        <v>0.68361563368025358</v>
      </c>
    </row>
    <row r="16141" spans="1:5" x14ac:dyDescent="0.35">
      <c r="A16141" s="1">
        <v>43773.458333333336</v>
      </c>
      <c r="B16141">
        <v>6525.2122340238657</v>
      </c>
      <c r="C16141">
        <v>9712.3528803992795</v>
      </c>
      <c r="E16141" s="4">
        <f t="shared" si="252"/>
        <v>0.68396851270417458</v>
      </c>
    </row>
    <row r="16142" spans="1:5" x14ac:dyDescent="0.35">
      <c r="A16142" s="1">
        <v>43773.5</v>
      </c>
      <c r="B16142">
        <v>6527.2263232190953</v>
      </c>
      <c r="C16142">
        <v>9717.3648025389502</v>
      </c>
      <c r="E16142" s="4">
        <f t="shared" si="252"/>
        <v>0.68432146496753166</v>
      </c>
    </row>
    <row r="16143" spans="1:5" x14ac:dyDescent="0.35">
      <c r="A16143" s="1">
        <v>43773.541666666664</v>
      </c>
      <c r="B16143">
        <v>6529.240412414325</v>
      </c>
      <c r="C16143">
        <v>9722.3869866786208</v>
      </c>
      <c r="E16143" s="4">
        <f t="shared" si="252"/>
        <v>0.68467513990694517</v>
      </c>
    </row>
    <row r="16144" spans="1:5" x14ac:dyDescent="0.35">
      <c r="A16144" s="1">
        <v>43773.583333333336</v>
      </c>
      <c r="B16144">
        <v>6531.2545016095555</v>
      </c>
      <c r="C16144">
        <v>9727.4144428183008</v>
      </c>
      <c r="E16144" s="4">
        <f t="shared" si="252"/>
        <v>0.68502918611396479</v>
      </c>
    </row>
    <row r="16145" spans="1:5" x14ac:dyDescent="0.35">
      <c r="A16145" s="1">
        <v>43773.625</v>
      </c>
      <c r="B16145">
        <v>6533.2685908047843</v>
      </c>
      <c r="C16145">
        <v>9732.4389329579699</v>
      </c>
      <c r="E16145" s="4">
        <f t="shared" si="252"/>
        <v>0.68538302344774438</v>
      </c>
    </row>
    <row r="16146" spans="1:5" x14ac:dyDescent="0.35">
      <c r="A16146" s="1">
        <v>43773.666666666664</v>
      </c>
      <c r="B16146">
        <v>6535.2826800000139</v>
      </c>
      <c r="C16146">
        <v>9737.4493910976507</v>
      </c>
      <c r="E16146" s="4">
        <f t="shared" si="252"/>
        <v>0.68573587261251057</v>
      </c>
    </row>
    <row r="16147" spans="1:5" x14ac:dyDescent="0.35">
      <c r="A16147" s="1">
        <v>43773.708333333336</v>
      </c>
      <c r="B16147">
        <v>6537.2967691952435</v>
      </c>
      <c r="C16147">
        <v>9742.43044023732</v>
      </c>
      <c r="E16147" s="4">
        <f t="shared" si="252"/>
        <v>0.686086650720938</v>
      </c>
    </row>
    <row r="16148" spans="1:5" x14ac:dyDescent="0.35">
      <c r="A16148" s="1">
        <v>43773.75</v>
      </c>
      <c r="B16148">
        <v>6539.3108583904732</v>
      </c>
      <c r="C16148">
        <v>9747.4054473769993</v>
      </c>
      <c r="E16148" s="4">
        <f t="shared" si="252"/>
        <v>0.68643700333640845</v>
      </c>
    </row>
    <row r="16149" spans="1:5" x14ac:dyDescent="0.35">
      <c r="A16149" s="1">
        <v>43773.791666666664</v>
      </c>
      <c r="B16149">
        <v>6541.3249475857028</v>
      </c>
      <c r="C16149">
        <v>9752.3851875166692</v>
      </c>
      <c r="E16149" s="4">
        <f t="shared" si="252"/>
        <v>0.68678768926173728</v>
      </c>
    </row>
    <row r="16150" spans="1:5" x14ac:dyDescent="0.35">
      <c r="A16150" s="1">
        <v>43773.833333333336</v>
      </c>
      <c r="B16150">
        <v>6543.3390367809325</v>
      </c>
      <c r="C16150">
        <v>9757.3642336563407</v>
      </c>
      <c r="E16150" s="4">
        <f t="shared" si="252"/>
        <v>0.68713832631382676</v>
      </c>
    </row>
    <row r="16151" spans="1:5" x14ac:dyDescent="0.35">
      <c r="A16151" s="1">
        <v>43773.875</v>
      </c>
      <c r="B16151">
        <v>6545.3531259761621</v>
      </c>
      <c r="C16151">
        <v>9762.3538397960201</v>
      </c>
      <c r="E16151" s="4">
        <f t="shared" si="252"/>
        <v>0.6874897070278887</v>
      </c>
    </row>
    <row r="16152" spans="1:5" x14ac:dyDescent="0.35">
      <c r="A16152" s="1">
        <v>43773.916666666664</v>
      </c>
      <c r="B16152">
        <v>6547.3672151713909</v>
      </c>
      <c r="C16152">
        <v>9767.3473289356898</v>
      </c>
      <c r="E16152" s="4">
        <f t="shared" si="252"/>
        <v>0.68784136119265427</v>
      </c>
    </row>
    <row r="16153" spans="1:5" x14ac:dyDescent="0.35">
      <c r="A16153" s="1">
        <v>43773.958333333336</v>
      </c>
      <c r="B16153">
        <v>6549.3813043666205</v>
      </c>
      <c r="C16153">
        <v>9772.4608970753598</v>
      </c>
      <c r="E16153" s="4">
        <f t="shared" si="252"/>
        <v>0.68820147162502532</v>
      </c>
    </row>
    <row r="16154" spans="1:5" x14ac:dyDescent="0.35">
      <c r="A16154" s="1">
        <v>43774</v>
      </c>
      <c r="B16154">
        <v>6551.3953935618501</v>
      </c>
      <c r="C16154">
        <v>9777.5839422150402</v>
      </c>
      <c r="E16154" s="4">
        <f t="shared" si="252"/>
        <v>0.68856224945176336</v>
      </c>
    </row>
    <row r="16155" spans="1:5" x14ac:dyDescent="0.35">
      <c r="A16155" s="1">
        <v>43774.041666666664</v>
      </c>
      <c r="B16155">
        <v>6553.4094827570798</v>
      </c>
      <c r="C16155">
        <v>9782.7064013547097</v>
      </c>
      <c r="E16155" s="4">
        <f t="shared" si="252"/>
        <v>0.68892298601089508</v>
      </c>
    </row>
    <row r="16156" spans="1:5" x14ac:dyDescent="0.35">
      <c r="A16156" s="1">
        <v>43774.083333333336</v>
      </c>
      <c r="B16156">
        <v>6555.4235719523094</v>
      </c>
      <c r="C16156">
        <v>9787.8261364943901</v>
      </c>
      <c r="E16156" s="4">
        <f t="shared" si="252"/>
        <v>0.68928353073904158</v>
      </c>
    </row>
    <row r="16157" spans="1:5" x14ac:dyDescent="0.35">
      <c r="A16157" s="1">
        <v>43774.125</v>
      </c>
      <c r="B16157">
        <v>6557.43766114754</v>
      </c>
      <c r="C16157">
        <v>9792.9457566340607</v>
      </c>
      <c r="E16157" s="4">
        <f t="shared" si="252"/>
        <v>0.68964406736859585</v>
      </c>
    </row>
    <row r="16158" spans="1:5" x14ac:dyDescent="0.35">
      <c r="A16158" s="1">
        <v>43774.166666666664</v>
      </c>
      <c r="B16158">
        <v>6559.4517503427687</v>
      </c>
      <c r="C16158">
        <v>9798.0776637737308</v>
      </c>
      <c r="E16158" s="4">
        <f t="shared" si="252"/>
        <v>0.69000546927984019</v>
      </c>
    </row>
    <row r="16159" spans="1:5" x14ac:dyDescent="0.35">
      <c r="A16159" s="1">
        <v>43774.208333333336</v>
      </c>
      <c r="B16159">
        <v>6561.4658395379984</v>
      </c>
      <c r="C16159">
        <v>9803.0777749134104</v>
      </c>
      <c r="E16159" s="4">
        <f t="shared" si="252"/>
        <v>0.69035758978263451</v>
      </c>
    </row>
    <row r="16160" spans="1:5" x14ac:dyDescent="0.35">
      <c r="A16160" s="1">
        <v>43774.25</v>
      </c>
      <c r="B16160">
        <v>6563.479928733228</v>
      </c>
      <c r="C16160">
        <v>9808.0526110530809</v>
      </c>
      <c r="E16160" s="4">
        <f t="shared" si="252"/>
        <v>0.69070793035585076</v>
      </c>
    </row>
    <row r="16161" spans="1:5" x14ac:dyDescent="0.35">
      <c r="A16161" s="1">
        <v>43774.291666666664</v>
      </c>
      <c r="B16161">
        <v>6565.4940179284577</v>
      </c>
      <c r="C16161">
        <v>9813.0112911927608</v>
      </c>
      <c r="E16161" s="4">
        <f t="shared" si="252"/>
        <v>0.69105713318258877</v>
      </c>
    </row>
    <row r="16162" spans="1:5" x14ac:dyDescent="0.35">
      <c r="A16162" s="1">
        <v>43774.333333333336</v>
      </c>
      <c r="B16162">
        <v>6567.5081071236873</v>
      </c>
      <c r="C16162">
        <v>9817.9686243324304</v>
      </c>
      <c r="E16162" s="4">
        <f t="shared" si="252"/>
        <v>0.69140624115017113</v>
      </c>
    </row>
    <row r="16163" spans="1:5" x14ac:dyDescent="0.35">
      <c r="A16163" s="1">
        <v>43774.375</v>
      </c>
      <c r="B16163">
        <v>6569.522196318916</v>
      </c>
      <c r="C16163">
        <v>9822.9332784720991</v>
      </c>
      <c r="E16163" s="4">
        <f t="shared" si="252"/>
        <v>0.6917558646811337</v>
      </c>
    </row>
    <row r="16164" spans="1:5" x14ac:dyDescent="0.35">
      <c r="A16164" s="1">
        <v>43774.416666666664</v>
      </c>
      <c r="B16164">
        <v>6571.5362855141457</v>
      </c>
      <c r="C16164">
        <v>9827.9327006117801</v>
      </c>
      <c r="E16164" s="4">
        <f t="shared" si="252"/>
        <v>0.69210793666280146</v>
      </c>
    </row>
    <row r="16165" spans="1:5" x14ac:dyDescent="0.35">
      <c r="A16165" s="1">
        <v>43774.458333333336</v>
      </c>
      <c r="B16165">
        <v>6573.5503747093753</v>
      </c>
      <c r="C16165">
        <v>9832.9327197514503</v>
      </c>
      <c r="E16165" s="4">
        <f t="shared" si="252"/>
        <v>0.6924600506867219</v>
      </c>
    </row>
    <row r="16166" spans="1:5" x14ac:dyDescent="0.35">
      <c r="A16166" s="1">
        <v>43774.5</v>
      </c>
      <c r="B16166">
        <v>6575.564463904605</v>
      </c>
      <c r="C16166">
        <v>9837.9213038911203</v>
      </c>
      <c r="E16166" s="4">
        <f t="shared" si="252"/>
        <v>0.69281135942895211</v>
      </c>
    </row>
    <row r="16167" spans="1:5" x14ac:dyDescent="0.35">
      <c r="A16167" s="1">
        <v>43774.541666666664</v>
      </c>
      <c r="B16167">
        <v>6577.5785530998346</v>
      </c>
      <c r="C16167">
        <v>9842.9047210307999</v>
      </c>
      <c r="E16167" s="4">
        <f t="shared" si="252"/>
        <v>0.69316230429794368</v>
      </c>
    </row>
    <row r="16168" spans="1:5" x14ac:dyDescent="0.35">
      <c r="A16168" s="1">
        <v>43774.583333333336</v>
      </c>
      <c r="B16168">
        <v>6579.5926422950643</v>
      </c>
      <c r="C16168">
        <v>9847.8840751704702</v>
      </c>
      <c r="E16168" s="4">
        <f t="shared" si="252"/>
        <v>0.69351296304017396</v>
      </c>
    </row>
    <row r="16169" spans="1:5" x14ac:dyDescent="0.35">
      <c r="A16169" s="1">
        <v>43774.625</v>
      </c>
      <c r="B16169">
        <v>6581.6067314902939</v>
      </c>
      <c r="C16169">
        <v>9852.8533603101496</v>
      </c>
      <c r="E16169" s="4">
        <f t="shared" si="252"/>
        <v>0.6938629126978979</v>
      </c>
    </row>
    <row r="16170" spans="1:5" x14ac:dyDescent="0.35">
      <c r="A16170" s="1">
        <v>43774.666666666664</v>
      </c>
      <c r="B16170">
        <v>6583.6208206855235</v>
      </c>
      <c r="C16170">
        <v>9857.8057904498201</v>
      </c>
      <c r="E16170" s="4">
        <f t="shared" si="252"/>
        <v>0.69421167538379014</v>
      </c>
    </row>
    <row r="16171" spans="1:5" x14ac:dyDescent="0.35">
      <c r="A16171" s="1">
        <v>43774.708333333336</v>
      </c>
      <c r="B16171">
        <v>6585.6349098807532</v>
      </c>
      <c r="C16171">
        <v>9862.7280575895002</v>
      </c>
      <c r="E16171" s="4">
        <f t="shared" si="252"/>
        <v>0.69455831391475353</v>
      </c>
    </row>
    <row r="16172" spans="1:5" x14ac:dyDescent="0.35">
      <c r="A16172" s="1">
        <v>43774.75</v>
      </c>
      <c r="B16172">
        <v>6587.6489990759828</v>
      </c>
      <c r="C16172">
        <v>9867.6508447291708</v>
      </c>
      <c r="E16172" s="4">
        <f t="shared" si="252"/>
        <v>0.69490498906543452</v>
      </c>
    </row>
    <row r="16173" spans="1:5" x14ac:dyDescent="0.35">
      <c r="A16173" s="1">
        <v>43774.791666666664</v>
      </c>
      <c r="B16173">
        <v>6589.6630882712125</v>
      </c>
      <c r="C16173">
        <v>9872.57005986884</v>
      </c>
      <c r="E16173" s="4">
        <f t="shared" si="252"/>
        <v>0.69525141266681967</v>
      </c>
    </row>
    <row r="16174" spans="1:5" x14ac:dyDescent="0.35">
      <c r="A16174" s="1">
        <v>43774.833333333336</v>
      </c>
      <c r="B16174">
        <v>6591.6771774664421</v>
      </c>
      <c r="C16174">
        <v>9877.4925490085207</v>
      </c>
      <c r="E16174" s="4">
        <f t="shared" si="252"/>
        <v>0.69559806683158598</v>
      </c>
    </row>
    <row r="16175" spans="1:5" x14ac:dyDescent="0.35">
      <c r="A16175" s="1">
        <v>43774.875</v>
      </c>
      <c r="B16175">
        <v>6593.6912666616718</v>
      </c>
      <c r="C16175">
        <v>9882.4231211481892</v>
      </c>
      <c r="E16175" s="4">
        <f t="shared" si="252"/>
        <v>0.69594529022170348</v>
      </c>
    </row>
    <row r="16176" spans="1:5" x14ac:dyDescent="0.35">
      <c r="A16176" s="1">
        <v>43774.916666666664</v>
      </c>
      <c r="B16176">
        <v>6595.7053558569014</v>
      </c>
      <c r="C16176">
        <v>9887.3585782878708</v>
      </c>
      <c r="E16176" s="4">
        <f t="shared" si="252"/>
        <v>0.69629285762590643</v>
      </c>
    </row>
    <row r="16177" spans="1:5" x14ac:dyDescent="0.35">
      <c r="A16177" s="1">
        <v>43774.958333333336</v>
      </c>
      <c r="B16177">
        <v>6597.7194450521301</v>
      </c>
      <c r="C16177">
        <v>9892.3045114275392</v>
      </c>
      <c r="E16177" s="4">
        <f t="shared" si="252"/>
        <v>0.69664116277658727</v>
      </c>
    </row>
    <row r="16178" spans="1:5" x14ac:dyDescent="0.35">
      <c r="A16178" s="1">
        <v>43775</v>
      </c>
      <c r="B16178">
        <v>6599.7335342473598</v>
      </c>
      <c r="C16178">
        <v>9897.2533905672099</v>
      </c>
      <c r="E16178" s="4">
        <f t="shared" si="252"/>
        <v>0.69698967539205703</v>
      </c>
    </row>
    <row r="16179" spans="1:5" x14ac:dyDescent="0.35">
      <c r="A16179" s="1">
        <v>43775.041666666664</v>
      </c>
      <c r="B16179">
        <v>6601.7476234425894</v>
      </c>
      <c r="C16179">
        <v>9902.3021177068895</v>
      </c>
      <c r="E16179" s="4">
        <f t="shared" si="252"/>
        <v>0.69734521955682316</v>
      </c>
    </row>
    <row r="16180" spans="1:5" x14ac:dyDescent="0.35">
      <c r="A16180" s="1">
        <v>43775.083333333336</v>
      </c>
      <c r="B16180">
        <v>6603.7617126378191</v>
      </c>
      <c r="C16180">
        <v>9907.3600118465602</v>
      </c>
      <c r="E16180" s="4">
        <f t="shared" si="252"/>
        <v>0.69770140928496904</v>
      </c>
    </row>
    <row r="16181" spans="1:5" x14ac:dyDescent="0.35">
      <c r="A16181" s="1">
        <v>43775.125</v>
      </c>
      <c r="B16181">
        <v>6605.7758018330487</v>
      </c>
      <c r="C16181">
        <v>9912.41853498624</v>
      </c>
      <c r="E16181" s="4">
        <f t="shared" si="252"/>
        <v>0.6980576433088902</v>
      </c>
    </row>
    <row r="16182" spans="1:5" x14ac:dyDescent="0.35">
      <c r="A16182" s="1">
        <v>43775.166666666664</v>
      </c>
      <c r="B16182">
        <v>6607.7898910282775</v>
      </c>
      <c r="C16182">
        <v>9917.3718111259095</v>
      </c>
      <c r="E16182" s="4">
        <f t="shared" si="252"/>
        <v>0.69840646557224717</v>
      </c>
    </row>
    <row r="16183" spans="1:5" x14ac:dyDescent="0.35">
      <c r="A16183" s="1">
        <v>43775.208333333336</v>
      </c>
      <c r="B16183">
        <v>6609.8039802235071</v>
      </c>
      <c r="C16183">
        <v>9922.3106462655796</v>
      </c>
      <c r="E16183" s="4">
        <f t="shared" si="252"/>
        <v>0.69875427086377317</v>
      </c>
    </row>
    <row r="16184" spans="1:5" x14ac:dyDescent="0.35">
      <c r="A16184" s="1">
        <v>43775.25</v>
      </c>
      <c r="B16184">
        <v>6611.8180694187367</v>
      </c>
      <c r="C16184">
        <v>9927.24410640526</v>
      </c>
      <c r="E16184" s="4">
        <f t="shared" si="252"/>
        <v>0.69910169763417329</v>
      </c>
    </row>
    <row r="16185" spans="1:5" x14ac:dyDescent="0.35">
      <c r="A16185" s="1">
        <v>43775.291666666664</v>
      </c>
      <c r="B16185">
        <v>6613.8321586139664</v>
      </c>
      <c r="C16185">
        <v>9932.1725745449294</v>
      </c>
      <c r="E16185" s="4">
        <f t="shared" si="252"/>
        <v>0.69944877285527673</v>
      </c>
    </row>
    <row r="16186" spans="1:5" x14ac:dyDescent="0.35">
      <c r="A16186" s="1">
        <v>43775.333333333336</v>
      </c>
      <c r="B16186">
        <v>6615.846247809196</v>
      </c>
      <c r="C16186">
        <v>9937.0842326846105</v>
      </c>
      <c r="E16186" s="4">
        <f t="shared" si="252"/>
        <v>0.69979466427356407</v>
      </c>
    </row>
    <row r="16187" spans="1:5" x14ac:dyDescent="0.35">
      <c r="A16187" s="1">
        <v>43775.375</v>
      </c>
      <c r="B16187">
        <v>6617.8603370044257</v>
      </c>
      <c r="C16187">
        <v>9942.0017328242793</v>
      </c>
      <c r="E16187" s="4">
        <f t="shared" si="252"/>
        <v>0.70014096710030138</v>
      </c>
    </row>
    <row r="16188" spans="1:5" x14ac:dyDescent="0.35">
      <c r="A16188" s="1">
        <v>43775.416666666664</v>
      </c>
      <c r="B16188">
        <v>6619.8744261996553</v>
      </c>
      <c r="C16188">
        <v>9946.9210829639505</v>
      </c>
      <c r="E16188" s="4">
        <f t="shared" si="252"/>
        <v>0.70048740020872891</v>
      </c>
    </row>
    <row r="16189" spans="1:5" x14ac:dyDescent="0.35">
      <c r="A16189" s="1">
        <v>43775.458333333336</v>
      </c>
      <c r="B16189">
        <v>6621.888515394885</v>
      </c>
      <c r="C16189">
        <v>9951.8678641036295</v>
      </c>
      <c r="E16189" s="4">
        <f t="shared" si="252"/>
        <v>0.70083576507772039</v>
      </c>
    </row>
    <row r="16190" spans="1:5" x14ac:dyDescent="0.35">
      <c r="A16190" s="1">
        <v>43775.5</v>
      </c>
      <c r="B16190">
        <v>6623.9026045901146</v>
      </c>
      <c r="C16190">
        <v>9956.8239972433003</v>
      </c>
      <c r="E16190" s="4">
        <f t="shared" si="252"/>
        <v>0.70118478853826061</v>
      </c>
    </row>
    <row r="16191" spans="1:5" x14ac:dyDescent="0.35">
      <c r="A16191" s="1">
        <v>43775.541666666664</v>
      </c>
      <c r="B16191">
        <v>6625.9166937853443</v>
      </c>
      <c r="C16191">
        <v>9961.7649363829805</v>
      </c>
      <c r="E16191" s="4">
        <f t="shared" si="252"/>
        <v>0.70153274199880145</v>
      </c>
    </row>
    <row r="16192" spans="1:5" x14ac:dyDescent="0.35">
      <c r="A16192" s="1">
        <v>43775.583333333336</v>
      </c>
      <c r="B16192">
        <v>6627.9307829805739</v>
      </c>
      <c r="C16192">
        <v>9966.7447245226504</v>
      </c>
      <c r="E16192" s="4">
        <f t="shared" si="252"/>
        <v>0.701883431304412</v>
      </c>
    </row>
    <row r="16193" spans="1:5" x14ac:dyDescent="0.35">
      <c r="A16193" s="1">
        <v>43775.625</v>
      </c>
      <c r="B16193">
        <v>6629.9448721758035</v>
      </c>
      <c r="C16193">
        <v>9971.7531656623305</v>
      </c>
      <c r="E16193" s="4">
        <f t="shared" si="252"/>
        <v>0.70223613842692467</v>
      </c>
    </row>
    <row r="16194" spans="1:5" x14ac:dyDescent="0.35">
      <c r="A16194" s="1">
        <v>43775.666666666664</v>
      </c>
      <c r="B16194">
        <v>6631.9589613710332</v>
      </c>
      <c r="C16194">
        <v>9976.7497578019993</v>
      </c>
      <c r="E16194" s="4">
        <f t="shared" si="252"/>
        <v>0.70258801111281688</v>
      </c>
    </row>
    <row r="16195" spans="1:5" x14ac:dyDescent="0.35">
      <c r="A16195" s="1">
        <v>43775.708333333336</v>
      </c>
      <c r="B16195">
        <v>6633.9730505662628</v>
      </c>
      <c r="C16195">
        <v>9981.70708894167</v>
      </c>
      <c r="E16195" s="4">
        <f t="shared" ref="E16195:E16258" si="253">C16195/14200</f>
        <v>0.70293711893955424</v>
      </c>
    </row>
    <row r="16196" spans="1:5" x14ac:dyDescent="0.35">
      <c r="A16196" s="1">
        <v>43775.75</v>
      </c>
      <c r="B16196">
        <v>6635.9871397614925</v>
      </c>
      <c r="C16196">
        <v>9986.6641470813502</v>
      </c>
      <c r="E16196" s="4">
        <f t="shared" si="253"/>
        <v>0.70328620754094018</v>
      </c>
    </row>
    <row r="16197" spans="1:5" x14ac:dyDescent="0.35">
      <c r="A16197" s="1">
        <v>43775.791666666664</v>
      </c>
      <c r="B16197">
        <v>6638.0012289567221</v>
      </c>
      <c r="C16197">
        <v>9991.6162202210198</v>
      </c>
      <c r="E16197" s="4">
        <f t="shared" si="253"/>
        <v>0.70363494508598734</v>
      </c>
    </row>
    <row r="16198" spans="1:5" x14ac:dyDescent="0.35">
      <c r="A16198" s="1">
        <v>43775.833333333336</v>
      </c>
      <c r="B16198">
        <v>6640.0153181519518</v>
      </c>
      <c r="C16198">
        <v>9996.5535283607005</v>
      </c>
      <c r="E16198" s="4">
        <f t="shared" si="253"/>
        <v>0.70398264284230283</v>
      </c>
    </row>
    <row r="16199" spans="1:5" x14ac:dyDescent="0.35">
      <c r="A16199" s="1">
        <v>43775.875</v>
      </c>
      <c r="B16199">
        <v>6642.0294073471814</v>
      </c>
      <c r="C16199">
        <v>10001.5137705004</v>
      </c>
      <c r="E16199" s="4">
        <f t="shared" si="253"/>
        <v>0.70433195566904228</v>
      </c>
    </row>
    <row r="16200" spans="1:5" x14ac:dyDescent="0.35">
      <c r="A16200" s="1">
        <v>43775.916666666664</v>
      </c>
      <c r="B16200">
        <v>6644.043496542411</v>
      </c>
      <c r="C16200">
        <v>10006.41168064</v>
      </c>
      <c r="E16200" s="4">
        <f t="shared" si="253"/>
        <v>0.70467687891830988</v>
      </c>
    </row>
    <row r="16201" spans="1:5" x14ac:dyDescent="0.35">
      <c r="A16201" s="1">
        <v>43775.958333333336</v>
      </c>
      <c r="B16201">
        <v>6646.0575857376407</v>
      </c>
      <c r="C16201">
        <v>10011.328651779701</v>
      </c>
      <c r="E16201" s="4">
        <f t="shared" si="253"/>
        <v>0.70502314449152825</v>
      </c>
    </row>
    <row r="16202" spans="1:5" x14ac:dyDescent="0.35">
      <c r="A16202" s="1">
        <v>43776</v>
      </c>
      <c r="B16202">
        <v>6648.0716749328703</v>
      </c>
      <c r="C16202">
        <v>10016.2459779194</v>
      </c>
      <c r="E16202" s="4">
        <f t="shared" si="253"/>
        <v>0.70536943506474648</v>
      </c>
    </row>
    <row r="16203" spans="1:5" x14ac:dyDescent="0.35">
      <c r="A16203" s="1">
        <v>43776.041666666664</v>
      </c>
      <c r="B16203">
        <v>6650.0857641280991</v>
      </c>
      <c r="C16203">
        <v>10021.1665470591</v>
      </c>
      <c r="E16203" s="4">
        <f t="shared" si="253"/>
        <v>0.70571595401824649</v>
      </c>
    </row>
    <row r="16204" spans="1:5" x14ac:dyDescent="0.35">
      <c r="A16204" s="1">
        <v>43776.083333333336</v>
      </c>
      <c r="B16204">
        <v>6652.0998533233287</v>
      </c>
      <c r="C16204">
        <v>10026.2136871987</v>
      </c>
      <c r="E16204" s="4">
        <f t="shared" si="253"/>
        <v>0.70607138642244371</v>
      </c>
    </row>
    <row r="16205" spans="1:5" x14ac:dyDescent="0.35">
      <c r="A16205" s="1">
        <v>43776.125</v>
      </c>
      <c r="B16205">
        <v>6654.1139425185584</v>
      </c>
      <c r="C16205">
        <v>10031.2639773384</v>
      </c>
      <c r="E16205" s="4">
        <f t="shared" si="253"/>
        <v>0.70642704065763384</v>
      </c>
    </row>
    <row r="16206" spans="1:5" x14ac:dyDescent="0.35">
      <c r="A16206" s="1">
        <v>43776.166666666664</v>
      </c>
      <c r="B16206">
        <v>6656.128031713788</v>
      </c>
      <c r="C16206">
        <v>10036.306986478099</v>
      </c>
      <c r="E16206" s="4">
        <f t="shared" si="253"/>
        <v>0.70678218214634503</v>
      </c>
    </row>
    <row r="16207" spans="1:5" x14ac:dyDescent="0.35">
      <c r="A16207" s="1">
        <v>43776.208333333336</v>
      </c>
      <c r="B16207">
        <v>6658.1421209090176</v>
      </c>
      <c r="C16207">
        <v>10041.207518617801</v>
      </c>
      <c r="E16207" s="4">
        <f t="shared" si="253"/>
        <v>0.70712729004350705</v>
      </c>
    </row>
    <row r="16208" spans="1:5" x14ac:dyDescent="0.35">
      <c r="A16208" s="1">
        <v>43776.25</v>
      </c>
      <c r="B16208">
        <v>6660.1562101042464</v>
      </c>
      <c r="C16208">
        <v>10046.085877757399</v>
      </c>
      <c r="E16208" s="4">
        <f t="shared" si="253"/>
        <v>0.70747083646178865</v>
      </c>
    </row>
    <row r="16209" spans="1:5" x14ac:dyDescent="0.35">
      <c r="A16209" s="1">
        <v>43776.291666666664</v>
      </c>
      <c r="B16209">
        <v>6662.170299299476</v>
      </c>
      <c r="C16209">
        <v>10050.9674458971</v>
      </c>
      <c r="E16209" s="4">
        <f t="shared" si="253"/>
        <v>0.70781460886599301</v>
      </c>
    </row>
    <row r="16210" spans="1:5" x14ac:dyDescent="0.35">
      <c r="A16210" s="1">
        <v>43776.333333333336</v>
      </c>
      <c r="B16210">
        <v>6664.1843884947057</v>
      </c>
      <c r="C16210">
        <v>10055.844585036801</v>
      </c>
      <c r="E16210" s="4">
        <f t="shared" si="253"/>
        <v>0.70815806936878878</v>
      </c>
    </row>
    <row r="16211" spans="1:5" x14ac:dyDescent="0.35">
      <c r="A16211" s="1">
        <v>43776.375</v>
      </c>
      <c r="B16211">
        <v>6666.1984776899353</v>
      </c>
      <c r="C16211">
        <v>10060.7692231765</v>
      </c>
      <c r="E16211" s="4">
        <f t="shared" si="253"/>
        <v>0.70850487487158442</v>
      </c>
    </row>
    <row r="16212" spans="1:5" x14ac:dyDescent="0.35">
      <c r="A16212" s="1">
        <v>43776.416666666664</v>
      </c>
      <c r="B16212">
        <v>6668.212566885165</v>
      </c>
      <c r="C16212">
        <v>10065.7255513161</v>
      </c>
      <c r="E16212" s="4">
        <f t="shared" si="253"/>
        <v>0.70885391206451409</v>
      </c>
    </row>
    <row r="16213" spans="1:5" x14ac:dyDescent="0.35">
      <c r="A16213" s="1">
        <v>43776.458333333336</v>
      </c>
      <c r="B16213">
        <v>6670.2266560803946</v>
      </c>
      <c r="C16213">
        <v>10070.6845924558</v>
      </c>
      <c r="E16213" s="4">
        <f t="shared" si="253"/>
        <v>0.70920314031378873</v>
      </c>
    </row>
    <row r="16214" spans="1:5" x14ac:dyDescent="0.35">
      <c r="A16214" s="1">
        <v>43776.5</v>
      </c>
      <c r="B16214">
        <v>6672.2407452756242</v>
      </c>
      <c r="C16214">
        <v>10075.6243385955</v>
      </c>
      <c r="E16214" s="4">
        <f t="shared" si="253"/>
        <v>0.70955100976024654</v>
      </c>
    </row>
    <row r="16215" spans="1:5" x14ac:dyDescent="0.35">
      <c r="A16215" s="1">
        <v>43776.541666666664</v>
      </c>
      <c r="B16215">
        <v>6674.2548344708539</v>
      </c>
      <c r="C16215">
        <v>10080.560914735201</v>
      </c>
      <c r="E16215" s="4">
        <f t="shared" si="253"/>
        <v>0.70989865596726764</v>
      </c>
    </row>
    <row r="16216" spans="1:5" x14ac:dyDescent="0.35">
      <c r="A16216" s="1">
        <v>43776.583333333336</v>
      </c>
      <c r="B16216">
        <v>6676.2689236660835</v>
      </c>
      <c r="C16216">
        <v>10085.4979598748</v>
      </c>
      <c r="E16216" s="4">
        <f t="shared" si="253"/>
        <v>0.71024633520245062</v>
      </c>
    </row>
    <row r="16217" spans="1:5" x14ac:dyDescent="0.35">
      <c r="A16217" s="1">
        <v>43776.625</v>
      </c>
      <c r="B16217">
        <v>6678.2830128613132</v>
      </c>
      <c r="C16217">
        <v>10090.4330260145</v>
      </c>
      <c r="E16217" s="4">
        <f t="shared" si="253"/>
        <v>0.71059387507144367</v>
      </c>
    </row>
    <row r="16218" spans="1:5" x14ac:dyDescent="0.35">
      <c r="A16218" s="1">
        <v>43776.666666666664</v>
      </c>
      <c r="B16218">
        <v>6680.2971020565428</v>
      </c>
      <c r="C16218">
        <v>10095.321354154201</v>
      </c>
      <c r="E16218" s="4">
        <f t="shared" si="253"/>
        <v>0.71093812353198593</v>
      </c>
    </row>
    <row r="16219" spans="1:5" x14ac:dyDescent="0.35">
      <c r="A16219" s="1">
        <v>43776.708333333336</v>
      </c>
      <c r="B16219">
        <v>6682.3111912517725</v>
      </c>
      <c r="C16219">
        <v>10100.186074293901</v>
      </c>
      <c r="E16219" s="4">
        <f t="shared" si="253"/>
        <v>0.71128070945731692</v>
      </c>
    </row>
    <row r="16220" spans="1:5" x14ac:dyDescent="0.35">
      <c r="A16220" s="1">
        <v>43776.75</v>
      </c>
      <c r="B16220">
        <v>6684.3252804470021</v>
      </c>
      <c r="C16220">
        <v>10105.0475914335</v>
      </c>
      <c r="E16220" s="4">
        <f t="shared" si="253"/>
        <v>0.7116230698192606</v>
      </c>
    </row>
    <row r="16221" spans="1:5" x14ac:dyDescent="0.35">
      <c r="A16221" s="1">
        <v>43776.791666666664</v>
      </c>
      <c r="B16221">
        <v>6686.3393696422318</v>
      </c>
      <c r="C16221">
        <v>10109.8961655732</v>
      </c>
      <c r="E16221" s="4">
        <f t="shared" si="253"/>
        <v>0.71196451870233801</v>
      </c>
    </row>
    <row r="16222" spans="1:5" x14ac:dyDescent="0.35">
      <c r="A16222" s="1">
        <v>43776.833333333336</v>
      </c>
      <c r="B16222">
        <v>6688.3534588374614</v>
      </c>
      <c r="C16222">
        <v>10114.762409712899</v>
      </c>
      <c r="E16222" s="4">
        <f t="shared" si="253"/>
        <v>0.71230721195161262</v>
      </c>
    </row>
    <row r="16223" spans="1:5" x14ac:dyDescent="0.35">
      <c r="A16223" s="1">
        <v>43776.875</v>
      </c>
      <c r="B16223">
        <v>6690.367548032691</v>
      </c>
      <c r="C16223">
        <v>10119.640272852501</v>
      </c>
      <c r="E16223" s="4">
        <f t="shared" si="253"/>
        <v>0.71265072344031699</v>
      </c>
    </row>
    <row r="16224" spans="1:5" x14ac:dyDescent="0.35">
      <c r="A16224" s="1">
        <v>43776.916666666664</v>
      </c>
      <c r="B16224">
        <v>6692.3816372279198</v>
      </c>
      <c r="C16224">
        <v>10124.5458049922</v>
      </c>
      <c r="E16224" s="4">
        <f t="shared" si="253"/>
        <v>0.71299618345015492</v>
      </c>
    </row>
    <row r="16225" spans="1:5" x14ac:dyDescent="0.35">
      <c r="A16225" s="1">
        <v>43776.958333333336</v>
      </c>
      <c r="B16225">
        <v>6694.3957264231494</v>
      </c>
      <c r="C16225">
        <v>10129.4616931319</v>
      </c>
      <c r="E16225" s="4">
        <f t="shared" si="253"/>
        <v>0.71334237275576762</v>
      </c>
    </row>
    <row r="16226" spans="1:5" x14ac:dyDescent="0.35">
      <c r="A16226" s="1">
        <v>43777</v>
      </c>
      <c r="B16226">
        <v>6696.4098156183791</v>
      </c>
      <c r="C16226">
        <v>10134.4834822716</v>
      </c>
      <c r="E16226" s="4">
        <f t="shared" si="253"/>
        <v>0.71369601987828168</v>
      </c>
    </row>
    <row r="16227" spans="1:5" x14ac:dyDescent="0.35">
      <c r="A16227" s="1">
        <v>43777.041666666664</v>
      </c>
      <c r="B16227">
        <v>6698.4239048136087</v>
      </c>
      <c r="C16227">
        <v>10139.5050914112</v>
      </c>
      <c r="E16227" s="4">
        <f t="shared" si="253"/>
        <v>0.71404965432473233</v>
      </c>
    </row>
    <row r="16228" spans="1:5" x14ac:dyDescent="0.35">
      <c r="A16228" s="1">
        <v>43777.083333333336</v>
      </c>
      <c r="B16228">
        <v>6700.4379940088384</v>
      </c>
      <c r="C16228">
        <v>10144.468246550899</v>
      </c>
      <c r="E16228" s="4">
        <f t="shared" si="253"/>
        <v>0.71439917229231686</v>
      </c>
    </row>
    <row r="16229" spans="1:5" x14ac:dyDescent="0.35">
      <c r="A16229" s="1">
        <v>43777.125</v>
      </c>
      <c r="B16229">
        <v>6702.452083204068</v>
      </c>
      <c r="C16229">
        <v>10149.431857690601</v>
      </c>
      <c r="E16229" s="4">
        <f t="shared" si="253"/>
        <v>0.71474872237257747</v>
      </c>
    </row>
    <row r="16230" spans="1:5" x14ac:dyDescent="0.35">
      <c r="A16230" s="1">
        <v>43777.166666666664</v>
      </c>
      <c r="B16230">
        <v>6704.4661723992976</v>
      </c>
      <c r="C16230">
        <v>10154.3506288303</v>
      </c>
      <c r="E16230" s="4">
        <f t="shared" si="253"/>
        <v>0.71509511470635911</v>
      </c>
    </row>
    <row r="16231" spans="1:5" x14ac:dyDescent="0.35">
      <c r="A16231" s="1">
        <v>43777.208333333336</v>
      </c>
      <c r="B16231">
        <v>6706.4802615945273</v>
      </c>
      <c r="C16231">
        <v>10159.2651639699</v>
      </c>
      <c r="E16231" s="4">
        <f t="shared" si="253"/>
        <v>0.71544120873027461</v>
      </c>
    </row>
    <row r="16232" spans="1:5" x14ac:dyDescent="0.35">
      <c r="A16232" s="1">
        <v>43777.25</v>
      </c>
      <c r="B16232">
        <v>6708.4943507897569</v>
      </c>
      <c r="C16232">
        <v>10164.154201109601</v>
      </c>
      <c r="E16232" s="4">
        <f t="shared" si="253"/>
        <v>0.71578550712039446</v>
      </c>
    </row>
    <row r="16233" spans="1:5" x14ac:dyDescent="0.35">
      <c r="A16233" s="1">
        <v>43777.291666666664</v>
      </c>
      <c r="B16233">
        <v>6710.5084399849857</v>
      </c>
      <c r="C16233">
        <v>10169.0345552493</v>
      </c>
      <c r="E16233" s="4">
        <f t="shared" si="253"/>
        <v>0.71612919403164088</v>
      </c>
    </row>
    <row r="16234" spans="1:5" x14ac:dyDescent="0.35">
      <c r="A16234" s="1">
        <v>43777.333333333336</v>
      </c>
      <c r="B16234">
        <v>6712.5225291802153</v>
      </c>
      <c r="C16234">
        <v>10173.907660389001</v>
      </c>
      <c r="E16234" s="4">
        <f t="shared" si="253"/>
        <v>0.71647237044992962</v>
      </c>
    </row>
    <row r="16235" spans="1:5" x14ac:dyDescent="0.35">
      <c r="A16235" s="1">
        <v>43777.375</v>
      </c>
      <c r="B16235">
        <v>6714.536618375445</v>
      </c>
      <c r="C16235">
        <v>10178.7820225286</v>
      </c>
      <c r="E16235" s="4">
        <f t="shared" si="253"/>
        <v>0.71681563538933801</v>
      </c>
    </row>
    <row r="16236" spans="1:5" x14ac:dyDescent="0.35">
      <c r="A16236" s="1">
        <v>43777.416666666664</v>
      </c>
      <c r="B16236">
        <v>6716.5507075706746</v>
      </c>
      <c r="C16236">
        <v>10183.6573356683</v>
      </c>
      <c r="E16236" s="4">
        <f t="shared" si="253"/>
        <v>0.71715896730058448</v>
      </c>
    </row>
    <row r="16237" spans="1:5" x14ac:dyDescent="0.35">
      <c r="A16237" s="1">
        <v>43777.458333333336</v>
      </c>
      <c r="B16237">
        <v>6718.5647967659042</v>
      </c>
      <c r="C16237">
        <v>10188.544089808</v>
      </c>
      <c r="E16237" s="4">
        <f t="shared" si="253"/>
        <v>0.71750310491605629</v>
      </c>
    </row>
    <row r="16238" spans="1:5" x14ac:dyDescent="0.35">
      <c r="A16238" s="1">
        <v>43777.5</v>
      </c>
      <c r="B16238">
        <v>6720.5788859611339</v>
      </c>
      <c r="C16238">
        <v>10193.422386947699</v>
      </c>
      <c r="E16238" s="4">
        <f t="shared" si="253"/>
        <v>0.71784664696814782</v>
      </c>
    </row>
    <row r="16239" spans="1:5" x14ac:dyDescent="0.35">
      <c r="A16239" s="1">
        <v>43777.541666666664</v>
      </c>
      <c r="B16239">
        <v>6722.5929751563635</v>
      </c>
      <c r="C16239">
        <v>10198.2985820873</v>
      </c>
      <c r="E16239" s="4">
        <f t="shared" si="253"/>
        <v>0.71819004099206341</v>
      </c>
    </row>
    <row r="16240" spans="1:5" x14ac:dyDescent="0.35">
      <c r="A16240" s="1">
        <v>43777.583333333336</v>
      </c>
      <c r="B16240">
        <v>6724.6070643515932</v>
      </c>
      <c r="C16240">
        <v>10203.176849227</v>
      </c>
      <c r="E16240" s="4">
        <f t="shared" si="253"/>
        <v>0.7185335809314789</v>
      </c>
    </row>
    <row r="16241" spans="1:5" x14ac:dyDescent="0.35">
      <c r="A16241" s="1">
        <v>43777.625</v>
      </c>
      <c r="B16241">
        <v>6726.6211535468228</v>
      </c>
      <c r="C16241">
        <v>10208.061129366701</v>
      </c>
      <c r="E16241" s="4">
        <f t="shared" si="253"/>
        <v>0.71887754432159867</v>
      </c>
    </row>
    <row r="16242" spans="1:5" x14ac:dyDescent="0.35">
      <c r="A16242" s="1">
        <v>43777.666666666664</v>
      </c>
      <c r="B16242">
        <v>6728.6352427420516</v>
      </c>
      <c r="C16242">
        <v>10212.9505905063</v>
      </c>
      <c r="E16242" s="4">
        <f t="shared" si="253"/>
        <v>0.71922187257086623</v>
      </c>
    </row>
    <row r="16243" spans="1:5" x14ac:dyDescent="0.35">
      <c r="A16243" s="1">
        <v>43777.708333333336</v>
      </c>
      <c r="B16243">
        <v>6730.6493319372821</v>
      </c>
      <c r="C16243">
        <v>10217.831533646</v>
      </c>
      <c r="E16243" s="4">
        <f t="shared" si="253"/>
        <v>0.71956560096098587</v>
      </c>
    </row>
    <row r="16244" spans="1:5" x14ac:dyDescent="0.35">
      <c r="A16244" s="1">
        <v>43777.75</v>
      </c>
      <c r="B16244">
        <v>6732.6634211325118</v>
      </c>
      <c r="C16244">
        <v>10222.6993107857</v>
      </c>
      <c r="E16244" s="4">
        <f t="shared" si="253"/>
        <v>0.719908402168007</v>
      </c>
    </row>
    <row r="16245" spans="1:5" x14ac:dyDescent="0.35">
      <c r="A16245" s="1">
        <v>43777.791666666664</v>
      </c>
      <c r="B16245">
        <v>6734.6775103277414</v>
      </c>
      <c r="C16245">
        <v>10227.558947925399</v>
      </c>
      <c r="E16245" s="4">
        <f t="shared" si="253"/>
        <v>0.72025063013559154</v>
      </c>
    </row>
    <row r="16246" spans="1:5" x14ac:dyDescent="0.35">
      <c r="A16246" s="1">
        <v>43777.833333333336</v>
      </c>
      <c r="B16246">
        <v>6736.691599522971</v>
      </c>
      <c r="C16246">
        <v>10232.418404065</v>
      </c>
      <c r="E16246" s="4">
        <f t="shared" si="253"/>
        <v>0.7205928453566901</v>
      </c>
    </row>
    <row r="16247" spans="1:5" x14ac:dyDescent="0.35">
      <c r="A16247" s="1">
        <v>43777.875</v>
      </c>
      <c r="B16247">
        <v>6738.7056887182007</v>
      </c>
      <c r="C16247">
        <v>10237.2833302047</v>
      </c>
      <c r="E16247" s="4">
        <f t="shared" si="253"/>
        <v>0.72093544578906343</v>
      </c>
    </row>
    <row r="16248" spans="1:5" x14ac:dyDescent="0.35">
      <c r="A16248" s="1">
        <v>43777.916666666664</v>
      </c>
      <c r="B16248">
        <v>6740.7197779134294</v>
      </c>
      <c r="C16248">
        <v>10242.146533344399</v>
      </c>
      <c r="E16248" s="4">
        <f t="shared" si="253"/>
        <v>0.72127792488340836</v>
      </c>
    </row>
    <row r="16249" spans="1:5" x14ac:dyDescent="0.35">
      <c r="A16249" s="1">
        <v>43777.958333333336</v>
      </c>
      <c r="B16249">
        <v>6742.73386710866</v>
      </c>
      <c r="C16249">
        <v>10247.129629484099</v>
      </c>
      <c r="E16249" s="4">
        <f t="shared" si="253"/>
        <v>0.72162884714676756</v>
      </c>
    </row>
    <row r="16250" spans="1:5" x14ac:dyDescent="0.35">
      <c r="A16250" s="1">
        <v>43778</v>
      </c>
      <c r="B16250">
        <v>6744.7479563038887</v>
      </c>
      <c r="C16250">
        <v>10252.137418623701</v>
      </c>
      <c r="E16250" s="4">
        <f t="shared" si="253"/>
        <v>0.72198150835378172</v>
      </c>
    </row>
    <row r="16251" spans="1:5" x14ac:dyDescent="0.35">
      <c r="A16251" s="1">
        <v>43778.041666666664</v>
      </c>
      <c r="B16251">
        <v>6746.7620454991193</v>
      </c>
      <c r="C16251">
        <v>10257.1501177634</v>
      </c>
      <c r="E16251" s="4">
        <f t="shared" si="253"/>
        <v>0.72233451533545068</v>
      </c>
    </row>
    <row r="16252" spans="1:5" x14ac:dyDescent="0.35">
      <c r="A16252" s="1">
        <v>43778.083333333336</v>
      </c>
      <c r="B16252">
        <v>6748.776134694348</v>
      </c>
      <c r="C16252">
        <v>10262.165072903101</v>
      </c>
      <c r="E16252" s="4">
        <f t="shared" si="253"/>
        <v>0.7226876811903592</v>
      </c>
    </row>
    <row r="16253" spans="1:5" x14ac:dyDescent="0.35">
      <c r="A16253" s="1">
        <v>43778.125</v>
      </c>
      <c r="B16253">
        <v>6750.7902238895786</v>
      </c>
      <c r="C16253">
        <v>10267.1840870428</v>
      </c>
      <c r="E16253" s="4">
        <f t="shared" si="253"/>
        <v>0.72304113289033811</v>
      </c>
    </row>
    <row r="16254" spans="1:5" x14ac:dyDescent="0.35">
      <c r="A16254" s="1">
        <v>43778.166666666664</v>
      </c>
      <c r="B16254">
        <v>6752.8043130848073</v>
      </c>
      <c r="C16254">
        <v>10272.1990431824</v>
      </c>
      <c r="E16254" s="4">
        <f t="shared" si="253"/>
        <v>0.72339429881566197</v>
      </c>
    </row>
    <row r="16255" spans="1:5" x14ac:dyDescent="0.35">
      <c r="A16255" s="1">
        <v>43778.208333333336</v>
      </c>
      <c r="B16255">
        <v>6754.8184022800369</v>
      </c>
      <c r="C16255">
        <v>10277.2131543221</v>
      </c>
      <c r="E16255" s="4">
        <f t="shared" si="253"/>
        <v>0.72374740523395076</v>
      </c>
    </row>
    <row r="16256" spans="1:5" x14ac:dyDescent="0.35">
      <c r="A16256" s="1">
        <v>43778.25</v>
      </c>
      <c r="B16256">
        <v>6756.8324914752666</v>
      </c>
      <c r="C16256">
        <v>10282.1280974618</v>
      </c>
      <c r="E16256" s="4">
        <f t="shared" si="253"/>
        <v>0.7240935279902676</v>
      </c>
    </row>
    <row r="16257" spans="1:5" x14ac:dyDescent="0.35">
      <c r="A16257" s="1">
        <v>43778.291666666664</v>
      </c>
      <c r="B16257">
        <v>6758.8465806704962</v>
      </c>
      <c r="C16257">
        <v>10287.027868601501</v>
      </c>
      <c r="E16257" s="4">
        <f t="shared" si="253"/>
        <v>0.72443858229588032</v>
      </c>
    </row>
    <row r="16258" spans="1:5" x14ac:dyDescent="0.35">
      <c r="A16258" s="1">
        <v>43778.333333333336</v>
      </c>
      <c r="B16258">
        <v>6760.8606698657259</v>
      </c>
      <c r="C16258">
        <v>10291.915226741099</v>
      </c>
      <c r="E16258" s="4">
        <f t="shared" si="253"/>
        <v>0.72478276244655626</v>
      </c>
    </row>
    <row r="16259" spans="1:5" x14ac:dyDescent="0.35">
      <c r="A16259" s="1">
        <v>43778.375</v>
      </c>
      <c r="B16259">
        <v>6762.8747590609546</v>
      </c>
      <c r="C16259">
        <v>10296.7970798808</v>
      </c>
      <c r="E16259" s="4">
        <f t="shared" ref="E16259:E16322" si="254">C16259/14200</f>
        <v>0.72512655492118305</v>
      </c>
    </row>
    <row r="16260" spans="1:5" x14ac:dyDescent="0.35">
      <c r="A16260" s="1">
        <v>43778.416666666664</v>
      </c>
      <c r="B16260">
        <v>6764.8888482561833</v>
      </c>
      <c r="C16260">
        <v>10301.6806880205</v>
      </c>
      <c r="E16260" s="4">
        <f t="shared" si="254"/>
        <v>0.72547047098735917</v>
      </c>
    </row>
    <row r="16261" spans="1:5" x14ac:dyDescent="0.35">
      <c r="A16261" s="1">
        <v>43778.458333333336</v>
      </c>
      <c r="B16261">
        <v>6766.9029374514139</v>
      </c>
      <c r="C16261">
        <v>10306.5708501602</v>
      </c>
      <c r="E16261" s="4">
        <f t="shared" si="254"/>
        <v>0.72581484860283096</v>
      </c>
    </row>
    <row r="16262" spans="1:5" x14ac:dyDescent="0.35">
      <c r="A16262" s="1">
        <v>43778.5</v>
      </c>
      <c r="B16262">
        <v>6768.9170266466426</v>
      </c>
      <c r="C16262">
        <v>10311.5343602998</v>
      </c>
      <c r="E16262" s="4">
        <f t="shared" si="254"/>
        <v>0.72616439157040846</v>
      </c>
    </row>
    <row r="16263" spans="1:5" x14ac:dyDescent="0.35">
      <c r="A16263" s="1">
        <v>43778.541666666664</v>
      </c>
      <c r="B16263">
        <v>6770.9311158418732</v>
      </c>
      <c r="C16263">
        <v>10316.4388904395</v>
      </c>
      <c r="E16263" s="4">
        <f t="shared" si="254"/>
        <v>0.72650978101686625</v>
      </c>
    </row>
    <row r="16264" spans="1:5" x14ac:dyDescent="0.35">
      <c r="A16264" s="1">
        <v>43778.583333333336</v>
      </c>
      <c r="B16264">
        <v>6772.9452050371019</v>
      </c>
      <c r="C16264">
        <v>10321.3156195792</v>
      </c>
      <c r="E16264" s="4">
        <f t="shared" si="254"/>
        <v>0.72685321264642255</v>
      </c>
    </row>
    <row r="16265" spans="1:5" x14ac:dyDescent="0.35">
      <c r="A16265" s="1">
        <v>43778.625</v>
      </c>
      <c r="B16265">
        <v>6774.9592942323325</v>
      </c>
      <c r="C16265">
        <v>10326.192168718901</v>
      </c>
      <c r="E16265" s="4">
        <f t="shared" si="254"/>
        <v>0.72719663159992254</v>
      </c>
    </row>
    <row r="16266" spans="1:5" x14ac:dyDescent="0.35">
      <c r="A16266" s="1">
        <v>43778.666666666664</v>
      </c>
      <c r="B16266">
        <v>6776.9733834275612</v>
      </c>
      <c r="C16266">
        <v>10331.0642168585</v>
      </c>
      <c r="E16266" s="4">
        <f t="shared" si="254"/>
        <v>0.72753973358158452</v>
      </c>
    </row>
    <row r="16267" spans="1:5" x14ac:dyDescent="0.35">
      <c r="A16267" s="1">
        <v>43778.708333333336</v>
      </c>
      <c r="B16267">
        <v>6778.9874726227899</v>
      </c>
      <c r="C16267">
        <v>10335.9324889982</v>
      </c>
      <c r="E16267" s="4">
        <f t="shared" si="254"/>
        <v>0.72788256964776055</v>
      </c>
    </row>
    <row r="16268" spans="1:5" x14ac:dyDescent="0.35">
      <c r="A16268" s="1">
        <v>43778.75</v>
      </c>
      <c r="B16268">
        <v>6781.0015618180205</v>
      </c>
      <c r="C16268">
        <v>10340.800604137899</v>
      </c>
      <c r="E16268" s="4">
        <f t="shared" si="254"/>
        <v>0.7282253946575985</v>
      </c>
    </row>
    <row r="16269" spans="1:5" x14ac:dyDescent="0.35">
      <c r="A16269" s="1">
        <v>43778.791666666664</v>
      </c>
      <c r="B16269">
        <v>6783.0156510132492</v>
      </c>
      <c r="C16269">
        <v>10345.661873277601</v>
      </c>
      <c r="E16269" s="4">
        <f t="shared" si="254"/>
        <v>0.72856773755476056</v>
      </c>
    </row>
    <row r="16270" spans="1:5" x14ac:dyDescent="0.35">
      <c r="A16270" s="1">
        <v>43778.833333333336</v>
      </c>
      <c r="B16270">
        <v>6785.0297402084798</v>
      </c>
      <c r="C16270">
        <v>10350.5288024172</v>
      </c>
      <c r="E16270" s="4">
        <f t="shared" si="254"/>
        <v>0.72891047904346484</v>
      </c>
    </row>
    <row r="16271" spans="1:5" x14ac:dyDescent="0.35">
      <c r="A16271" s="1">
        <v>43778.875</v>
      </c>
      <c r="B16271">
        <v>6787.0438294037085</v>
      </c>
      <c r="C16271">
        <v>10355.407215556899</v>
      </c>
      <c r="E16271" s="4">
        <f t="shared" si="254"/>
        <v>0.72925402926457039</v>
      </c>
    </row>
    <row r="16272" spans="1:5" x14ac:dyDescent="0.35">
      <c r="A16272" s="1">
        <v>43778.916666666664</v>
      </c>
      <c r="B16272">
        <v>6789.0579185989391</v>
      </c>
      <c r="C16272">
        <v>10360.285211696601</v>
      </c>
      <c r="E16272" s="4">
        <f t="shared" si="254"/>
        <v>0.72959755011947891</v>
      </c>
    </row>
    <row r="16273" spans="1:5" x14ac:dyDescent="0.35">
      <c r="A16273" s="1">
        <v>43778.958333333336</v>
      </c>
      <c r="B16273">
        <v>6791.0720077941678</v>
      </c>
      <c r="C16273">
        <v>10365.163544836199</v>
      </c>
      <c r="E16273" s="4">
        <f t="shared" si="254"/>
        <v>0.7299410947067746</v>
      </c>
    </row>
    <row r="16274" spans="1:5" x14ac:dyDescent="0.35">
      <c r="A16274" s="1">
        <v>43779</v>
      </c>
      <c r="B16274">
        <v>6793.0860969893984</v>
      </c>
      <c r="C16274">
        <v>10370.0541389759</v>
      </c>
      <c r="E16274" s="4">
        <f t="shared" si="254"/>
        <v>0.73028550274478166</v>
      </c>
    </row>
    <row r="16275" spans="1:5" x14ac:dyDescent="0.35">
      <c r="A16275" s="1">
        <v>43779.041666666664</v>
      </c>
      <c r="B16275">
        <v>6795.1001861846271</v>
      </c>
      <c r="C16275">
        <v>10375.056816115601</v>
      </c>
      <c r="E16275" s="4">
        <f t="shared" si="254"/>
        <v>0.73063780395180289</v>
      </c>
    </row>
    <row r="16276" spans="1:5" x14ac:dyDescent="0.35">
      <c r="A16276" s="1">
        <v>43779.083333333336</v>
      </c>
      <c r="B16276">
        <v>6797.1142753798576</v>
      </c>
      <c r="C16276">
        <v>10380.0631602553</v>
      </c>
      <c r="E16276" s="4">
        <f t="shared" si="254"/>
        <v>0.73099036339826062</v>
      </c>
    </row>
    <row r="16277" spans="1:5" x14ac:dyDescent="0.35">
      <c r="A16277" s="1">
        <v>43779.125</v>
      </c>
      <c r="B16277">
        <v>6799.1283645750864</v>
      </c>
      <c r="C16277">
        <v>10385.0788433949</v>
      </c>
      <c r="E16277" s="4">
        <f t="shared" si="254"/>
        <v>0.73134358052076764</v>
      </c>
    </row>
    <row r="16278" spans="1:5" x14ac:dyDescent="0.35">
      <c r="A16278" s="1">
        <v>43779.166666666664</v>
      </c>
      <c r="B16278">
        <v>6801.1424537703169</v>
      </c>
      <c r="C16278">
        <v>10390.0867475346</v>
      </c>
      <c r="E16278" s="4">
        <f t="shared" si="254"/>
        <v>0.73169624982638026</v>
      </c>
    </row>
    <row r="16279" spans="1:5" x14ac:dyDescent="0.35">
      <c r="A16279" s="1">
        <v>43779.208333333336</v>
      </c>
      <c r="B16279">
        <v>6803.1565429655457</v>
      </c>
      <c r="C16279">
        <v>10395.008031674301</v>
      </c>
      <c r="E16279" s="4">
        <f t="shared" si="254"/>
        <v>0.73204281913199298</v>
      </c>
    </row>
    <row r="16280" spans="1:5" x14ac:dyDescent="0.35">
      <c r="A16280" s="1">
        <v>43779.25</v>
      </c>
      <c r="B16280">
        <v>6805.1706321607762</v>
      </c>
      <c r="C16280">
        <v>10399.901431814</v>
      </c>
      <c r="E16280" s="4">
        <f t="shared" si="254"/>
        <v>0.73238742477563379</v>
      </c>
    </row>
    <row r="16281" spans="1:5" x14ac:dyDescent="0.35">
      <c r="A16281" s="1">
        <v>43779.291666666664</v>
      </c>
      <c r="B16281">
        <v>6807.184721356005</v>
      </c>
      <c r="C16281">
        <v>10404.895653953599</v>
      </c>
      <c r="E16281" s="4">
        <f t="shared" si="254"/>
        <v>0.73273913056011264</v>
      </c>
    </row>
    <row r="16282" spans="1:5" x14ac:dyDescent="0.35">
      <c r="A16282" s="1">
        <v>43779.333333333336</v>
      </c>
      <c r="B16282">
        <v>6809.1988105512355</v>
      </c>
      <c r="C16282">
        <v>10409.8931900933</v>
      </c>
      <c r="E16282" s="4">
        <f t="shared" si="254"/>
        <v>0.73309106972488025</v>
      </c>
    </row>
    <row r="16283" spans="1:5" x14ac:dyDescent="0.35">
      <c r="A16283" s="1">
        <v>43779.375</v>
      </c>
      <c r="B16283">
        <v>6811.2128997464642</v>
      </c>
      <c r="C16283">
        <v>10414.823819233001</v>
      </c>
      <c r="E16283" s="4">
        <f t="shared" si="254"/>
        <v>0.73343829712908459</v>
      </c>
    </row>
    <row r="16284" spans="1:5" x14ac:dyDescent="0.35">
      <c r="A16284" s="1">
        <v>43779.416666666664</v>
      </c>
      <c r="B16284">
        <v>6813.2269889416948</v>
      </c>
      <c r="C16284">
        <v>10419.754483372701</v>
      </c>
      <c r="E16284" s="4">
        <f t="shared" si="254"/>
        <v>0.73378552699807753</v>
      </c>
    </row>
    <row r="16285" spans="1:5" x14ac:dyDescent="0.35">
      <c r="A16285" s="1">
        <v>43779.458333333336</v>
      </c>
      <c r="B16285">
        <v>6815.2410781369235</v>
      </c>
      <c r="C16285">
        <v>10424.6606185123</v>
      </c>
      <c r="E16285" s="4">
        <f t="shared" si="254"/>
        <v>0.73413102947269715</v>
      </c>
    </row>
    <row r="16286" spans="1:5" x14ac:dyDescent="0.35">
      <c r="A16286" s="1">
        <v>43779.5</v>
      </c>
      <c r="B16286">
        <v>6817.2551673321523</v>
      </c>
      <c r="C16286">
        <v>10429.596500652</v>
      </c>
      <c r="E16286" s="4">
        <f t="shared" si="254"/>
        <v>0.73447862680647891</v>
      </c>
    </row>
    <row r="16287" spans="1:5" x14ac:dyDescent="0.35">
      <c r="A16287" s="1">
        <v>43779.541666666664</v>
      </c>
      <c r="B16287">
        <v>6819.2692565273819</v>
      </c>
      <c r="C16287">
        <v>10434.4945777917</v>
      </c>
      <c r="E16287" s="4">
        <f t="shared" si="254"/>
        <v>0.73482356181631692</v>
      </c>
    </row>
    <row r="16288" spans="1:5" x14ac:dyDescent="0.35">
      <c r="A16288" s="1">
        <v>43779.583333333336</v>
      </c>
      <c r="B16288">
        <v>6821.2833457226116</v>
      </c>
      <c r="C16288">
        <v>10439.391620931399</v>
      </c>
      <c r="E16288" s="4">
        <f t="shared" si="254"/>
        <v>0.73516842400925342</v>
      </c>
    </row>
    <row r="16289" spans="1:5" x14ac:dyDescent="0.35">
      <c r="A16289" s="1">
        <v>43779.625</v>
      </c>
      <c r="B16289">
        <v>6823.2974349178421</v>
      </c>
      <c r="C16289">
        <v>10444.289027071</v>
      </c>
      <c r="E16289" s="4">
        <f t="shared" si="254"/>
        <v>0.73551331176556334</v>
      </c>
    </row>
    <row r="16290" spans="1:5" x14ac:dyDescent="0.35">
      <c r="A16290" s="1">
        <v>43779.666666666664</v>
      </c>
      <c r="B16290">
        <v>6825.3115241130708</v>
      </c>
      <c r="C16290">
        <v>10449.178329210699</v>
      </c>
      <c r="E16290" s="4">
        <f t="shared" si="254"/>
        <v>0.73585762881765493</v>
      </c>
    </row>
    <row r="16291" spans="1:5" x14ac:dyDescent="0.35">
      <c r="A16291" s="1">
        <v>43779.708333333336</v>
      </c>
      <c r="B16291">
        <v>6827.3256133083014</v>
      </c>
      <c r="C16291">
        <v>10454.0434433504</v>
      </c>
      <c r="E16291" s="4">
        <f t="shared" si="254"/>
        <v>0.73620024248946481</v>
      </c>
    </row>
    <row r="16292" spans="1:5" x14ac:dyDescent="0.35">
      <c r="A16292" s="1">
        <v>43779.75</v>
      </c>
      <c r="B16292">
        <v>6829.3397025035301</v>
      </c>
      <c r="C16292">
        <v>10458.9086284901</v>
      </c>
      <c r="E16292" s="4">
        <f t="shared" si="254"/>
        <v>0.73654286116127465</v>
      </c>
    </row>
    <row r="16293" spans="1:5" x14ac:dyDescent="0.35">
      <c r="A16293" s="1">
        <v>43779.791666666664</v>
      </c>
      <c r="B16293">
        <v>6831.3537916987607</v>
      </c>
      <c r="C16293">
        <v>10463.7728526297</v>
      </c>
      <c r="E16293" s="4">
        <f t="shared" si="254"/>
        <v>0.73688541215702108</v>
      </c>
    </row>
    <row r="16294" spans="1:5" x14ac:dyDescent="0.35">
      <c r="A16294" s="1">
        <v>43779.833333333336</v>
      </c>
      <c r="B16294">
        <v>6833.3678808939894</v>
      </c>
      <c r="C16294">
        <v>10468.6370417694</v>
      </c>
      <c r="E16294" s="4">
        <f t="shared" si="254"/>
        <v>0.73722796068798591</v>
      </c>
    </row>
    <row r="16295" spans="1:5" x14ac:dyDescent="0.35">
      <c r="A16295" s="1">
        <v>43779.875</v>
      </c>
      <c r="B16295">
        <v>6835.38197008922</v>
      </c>
      <c r="C16295">
        <v>10473.513624909099</v>
      </c>
      <c r="E16295" s="4">
        <f t="shared" si="254"/>
        <v>0.73757138203585204</v>
      </c>
    </row>
    <row r="16296" spans="1:5" x14ac:dyDescent="0.35">
      <c r="A16296" s="1">
        <v>43779.916666666664</v>
      </c>
      <c r="B16296">
        <v>6837.3960592844487</v>
      </c>
      <c r="C16296">
        <v>10478.394825048699</v>
      </c>
      <c r="E16296" s="4">
        <f t="shared" si="254"/>
        <v>0.73791512852455632</v>
      </c>
    </row>
    <row r="16297" spans="1:5" x14ac:dyDescent="0.35">
      <c r="A16297" s="1">
        <v>43779.958333333336</v>
      </c>
      <c r="B16297">
        <v>6839.4101484796784</v>
      </c>
      <c r="C16297">
        <v>10483.3751341884</v>
      </c>
      <c r="E16297" s="4">
        <f t="shared" si="254"/>
        <v>0.73826585452030991</v>
      </c>
    </row>
    <row r="16298" spans="1:5" x14ac:dyDescent="0.35">
      <c r="A16298" s="1">
        <v>43780</v>
      </c>
      <c r="B16298">
        <v>6841.424237674908</v>
      </c>
      <c r="C16298">
        <v>10488.393211328101</v>
      </c>
      <c r="E16298" s="4">
        <f t="shared" si="254"/>
        <v>0.73861924023437331</v>
      </c>
    </row>
    <row r="16299" spans="1:5" x14ac:dyDescent="0.35">
      <c r="A16299" s="1">
        <v>43780.041666666664</v>
      </c>
      <c r="B16299">
        <v>6843.4383268701376</v>
      </c>
      <c r="C16299">
        <v>10493.4119384678</v>
      </c>
      <c r="E16299" s="4">
        <f t="shared" si="254"/>
        <v>0.73897267172308445</v>
      </c>
    </row>
    <row r="16300" spans="1:5" x14ac:dyDescent="0.35">
      <c r="A16300" s="1">
        <v>43780.083333333336</v>
      </c>
      <c r="B16300">
        <v>6845.4524160653673</v>
      </c>
      <c r="C16300">
        <v>10498.435034607401</v>
      </c>
      <c r="E16300" s="4">
        <f t="shared" si="254"/>
        <v>0.73932641088784512</v>
      </c>
    </row>
    <row r="16301" spans="1:5" x14ac:dyDescent="0.35">
      <c r="A16301" s="1">
        <v>43780.125</v>
      </c>
      <c r="B16301">
        <v>6847.466505260596</v>
      </c>
      <c r="C16301">
        <v>10503.461938747099</v>
      </c>
      <c r="E16301" s="4">
        <f t="shared" si="254"/>
        <v>0.73968041822162667</v>
      </c>
    </row>
    <row r="16302" spans="1:5" x14ac:dyDescent="0.35">
      <c r="A16302" s="1">
        <v>43780.166666666664</v>
      </c>
      <c r="B16302">
        <v>6849.4805944558266</v>
      </c>
      <c r="C16302">
        <v>10508.484010886799</v>
      </c>
      <c r="E16302" s="4">
        <f t="shared" si="254"/>
        <v>0.74003408527371828</v>
      </c>
    </row>
    <row r="16303" spans="1:5" x14ac:dyDescent="0.35">
      <c r="A16303" s="1">
        <v>43780.208333333336</v>
      </c>
      <c r="B16303">
        <v>6851.4946836510553</v>
      </c>
      <c r="C16303">
        <v>10513.395289026501</v>
      </c>
      <c r="E16303" s="4">
        <f t="shared" si="254"/>
        <v>0.74037994993144374</v>
      </c>
    </row>
    <row r="16304" spans="1:5" x14ac:dyDescent="0.35">
      <c r="A16304" s="1">
        <v>43780.25</v>
      </c>
      <c r="B16304">
        <v>6853.5087728462859</v>
      </c>
      <c r="C16304">
        <v>10518.305150166099</v>
      </c>
      <c r="E16304" s="4">
        <f t="shared" si="254"/>
        <v>0.74072571480042948</v>
      </c>
    </row>
    <row r="16305" spans="1:5" x14ac:dyDescent="0.35">
      <c r="A16305" s="1">
        <v>43780.291666666664</v>
      </c>
      <c r="B16305">
        <v>6855.5228620415146</v>
      </c>
      <c r="C16305">
        <v>10523.2144853058</v>
      </c>
      <c r="E16305" s="4">
        <f t="shared" si="254"/>
        <v>0.74107144262716895</v>
      </c>
    </row>
    <row r="16306" spans="1:5" x14ac:dyDescent="0.35">
      <c r="A16306" s="1">
        <v>43780.333333333336</v>
      </c>
      <c r="B16306">
        <v>6857.5369512367452</v>
      </c>
      <c r="C16306">
        <v>10528.111469445499</v>
      </c>
      <c r="E16306" s="4">
        <f t="shared" si="254"/>
        <v>0.74141630066517594</v>
      </c>
    </row>
    <row r="16307" spans="1:5" x14ac:dyDescent="0.35">
      <c r="A16307" s="1">
        <v>43780.375</v>
      </c>
      <c r="B16307">
        <v>6859.5510404319739</v>
      </c>
      <c r="C16307">
        <v>10533.000799585199</v>
      </c>
      <c r="E16307" s="4">
        <f t="shared" si="254"/>
        <v>0.74176061968909857</v>
      </c>
    </row>
    <row r="16308" spans="1:5" x14ac:dyDescent="0.35">
      <c r="A16308" s="1">
        <v>43780.416666666664</v>
      </c>
      <c r="B16308">
        <v>6861.5651296272035</v>
      </c>
      <c r="C16308">
        <v>10537.894775724801</v>
      </c>
      <c r="E16308" s="4">
        <f t="shared" si="254"/>
        <v>0.7421052658961127</v>
      </c>
    </row>
    <row r="16309" spans="1:5" x14ac:dyDescent="0.35">
      <c r="A16309" s="1">
        <v>43780.458333333336</v>
      </c>
      <c r="B16309">
        <v>6863.5792188224332</v>
      </c>
      <c r="C16309">
        <v>10542.7962418645</v>
      </c>
      <c r="E16309" s="4">
        <f t="shared" si="254"/>
        <v>0.74245043956792256</v>
      </c>
    </row>
    <row r="16310" spans="1:5" x14ac:dyDescent="0.35">
      <c r="A16310" s="1">
        <v>43780.5</v>
      </c>
      <c r="B16310">
        <v>6865.5933080176628</v>
      </c>
      <c r="C16310">
        <v>10547.6861950042</v>
      </c>
      <c r="E16310" s="4">
        <f t="shared" si="254"/>
        <v>0.74279480246508456</v>
      </c>
    </row>
    <row r="16311" spans="1:5" x14ac:dyDescent="0.35">
      <c r="A16311" s="1">
        <v>43780.541666666664</v>
      </c>
      <c r="B16311">
        <v>6867.6073972128916</v>
      </c>
      <c r="C16311">
        <v>10552.564362143899</v>
      </c>
      <c r="E16311" s="4">
        <f t="shared" si="254"/>
        <v>0.74313833536224638</v>
      </c>
    </row>
    <row r="16312" spans="1:5" x14ac:dyDescent="0.35">
      <c r="A16312" s="1">
        <v>43780.583333333336</v>
      </c>
      <c r="B16312">
        <v>6869.6214864081212</v>
      </c>
      <c r="C16312">
        <v>10557.4296912835</v>
      </c>
      <c r="E16312" s="4">
        <f t="shared" si="254"/>
        <v>0.7434809641748944</v>
      </c>
    </row>
    <row r="16313" spans="1:5" x14ac:dyDescent="0.35">
      <c r="A16313" s="1">
        <v>43780.625</v>
      </c>
      <c r="B16313">
        <v>6871.6355756033518</v>
      </c>
      <c r="C16313">
        <v>10562.279941423199</v>
      </c>
      <c r="E16313" s="4">
        <f t="shared" si="254"/>
        <v>0.74382253108614083</v>
      </c>
    </row>
    <row r="16314" spans="1:5" x14ac:dyDescent="0.35">
      <c r="A16314" s="1">
        <v>43780.666666666664</v>
      </c>
      <c r="B16314">
        <v>6873.6496647985805</v>
      </c>
      <c r="C16314">
        <v>10567.122389562899</v>
      </c>
      <c r="E16314" s="4">
        <f t="shared" si="254"/>
        <v>0.7441635485607675</v>
      </c>
    </row>
    <row r="16315" spans="1:5" x14ac:dyDescent="0.35">
      <c r="A16315" s="1">
        <v>43780.708333333336</v>
      </c>
      <c r="B16315">
        <v>6875.6637539938101</v>
      </c>
      <c r="C16315">
        <v>10571.9530367026</v>
      </c>
      <c r="E16315" s="4">
        <f t="shared" si="254"/>
        <v>0.74450373497905631</v>
      </c>
    </row>
    <row r="16316" spans="1:5" x14ac:dyDescent="0.35">
      <c r="A16316" s="1">
        <v>43780.75</v>
      </c>
      <c r="B16316">
        <v>6877.6778431890398</v>
      </c>
      <c r="C16316">
        <v>10576.7862718422</v>
      </c>
      <c r="E16316" s="4">
        <f t="shared" si="254"/>
        <v>0.74484410365085918</v>
      </c>
    </row>
    <row r="16317" spans="1:5" x14ac:dyDescent="0.35">
      <c r="A16317" s="1">
        <v>43780.791666666664</v>
      </c>
      <c r="B16317">
        <v>6879.6919323842685</v>
      </c>
      <c r="C16317">
        <v>10581.6218159819</v>
      </c>
      <c r="E16317" s="4">
        <f t="shared" si="254"/>
        <v>0.74518463492830278</v>
      </c>
    </row>
    <row r="16318" spans="1:5" x14ac:dyDescent="0.35">
      <c r="A16318" s="1">
        <v>43780.833333333336</v>
      </c>
      <c r="B16318">
        <v>6881.7060215794991</v>
      </c>
      <c r="C16318">
        <v>10586.457541121599</v>
      </c>
      <c r="E16318" s="4">
        <f t="shared" si="254"/>
        <v>0.74552517895222525</v>
      </c>
    </row>
    <row r="16319" spans="1:5" x14ac:dyDescent="0.35">
      <c r="A16319" s="1">
        <v>43780.875</v>
      </c>
      <c r="B16319">
        <v>6883.7201107747278</v>
      </c>
      <c r="C16319">
        <v>10591.301962261299</v>
      </c>
      <c r="E16319" s="4">
        <f t="shared" si="254"/>
        <v>0.74586633537051406</v>
      </c>
    </row>
    <row r="16320" spans="1:5" x14ac:dyDescent="0.35">
      <c r="A16320" s="1">
        <v>43780.916666666664</v>
      </c>
      <c r="B16320">
        <v>6885.7341999699584</v>
      </c>
      <c r="C16320">
        <v>10596.1627784009</v>
      </c>
      <c r="E16320" s="4">
        <f t="shared" si="254"/>
        <v>0.7462086463662605</v>
      </c>
    </row>
    <row r="16321" spans="1:5" x14ac:dyDescent="0.35">
      <c r="A16321" s="1">
        <v>43780.958333333336</v>
      </c>
      <c r="B16321">
        <v>6887.7482891651871</v>
      </c>
      <c r="C16321">
        <v>10601.034649540599</v>
      </c>
      <c r="E16321" s="4">
        <f t="shared" si="254"/>
        <v>0.74655173588314083</v>
      </c>
    </row>
    <row r="16322" spans="1:5" x14ac:dyDescent="0.35">
      <c r="A16322" s="1">
        <v>43781</v>
      </c>
      <c r="B16322">
        <v>6889.7623783604167</v>
      </c>
      <c r="C16322">
        <v>10605.9136696803</v>
      </c>
      <c r="E16322" s="4">
        <f t="shared" si="254"/>
        <v>0.74689532885072529</v>
      </c>
    </row>
    <row r="16323" spans="1:5" x14ac:dyDescent="0.35">
      <c r="A16323" s="1">
        <v>43781.041666666664</v>
      </c>
      <c r="B16323">
        <v>6891.7764675556464</v>
      </c>
      <c r="C16323">
        <v>10610.886279819901</v>
      </c>
      <c r="E16323" s="4">
        <f t="shared" ref="E16323:E16386" si="255">C16323/14200</f>
        <v>0.74724551266337325</v>
      </c>
    </row>
    <row r="16324" spans="1:5" x14ac:dyDescent="0.35">
      <c r="A16324" s="1">
        <v>43781.083333333336</v>
      </c>
      <c r="B16324">
        <v>6893.7905567508769</v>
      </c>
      <c r="C16324">
        <v>10615.8925519596</v>
      </c>
      <c r="E16324" s="4">
        <f t="shared" si="255"/>
        <v>0.74759806703940845</v>
      </c>
    </row>
    <row r="16325" spans="1:5" x14ac:dyDescent="0.35">
      <c r="A16325" s="1">
        <v>43781.125</v>
      </c>
      <c r="B16325">
        <v>6895.8046459461057</v>
      </c>
      <c r="C16325">
        <v>10620.8982800993</v>
      </c>
      <c r="E16325" s="4">
        <f t="shared" si="255"/>
        <v>0.74795058310558449</v>
      </c>
    </row>
    <row r="16326" spans="1:5" x14ac:dyDescent="0.35">
      <c r="A16326" s="1">
        <v>43781.166666666664</v>
      </c>
      <c r="B16326">
        <v>6897.8187351413353</v>
      </c>
      <c r="C16326">
        <v>10625.902777239</v>
      </c>
      <c r="E16326" s="4">
        <f t="shared" si="255"/>
        <v>0.74830301248161968</v>
      </c>
    </row>
    <row r="16327" spans="1:5" x14ac:dyDescent="0.35">
      <c r="A16327" s="1">
        <v>43781.208333333336</v>
      </c>
      <c r="B16327">
        <v>6899.832824336565</v>
      </c>
      <c r="C16327">
        <v>10630.839736378601</v>
      </c>
      <c r="E16327" s="4">
        <f t="shared" si="255"/>
        <v>0.74865068566046489</v>
      </c>
    </row>
    <row r="16328" spans="1:5" x14ac:dyDescent="0.35">
      <c r="A16328" s="1">
        <v>43781.25</v>
      </c>
      <c r="B16328">
        <v>6901.8469135317946</v>
      </c>
      <c r="C16328">
        <v>10635.710604518301</v>
      </c>
      <c r="E16328" s="4">
        <f t="shared" si="255"/>
        <v>0.7489937045435423</v>
      </c>
    </row>
    <row r="16329" spans="1:5" x14ac:dyDescent="0.35">
      <c r="A16329" s="1">
        <v>43781.291666666664</v>
      </c>
      <c r="B16329">
        <v>6903.8610027270242</v>
      </c>
      <c r="C16329">
        <v>10640.578077658</v>
      </c>
      <c r="E16329" s="4">
        <f t="shared" si="255"/>
        <v>0.74933648434211264</v>
      </c>
    </row>
    <row r="16330" spans="1:5" x14ac:dyDescent="0.35">
      <c r="A16330" s="1">
        <v>43781.333333333336</v>
      </c>
      <c r="B16330">
        <v>6905.8750919222539</v>
      </c>
      <c r="C16330">
        <v>10645.4373737977</v>
      </c>
      <c r="E16330" s="4">
        <f t="shared" si="255"/>
        <v>0.74967868829561268</v>
      </c>
    </row>
    <row r="16331" spans="1:5" x14ac:dyDescent="0.35">
      <c r="A16331" s="1">
        <v>43781.375</v>
      </c>
      <c r="B16331">
        <v>6907.8891811174835</v>
      </c>
      <c r="C16331">
        <v>10650.300080937301</v>
      </c>
      <c r="E16331" s="4">
        <f t="shared" si="255"/>
        <v>0.75002113246037327</v>
      </c>
    </row>
    <row r="16332" spans="1:5" x14ac:dyDescent="0.35">
      <c r="A16332" s="1">
        <v>43781.416666666664</v>
      </c>
      <c r="B16332">
        <v>6909.9032703127123</v>
      </c>
      <c r="C16332">
        <v>10655.161660076999</v>
      </c>
      <c r="E16332" s="4">
        <f t="shared" si="255"/>
        <v>0.75036349718852113</v>
      </c>
    </row>
    <row r="16333" spans="1:5" x14ac:dyDescent="0.35">
      <c r="A16333" s="1">
        <v>43781.458333333336</v>
      </c>
      <c r="B16333">
        <v>6911.9173595079428</v>
      </c>
      <c r="C16333">
        <v>10660.025552216701</v>
      </c>
      <c r="E16333" s="4">
        <f t="shared" si="255"/>
        <v>0.75070602480399307</v>
      </c>
    </row>
    <row r="16334" spans="1:5" x14ac:dyDescent="0.35">
      <c r="A16334" s="1">
        <v>43781.5</v>
      </c>
      <c r="B16334">
        <v>6913.9314487031725</v>
      </c>
      <c r="C16334">
        <v>10664.889800356401</v>
      </c>
      <c r="E16334" s="4">
        <f t="shared" si="255"/>
        <v>0.7510485774898874</v>
      </c>
    </row>
    <row r="16335" spans="1:5" x14ac:dyDescent="0.35">
      <c r="A16335" s="1">
        <v>43781.541666666664</v>
      </c>
      <c r="B16335">
        <v>6915.9455378984021</v>
      </c>
      <c r="C16335">
        <v>10669.746698495999</v>
      </c>
      <c r="E16335" s="4">
        <f t="shared" si="255"/>
        <v>0.75139061257014084</v>
      </c>
    </row>
    <row r="16336" spans="1:5" x14ac:dyDescent="0.35">
      <c r="A16336" s="1">
        <v>43781.583333333336</v>
      </c>
      <c r="B16336">
        <v>6917.9596270936308</v>
      </c>
      <c r="C16336">
        <v>10674.594046635701</v>
      </c>
      <c r="E16336" s="4">
        <f t="shared" si="255"/>
        <v>0.75173197511519019</v>
      </c>
    </row>
    <row r="16337" spans="1:5" x14ac:dyDescent="0.35">
      <c r="A16337" s="1">
        <v>43781.625</v>
      </c>
      <c r="B16337">
        <v>6919.9737162888614</v>
      </c>
      <c r="C16337">
        <v>10679.4363017754</v>
      </c>
      <c r="E16337" s="4">
        <f t="shared" si="255"/>
        <v>0.75207297899826764</v>
      </c>
    </row>
    <row r="16338" spans="1:5" x14ac:dyDescent="0.35">
      <c r="A16338" s="1">
        <v>43781.666666666664</v>
      </c>
      <c r="B16338">
        <v>6921.9878054840901</v>
      </c>
      <c r="C16338">
        <v>10684.2745059151</v>
      </c>
      <c r="E16338" s="4">
        <f t="shared" si="255"/>
        <v>0.75241369759965493</v>
      </c>
    </row>
    <row r="16339" spans="1:5" x14ac:dyDescent="0.35">
      <c r="A16339" s="1">
        <v>43781.708333333336</v>
      </c>
      <c r="B16339">
        <v>6924.0018946793207</v>
      </c>
      <c r="C16339">
        <v>10689.0965410547</v>
      </c>
      <c r="E16339" s="4">
        <f t="shared" si="255"/>
        <v>0.7527532775390634</v>
      </c>
    </row>
    <row r="16340" spans="1:5" x14ac:dyDescent="0.35">
      <c r="A16340" s="1">
        <v>43781.75</v>
      </c>
      <c r="B16340">
        <v>6926.0159838745494</v>
      </c>
      <c r="C16340">
        <v>10693.9086551944</v>
      </c>
      <c r="E16340" s="4">
        <f t="shared" si="255"/>
        <v>0.75309215881650704</v>
      </c>
    </row>
    <row r="16341" spans="1:5" x14ac:dyDescent="0.35">
      <c r="A16341" s="1">
        <v>43781.791666666664</v>
      </c>
      <c r="B16341">
        <v>6928.03007306978</v>
      </c>
      <c r="C16341">
        <v>10698.713682334101</v>
      </c>
      <c r="E16341" s="4">
        <f t="shared" si="255"/>
        <v>0.75343054100944373</v>
      </c>
    </row>
    <row r="16342" spans="1:5" x14ac:dyDescent="0.35">
      <c r="A16342" s="1">
        <v>43781.833333333336</v>
      </c>
      <c r="B16342">
        <v>6930.0441622650087</v>
      </c>
      <c r="C16342">
        <v>10703.5311774738</v>
      </c>
      <c r="E16342" s="4">
        <f t="shared" si="255"/>
        <v>0.75376980123054926</v>
      </c>
    </row>
    <row r="16343" spans="1:5" x14ac:dyDescent="0.35">
      <c r="A16343" s="1">
        <v>43781.875</v>
      </c>
      <c r="B16343">
        <v>6932.0582514602384</v>
      </c>
      <c r="C16343">
        <v>10708.365790613399</v>
      </c>
      <c r="E16343" s="4">
        <f t="shared" si="255"/>
        <v>0.75411026694460559</v>
      </c>
    </row>
    <row r="16344" spans="1:5" x14ac:dyDescent="0.35">
      <c r="A16344" s="1">
        <v>43781.916666666664</v>
      </c>
      <c r="B16344">
        <v>6934.072340655468</v>
      </c>
      <c r="C16344">
        <v>10713.205241753099</v>
      </c>
      <c r="E16344" s="4">
        <f t="shared" si="255"/>
        <v>0.7544510733628943</v>
      </c>
    </row>
    <row r="16345" spans="1:5" x14ac:dyDescent="0.35">
      <c r="A16345" s="1">
        <v>43781.958333333336</v>
      </c>
      <c r="B16345">
        <v>6936.0864298506967</v>
      </c>
      <c r="C16345">
        <v>10718.056502892799</v>
      </c>
      <c r="E16345" s="4">
        <f t="shared" si="255"/>
        <v>0.75479271147132387</v>
      </c>
    </row>
    <row r="16346" spans="1:5" x14ac:dyDescent="0.35">
      <c r="A16346" s="1">
        <v>43782</v>
      </c>
      <c r="B16346">
        <v>6938.1005190459264</v>
      </c>
      <c r="C16346">
        <v>10722.9194250324</v>
      </c>
      <c r="E16346" s="4">
        <f t="shared" si="255"/>
        <v>0.7551351707769296</v>
      </c>
    </row>
    <row r="16347" spans="1:5" x14ac:dyDescent="0.35">
      <c r="A16347" s="1">
        <v>43782.041666666664</v>
      </c>
      <c r="B16347">
        <v>6940.114608241156</v>
      </c>
      <c r="C16347">
        <v>10727.7902811721</v>
      </c>
      <c r="E16347" s="4">
        <f t="shared" si="255"/>
        <v>0.75547818881493656</v>
      </c>
    </row>
    <row r="16348" spans="1:5" x14ac:dyDescent="0.35">
      <c r="A16348" s="1">
        <v>43782.083333333336</v>
      </c>
      <c r="B16348">
        <v>6942.1286974363857</v>
      </c>
      <c r="C16348">
        <v>10732.6562433118</v>
      </c>
      <c r="E16348" s="4">
        <f t="shared" si="255"/>
        <v>0.75582086220505629</v>
      </c>
    </row>
    <row r="16349" spans="1:5" x14ac:dyDescent="0.35">
      <c r="A16349" s="1">
        <v>43782.125</v>
      </c>
      <c r="B16349">
        <v>6944.1427866316153</v>
      </c>
      <c r="C16349">
        <v>10737.518694451501</v>
      </c>
      <c r="E16349" s="4">
        <f t="shared" si="255"/>
        <v>0.75616328834165503</v>
      </c>
    </row>
    <row r="16350" spans="1:5" x14ac:dyDescent="0.35">
      <c r="A16350" s="1">
        <v>43782.166666666664</v>
      </c>
      <c r="B16350">
        <v>6946.156875826845</v>
      </c>
      <c r="C16350">
        <v>10742.378283591101</v>
      </c>
      <c r="E16350" s="4">
        <f t="shared" si="255"/>
        <v>0.75650551292895074</v>
      </c>
    </row>
    <row r="16351" spans="1:5" x14ac:dyDescent="0.35">
      <c r="A16351" s="1">
        <v>43782.208333333336</v>
      </c>
      <c r="B16351">
        <v>6948.1709650220746</v>
      </c>
      <c r="C16351">
        <v>10747.236084730799</v>
      </c>
      <c r="E16351" s="4">
        <f t="shared" si="255"/>
        <v>0.75684761160076053</v>
      </c>
    </row>
    <row r="16352" spans="1:5" x14ac:dyDescent="0.35">
      <c r="A16352" s="1">
        <v>43782.25</v>
      </c>
      <c r="B16352">
        <v>6950.1850542173042</v>
      </c>
      <c r="C16352">
        <v>10752.0712548705</v>
      </c>
      <c r="E16352" s="4">
        <f t="shared" si="255"/>
        <v>0.75718811654017604</v>
      </c>
    </row>
    <row r="16353" spans="1:5" x14ac:dyDescent="0.35">
      <c r="A16353" s="1">
        <v>43782.291666666664</v>
      </c>
      <c r="B16353">
        <v>6952.1991434125339</v>
      </c>
      <c r="C16353">
        <v>10756.892033010199</v>
      </c>
      <c r="E16353" s="4">
        <f t="shared" si="255"/>
        <v>0.75752760795846474</v>
      </c>
    </row>
    <row r="16354" spans="1:5" x14ac:dyDescent="0.35">
      <c r="A16354" s="1">
        <v>43782.333333333336</v>
      </c>
      <c r="B16354">
        <v>6954.2132326077635</v>
      </c>
      <c r="C16354">
        <v>10761.684640149801</v>
      </c>
      <c r="E16354" s="4">
        <f t="shared" si="255"/>
        <v>0.7578651155035071</v>
      </c>
    </row>
    <row r="16355" spans="1:5" x14ac:dyDescent="0.35">
      <c r="A16355" s="1">
        <v>43782.375</v>
      </c>
      <c r="B16355">
        <v>6956.2273218029932</v>
      </c>
      <c r="C16355">
        <v>10766.468346289499</v>
      </c>
      <c r="E16355" s="4">
        <f t="shared" si="255"/>
        <v>0.75820199621757034</v>
      </c>
    </row>
    <row r="16356" spans="1:5" x14ac:dyDescent="0.35">
      <c r="A16356" s="1">
        <v>43782.416666666664</v>
      </c>
      <c r="B16356">
        <v>6958.2414109982219</v>
      </c>
      <c r="C16356">
        <v>10771.2552024292</v>
      </c>
      <c r="E16356" s="4">
        <f t="shared" si="255"/>
        <v>0.75853909876261971</v>
      </c>
    </row>
    <row r="16357" spans="1:5" x14ac:dyDescent="0.35">
      <c r="A16357" s="1">
        <v>43782.458333333336</v>
      </c>
      <c r="B16357">
        <v>6960.2555001934516</v>
      </c>
      <c r="C16357">
        <v>10776.0385585689</v>
      </c>
      <c r="E16357" s="4">
        <f t="shared" si="255"/>
        <v>0.75887595482879577</v>
      </c>
    </row>
    <row r="16358" spans="1:5" x14ac:dyDescent="0.35">
      <c r="A16358" s="1">
        <v>43782.5</v>
      </c>
      <c r="B16358">
        <v>6962.2695893886812</v>
      </c>
      <c r="C16358">
        <v>10780.810246708499</v>
      </c>
      <c r="E16358" s="4">
        <f t="shared" si="255"/>
        <v>0.75921198920482391</v>
      </c>
    </row>
    <row r="16359" spans="1:5" x14ac:dyDescent="0.35">
      <c r="A16359" s="1">
        <v>43782.541666666664</v>
      </c>
      <c r="B16359">
        <v>6964.2836785839108</v>
      </c>
      <c r="C16359">
        <v>10785.5766688482</v>
      </c>
      <c r="E16359" s="4">
        <f t="shared" si="255"/>
        <v>0.75954765273578873</v>
      </c>
    </row>
    <row r="16360" spans="1:5" x14ac:dyDescent="0.35">
      <c r="A16360" s="1">
        <v>43782.583333333336</v>
      </c>
      <c r="B16360">
        <v>6966.2977677791405</v>
      </c>
      <c r="C16360">
        <v>10790.3509059879</v>
      </c>
      <c r="E16360" s="4">
        <f t="shared" si="255"/>
        <v>0.7598838666188662</v>
      </c>
    </row>
    <row r="16361" spans="1:5" x14ac:dyDescent="0.35">
      <c r="A16361" s="1">
        <v>43782.625</v>
      </c>
      <c r="B16361">
        <v>6968.3118569743701</v>
      </c>
      <c r="C16361">
        <v>10795.138144127601</v>
      </c>
      <c r="E16361" s="4">
        <f t="shared" si="255"/>
        <v>0.76022099606532401</v>
      </c>
    </row>
    <row r="16362" spans="1:5" x14ac:dyDescent="0.35">
      <c r="A16362" s="1">
        <v>43782.666666666664</v>
      </c>
      <c r="B16362">
        <v>6970.3259461695998</v>
      </c>
      <c r="C16362">
        <v>10799.902447267201</v>
      </c>
      <c r="E16362" s="4">
        <f t="shared" si="255"/>
        <v>0.76055651037092964</v>
      </c>
    </row>
    <row r="16363" spans="1:5" x14ac:dyDescent="0.35">
      <c r="A16363" s="1">
        <v>43782.708333333336</v>
      </c>
      <c r="B16363">
        <v>6972.3400353648285</v>
      </c>
      <c r="C16363">
        <v>10804.6548364069</v>
      </c>
      <c r="E16363" s="4">
        <f t="shared" si="255"/>
        <v>0.76089118566245773</v>
      </c>
    </row>
    <row r="16364" spans="1:5" x14ac:dyDescent="0.35">
      <c r="A16364" s="1">
        <v>43782.75</v>
      </c>
      <c r="B16364">
        <v>6974.3541245600591</v>
      </c>
      <c r="C16364">
        <v>10809.404089546601</v>
      </c>
      <c r="E16364" s="4">
        <f t="shared" si="255"/>
        <v>0.76122564010891558</v>
      </c>
    </row>
    <row r="16365" spans="1:5" x14ac:dyDescent="0.35">
      <c r="A16365" s="1">
        <v>43782.791666666664</v>
      </c>
      <c r="B16365">
        <v>6976.3682137552878</v>
      </c>
      <c r="C16365">
        <v>10814.1509006863</v>
      </c>
      <c r="E16365" s="4">
        <f t="shared" si="255"/>
        <v>0.76155992258354221</v>
      </c>
    </row>
    <row r="16366" spans="1:5" x14ac:dyDescent="0.35">
      <c r="A16366" s="1">
        <v>43782.833333333336</v>
      </c>
      <c r="B16366">
        <v>6978.3823029505174</v>
      </c>
      <c r="C16366">
        <v>10818.9047898259</v>
      </c>
      <c r="E16366" s="4">
        <f t="shared" si="255"/>
        <v>0.76189470350886612</v>
      </c>
    </row>
    <row r="16367" spans="1:5" x14ac:dyDescent="0.35">
      <c r="A16367" s="1">
        <v>43782.875</v>
      </c>
      <c r="B16367">
        <v>6980.3963921457471</v>
      </c>
      <c r="C16367">
        <v>10823.668149965601</v>
      </c>
      <c r="E16367" s="4">
        <f t="shared" si="255"/>
        <v>0.76223015140602823</v>
      </c>
    </row>
    <row r="16368" spans="1:5" x14ac:dyDescent="0.35">
      <c r="A16368" s="1">
        <v>43782.916666666664</v>
      </c>
      <c r="B16368">
        <v>6982.4104813409776</v>
      </c>
      <c r="C16368">
        <v>10828.4477791053</v>
      </c>
      <c r="E16368" s="4">
        <f t="shared" si="255"/>
        <v>0.7625667450074155</v>
      </c>
    </row>
    <row r="16369" spans="1:5" x14ac:dyDescent="0.35">
      <c r="A16369" s="1">
        <v>43782.958333333336</v>
      </c>
      <c r="B16369">
        <v>6984.4245705362064</v>
      </c>
      <c r="C16369">
        <v>10833.243620245001</v>
      </c>
      <c r="E16369" s="4">
        <f t="shared" si="255"/>
        <v>0.76290448029894375</v>
      </c>
    </row>
    <row r="16370" spans="1:5" x14ac:dyDescent="0.35">
      <c r="A16370" s="1">
        <v>43783</v>
      </c>
      <c r="B16370">
        <v>6986.4386597314369</v>
      </c>
      <c r="C16370">
        <v>10838.0409323846</v>
      </c>
      <c r="E16370" s="4">
        <f t="shared" si="255"/>
        <v>0.76324231918201402</v>
      </c>
    </row>
    <row r="16371" spans="1:5" x14ac:dyDescent="0.35">
      <c r="A16371" s="1">
        <v>43783.041666666664</v>
      </c>
      <c r="B16371">
        <v>6988.4527489266657</v>
      </c>
      <c r="C16371">
        <v>10842.8394945243</v>
      </c>
      <c r="E16371" s="4">
        <f t="shared" si="255"/>
        <v>0.76358024609326058</v>
      </c>
    </row>
    <row r="16372" spans="1:5" x14ac:dyDescent="0.35">
      <c r="A16372" s="1">
        <v>43783.083333333336</v>
      </c>
      <c r="B16372">
        <v>6990.4668381218953</v>
      </c>
      <c r="C16372">
        <v>10847.642516664</v>
      </c>
      <c r="E16372" s="4">
        <f t="shared" si="255"/>
        <v>0.76391848708901411</v>
      </c>
    </row>
    <row r="16373" spans="1:5" x14ac:dyDescent="0.35">
      <c r="A16373" s="1">
        <v>43783.125</v>
      </c>
      <c r="B16373">
        <v>6992.480927317125</v>
      </c>
      <c r="C16373">
        <v>10852.447759803599</v>
      </c>
      <c r="E16373" s="4">
        <f t="shared" si="255"/>
        <v>0.76425688449321116</v>
      </c>
    </row>
    <row r="16374" spans="1:5" x14ac:dyDescent="0.35">
      <c r="A16374" s="1">
        <v>43783.166666666664</v>
      </c>
      <c r="B16374">
        <v>6994.4950165123546</v>
      </c>
      <c r="C16374">
        <v>10857.252037943301</v>
      </c>
      <c r="E16374" s="4">
        <f t="shared" si="255"/>
        <v>0.76459521393966912</v>
      </c>
    </row>
    <row r="16375" spans="1:5" x14ac:dyDescent="0.35">
      <c r="A16375" s="1">
        <v>43783.208333333336</v>
      </c>
      <c r="B16375">
        <v>6996.5091057075842</v>
      </c>
      <c r="C16375">
        <v>10862.053619083001</v>
      </c>
      <c r="E16375" s="4">
        <f t="shared" si="255"/>
        <v>0.76493335345654934</v>
      </c>
    </row>
    <row r="16376" spans="1:5" x14ac:dyDescent="0.35">
      <c r="A16376" s="1">
        <v>43783.25</v>
      </c>
      <c r="B16376">
        <v>6998.523194902813</v>
      </c>
      <c r="C16376">
        <v>10866.8521422227</v>
      </c>
      <c r="E16376" s="4">
        <f t="shared" si="255"/>
        <v>0.76527127762131697</v>
      </c>
    </row>
    <row r="16377" spans="1:5" x14ac:dyDescent="0.35">
      <c r="A16377" s="1">
        <v>43783.291666666664</v>
      </c>
      <c r="B16377">
        <v>7000.5372840980435</v>
      </c>
      <c r="C16377">
        <v>10871.632829362299</v>
      </c>
      <c r="E16377" s="4">
        <f t="shared" si="255"/>
        <v>0.76560794572973934</v>
      </c>
    </row>
    <row r="16378" spans="1:5" x14ac:dyDescent="0.35">
      <c r="A16378" s="1">
        <v>43783.333333333336</v>
      </c>
      <c r="B16378">
        <v>7002.5513732932723</v>
      </c>
      <c r="C16378">
        <v>10876.411741501999</v>
      </c>
      <c r="E16378" s="4">
        <f t="shared" si="255"/>
        <v>0.7659444888381689</v>
      </c>
    </row>
    <row r="16379" spans="1:5" x14ac:dyDescent="0.35">
      <c r="A16379" s="1">
        <v>43783.375</v>
      </c>
      <c r="B16379">
        <v>7004.5654624885028</v>
      </c>
      <c r="C16379">
        <v>10881.1893516417</v>
      </c>
      <c r="E16379" s="4">
        <f t="shared" si="255"/>
        <v>0.76628094025645777</v>
      </c>
    </row>
    <row r="16380" spans="1:5" x14ac:dyDescent="0.35">
      <c r="A16380" s="1">
        <v>43783.416666666664</v>
      </c>
      <c r="B16380">
        <v>7006.5795516837325</v>
      </c>
      <c r="C16380">
        <v>10886.1071457814</v>
      </c>
      <c r="E16380" s="4">
        <f t="shared" si="255"/>
        <v>0.76662726378742252</v>
      </c>
    </row>
    <row r="16381" spans="1:5" x14ac:dyDescent="0.35">
      <c r="A16381" s="1">
        <v>43783.458333333336</v>
      </c>
      <c r="B16381">
        <v>7008.5936408789621</v>
      </c>
      <c r="C16381">
        <v>10891.041509921</v>
      </c>
      <c r="E16381" s="4">
        <f t="shared" si="255"/>
        <v>0.76697475421978878</v>
      </c>
    </row>
    <row r="16382" spans="1:5" x14ac:dyDescent="0.35">
      <c r="A16382" s="1">
        <v>43783.5</v>
      </c>
      <c r="B16382">
        <v>7010.6077300741917</v>
      </c>
      <c r="C16382">
        <v>10895.9750970607</v>
      </c>
      <c r="E16382" s="4">
        <f t="shared" si="255"/>
        <v>0.76732218993385215</v>
      </c>
    </row>
    <row r="16383" spans="1:5" x14ac:dyDescent="0.35">
      <c r="A16383" s="1">
        <v>43783.541666666664</v>
      </c>
      <c r="B16383">
        <v>7012.6218192694214</v>
      </c>
      <c r="C16383">
        <v>10900.9044722004</v>
      </c>
      <c r="E16383" s="4">
        <f t="shared" si="255"/>
        <v>0.76766932902819718</v>
      </c>
    </row>
    <row r="16384" spans="1:5" x14ac:dyDescent="0.35">
      <c r="A16384" s="1">
        <v>43783.583333333336</v>
      </c>
      <c r="B16384">
        <v>7014.6359084646501</v>
      </c>
      <c r="C16384">
        <v>10905.826826340101</v>
      </c>
      <c r="E16384" s="4">
        <f t="shared" si="255"/>
        <v>0.76801597368592256</v>
      </c>
    </row>
    <row r="16385" spans="1:5" x14ac:dyDescent="0.35">
      <c r="A16385" s="1">
        <v>43783.625</v>
      </c>
      <c r="B16385">
        <v>7016.6499976598798</v>
      </c>
      <c r="C16385">
        <v>10910.736908479699</v>
      </c>
      <c r="E16385" s="4">
        <f t="shared" si="255"/>
        <v>0.76836175411828866</v>
      </c>
    </row>
    <row r="16386" spans="1:5" x14ac:dyDescent="0.35">
      <c r="A16386" s="1">
        <v>43783.666666666664</v>
      </c>
      <c r="B16386">
        <v>7018.6640868551094</v>
      </c>
      <c r="C16386">
        <v>10915.679877619399</v>
      </c>
      <c r="E16386" s="4">
        <f t="shared" si="255"/>
        <v>0.76870985053657737</v>
      </c>
    </row>
    <row r="16387" spans="1:5" x14ac:dyDescent="0.35">
      <c r="A16387" s="1">
        <v>43783.708333333336</v>
      </c>
      <c r="B16387">
        <v>7020.6781760503391</v>
      </c>
      <c r="C16387">
        <v>10920.595002759101</v>
      </c>
      <c r="E16387" s="4">
        <f t="shared" ref="E16387:E16450" si="256">C16387/14200</f>
        <v>0.76905598610979586</v>
      </c>
    </row>
    <row r="16388" spans="1:5" x14ac:dyDescent="0.35">
      <c r="A16388" s="1">
        <v>43783.75</v>
      </c>
      <c r="B16388">
        <v>7022.6922652455687</v>
      </c>
      <c r="C16388">
        <v>10925.5081768988</v>
      </c>
      <c r="E16388" s="4">
        <f t="shared" si="256"/>
        <v>0.76940198428864792</v>
      </c>
    </row>
    <row r="16389" spans="1:5" x14ac:dyDescent="0.35">
      <c r="A16389" s="1">
        <v>43783.791666666664</v>
      </c>
      <c r="B16389">
        <v>7024.7063544407983</v>
      </c>
      <c r="C16389">
        <v>10930.407717038401</v>
      </c>
      <c r="E16389" s="4">
        <f t="shared" si="256"/>
        <v>0.76974702232664793</v>
      </c>
    </row>
    <row r="16390" spans="1:5" x14ac:dyDescent="0.35">
      <c r="A16390" s="1">
        <v>43783.833333333336</v>
      </c>
      <c r="B16390">
        <v>7026.720443636028</v>
      </c>
      <c r="C16390">
        <v>10935.305203178101</v>
      </c>
      <c r="E16390" s="4">
        <f t="shared" si="256"/>
        <v>0.77009191571676761</v>
      </c>
    </row>
    <row r="16391" spans="1:5" x14ac:dyDescent="0.35">
      <c r="A16391" s="1">
        <v>43783.875</v>
      </c>
      <c r="B16391">
        <v>7028.7345328312567</v>
      </c>
      <c r="C16391">
        <v>10940.2241943178</v>
      </c>
      <c r="E16391" s="4">
        <f t="shared" si="256"/>
        <v>0.77043832354350705</v>
      </c>
    </row>
    <row r="16392" spans="1:5" x14ac:dyDescent="0.35">
      <c r="A16392" s="1">
        <v>43783.916666666664</v>
      </c>
      <c r="B16392">
        <v>7030.7486220264873</v>
      </c>
      <c r="C16392">
        <v>10945.174538457501</v>
      </c>
      <c r="E16392" s="4">
        <f t="shared" si="256"/>
        <v>0.77078693932799303</v>
      </c>
    </row>
    <row r="16393" spans="1:5" x14ac:dyDescent="0.35">
      <c r="A16393" s="1">
        <v>43783.958333333336</v>
      </c>
      <c r="B16393">
        <v>7032.762711221716</v>
      </c>
      <c r="C16393">
        <v>10950.1398965971</v>
      </c>
      <c r="E16393" s="4">
        <f t="shared" si="256"/>
        <v>0.77113661243641551</v>
      </c>
    </row>
    <row r="16394" spans="1:5" x14ac:dyDescent="0.35">
      <c r="A16394" s="1">
        <v>43784</v>
      </c>
      <c r="B16394">
        <v>7034.7768004169457</v>
      </c>
      <c r="C16394">
        <v>10955.093774736801</v>
      </c>
      <c r="E16394" s="4">
        <f t="shared" si="256"/>
        <v>0.77148547709414095</v>
      </c>
    </row>
    <row r="16395" spans="1:5" x14ac:dyDescent="0.35">
      <c r="A16395" s="1">
        <v>43784.041666666664</v>
      </c>
      <c r="B16395">
        <v>7036.7908896121753</v>
      </c>
      <c r="C16395">
        <v>10960.048709876501</v>
      </c>
      <c r="E16395" s="4">
        <f t="shared" si="256"/>
        <v>0.77183441618848592</v>
      </c>
    </row>
    <row r="16396" spans="1:5" x14ac:dyDescent="0.35">
      <c r="A16396" s="1">
        <v>43784.083333333336</v>
      </c>
      <c r="B16396">
        <v>7038.804978807405</v>
      </c>
      <c r="C16396">
        <v>10965.0010870161</v>
      </c>
      <c r="E16396" s="4">
        <f t="shared" si="256"/>
        <v>0.77218317514197887</v>
      </c>
    </row>
    <row r="16397" spans="1:5" x14ac:dyDescent="0.35">
      <c r="A16397" s="1">
        <v>43784.125</v>
      </c>
      <c r="B16397">
        <v>7040.8190680026346</v>
      </c>
      <c r="C16397">
        <v>10969.963611155799</v>
      </c>
      <c r="E16397" s="4">
        <f t="shared" si="256"/>
        <v>0.77253264867294358</v>
      </c>
    </row>
    <row r="16398" spans="1:5" x14ac:dyDescent="0.35">
      <c r="A16398" s="1">
        <v>43784.166666666664</v>
      </c>
      <c r="B16398">
        <v>7042.8331571978633</v>
      </c>
      <c r="C16398">
        <v>10974.9615232955</v>
      </c>
      <c r="E16398" s="4">
        <f t="shared" si="256"/>
        <v>0.77288461431658451</v>
      </c>
    </row>
    <row r="16399" spans="1:5" x14ac:dyDescent="0.35">
      <c r="A16399" s="1">
        <v>43784.208333333336</v>
      </c>
      <c r="B16399">
        <v>7044.8472463930939</v>
      </c>
      <c r="C16399">
        <v>10979.9694534352</v>
      </c>
      <c r="E16399" s="4">
        <f t="shared" si="256"/>
        <v>0.77323728545318315</v>
      </c>
    </row>
    <row r="16400" spans="1:5" x14ac:dyDescent="0.35">
      <c r="A16400" s="1">
        <v>43784.25</v>
      </c>
      <c r="B16400">
        <v>7046.8613355883226</v>
      </c>
      <c r="C16400">
        <v>10984.961002574801</v>
      </c>
      <c r="E16400" s="4">
        <f t="shared" si="256"/>
        <v>0.77358880299822541</v>
      </c>
    </row>
    <row r="16401" spans="1:5" x14ac:dyDescent="0.35">
      <c r="A16401" s="1">
        <v>43784.291666666664</v>
      </c>
      <c r="B16401">
        <v>7048.8754247835532</v>
      </c>
      <c r="C16401">
        <v>10989.930586714499</v>
      </c>
      <c r="E16401" s="4">
        <f t="shared" si="256"/>
        <v>0.7739387737122887</v>
      </c>
    </row>
    <row r="16402" spans="1:5" x14ac:dyDescent="0.35">
      <c r="A16402" s="1">
        <v>43784.333333333336</v>
      </c>
      <c r="B16402">
        <v>7050.8895139787819</v>
      </c>
      <c r="C16402">
        <v>10994.880388854201</v>
      </c>
      <c r="E16402" s="4">
        <f t="shared" si="256"/>
        <v>0.77428735132776061</v>
      </c>
    </row>
    <row r="16403" spans="1:5" x14ac:dyDescent="0.35">
      <c r="A16403" s="1">
        <v>43784.375</v>
      </c>
      <c r="B16403">
        <v>7052.9036031740116</v>
      </c>
      <c r="C16403">
        <v>10999.7996659939</v>
      </c>
      <c r="E16403" s="4">
        <f t="shared" si="256"/>
        <v>0.77463377929534505</v>
      </c>
    </row>
    <row r="16404" spans="1:5" x14ac:dyDescent="0.35">
      <c r="A16404" s="1">
        <v>43784.416666666664</v>
      </c>
      <c r="B16404">
        <v>7054.9176923692412</v>
      </c>
      <c r="C16404">
        <v>11004.690588133501</v>
      </c>
      <c r="E16404" s="4">
        <f t="shared" si="256"/>
        <v>0.77497821043193671</v>
      </c>
    </row>
    <row r="16405" spans="1:5" x14ac:dyDescent="0.35">
      <c r="A16405" s="1">
        <v>43784.458333333336</v>
      </c>
      <c r="B16405">
        <v>7056.9317815644699</v>
      </c>
      <c r="C16405">
        <v>11009.578125273199</v>
      </c>
      <c r="E16405" s="4">
        <f t="shared" si="256"/>
        <v>0.77532240318825352</v>
      </c>
    </row>
    <row r="16406" spans="1:5" x14ac:dyDescent="0.35">
      <c r="A16406" s="1">
        <v>43784.5</v>
      </c>
      <c r="B16406">
        <v>7058.9458707597005</v>
      </c>
      <c r="C16406">
        <v>11014.472015412901</v>
      </c>
      <c r="E16406" s="4">
        <f t="shared" si="256"/>
        <v>0.77566704333893666</v>
      </c>
    </row>
    <row r="16407" spans="1:5" x14ac:dyDescent="0.35">
      <c r="A16407" s="1">
        <v>43784.541666666664</v>
      </c>
      <c r="B16407">
        <v>7060.9599599549292</v>
      </c>
      <c r="C16407">
        <v>11019.3653085526</v>
      </c>
      <c r="E16407" s="4">
        <f t="shared" si="256"/>
        <v>0.77601164144736623</v>
      </c>
    </row>
    <row r="16408" spans="1:5" x14ac:dyDescent="0.35">
      <c r="A16408" s="1">
        <v>43784.583333333336</v>
      </c>
      <c r="B16408">
        <v>7062.9740491501598</v>
      </c>
      <c r="C16408">
        <v>11024.2623206922</v>
      </c>
      <c r="E16408" s="4">
        <f t="shared" si="256"/>
        <v>0.77635650145719715</v>
      </c>
    </row>
    <row r="16409" spans="1:5" x14ac:dyDescent="0.35">
      <c r="A16409" s="1">
        <v>43784.625</v>
      </c>
      <c r="B16409">
        <v>7064.9881383453885</v>
      </c>
      <c r="C16409">
        <v>11029.1639448319</v>
      </c>
      <c r="E16409" s="4">
        <f t="shared" si="256"/>
        <v>0.77670168625576763</v>
      </c>
    </row>
    <row r="16410" spans="1:5" x14ac:dyDescent="0.35">
      <c r="A16410" s="1">
        <v>43784.666666666664</v>
      </c>
      <c r="B16410">
        <v>7067.0022275406191</v>
      </c>
      <c r="C16410">
        <v>11031.083704036901</v>
      </c>
      <c r="E16410" s="4">
        <f t="shared" si="256"/>
        <v>0.77683688056597888</v>
      </c>
    </row>
    <row r="16411" spans="1:5" x14ac:dyDescent="0.35">
      <c r="A16411" s="1">
        <v>43784.708333333336</v>
      </c>
      <c r="B16411">
        <v>7069.0163167358478</v>
      </c>
      <c r="C16411">
        <v>11029.773499340101</v>
      </c>
      <c r="E16411" s="4">
        <f t="shared" si="256"/>
        <v>0.77674461262958461</v>
      </c>
    </row>
    <row r="16412" spans="1:5" x14ac:dyDescent="0.35">
      <c r="A16412" s="1">
        <v>43784.75</v>
      </c>
      <c r="B16412">
        <v>7071.0304059310783</v>
      </c>
      <c r="C16412">
        <v>11028.3534863605</v>
      </c>
      <c r="E16412" s="4">
        <f t="shared" si="256"/>
        <v>0.77664461171552812</v>
      </c>
    </row>
    <row r="16413" spans="1:5" x14ac:dyDescent="0.35">
      <c r="A16413" s="1">
        <v>43784.791666666664</v>
      </c>
      <c r="B16413">
        <v>7073.0444951263071</v>
      </c>
      <c r="C16413">
        <v>11027.1459665989</v>
      </c>
      <c r="E16413" s="4">
        <f t="shared" si="256"/>
        <v>0.77655957511259865</v>
      </c>
    </row>
    <row r="16414" spans="1:5" x14ac:dyDescent="0.35">
      <c r="A16414" s="1">
        <v>43784.833333333336</v>
      </c>
      <c r="B16414">
        <v>7075.0585843215367</v>
      </c>
      <c r="C16414">
        <v>11025.842532303501</v>
      </c>
      <c r="E16414" s="4">
        <f t="shared" si="256"/>
        <v>0.77646778396503524</v>
      </c>
    </row>
    <row r="16415" spans="1:5" x14ac:dyDescent="0.35">
      <c r="A16415" s="1">
        <v>43784.875</v>
      </c>
      <c r="B16415">
        <v>7077.0726735167664</v>
      </c>
      <c r="C16415">
        <v>11025.1143155682</v>
      </c>
      <c r="E16415" s="4">
        <f t="shared" si="256"/>
        <v>0.77641650109635219</v>
      </c>
    </row>
    <row r="16416" spans="1:5" x14ac:dyDescent="0.35">
      <c r="A16416" s="1">
        <v>43784.916666666664</v>
      </c>
      <c r="B16416">
        <v>7079.086762711996</v>
      </c>
      <c r="C16416">
        <v>11024.727999787599</v>
      </c>
      <c r="E16416" s="4">
        <f t="shared" si="256"/>
        <v>0.77638929575969007</v>
      </c>
    </row>
    <row r="16417" spans="1:5" x14ac:dyDescent="0.35">
      <c r="A16417" s="1">
        <v>43784.958333333336</v>
      </c>
      <c r="B16417">
        <v>7081.1008519072257</v>
      </c>
      <c r="C16417">
        <v>11024.3656140069</v>
      </c>
      <c r="E16417" s="4">
        <f t="shared" si="256"/>
        <v>0.77636377563428871</v>
      </c>
    </row>
    <row r="16418" spans="1:5" x14ac:dyDescent="0.35">
      <c r="A16418" s="1">
        <v>43785</v>
      </c>
      <c r="B16418">
        <v>7083.1149411024553</v>
      </c>
      <c r="C16418">
        <v>11024.0073392262</v>
      </c>
      <c r="E16418" s="4">
        <f t="shared" si="256"/>
        <v>0.77633854501592958</v>
      </c>
    </row>
    <row r="16419" spans="1:5" x14ac:dyDescent="0.35">
      <c r="A16419" s="1">
        <v>43785.041666666664</v>
      </c>
      <c r="B16419">
        <v>7085.1290302976849</v>
      </c>
      <c r="C16419">
        <v>11023.6648054456</v>
      </c>
      <c r="E16419" s="4">
        <f t="shared" si="256"/>
        <v>0.77631442291870423</v>
      </c>
    </row>
    <row r="16420" spans="1:5" x14ac:dyDescent="0.35">
      <c r="A16420" s="1">
        <v>43785.083333333336</v>
      </c>
      <c r="B16420">
        <v>7087.1431194929146</v>
      </c>
      <c r="C16420">
        <v>11023.832474256</v>
      </c>
      <c r="E16420" s="4">
        <f t="shared" si="256"/>
        <v>0.77632623058140848</v>
      </c>
    </row>
    <row r="16421" spans="1:5" x14ac:dyDescent="0.35">
      <c r="A16421" s="1">
        <v>43785.125</v>
      </c>
      <c r="B16421">
        <v>7089.1572086881442</v>
      </c>
      <c r="C16421">
        <v>11024.4060280212</v>
      </c>
      <c r="E16421" s="4">
        <f t="shared" si="256"/>
        <v>0.77636662169163384</v>
      </c>
    </row>
    <row r="16422" spans="1:5" x14ac:dyDescent="0.35">
      <c r="A16422" s="1">
        <v>43785.166666666664</v>
      </c>
      <c r="B16422">
        <v>7091.1712978833739</v>
      </c>
      <c r="C16422">
        <v>11024.064250240501</v>
      </c>
      <c r="E16422" s="4">
        <f t="shared" si="256"/>
        <v>0.77634255283383813</v>
      </c>
    </row>
    <row r="16423" spans="1:5" x14ac:dyDescent="0.35">
      <c r="A16423" s="1">
        <v>43785.208333333336</v>
      </c>
      <c r="B16423">
        <v>7093.1853870786035</v>
      </c>
      <c r="C16423">
        <v>11023.7201794599</v>
      </c>
      <c r="E16423" s="4">
        <f t="shared" si="256"/>
        <v>0.77631832249717614</v>
      </c>
    </row>
    <row r="16424" spans="1:5" x14ac:dyDescent="0.35">
      <c r="A16424" s="1">
        <v>43785.25</v>
      </c>
      <c r="B16424">
        <v>7095.1994762738323</v>
      </c>
      <c r="C16424">
        <v>11022.371489105601</v>
      </c>
      <c r="E16424" s="4">
        <f t="shared" si="256"/>
        <v>0.77622334430321127</v>
      </c>
    </row>
    <row r="16425" spans="1:5" x14ac:dyDescent="0.35">
      <c r="A16425" s="1">
        <v>43785.291666666664</v>
      </c>
      <c r="B16425">
        <v>7097.2135654690619</v>
      </c>
      <c r="C16425">
        <v>11022.016689324901</v>
      </c>
      <c r="E16425" s="4">
        <f t="shared" si="256"/>
        <v>0.77619835840316198</v>
      </c>
    </row>
    <row r="16426" spans="1:5" x14ac:dyDescent="0.35">
      <c r="A16426" s="1">
        <v>43785.333333333336</v>
      </c>
      <c r="B16426">
        <v>7099.2276546642915</v>
      </c>
      <c r="C16426">
        <v>11026.9472544646</v>
      </c>
      <c r="E16426" s="4">
        <f t="shared" si="256"/>
        <v>0.77654558130032392</v>
      </c>
    </row>
    <row r="16427" spans="1:5" x14ac:dyDescent="0.35">
      <c r="A16427" s="1">
        <v>43785.375</v>
      </c>
      <c r="B16427">
        <v>7101.2417438595212</v>
      </c>
      <c r="C16427">
        <v>11031.8737346043</v>
      </c>
      <c r="E16427" s="4">
        <f t="shared" si="256"/>
        <v>0.77689251652142954</v>
      </c>
    </row>
    <row r="16428" spans="1:5" x14ac:dyDescent="0.35">
      <c r="A16428" s="1">
        <v>43785.416666666664</v>
      </c>
      <c r="B16428">
        <v>7103.2558330547508</v>
      </c>
      <c r="C16428">
        <v>11036.807820743999</v>
      </c>
      <c r="E16428" s="4">
        <f t="shared" si="256"/>
        <v>0.77723998737633804</v>
      </c>
    </row>
    <row r="16429" spans="1:5" x14ac:dyDescent="0.35">
      <c r="A16429" s="1">
        <v>43785.458333333336</v>
      </c>
      <c r="B16429">
        <v>7105.2699222499805</v>
      </c>
      <c r="C16429">
        <v>11041.748591883599</v>
      </c>
      <c r="E16429" s="4">
        <f t="shared" si="256"/>
        <v>0.77758792900588725</v>
      </c>
    </row>
    <row r="16430" spans="1:5" x14ac:dyDescent="0.35">
      <c r="A16430" s="1">
        <v>43785.5</v>
      </c>
      <c r="B16430">
        <v>7107.2840114452101</v>
      </c>
      <c r="C16430">
        <v>11046.694118023301</v>
      </c>
      <c r="E16430" s="4">
        <f t="shared" si="256"/>
        <v>0.77793620549459863</v>
      </c>
    </row>
    <row r="16431" spans="1:5" x14ac:dyDescent="0.35">
      <c r="A16431" s="1">
        <v>43785.541666666664</v>
      </c>
      <c r="B16431">
        <v>7109.2981006404398</v>
      </c>
      <c r="C16431">
        <v>11051.622455163</v>
      </c>
      <c r="E16431" s="4">
        <f t="shared" si="256"/>
        <v>0.77828327149035215</v>
      </c>
    </row>
    <row r="16432" spans="1:5" x14ac:dyDescent="0.35">
      <c r="A16432" s="1">
        <v>43785.583333333336</v>
      </c>
      <c r="B16432">
        <v>7111.3121898356694</v>
      </c>
      <c r="C16432">
        <v>11056.556196302699</v>
      </c>
      <c r="E16432" s="4">
        <f t="shared" si="256"/>
        <v>0.77863071804948591</v>
      </c>
    </row>
    <row r="16433" spans="1:5" x14ac:dyDescent="0.35">
      <c r="A16433" s="1">
        <v>43785.625</v>
      </c>
      <c r="B16433">
        <v>7113.3262790308981</v>
      </c>
      <c r="C16433">
        <v>11061.4894574423</v>
      </c>
      <c r="E16433" s="4">
        <f t="shared" si="256"/>
        <v>0.7789781308057957</v>
      </c>
    </row>
    <row r="16434" spans="1:5" x14ac:dyDescent="0.35">
      <c r="A16434" s="1">
        <v>43785.666666666664</v>
      </c>
      <c r="B16434">
        <v>7115.3403682261287</v>
      </c>
      <c r="C16434">
        <v>11066.407693581999</v>
      </c>
      <c r="E16434" s="4">
        <f t="shared" si="256"/>
        <v>0.77932448546352107</v>
      </c>
    </row>
    <row r="16435" spans="1:5" x14ac:dyDescent="0.35">
      <c r="A16435" s="1">
        <v>43785.708333333336</v>
      </c>
      <c r="B16435">
        <v>7117.3544574213574</v>
      </c>
      <c r="C16435">
        <v>11071.312696721699</v>
      </c>
      <c r="E16435" s="4">
        <f t="shared" si="256"/>
        <v>0.77966990821983795</v>
      </c>
    </row>
    <row r="16436" spans="1:5" x14ac:dyDescent="0.35">
      <c r="A16436" s="1">
        <v>43785.75</v>
      </c>
      <c r="B16436">
        <v>7119.368546616588</v>
      </c>
      <c r="C16436">
        <v>11076.2126998614</v>
      </c>
      <c r="E16436" s="4">
        <f t="shared" si="256"/>
        <v>0.78001497886347892</v>
      </c>
    </row>
    <row r="16437" spans="1:5" x14ac:dyDescent="0.35">
      <c r="A16437" s="1">
        <v>43785.791666666664</v>
      </c>
      <c r="B16437">
        <v>7121.3826358118176</v>
      </c>
      <c r="C16437">
        <v>11081.104532001</v>
      </c>
      <c r="E16437" s="4">
        <f t="shared" si="256"/>
        <v>0.7803594740845774</v>
      </c>
    </row>
    <row r="16438" spans="1:5" x14ac:dyDescent="0.35">
      <c r="A16438" s="1">
        <v>43785.833333333336</v>
      </c>
      <c r="B16438">
        <v>7123.3967250070464</v>
      </c>
      <c r="C16438">
        <v>11086.008862140699</v>
      </c>
      <c r="E16438" s="4">
        <f t="shared" si="256"/>
        <v>0.78070484944652818</v>
      </c>
    </row>
    <row r="16439" spans="1:5" x14ac:dyDescent="0.35">
      <c r="A16439" s="1">
        <v>43785.875</v>
      </c>
      <c r="B16439">
        <v>7125.410814202276</v>
      </c>
      <c r="C16439">
        <v>11090.9390082804</v>
      </c>
      <c r="E16439" s="4">
        <f t="shared" si="256"/>
        <v>0.78105204283664786</v>
      </c>
    </row>
    <row r="16440" spans="1:5" x14ac:dyDescent="0.35">
      <c r="A16440" s="1">
        <v>43785.916666666664</v>
      </c>
      <c r="B16440">
        <v>7127.4249033975047</v>
      </c>
      <c r="C16440">
        <v>11095.888326420099</v>
      </c>
      <c r="E16440" s="4">
        <f t="shared" si="256"/>
        <v>0.78140058636761267</v>
      </c>
    </row>
    <row r="16441" spans="1:5" x14ac:dyDescent="0.35">
      <c r="A16441" s="1">
        <v>43785.958333333336</v>
      </c>
      <c r="B16441">
        <v>7129.4389925927353</v>
      </c>
      <c r="C16441">
        <v>11100.869383559701</v>
      </c>
      <c r="E16441" s="4">
        <f t="shared" si="256"/>
        <v>0.78175136503941556</v>
      </c>
    </row>
    <row r="16442" spans="1:5" x14ac:dyDescent="0.35">
      <c r="A16442" s="1">
        <v>43786</v>
      </c>
      <c r="B16442">
        <v>7131.453081787964</v>
      </c>
      <c r="C16442">
        <v>11105.8564046994</v>
      </c>
      <c r="E16442" s="4">
        <f t="shared" si="256"/>
        <v>0.78210256371122533</v>
      </c>
    </row>
    <row r="16443" spans="1:5" x14ac:dyDescent="0.35">
      <c r="A16443" s="1">
        <v>43786.041666666664</v>
      </c>
      <c r="B16443">
        <v>7133.4671709831946</v>
      </c>
      <c r="C16443">
        <v>11110.8382698391</v>
      </c>
      <c r="E16443" s="4">
        <f t="shared" si="256"/>
        <v>0.78245339928444368</v>
      </c>
    </row>
    <row r="16444" spans="1:5" x14ac:dyDescent="0.35">
      <c r="A16444" s="1">
        <v>43786.083333333336</v>
      </c>
      <c r="B16444">
        <v>7135.4812601784233</v>
      </c>
      <c r="C16444">
        <v>11115.8246919787</v>
      </c>
      <c r="E16444" s="4">
        <f t="shared" si="256"/>
        <v>0.78280455577314789</v>
      </c>
    </row>
    <row r="16445" spans="1:5" x14ac:dyDescent="0.35">
      <c r="A16445" s="1">
        <v>43786.125</v>
      </c>
      <c r="B16445">
        <v>7137.4953493736539</v>
      </c>
      <c r="C16445">
        <v>11120.825598118399</v>
      </c>
      <c r="E16445" s="4">
        <f t="shared" si="256"/>
        <v>0.78315673226185911</v>
      </c>
    </row>
    <row r="16446" spans="1:5" x14ac:dyDescent="0.35">
      <c r="A16446" s="1">
        <v>43786.166666666664</v>
      </c>
      <c r="B16446">
        <v>7139.5094385688826</v>
      </c>
      <c r="C16446">
        <v>11125.8261042581</v>
      </c>
      <c r="E16446" s="4">
        <f t="shared" si="256"/>
        <v>0.78350888058155632</v>
      </c>
    </row>
    <row r="16447" spans="1:5" x14ac:dyDescent="0.35">
      <c r="A16447" s="1">
        <v>43786.208333333336</v>
      </c>
      <c r="B16447">
        <v>7141.5235277641132</v>
      </c>
      <c r="C16447">
        <v>11130.8232393978</v>
      </c>
      <c r="E16447" s="4">
        <f t="shared" si="256"/>
        <v>0.78386079150688726</v>
      </c>
    </row>
    <row r="16448" spans="1:5" x14ac:dyDescent="0.35">
      <c r="A16448" s="1">
        <v>43786.25</v>
      </c>
      <c r="B16448">
        <v>7143.5376169593419</v>
      </c>
      <c r="C16448">
        <v>11135.8195475374</v>
      </c>
      <c r="E16448" s="4">
        <f t="shared" si="256"/>
        <v>0.78421264419277459</v>
      </c>
    </row>
    <row r="16449" spans="1:5" x14ac:dyDescent="0.35">
      <c r="A16449" s="1">
        <v>43786.291666666664</v>
      </c>
      <c r="B16449">
        <v>7145.5517061545725</v>
      </c>
      <c r="C16449">
        <v>11140.8086196771</v>
      </c>
      <c r="E16449" s="4">
        <f t="shared" si="256"/>
        <v>0.78456398730120425</v>
      </c>
    </row>
    <row r="16450" spans="1:5" x14ac:dyDescent="0.35">
      <c r="A16450" s="1">
        <v>43786.333333333336</v>
      </c>
      <c r="B16450">
        <v>7147.5657953498012</v>
      </c>
      <c r="C16450">
        <v>11145.7695988168</v>
      </c>
      <c r="E16450" s="4">
        <f t="shared" si="256"/>
        <v>0.78491335202935208</v>
      </c>
    </row>
    <row r="16451" spans="1:5" x14ac:dyDescent="0.35">
      <c r="A16451" s="1">
        <v>43786.375</v>
      </c>
      <c r="B16451">
        <v>7149.5798845450308</v>
      </c>
      <c r="C16451">
        <v>11150.7276039565</v>
      </c>
      <c r="E16451" s="4">
        <f t="shared" ref="E16451:E16514" si="257">C16451/14200</f>
        <v>0.78526250732088032</v>
      </c>
    </row>
    <row r="16452" spans="1:5" x14ac:dyDescent="0.35">
      <c r="A16452" s="1">
        <v>43786.416666666664</v>
      </c>
      <c r="B16452">
        <v>7151.5939737402605</v>
      </c>
      <c r="C16452">
        <v>11155.6732040961</v>
      </c>
      <c r="E16452" s="4">
        <f t="shared" si="257"/>
        <v>0.78561078902085213</v>
      </c>
    </row>
    <row r="16453" spans="1:5" x14ac:dyDescent="0.35">
      <c r="A16453" s="1">
        <v>43786.458333333336</v>
      </c>
      <c r="B16453">
        <v>7153.608062935491</v>
      </c>
      <c r="C16453">
        <v>11160.613092235801</v>
      </c>
      <c r="E16453" s="4">
        <f t="shared" si="257"/>
        <v>0.78595866846730988</v>
      </c>
    </row>
    <row r="16454" spans="1:5" x14ac:dyDescent="0.35">
      <c r="A16454" s="1">
        <v>43786.5</v>
      </c>
      <c r="B16454">
        <v>7155.6221521307198</v>
      </c>
      <c r="C16454">
        <v>11165.567570375501</v>
      </c>
      <c r="E16454" s="4">
        <f t="shared" si="257"/>
        <v>0.78630757537855633</v>
      </c>
    </row>
    <row r="16455" spans="1:5" x14ac:dyDescent="0.35">
      <c r="A16455" s="1">
        <v>43786.541666666664</v>
      </c>
      <c r="B16455">
        <v>7157.6362413259494</v>
      </c>
      <c r="C16455">
        <v>11170.515909515199</v>
      </c>
      <c r="E16455" s="4">
        <f t="shared" si="257"/>
        <v>0.78665604996585914</v>
      </c>
    </row>
    <row r="16456" spans="1:5" x14ac:dyDescent="0.35">
      <c r="A16456" s="1">
        <v>43786.583333333336</v>
      </c>
      <c r="B16456">
        <v>7159.6503305211791</v>
      </c>
      <c r="C16456">
        <v>11175.4588866548</v>
      </c>
      <c r="E16456" s="4">
        <f t="shared" si="257"/>
        <v>0.78700414694752119</v>
      </c>
    </row>
    <row r="16457" spans="1:5" x14ac:dyDescent="0.35">
      <c r="A16457" s="1">
        <v>43786.625</v>
      </c>
      <c r="B16457">
        <v>7161.6644197164078</v>
      </c>
      <c r="C16457">
        <v>11180.353843794501</v>
      </c>
      <c r="E16457" s="4">
        <f t="shared" si="257"/>
        <v>0.78734886223904932</v>
      </c>
    </row>
    <row r="16458" spans="1:5" x14ac:dyDescent="0.35">
      <c r="A16458" s="1">
        <v>43786.666666666664</v>
      </c>
      <c r="B16458">
        <v>7163.6785089116374</v>
      </c>
      <c r="C16458">
        <v>11185.255838934199</v>
      </c>
      <c r="E16458" s="4">
        <f t="shared" si="257"/>
        <v>0.78769407316438023</v>
      </c>
    </row>
    <row r="16459" spans="1:5" x14ac:dyDescent="0.35">
      <c r="A16459" s="1">
        <v>43786.708333333336</v>
      </c>
      <c r="B16459">
        <v>7165.6925981068671</v>
      </c>
      <c r="C16459">
        <v>11190.1620570739</v>
      </c>
      <c r="E16459" s="4">
        <f t="shared" si="257"/>
        <v>0.78803958148407749</v>
      </c>
    </row>
    <row r="16460" spans="1:5" x14ac:dyDescent="0.35">
      <c r="A16460" s="1">
        <v>43786.75</v>
      </c>
      <c r="B16460">
        <v>7167.7066873020967</v>
      </c>
      <c r="C16460">
        <v>11195.0628802135</v>
      </c>
      <c r="E16460" s="4">
        <f t="shared" si="257"/>
        <v>0.78838470987419007</v>
      </c>
    </row>
    <row r="16461" spans="1:5" x14ac:dyDescent="0.35">
      <c r="A16461" s="1">
        <v>43786.791666666664</v>
      </c>
      <c r="B16461">
        <v>7169.7207764973264</v>
      </c>
      <c r="C16461">
        <v>11199.852546353201</v>
      </c>
      <c r="E16461" s="4">
        <f t="shared" si="257"/>
        <v>0.78872201030656341</v>
      </c>
    </row>
    <row r="16462" spans="1:5" x14ac:dyDescent="0.35">
      <c r="A16462" s="1">
        <v>43786.833333333336</v>
      </c>
      <c r="B16462">
        <v>7171.734865692556</v>
      </c>
      <c r="C16462">
        <v>11204.6342894929</v>
      </c>
      <c r="E16462" s="4">
        <f t="shared" si="257"/>
        <v>0.7890587527811902</v>
      </c>
    </row>
    <row r="16463" spans="1:5" x14ac:dyDescent="0.35">
      <c r="A16463" s="1">
        <v>43786.875</v>
      </c>
      <c r="B16463">
        <v>7173.7489548877857</v>
      </c>
      <c r="C16463">
        <v>11209.421821632601</v>
      </c>
      <c r="E16463" s="4">
        <f t="shared" si="257"/>
        <v>0.78939590293187334</v>
      </c>
    </row>
    <row r="16464" spans="1:5" x14ac:dyDescent="0.35">
      <c r="A16464" s="1">
        <v>43786.916666666664</v>
      </c>
      <c r="B16464">
        <v>7175.7630440830153</v>
      </c>
      <c r="C16464">
        <v>11214.209625772201</v>
      </c>
      <c r="E16464" s="4">
        <f t="shared" si="257"/>
        <v>0.78973307223747891</v>
      </c>
    </row>
    <row r="16465" spans="1:5" x14ac:dyDescent="0.35">
      <c r="A16465" s="1">
        <v>43786.958333333336</v>
      </c>
      <c r="B16465">
        <v>7177.7771332782449</v>
      </c>
      <c r="C16465">
        <v>11219.0356089119</v>
      </c>
      <c r="E16465" s="4">
        <f t="shared" si="257"/>
        <v>0.79007293020506331</v>
      </c>
    </row>
    <row r="16466" spans="1:5" x14ac:dyDescent="0.35">
      <c r="A16466" s="1">
        <v>43787</v>
      </c>
      <c r="B16466">
        <v>7179.7912224734737</v>
      </c>
      <c r="C16466">
        <v>11223.867208051601</v>
      </c>
      <c r="E16466" s="4">
        <f t="shared" si="257"/>
        <v>0.79041318366560565</v>
      </c>
    </row>
    <row r="16467" spans="1:5" x14ac:dyDescent="0.35">
      <c r="A16467" s="1">
        <v>43787.041666666664</v>
      </c>
      <c r="B16467">
        <v>7181.8053116687042</v>
      </c>
      <c r="C16467">
        <v>11228.707122191199</v>
      </c>
      <c r="E16467" s="4">
        <f t="shared" si="257"/>
        <v>0.79075402268952111</v>
      </c>
    </row>
    <row r="16468" spans="1:5" x14ac:dyDescent="0.35">
      <c r="A16468" s="1">
        <v>43787.083333333336</v>
      </c>
      <c r="B16468">
        <v>7183.819400863933</v>
      </c>
      <c r="C16468">
        <v>11233.552461330901</v>
      </c>
      <c r="E16468" s="4">
        <f t="shared" si="257"/>
        <v>0.79109524375569729</v>
      </c>
    </row>
    <row r="16469" spans="1:5" x14ac:dyDescent="0.35">
      <c r="A16469" s="1">
        <v>43787.125</v>
      </c>
      <c r="B16469">
        <v>7185.8334900591635</v>
      </c>
      <c r="C16469">
        <v>11238.400353470601</v>
      </c>
      <c r="E16469" s="4">
        <f t="shared" si="257"/>
        <v>0.7914366446106057</v>
      </c>
    </row>
    <row r="16470" spans="1:5" x14ac:dyDescent="0.35">
      <c r="A16470" s="1">
        <v>43787.166666666664</v>
      </c>
      <c r="B16470">
        <v>7187.8475792543923</v>
      </c>
      <c r="C16470">
        <v>11243.2435526103</v>
      </c>
      <c r="E16470" s="4">
        <f t="shared" si="257"/>
        <v>0.79177771497255633</v>
      </c>
    </row>
    <row r="16471" spans="1:5" x14ac:dyDescent="0.35">
      <c r="A16471" s="1">
        <v>43787.208333333336</v>
      </c>
      <c r="B16471">
        <v>7189.8616684496228</v>
      </c>
      <c r="C16471">
        <v>11248.075166749901</v>
      </c>
      <c r="E16471" s="4">
        <f t="shared" si="257"/>
        <v>0.79211796948942959</v>
      </c>
    </row>
    <row r="16472" spans="1:5" x14ac:dyDescent="0.35">
      <c r="A16472" s="1">
        <v>43787.25</v>
      </c>
      <c r="B16472">
        <v>7191.8757576448515</v>
      </c>
      <c r="C16472">
        <v>11252.8921388896</v>
      </c>
      <c r="E16472" s="4">
        <f t="shared" si="257"/>
        <v>0.7924571928795493</v>
      </c>
    </row>
    <row r="16473" spans="1:5" x14ac:dyDescent="0.35">
      <c r="A16473" s="1">
        <v>43787.291666666664</v>
      </c>
      <c r="B16473">
        <v>7193.8898468400821</v>
      </c>
      <c r="C16473">
        <v>11257.706067029299</v>
      </c>
      <c r="E16473" s="4">
        <f t="shared" si="257"/>
        <v>0.79279620190347178</v>
      </c>
    </row>
    <row r="16474" spans="1:5" x14ac:dyDescent="0.35">
      <c r="A16474" s="1">
        <v>43787.333333333336</v>
      </c>
      <c r="B16474">
        <v>7195.9039360353108</v>
      </c>
      <c r="C16474">
        <v>11262.506832169</v>
      </c>
      <c r="E16474" s="4">
        <f t="shared" si="257"/>
        <v>0.7931342839555634</v>
      </c>
    </row>
    <row r="16475" spans="1:5" x14ac:dyDescent="0.35">
      <c r="A16475" s="1">
        <v>43787.375</v>
      </c>
      <c r="B16475">
        <v>7197.9180252305414</v>
      </c>
      <c r="C16475">
        <v>11267.299977308599</v>
      </c>
      <c r="E16475" s="4">
        <f t="shared" si="257"/>
        <v>0.79347182938792948</v>
      </c>
    </row>
    <row r="16476" spans="1:5" x14ac:dyDescent="0.35">
      <c r="A16476" s="1">
        <v>43787.416666666664</v>
      </c>
      <c r="B16476">
        <v>7199.9321144257701</v>
      </c>
      <c r="C16476">
        <v>11272.1008304483</v>
      </c>
      <c r="E16476" s="4">
        <f t="shared" si="257"/>
        <v>0.79380991763720421</v>
      </c>
    </row>
    <row r="16477" spans="1:5" x14ac:dyDescent="0.35">
      <c r="A16477" s="1">
        <v>43787.458333333336</v>
      </c>
      <c r="B16477">
        <v>7201.9462036209989</v>
      </c>
      <c r="C16477">
        <v>11276.886362588</v>
      </c>
      <c r="E16477" s="4">
        <f t="shared" si="257"/>
        <v>0.79414692694281697</v>
      </c>
    </row>
    <row r="16478" spans="1:5" x14ac:dyDescent="0.35">
      <c r="A16478" s="1">
        <v>43787.5</v>
      </c>
      <c r="B16478">
        <v>7203.9602928162294</v>
      </c>
      <c r="C16478">
        <v>11281.6861497277</v>
      </c>
      <c r="E16478" s="4">
        <f t="shared" si="257"/>
        <v>0.79448494012166904</v>
      </c>
    </row>
    <row r="16479" spans="1:5" x14ac:dyDescent="0.35">
      <c r="A16479" s="1">
        <v>43787.541666666664</v>
      </c>
      <c r="B16479">
        <v>7205.9743820114581</v>
      </c>
      <c r="C16479">
        <v>11286.473795867299</v>
      </c>
      <c r="E16479" s="4">
        <f t="shared" si="257"/>
        <v>0.79482209830051409</v>
      </c>
    </row>
    <row r="16480" spans="1:5" x14ac:dyDescent="0.35">
      <c r="A16480" s="1">
        <v>43787.583333333336</v>
      </c>
      <c r="B16480">
        <v>7207.9884712066878</v>
      </c>
      <c r="C16480">
        <v>11291.248459007</v>
      </c>
      <c r="E16480" s="4">
        <f t="shared" si="257"/>
        <v>0.79515834218359149</v>
      </c>
    </row>
    <row r="16481" spans="1:5" x14ac:dyDescent="0.35">
      <c r="A16481" s="1">
        <v>43787.625</v>
      </c>
      <c r="B16481">
        <v>7210.0025604019174</v>
      </c>
      <c r="C16481">
        <v>11296.0292261467</v>
      </c>
      <c r="E16481" s="4">
        <f t="shared" si="257"/>
        <v>0.79549501592582395</v>
      </c>
    </row>
    <row r="16482" spans="1:5" x14ac:dyDescent="0.35">
      <c r="A16482" s="1">
        <v>43787.666666666664</v>
      </c>
      <c r="B16482">
        <v>7212.0166495971471</v>
      </c>
      <c r="C16482">
        <v>11298.4860423762</v>
      </c>
      <c r="E16482" s="4">
        <f t="shared" si="257"/>
        <v>0.79566803115325357</v>
      </c>
    </row>
    <row r="16483" spans="1:5" x14ac:dyDescent="0.35">
      <c r="A16483" s="1">
        <v>43787.708333333336</v>
      </c>
      <c r="B16483">
        <v>7214.0307387923767</v>
      </c>
      <c r="C16483">
        <v>11303.248562515901</v>
      </c>
      <c r="E16483" s="4">
        <f t="shared" si="257"/>
        <v>0.79600341989548595</v>
      </c>
    </row>
    <row r="16484" spans="1:5" x14ac:dyDescent="0.35">
      <c r="A16484" s="1">
        <v>43787.75</v>
      </c>
      <c r="B16484">
        <v>7216.0448279876064</v>
      </c>
      <c r="C16484">
        <v>11308.014757655599</v>
      </c>
      <c r="E16484" s="4">
        <f t="shared" si="257"/>
        <v>0.79633906744053518</v>
      </c>
    </row>
    <row r="16485" spans="1:5" x14ac:dyDescent="0.35">
      <c r="A16485" s="1">
        <v>43787.791666666664</v>
      </c>
      <c r="B16485">
        <v>7218.058917182836</v>
      </c>
      <c r="C16485">
        <v>11312.7700897952</v>
      </c>
      <c r="E16485" s="4">
        <f t="shared" si="257"/>
        <v>0.7966739499855775</v>
      </c>
    </row>
    <row r="16486" spans="1:5" x14ac:dyDescent="0.35">
      <c r="A16486" s="1">
        <v>43787.833333333336</v>
      </c>
      <c r="B16486">
        <v>7220.0730063780657</v>
      </c>
      <c r="C16486">
        <v>11317.529844934899</v>
      </c>
      <c r="E16486" s="4">
        <f t="shared" si="257"/>
        <v>0.79700914400949996</v>
      </c>
    </row>
    <row r="16487" spans="1:5" x14ac:dyDescent="0.35">
      <c r="A16487" s="1">
        <v>43787.875</v>
      </c>
      <c r="B16487">
        <v>7222.0870955732953</v>
      </c>
      <c r="C16487">
        <v>11322.3016170746</v>
      </c>
      <c r="E16487" s="4">
        <f t="shared" si="257"/>
        <v>0.79734518430102819</v>
      </c>
    </row>
    <row r="16488" spans="1:5" x14ac:dyDescent="0.35">
      <c r="A16488" s="1">
        <v>43787.916666666664</v>
      </c>
      <c r="B16488">
        <v>7224.1011847685249</v>
      </c>
      <c r="C16488">
        <v>11327.0874772142</v>
      </c>
      <c r="E16488" s="4">
        <f t="shared" si="257"/>
        <v>0.79768221670522532</v>
      </c>
    </row>
    <row r="16489" spans="1:5" x14ac:dyDescent="0.35">
      <c r="A16489" s="1">
        <v>43787.958333333336</v>
      </c>
      <c r="B16489">
        <v>7226.1152739637546</v>
      </c>
      <c r="C16489">
        <v>11327.7922894722</v>
      </c>
      <c r="E16489" s="4">
        <f t="shared" si="257"/>
        <v>0.79773185137128166</v>
      </c>
    </row>
    <row r="16490" spans="1:5" x14ac:dyDescent="0.35">
      <c r="A16490" s="1">
        <v>43788</v>
      </c>
      <c r="B16490">
        <v>7228.1293631589842</v>
      </c>
      <c r="C16490">
        <v>11328.512016730199</v>
      </c>
      <c r="E16490" s="4">
        <f t="shared" si="257"/>
        <v>0.79778253638945062</v>
      </c>
    </row>
    <row r="16491" spans="1:5" x14ac:dyDescent="0.35">
      <c r="A16491" s="1">
        <v>43788.041666666664</v>
      </c>
      <c r="B16491">
        <v>7230.1434523542139</v>
      </c>
      <c r="C16491">
        <v>11329.2375879882</v>
      </c>
      <c r="E16491" s="4">
        <f t="shared" si="257"/>
        <v>0.79783363295691545</v>
      </c>
    </row>
    <row r="16492" spans="1:5" x14ac:dyDescent="0.35">
      <c r="A16492" s="1">
        <v>43788.083333333336</v>
      </c>
      <c r="B16492">
        <v>7232.1575415494426</v>
      </c>
      <c r="C16492">
        <v>11329.975157246199</v>
      </c>
      <c r="E16492" s="4">
        <f t="shared" si="257"/>
        <v>0.79788557445395769</v>
      </c>
    </row>
    <row r="16493" spans="1:5" x14ac:dyDescent="0.35">
      <c r="A16493" s="1">
        <v>43788.125</v>
      </c>
      <c r="B16493">
        <v>7234.1716307446732</v>
      </c>
      <c r="C16493">
        <v>11330.7095095042</v>
      </c>
      <c r="E16493" s="4">
        <f t="shared" si="257"/>
        <v>0.79793728940170427</v>
      </c>
    </row>
    <row r="16494" spans="1:5" x14ac:dyDescent="0.35">
      <c r="A16494" s="1">
        <v>43788.166666666664</v>
      </c>
      <c r="B16494">
        <v>7236.1857199399019</v>
      </c>
      <c r="C16494">
        <v>11330.4601222321</v>
      </c>
      <c r="E16494" s="4">
        <f t="shared" si="257"/>
        <v>0.79791972691775348</v>
      </c>
    </row>
    <row r="16495" spans="1:5" x14ac:dyDescent="0.35">
      <c r="A16495" s="1">
        <v>43788.208333333336</v>
      </c>
      <c r="B16495">
        <v>7238.1998091351325</v>
      </c>
      <c r="C16495">
        <v>11326.013992731199</v>
      </c>
      <c r="E16495" s="4">
        <f t="shared" si="257"/>
        <v>0.79760661920642251</v>
      </c>
    </row>
    <row r="16496" spans="1:5" x14ac:dyDescent="0.35">
      <c r="A16496" s="1">
        <v>43788.25</v>
      </c>
      <c r="B16496">
        <v>7240.2138983303612</v>
      </c>
      <c r="C16496">
        <v>11321.5548862302</v>
      </c>
      <c r="E16496" s="4">
        <f t="shared" si="257"/>
        <v>0.79729259762184512</v>
      </c>
    </row>
    <row r="16497" spans="1:5" x14ac:dyDescent="0.35">
      <c r="A16497" s="1">
        <v>43788.291666666664</v>
      </c>
      <c r="B16497">
        <v>7242.2279875255899</v>
      </c>
      <c r="C16497">
        <v>11317.112874729301</v>
      </c>
      <c r="E16497" s="4">
        <f t="shared" si="257"/>
        <v>0.79697977991051416</v>
      </c>
    </row>
    <row r="16498" spans="1:5" x14ac:dyDescent="0.35">
      <c r="A16498" s="1">
        <v>43788.333333333336</v>
      </c>
      <c r="B16498">
        <v>7244.2420767208205</v>
      </c>
      <c r="C16498">
        <v>11318.925446424601</v>
      </c>
      <c r="E16498" s="4">
        <f t="shared" si="257"/>
        <v>0.7971074258045493</v>
      </c>
    </row>
    <row r="16499" spans="1:5" x14ac:dyDescent="0.35">
      <c r="A16499" s="1">
        <v>43788.375</v>
      </c>
      <c r="B16499">
        <v>7246.2561659160492</v>
      </c>
      <c r="C16499">
        <v>11323.756775564299</v>
      </c>
      <c r="E16499" s="4">
        <f t="shared" si="257"/>
        <v>0.797447660251007</v>
      </c>
    </row>
    <row r="16500" spans="1:5" x14ac:dyDescent="0.35">
      <c r="A16500" s="1">
        <v>43788.416666666664</v>
      </c>
      <c r="B16500">
        <v>7248.2702551112798</v>
      </c>
      <c r="C16500">
        <v>11328.590916704001</v>
      </c>
      <c r="E16500" s="4">
        <f t="shared" si="257"/>
        <v>0.79778809272563389</v>
      </c>
    </row>
    <row r="16501" spans="1:5" x14ac:dyDescent="0.35">
      <c r="A16501" s="1">
        <v>43788.458333333336</v>
      </c>
      <c r="B16501">
        <v>7250.2843443065085</v>
      </c>
      <c r="C16501">
        <v>11333.423763843601</v>
      </c>
      <c r="E16501" s="4">
        <f t="shared" si="257"/>
        <v>0.79812843407349299</v>
      </c>
    </row>
    <row r="16502" spans="1:5" x14ac:dyDescent="0.35">
      <c r="A16502" s="1">
        <v>43788.5</v>
      </c>
      <c r="B16502">
        <v>7252.2984335017391</v>
      </c>
      <c r="C16502">
        <v>11338.249518983301</v>
      </c>
      <c r="E16502" s="4">
        <f t="shared" si="257"/>
        <v>0.79846827598473946</v>
      </c>
    </row>
    <row r="16503" spans="1:5" x14ac:dyDescent="0.35">
      <c r="A16503" s="1">
        <v>43788.541666666664</v>
      </c>
      <c r="B16503">
        <v>7254.3125226969678</v>
      </c>
      <c r="C16503">
        <v>11343.078307123</v>
      </c>
      <c r="E16503" s="4">
        <f t="shared" si="257"/>
        <v>0.79880833148753516</v>
      </c>
    </row>
    <row r="16504" spans="1:5" x14ac:dyDescent="0.35">
      <c r="A16504" s="1">
        <v>43788.583333333336</v>
      </c>
      <c r="B16504">
        <v>7256.3266118921983</v>
      </c>
      <c r="C16504">
        <v>11339.0734980041</v>
      </c>
      <c r="E16504" s="4">
        <f t="shared" si="257"/>
        <v>0.79852630267634506</v>
      </c>
    </row>
    <row r="16505" spans="1:5" x14ac:dyDescent="0.35">
      <c r="A16505" s="1">
        <v>43788.625</v>
      </c>
      <c r="B16505">
        <v>7258.3407010874271</v>
      </c>
      <c r="C16505">
        <v>11334.6304080768</v>
      </c>
      <c r="E16505" s="4">
        <f t="shared" si="257"/>
        <v>0.798213409019493</v>
      </c>
    </row>
    <row r="16506" spans="1:5" x14ac:dyDescent="0.35">
      <c r="A16506" s="1">
        <v>43788.666666666664</v>
      </c>
      <c r="B16506">
        <v>7260.3547902826567</v>
      </c>
      <c r="C16506">
        <v>11330.136095575899</v>
      </c>
      <c r="E16506" s="4">
        <f t="shared" si="257"/>
        <v>0.79789690813914782</v>
      </c>
    </row>
    <row r="16507" spans="1:5" x14ac:dyDescent="0.35">
      <c r="A16507" s="1">
        <v>43788.708333333336</v>
      </c>
      <c r="B16507">
        <v>7262.3688794778864</v>
      </c>
      <c r="C16507">
        <v>11325.6329880749</v>
      </c>
      <c r="E16507" s="4">
        <f t="shared" si="257"/>
        <v>0.79757978789259854</v>
      </c>
    </row>
    <row r="16508" spans="1:5" x14ac:dyDescent="0.35">
      <c r="A16508" s="1">
        <v>43788.75</v>
      </c>
      <c r="B16508">
        <v>7264.382968673116</v>
      </c>
      <c r="C16508">
        <v>11321.118864574</v>
      </c>
      <c r="E16508" s="4">
        <f t="shared" si="257"/>
        <v>0.7972618918714085</v>
      </c>
    </row>
    <row r="16509" spans="1:5" x14ac:dyDescent="0.35">
      <c r="A16509" s="1">
        <v>43788.791666666664</v>
      </c>
      <c r="B16509">
        <v>7266.3970578683457</v>
      </c>
      <c r="C16509">
        <v>11316.596050073</v>
      </c>
      <c r="E16509" s="4">
        <f t="shared" si="257"/>
        <v>0.79694338380795771</v>
      </c>
    </row>
    <row r="16510" spans="1:5" x14ac:dyDescent="0.35">
      <c r="A16510" s="1">
        <v>43788.833333333336</v>
      </c>
      <c r="B16510">
        <v>7268.4111470635753</v>
      </c>
      <c r="C16510">
        <v>11312.0811635721</v>
      </c>
      <c r="E16510" s="4">
        <f t="shared" si="257"/>
        <v>0.79662543405437325</v>
      </c>
    </row>
    <row r="16511" spans="1:5" x14ac:dyDescent="0.35">
      <c r="A16511" s="1">
        <v>43788.875</v>
      </c>
      <c r="B16511">
        <v>7270.4252362588049</v>
      </c>
      <c r="C16511">
        <v>11307.584224071101</v>
      </c>
      <c r="E16511" s="4">
        <f t="shared" si="257"/>
        <v>0.7963087481740212</v>
      </c>
    </row>
    <row r="16512" spans="1:5" x14ac:dyDescent="0.35">
      <c r="A16512" s="1">
        <v>43788.916666666664</v>
      </c>
      <c r="B16512">
        <v>7272.4393254540346</v>
      </c>
      <c r="C16512">
        <v>11303.0962425702</v>
      </c>
      <c r="E16512" s="4">
        <f t="shared" si="257"/>
        <v>0.79599269313874643</v>
      </c>
    </row>
    <row r="16513" spans="1:5" x14ac:dyDescent="0.35">
      <c r="A16513" s="1">
        <v>43788.958333333336</v>
      </c>
      <c r="B16513">
        <v>7274.4534146492642</v>
      </c>
      <c r="C16513">
        <v>11298.6438540692</v>
      </c>
      <c r="E16513" s="4">
        <f t="shared" si="257"/>
        <v>0.79567914465276057</v>
      </c>
    </row>
    <row r="16514" spans="1:5" x14ac:dyDescent="0.35">
      <c r="A16514" s="1">
        <v>43789</v>
      </c>
      <c r="B16514">
        <v>7276.4675038444939</v>
      </c>
      <c r="C16514">
        <v>11294.2139805683</v>
      </c>
      <c r="E16514" s="4">
        <f t="shared" si="257"/>
        <v>0.79536718173016197</v>
      </c>
    </row>
    <row r="16515" spans="1:5" x14ac:dyDescent="0.35">
      <c r="A16515" s="1">
        <v>43789.041666666664</v>
      </c>
      <c r="B16515">
        <v>7278.4815930397235</v>
      </c>
      <c r="C16515">
        <v>11289.786135067299</v>
      </c>
      <c r="E16515" s="4">
        <f t="shared" ref="E16515:E16578" si="258">C16515/14200</f>
        <v>0.79505536162445767</v>
      </c>
    </row>
    <row r="16516" spans="1:5" x14ac:dyDescent="0.35">
      <c r="A16516" s="1">
        <v>43789.083333333336</v>
      </c>
      <c r="B16516">
        <v>7280.4956822349523</v>
      </c>
      <c r="C16516">
        <v>11285.3594445664</v>
      </c>
      <c r="E16516" s="4">
        <f t="shared" si="258"/>
        <v>0.79474362285678879</v>
      </c>
    </row>
    <row r="16517" spans="1:5" x14ac:dyDescent="0.35">
      <c r="A16517" s="1">
        <v>43789.125</v>
      </c>
      <c r="B16517">
        <v>7282.509771430181</v>
      </c>
      <c r="C16517">
        <v>11280.9408850654</v>
      </c>
      <c r="E16517" s="4">
        <f t="shared" si="258"/>
        <v>0.79443245669474649</v>
      </c>
    </row>
    <row r="16518" spans="1:5" x14ac:dyDescent="0.35">
      <c r="A16518" s="1">
        <v>43789.166666666664</v>
      </c>
      <c r="B16518">
        <v>7284.5238606254115</v>
      </c>
      <c r="C16518">
        <v>11276.5235505645</v>
      </c>
      <c r="E16518" s="4">
        <f t="shared" si="258"/>
        <v>0.79412137680031691</v>
      </c>
    </row>
    <row r="16519" spans="1:5" x14ac:dyDescent="0.35">
      <c r="A16519" s="1">
        <v>43789.208333333336</v>
      </c>
      <c r="B16519">
        <v>7286.5379498206403</v>
      </c>
      <c r="C16519">
        <v>11272.0991680635</v>
      </c>
      <c r="E16519" s="4">
        <f t="shared" si="258"/>
        <v>0.79380980056785211</v>
      </c>
    </row>
    <row r="16520" spans="1:5" x14ac:dyDescent="0.35">
      <c r="A16520" s="1">
        <v>43789.25</v>
      </c>
      <c r="B16520">
        <v>7288.5520390158708</v>
      </c>
      <c r="C16520">
        <v>11267.6644165626</v>
      </c>
      <c r="E16520" s="4">
        <f t="shared" si="258"/>
        <v>0.79349749412412673</v>
      </c>
    </row>
    <row r="16521" spans="1:5" x14ac:dyDescent="0.35">
      <c r="A16521" s="1">
        <v>43789.291666666664</v>
      </c>
      <c r="B16521">
        <v>7290.5661282110996</v>
      </c>
      <c r="C16521">
        <v>11263.2170250616</v>
      </c>
      <c r="E16521" s="4">
        <f t="shared" si="258"/>
        <v>0.79318429753954933</v>
      </c>
    </row>
    <row r="16522" spans="1:5" x14ac:dyDescent="0.35">
      <c r="A16522" s="1">
        <v>43789.333333333336</v>
      </c>
      <c r="B16522">
        <v>7292.5802174063301</v>
      </c>
      <c r="C16522">
        <v>11258.7649225607</v>
      </c>
      <c r="E16522" s="4">
        <f t="shared" si="258"/>
        <v>0.79287076919441546</v>
      </c>
    </row>
    <row r="16523" spans="1:5" x14ac:dyDescent="0.35">
      <c r="A16523" s="1">
        <v>43789.375</v>
      </c>
      <c r="B16523">
        <v>7294.5943066015589</v>
      </c>
      <c r="C16523">
        <v>11254.5915291048</v>
      </c>
      <c r="E16523" s="4">
        <f t="shared" si="258"/>
        <v>0.79257686824681695</v>
      </c>
    </row>
    <row r="16524" spans="1:5" x14ac:dyDescent="0.35">
      <c r="A16524" s="1">
        <v>43789.416666666664</v>
      </c>
      <c r="B16524">
        <v>7296.6083957967894</v>
      </c>
      <c r="C16524">
        <v>11250.593603985801</v>
      </c>
      <c r="E16524" s="4">
        <f t="shared" si="258"/>
        <v>0.79229532422435212</v>
      </c>
    </row>
    <row r="16525" spans="1:5" x14ac:dyDescent="0.35">
      <c r="A16525" s="1">
        <v>43789.458333333336</v>
      </c>
      <c r="B16525">
        <v>7298.6224849920181</v>
      </c>
      <c r="C16525">
        <v>11246.5912418669</v>
      </c>
      <c r="E16525" s="4">
        <f t="shared" si="258"/>
        <v>0.79201346773710557</v>
      </c>
    </row>
    <row r="16526" spans="1:5" x14ac:dyDescent="0.35">
      <c r="A16526" s="1">
        <v>43789.5</v>
      </c>
      <c r="B16526">
        <v>7300.6365741872487</v>
      </c>
      <c r="C16526">
        <v>11242.585748748001</v>
      </c>
      <c r="E16526" s="4">
        <f t="shared" si="258"/>
        <v>0.79173139075690147</v>
      </c>
    </row>
    <row r="16527" spans="1:5" x14ac:dyDescent="0.35">
      <c r="A16527" s="1">
        <v>43789.541666666664</v>
      </c>
      <c r="B16527">
        <v>7302.6506633824774</v>
      </c>
      <c r="C16527">
        <v>11238.5806746291</v>
      </c>
      <c r="E16527" s="4">
        <f t="shared" si="258"/>
        <v>0.79144934328373939</v>
      </c>
    </row>
    <row r="16528" spans="1:5" x14ac:dyDescent="0.35">
      <c r="A16528" s="1">
        <v>43789.583333333336</v>
      </c>
      <c r="B16528">
        <v>7304.664752577708</v>
      </c>
      <c r="C16528">
        <v>11234.3168593878</v>
      </c>
      <c r="E16528" s="4">
        <f t="shared" si="258"/>
        <v>0.79114907460477468</v>
      </c>
    </row>
    <row r="16529" spans="1:5" x14ac:dyDescent="0.35">
      <c r="A16529" s="1">
        <v>43789.625</v>
      </c>
      <c r="B16529">
        <v>7306.6788417729367</v>
      </c>
      <c r="C16529">
        <v>11229.8368378868</v>
      </c>
      <c r="E16529" s="4">
        <f t="shared" si="258"/>
        <v>0.79083358013287319</v>
      </c>
    </row>
    <row r="16530" spans="1:5" x14ac:dyDescent="0.35">
      <c r="A16530" s="1">
        <v>43789.666666666664</v>
      </c>
      <c r="B16530">
        <v>7308.6929309681673</v>
      </c>
      <c r="C16530">
        <v>11225.342757385901</v>
      </c>
      <c r="E16530" s="4">
        <f t="shared" si="258"/>
        <v>0.79051709559055638</v>
      </c>
    </row>
    <row r="16531" spans="1:5" x14ac:dyDescent="0.35">
      <c r="A16531" s="1">
        <v>43789.708333333336</v>
      </c>
      <c r="B16531">
        <v>7310.707020163396</v>
      </c>
      <c r="C16531">
        <v>11220.851559884901</v>
      </c>
      <c r="E16531" s="4">
        <f t="shared" si="258"/>
        <v>0.79020081407640141</v>
      </c>
    </row>
    <row r="16532" spans="1:5" x14ac:dyDescent="0.35">
      <c r="A16532" s="1">
        <v>43789.75</v>
      </c>
      <c r="B16532">
        <v>7312.7211093586257</v>
      </c>
      <c r="C16532">
        <v>11216.345628384001</v>
      </c>
      <c r="E16532" s="4">
        <f t="shared" si="258"/>
        <v>0.7898834949566198</v>
      </c>
    </row>
    <row r="16533" spans="1:5" x14ac:dyDescent="0.35">
      <c r="A16533" s="1">
        <v>43789.791666666664</v>
      </c>
      <c r="B16533">
        <v>7314.7351985538553</v>
      </c>
      <c r="C16533">
        <v>11211.837221883001</v>
      </c>
      <c r="E16533" s="4">
        <f t="shared" si="258"/>
        <v>0.78956600154105638</v>
      </c>
    </row>
    <row r="16534" spans="1:5" x14ac:dyDescent="0.35">
      <c r="A16534" s="1">
        <v>43789.833333333336</v>
      </c>
      <c r="B16534">
        <v>7316.7492877490849</v>
      </c>
      <c r="C16534">
        <v>11207.338556382099</v>
      </c>
      <c r="E16534" s="4">
        <f t="shared" si="258"/>
        <v>0.78924919411141548</v>
      </c>
    </row>
    <row r="16535" spans="1:5" x14ac:dyDescent="0.35">
      <c r="A16535" s="1">
        <v>43789.875</v>
      </c>
      <c r="B16535">
        <v>7318.7633769443137</v>
      </c>
      <c r="C16535">
        <v>11202.854589881101</v>
      </c>
      <c r="E16535" s="4">
        <f t="shared" si="258"/>
        <v>0.78893342182261272</v>
      </c>
    </row>
    <row r="16536" spans="1:5" x14ac:dyDescent="0.35">
      <c r="A16536" s="1">
        <v>43789.916666666664</v>
      </c>
      <c r="B16536">
        <v>7320.7774661395433</v>
      </c>
      <c r="C16536">
        <v>11198.3916903802</v>
      </c>
      <c r="E16536" s="4">
        <f t="shared" si="258"/>
        <v>0.78861913312536625</v>
      </c>
    </row>
    <row r="16537" spans="1:5" x14ac:dyDescent="0.35">
      <c r="A16537" s="1">
        <v>43789.958333333336</v>
      </c>
      <c r="B16537">
        <v>7322.791555334773</v>
      </c>
      <c r="C16537">
        <v>11194.004305936</v>
      </c>
      <c r="E16537" s="4">
        <f t="shared" si="258"/>
        <v>0.78831016238985907</v>
      </c>
    </row>
    <row r="16538" spans="1:5" x14ac:dyDescent="0.35">
      <c r="A16538" s="1">
        <v>43790</v>
      </c>
      <c r="B16538">
        <v>7324.8056445300026</v>
      </c>
      <c r="C16538">
        <v>11189.7596263582</v>
      </c>
      <c r="E16538" s="4">
        <f t="shared" si="258"/>
        <v>0.78801124129283096</v>
      </c>
    </row>
    <row r="16539" spans="1:5" x14ac:dyDescent="0.35">
      <c r="A16539" s="1">
        <v>43790.041666666664</v>
      </c>
      <c r="B16539">
        <v>7326.8197337252323</v>
      </c>
      <c r="C16539">
        <v>11185.5525734822</v>
      </c>
      <c r="E16539" s="4">
        <f t="shared" si="258"/>
        <v>0.78771496996353518</v>
      </c>
    </row>
    <row r="16540" spans="1:5" x14ac:dyDescent="0.35">
      <c r="A16540" s="1">
        <v>43790.083333333336</v>
      </c>
      <c r="B16540">
        <v>7328.8338229204619</v>
      </c>
      <c r="C16540">
        <v>11181.408732407999</v>
      </c>
      <c r="E16540" s="4">
        <f t="shared" si="258"/>
        <v>0.78742315016957742</v>
      </c>
    </row>
    <row r="16541" spans="1:5" x14ac:dyDescent="0.35">
      <c r="A16541" s="1">
        <v>43790.125</v>
      </c>
      <c r="B16541">
        <v>7330.8479121156915</v>
      </c>
      <c r="C16541">
        <v>11177.303505489001</v>
      </c>
      <c r="E16541" s="4">
        <f t="shared" si="258"/>
        <v>0.78713404968232403</v>
      </c>
    </row>
    <row r="16542" spans="1:5" x14ac:dyDescent="0.35">
      <c r="A16542" s="1">
        <v>43790.166666666664</v>
      </c>
      <c r="B16542">
        <v>7332.8620013109212</v>
      </c>
      <c r="C16542">
        <v>11173.1230321124</v>
      </c>
      <c r="E16542" s="4">
        <f t="shared" si="258"/>
        <v>0.78683965014876056</v>
      </c>
    </row>
    <row r="16543" spans="1:5" x14ac:dyDescent="0.35">
      <c r="A16543" s="1">
        <v>43790.208333333336</v>
      </c>
      <c r="B16543">
        <v>7334.8760905061508</v>
      </c>
      <c r="C16543">
        <v>11168.7501584367</v>
      </c>
      <c r="E16543" s="4">
        <f t="shared" si="258"/>
        <v>0.78653170129835914</v>
      </c>
    </row>
    <row r="16544" spans="1:5" x14ac:dyDescent="0.35">
      <c r="A16544" s="1">
        <v>43790.25</v>
      </c>
      <c r="B16544">
        <v>7336.8901797013805</v>
      </c>
      <c r="C16544">
        <v>11166.9080677479</v>
      </c>
      <c r="E16544" s="4">
        <f t="shared" si="258"/>
        <v>0.78640197660196476</v>
      </c>
    </row>
    <row r="16545" spans="1:5" x14ac:dyDescent="0.35">
      <c r="A16545" s="1">
        <v>43790.291666666664</v>
      </c>
      <c r="B16545">
        <v>7338.9042688966101</v>
      </c>
      <c r="C16545">
        <v>11165.154344059099</v>
      </c>
      <c r="E16545" s="4">
        <f t="shared" si="258"/>
        <v>0.78627847493373937</v>
      </c>
    </row>
    <row r="16546" spans="1:5" x14ac:dyDescent="0.35">
      <c r="A16546" s="1">
        <v>43790.333333333336</v>
      </c>
      <c r="B16546">
        <v>7340.9183580918398</v>
      </c>
      <c r="C16546">
        <v>11163.377756370301</v>
      </c>
      <c r="E16546" s="4">
        <f t="shared" si="258"/>
        <v>0.7861533631246691</v>
      </c>
    </row>
    <row r="16547" spans="1:5" x14ac:dyDescent="0.35">
      <c r="A16547" s="1">
        <v>43790.375</v>
      </c>
      <c r="B16547">
        <v>7342.9324472870694</v>
      </c>
      <c r="C16547">
        <v>11160.3745193832</v>
      </c>
      <c r="E16547" s="4">
        <f t="shared" si="258"/>
        <v>0.78594186756219719</v>
      </c>
    </row>
    <row r="16548" spans="1:5" x14ac:dyDescent="0.35">
      <c r="A16548" s="1">
        <v>43790.416666666664</v>
      </c>
      <c r="B16548">
        <v>7344.9465364822991</v>
      </c>
      <c r="C16548">
        <v>11156.167301150899</v>
      </c>
      <c r="E16548" s="4">
        <f t="shared" si="258"/>
        <v>0.78564558458809153</v>
      </c>
    </row>
    <row r="16549" spans="1:5" x14ac:dyDescent="0.35">
      <c r="A16549" s="1">
        <v>43790.458333333336</v>
      </c>
      <c r="B16549">
        <v>7346.9606256775287</v>
      </c>
      <c r="C16549">
        <v>11152.143672170399</v>
      </c>
      <c r="E16549" s="4">
        <f t="shared" si="258"/>
        <v>0.78536223043453512</v>
      </c>
    </row>
    <row r="16550" spans="1:5" x14ac:dyDescent="0.35">
      <c r="A16550" s="1">
        <v>43790.5</v>
      </c>
      <c r="B16550">
        <v>7348.9747148727583</v>
      </c>
      <c r="C16550">
        <v>11148.1735652893</v>
      </c>
      <c r="E16550" s="4">
        <f t="shared" si="258"/>
        <v>0.78508264544290851</v>
      </c>
    </row>
    <row r="16551" spans="1:5" x14ac:dyDescent="0.35">
      <c r="A16551" s="1">
        <v>43790.541666666664</v>
      </c>
      <c r="B16551">
        <v>7350.9888040679871</v>
      </c>
      <c r="C16551">
        <v>11144.2140854299</v>
      </c>
      <c r="E16551" s="4">
        <f t="shared" si="258"/>
        <v>0.78480380883309153</v>
      </c>
    </row>
    <row r="16552" spans="1:5" x14ac:dyDescent="0.35">
      <c r="A16552" s="1">
        <v>43790.583333333336</v>
      </c>
      <c r="B16552">
        <v>7353.0028932632176</v>
      </c>
      <c r="C16552">
        <v>11140.223569591801</v>
      </c>
      <c r="E16552" s="4">
        <f t="shared" si="258"/>
        <v>0.78452278659097185</v>
      </c>
    </row>
    <row r="16553" spans="1:5" x14ac:dyDescent="0.35">
      <c r="A16553" s="1">
        <v>43790.625</v>
      </c>
      <c r="B16553">
        <v>7355.0169824584464</v>
      </c>
      <c r="C16553">
        <v>11135.7672520909</v>
      </c>
      <c r="E16553" s="4">
        <f t="shared" si="258"/>
        <v>0.78420896141485208</v>
      </c>
    </row>
    <row r="16554" spans="1:5" x14ac:dyDescent="0.35">
      <c r="A16554" s="1">
        <v>43790.666666666664</v>
      </c>
      <c r="B16554">
        <v>7357.0310716536769</v>
      </c>
      <c r="C16554">
        <v>11131.2920225899</v>
      </c>
      <c r="E16554" s="4">
        <f t="shared" si="258"/>
        <v>0.78389380440773937</v>
      </c>
    </row>
    <row r="16555" spans="1:5" x14ac:dyDescent="0.35">
      <c r="A16555" s="1">
        <v>43790.708333333336</v>
      </c>
      <c r="B16555">
        <v>7359.0451608489047</v>
      </c>
      <c r="C16555">
        <v>11126.812401089001</v>
      </c>
      <c r="E16555" s="4">
        <f t="shared" si="258"/>
        <v>0.78357833810485922</v>
      </c>
    </row>
    <row r="16556" spans="1:5" x14ac:dyDescent="0.35">
      <c r="A16556" s="1">
        <v>43790.75</v>
      </c>
      <c r="B16556">
        <v>7361.0592500441344</v>
      </c>
      <c r="C16556">
        <v>11122.326205588</v>
      </c>
      <c r="E16556" s="4">
        <f t="shared" si="258"/>
        <v>0.78326240884422538</v>
      </c>
    </row>
    <row r="16557" spans="1:5" x14ac:dyDescent="0.35">
      <c r="A16557" s="1">
        <v>43790.791666666664</v>
      </c>
      <c r="B16557">
        <v>7363.073339239364</v>
      </c>
      <c r="C16557">
        <v>11117.8424050871</v>
      </c>
      <c r="E16557" s="4">
        <f t="shared" si="258"/>
        <v>0.78294664824557036</v>
      </c>
    </row>
    <row r="16558" spans="1:5" x14ac:dyDescent="0.35">
      <c r="A16558" s="1">
        <v>43790.833333333336</v>
      </c>
      <c r="B16558">
        <v>7365.0874284345937</v>
      </c>
      <c r="C16558">
        <v>11113.367700586099</v>
      </c>
      <c r="E16558" s="4">
        <f t="shared" si="258"/>
        <v>0.7826315282102887</v>
      </c>
    </row>
    <row r="16559" spans="1:5" x14ac:dyDescent="0.35">
      <c r="A16559" s="1">
        <v>43790.875</v>
      </c>
      <c r="B16559">
        <v>7367.1015176298233</v>
      </c>
      <c r="C16559">
        <v>11108.9234400852</v>
      </c>
      <c r="E16559" s="4">
        <f t="shared" si="258"/>
        <v>0.78231855211867607</v>
      </c>
    </row>
    <row r="16560" spans="1:5" x14ac:dyDescent="0.35">
      <c r="A16560" s="1">
        <v>43790.916666666664</v>
      </c>
      <c r="B16560">
        <v>7369.115606825053</v>
      </c>
      <c r="C16560">
        <v>11104.494803584201</v>
      </c>
      <c r="E16560" s="4">
        <f t="shared" si="258"/>
        <v>0.78200667630874654</v>
      </c>
    </row>
    <row r="16561" spans="1:5" x14ac:dyDescent="0.35">
      <c r="A16561" s="1">
        <v>43790.958333333336</v>
      </c>
      <c r="B16561">
        <v>7371.1296960202826</v>
      </c>
      <c r="C16561">
        <v>11100.2916183454</v>
      </c>
      <c r="E16561" s="4">
        <f t="shared" si="258"/>
        <v>0.7817106773482676</v>
      </c>
    </row>
    <row r="16562" spans="1:5" x14ac:dyDescent="0.35">
      <c r="A16562" s="1">
        <v>43791</v>
      </c>
      <c r="B16562">
        <v>7373.1437852155123</v>
      </c>
      <c r="C16562">
        <v>11096.2639303051</v>
      </c>
      <c r="E16562" s="4">
        <f t="shared" si="258"/>
        <v>0.78142703734542962</v>
      </c>
    </row>
    <row r="16563" spans="1:5" x14ac:dyDescent="0.35">
      <c r="A16563" s="1">
        <v>43791.041666666664</v>
      </c>
      <c r="B16563">
        <v>7375.1578744107419</v>
      </c>
      <c r="C16563">
        <v>11101.157217444799</v>
      </c>
      <c r="E16563" s="4">
        <f t="shared" si="258"/>
        <v>0.78177163503132385</v>
      </c>
    </row>
    <row r="16564" spans="1:5" x14ac:dyDescent="0.35">
      <c r="A16564" s="1">
        <v>43791.083333333336</v>
      </c>
      <c r="B16564">
        <v>7377.1719636059715</v>
      </c>
      <c r="C16564">
        <v>11106.046762584499</v>
      </c>
      <c r="E16564" s="4">
        <f t="shared" si="258"/>
        <v>0.7821159691960915</v>
      </c>
    </row>
    <row r="16565" spans="1:5" x14ac:dyDescent="0.35">
      <c r="A16565" s="1">
        <v>43791.125</v>
      </c>
      <c r="B16565">
        <v>7379.1860528012012</v>
      </c>
      <c r="C16565">
        <v>11110.928293724101</v>
      </c>
      <c r="E16565" s="4">
        <f t="shared" si="258"/>
        <v>0.78245973899465493</v>
      </c>
    </row>
    <row r="16566" spans="1:5" x14ac:dyDescent="0.35">
      <c r="A16566" s="1">
        <v>43791.166666666664</v>
      </c>
      <c r="B16566">
        <v>7381.2001419964308</v>
      </c>
      <c r="C16566">
        <v>11115.8091368638</v>
      </c>
      <c r="E16566" s="4">
        <f t="shared" si="258"/>
        <v>0.78280346034252113</v>
      </c>
    </row>
    <row r="16567" spans="1:5" x14ac:dyDescent="0.35">
      <c r="A16567" s="1">
        <v>43791.208333333336</v>
      </c>
      <c r="B16567">
        <v>7383.2142311916605</v>
      </c>
      <c r="C16567">
        <v>11120.6719300035</v>
      </c>
      <c r="E16567" s="4">
        <f t="shared" si="258"/>
        <v>0.78314591056362681</v>
      </c>
    </row>
    <row r="16568" spans="1:5" x14ac:dyDescent="0.35">
      <c r="A16568" s="1">
        <v>43791.25</v>
      </c>
      <c r="B16568">
        <v>7385.2283203868901</v>
      </c>
      <c r="C16568">
        <v>11125.511781143199</v>
      </c>
      <c r="E16568" s="4">
        <f t="shared" si="258"/>
        <v>0.78348674515092953</v>
      </c>
    </row>
    <row r="16569" spans="1:5" x14ac:dyDescent="0.35">
      <c r="A16569" s="1">
        <v>43791.291666666664</v>
      </c>
      <c r="B16569">
        <v>7387.2424095821198</v>
      </c>
      <c r="C16569">
        <v>11130.343672282799</v>
      </c>
      <c r="E16569" s="4">
        <f t="shared" si="258"/>
        <v>0.78382701917484499</v>
      </c>
    </row>
    <row r="16570" spans="1:5" x14ac:dyDescent="0.35">
      <c r="A16570" s="1">
        <v>43791.333333333336</v>
      </c>
      <c r="B16570">
        <v>7389.2564987773494</v>
      </c>
      <c r="C16570">
        <v>11135.1649284225</v>
      </c>
      <c r="E16570" s="4">
        <f t="shared" si="258"/>
        <v>0.78416654425510568</v>
      </c>
    </row>
    <row r="16571" spans="1:5" x14ac:dyDescent="0.35">
      <c r="A16571" s="1">
        <v>43791.375</v>
      </c>
      <c r="B16571">
        <v>7391.2705879725791</v>
      </c>
      <c r="C16571">
        <v>11139.973362562199</v>
      </c>
      <c r="E16571" s="4">
        <f t="shared" si="258"/>
        <v>0.78450516637761969</v>
      </c>
    </row>
    <row r="16572" spans="1:5" x14ac:dyDescent="0.35">
      <c r="A16572" s="1">
        <v>43791.416666666664</v>
      </c>
      <c r="B16572">
        <v>7393.2846771678087</v>
      </c>
      <c r="C16572">
        <v>11144.7873147019</v>
      </c>
      <c r="E16572" s="4">
        <f t="shared" si="258"/>
        <v>0.78484417709168308</v>
      </c>
    </row>
    <row r="16573" spans="1:5" x14ac:dyDescent="0.35">
      <c r="A16573" s="1">
        <v>43791.458333333336</v>
      </c>
      <c r="B16573">
        <v>7395.2987663630383</v>
      </c>
      <c r="C16573">
        <v>11149.5663668415</v>
      </c>
      <c r="E16573" s="4">
        <f t="shared" si="258"/>
        <v>0.78518073005926059</v>
      </c>
    </row>
    <row r="16574" spans="1:5" x14ac:dyDescent="0.35">
      <c r="A16574" s="1">
        <v>43791.5</v>
      </c>
      <c r="B16574">
        <v>7397.3128555582671</v>
      </c>
      <c r="C16574">
        <v>11154.3262199812</v>
      </c>
      <c r="E16574" s="4">
        <f t="shared" si="258"/>
        <v>0.78551593098459149</v>
      </c>
    </row>
    <row r="16575" spans="1:5" x14ac:dyDescent="0.35">
      <c r="A16575" s="1">
        <v>43791.541666666664</v>
      </c>
      <c r="B16575">
        <v>7399.3269447534967</v>
      </c>
      <c r="C16575">
        <v>11159.1017961209</v>
      </c>
      <c r="E16575" s="4">
        <f t="shared" si="258"/>
        <v>0.78585223916344371</v>
      </c>
    </row>
    <row r="16576" spans="1:5" x14ac:dyDescent="0.35">
      <c r="A16576" s="1">
        <v>43791.583333333336</v>
      </c>
      <c r="B16576">
        <v>7401.3410339487255</v>
      </c>
      <c r="C16576">
        <v>11164.007909260599</v>
      </c>
      <c r="E16576" s="4">
        <f t="shared" si="258"/>
        <v>0.78619774008877463</v>
      </c>
    </row>
    <row r="16577" spans="1:5" x14ac:dyDescent="0.35">
      <c r="A16577" s="1">
        <v>43791.625</v>
      </c>
      <c r="B16577">
        <v>7403.355123143956</v>
      </c>
      <c r="C16577">
        <v>11168.9043404002</v>
      </c>
      <c r="E16577" s="4">
        <f t="shared" si="258"/>
        <v>0.78654255918311267</v>
      </c>
    </row>
    <row r="16578" spans="1:5" x14ac:dyDescent="0.35">
      <c r="A16578" s="1">
        <v>43791.666666666664</v>
      </c>
      <c r="B16578">
        <v>7405.3692123391847</v>
      </c>
      <c r="C16578">
        <v>11173.795197539899</v>
      </c>
      <c r="E16578" s="4">
        <f t="shared" si="258"/>
        <v>0.78688698574224647</v>
      </c>
    </row>
    <row r="16579" spans="1:5" x14ac:dyDescent="0.35">
      <c r="A16579" s="1">
        <v>43791.708333333336</v>
      </c>
      <c r="B16579">
        <v>7407.3833015344153</v>
      </c>
      <c r="C16579">
        <v>11178.6629786796</v>
      </c>
      <c r="E16579" s="4">
        <f t="shared" ref="E16579:E16642" si="259">C16579/14200</f>
        <v>0.78722978723095771</v>
      </c>
    </row>
    <row r="16580" spans="1:5" x14ac:dyDescent="0.35">
      <c r="A16580" s="1">
        <v>43791.75</v>
      </c>
      <c r="B16580">
        <v>7409.397390729644</v>
      </c>
      <c r="C16580">
        <v>11183.508405819301</v>
      </c>
      <c r="E16580" s="4">
        <f t="shared" si="259"/>
        <v>0.78757101449431699</v>
      </c>
    </row>
    <row r="16581" spans="1:5" x14ac:dyDescent="0.35">
      <c r="A16581" s="1">
        <v>43791.791666666664</v>
      </c>
      <c r="B16581">
        <v>7411.4114799248737</v>
      </c>
      <c r="C16581">
        <v>11188.3467799589</v>
      </c>
      <c r="E16581" s="4">
        <f t="shared" si="259"/>
        <v>0.78791174506752815</v>
      </c>
    </row>
    <row r="16582" spans="1:5" x14ac:dyDescent="0.35">
      <c r="A16582" s="1">
        <v>43791.833333333336</v>
      </c>
      <c r="B16582">
        <v>7413.4255691201033</v>
      </c>
      <c r="C16582">
        <v>11193.1843350986</v>
      </c>
      <c r="E16582" s="4">
        <f t="shared" si="259"/>
        <v>0.78825241796469014</v>
      </c>
    </row>
    <row r="16583" spans="1:5" x14ac:dyDescent="0.35">
      <c r="A16583" s="1">
        <v>43791.875</v>
      </c>
      <c r="B16583">
        <v>7415.439658315333</v>
      </c>
      <c r="C16583">
        <v>11198.0310122383</v>
      </c>
      <c r="E16583" s="4">
        <f t="shared" si="259"/>
        <v>0.78859373325621829</v>
      </c>
    </row>
    <row r="16584" spans="1:5" x14ac:dyDescent="0.35">
      <c r="A16584" s="1">
        <v>43791.916666666664</v>
      </c>
      <c r="B16584">
        <v>7417.4537475105626</v>
      </c>
      <c r="C16584">
        <v>11202.879090377901</v>
      </c>
      <c r="E16584" s="4">
        <f t="shared" si="259"/>
        <v>0.78893514720971136</v>
      </c>
    </row>
    <row r="16585" spans="1:5" x14ac:dyDescent="0.35">
      <c r="A16585" s="1">
        <v>43791.958333333336</v>
      </c>
      <c r="B16585">
        <v>7419.4678367057923</v>
      </c>
      <c r="C16585">
        <v>11207.7076355176</v>
      </c>
      <c r="E16585" s="4">
        <f t="shared" si="259"/>
        <v>0.78927518559983101</v>
      </c>
    </row>
    <row r="16586" spans="1:5" x14ac:dyDescent="0.35">
      <c r="A16586" s="1">
        <v>43792</v>
      </c>
      <c r="B16586">
        <v>7421.4819259010219</v>
      </c>
      <c r="C16586">
        <v>11212.477013657301</v>
      </c>
      <c r="E16586" s="4">
        <f t="shared" si="259"/>
        <v>0.78961105729980985</v>
      </c>
    </row>
    <row r="16587" spans="1:5" x14ac:dyDescent="0.35">
      <c r="A16587" s="1">
        <v>43792.041666666664</v>
      </c>
      <c r="B16587">
        <v>7423.4960150962515</v>
      </c>
      <c r="C16587">
        <v>11217.229313796999</v>
      </c>
      <c r="E16587" s="4">
        <f t="shared" si="259"/>
        <v>0.78994572632373228</v>
      </c>
    </row>
    <row r="16588" spans="1:5" x14ac:dyDescent="0.35">
      <c r="A16588" s="1">
        <v>43792.083333333336</v>
      </c>
      <c r="B16588">
        <v>7425.5101042914812</v>
      </c>
      <c r="C16588">
        <v>11221.9846999366</v>
      </c>
      <c r="E16588" s="4">
        <f t="shared" si="259"/>
        <v>0.79028061267159155</v>
      </c>
    </row>
    <row r="16589" spans="1:5" x14ac:dyDescent="0.35">
      <c r="A16589" s="1">
        <v>43792.125</v>
      </c>
      <c r="B16589">
        <v>7427.5241934867108</v>
      </c>
      <c r="C16589">
        <v>11226.897690076299</v>
      </c>
      <c r="E16589" s="4">
        <f t="shared" si="259"/>
        <v>0.79062659789269707</v>
      </c>
    </row>
    <row r="16590" spans="1:5" x14ac:dyDescent="0.35">
      <c r="A16590" s="1">
        <v>43792.166666666664</v>
      </c>
      <c r="B16590">
        <v>7429.5382826819405</v>
      </c>
      <c r="C16590">
        <v>11231.814577216001</v>
      </c>
      <c r="E16590" s="4">
        <f t="shared" si="259"/>
        <v>0.79097285755042257</v>
      </c>
    </row>
    <row r="16591" spans="1:5" x14ac:dyDescent="0.35">
      <c r="A16591" s="1">
        <v>43792.208333333336</v>
      </c>
      <c r="B16591">
        <v>7431.5523718771701</v>
      </c>
      <c r="C16591">
        <v>11236.7238653557</v>
      </c>
      <c r="E16591" s="4">
        <f t="shared" si="259"/>
        <v>0.79131858206730277</v>
      </c>
    </row>
    <row r="16592" spans="1:5" x14ac:dyDescent="0.35">
      <c r="A16592" s="1">
        <v>43792.25</v>
      </c>
      <c r="B16592">
        <v>7433.5664610723998</v>
      </c>
      <c r="C16592">
        <v>11241.6197404953</v>
      </c>
      <c r="E16592" s="4">
        <f t="shared" si="259"/>
        <v>0.79166336200671128</v>
      </c>
    </row>
    <row r="16593" spans="1:5" x14ac:dyDescent="0.35">
      <c r="A16593" s="1">
        <v>43792.291666666664</v>
      </c>
      <c r="B16593">
        <v>7435.5805502676285</v>
      </c>
      <c r="C16593">
        <v>11246.497401635001</v>
      </c>
      <c r="E16593" s="4">
        <f t="shared" si="259"/>
        <v>0.79200685927007042</v>
      </c>
    </row>
    <row r="16594" spans="1:5" x14ac:dyDescent="0.35">
      <c r="A16594" s="1">
        <v>43792.333333333336</v>
      </c>
      <c r="B16594">
        <v>7437.5946394628581</v>
      </c>
      <c r="C16594">
        <v>11251.3503047747</v>
      </c>
      <c r="E16594" s="4">
        <f t="shared" si="259"/>
        <v>0.79234861301230286</v>
      </c>
    </row>
    <row r="16595" spans="1:5" x14ac:dyDescent="0.35">
      <c r="A16595" s="1">
        <v>43792.375</v>
      </c>
      <c r="B16595">
        <v>7439.6087286580878</v>
      </c>
      <c r="C16595">
        <v>11256.1917669144</v>
      </c>
      <c r="E16595" s="4">
        <f t="shared" si="259"/>
        <v>0.79268956105030985</v>
      </c>
    </row>
    <row r="16596" spans="1:5" x14ac:dyDescent="0.35">
      <c r="A16596" s="1">
        <v>43792.416666666664</v>
      </c>
      <c r="B16596">
        <v>7441.6228178533174</v>
      </c>
      <c r="C16596">
        <v>11261.001260053999</v>
      </c>
      <c r="E16596" s="4">
        <f t="shared" si="259"/>
        <v>0.79302825775028163</v>
      </c>
    </row>
    <row r="16597" spans="1:5" x14ac:dyDescent="0.35">
      <c r="A16597" s="1">
        <v>43792.458333333336</v>
      </c>
      <c r="B16597">
        <v>7443.6369070485471</v>
      </c>
      <c r="C16597">
        <v>11265.7200491937</v>
      </c>
      <c r="E16597" s="4">
        <f t="shared" si="259"/>
        <v>0.79336056684462675</v>
      </c>
    </row>
    <row r="16598" spans="1:5" x14ac:dyDescent="0.35">
      <c r="A16598" s="1">
        <v>43792.5</v>
      </c>
      <c r="B16598">
        <v>7445.6509962437767</v>
      </c>
      <c r="C16598">
        <v>11270.421779333399</v>
      </c>
      <c r="E16598" s="4">
        <f t="shared" si="259"/>
        <v>0.79369167460094359</v>
      </c>
    </row>
    <row r="16599" spans="1:5" x14ac:dyDescent="0.35">
      <c r="A16599" s="1">
        <v>43792.541666666664</v>
      </c>
      <c r="B16599">
        <v>7447.6650854390064</v>
      </c>
      <c r="C16599">
        <v>11275.1091264731</v>
      </c>
      <c r="E16599" s="4">
        <f t="shared" si="259"/>
        <v>0.79402176946993663</v>
      </c>
    </row>
    <row r="16600" spans="1:5" x14ac:dyDescent="0.35">
      <c r="A16600" s="1">
        <v>43792.583333333336</v>
      </c>
      <c r="B16600">
        <v>7449.679174634236</v>
      </c>
      <c r="C16600">
        <v>11279.7826716127</v>
      </c>
      <c r="E16600" s="4">
        <f t="shared" si="259"/>
        <v>0.79435089236709155</v>
      </c>
    </row>
    <row r="16601" spans="1:5" x14ac:dyDescent="0.35">
      <c r="A16601" s="1">
        <v>43792.625</v>
      </c>
      <c r="B16601">
        <v>7451.6932638294656</v>
      </c>
      <c r="C16601">
        <v>11284.458127752399</v>
      </c>
      <c r="E16601" s="4">
        <f t="shared" si="259"/>
        <v>0.79468014984171831</v>
      </c>
    </row>
    <row r="16602" spans="1:5" x14ac:dyDescent="0.35">
      <c r="A16602" s="1">
        <v>43792.666666666664</v>
      </c>
      <c r="B16602">
        <v>7453.7073530246944</v>
      </c>
      <c r="C16602">
        <v>11289.120941892101</v>
      </c>
      <c r="E16602" s="4">
        <f t="shared" si="259"/>
        <v>0.79500851703465503</v>
      </c>
    </row>
    <row r="16603" spans="1:5" x14ac:dyDescent="0.35">
      <c r="A16603" s="1">
        <v>43792.708333333336</v>
      </c>
      <c r="B16603">
        <v>7455.7214422199249</v>
      </c>
      <c r="C16603">
        <v>11293.7752720318</v>
      </c>
      <c r="E16603" s="4">
        <f t="shared" si="259"/>
        <v>0.79533628676280288</v>
      </c>
    </row>
    <row r="16604" spans="1:5" x14ac:dyDescent="0.35">
      <c r="A16604" s="1">
        <v>43792.75</v>
      </c>
      <c r="B16604">
        <v>7457.7355314151537</v>
      </c>
      <c r="C16604">
        <v>11298.430040171401</v>
      </c>
      <c r="E16604" s="4">
        <f t="shared" si="259"/>
        <v>0.79566408733601413</v>
      </c>
    </row>
    <row r="16605" spans="1:5" x14ac:dyDescent="0.35">
      <c r="A16605" s="1">
        <v>43792.791666666664</v>
      </c>
      <c r="B16605">
        <v>7459.7496206103842</v>
      </c>
      <c r="C16605">
        <v>11303.0809903111</v>
      </c>
      <c r="E16605" s="4">
        <f t="shared" si="259"/>
        <v>0.79599161903599303</v>
      </c>
    </row>
    <row r="16606" spans="1:5" x14ac:dyDescent="0.35">
      <c r="A16606" s="1">
        <v>43792.833333333336</v>
      </c>
      <c r="B16606">
        <v>7461.763709805613</v>
      </c>
      <c r="C16606">
        <v>11307.731561450801</v>
      </c>
      <c r="E16606" s="4">
        <f t="shared" si="259"/>
        <v>0.79631912404583105</v>
      </c>
    </row>
    <row r="16607" spans="1:5" x14ac:dyDescent="0.35">
      <c r="A16607" s="1">
        <v>43792.875</v>
      </c>
      <c r="B16607">
        <v>7463.7777990008426</v>
      </c>
      <c r="C16607">
        <v>11312.4028015904</v>
      </c>
      <c r="E16607" s="4">
        <f t="shared" si="259"/>
        <v>0.79664808461904224</v>
      </c>
    </row>
    <row r="16608" spans="1:5" x14ac:dyDescent="0.35">
      <c r="A16608" s="1">
        <v>43792.916666666664</v>
      </c>
      <c r="B16608">
        <v>7465.7918881960723</v>
      </c>
      <c r="C16608">
        <v>11317.085820730101</v>
      </c>
      <c r="E16608" s="4">
        <f t="shared" si="259"/>
        <v>0.79697787469930292</v>
      </c>
    </row>
    <row r="16609" spans="1:5" x14ac:dyDescent="0.35">
      <c r="A16609" s="1">
        <v>43792.958333333336</v>
      </c>
      <c r="B16609">
        <v>7467.8059773913019</v>
      </c>
      <c r="C16609">
        <v>11321.7921678698</v>
      </c>
      <c r="E16609" s="4">
        <f t="shared" si="259"/>
        <v>0.79730930759646479</v>
      </c>
    </row>
    <row r="16610" spans="1:5" x14ac:dyDescent="0.35">
      <c r="A16610" s="1">
        <v>43793</v>
      </c>
      <c r="B16610">
        <v>7469.8200665865315</v>
      </c>
      <c r="C16610">
        <v>11326.5112920095</v>
      </c>
      <c r="E16610" s="4">
        <f t="shared" si="259"/>
        <v>0.79764164028235918</v>
      </c>
    </row>
    <row r="16611" spans="1:5" x14ac:dyDescent="0.35">
      <c r="A16611" s="1">
        <v>43793.041666666664</v>
      </c>
      <c r="B16611">
        <v>7471.8341557817612</v>
      </c>
      <c r="C16611">
        <v>11331.239265149101</v>
      </c>
      <c r="E16611" s="4">
        <f t="shared" si="259"/>
        <v>0.79797459613726063</v>
      </c>
    </row>
    <row r="16612" spans="1:5" x14ac:dyDescent="0.35">
      <c r="A16612" s="1">
        <v>43793.083333333336</v>
      </c>
      <c r="B16612">
        <v>7473.8482449769908</v>
      </c>
      <c r="C16612">
        <v>11335.9735082888</v>
      </c>
      <c r="E16612" s="4">
        <f t="shared" si="259"/>
        <v>0.79830799354146476</v>
      </c>
    </row>
    <row r="16613" spans="1:5" x14ac:dyDescent="0.35">
      <c r="A16613" s="1">
        <v>43793.125</v>
      </c>
      <c r="B16613">
        <v>7475.8623341722196</v>
      </c>
      <c r="C16613">
        <v>11340.713656428499</v>
      </c>
      <c r="E16613" s="4">
        <f t="shared" si="259"/>
        <v>0.79864180679073937</v>
      </c>
    </row>
    <row r="16614" spans="1:5" x14ac:dyDescent="0.35">
      <c r="A16614" s="1">
        <v>43793.166666666664</v>
      </c>
      <c r="B16614">
        <v>7477.8764233674492</v>
      </c>
      <c r="C16614">
        <v>11345.4484265682</v>
      </c>
      <c r="E16614" s="4">
        <f t="shared" si="259"/>
        <v>0.79897524130761977</v>
      </c>
    </row>
    <row r="16615" spans="1:5" x14ac:dyDescent="0.35">
      <c r="A16615" s="1">
        <v>43793.208333333336</v>
      </c>
      <c r="B16615">
        <v>7479.8905125626789</v>
      </c>
      <c r="C16615">
        <v>11350.1804947078</v>
      </c>
      <c r="E16615" s="4">
        <f t="shared" si="259"/>
        <v>0.79930848554280276</v>
      </c>
    </row>
    <row r="16616" spans="1:5" x14ac:dyDescent="0.35">
      <c r="A16616" s="1">
        <v>43793.25</v>
      </c>
      <c r="B16616">
        <v>7481.9046017579085</v>
      </c>
      <c r="C16616">
        <v>11354.9276408475</v>
      </c>
      <c r="E16616" s="4">
        <f t="shared" si="259"/>
        <v>0.79964279160897889</v>
      </c>
    </row>
    <row r="16617" spans="1:5" x14ac:dyDescent="0.35">
      <c r="A16617" s="1">
        <v>43793.291666666664</v>
      </c>
      <c r="B16617">
        <v>7483.9186909531381</v>
      </c>
      <c r="C16617">
        <v>11359.665468987199</v>
      </c>
      <c r="E16617" s="4">
        <f t="shared" si="259"/>
        <v>0.79997644147797176</v>
      </c>
    </row>
    <row r="16618" spans="1:5" x14ac:dyDescent="0.35">
      <c r="A16618" s="1">
        <v>43793.333333333336</v>
      </c>
      <c r="B16618">
        <v>7485.9327801483678</v>
      </c>
      <c r="C16618">
        <v>11364.405215126901</v>
      </c>
      <c r="E16618" s="4">
        <f t="shared" si="259"/>
        <v>0.80031022641738736</v>
      </c>
    </row>
    <row r="16619" spans="1:5" x14ac:dyDescent="0.35">
      <c r="A16619" s="1">
        <v>43793.375</v>
      </c>
      <c r="B16619">
        <v>7487.9468693435974</v>
      </c>
      <c r="C16619">
        <v>11369.1404102665</v>
      </c>
      <c r="E16619" s="4">
        <f t="shared" si="259"/>
        <v>0.80064369086383802</v>
      </c>
    </row>
    <row r="16620" spans="1:5" x14ac:dyDescent="0.35">
      <c r="A16620" s="1">
        <v>43793.416666666664</v>
      </c>
      <c r="B16620">
        <v>7489.9609585388271</v>
      </c>
      <c r="C16620">
        <v>11373.8737794062</v>
      </c>
      <c r="E16620" s="4">
        <f t="shared" si="259"/>
        <v>0.80097702671874649</v>
      </c>
    </row>
    <row r="16621" spans="1:5" x14ac:dyDescent="0.35">
      <c r="A16621" s="1">
        <v>43793.458333333336</v>
      </c>
      <c r="B16621">
        <v>7491.9750477340567</v>
      </c>
      <c r="C16621">
        <v>11378.6172355459</v>
      </c>
      <c r="E16621" s="4">
        <f t="shared" si="259"/>
        <v>0.80131107292576764</v>
      </c>
    </row>
    <row r="16622" spans="1:5" x14ac:dyDescent="0.35">
      <c r="A16622" s="1">
        <v>43793.5</v>
      </c>
      <c r="B16622">
        <v>7493.9891369292864</v>
      </c>
      <c r="C16622">
        <v>11383.3599066856</v>
      </c>
      <c r="E16622" s="4">
        <f t="shared" si="259"/>
        <v>0.80164506385109857</v>
      </c>
    </row>
    <row r="16623" spans="1:5" x14ac:dyDescent="0.35">
      <c r="A16623" s="1">
        <v>43793.541666666664</v>
      </c>
      <c r="B16623">
        <v>7496.003226124516</v>
      </c>
      <c r="C16623">
        <v>11388.105990825199</v>
      </c>
      <c r="E16623" s="4">
        <f t="shared" si="259"/>
        <v>0.80197929512853516</v>
      </c>
    </row>
    <row r="16624" spans="1:5" x14ac:dyDescent="0.35">
      <c r="A16624" s="1">
        <v>43793.583333333336</v>
      </c>
      <c r="B16624">
        <v>7498.0173153197456</v>
      </c>
      <c r="C16624">
        <v>11392.8538109649</v>
      </c>
      <c r="E16624" s="4">
        <f t="shared" si="259"/>
        <v>0.80231364865949995</v>
      </c>
    </row>
    <row r="16625" spans="1:5" x14ac:dyDescent="0.35">
      <c r="A16625" s="1">
        <v>43793.625</v>
      </c>
      <c r="B16625">
        <v>7500.0314045149753</v>
      </c>
      <c r="C16625">
        <v>11397.5847321046</v>
      </c>
      <c r="E16625" s="4">
        <f t="shared" si="259"/>
        <v>0.8026468121200423</v>
      </c>
    </row>
    <row r="16626" spans="1:5" x14ac:dyDescent="0.35">
      <c r="A16626" s="1">
        <v>43793.666666666664</v>
      </c>
      <c r="B16626">
        <v>7502.0454937102049</v>
      </c>
      <c r="C16626">
        <v>11402.2904232443</v>
      </c>
      <c r="E16626" s="4">
        <f t="shared" si="259"/>
        <v>0.80297819882002108</v>
      </c>
    </row>
    <row r="16627" spans="1:5" x14ac:dyDescent="0.35">
      <c r="A16627" s="1">
        <v>43793.708333333336</v>
      </c>
      <c r="B16627">
        <v>7504.0595829054346</v>
      </c>
      <c r="C16627">
        <v>11406.9845903839</v>
      </c>
      <c r="E16627" s="4">
        <f t="shared" si="259"/>
        <v>0.80330877397069711</v>
      </c>
    </row>
    <row r="16628" spans="1:5" x14ac:dyDescent="0.35">
      <c r="A16628" s="1">
        <v>43793.75</v>
      </c>
      <c r="B16628">
        <v>7506.0736721006633</v>
      </c>
      <c r="C16628">
        <v>11411.676810523601</v>
      </c>
      <c r="E16628" s="4">
        <f t="shared" si="259"/>
        <v>0.80363921200870425</v>
      </c>
    </row>
    <row r="16629" spans="1:5" x14ac:dyDescent="0.35">
      <c r="A16629" s="1">
        <v>43793.791666666664</v>
      </c>
      <c r="B16629">
        <v>7508.0877612958939</v>
      </c>
      <c r="C16629">
        <v>11416.3652496633</v>
      </c>
      <c r="E16629" s="4">
        <f t="shared" si="259"/>
        <v>0.80396938377910565</v>
      </c>
    </row>
    <row r="16630" spans="1:5" x14ac:dyDescent="0.35">
      <c r="A16630" s="1">
        <v>43793.833333333336</v>
      </c>
      <c r="B16630">
        <v>7510.1018504911226</v>
      </c>
      <c r="C16630">
        <v>11421.067035803</v>
      </c>
      <c r="E16630" s="4">
        <f t="shared" si="259"/>
        <v>0.80430049547908455</v>
      </c>
    </row>
    <row r="16631" spans="1:5" x14ac:dyDescent="0.35">
      <c r="A16631" s="1">
        <v>43793.875</v>
      </c>
      <c r="B16631">
        <v>7512.1159396863532</v>
      </c>
      <c r="C16631">
        <v>11425.768915942601</v>
      </c>
      <c r="E16631" s="4">
        <f t="shared" si="259"/>
        <v>0.80463161379877468</v>
      </c>
    </row>
    <row r="16632" spans="1:5" x14ac:dyDescent="0.35">
      <c r="A16632" s="1">
        <v>43793.916666666664</v>
      </c>
      <c r="B16632">
        <v>7514.1300288815819</v>
      </c>
      <c r="C16632">
        <v>11430.484044082301</v>
      </c>
      <c r="E16632" s="4">
        <f t="shared" si="259"/>
        <v>0.80496366507621842</v>
      </c>
    </row>
    <row r="16633" spans="1:5" x14ac:dyDescent="0.35">
      <c r="A16633" s="1">
        <v>43793.958333333336</v>
      </c>
      <c r="B16633">
        <v>7516.1441180768106</v>
      </c>
      <c r="C16633">
        <v>11435.236601222001</v>
      </c>
      <c r="E16633" s="4">
        <f t="shared" si="259"/>
        <v>0.80529835219873247</v>
      </c>
    </row>
    <row r="16634" spans="1:5" x14ac:dyDescent="0.35">
      <c r="A16634" s="1">
        <v>43794</v>
      </c>
      <c r="B16634">
        <v>7518.1582072720412</v>
      </c>
      <c r="C16634">
        <v>11440.0002133616</v>
      </c>
      <c r="E16634" s="4">
        <f t="shared" si="259"/>
        <v>0.80563381784236621</v>
      </c>
    </row>
    <row r="16635" spans="1:5" x14ac:dyDescent="0.35">
      <c r="A16635" s="1">
        <v>43794.041666666664</v>
      </c>
      <c r="B16635">
        <v>7520.1722964672699</v>
      </c>
      <c r="C16635">
        <v>11444.7705515013</v>
      </c>
      <c r="E16635" s="4">
        <f t="shared" si="259"/>
        <v>0.80596975714797892</v>
      </c>
    </row>
    <row r="16636" spans="1:5" x14ac:dyDescent="0.35">
      <c r="A16636" s="1">
        <v>43794.083333333336</v>
      </c>
      <c r="B16636">
        <v>7522.1863856625005</v>
      </c>
      <c r="C16636">
        <v>11449.541332641</v>
      </c>
      <c r="E16636" s="4">
        <f t="shared" si="259"/>
        <v>0.80630572765077468</v>
      </c>
    </row>
    <row r="16637" spans="1:5" x14ac:dyDescent="0.35">
      <c r="A16637" s="1">
        <v>43794.125</v>
      </c>
      <c r="B16637">
        <v>7524.2004748577292</v>
      </c>
      <c r="C16637">
        <v>11454.319854780701</v>
      </c>
      <c r="E16637" s="4">
        <f t="shared" si="259"/>
        <v>0.80664224329441558</v>
      </c>
    </row>
    <row r="16638" spans="1:5" x14ac:dyDescent="0.35">
      <c r="A16638" s="1">
        <v>43794.166666666664</v>
      </c>
      <c r="B16638">
        <v>7526.2145640529588</v>
      </c>
      <c r="C16638">
        <v>11459.093207920299</v>
      </c>
      <c r="E16638" s="4">
        <f t="shared" si="259"/>
        <v>0.80697839492396473</v>
      </c>
    </row>
    <row r="16639" spans="1:5" x14ac:dyDescent="0.35">
      <c r="A16639" s="1">
        <v>43794.208333333336</v>
      </c>
      <c r="B16639">
        <v>7528.2286532481885</v>
      </c>
      <c r="C16639">
        <v>11463.863066059999</v>
      </c>
      <c r="E16639" s="4">
        <f t="shared" si="259"/>
        <v>0.80731430042676056</v>
      </c>
    </row>
    <row r="16640" spans="1:5" x14ac:dyDescent="0.35">
      <c r="A16640" s="1">
        <v>43794.25</v>
      </c>
      <c r="B16640">
        <v>7530.2427424434181</v>
      </c>
      <c r="C16640">
        <v>11468.6040301997</v>
      </c>
      <c r="E16640" s="4">
        <f t="shared" si="259"/>
        <v>0.80764817114082399</v>
      </c>
    </row>
    <row r="16641" spans="1:5" x14ac:dyDescent="0.35">
      <c r="A16641" s="1">
        <v>43794.291666666664</v>
      </c>
      <c r="B16641">
        <v>7532.2568316386478</v>
      </c>
      <c r="C16641">
        <v>11473.328322339399</v>
      </c>
      <c r="E16641" s="4">
        <f t="shared" si="259"/>
        <v>0.80798086777038025</v>
      </c>
    </row>
    <row r="16642" spans="1:5" x14ac:dyDescent="0.35">
      <c r="A16642" s="1">
        <v>43794.333333333336</v>
      </c>
      <c r="B16642">
        <v>7534.2709208338774</v>
      </c>
      <c r="C16642">
        <v>11478.042137479</v>
      </c>
      <c r="E16642" s="4">
        <f t="shared" si="259"/>
        <v>0.80831282658302817</v>
      </c>
    </row>
    <row r="16643" spans="1:5" x14ac:dyDescent="0.35">
      <c r="A16643" s="1">
        <v>43794.375</v>
      </c>
      <c r="B16643">
        <v>7536.2850100291071</v>
      </c>
      <c r="C16643">
        <v>11482.7434816187</v>
      </c>
      <c r="E16643" s="4">
        <f t="shared" ref="E16643:E16706" si="260">C16643/14200</f>
        <v>0.80864390715624646</v>
      </c>
    </row>
    <row r="16644" spans="1:5" x14ac:dyDescent="0.35">
      <c r="A16644" s="1">
        <v>43794.416666666664</v>
      </c>
      <c r="B16644">
        <v>7538.2990992243367</v>
      </c>
      <c r="C16644">
        <v>11487.4404507584</v>
      </c>
      <c r="E16644" s="4">
        <f t="shared" si="260"/>
        <v>0.80897467963087322</v>
      </c>
    </row>
    <row r="16645" spans="1:5" x14ac:dyDescent="0.35">
      <c r="A16645" s="1">
        <v>43794.458333333336</v>
      </c>
      <c r="B16645">
        <v>7540.3131884195664</v>
      </c>
      <c r="C16645">
        <v>11492.1322248981</v>
      </c>
      <c r="E16645" s="4">
        <f t="shared" si="260"/>
        <v>0.80930508626042952</v>
      </c>
    </row>
    <row r="16646" spans="1:5" x14ac:dyDescent="0.35">
      <c r="A16646" s="1">
        <v>43794.5</v>
      </c>
      <c r="B16646">
        <v>7542.327277614796</v>
      </c>
      <c r="C16646">
        <v>11496.8261890377</v>
      </c>
      <c r="E16646" s="4">
        <f t="shared" si="260"/>
        <v>0.80963564711533098</v>
      </c>
    </row>
    <row r="16647" spans="1:5" x14ac:dyDescent="0.35">
      <c r="A16647" s="1">
        <v>43794.541666666664</v>
      </c>
      <c r="B16647">
        <v>7544.3413668100256</v>
      </c>
      <c r="C16647">
        <v>11501.521322177399</v>
      </c>
      <c r="E16647" s="4">
        <f t="shared" si="260"/>
        <v>0.8099662902941831</v>
      </c>
    </row>
    <row r="16648" spans="1:5" x14ac:dyDescent="0.35">
      <c r="A16648" s="1">
        <v>43794.583333333336</v>
      </c>
      <c r="B16648">
        <v>7546.3554560052553</v>
      </c>
      <c r="C16648">
        <v>11506.2099633171</v>
      </c>
      <c r="E16648" s="4">
        <f t="shared" si="260"/>
        <v>0.81029647628993662</v>
      </c>
    </row>
    <row r="16649" spans="1:5" x14ac:dyDescent="0.35">
      <c r="A16649" s="1">
        <v>43794.625</v>
      </c>
      <c r="B16649">
        <v>7548.3695452004849</v>
      </c>
      <c r="C16649">
        <v>11510.8814884568</v>
      </c>
      <c r="E16649" s="4">
        <f t="shared" si="260"/>
        <v>0.81062545693357746</v>
      </c>
    </row>
    <row r="16650" spans="1:5" x14ac:dyDescent="0.35">
      <c r="A16650" s="1">
        <v>43794.666666666664</v>
      </c>
      <c r="B16650">
        <v>7550.3836343957146</v>
      </c>
      <c r="C16650">
        <v>11515.539460596399</v>
      </c>
      <c r="E16650" s="4">
        <f t="shared" si="260"/>
        <v>0.81095348314059146</v>
      </c>
    </row>
    <row r="16651" spans="1:5" x14ac:dyDescent="0.35">
      <c r="A16651" s="1">
        <v>43794.708333333336</v>
      </c>
      <c r="B16651">
        <v>7552.3977235909442</v>
      </c>
      <c r="C16651">
        <v>11520.191205736101</v>
      </c>
      <c r="E16651" s="4">
        <f t="shared" si="260"/>
        <v>0.81128107082648593</v>
      </c>
    </row>
    <row r="16652" spans="1:5" x14ac:dyDescent="0.35">
      <c r="A16652" s="1">
        <v>43794.75</v>
      </c>
      <c r="B16652">
        <v>7554.411812786173</v>
      </c>
      <c r="C16652">
        <v>11524.8403948758</v>
      </c>
      <c r="E16652" s="4">
        <f t="shared" si="260"/>
        <v>0.81160847851238027</v>
      </c>
    </row>
    <row r="16653" spans="1:5" x14ac:dyDescent="0.35">
      <c r="A16653" s="1">
        <v>43794.791666666664</v>
      </c>
      <c r="B16653">
        <v>7556.4259019814017</v>
      </c>
      <c r="C16653">
        <v>11529.4992550155</v>
      </c>
      <c r="E16653" s="4">
        <f t="shared" si="260"/>
        <v>0.81193656725461272</v>
      </c>
    </row>
    <row r="16654" spans="1:5" x14ac:dyDescent="0.35">
      <c r="A16654" s="1">
        <v>43794.833333333336</v>
      </c>
      <c r="B16654">
        <v>7558.4399911766322</v>
      </c>
      <c r="C16654">
        <v>11534.1747711551</v>
      </c>
      <c r="E16654" s="4">
        <f t="shared" si="260"/>
        <v>0.81226582895458443</v>
      </c>
    </row>
    <row r="16655" spans="1:5" x14ac:dyDescent="0.35">
      <c r="A16655" s="1">
        <v>43794.875</v>
      </c>
      <c r="B16655">
        <v>7560.4540803718619</v>
      </c>
      <c r="C16655">
        <v>11538.8697392948</v>
      </c>
      <c r="E16655" s="4">
        <f t="shared" si="260"/>
        <v>0.81259646051371826</v>
      </c>
    </row>
    <row r="16656" spans="1:5" x14ac:dyDescent="0.35">
      <c r="A16656" s="1">
        <v>43794.916666666664</v>
      </c>
      <c r="B16656">
        <v>7562.4681695670915</v>
      </c>
      <c r="C16656">
        <v>11543.5686084345</v>
      </c>
      <c r="E16656" s="4">
        <f t="shared" si="260"/>
        <v>0.81292736679116195</v>
      </c>
    </row>
    <row r="16657" spans="1:5" x14ac:dyDescent="0.35">
      <c r="A16657" s="1">
        <v>43794.958333333336</v>
      </c>
      <c r="B16657">
        <v>7564.4822587623203</v>
      </c>
      <c r="C16657">
        <v>11548.3016935741</v>
      </c>
      <c r="E16657" s="4">
        <f t="shared" si="260"/>
        <v>0.81326068264606333</v>
      </c>
    </row>
    <row r="16658" spans="1:5" x14ac:dyDescent="0.35">
      <c r="A16658" s="1">
        <v>43795</v>
      </c>
      <c r="B16658">
        <v>7566.4963479575508</v>
      </c>
      <c r="C16658">
        <v>11553.0476307138</v>
      </c>
      <c r="E16658" s="4">
        <f t="shared" si="260"/>
        <v>0.8135949035713943</v>
      </c>
    </row>
    <row r="16659" spans="1:5" x14ac:dyDescent="0.35">
      <c r="A16659" s="1">
        <v>43795.041666666664</v>
      </c>
      <c r="B16659">
        <v>7568.5104371527796</v>
      </c>
      <c r="C16659">
        <v>11557.792496853501</v>
      </c>
      <c r="E16659" s="4">
        <f t="shared" si="260"/>
        <v>0.81392904907419017</v>
      </c>
    </row>
    <row r="16660" spans="1:5" x14ac:dyDescent="0.35">
      <c r="A16660" s="1">
        <v>43795.083333333336</v>
      </c>
      <c r="B16660">
        <v>7570.5245263480101</v>
      </c>
      <c r="C16660">
        <v>11562.5431769932</v>
      </c>
      <c r="E16660" s="4">
        <f t="shared" si="260"/>
        <v>0.81426360401360565</v>
      </c>
    </row>
    <row r="16661" spans="1:5" x14ac:dyDescent="0.35">
      <c r="A16661" s="1">
        <v>43795.125</v>
      </c>
      <c r="B16661">
        <v>7572.5386155432388</v>
      </c>
      <c r="C16661">
        <v>11567.2929071328</v>
      </c>
      <c r="E16661" s="4">
        <f t="shared" si="260"/>
        <v>0.8145980920516056</v>
      </c>
    </row>
    <row r="16662" spans="1:5" x14ac:dyDescent="0.35">
      <c r="A16662" s="1">
        <v>43795.166666666664</v>
      </c>
      <c r="B16662">
        <v>7574.5527047384694</v>
      </c>
      <c r="C16662">
        <v>11572.0442222725</v>
      </c>
      <c r="E16662" s="4">
        <f t="shared" si="260"/>
        <v>0.81493269170933091</v>
      </c>
    </row>
    <row r="16663" spans="1:5" x14ac:dyDescent="0.35">
      <c r="A16663" s="1">
        <v>43795.208333333336</v>
      </c>
      <c r="B16663">
        <v>7576.5667939336981</v>
      </c>
      <c r="C16663">
        <v>11576.7801084122</v>
      </c>
      <c r="E16663" s="4">
        <f t="shared" si="260"/>
        <v>0.81526620481776058</v>
      </c>
    </row>
    <row r="16664" spans="1:5" x14ac:dyDescent="0.35">
      <c r="A16664" s="1">
        <v>43795.25</v>
      </c>
      <c r="B16664">
        <v>7578.5808831289278</v>
      </c>
      <c r="C16664">
        <v>11581.5043005519</v>
      </c>
      <c r="E16664" s="4">
        <f t="shared" si="260"/>
        <v>0.81559889440506339</v>
      </c>
    </row>
    <row r="16665" spans="1:5" x14ac:dyDescent="0.35">
      <c r="A16665" s="1">
        <v>43795.291666666664</v>
      </c>
      <c r="B16665">
        <v>7580.5949723241574</v>
      </c>
      <c r="C16665">
        <v>11586.203290691499</v>
      </c>
      <c r="E16665" s="4">
        <f t="shared" si="260"/>
        <v>0.81592980920362668</v>
      </c>
    </row>
    <row r="16666" spans="1:5" x14ac:dyDescent="0.35">
      <c r="A16666" s="1">
        <v>43795.333333333336</v>
      </c>
      <c r="B16666">
        <v>7582.6090615193871</v>
      </c>
      <c r="C16666">
        <v>11590.902906831199</v>
      </c>
      <c r="E16666" s="4">
        <f t="shared" si="260"/>
        <v>0.81626076808670422</v>
      </c>
    </row>
    <row r="16667" spans="1:5" x14ac:dyDescent="0.35">
      <c r="A16667" s="1">
        <v>43795.375</v>
      </c>
      <c r="B16667">
        <v>7584.6231507146167</v>
      </c>
      <c r="C16667">
        <v>11595.6029549709</v>
      </c>
      <c r="E16667" s="4">
        <f t="shared" si="260"/>
        <v>0.81659175739231693</v>
      </c>
    </row>
    <row r="16668" spans="1:5" x14ac:dyDescent="0.35">
      <c r="A16668" s="1">
        <v>43795.416666666664</v>
      </c>
      <c r="B16668">
        <v>7586.6372399098464</v>
      </c>
      <c r="C16668">
        <v>11600.298532110601</v>
      </c>
      <c r="E16668" s="4">
        <f t="shared" si="260"/>
        <v>0.81692243183877467</v>
      </c>
    </row>
    <row r="16669" spans="1:5" x14ac:dyDescent="0.35">
      <c r="A16669" s="1">
        <v>43795.458333333336</v>
      </c>
      <c r="B16669">
        <v>7588.651329105076</v>
      </c>
      <c r="C16669">
        <v>11604.9964472502</v>
      </c>
      <c r="E16669" s="4">
        <f t="shared" si="260"/>
        <v>0.81725327093311262</v>
      </c>
    </row>
    <row r="16670" spans="1:5" x14ac:dyDescent="0.35">
      <c r="A16670" s="1">
        <v>43795.5</v>
      </c>
      <c r="B16670">
        <v>7590.6654183003056</v>
      </c>
      <c r="C16670">
        <v>11609.6919313899</v>
      </c>
      <c r="E16670" s="4">
        <f t="shared" si="260"/>
        <v>0.81758393883027458</v>
      </c>
    </row>
    <row r="16671" spans="1:5" x14ac:dyDescent="0.35">
      <c r="A16671" s="1">
        <v>43795.541666666664</v>
      </c>
      <c r="B16671">
        <v>7592.6795074955353</v>
      </c>
      <c r="C16671">
        <v>11614.3887365296</v>
      </c>
      <c r="E16671" s="4">
        <f t="shared" si="260"/>
        <v>0.8179146997556056</v>
      </c>
    </row>
    <row r="16672" spans="1:5" x14ac:dyDescent="0.35">
      <c r="A16672" s="1">
        <v>43795.583333333336</v>
      </c>
      <c r="B16672">
        <v>7594.693596690764</v>
      </c>
      <c r="C16672">
        <v>11619.0873126693</v>
      </c>
      <c r="E16672" s="4">
        <f t="shared" si="260"/>
        <v>0.81824558539924652</v>
      </c>
    </row>
    <row r="16673" spans="1:5" x14ac:dyDescent="0.35">
      <c r="A16673" s="1">
        <v>43795.625</v>
      </c>
      <c r="B16673">
        <v>7596.7076858859937</v>
      </c>
      <c r="C16673">
        <v>11623.7902588089</v>
      </c>
      <c r="E16673" s="4">
        <f t="shared" si="260"/>
        <v>0.81857677878935919</v>
      </c>
    </row>
    <row r="16674" spans="1:5" x14ac:dyDescent="0.35">
      <c r="A16674" s="1">
        <v>43795.666666666664</v>
      </c>
      <c r="B16674">
        <v>7598.7217750812233</v>
      </c>
      <c r="C16674">
        <v>11628.475675948601</v>
      </c>
      <c r="E16674" s="4">
        <f t="shared" si="260"/>
        <v>0.81890673774285916</v>
      </c>
    </row>
    <row r="16675" spans="1:5" x14ac:dyDescent="0.35">
      <c r="A16675" s="1">
        <v>43795.708333333336</v>
      </c>
      <c r="B16675">
        <v>7600.735864276453</v>
      </c>
      <c r="C16675">
        <v>11633.1588520883</v>
      </c>
      <c r="E16675" s="4">
        <f t="shared" si="260"/>
        <v>0.81923653887945769</v>
      </c>
    </row>
    <row r="16676" spans="1:5" x14ac:dyDescent="0.35">
      <c r="A16676" s="1">
        <v>43795.75</v>
      </c>
      <c r="B16676">
        <v>7602.7499534716826</v>
      </c>
      <c r="C16676">
        <v>11637.825892228</v>
      </c>
      <c r="E16676" s="4">
        <f t="shared" si="260"/>
        <v>0.81956520367802821</v>
      </c>
    </row>
    <row r="16677" spans="1:5" x14ac:dyDescent="0.35">
      <c r="A16677" s="1">
        <v>43795.791666666664</v>
      </c>
      <c r="B16677">
        <v>7604.7640426669122</v>
      </c>
      <c r="C16677">
        <v>11642.4985503676</v>
      </c>
      <c r="E16677" s="4">
        <f t="shared" si="260"/>
        <v>0.81989426411039434</v>
      </c>
    </row>
    <row r="16678" spans="1:5" x14ac:dyDescent="0.35">
      <c r="A16678" s="1">
        <v>43795.833333333336</v>
      </c>
      <c r="B16678">
        <v>7606.7781318621419</v>
      </c>
      <c r="C16678">
        <v>11647.188713507299</v>
      </c>
      <c r="E16678" s="4">
        <f t="shared" si="260"/>
        <v>0.82022455728924648</v>
      </c>
    </row>
    <row r="16679" spans="1:5" x14ac:dyDescent="0.35">
      <c r="A16679" s="1">
        <v>43795.875</v>
      </c>
      <c r="B16679">
        <v>7608.7922210573715</v>
      </c>
      <c r="C16679">
        <v>11651.872502647</v>
      </c>
      <c r="E16679" s="4">
        <f t="shared" si="260"/>
        <v>0.82055440159485915</v>
      </c>
    </row>
    <row r="16680" spans="1:5" x14ac:dyDescent="0.35">
      <c r="A16680" s="1">
        <v>43795.916666666664</v>
      </c>
      <c r="B16680">
        <v>7610.8063102526012</v>
      </c>
      <c r="C16680">
        <v>11656.5665777866</v>
      </c>
      <c r="E16680" s="4">
        <f t="shared" si="260"/>
        <v>0.82088497026666196</v>
      </c>
    </row>
    <row r="16681" spans="1:5" x14ac:dyDescent="0.35">
      <c r="A16681" s="1">
        <v>43795.958333333336</v>
      </c>
      <c r="B16681">
        <v>7612.8203994478308</v>
      </c>
      <c r="C16681">
        <v>11661.281247926299</v>
      </c>
      <c r="E16681" s="4">
        <f t="shared" si="260"/>
        <v>0.82121698929058451</v>
      </c>
    </row>
    <row r="16682" spans="1:5" x14ac:dyDescent="0.35">
      <c r="A16682" s="1">
        <v>43796</v>
      </c>
      <c r="B16682">
        <v>7614.8344886430605</v>
      </c>
      <c r="C16682">
        <v>11666.016134066</v>
      </c>
      <c r="E16682" s="4">
        <f t="shared" si="260"/>
        <v>0.82155043197647881</v>
      </c>
    </row>
    <row r="16683" spans="1:5" x14ac:dyDescent="0.35">
      <c r="A16683" s="1">
        <v>43796.041666666664</v>
      </c>
      <c r="B16683">
        <v>7616.8485778382901</v>
      </c>
      <c r="C16683">
        <v>11670.7470752057</v>
      </c>
      <c r="E16683" s="4">
        <f t="shared" si="260"/>
        <v>0.82188359684547185</v>
      </c>
    </row>
    <row r="16684" spans="1:5" x14ac:dyDescent="0.35">
      <c r="A16684" s="1">
        <v>43796.083333333336</v>
      </c>
      <c r="B16684">
        <v>7618.8626670335198</v>
      </c>
      <c r="C16684">
        <v>11675.465721345299</v>
      </c>
      <c r="E16684" s="4">
        <f t="shared" si="260"/>
        <v>0.82221589586938726</v>
      </c>
    </row>
    <row r="16685" spans="1:5" x14ac:dyDescent="0.35">
      <c r="A16685" s="1">
        <v>43796.125</v>
      </c>
      <c r="B16685">
        <v>7620.8767562287485</v>
      </c>
      <c r="C16685">
        <v>11680.191488484999</v>
      </c>
      <c r="E16685" s="4">
        <f t="shared" si="260"/>
        <v>0.82254869637218309</v>
      </c>
    </row>
    <row r="16686" spans="1:5" x14ac:dyDescent="0.35">
      <c r="A16686" s="1">
        <v>43796.166666666664</v>
      </c>
      <c r="B16686">
        <v>7622.890845423979</v>
      </c>
      <c r="C16686">
        <v>11684.9048386247</v>
      </c>
      <c r="E16686" s="4">
        <f t="shared" si="260"/>
        <v>0.82288062243835913</v>
      </c>
    </row>
    <row r="16687" spans="1:5" x14ac:dyDescent="0.35">
      <c r="A16687" s="1">
        <v>43796.208333333336</v>
      </c>
      <c r="B16687">
        <v>7624.9049346192078</v>
      </c>
      <c r="C16687">
        <v>11689.6023767644</v>
      </c>
      <c r="E16687" s="4">
        <f t="shared" si="260"/>
        <v>0.82321143498340843</v>
      </c>
    </row>
    <row r="16688" spans="1:5" x14ac:dyDescent="0.35">
      <c r="A16688" s="1">
        <v>43796.25</v>
      </c>
      <c r="B16688">
        <v>7626.9190238144374</v>
      </c>
      <c r="C16688">
        <v>11694.265252904001</v>
      </c>
      <c r="E16688" s="4">
        <f t="shared" si="260"/>
        <v>0.82353980654253522</v>
      </c>
    </row>
    <row r="16689" spans="1:5" x14ac:dyDescent="0.35">
      <c r="A16689" s="1">
        <v>43796.291666666664</v>
      </c>
      <c r="B16689">
        <v>7628.9331130096671</v>
      </c>
      <c r="C16689">
        <v>11698.9129990437</v>
      </c>
      <c r="E16689" s="4">
        <f t="shared" si="260"/>
        <v>0.82386711260871126</v>
      </c>
    </row>
    <row r="16690" spans="1:5" x14ac:dyDescent="0.35">
      <c r="A16690" s="1">
        <v>43796.333333333336</v>
      </c>
      <c r="B16690">
        <v>7630.9472022048967</v>
      </c>
      <c r="C16690">
        <v>11703.5580091834</v>
      </c>
      <c r="E16690" s="4">
        <f t="shared" si="260"/>
        <v>0.82419422599883096</v>
      </c>
    </row>
    <row r="16691" spans="1:5" x14ac:dyDescent="0.35">
      <c r="A16691" s="1">
        <v>43796.375</v>
      </c>
      <c r="B16691">
        <v>7632.9612914001254</v>
      </c>
      <c r="C16691">
        <v>11708.2042153231</v>
      </c>
      <c r="E16691" s="4">
        <f t="shared" si="260"/>
        <v>0.82452142361430281</v>
      </c>
    </row>
    <row r="16692" spans="1:5" x14ac:dyDescent="0.35">
      <c r="A16692" s="1">
        <v>43796.416666666664</v>
      </c>
      <c r="B16692">
        <v>7634.9753805953551</v>
      </c>
      <c r="C16692">
        <v>11712.8538204627</v>
      </c>
      <c r="E16692" s="4">
        <f t="shared" si="260"/>
        <v>0.82484886059596485</v>
      </c>
    </row>
    <row r="16693" spans="1:5" x14ac:dyDescent="0.35">
      <c r="A16693" s="1">
        <v>43796.458333333336</v>
      </c>
      <c r="B16693">
        <v>7636.9894697905847</v>
      </c>
      <c r="C16693">
        <v>11717.484188602401</v>
      </c>
      <c r="E16693" s="4">
        <f t="shared" si="260"/>
        <v>0.82517494285932402</v>
      </c>
    </row>
    <row r="16694" spans="1:5" x14ac:dyDescent="0.35">
      <c r="A16694" s="1">
        <v>43796.5</v>
      </c>
      <c r="B16694">
        <v>7639.0035589858144</v>
      </c>
      <c r="C16694">
        <v>11722.1247137421</v>
      </c>
      <c r="E16694" s="4">
        <f t="shared" si="260"/>
        <v>0.82550174040437319</v>
      </c>
    </row>
    <row r="16695" spans="1:5" x14ac:dyDescent="0.35">
      <c r="A16695" s="1">
        <v>43796.541666666664</v>
      </c>
      <c r="B16695">
        <v>7641.017648181044</v>
      </c>
      <c r="C16695">
        <v>11726.760468881799</v>
      </c>
      <c r="E16695" s="4">
        <f t="shared" si="260"/>
        <v>0.82582820203392948</v>
      </c>
    </row>
    <row r="16696" spans="1:5" x14ac:dyDescent="0.35">
      <c r="A16696" s="1">
        <v>43796.583333333336</v>
      </c>
      <c r="B16696">
        <v>7643.0317373762737</v>
      </c>
      <c r="C16696">
        <v>11731.414337021401</v>
      </c>
      <c r="E16696" s="4">
        <f t="shared" si="260"/>
        <v>0.82615593922685915</v>
      </c>
    </row>
    <row r="16697" spans="1:5" x14ac:dyDescent="0.35">
      <c r="A16697" s="1">
        <v>43796.625</v>
      </c>
      <c r="B16697">
        <v>7645.0458265715033</v>
      </c>
      <c r="C16697">
        <v>11736.055812161099</v>
      </c>
      <c r="E16697" s="4">
        <f t="shared" si="260"/>
        <v>0.82648280367331683</v>
      </c>
    </row>
    <row r="16698" spans="1:5" x14ac:dyDescent="0.35">
      <c r="A16698" s="1">
        <v>43796.666666666664</v>
      </c>
      <c r="B16698">
        <v>7647.059915766733</v>
      </c>
      <c r="C16698">
        <v>11740.6933223008</v>
      </c>
      <c r="E16698" s="4">
        <f t="shared" si="260"/>
        <v>0.82680938889442257</v>
      </c>
    </row>
    <row r="16699" spans="1:5" x14ac:dyDescent="0.35">
      <c r="A16699" s="1">
        <v>43796.708333333336</v>
      </c>
      <c r="B16699">
        <v>7649.0740049619626</v>
      </c>
      <c r="C16699">
        <v>11745.316711440501</v>
      </c>
      <c r="E16699" s="4">
        <f t="shared" si="260"/>
        <v>0.82713497967890848</v>
      </c>
    </row>
    <row r="16700" spans="1:5" x14ac:dyDescent="0.35">
      <c r="A16700" s="1">
        <v>43796.75</v>
      </c>
      <c r="B16700">
        <v>7651.0880941571922</v>
      </c>
      <c r="C16700">
        <v>11749.934656580101</v>
      </c>
      <c r="E16700" s="4">
        <f t="shared" si="260"/>
        <v>0.82746018708310565</v>
      </c>
    </row>
    <row r="16701" spans="1:5" x14ac:dyDescent="0.35">
      <c r="A16701" s="1">
        <v>43796.791666666664</v>
      </c>
      <c r="B16701">
        <v>7653.1021833524219</v>
      </c>
      <c r="C16701">
        <v>11754.5472867198</v>
      </c>
      <c r="E16701" s="4">
        <f t="shared" si="260"/>
        <v>0.82778502019153521</v>
      </c>
    </row>
    <row r="16702" spans="1:5" x14ac:dyDescent="0.35">
      <c r="A16702" s="1">
        <v>43796.833333333336</v>
      </c>
      <c r="B16702">
        <v>7655.1162725476515</v>
      </c>
      <c r="C16702">
        <v>11759.182593859499</v>
      </c>
      <c r="E16702" s="4">
        <f t="shared" si="260"/>
        <v>0.82811145027179578</v>
      </c>
    </row>
    <row r="16703" spans="1:5" x14ac:dyDescent="0.35">
      <c r="A16703" s="1">
        <v>43796.875</v>
      </c>
      <c r="B16703">
        <v>7657.1303617428812</v>
      </c>
      <c r="C16703">
        <v>11763.8384219991</v>
      </c>
      <c r="E16703" s="4">
        <f t="shared" si="260"/>
        <v>0.82843932549289434</v>
      </c>
    </row>
    <row r="16704" spans="1:5" x14ac:dyDescent="0.35">
      <c r="A16704" s="1">
        <v>43796.916666666664</v>
      </c>
      <c r="B16704">
        <v>7659.1444509381108</v>
      </c>
      <c r="C16704">
        <v>11768.506747138799</v>
      </c>
      <c r="E16704" s="4">
        <f t="shared" si="260"/>
        <v>0.82876808078442243</v>
      </c>
    </row>
    <row r="16705" spans="1:5" x14ac:dyDescent="0.35">
      <c r="A16705" s="1">
        <v>43796.958333333336</v>
      </c>
      <c r="B16705">
        <v>7661.1585401333405</v>
      </c>
      <c r="C16705">
        <v>11773.178792278501</v>
      </c>
      <c r="E16705" s="4">
        <f t="shared" si="260"/>
        <v>0.82909709804778176</v>
      </c>
    </row>
    <row r="16706" spans="1:5" x14ac:dyDescent="0.35">
      <c r="A16706" s="1">
        <v>43797</v>
      </c>
      <c r="B16706">
        <v>7663.1726293285701</v>
      </c>
      <c r="C16706">
        <v>11777.8464354182</v>
      </c>
      <c r="E16706" s="4">
        <f t="shared" si="260"/>
        <v>0.82942580531114085</v>
      </c>
    </row>
    <row r="16707" spans="1:5" x14ac:dyDescent="0.35">
      <c r="A16707" s="1">
        <v>43797.041666666664</v>
      </c>
      <c r="B16707">
        <v>7665.1867185237998</v>
      </c>
      <c r="C16707">
        <v>11782.5170205578</v>
      </c>
      <c r="E16707" s="4">
        <f t="shared" ref="E16707:E16770" si="261">C16707/14200</f>
        <v>0.82975471975759152</v>
      </c>
    </row>
    <row r="16708" spans="1:5" x14ac:dyDescent="0.35">
      <c r="A16708" s="1">
        <v>43797.083333333336</v>
      </c>
      <c r="B16708">
        <v>7667.2008077190294</v>
      </c>
      <c r="C16708">
        <v>11787.2102586975</v>
      </c>
      <c r="E16708" s="4">
        <f t="shared" si="261"/>
        <v>0.83008522948573937</v>
      </c>
    </row>
    <row r="16709" spans="1:5" x14ac:dyDescent="0.35">
      <c r="A16709" s="1">
        <v>43797.125</v>
      </c>
      <c r="B16709">
        <v>7669.214896914259</v>
      </c>
      <c r="C16709">
        <v>11791.9086708372</v>
      </c>
      <c r="E16709" s="4">
        <f t="shared" si="261"/>
        <v>0.83041610358008444</v>
      </c>
    </row>
    <row r="16710" spans="1:5" x14ac:dyDescent="0.35">
      <c r="A16710" s="1">
        <v>43797.166666666664</v>
      </c>
      <c r="B16710">
        <v>7671.2289861094869</v>
      </c>
      <c r="C16710">
        <v>11796.6053809769</v>
      </c>
      <c r="E16710" s="4">
        <f t="shared" si="261"/>
        <v>0.83074685781527469</v>
      </c>
    </row>
    <row r="16711" spans="1:5" x14ac:dyDescent="0.35">
      <c r="A16711" s="1">
        <v>43797.208333333336</v>
      </c>
      <c r="B16711">
        <v>7673.2430753047174</v>
      </c>
      <c r="C16711">
        <v>11801.294001116499</v>
      </c>
      <c r="E16711" s="4">
        <f t="shared" si="261"/>
        <v>0.83107704233214785</v>
      </c>
    </row>
    <row r="16712" spans="1:5" x14ac:dyDescent="0.35">
      <c r="A16712" s="1">
        <v>43797.25</v>
      </c>
      <c r="B16712">
        <v>7675.2571644999462</v>
      </c>
      <c r="C16712">
        <v>11805.951598256201</v>
      </c>
      <c r="E16712" s="4">
        <f t="shared" si="261"/>
        <v>0.83140504213071831</v>
      </c>
    </row>
    <row r="16713" spans="1:5" x14ac:dyDescent="0.35">
      <c r="A16713" s="1">
        <v>43797.291666666664</v>
      </c>
      <c r="B16713">
        <v>7677.2712536951758</v>
      </c>
      <c r="C16713">
        <v>11810.6055043959</v>
      </c>
      <c r="E16713" s="4">
        <f t="shared" si="261"/>
        <v>0.83173278199971135</v>
      </c>
    </row>
    <row r="16714" spans="1:5" x14ac:dyDescent="0.35">
      <c r="A16714" s="1">
        <v>43797.333333333336</v>
      </c>
      <c r="B16714">
        <v>7679.2853428904054</v>
      </c>
      <c r="C16714">
        <v>11815.2449195356</v>
      </c>
      <c r="E16714" s="4">
        <f t="shared" si="261"/>
        <v>0.83205950137574647</v>
      </c>
    </row>
    <row r="16715" spans="1:5" x14ac:dyDescent="0.35">
      <c r="A16715" s="1">
        <v>43797.375</v>
      </c>
      <c r="B16715">
        <v>7681.2994320856351</v>
      </c>
      <c r="C16715">
        <v>11819.878899675199</v>
      </c>
      <c r="E16715" s="4">
        <f t="shared" si="261"/>
        <v>0.83238583800529575</v>
      </c>
    </row>
    <row r="16716" spans="1:5" x14ac:dyDescent="0.35">
      <c r="A16716" s="1">
        <v>43797.416666666664</v>
      </c>
      <c r="B16716">
        <v>7683.3135212808647</v>
      </c>
      <c r="C16716">
        <v>11824.5108598149</v>
      </c>
      <c r="E16716" s="4">
        <f t="shared" si="261"/>
        <v>0.83271203238133096</v>
      </c>
    </row>
    <row r="16717" spans="1:5" x14ac:dyDescent="0.35">
      <c r="A16717" s="1">
        <v>43797.458333333336</v>
      </c>
      <c r="B16717">
        <v>7685.3276104760944</v>
      </c>
      <c r="C16717">
        <v>11829.147827954601</v>
      </c>
      <c r="E16717" s="4">
        <f t="shared" si="261"/>
        <v>0.83303857943342263</v>
      </c>
    </row>
    <row r="16718" spans="1:5" x14ac:dyDescent="0.35">
      <c r="A16718" s="1">
        <v>43797.5</v>
      </c>
      <c r="B16718">
        <v>7687.341699671324</v>
      </c>
      <c r="C16718">
        <v>11833.779007094299</v>
      </c>
      <c r="E16718" s="4">
        <f t="shared" si="261"/>
        <v>0.83336471880945773</v>
      </c>
    </row>
    <row r="16719" spans="1:5" x14ac:dyDescent="0.35">
      <c r="A16719" s="1">
        <v>43797.541666666664</v>
      </c>
      <c r="B16719">
        <v>7689.3557888665537</v>
      </c>
      <c r="C16719">
        <v>11838.4058692339</v>
      </c>
      <c r="E16719" s="4">
        <f t="shared" si="261"/>
        <v>0.83369055417140148</v>
      </c>
    </row>
    <row r="16720" spans="1:5" x14ac:dyDescent="0.35">
      <c r="A16720" s="1">
        <v>43797.583333333336</v>
      </c>
      <c r="B16720">
        <v>7691.3698780617833</v>
      </c>
      <c r="C16720">
        <v>11843.0311323736</v>
      </c>
      <c r="E16720" s="4">
        <f t="shared" si="261"/>
        <v>0.83401627692771829</v>
      </c>
    </row>
    <row r="16721" spans="1:5" x14ac:dyDescent="0.35">
      <c r="A16721" s="1">
        <v>43797.625</v>
      </c>
      <c r="B16721">
        <v>7693.383967257013</v>
      </c>
      <c r="C16721">
        <v>11847.655052513301</v>
      </c>
      <c r="E16721" s="4">
        <f t="shared" si="261"/>
        <v>0.83434190510657047</v>
      </c>
    </row>
    <row r="16722" spans="1:5" x14ac:dyDescent="0.35">
      <c r="A16722" s="1">
        <v>43797.666666666664</v>
      </c>
      <c r="B16722">
        <v>7695.3980564522426</v>
      </c>
      <c r="C16722">
        <v>11852.255472653</v>
      </c>
      <c r="E16722" s="4">
        <f t="shared" si="261"/>
        <v>0.83466587835584505</v>
      </c>
    </row>
    <row r="16723" spans="1:5" x14ac:dyDescent="0.35">
      <c r="A16723" s="1">
        <v>43797.708333333336</v>
      </c>
      <c r="B16723">
        <v>7697.4121456474722</v>
      </c>
      <c r="C16723">
        <v>11856.8561707926</v>
      </c>
      <c r="E16723" s="4">
        <f t="shared" si="261"/>
        <v>0.8349898711825775</v>
      </c>
    </row>
    <row r="16724" spans="1:5" x14ac:dyDescent="0.35">
      <c r="A16724" s="1">
        <v>43797.75</v>
      </c>
      <c r="B16724">
        <v>7699.4262348427019</v>
      </c>
      <c r="C16724">
        <v>11861.4517369323</v>
      </c>
      <c r="E16724" s="4">
        <f t="shared" si="261"/>
        <v>0.83531350260086623</v>
      </c>
    </row>
    <row r="16725" spans="1:5" x14ac:dyDescent="0.35">
      <c r="A16725" s="1">
        <v>43797.791666666664</v>
      </c>
      <c r="B16725">
        <v>7701.4403240379315</v>
      </c>
      <c r="C16725">
        <v>11866.055235072001</v>
      </c>
      <c r="E16725" s="4">
        <f t="shared" si="261"/>
        <v>0.83563769261070431</v>
      </c>
    </row>
    <row r="16726" spans="1:5" x14ac:dyDescent="0.35">
      <c r="A16726" s="1">
        <v>43797.833333333336</v>
      </c>
      <c r="B16726">
        <v>7703.4544132331612</v>
      </c>
      <c r="C16726">
        <v>11870.669849211699</v>
      </c>
      <c r="E16726" s="4">
        <f t="shared" si="261"/>
        <v>0.83596266543744358</v>
      </c>
    </row>
    <row r="16727" spans="1:5" x14ac:dyDescent="0.35">
      <c r="A16727" s="1">
        <v>43797.875</v>
      </c>
      <c r="B16727">
        <v>7705.4685024283908</v>
      </c>
      <c r="C16727">
        <v>11875.2939803513</v>
      </c>
      <c r="E16727" s="4">
        <f t="shared" si="261"/>
        <v>0.83628830847544366</v>
      </c>
    </row>
    <row r="16728" spans="1:5" x14ac:dyDescent="0.35">
      <c r="A16728" s="1">
        <v>43797.916666666664</v>
      </c>
      <c r="B16728">
        <v>7707.4825916236205</v>
      </c>
      <c r="C16728">
        <v>11879.933897491001</v>
      </c>
      <c r="E16728" s="4">
        <f t="shared" si="261"/>
        <v>0.83661506320359158</v>
      </c>
    </row>
    <row r="16729" spans="1:5" x14ac:dyDescent="0.35">
      <c r="A16729" s="1">
        <v>43797.958333333336</v>
      </c>
      <c r="B16729">
        <v>7709.4966808188501</v>
      </c>
      <c r="C16729">
        <v>11884.5777276307</v>
      </c>
      <c r="E16729" s="4">
        <f t="shared" si="261"/>
        <v>0.83694209349511972</v>
      </c>
    </row>
    <row r="16730" spans="1:5" x14ac:dyDescent="0.35">
      <c r="A16730" s="1">
        <v>43798</v>
      </c>
      <c r="B16730">
        <v>7711.5107700140788</v>
      </c>
      <c r="C16730">
        <v>11889.2458937703</v>
      </c>
      <c r="E16730" s="4">
        <f t="shared" si="261"/>
        <v>0.83727083758945775</v>
      </c>
    </row>
    <row r="16731" spans="1:5" x14ac:dyDescent="0.35">
      <c r="A16731" s="1">
        <v>43798.041666666664</v>
      </c>
      <c r="B16731">
        <v>7713.5248592093085</v>
      </c>
      <c r="C16731">
        <v>11893.91350791</v>
      </c>
      <c r="E16731" s="4">
        <f t="shared" si="261"/>
        <v>0.83759954281056337</v>
      </c>
    </row>
    <row r="16732" spans="1:5" x14ac:dyDescent="0.35">
      <c r="A16732" s="1">
        <v>43798.083333333336</v>
      </c>
      <c r="B16732">
        <v>7715.5389484045381</v>
      </c>
      <c r="C16732">
        <v>11898.5886400497</v>
      </c>
      <c r="E16732" s="4">
        <f t="shared" si="261"/>
        <v>0.83792877746828875</v>
      </c>
    </row>
    <row r="16733" spans="1:5" x14ac:dyDescent="0.35">
      <c r="A16733" s="1">
        <v>43798.125</v>
      </c>
      <c r="B16733">
        <v>7717.5530375997678</v>
      </c>
      <c r="C16733">
        <v>11903.2607761894</v>
      </c>
      <c r="E16733" s="4">
        <f t="shared" si="261"/>
        <v>0.83825780114009851</v>
      </c>
    </row>
    <row r="16734" spans="1:5" x14ac:dyDescent="0.35">
      <c r="A16734" s="1">
        <v>43798.166666666664</v>
      </c>
      <c r="B16734">
        <v>7719.5671267949974</v>
      </c>
      <c r="C16734">
        <v>11907.934747329</v>
      </c>
      <c r="E16734" s="4">
        <f t="shared" si="261"/>
        <v>0.83858695403725347</v>
      </c>
    </row>
    <row r="16735" spans="1:5" x14ac:dyDescent="0.35">
      <c r="A16735" s="1">
        <v>43798.208333333336</v>
      </c>
      <c r="B16735">
        <v>7721.5812159902271</v>
      </c>
      <c r="C16735">
        <v>11912.590708468701</v>
      </c>
      <c r="E16735" s="4">
        <f t="shared" si="261"/>
        <v>0.8389148386245564</v>
      </c>
    </row>
    <row r="16736" spans="1:5" x14ac:dyDescent="0.35">
      <c r="A16736" s="1">
        <v>43798.25</v>
      </c>
      <c r="B16736">
        <v>7723.5953051854567</v>
      </c>
      <c r="C16736">
        <v>11917.206622608401</v>
      </c>
      <c r="E16736" s="4">
        <f t="shared" si="261"/>
        <v>0.83923990300059159</v>
      </c>
    </row>
    <row r="16737" spans="1:5" x14ac:dyDescent="0.35">
      <c r="A16737" s="1">
        <v>43798.291666666664</v>
      </c>
      <c r="B16737">
        <v>7725.6093943806864</v>
      </c>
      <c r="C16737">
        <v>11921.8250107481</v>
      </c>
      <c r="E16737" s="4">
        <f t="shared" si="261"/>
        <v>0.83956514160197881</v>
      </c>
    </row>
    <row r="16738" spans="1:5" x14ac:dyDescent="0.35">
      <c r="A16738" s="1">
        <v>43798.333333333336</v>
      </c>
      <c r="B16738">
        <v>7727.6234835759151</v>
      </c>
      <c r="C16738">
        <v>11926.4279768877</v>
      </c>
      <c r="E16738" s="4">
        <f t="shared" si="261"/>
        <v>0.83988929414702118</v>
      </c>
    </row>
    <row r="16739" spans="1:5" x14ac:dyDescent="0.35">
      <c r="A16739" s="1">
        <v>43798.375</v>
      </c>
      <c r="B16739">
        <v>7729.6375727711447</v>
      </c>
      <c r="C16739">
        <v>11931.0223010274</v>
      </c>
      <c r="E16739" s="4">
        <f t="shared" si="261"/>
        <v>0.84021283810052116</v>
      </c>
    </row>
    <row r="16740" spans="1:5" x14ac:dyDescent="0.35">
      <c r="A16740" s="1">
        <v>43798.416666666664</v>
      </c>
      <c r="B16740">
        <v>7731.6516619663744</v>
      </c>
      <c r="C16740">
        <v>11935.639667167099</v>
      </c>
      <c r="E16740" s="4">
        <f t="shared" si="261"/>
        <v>0.84053800473007745</v>
      </c>
    </row>
    <row r="16741" spans="1:5" x14ac:dyDescent="0.35">
      <c r="A16741" s="1">
        <v>43798.458333333336</v>
      </c>
      <c r="B16741">
        <v>7733.665751161604</v>
      </c>
      <c r="C16741">
        <v>11940.2607953068</v>
      </c>
      <c r="E16741" s="4">
        <f t="shared" si="261"/>
        <v>0.84086343628921123</v>
      </c>
    </row>
    <row r="16742" spans="1:5" x14ac:dyDescent="0.35">
      <c r="A16742" s="1">
        <v>43798.5</v>
      </c>
      <c r="B16742">
        <v>7735.6798403568337</v>
      </c>
      <c r="C16742">
        <v>11944.891127446401</v>
      </c>
      <c r="E16742" s="4">
        <f t="shared" si="261"/>
        <v>0.84118951601735215</v>
      </c>
    </row>
    <row r="16743" spans="1:5" x14ac:dyDescent="0.35">
      <c r="A16743" s="1">
        <v>43798.541666666664</v>
      </c>
      <c r="B16743">
        <v>7737.6939295520633</v>
      </c>
      <c r="C16743">
        <v>11940.695777327501</v>
      </c>
      <c r="E16743" s="4">
        <f t="shared" si="261"/>
        <v>0.84089406882588036</v>
      </c>
    </row>
    <row r="16744" spans="1:5" x14ac:dyDescent="0.35">
      <c r="A16744" s="1">
        <v>43798.583333333336</v>
      </c>
      <c r="B16744">
        <v>7739.708018747293</v>
      </c>
      <c r="C16744">
        <v>11941.2709899274</v>
      </c>
      <c r="E16744" s="4">
        <f t="shared" si="261"/>
        <v>0.84093457675545069</v>
      </c>
    </row>
    <row r="16745" spans="1:5" x14ac:dyDescent="0.35">
      <c r="A16745" s="1">
        <v>43798.625</v>
      </c>
      <c r="B16745">
        <v>7741.7221079425226</v>
      </c>
      <c r="C16745">
        <v>11939.1766145906</v>
      </c>
      <c r="E16745" s="4">
        <f t="shared" si="261"/>
        <v>0.84078708553454928</v>
      </c>
    </row>
    <row r="16746" spans="1:5" x14ac:dyDescent="0.35">
      <c r="A16746" s="1">
        <v>43798.666666666664</v>
      </c>
      <c r="B16746">
        <v>7743.7361971377522</v>
      </c>
      <c r="C16746">
        <v>11942.1861222518</v>
      </c>
      <c r="E16746" s="4">
        <f t="shared" si="261"/>
        <v>0.84099902269378879</v>
      </c>
    </row>
    <row r="16747" spans="1:5" x14ac:dyDescent="0.35">
      <c r="A16747" s="1">
        <v>43798.708333333336</v>
      </c>
      <c r="B16747">
        <v>7745.7502863329819</v>
      </c>
      <c r="C16747">
        <v>11944.019785525699</v>
      </c>
      <c r="E16747" s="4">
        <f t="shared" si="261"/>
        <v>0.84112815391026052</v>
      </c>
    </row>
    <row r="16748" spans="1:5" x14ac:dyDescent="0.35">
      <c r="A16748" s="1">
        <v>43798.75</v>
      </c>
      <c r="B16748">
        <v>7747.7643755282115</v>
      </c>
      <c r="C16748">
        <v>11945.9318463584</v>
      </c>
      <c r="E16748" s="4">
        <f t="shared" si="261"/>
        <v>0.84126280608157744</v>
      </c>
    </row>
    <row r="16749" spans="1:5" x14ac:dyDescent="0.35">
      <c r="A16749" s="1">
        <v>43798.791666666664</v>
      </c>
      <c r="B16749">
        <v>7749.7784647234403</v>
      </c>
      <c r="C16749">
        <v>11948.524116885301</v>
      </c>
      <c r="E16749" s="4">
        <f t="shared" si="261"/>
        <v>0.84144536034403528</v>
      </c>
    </row>
    <row r="16750" spans="1:5" x14ac:dyDescent="0.35">
      <c r="A16750" s="1">
        <v>43798.833333333336</v>
      </c>
      <c r="B16750">
        <v>7751.7925539186699</v>
      </c>
      <c r="C16750">
        <v>11951.5332565464</v>
      </c>
      <c r="E16750" s="4">
        <f t="shared" si="261"/>
        <v>0.84165727158777459</v>
      </c>
    </row>
    <row r="16751" spans="1:5" x14ac:dyDescent="0.35">
      <c r="A16751" s="1">
        <v>43798.875</v>
      </c>
      <c r="B16751">
        <v>7753.8066431138996</v>
      </c>
      <c r="C16751">
        <v>11954.5429482076</v>
      </c>
      <c r="E16751" s="4">
        <f t="shared" si="261"/>
        <v>0.84186922170476053</v>
      </c>
    </row>
    <row r="16752" spans="1:5" x14ac:dyDescent="0.35">
      <c r="A16752" s="1">
        <v>43798.916666666664</v>
      </c>
      <c r="B16752">
        <v>7755.8207323091292</v>
      </c>
      <c r="C16752">
        <v>11955.704784968801</v>
      </c>
      <c r="E16752" s="4">
        <f t="shared" si="261"/>
        <v>0.84195104119498598</v>
      </c>
    </row>
    <row r="16753" spans="1:5" x14ac:dyDescent="0.35">
      <c r="A16753" s="1">
        <v>43798.958333333336</v>
      </c>
      <c r="B16753">
        <v>7757.8348215043588</v>
      </c>
      <c r="C16753">
        <v>11951.144087193999</v>
      </c>
      <c r="E16753" s="4">
        <f t="shared" si="261"/>
        <v>0.84162986529535211</v>
      </c>
    </row>
    <row r="16754" spans="1:5" x14ac:dyDescent="0.35">
      <c r="A16754" s="1">
        <v>43799</v>
      </c>
      <c r="B16754">
        <v>7759.8489106995885</v>
      </c>
      <c r="C16754">
        <v>11946.748614840801</v>
      </c>
      <c r="E16754" s="4">
        <f t="shared" si="261"/>
        <v>0.84132032498878873</v>
      </c>
    </row>
    <row r="16755" spans="1:5" x14ac:dyDescent="0.35">
      <c r="A16755" s="1">
        <v>43799.041666666664</v>
      </c>
      <c r="B16755">
        <v>7761.8629998948181</v>
      </c>
      <c r="C16755">
        <v>11942.457506348699</v>
      </c>
      <c r="E16755" s="4">
        <f t="shared" si="261"/>
        <v>0.84101813424990834</v>
      </c>
    </row>
    <row r="16756" spans="1:5" x14ac:dyDescent="0.35">
      <c r="A16756" s="1">
        <v>43799.083333333336</v>
      </c>
      <c r="B16756">
        <v>7763.8770890900478</v>
      </c>
      <c r="C16756">
        <v>11938.236192988399</v>
      </c>
      <c r="E16756" s="4">
        <f t="shared" si="261"/>
        <v>0.84072085866115487</v>
      </c>
    </row>
    <row r="16757" spans="1:5" x14ac:dyDescent="0.35">
      <c r="A16757" s="1">
        <v>43799.125</v>
      </c>
      <c r="B16757">
        <v>7765.8911782852774</v>
      </c>
      <c r="C16757">
        <v>11934.0429246109</v>
      </c>
      <c r="E16757" s="4">
        <f t="shared" si="261"/>
        <v>0.84042555807119013</v>
      </c>
    </row>
    <row r="16758" spans="1:5" x14ac:dyDescent="0.35">
      <c r="A16758" s="1">
        <v>43799.166666666664</v>
      </c>
      <c r="B16758">
        <v>7767.9052674805071</v>
      </c>
      <c r="C16758">
        <v>11929.8659082904</v>
      </c>
      <c r="E16758" s="4">
        <f t="shared" si="261"/>
        <v>0.84013140199228165</v>
      </c>
    </row>
    <row r="16759" spans="1:5" x14ac:dyDescent="0.35">
      <c r="A16759" s="1">
        <v>43799.208333333336</v>
      </c>
      <c r="B16759">
        <v>7769.9193566757367</v>
      </c>
      <c r="C16759">
        <v>11925.6823495838</v>
      </c>
      <c r="E16759" s="4">
        <f t="shared" si="261"/>
        <v>0.8398367851819577</v>
      </c>
    </row>
    <row r="16760" spans="1:5" x14ac:dyDescent="0.35">
      <c r="A16760" s="1">
        <v>43799.25</v>
      </c>
      <c r="B16760">
        <v>7771.9334458709664</v>
      </c>
      <c r="C16760">
        <v>11921.4735612767</v>
      </c>
      <c r="E16760" s="4">
        <f t="shared" si="261"/>
        <v>0.83954039163920424</v>
      </c>
    </row>
    <row r="16761" spans="1:5" x14ac:dyDescent="0.35">
      <c r="A16761" s="1">
        <v>43799.291666666664</v>
      </c>
      <c r="B16761">
        <v>7773.947535066196</v>
      </c>
      <c r="C16761">
        <v>11926.1336864164</v>
      </c>
      <c r="E16761" s="4">
        <f t="shared" si="261"/>
        <v>0.83986856946594368</v>
      </c>
    </row>
    <row r="16762" spans="1:5" x14ac:dyDescent="0.35">
      <c r="A16762" s="1">
        <v>43799.333333333336</v>
      </c>
      <c r="B16762">
        <v>7775.9616242614256</v>
      </c>
      <c r="C16762">
        <v>11930.7854275561</v>
      </c>
      <c r="E16762" s="4">
        <f t="shared" si="261"/>
        <v>0.84019615687014793</v>
      </c>
    </row>
    <row r="16763" spans="1:5" x14ac:dyDescent="0.35">
      <c r="A16763" s="1">
        <v>43799.375</v>
      </c>
      <c r="B16763">
        <v>7777.9757134566553</v>
      </c>
      <c r="C16763">
        <v>11935.434651695699</v>
      </c>
      <c r="E16763" s="4">
        <f t="shared" si="261"/>
        <v>0.84052356702082387</v>
      </c>
    </row>
    <row r="16764" spans="1:5" x14ac:dyDescent="0.35">
      <c r="A16764" s="1">
        <v>43799.416666666664</v>
      </c>
      <c r="B16764">
        <v>7779.989802651884</v>
      </c>
      <c r="C16764">
        <v>11940.084328835401</v>
      </c>
      <c r="E16764" s="4">
        <f t="shared" si="261"/>
        <v>0.84085100907291555</v>
      </c>
    </row>
    <row r="16765" spans="1:5" x14ac:dyDescent="0.35">
      <c r="A16765" s="1">
        <v>43799.458333333336</v>
      </c>
      <c r="B16765">
        <v>7782.0038918471137</v>
      </c>
      <c r="C16765">
        <v>11944.7436239751</v>
      </c>
      <c r="E16765" s="4">
        <f t="shared" si="261"/>
        <v>0.84117912844895071</v>
      </c>
    </row>
    <row r="16766" spans="1:5" x14ac:dyDescent="0.35">
      <c r="A16766" s="1">
        <v>43799.5</v>
      </c>
      <c r="B16766">
        <v>7784.0179810423433</v>
      </c>
      <c r="C16766">
        <v>11949.3963751148</v>
      </c>
      <c r="E16766" s="4">
        <f t="shared" si="261"/>
        <v>0.84150678697991554</v>
      </c>
    </row>
    <row r="16767" spans="1:5" x14ac:dyDescent="0.35">
      <c r="A16767" s="1">
        <v>43799.541666666664</v>
      </c>
      <c r="B16767">
        <v>7786.0320702375739</v>
      </c>
      <c r="C16767">
        <v>11954.0480982544</v>
      </c>
      <c r="E16767" s="4">
        <f t="shared" si="261"/>
        <v>0.841834373116507</v>
      </c>
    </row>
    <row r="16768" spans="1:5" x14ac:dyDescent="0.35">
      <c r="A16768" s="1">
        <v>43799.583333333336</v>
      </c>
      <c r="B16768">
        <v>7788.0461594328017</v>
      </c>
      <c r="C16768">
        <v>11958.6934083941</v>
      </c>
      <c r="E16768" s="4">
        <f t="shared" si="261"/>
        <v>0.84216150763338726</v>
      </c>
    </row>
    <row r="16769" spans="1:5" x14ac:dyDescent="0.35">
      <c r="A16769" s="1">
        <v>43799.625</v>
      </c>
      <c r="B16769">
        <v>7790.0602486280313</v>
      </c>
      <c r="C16769">
        <v>11963.3346685338</v>
      </c>
      <c r="E16769" s="4">
        <f t="shared" si="261"/>
        <v>0.84248835693900004</v>
      </c>
    </row>
    <row r="16770" spans="1:5" x14ac:dyDescent="0.35">
      <c r="A16770" s="1">
        <v>43799.666666666664</v>
      </c>
      <c r="B16770">
        <v>7792.074337823261</v>
      </c>
      <c r="C16770">
        <v>11967.9542936735</v>
      </c>
      <c r="E16770" s="4">
        <f t="shared" si="261"/>
        <v>0.84281368265306333</v>
      </c>
    </row>
    <row r="16771" spans="1:5" x14ac:dyDescent="0.35">
      <c r="A16771" s="1">
        <v>43799.708333333336</v>
      </c>
      <c r="B16771">
        <v>7794.0884270184906</v>
      </c>
      <c r="C16771">
        <v>11972.5740068131</v>
      </c>
      <c r="E16771" s="4">
        <f t="shared" ref="E16771:E16834" si="262">C16771/14200</f>
        <v>0.84313901456430285</v>
      </c>
    </row>
    <row r="16772" spans="1:5" x14ac:dyDescent="0.35">
      <c r="A16772" s="1">
        <v>43799.75</v>
      </c>
      <c r="B16772">
        <v>7796.1025162137203</v>
      </c>
      <c r="C16772">
        <v>11977.186291952799</v>
      </c>
      <c r="E16772" s="4">
        <f t="shared" si="262"/>
        <v>0.84346382337695769</v>
      </c>
    </row>
    <row r="16773" spans="1:5" x14ac:dyDescent="0.35">
      <c r="A16773" s="1">
        <v>43799.791666666664</v>
      </c>
      <c r="B16773">
        <v>7798.1166054089499</v>
      </c>
      <c r="C16773">
        <v>11981.794150092501</v>
      </c>
      <c r="E16773" s="4">
        <f t="shared" si="262"/>
        <v>0.84378832042904939</v>
      </c>
    </row>
    <row r="16774" spans="1:5" x14ac:dyDescent="0.35">
      <c r="A16774" s="1">
        <v>43799.833333333336</v>
      </c>
      <c r="B16774">
        <v>7800.1306946041796</v>
      </c>
      <c r="C16774">
        <v>11986.3911842322</v>
      </c>
      <c r="E16774" s="4">
        <f t="shared" si="262"/>
        <v>0.84411205522761967</v>
      </c>
    </row>
    <row r="16775" spans="1:5" x14ac:dyDescent="0.35">
      <c r="A16775" s="1">
        <v>43799.875</v>
      </c>
      <c r="B16775">
        <v>7802.1447837994092</v>
      </c>
      <c r="C16775">
        <v>11990.996281371799</v>
      </c>
      <c r="E16775" s="4">
        <f t="shared" si="262"/>
        <v>0.84443635784308446</v>
      </c>
    </row>
    <row r="16776" spans="1:5" x14ac:dyDescent="0.35">
      <c r="A16776" s="1">
        <v>43799.916666666664</v>
      </c>
      <c r="B16776">
        <v>7804.1588729946388</v>
      </c>
      <c r="C16776">
        <v>11995.6184515115</v>
      </c>
      <c r="E16776" s="4">
        <f t="shared" si="262"/>
        <v>0.84476186278249998</v>
      </c>
    </row>
    <row r="16777" spans="1:5" x14ac:dyDescent="0.35">
      <c r="A16777" s="1">
        <v>43799.958333333336</v>
      </c>
      <c r="B16777">
        <v>7806.1729621898685</v>
      </c>
      <c r="C16777">
        <v>12000.240487651199</v>
      </c>
      <c r="E16777" s="4">
        <f t="shared" si="262"/>
        <v>0.84508735828529569</v>
      </c>
    </row>
    <row r="16778" spans="1:5" x14ac:dyDescent="0.35">
      <c r="A16778" s="1">
        <v>43800</v>
      </c>
      <c r="B16778">
        <v>7808.1870513850981</v>
      </c>
      <c r="C16778">
        <v>12007.590898455999</v>
      </c>
      <c r="E16778" s="4">
        <f t="shared" si="262"/>
        <v>0.84560499284901403</v>
      </c>
    </row>
    <row r="16779" spans="1:5" x14ac:dyDescent="0.35">
      <c r="A16779" s="1">
        <v>43800.041666666664</v>
      </c>
      <c r="B16779">
        <v>7810.3963872383001</v>
      </c>
      <c r="C16779">
        <v>12014.9618462608</v>
      </c>
      <c r="E16779" s="4">
        <f t="shared" si="262"/>
        <v>0.84612407368033804</v>
      </c>
    </row>
    <row r="16780" spans="1:5" x14ac:dyDescent="0.35">
      <c r="A16780" s="1">
        <v>43800.083333333336</v>
      </c>
      <c r="B16780">
        <v>7812.6057230915012</v>
      </c>
      <c r="C16780">
        <v>12022.3334160656</v>
      </c>
      <c r="E16780" s="4">
        <f t="shared" si="262"/>
        <v>0.84664319831447887</v>
      </c>
    </row>
    <row r="16781" spans="1:5" x14ac:dyDescent="0.35">
      <c r="A16781" s="1">
        <v>43800.125</v>
      </c>
      <c r="B16781">
        <v>7814.8150589447032</v>
      </c>
      <c r="C16781">
        <v>12029.707450870401</v>
      </c>
      <c r="E16781" s="4">
        <f t="shared" si="262"/>
        <v>0.84716249654016906</v>
      </c>
    </row>
    <row r="16782" spans="1:5" x14ac:dyDescent="0.35">
      <c r="A16782" s="1">
        <v>43800.166666666664</v>
      </c>
      <c r="B16782">
        <v>7817.0243947979052</v>
      </c>
      <c r="C16782">
        <v>12037.0827406752</v>
      </c>
      <c r="E16782" s="4">
        <f t="shared" si="262"/>
        <v>0.84768188314614079</v>
      </c>
    </row>
    <row r="16783" spans="1:5" x14ac:dyDescent="0.35">
      <c r="A16783" s="1">
        <v>43800.208333333336</v>
      </c>
      <c r="B16783">
        <v>7819.2337306511072</v>
      </c>
      <c r="C16783">
        <v>12044.4486964801</v>
      </c>
      <c r="E16783" s="4">
        <f t="shared" si="262"/>
        <v>0.84820061242817602</v>
      </c>
    </row>
    <row r="16784" spans="1:5" x14ac:dyDescent="0.35">
      <c r="A16784" s="1">
        <v>43800.25</v>
      </c>
      <c r="B16784">
        <v>7821.4430665043083</v>
      </c>
      <c r="C16784">
        <v>12051.8110882849</v>
      </c>
      <c r="E16784" s="4">
        <f t="shared" si="262"/>
        <v>0.84871909072428875</v>
      </c>
    </row>
    <row r="16785" spans="1:5" x14ac:dyDescent="0.35">
      <c r="A16785" s="1">
        <v>43800.291666666664</v>
      </c>
      <c r="B16785">
        <v>7823.6524023575103</v>
      </c>
      <c r="C16785">
        <v>12059.1768390897</v>
      </c>
      <c r="E16785" s="4">
        <f t="shared" si="262"/>
        <v>0.84923780556969719</v>
      </c>
    </row>
    <row r="16786" spans="1:5" x14ac:dyDescent="0.35">
      <c r="A16786" s="1">
        <v>43800.333333333336</v>
      </c>
      <c r="B16786">
        <v>7825.8617382107113</v>
      </c>
      <c r="C16786">
        <v>12066.5271818945</v>
      </c>
      <c r="E16786" s="4">
        <f t="shared" si="262"/>
        <v>0.84975543534468312</v>
      </c>
    </row>
    <row r="16787" spans="1:5" x14ac:dyDescent="0.35">
      <c r="A16787" s="1">
        <v>43800.375</v>
      </c>
      <c r="B16787">
        <v>7828.0710740639133</v>
      </c>
      <c r="C16787">
        <v>12073.865188699299</v>
      </c>
      <c r="E16787" s="4">
        <f t="shared" si="262"/>
        <v>0.85027219638727458</v>
      </c>
    </row>
    <row r="16788" spans="1:5" x14ac:dyDescent="0.35">
      <c r="A16788" s="1">
        <v>43800.416666666664</v>
      </c>
      <c r="B16788">
        <v>7830.2804099171153</v>
      </c>
      <c r="C16788">
        <v>12081.197979504101</v>
      </c>
      <c r="E16788" s="4">
        <f t="shared" si="262"/>
        <v>0.85078859010592256</v>
      </c>
    </row>
    <row r="16789" spans="1:5" x14ac:dyDescent="0.35">
      <c r="A16789" s="1">
        <v>43800.458333333336</v>
      </c>
      <c r="B16789">
        <v>7832.4897457703173</v>
      </c>
      <c r="C16789">
        <v>12088.5264673089</v>
      </c>
      <c r="E16789" s="4">
        <f t="shared" si="262"/>
        <v>0.85130468079640143</v>
      </c>
    </row>
    <row r="16790" spans="1:5" x14ac:dyDescent="0.35">
      <c r="A16790" s="1">
        <v>43800.5</v>
      </c>
      <c r="B16790">
        <v>7834.6990816235184</v>
      </c>
      <c r="C16790">
        <v>12095.8603651138</v>
      </c>
      <c r="E16790" s="4">
        <f t="shared" si="262"/>
        <v>0.85182115247280277</v>
      </c>
    </row>
    <row r="16791" spans="1:5" x14ac:dyDescent="0.35">
      <c r="A16791" s="1">
        <v>43800.541666666664</v>
      </c>
      <c r="B16791">
        <v>7836.9084174767204</v>
      </c>
      <c r="C16791">
        <v>12103.199204918599</v>
      </c>
      <c r="E16791" s="4">
        <f t="shared" si="262"/>
        <v>0.85233797217736618</v>
      </c>
    </row>
    <row r="16792" spans="1:5" x14ac:dyDescent="0.35">
      <c r="A16792" s="1">
        <v>43800.583333333336</v>
      </c>
      <c r="B16792">
        <v>7839.1177533299215</v>
      </c>
      <c r="C16792">
        <v>12110.5404617234</v>
      </c>
      <c r="E16792" s="4">
        <f t="shared" si="262"/>
        <v>0.85285496209319722</v>
      </c>
    </row>
    <row r="16793" spans="1:5" x14ac:dyDescent="0.35">
      <c r="A16793" s="1">
        <v>43800.625</v>
      </c>
      <c r="B16793">
        <v>7841.3270891831235</v>
      </c>
      <c r="C16793">
        <v>12117.8754075282</v>
      </c>
      <c r="E16793" s="4">
        <f t="shared" si="262"/>
        <v>0.85337150757240843</v>
      </c>
    </row>
    <row r="16794" spans="1:5" x14ac:dyDescent="0.35">
      <c r="A16794" s="1">
        <v>43800.666666666664</v>
      </c>
      <c r="B16794">
        <v>7843.5364250363255</v>
      </c>
      <c r="C16794">
        <v>12125.201217333</v>
      </c>
      <c r="E16794" s="4">
        <f t="shared" si="262"/>
        <v>0.85388740967133803</v>
      </c>
    </row>
    <row r="16795" spans="1:5" x14ac:dyDescent="0.35">
      <c r="A16795" s="1">
        <v>43800.708333333336</v>
      </c>
      <c r="B16795">
        <v>7845.7457608895274</v>
      </c>
      <c r="C16795">
        <v>12132.5217581378</v>
      </c>
      <c r="E16795" s="4">
        <f t="shared" si="262"/>
        <v>0.85440294071392964</v>
      </c>
    </row>
    <row r="16796" spans="1:5" x14ac:dyDescent="0.35">
      <c r="A16796" s="1">
        <v>43800.75</v>
      </c>
      <c r="B16796">
        <v>7847.9550967427285</v>
      </c>
      <c r="C16796">
        <v>12139.840344942701</v>
      </c>
      <c r="E16796" s="4">
        <f t="shared" si="262"/>
        <v>0.85491833415089435</v>
      </c>
    </row>
    <row r="16797" spans="1:5" x14ac:dyDescent="0.35">
      <c r="A16797" s="1">
        <v>43800.791666666664</v>
      </c>
      <c r="B16797">
        <v>7850.1644325959305</v>
      </c>
      <c r="C16797">
        <v>12147.167356747501</v>
      </c>
      <c r="E16797" s="4">
        <f t="shared" si="262"/>
        <v>0.85543432089771132</v>
      </c>
    </row>
    <row r="16798" spans="1:5" x14ac:dyDescent="0.35">
      <c r="A16798" s="1">
        <v>43800.833333333336</v>
      </c>
      <c r="B16798">
        <v>7852.3737684491316</v>
      </c>
      <c r="C16798">
        <v>12154.491154552299</v>
      </c>
      <c r="E16798" s="4">
        <f t="shared" si="262"/>
        <v>0.85595008130649997</v>
      </c>
    </row>
    <row r="16799" spans="1:5" x14ac:dyDescent="0.35">
      <c r="A16799" s="1">
        <v>43800.875</v>
      </c>
      <c r="B16799">
        <v>7854.5831043023336</v>
      </c>
      <c r="C16799">
        <v>12161.8224553571</v>
      </c>
      <c r="E16799" s="4">
        <f t="shared" si="262"/>
        <v>0.85646637009557036</v>
      </c>
    </row>
    <row r="16800" spans="1:5" x14ac:dyDescent="0.35">
      <c r="A16800" s="1">
        <v>43800.916666666664</v>
      </c>
      <c r="B16800">
        <v>7856.7924401555356</v>
      </c>
      <c r="C16800">
        <v>12169.160258161901</v>
      </c>
      <c r="E16800" s="4">
        <f t="shared" si="262"/>
        <v>0.85698311677196481</v>
      </c>
    </row>
    <row r="16801" spans="1:5" x14ac:dyDescent="0.35">
      <c r="A16801" s="1">
        <v>43800.958333333336</v>
      </c>
      <c r="B16801">
        <v>7859.0017760087376</v>
      </c>
      <c r="C16801">
        <v>12176.530361966699</v>
      </c>
      <c r="E16801" s="4">
        <f t="shared" si="262"/>
        <v>0.85750213816666898</v>
      </c>
    </row>
    <row r="16802" spans="1:5" x14ac:dyDescent="0.35">
      <c r="A16802" s="1">
        <v>43801</v>
      </c>
      <c r="B16802">
        <v>7861.2111118619387</v>
      </c>
      <c r="C16802">
        <v>12183.912592771499</v>
      </c>
      <c r="E16802" s="4">
        <f t="shared" si="262"/>
        <v>0.85802201357545771</v>
      </c>
    </row>
    <row r="16803" spans="1:5" x14ac:dyDescent="0.35">
      <c r="A16803" s="1">
        <v>43801.041666666664</v>
      </c>
      <c r="B16803">
        <v>7863.4204477151407</v>
      </c>
      <c r="C16803">
        <v>12191.2996645764</v>
      </c>
      <c r="E16803" s="4">
        <f t="shared" si="262"/>
        <v>0.85854222989974649</v>
      </c>
    </row>
    <row r="16804" spans="1:5" x14ac:dyDescent="0.35">
      <c r="A16804" s="1">
        <v>43801.083333333336</v>
      </c>
      <c r="B16804">
        <v>7865.6297835683417</v>
      </c>
      <c r="C16804">
        <v>12198.688119381201</v>
      </c>
      <c r="E16804" s="4">
        <f t="shared" si="262"/>
        <v>0.8590625436183944</v>
      </c>
    </row>
    <row r="16805" spans="1:5" x14ac:dyDescent="0.35">
      <c r="A16805" s="1">
        <v>43801.125</v>
      </c>
      <c r="B16805">
        <v>7867.8391194215437</v>
      </c>
      <c r="C16805">
        <v>12206.070336186</v>
      </c>
      <c r="E16805" s="4">
        <f t="shared" si="262"/>
        <v>0.85958241804126756</v>
      </c>
    </row>
    <row r="16806" spans="1:5" x14ac:dyDescent="0.35">
      <c r="A16806" s="1">
        <v>43801.166666666664</v>
      </c>
      <c r="B16806">
        <v>7870.0484552747448</v>
      </c>
      <c r="C16806">
        <v>12213.456664990799</v>
      </c>
      <c r="E16806" s="4">
        <f t="shared" si="262"/>
        <v>0.86010258204160561</v>
      </c>
    </row>
    <row r="16807" spans="1:5" x14ac:dyDescent="0.35">
      <c r="A16807" s="1">
        <v>43801.208333333336</v>
      </c>
      <c r="B16807">
        <v>7872.2577911279477</v>
      </c>
      <c r="C16807">
        <v>12220.8456947956</v>
      </c>
      <c r="E16807" s="4">
        <f t="shared" si="262"/>
        <v>0.86062293625321129</v>
      </c>
    </row>
    <row r="16808" spans="1:5" x14ac:dyDescent="0.35">
      <c r="A16808" s="1">
        <v>43801.25</v>
      </c>
      <c r="B16808">
        <v>7874.4671269811488</v>
      </c>
      <c r="C16808">
        <v>12228.2118976004</v>
      </c>
      <c r="E16808" s="4">
        <f t="shared" si="262"/>
        <v>0.86114168292960569</v>
      </c>
    </row>
    <row r="16809" spans="1:5" x14ac:dyDescent="0.35">
      <c r="A16809" s="1">
        <v>43801.291666666664</v>
      </c>
      <c r="B16809">
        <v>7876.6764628343508</v>
      </c>
      <c r="C16809">
        <v>12235.578928405201</v>
      </c>
      <c r="E16809" s="4">
        <f t="shared" si="262"/>
        <v>0.86166048791585925</v>
      </c>
    </row>
    <row r="16810" spans="1:5" x14ac:dyDescent="0.35">
      <c r="A16810" s="1">
        <v>43801.333333333336</v>
      </c>
      <c r="B16810">
        <v>7878.8857986875519</v>
      </c>
      <c r="C16810">
        <v>12242.922004210101</v>
      </c>
      <c r="E16810" s="4">
        <f t="shared" si="262"/>
        <v>0.8621776059302888</v>
      </c>
    </row>
    <row r="16811" spans="1:5" x14ac:dyDescent="0.35">
      <c r="A16811" s="1">
        <v>43801.375</v>
      </c>
      <c r="B16811">
        <v>7881.0951345407539</v>
      </c>
      <c r="C16811">
        <v>12250.2682980149</v>
      </c>
      <c r="E16811" s="4">
        <f t="shared" si="262"/>
        <v>0.86269495056442957</v>
      </c>
    </row>
    <row r="16812" spans="1:5" x14ac:dyDescent="0.35">
      <c r="A16812" s="1">
        <v>43801.416666666664</v>
      </c>
      <c r="B16812">
        <v>7883.3044703939549</v>
      </c>
      <c r="C16812">
        <v>12257.6387938197</v>
      </c>
      <c r="E16812" s="4">
        <f t="shared" si="262"/>
        <v>0.86321399956476763</v>
      </c>
    </row>
    <row r="16813" spans="1:5" x14ac:dyDescent="0.35">
      <c r="A16813" s="1">
        <v>43801.458333333336</v>
      </c>
      <c r="B16813">
        <v>7885.5138062471578</v>
      </c>
      <c r="C16813">
        <v>12264.999716624499</v>
      </c>
      <c r="E16813" s="4">
        <f t="shared" si="262"/>
        <v>0.86373237441017603</v>
      </c>
    </row>
    <row r="16814" spans="1:5" x14ac:dyDescent="0.35">
      <c r="A16814" s="1">
        <v>43801.5</v>
      </c>
      <c r="B16814">
        <v>7887.7231421003589</v>
      </c>
      <c r="C16814">
        <v>12272.346826429301</v>
      </c>
      <c r="E16814" s="4">
        <f t="shared" si="262"/>
        <v>0.86424977650910573</v>
      </c>
    </row>
    <row r="16815" spans="1:5" x14ac:dyDescent="0.35">
      <c r="A16815" s="1">
        <v>43801.541666666664</v>
      </c>
      <c r="B16815">
        <v>7889.9324779535609</v>
      </c>
      <c r="C16815">
        <v>12279.6893162341</v>
      </c>
      <c r="E16815" s="4">
        <f t="shared" si="262"/>
        <v>0.86476685325592251</v>
      </c>
    </row>
    <row r="16816" spans="1:5" x14ac:dyDescent="0.35">
      <c r="A16816" s="1">
        <v>43801.583333333336</v>
      </c>
      <c r="B16816">
        <v>7892.141813806762</v>
      </c>
      <c r="C16816">
        <v>12287.029971038901</v>
      </c>
      <c r="E16816" s="4">
        <f t="shared" si="262"/>
        <v>0.86528380077738742</v>
      </c>
    </row>
    <row r="16817" spans="1:5" x14ac:dyDescent="0.35">
      <c r="A16817" s="1">
        <v>43801.625</v>
      </c>
      <c r="B16817">
        <v>7894.351149659964</v>
      </c>
      <c r="C16817">
        <v>12294.3771288438</v>
      </c>
      <c r="E16817" s="4">
        <f t="shared" si="262"/>
        <v>0.86580120625660562</v>
      </c>
    </row>
    <row r="16818" spans="1:5" x14ac:dyDescent="0.35">
      <c r="A16818" s="1">
        <v>43801.666666666664</v>
      </c>
      <c r="B16818">
        <v>7896.5604855131651</v>
      </c>
      <c r="C16818">
        <v>12301.7160136486</v>
      </c>
      <c r="E16818" s="4">
        <f t="shared" si="262"/>
        <v>0.86631802913018308</v>
      </c>
    </row>
    <row r="16819" spans="1:5" x14ac:dyDescent="0.35">
      <c r="A16819" s="1">
        <v>43801.708333333336</v>
      </c>
      <c r="B16819">
        <v>7898.769821366368</v>
      </c>
      <c r="C16819">
        <v>12309.0540814534</v>
      </c>
      <c r="E16819" s="4">
        <f t="shared" si="262"/>
        <v>0.86683479446854927</v>
      </c>
    </row>
    <row r="16820" spans="1:5" x14ac:dyDescent="0.35">
      <c r="A16820" s="1">
        <v>43801.75</v>
      </c>
      <c r="B16820">
        <v>7900.9791572195691</v>
      </c>
      <c r="C16820">
        <v>12316.3876862582</v>
      </c>
      <c r="E16820" s="4">
        <f t="shared" si="262"/>
        <v>0.86735124551114084</v>
      </c>
    </row>
    <row r="16821" spans="1:5" x14ac:dyDescent="0.35">
      <c r="A16821" s="1">
        <v>43801.791666666664</v>
      </c>
      <c r="B16821">
        <v>7903.1884930727711</v>
      </c>
      <c r="C16821">
        <v>12323.726152063</v>
      </c>
      <c r="E16821" s="4">
        <f t="shared" si="262"/>
        <v>0.86786803887767605</v>
      </c>
    </row>
    <row r="16822" spans="1:5" x14ac:dyDescent="0.35">
      <c r="A16822" s="1">
        <v>43801.833333333336</v>
      </c>
      <c r="B16822">
        <v>7905.3978289259721</v>
      </c>
      <c r="C16822">
        <v>12331.068547867801</v>
      </c>
      <c r="E16822" s="4">
        <f t="shared" si="262"/>
        <v>0.86838510900477472</v>
      </c>
    </row>
    <row r="16823" spans="1:5" x14ac:dyDescent="0.35">
      <c r="A16823" s="1">
        <v>43801.875</v>
      </c>
      <c r="B16823">
        <v>7907.6071647791732</v>
      </c>
      <c r="C16823">
        <v>12338.425895672601</v>
      </c>
      <c r="E16823" s="4">
        <f t="shared" si="262"/>
        <v>0.86890323208961973</v>
      </c>
    </row>
    <row r="16824" spans="1:5" x14ac:dyDescent="0.35">
      <c r="A16824" s="1">
        <v>43801.916666666664</v>
      </c>
      <c r="B16824">
        <v>7909.8165006323752</v>
      </c>
      <c r="C16824">
        <v>12345.7938994775</v>
      </c>
      <c r="E16824" s="4">
        <f t="shared" si="262"/>
        <v>0.86942210559700706</v>
      </c>
    </row>
    <row r="16825" spans="1:5" x14ac:dyDescent="0.35">
      <c r="A16825" s="1">
        <v>43801.958333333336</v>
      </c>
      <c r="B16825">
        <v>7912.0258364855763</v>
      </c>
      <c r="C16825">
        <v>12353.1784892823</v>
      </c>
      <c r="E16825" s="4">
        <f t="shared" si="262"/>
        <v>0.86994214713255635</v>
      </c>
    </row>
    <row r="16826" spans="1:5" x14ac:dyDescent="0.35">
      <c r="A16826" s="1">
        <v>43802</v>
      </c>
      <c r="B16826">
        <v>7914.2351723387792</v>
      </c>
      <c r="C16826">
        <v>12360.5674210871</v>
      </c>
      <c r="E16826" s="4">
        <f t="shared" si="262"/>
        <v>0.87046249444275359</v>
      </c>
    </row>
    <row r="16827" spans="1:5" x14ac:dyDescent="0.35">
      <c r="A16827" s="1">
        <v>43802.041666666664</v>
      </c>
      <c r="B16827">
        <v>7916.4445081919803</v>
      </c>
      <c r="C16827">
        <v>12367.9594138919</v>
      </c>
      <c r="E16827" s="4">
        <f t="shared" si="262"/>
        <v>0.87098305731633097</v>
      </c>
    </row>
    <row r="16828" spans="1:5" x14ac:dyDescent="0.35">
      <c r="A16828" s="1">
        <v>43802.083333333336</v>
      </c>
      <c r="B16828">
        <v>7918.6538440451823</v>
      </c>
      <c r="C16828">
        <v>12375.3520566967</v>
      </c>
      <c r="E16828" s="4">
        <f t="shared" si="262"/>
        <v>0.87150366596455631</v>
      </c>
    </row>
    <row r="16829" spans="1:5" x14ac:dyDescent="0.35">
      <c r="A16829" s="1">
        <v>43802.125</v>
      </c>
      <c r="B16829">
        <v>7920.8631798983834</v>
      </c>
      <c r="C16829">
        <v>12382.7457095015</v>
      </c>
      <c r="E16829" s="4">
        <f t="shared" si="262"/>
        <v>0.87202434573954224</v>
      </c>
    </row>
    <row r="16830" spans="1:5" x14ac:dyDescent="0.35">
      <c r="A16830" s="1">
        <v>43802.166666666664</v>
      </c>
      <c r="B16830">
        <v>7923.0725157515853</v>
      </c>
      <c r="C16830">
        <v>12390.1444203064</v>
      </c>
      <c r="E16830" s="4">
        <f t="shared" si="262"/>
        <v>0.87254538171171836</v>
      </c>
    </row>
    <row r="16831" spans="1:5" x14ac:dyDescent="0.35">
      <c r="A16831" s="1">
        <v>43802.208333333336</v>
      </c>
      <c r="B16831">
        <v>7925.2818516047864</v>
      </c>
      <c r="C16831">
        <v>12397.5377931112</v>
      </c>
      <c r="E16831" s="4">
        <f t="shared" si="262"/>
        <v>0.87306604176839431</v>
      </c>
    </row>
    <row r="16832" spans="1:5" x14ac:dyDescent="0.35">
      <c r="A16832" s="1">
        <v>43802.25</v>
      </c>
      <c r="B16832">
        <v>7927.4911874579884</v>
      </c>
      <c r="C16832">
        <v>12404.922644916</v>
      </c>
      <c r="E16832" s="4">
        <f t="shared" si="262"/>
        <v>0.8735861017546479</v>
      </c>
    </row>
    <row r="16833" spans="1:5" x14ac:dyDescent="0.35">
      <c r="A16833" s="1">
        <v>43802.291666666664</v>
      </c>
      <c r="B16833">
        <v>7929.7005233111904</v>
      </c>
      <c r="C16833">
        <v>12412.3080727208</v>
      </c>
      <c r="E16833" s="4">
        <f t="shared" si="262"/>
        <v>0.87410620230428171</v>
      </c>
    </row>
    <row r="16834" spans="1:5" x14ac:dyDescent="0.35">
      <c r="A16834" s="1">
        <v>43802.333333333336</v>
      </c>
      <c r="B16834">
        <v>7931.9098591643915</v>
      </c>
      <c r="C16834">
        <v>12419.693174525601</v>
      </c>
      <c r="E16834" s="4">
        <f t="shared" si="262"/>
        <v>0.87462627989616903</v>
      </c>
    </row>
    <row r="16835" spans="1:5" x14ac:dyDescent="0.35">
      <c r="A16835" s="1">
        <v>43802.375</v>
      </c>
      <c r="B16835">
        <v>7934.1191950175935</v>
      </c>
      <c r="C16835">
        <v>12427.0677453304</v>
      </c>
      <c r="E16835" s="4">
        <f t="shared" ref="E16835:E16898" si="263">C16835/14200</f>
        <v>0.87514561586833806</v>
      </c>
    </row>
    <row r="16836" spans="1:5" x14ac:dyDescent="0.35">
      <c r="A16836" s="1">
        <v>43802.416666666664</v>
      </c>
      <c r="B16836">
        <v>7936.3285308707946</v>
      </c>
      <c r="C16836">
        <v>12434.4347821352</v>
      </c>
      <c r="E16836" s="4">
        <f t="shared" si="263"/>
        <v>0.87566442127712674</v>
      </c>
    </row>
    <row r="16837" spans="1:5" x14ac:dyDescent="0.35">
      <c r="A16837" s="1">
        <v>43802.458333333336</v>
      </c>
      <c r="B16837">
        <v>7938.5378667239966</v>
      </c>
      <c r="C16837">
        <v>12441.804860940099</v>
      </c>
      <c r="E16837" s="4">
        <f t="shared" si="263"/>
        <v>0.87618344091127465</v>
      </c>
    </row>
    <row r="16838" spans="1:5" x14ac:dyDescent="0.35">
      <c r="A16838" s="1">
        <v>43802.5</v>
      </c>
      <c r="B16838">
        <v>7940.7472025771985</v>
      </c>
      <c r="C16838">
        <v>12449.1803277449</v>
      </c>
      <c r="E16838" s="4">
        <f t="shared" si="263"/>
        <v>0.87670283998203524</v>
      </c>
    </row>
    <row r="16839" spans="1:5" x14ac:dyDescent="0.35">
      <c r="A16839" s="1">
        <v>43802.541666666664</v>
      </c>
      <c r="B16839">
        <v>7942.9565384304005</v>
      </c>
      <c r="C16839">
        <v>12456.557426486799</v>
      </c>
      <c r="E16839" s="4">
        <f t="shared" si="263"/>
        <v>0.87722235397794357</v>
      </c>
    </row>
    <row r="16840" spans="1:5" x14ac:dyDescent="0.35">
      <c r="A16840" s="1">
        <v>43802.583333333336</v>
      </c>
      <c r="B16840">
        <v>7945.1658742836016</v>
      </c>
      <c r="C16840">
        <v>12463.863803804799</v>
      </c>
      <c r="E16840" s="4">
        <f t="shared" si="263"/>
        <v>0.87773688759188728</v>
      </c>
    </row>
    <row r="16841" spans="1:5" x14ac:dyDescent="0.35">
      <c r="A16841" s="1">
        <v>43802.625</v>
      </c>
      <c r="B16841">
        <v>7947.3752101368036</v>
      </c>
      <c r="C16841">
        <v>12464.2221053339</v>
      </c>
      <c r="E16841" s="4">
        <f t="shared" si="263"/>
        <v>0.87776212009393662</v>
      </c>
    </row>
    <row r="16842" spans="1:5" x14ac:dyDescent="0.35">
      <c r="A16842" s="1">
        <v>43802.666666666664</v>
      </c>
      <c r="B16842">
        <v>7949.5845459900047</v>
      </c>
      <c r="C16842">
        <v>12467.4853455101</v>
      </c>
      <c r="E16842" s="4">
        <f t="shared" si="263"/>
        <v>0.87799192574014795</v>
      </c>
    </row>
    <row r="16843" spans="1:5" x14ac:dyDescent="0.35">
      <c r="A16843" s="1">
        <v>43802.708333333336</v>
      </c>
      <c r="B16843">
        <v>7951.7938818432067</v>
      </c>
      <c r="C16843">
        <v>12470.7393816862</v>
      </c>
      <c r="E16843" s="4">
        <f t="shared" si="263"/>
        <v>0.87822108321733805</v>
      </c>
    </row>
    <row r="16844" spans="1:5" x14ac:dyDescent="0.35">
      <c r="A16844" s="1">
        <v>43802.75</v>
      </c>
      <c r="B16844">
        <v>7954.0032176964087</v>
      </c>
      <c r="C16844">
        <v>12473.9891878623</v>
      </c>
      <c r="E16844" s="4">
        <f t="shared" si="263"/>
        <v>0.87844994280720423</v>
      </c>
    </row>
    <row r="16845" spans="1:5" x14ac:dyDescent="0.35">
      <c r="A16845" s="1">
        <v>43802.791666666664</v>
      </c>
      <c r="B16845">
        <v>7956.2125535496107</v>
      </c>
      <c r="C16845">
        <v>12477.2395800385</v>
      </c>
      <c r="E16845" s="4">
        <f t="shared" si="263"/>
        <v>0.87867884366468307</v>
      </c>
    </row>
    <row r="16846" spans="1:5" x14ac:dyDescent="0.35">
      <c r="A16846" s="1">
        <v>43802.833333333336</v>
      </c>
      <c r="B16846">
        <v>7958.4218894028118</v>
      </c>
      <c r="C16846">
        <v>12480.4934112146</v>
      </c>
      <c r="E16846" s="4">
        <f t="shared" si="263"/>
        <v>0.8789079867052535</v>
      </c>
    </row>
    <row r="16847" spans="1:5" x14ac:dyDescent="0.35">
      <c r="A16847" s="1">
        <v>43802.875</v>
      </c>
      <c r="B16847">
        <v>7960.6312252560137</v>
      </c>
      <c r="C16847">
        <v>12483.7671643907</v>
      </c>
      <c r="E16847" s="4">
        <f t="shared" si="263"/>
        <v>0.87913853270357045</v>
      </c>
    </row>
    <row r="16848" spans="1:5" x14ac:dyDescent="0.35">
      <c r="A16848" s="1">
        <v>43802.916666666664</v>
      </c>
      <c r="B16848">
        <v>7962.8405611092148</v>
      </c>
      <c r="C16848">
        <v>12487.0453955669</v>
      </c>
      <c r="E16848" s="4">
        <f t="shared" si="263"/>
        <v>0.87936939405400705</v>
      </c>
    </row>
    <row r="16849" spans="1:5" x14ac:dyDescent="0.35">
      <c r="A16849" s="1">
        <v>43802.958333333336</v>
      </c>
      <c r="B16849">
        <v>7965.0498969624168</v>
      </c>
      <c r="C16849">
        <v>12490.325016743</v>
      </c>
      <c r="E16849" s="4">
        <f t="shared" si="263"/>
        <v>0.87960035329176056</v>
      </c>
    </row>
    <row r="16850" spans="1:5" x14ac:dyDescent="0.35">
      <c r="A16850" s="1">
        <v>43803</v>
      </c>
      <c r="B16850">
        <v>7967.2592328156179</v>
      </c>
      <c r="C16850">
        <v>12493.619370919199</v>
      </c>
      <c r="E16850" s="4">
        <f t="shared" si="263"/>
        <v>0.87983235006473237</v>
      </c>
    </row>
    <row r="16851" spans="1:5" x14ac:dyDescent="0.35">
      <c r="A16851" s="1">
        <v>43803.041666666664</v>
      </c>
      <c r="B16851">
        <v>7969.4685686688208</v>
      </c>
      <c r="C16851">
        <v>12492.4186582164</v>
      </c>
      <c r="E16851" s="4">
        <f t="shared" si="263"/>
        <v>0.87974779283214088</v>
      </c>
    </row>
    <row r="16852" spans="1:5" x14ac:dyDescent="0.35">
      <c r="A16852" s="1">
        <v>43803.083333333336</v>
      </c>
      <c r="B16852">
        <v>7971.6779045220219</v>
      </c>
      <c r="C16852">
        <v>12490.575871662701</v>
      </c>
      <c r="E16852" s="4">
        <f t="shared" si="263"/>
        <v>0.8796180191311761</v>
      </c>
    </row>
    <row r="16853" spans="1:5" x14ac:dyDescent="0.35">
      <c r="A16853" s="1">
        <v>43803.125</v>
      </c>
      <c r="B16853">
        <v>7973.8872403752239</v>
      </c>
      <c r="C16853">
        <v>12488.758256249301</v>
      </c>
      <c r="E16853" s="4">
        <f t="shared" si="263"/>
        <v>0.87949001804572535</v>
      </c>
    </row>
    <row r="16854" spans="1:5" x14ac:dyDescent="0.35">
      <c r="A16854" s="1">
        <v>43803.166666666664</v>
      </c>
      <c r="B16854">
        <v>7976.096576228425</v>
      </c>
      <c r="C16854">
        <v>12486.8974645039</v>
      </c>
      <c r="E16854" s="4">
        <f t="shared" si="263"/>
        <v>0.87935897637351401</v>
      </c>
    </row>
    <row r="16855" spans="1:5" x14ac:dyDescent="0.35">
      <c r="A16855" s="1">
        <v>43803.208333333336</v>
      </c>
      <c r="B16855">
        <v>7978.305912081627</v>
      </c>
      <c r="C16855">
        <v>12485.0210306681</v>
      </c>
      <c r="E16855" s="4">
        <f t="shared" si="263"/>
        <v>0.87922683314564087</v>
      </c>
    </row>
    <row r="16856" spans="1:5" x14ac:dyDescent="0.35">
      <c r="A16856" s="1">
        <v>43803.25</v>
      </c>
      <c r="B16856">
        <v>7980.515247934828</v>
      </c>
      <c r="C16856">
        <v>12483.131633832299</v>
      </c>
      <c r="E16856" s="4">
        <f t="shared" si="263"/>
        <v>0.87909377703044367</v>
      </c>
    </row>
    <row r="16857" spans="1:5" x14ac:dyDescent="0.35">
      <c r="A16857" s="1">
        <v>43803.291666666664</v>
      </c>
      <c r="B16857">
        <v>7982.7245837880309</v>
      </c>
      <c r="C16857">
        <v>12481.2442219965</v>
      </c>
      <c r="E16857" s="4">
        <f t="shared" si="263"/>
        <v>0.87896086070397883</v>
      </c>
    </row>
    <row r="16858" spans="1:5" x14ac:dyDescent="0.35">
      <c r="A16858" s="1">
        <v>43803.333333333336</v>
      </c>
      <c r="B16858">
        <v>7984.933919641232</v>
      </c>
      <c r="C16858">
        <v>12479.3485351607</v>
      </c>
      <c r="E16858" s="4">
        <f t="shared" si="263"/>
        <v>0.87882736163103514</v>
      </c>
    </row>
    <row r="16859" spans="1:5" x14ac:dyDescent="0.35">
      <c r="A16859" s="1">
        <v>43803.375</v>
      </c>
      <c r="B16859">
        <v>7987.143255494434</v>
      </c>
      <c r="C16859">
        <v>12477.554345397</v>
      </c>
      <c r="E16859" s="4">
        <f t="shared" si="263"/>
        <v>0.87870101023922542</v>
      </c>
    </row>
    <row r="16860" spans="1:5" x14ac:dyDescent="0.35">
      <c r="A16860" s="1">
        <v>43803.416666666664</v>
      </c>
      <c r="B16860">
        <v>7989.3525913476351</v>
      </c>
      <c r="C16860">
        <v>12475.917024594501</v>
      </c>
      <c r="E16860" s="4">
        <f t="shared" si="263"/>
        <v>0.87858570595735919</v>
      </c>
    </row>
    <row r="16861" spans="1:5" x14ac:dyDescent="0.35">
      <c r="A16861" s="1">
        <v>43803.458333333336</v>
      </c>
      <c r="B16861">
        <v>7991.5619272008371</v>
      </c>
      <c r="C16861">
        <v>12474.3476899748</v>
      </c>
      <c r="E16861" s="4">
        <f t="shared" si="263"/>
        <v>0.87847518943484504</v>
      </c>
    </row>
    <row r="16862" spans="1:5" x14ac:dyDescent="0.35">
      <c r="A16862" s="1">
        <v>43803.5</v>
      </c>
      <c r="B16862">
        <v>7993.7712630540382</v>
      </c>
      <c r="C16862">
        <v>12472.728167449201</v>
      </c>
      <c r="E16862" s="4">
        <f t="shared" si="263"/>
        <v>0.87836113855276066</v>
      </c>
    </row>
    <row r="16863" spans="1:5" x14ac:dyDescent="0.35">
      <c r="A16863" s="1">
        <v>43803.541666666664</v>
      </c>
      <c r="B16863">
        <v>7995.9805989072411</v>
      </c>
      <c r="C16863">
        <v>12471.139576158201</v>
      </c>
      <c r="E16863" s="4">
        <f t="shared" si="263"/>
        <v>0.87824926592663388</v>
      </c>
    </row>
    <row r="16864" spans="1:5" x14ac:dyDescent="0.35">
      <c r="A16864" s="1">
        <v>43803.583333333336</v>
      </c>
      <c r="B16864">
        <v>7998.1899347604412</v>
      </c>
      <c r="C16864">
        <v>12469.5220617018</v>
      </c>
      <c r="E16864" s="4">
        <f t="shared" si="263"/>
        <v>0.87813535645787322</v>
      </c>
    </row>
    <row r="16865" spans="1:5" x14ac:dyDescent="0.35">
      <c r="A16865" s="1">
        <v>43803.625</v>
      </c>
      <c r="B16865">
        <v>8000.3992706136441</v>
      </c>
      <c r="C16865">
        <v>12467.7116461932</v>
      </c>
      <c r="E16865" s="4">
        <f t="shared" si="263"/>
        <v>0.8780078624079718</v>
      </c>
    </row>
    <row r="16866" spans="1:5" x14ac:dyDescent="0.35">
      <c r="A16866" s="1">
        <v>43803.666666666664</v>
      </c>
      <c r="B16866">
        <v>8002.6086064668452</v>
      </c>
      <c r="C16866">
        <v>12474.1450492772</v>
      </c>
      <c r="E16866" s="4">
        <f t="shared" si="263"/>
        <v>0.87846091896318312</v>
      </c>
    </row>
    <row r="16867" spans="1:5" x14ac:dyDescent="0.35">
      <c r="A16867" s="1">
        <v>43803.708333333336</v>
      </c>
      <c r="B16867">
        <v>8004.8179423200472</v>
      </c>
      <c r="C16867">
        <v>12480.5831653612</v>
      </c>
      <c r="E16867" s="4">
        <f t="shared" si="263"/>
        <v>0.87891430741980281</v>
      </c>
    </row>
    <row r="16868" spans="1:5" x14ac:dyDescent="0.35">
      <c r="A16868" s="1">
        <v>43803.75</v>
      </c>
      <c r="B16868">
        <v>8007.0272781732483</v>
      </c>
      <c r="C16868">
        <v>12485.5186203787</v>
      </c>
      <c r="E16868" s="4">
        <f t="shared" si="263"/>
        <v>0.8792618746745563</v>
      </c>
    </row>
    <row r="16869" spans="1:5" x14ac:dyDescent="0.35">
      <c r="A16869" s="1">
        <v>43803.791666666664</v>
      </c>
      <c r="B16869">
        <v>8009.2366140264512</v>
      </c>
      <c r="C16869">
        <v>12483.642338631</v>
      </c>
      <c r="E16869" s="4">
        <f t="shared" si="263"/>
        <v>0.8791297421571127</v>
      </c>
    </row>
    <row r="16870" spans="1:5" x14ac:dyDescent="0.35">
      <c r="A16870" s="1">
        <v>43803.833333333336</v>
      </c>
      <c r="B16870">
        <v>8011.4459498796514</v>
      </c>
      <c r="C16870">
        <v>12481.7978303858</v>
      </c>
      <c r="E16870" s="4">
        <f t="shared" si="263"/>
        <v>0.87899984721026758</v>
      </c>
    </row>
    <row r="16871" spans="1:5" x14ac:dyDescent="0.35">
      <c r="A16871" s="1">
        <v>43803.875</v>
      </c>
      <c r="B16871">
        <v>8013.6552857328543</v>
      </c>
      <c r="C16871">
        <v>12479.980593885401</v>
      </c>
      <c r="E16871" s="4">
        <f t="shared" si="263"/>
        <v>0.87887187280883106</v>
      </c>
    </row>
    <row r="16872" spans="1:5" x14ac:dyDescent="0.35">
      <c r="A16872" s="1">
        <v>43803.916666666664</v>
      </c>
      <c r="B16872">
        <v>8015.8646215860554</v>
      </c>
      <c r="C16872">
        <v>12478.271351977501</v>
      </c>
      <c r="E16872" s="4">
        <f t="shared" si="263"/>
        <v>0.87875150366038735</v>
      </c>
    </row>
    <row r="16873" spans="1:5" x14ac:dyDescent="0.35">
      <c r="A16873" s="1">
        <v>43803.958333333336</v>
      </c>
      <c r="B16873">
        <v>8018.0739574392574</v>
      </c>
      <c r="C16873">
        <v>12476.6761935667</v>
      </c>
      <c r="E16873" s="4">
        <f t="shared" si="263"/>
        <v>0.87863916856103519</v>
      </c>
    </row>
    <row r="16874" spans="1:5" x14ac:dyDescent="0.35">
      <c r="A16874" s="1">
        <v>43804</v>
      </c>
      <c r="B16874">
        <v>8020.2832932924584</v>
      </c>
      <c r="C16874">
        <v>12475.1530528392</v>
      </c>
      <c r="E16874" s="4">
        <f t="shared" si="263"/>
        <v>0.87853190512952106</v>
      </c>
    </row>
    <row r="16875" spans="1:5" x14ac:dyDescent="0.35">
      <c r="A16875" s="1">
        <v>43804.041666666664</v>
      </c>
      <c r="B16875">
        <v>8022.4926291456604</v>
      </c>
      <c r="C16875">
        <v>12473.6374053581</v>
      </c>
      <c r="E16875" s="4">
        <f t="shared" si="263"/>
        <v>0.87842516939141546</v>
      </c>
    </row>
    <row r="16876" spans="1:5" x14ac:dyDescent="0.35">
      <c r="A16876" s="1">
        <v>43804.083333333336</v>
      </c>
      <c r="B16876">
        <v>8024.7019649988615</v>
      </c>
      <c r="C16876">
        <v>12472.057597511601</v>
      </c>
      <c r="E16876" s="4">
        <f t="shared" si="263"/>
        <v>0.87831391531771841</v>
      </c>
    </row>
    <row r="16877" spans="1:5" x14ac:dyDescent="0.35">
      <c r="A16877" s="1">
        <v>43804.125</v>
      </c>
      <c r="B16877">
        <v>8026.9113008520644</v>
      </c>
      <c r="C16877">
        <v>12470.481719347899</v>
      </c>
      <c r="E16877" s="4">
        <f t="shared" si="263"/>
        <v>0.87820293798224647</v>
      </c>
    </row>
    <row r="16878" spans="1:5" x14ac:dyDescent="0.35">
      <c r="A16878" s="1">
        <v>43804.166666666664</v>
      </c>
      <c r="B16878">
        <v>8029.1206367052655</v>
      </c>
      <c r="C16878">
        <v>12468.913114646801</v>
      </c>
      <c r="E16878" s="4">
        <f t="shared" si="263"/>
        <v>0.87809247286245073</v>
      </c>
    </row>
    <row r="16879" spans="1:5" x14ac:dyDescent="0.35">
      <c r="A16879" s="1">
        <v>43804.208333333336</v>
      </c>
      <c r="B16879">
        <v>8031.3299725584675</v>
      </c>
      <c r="C16879">
        <v>12467.284225193</v>
      </c>
      <c r="E16879" s="4">
        <f t="shared" si="263"/>
        <v>0.87797776233753522</v>
      </c>
    </row>
    <row r="16880" spans="1:5" x14ac:dyDescent="0.35">
      <c r="A16880" s="1">
        <v>43804.25</v>
      </c>
      <c r="B16880">
        <v>8033.5393084116686</v>
      </c>
      <c r="C16880">
        <v>12465.5394178852</v>
      </c>
      <c r="E16880" s="4">
        <f t="shared" si="263"/>
        <v>0.87785488858346483</v>
      </c>
    </row>
    <row r="16881" spans="1:5" x14ac:dyDescent="0.35">
      <c r="A16881" s="1">
        <v>43804.291666666664</v>
      </c>
      <c r="B16881">
        <v>8035.7486442648706</v>
      </c>
      <c r="C16881">
        <v>12463.733304217199</v>
      </c>
      <c r="E16881" s="4">
        <f t="shared" si="263"/>
        <v>0.8777276974800845</v>
      </c>
    </row>
    <row r="16882" spans="1:5" x14ac:dyDescent="0.35">
      <c r="A16882" s="1">
        <v>43804.333333333336</v>
      </c>
      <c r="B16882">
        <v>8037.9579801180716</v>
      </c>
      <c r="C16882">
        <v>12462.1972244068</v>
      </c>
      <c r="E16882" s="4">
        <f t="shared" si="263"/>
        <v>0.87761952284554934</v>
      </c>
    </row>
    <row r="16883" spans="1:5" x14ac:dyDescent="0.35">
      <c r="A16883" s="1">
        <v>43804.375</v>
      </c>
      <c r="B16883">
        <v>8040.1673159712745</v>
      </c>
      <c r="C16883">
        <v>12469.595754211599</v>
      </c>
      <c r="E16883" s="4">
        <f t="shared" si="263"/>
        <v>0.87814054607123937</v>
      </c>
    </row>
    <row r="16884" spans="1:5" x14ac:dyDescent="0.35">
      <c r="A16884" s="1">
        <v>43804.416666666664</v>
      </c>
      <c r="B16884">
        <v>8042.3766518244756</v>
      </c>
      <c r="C16884">
        <v>12477.005617016501</v>
      </c>
      <c r="E16884" s="4">
        <f t="shared" si="263"/>
        <v>0.87866236739552828</v>
      </c>
    </row>
    <row r="16885" spans="1:5" x14ac:dyDescent="0.35">
      <c r="A16885" s="1">
        <v>43804.458333333336</v>
      </c>
      <c r="B16885">
        <v>8044.5859876776776</v>
      </c>
      <c r="C16885">
        <v>12484.406836821299</v>
      </c>
      <c r="E16885" s="4">
        <f t="shared" si="263"/>
        <v>0.87918358005783803</v>
      </c>
    </row>
    <row r="16886" spans="1:5" x14ac:dyDescent="0.35">
      <c r="A16886" s="1">
        <v>43804.5</v>
      </c>
      <c r="B16886">
        <v>8046.7953235308787</v>
      </c>
      <c r="C16886">
        <v>12491.801961626101</v>
      </c>
      <c r="E16886" s="4">
        <f t="shared" si="263"/>
        <v>0.87970436349479586</v>
      </c>
    </row>
    <row r="16887" spans="1:5" x14ac:dyDescent="0.35">
      <c r="A16887" s="1">
        <v>43804.541666666664</v>
      </c>
      <c r="B16887">
        <v>8049.0046593840816</v>
      </c>
      <c r="C16887">
        <v>12499.1988894309</v>
      </c>
      <c r="E16887" s="4">
        <f t="shared" si="263"/>
        <v>0.88022527390358452</v>
      </c>
    </row>
    <row r="16888" spans="1:5" x14ac:dyDescent="0.35">
      <c r="A16888" s="1">
        <v>43804.583333333336</v>
      </c>
      <c r="B16888">
        <v>8051.2139952372818</v>
      </c>
      <c r="C16888">
        <v>12506.5998704577</v>
      </c>
      <c r="E16888" s="4">
        <f t="shared" si="263"/>
        <v>0.88074646975054227</v>
      </c>
    </row>
    <row r="16889" spans="1:5" x14ac:dyDescent="0.35">
      <c r="A16889" s="1">
        <v>43804.625</v>
      </c>
      <c r="B16889">
        <v>8053.4233310904847</v>
      </c>
      <c r="C16889">
        <v>12513.599077340001</v>
      </c>
      <c r="E16889" s="4">
        <f t="shared" si="263"/>
        <v>0.88123937164366206</v>
      </c>
    </row>
    <row r="16890" spans="1:5" x14ac:dyDescent="0.35">
      <c r="A16890" s="1">
        <v>43804.666666666664</v>
      </c>
      <c r="B16890">
        <v>8055.6326669436858</v>
      </c>
      <c r="C16890">
        <v>12514.4174737048</v>
      </c>
      <c r="E16890" s="4">
        <f t="shared" si="263"/>
        <v>0.88129700519047882</v>
      </c>
    </row>
    <row r="16891" spans="1:5" x14ac:dyDescent="0.35">
      <c r="A16891" s="1">
        <v>43804.708333333336</v>
      </c>
      <c r="B16891">
        <v>8057.8420027968878</v>
      </c>
      <c r="C16891">
        <v>12515.2205450696</v>
      </c>
      <c r="E16891" s="4">
        <f t="shared" si="263"/>
        <v>0.88135355951194372</v>
      </c>
    </row>
    <row r="16892" spans="1:5" x14ac:dyDescent="0.35">
      <c r="A16892" s="1">
        <v>43804.75</v>
      </c>
      <c r="B16892">
        <v>8060.0513386500888</v>
      </c>
      <c r="C16892">
        <v>12516.023703434401</v>
      </c>
      <c r="E16892" s="4">
        <f t="shared" si="263"/>
        <v>0.88141011996016905</v>
      </c>
    </row>
    <row r="16893" spans="1:5" x14ac:dyDescent="0.35">
      <c r="A16893" s="1">
        <v>43804.791666666664</v>
      </c>
      <c r="B16893">
        <v>8062.2606745032908</v>
      </c>
      <c r="C16893">
        <v>12516.8278337992</v>
      </c>
      <c r="E16893" s="4">
        <f t="shared" si="263"/>
        <v>0.88146674885909859</v>
      </c>
    </row>
    <row r="16894" spans="1:5" x14ac:dyDescent="0.35">
      <c r="A16894" s="1">
        <v>43804.833333333336</v>
      </c>
      <c r="B16894">
        <v>8064.4700103564919</v>
      </c>
      <c r="C16894">
        <v>12517.633980164001</v>
      </c>
      <c r="E16894" s="4">
        <f t="shared" si="263"/>
        <v>0.88152351972985921</v>
      </c>
    </row>
    <row r="16895" spans="1:5" x14ac:dyDescent="0.35">
      <c r="A16895" s="1">
        <v>43804.875</v>
      </c>
      <c r="B16895">
        <v>8066.6793462096939</v>
      </c>
      <c r="C16895">
        <v>12518.451396528801</v>
      </c>
      <c r="E16895" s="4">
        <f t="shared" si="263"/>
        <v>0.88158108426259163</v>
      </c>
    </row>
    <row r="16896" spans="1:5" x14ac:dyDescent="0.35">
      <c r="A16896" s="1">
        <v>43804.916666666664</v>
      </c>
      <c r="B16896">
        <v>8068.8886820628959</v>
      </c>
      <c r="C16896">
        <v>12519.269672893601</v>
      </c>
      <c r="E16896" s="4">
        <f t="shared" si="263"/>
        <v>0.88163870935870425</v>
      </c>
    </row>
    <row r="16897" spans="1:5" x14ac:dyDescent="0.35">
      <c r="A16897" s="1">
        <v>43804.958333333336</v>
      </c>
      <c r="B16897">
        <v>8071.0980179160979</v>
      </c>
      <c r="C16897">
        <v>12520.123427258401</v>
      </c>
      <c r="E16897" s="4">
        <f t="shared" si="263"/>
        <v>0.8816988329055212</v>
      </c>
    </row>
    <row r="16898" spans="1:5" x14ac:dyDescent="0.35">
      <c r="A16898" s="1">
        <v>43805</v>
      </c>
      <c r="B16898">
        <v>8073.307353769299</v>
      </c>
      <c r="C16898">
        <v>12521.0090916232</v>
      </c>
      <c r="E16898" s="4">
        <f t="shared" si="263"/>
        <v>0.88176120363543664</v>
      </c>
    </row>
    <row r="16899" spans="1:5" x14ac:dyDescent="0.35">
      <c r="A16899" s="1">
        <v>43805.041666666664</v>
      </c>
      <c r="B16899">
        <v>8075.516689622501</v>
      </c>
      <c r="C16899">
        <v>12521.900953988001</v>
      </c>
      <c r="E16899" s="4">
        <f t="shared" ref="E16899:E16962" si="264">C16899/14200</f>
        <v>0.88182401084422546</v>
      </c>
    </row>
    <row r="16900" spans="1:5" x14ac:dyDescent="0.35">
      <c r="A16900" s="1">
        <v>43805.083333333336</v>
      </c>
      <c r="B16900">
        <v>8077.726025475702</v>
      </c>
      <c r="C16900">
        <v>12522.795511352801</v>
      </c>
      <c r="E16900" s="4">
        <f t="shared" si="264"/>
        <v>0.88188700784174656</v>
      </c>
    </row>
    <row r="16901" spans="1:5" x14ac:dyDescent="0.35">
      <c r="A16901" s="1">
        <v>43805.125</v>
      </c>
      <c r="B16901">
        <v>8079.935361328904</v>
      </c>
      <c r="C16901">
        <v>12523.689360717601</v>
      </c>
      <c r="E16901" s="4">
        <f t="shared" si="264"/>
        <v>0.88194995498011275</v>
      </c>
    </row>
    <row r="16902" spans="1:5" x14ac:dyDescent="0.35">
      <c r="A16902" s="1">
        <v>43805.166666666664</v>
      </c>
      <c r="B16902">
        <v>8082.144697182106</v>
      </c>
      <c r="C16902">
        <v>12524.588471082399</v>
      </c>
      <c r="E16902" s="4">
        <f t="shared" si="264"/>
        <v>0.88201327261143658</v>
      </c>
    </row>
    <row r="16903" spans="1:5" x14ac:dyDescent="0.35">
      <c r="A16903" s="1">
        <v>43805.208333333336</v>
      </c>
      <c r="B16903">
        <v>8084.354033035308</v>
      </c>
      <c r="C16903">
        <v>12525.4843314472</v>
      </c>
      <c r="E16903" s="4">
        <f t="shared" si="264"/>
        <v>0.88207636136952117</v>
      </c>
    </row>
    <row r="16904" spans="1:5" x14ac:dyDescent="0.35">
      <c r="A16904" s="1">
        <v>43805.25</v>
      </c>
      <c r="B16904">
        <v>8086.5633688885091</v>
      </c>
      <c r="C16904">
        <v>12526.370430812</v>
      </c>
      <c r="E16904" s="4">
        <f t="shared" si="264"/>
        <v>0.88213876273323943</v>
      </c>
    </row>
    <row r="16905" spans="1:5" x14ac:dyDescent="0.35">
      <c r="A16905" s="1">
        <v>43805.291666666664</v>
      </c>
      <c r="B16905">
        <v>8088.7727047417111</v>
      </c>
      <c r="C16905">
        <v>12524.535072976199</v>
      </c>
      <c r="E16905" s="4">
        <f t="shared" si="264"/>
        <v>0.88200951218142254</v>
      </c>
    </row>
    <row r="16906" spans="1:5" x14ac:dyDescent="0.35">
      <c r="A16906" s="1">
        <v>43805.333333333336</v>
      </c>
      <c r="B16906">
        <v>8090.9820405949122</v>
      </c>
      <c r="C16906">
        <v>12522.7112772086</v>
      </c>
      <c r="E16906" s="4">
        <f t="shared" si="264"/>
        <v>0.88188107585976061</v>
      </c>
    </row>
    <row r="16907" spans="1:5" x14ac:dyDescent="0.35">
      <c r="A16907" s="1">
        <v>43805.375</v>
      </c>
      <c r="B16907">
        <v>8093.1913764481142</v>
      </c>
      <c r="C16907">
        <v>12530.1158740134</v>
      </c>
      <c r="E16907" s="4">
        <f t="shared" si="264"/>
        <v>0.88240252633897176</v>
      </c>
    </row>
    <row r="16908" spans="1:5" x14ac:dyDescent="0.35">
      <c r="A16908" s="1">
        <v>43805.416666666664</v>
      </c>
      <c r="B16908">
        <v>8095.4007123013153</v>
      </c>
      <c r="C16908">
        <v>12537.5359898182</v>
      </c>
      <c r="E16908" s="4">
        <f t="shared" si="264"/>
        <v>0.88292506970550699</v>
      </c>
    </row>
    <row r="16909" spans="1:5" x14ac:dyDescent="0.35">
      <c r="A16909" s="1">
        <v>43805.458333333336</v>
      </c>
      <c r="B16909">
        <v>8097.6100481545182</v>
      </c>
      <c r="C16909">
        <v>12544.959230623001</v>
      </c>
      <c r="E16909" s="4">
        <f t="shared" si="264"/>
        <v>0.88344783314246478</v>
      </c>
    </row>
    <row r="16910" spans="1:5" x14ac:dyDescent="0.35">
      <c r="A16910" s="1">
        <v>43805.5</v>
      </c>
      <c r="B16910">
        <v>8099.8193840077183</v>
      </c>
      <c r="C16910">
        <v>12552.388466427799</v>
      </c>
      <c r="E16910" s="4">
        <f t="shared" si="264"/>
        <v>0.88397101876252104</v>
      </c>
    </row>
    <row r="16911" spans="1:5" x14ac:dyDescent="0.35">
      <c r="A16911" s="1">
        <v>43805.541666666664</v>
      </c>
      <c r="B16911">
        <v>8102.0287198609212</v>
      </c>
      <c r="C16911">
        <v>12559.821563232599</v>
      </c>
      <c r="E16911" s="4">
        <f t="shared" si="264"/>
        <v>0.88449447628398581</v>
      </c>
    </row>
    <row r="16912" spans="1:5" x14ac:dyDescent="0.35">
      <c r="A16912" s="1">
        <v>43805.583333333336</v>
      </c>
      <c r="B16912">
        <v>8104.2380557141214</v>
      </c>
      <c r="C16912">
        <v>12558.447764778901</v>
      </c>
      <c r="E16912" s="4">
        <f t="shared" si="264"/>
        <v>0.88439772991400711</v>
      </c>
    </row>
    <row r="16913" spans="1:5" x14ac:dyDescent="0.35">
      <c r="A16913" s="1">
        <v>43805.625</v>
      </c>
      <c r="B16913">
        <v>8106.4473915673243</v>
      </c>
      <c r="C16913">
        <v>12556.902632278599</v>
      </c>
      <c r="E16913" s="4">
        <f t="shared" si="264"/>
        <v>0.88428891776609853</v>
      </c>
    </row>
    <row r="16914" spans="1:5" x14ac:dyDescent="0.35">
      <c r="A16914" s="1">
        <v>43805.666666666664</v>
      </c>
      <c r="B16914">
        <v>8108.6567274205245</v>
      </c>
      <c r="C16914">
        <v>12555.035458442801</v>
      </c>
      <c r="E16914" s="4">
        <f t="shared" si="264"/>
        <v>0.88415742665090147</v>
      </c>
    </row>
    <row r="16915" spans="1:5" x14ac:dyDescent="0.35">
      <c r="A16915" s="1">
        <v>43805.708333333336</v>
      </c>
      <c r="B16915">
        <v>8110.8660632737283</v>
      </c>
      <c r="C16915">
        <v>12553.159345607</v>
      </c>
      <c r="E16915" s="4">
        <f t="shared" si="264"/>
        <v>0.88402530602866203</v>
      </c>
    </row>
    <row r="16916" spans="1:5" x14ac:dyDescent="0.35">
      <c r="A16916" s="1">
        <v>43805.75</v>
      </c>
      <c r="B16916">
        <v>8113.0753991269285</v>
      </c>
      <c r="C16916">
        <v>12551.2720447712</v>
      </c>
      <c r="E16916" s="4">
        <f t="shared" si="264"/>
        <v>0.88389239751909854</v>
      </c>
    </row>
    <row r="16917" spans="1:5" x14ac:dyDescent="0.35">
      <c r="A16917" s="1">
        <v>43805.791666666664</v>
      </c>
      <c r="B16917">
        <v>8115.2847349801314</v>
      </c>
      <c r="C16917">
        <v>12549.3943859354</v>
      </c>
      <c r="E16917" s="4">
        <f t="shared" si="264"/>
        <v>0.88376016802361979</v>
      </c>
    </row>
    <row r="16918" spans="1:5" x14ac:dyDescent="0.35">
      <c r="A16918" s="1">
        <v>43805.833333333336</v>
      </c>
      <c r="B16918">
        <v>8117.4940708333315</v>
      </c>
      <c r="C16918">
        <v>12547.5240440996</v>
      </c>
      <c r="E16918" s="4">
        <f t="shared" si="264"/>
        <v>0.88362845380983102</v>
      </c>
    </row>
    <row r="16919" spans="1:5" x14ac:dyDescent="0.35">
      <c r="A16919" s="1">
        <v>43805.875</v>
      </c>
      <c r="B16919">
        <v>8119.7034066865344</v>
      </c>
      <c r="C16919">
        <v>12545.6644192638</v>
      </c>
      <c r="E16919" s="4">
        <f t="shared" si="264"/>
        <v>0.88349749431435209</v>
      </c>
    </row>
    <row r="16920" spans="1:5" x14ac:dyDescent="0.35">
      <c r="A16920" s="1">
        <v>43805.916666666664</v>
      </c>
      <c r="B16920">
        <v>8121.9127425397346</v>
      </c>
      <c r="C16920">
        <v>12543.827945428</v>
      </c>
      <c r="E16920" s="4">
        <f t="shared" si="264"/>
        <v>0.88336816517098593</v>
      </c>
    </row>
    <row r="16921" spans="1:5" x14ac:dyDescent="0.35">
      <c r="A16921" s="1">
        <v>43805.958333333336</v>
      </c>
      <c r="B16921">
        <v>8124.1220783929384</v>
      </c>
      <c r="C16921">
        <v>12542.009036592201</v>
      </c>
      <c r="E16921" s="4">
        <f t="shared" si="264"/>
        <v>0.88324007299945073</v>
      </c>
    </row>
    <row r="16922" spans="1:5" x14ac:dyDescent="0.35">
      <c r="A16922" s="1">
        <v>43806</v>
      </c>
      <c r="B16922">
        <v>8126.3314142461386</v>
      </c>
      <c r="C16922">
        <v>12540.193763756401</v>
      </c>
      <c r="E16922" s="4">
        <f t="shared" si="264"/>
        <v>0.88311223688425355</v>
      </c>
    </row>
    <row r="16923" spans="1:5" x14ac:dyDescent="0.35">
      <c r="A16923" s="1">
        <v>43806.041666666664</v>
      </c>
      <c r="B16923">
        <v>8128.5407500993415</v>
      </c>
      <c r="C16923">
        <v>12538.396159920499</v>
      </c>
      <c r="E16923" s="4">
        <f t="shared" si="264"/>
        <v>0.88298564506482391</v>
      </c>
    </row>
    <row r="16924" spans="1:5" x14ac:dyDescent="0.35">
      <c r="A16924" s="1">
        <v>43806.083333333336</v>
      </c>
      <c r="B16924">
        <v>8130.7500859525417</v>
      </c>
      <c r="C16924">
        <v>12536.7123150847</v>
      </c>
      <c r="E16924" s="4">
        <f t="shared" si="264"/>
        <v>0.88286706444258456</v>
      </c>
    </row>
    <row r="16925" spans="1:5" x14ac:dyDescent="0.35">
      <c r="A16925" s="1">
        <v>43806.125</v>
      </c>
      <c r="B16925">
        <v>8132.9594218057446</v>
      </c>
      <c r="C16925">
        <v>12535.0195542489</v>
      </c>
      <c r="E16925" s="4">
        <f t="shared" si="264"/>
        <v>0.88274785593302108</v>
      </c>
    </row>
    <row r="16926" spans="1:5" x14ac:dyDescent="0.35">
      <c r="A16926" s="1">
        <v>43806.166666666664</v>
      </c>
      <c r="B16926">
        <v>8135.1687576589447</v>
      </c>
      <c r="C16926">
        <v>12533.3274394131</v>
      </c>
      <c r="E16926" s="4">
        <f t="shared" si="264"/>
        <v>0.88262869291641555</v>
      </c>
    </row>
    <row r="16927" spans="1:5" x14ac:dyDescent="0.35">
      <c r="A16927" s="1">
        <v>43806.208333333336</v>
      </c>
      <c r="B16927">
        <v>8137.3780935121486</v>
      </c>
      <c r="C16927">
        <v>12531.5485675773</v>
      </c>
      <c r="E16927" s="4">
        <f t="shared" si="264"/>
        <v>0.88250342025192252</v>
      </c>
    </row>
    <row r="16928" spans="1:5" x14ac:dyDescent="0.35">
      <c r="A16928" s="1">
        <v>43806.25</v>
      </c>
      <c r="B16928">
        <v>8139.5874293653487</v>
      </c>
      <c r="C16928">
        <v>12529.7508107415</v>
      </c>
      <c r="E16928" s="4">
        <f t="shared" si="264"/>
        <v>0.88237681765785214</v>
      </c>
    </row>
    <row r="16929" spans="1:5" x14ac:dyDescent="0.35">
      <c r="A16929" s="1">
        <v>43806.291666666664</v>
      </c>
      <c r="B16929">
        <v>8141.7967652185516</v>
      </c>
      <c r="C16929">
        <v>12527.9365879057</v>
      </c>
      <c r="E16929" s="4">
        <f t="shared" si="264"/>
        <v>0.88224905548631694</v>
      </c>
    </row>
    <row r="16930" spans="1:5" x14ac:dyDescent="0.35">
      <c r="A16930" s="1">
        <v>43806.333333333336</v>
      </c>
      <c r="B16930">
        <v>8144.0061010717518</v>
      </c>
      <c r="C16930">
        <v>12526.100534069899</v>
      </c>
      <c r="E16930" s="4">
        <f t="shared" si="264"/>
        <v>0.88211975592041547</v>
      </c>
    </row>
    <row r="16931" spans="1:5" x14ac:dyDescent="0.35">
      <c r="A16931" s="1">
        <v>43806.375</v>
      </c>
      <c r="B16931">
        <v>8146.2154369249547</v>
      </c>
      <c r="C16931">
        <v>12524.730095987199</v>
      </c>
      <c r="E16931" s="4">
        <f t="shared" si="264"/>
        <v>0.88202324619628159</v>
      </c>
    </row>
    <row r="16932" spans="1:5" x14ac:dyDescent="0.35">
      <c r="A16932" s="1">
        <v>43806.416666666664</v>
      </c>
      <c r="B16932">
        <v>8148.4247727781549</v>
      </c>
      <c r="C16932">
        <v>12532.187186792</v>
      </c>
      <c r="E16932" s="4">
        <f t="shared" si="264"/>
        <v>0.88254839343605629</v>
      </c>
    </row>
    <row r="16933" spans="1:5" x14ac:dyDescent="0.35">
      <c r="A16933" s="1">
        <v>43806.458333333336</v>
      </c>
      <c r="B16933">
        <v>8150.6341086313578</v>
      </c>
      <c r="C16933">
        <v>12539.6565005968</v>
      </c>
      <c r="E16933" s="4">
        <f t="shared" si="264"/>
        <v>0.88307440145047889</v>
      </c>
    </row>
    <row r="16934" spans="1:5" x14ac:dyDescent="0.35">
      <c r="A16934" s="1">
        <v>43806.5</v>
      </c>
      <c r="B16934">
        <v>8152.8434444845589</v>
      </c>
      <c r="C16934">
        <v>12547.143019401599</v>
      </c>
      <c r="E16934" s="4">
        <f t="shared" si="264"/>
        <v>0.8836016210846197</v>
      </c>
    </row>
    <row r="16935" spans="1:5" x14ac:dyDescent="0.35">
      <c r="A16935" s="1">
        <v>43806.541666666664</v>
      </c>
      <c r="B16935">
        <v>8155.0527803377609</v>
      </c>
      <c r="C16935">
        <v>12554.6215632064</v>
      </c>
      <c r="E16935" s="4">
        <f t="shared" si="264"/>
        <v>0.88412827909904224</v>
      </c>
    </row>
    <row r="16936" spans="1:5" x14ac:dyDescent="0.35">
      <c r="A16936" s="1">
        <v>43806.583333333336</v>
      </c>
      <c r="B16936">
        <v>8157.2621161909619</v>
      </c>
      <c r="C16936">
        <v>12554.096557404</v>
      </c>
      <c r="E16936" s="4">
        <f t="shared" si="264"/>
        <v>0.8840913068594366</v>
      </c>
    </row>
    <row r="16937" spans="1:5" x14ac:dyDescent="0.35">
      <c r="A16937" s="1">
        <v>43806.625</v>
      </c>
      <c r="B16937">
        <v>8159.4714520441639</v>
      </c>
      <c r="C16937">
        <v>12552.6658336329</v>
      </c>
      <c r="E16937" s="4">
        <f t="shared" si="264"/>
        <v>0.88399055166428875</v>
      </c>
    </row>
    <row r="16938" spans="1:5" x14ac:dyDescent="0.35">
      <c r="A16938" s="1">
        <v>43806.666666666664</v>
      </c>
      <c r="B16938">
        <v>8161.680787897365</v>
      </c>
      <c r="C16938">
        <v>12551.741072762199</v>
      </c>
      <c r="E16938" s="4">
        <f t="shared" si="264"/>
        <v>0.88392542765930981</v>
      </c>
    </row>
    <row r="16939" spans="1:5" x14ac:dyDescent="0.35">
      <c r="A16939" s="1">
        <v>43806.708333333336</v>
      </c>
      <c r="B16939">
        <v>8163.890123750567</v>
      </c>
      <c r="C16939">
        <v>12550.8026698915</v>
      </c>
      <c r="E16939" s="4">
        <f t="shared" si="264"/>
        <v>0.8838593429501056</v>
      </c>
    </row>
    <row r="16940" spans="1:5" x14ac:dyDescent="0.35">
      <c r="A16940" s="1">
        <v>43806.75</v>
      </c>
      <c r="B16940">
        <v>8166.099459603769</v>
      </c>
      <c r="C16940">
        <v>12549.854069020799</v>
      </c>
      <c r="E16940" s="4">
        <f t="shared" si="264"/>
        <v>0.88379254007188723</v>
      </c>
    </row>
    <row r="16941" spans="1:5" x14ac:dyDescent="0.35">
      <c r="A16941" s="1">
        <v>43806.791666666664</v>
      </c>
      <c r="B16941">
        <v>8168.308795456971</v>
      </c>
      <c r="C16941">
        <v>12548.91684915</v>
      </c>
      <c r="E16941" s="4">
        <f t="shared" si="264"/>
        <v>0.88372653867253526</v>
      </c>
    </row>
    <row r="16942" spans="1:5" x14ac:dyDescent="0.35">
      <c r="A16942" s="1">
        <v>43806.833333333336</v>
      </c>
      <c r="B16942">
        <v>8170.5181313101721</v>
      </c>
      <c r="C16942">
        <v>12547.9918812793</v>
      </c>
      <c r="E16942" s="4">
        <f t="shared" si="264"/>
        <v>0.88366140009009153</v>
      </c>
    </row>
    <row r="16943" spans="1:5" x14ac:dyDescent="0.35">
      <c r="A16943" s="1">
        <v>43806.875</v>
      </c>
      <c r="B16943">
        <v>8172.7274671633741</v>
      </c>
      <c r="C16943">
        <v>12547.078699408599</v>
      </c>
      <c r="E16943" s="4">
        <f t="shared" si="264"/>
        <v>0.88359709150764787</v>
      </c>
    </row>
    <row r="16944" spans="1:5" x14ac:dyDescent="0.35">
      <c r="A16944" s="1">
        <v>43806.916666666664</v>
      </c>
      <c r="B16944">
        <v>8174.9368030165751</v>
      </c>
      <c r="C16944">
        <v>12546.1847795379</v>
      </c>
      <c r="E16944" s="4">
        <f t="shared" si="264"/>
        <v>0.88353413940407743</v>
      </c>
    </row>
    <row r="16945" spans="1:5" x14ac:dyDescent="0.35">
      <c r="A16945" s="1">
        <v>43806.958333333336</v>
      </c>
      <c r="B16945">
        <v>8177.1461388697771</v>
      </c>
      <c r="C16945">
        <v>12544.726977388</v>
      </c>
      <c r="E16945" s="4">
        <f t="shared" si="264"/>
        <v>0.88343147728084503</v>
      </c>
    </row>
    <row r="16946" spans="1:5" x14ac:dyDescent="0.35">
      <c r="A16946" s="1">
        <v>43807</v>
      </c>
      <c r="B16946">
        <v>8179.3554747229791</v>
      </c>
      <c r="C16946">
        <v>12543.0493585522</v>
      </c>
      <c r="E16946" s="4">
        <f t="shared" si="264"/>
        <v>0.88331333510930987</v>
      </c>
    </row>
    <row r="16947" spans="1:5" x14ac:dyDescent="0.35">
      <c r="A16947" s="1">
        <v>43807.041666666664</v>
      </c>
      <c r="B16947">
        <v>8181.5648105761811</v>
      </c>
      <c r="C16947">
        <v>12541.404027045701</v>
      </c>
      <c r="E16947" s="4">
        <f t="shared" si="264"/>
        <v>0.88319746669335919</v>
      </c>
    </row>
    <row r="16948" spans="1:5" x14ac:dyDescent="0.35">
      <c r="A16948" s="1">
        <v>43807.083333333336</v>
      </c>
      <c r="B16948">
        <v>8183.7741464293822</v>
      </c>
      <c r="C16948">
        <v>12539.8036058201</v>
      </c>
      <c r="E16948" s="4">
        <f t="shared" si="264"/>
        <v>0.88308476097324651</v>
      </c>
    </row>
    <row r="16949" spans="1:5" x14ac:dyDescent="0.35">
      <c r="A16949" s="1">
        <v>43807.125</v>
      </c>
      <c r="B16949">
        <v>8185.9834822825842</v>
      </c>
      <c r="C16949">
        <v>12538.245957285601</v>
      </c>
      <c r="E16949" s="4">
        <f t="shared" si="264"/>
        <v>0.88297506741447895</v>
      </c>
    </row>
    <row r="16950" spans="1:5" x14ac:dyDescent="0.35">
      <c r="A16950" s="1">
        <v>43807.166666666664</v>
      </c>
      <c r="B16950">
        <v>8188.1928181357853</v>
      </c>
      <c r="C16950">
        <v>12536.713291718799</v>
      </c>
      <c r="E16950" s="4">
        <f t="shared" si="264"/>
        <v>0.88286713321963373</v>
      </c>
    </row>
    <row r="16951" spans="1:5" x14ac:dyDescent="0.35">
      <c r="A16951" s="1">
        <v>43807.208333333336</v>
      </c>
      <c r="B16951">
        <v>8190.4021539889873</v>
      </c>
      <c r="C16951">
        <v>12535.1702199297</v>
      </c>
      <c r="E16951" s="4">
        <f t="shared" si="264"/>
        <v>0.88275846619223242</v>
      </c>
    </row>
    <row r="16952" spans="1:5" x14ac:dyDescent="0.35">
      <c r="A16952" s="1">
        <v>43807.25</v>
      </c>
      <c r="B16952">
        <v>8192.6114898421893</v>
      </c>
      <c r="C16952">
        <v>12533.606579957601</v>
      </c>
      <c r="E16952" s="4">
        <f t="shared" si="264"/>
        <v>0.88264835070123948</v>
      </c>
    </row>
    <row r="16953" spans="1:5" x14ac:dyDescent="0.35">
      <c r="A16953" s="1">
        <v>43807.291666666664</v>
      </c>
      <c r="B16953">
        <v>8194.8208256953912</v>
      </c>
      <c r="C16953">
        <v>12532.0598099337</v>
      </c>
      <c r="E16953" s="4">
        <f t="shared" si="264"/>
        <v>0.88253942323476764</v>
      </c>
    </row>
    <row r="16954" spans="1:5" x14ac:dyDescent="0.35">
      <c r="A16954" s="1">
        <v>43807.333333333336</v>
      </c>
      <c r="B16954">
        <v>8197.0301615485914</v>
      </c>
      <c r="C16954">
        <v>12530.810806578</v>
      </c>
      <c r="E16954" s="4">
        <f t="shared" si="264"/>
        <v>0.88245146525197182</v>
      </c>
    </row>
    <row r="16955" spans="1:5" x14ac:dyDescent="0.35">
      <c r="A16955" s="1">
        <v>43807.375</v>
      </c>
      <c r="B16955">
        <v>8199.2394974017952</v>
      </c>
      <c r="C16955">
        <v>12538.3861513828</v>
      </c>
      <c r="E16955" s="4">
        <f t="shared" si="264"/>
        <v>0.88298494023822538</v>
      </c>
    </row>
    <row r="16956" spans="1:5" x14ac:dyDescent="0.35">
      <c r="A16956" s="1">
        <v>43807.416666666664</v>
      </c>
      <c r="B16956">
        <v>8201.4488332549954</v>
      </c>
      <c r="C16956">
        <v>12545.8660911876</v>
      </c>
      <c r="E16956" s="4">
        <f t="shared" si="264"/>
        <v>0.88351169656250705</v>
      </c>
    </row>
    <row r="16957" spans="1:5" x14ac:dyDescent="0.35">
      <c r="A16957" s="1">
        <v>43807.458333333336</v>
      </c>
      <c r="B16957">
        <v>8203.6581691081974</v>
      </c>
      <c r="C16957">
        <v>12553.347314992399</v>
      </c>
      <c r="E16957" s="4">
        <f t="shared" si="264"/>
        <v>0.88403854330932385</v>
      </c>
    </row>
    <row r="16958" spans="1:5" x14ac:dyDescent="0.35">
      <c r="A16958" s="1">
        <v>43807.5</v>
      </c>
      <c r="B16958">
        <v>8205.8675049613994</v>
      </c>
      <c r="C16958">
        <v>12560.8098747972</v>
      </c>
      <c r="E16958" s="4">
        <f t="shared" si="264"/>
        <v>0.88456407568994366</v>
      </c>
    </row>
    <row r="16959" spans="1:5" x14ac:dyDescent="0.35">
      <c r="A16959" s="1">
        <v>43807.541666666664</v>
      </c>
      <c r="B16959">
        <v>8208.0768408146014</v>
      </c>
      <c r="C16959">
        <v>12568.2700526021</v>
      </c>
      <c r="E16959" s="4">
        <f t="shared" si="264"/>
        <v>0.88508944032409154</v>
      </c>
    </row>
    <row r="16960" spans="1:5" x14ac:dyDescent="0.35">
      <c r="A16960" s="1">
        <v>43807.583333333336</v>
      </c>
      <c r="B16960">
        <v>8210.2861766678034</v>
      </c>
      <c r="C16960">
        <v>12575.8319864069</v>
      </c>
      <c r="E16960" s="4">
        <f t="shared" si="264"/>
        <v>0.88562197087372529</v>
      </c>
    </row>
    <row r="16961" spans="1:5" x14ac:dyDescent="0.35">
      <c r="A16961" s="1">
        <v>43807.625</v>
      </c>
      <c r="B16961">
        <v>8212.4955125210035</v>
      </c>
      <c r="C16961">
        <v>12583.3860532117</v>
      </c>
      <c r="E16961" s="4">
        <f t="shared" si="264"/>
        <v>0.88615394740927467</v>
      </c>
    </row>
    <row r="16962" spans="1:5" x14ac:dyDescent="0.35">
      <c r="A16962" s="1">
        <v>43807.666666666664</v>
      </c>
      <c r="B16962">
        <v>8214.7048483742055</v>
      </c>
      <c r="C16962">
        <v>12590.845580016499</v>
      </c>
      <c r="E16962" s="4">
        <f t="shared" si="264"/>
        <v>0.88667926619834503</v>
      </c>
    </row>
    <row r="16963" spans="1:5" x14ac:dyDescent="0.35">
      <c r="A16963" s="1">
        <v>43807.708333333336</v>
      </c>
      <c r="B16963">
        <v>8216.9141842274075</v>
      </c>
      <c r="C16963">
        <v>12598.2975658213</v>
      </c>
      <c r="E16963" s="4">
        <f t="shared" ref="E16963:E17026" si="265">C16963/14200</f>
        <v>0.88720405393107749</v>
      </c>
    </row>
    <row r="16964" spans="1:5" x14ac:dyDescent="0.35">
      <c r="A16964" s="1">
        <v>43807.75</v>
      </c>
      <c r="B16964">
        <v>8219.1235200806095</v>
      </c>
      <c r="C16964">
        <v>12605.717228626099</v>
      </c>
      <c r="E16964" s="4">
        <f t="shared" si="265"/>
        <v>0.8877265653962042</v>
      </c>
    </row>
    <row r="16965" spans="1:5" x14ac:dyDescent="0.35">
      <c r="A16965" s="1">
        <v>43807.791666666664</v>
      </c>
      <c r="B16965">
        <v>8221.3328559338115</v>
      </c>
      <c r="C16965">
        <v>12613.130304431001</v>
      </c>
      <c r="E16965" s="4">
        <f t="shared" si="265"/>
        <v>0.88824861298809865</v>
      </c>
    </row>
    <row r="16966" spans="1:5" x14ac:dyDescent="0.35">
      <c r="A16966" s="1">
        <v>43807.833333333336</v>
      </c>
      <c r="B16966">
        <v>8223.5421917870117</v>
      </c>
      <c r="C16966">
        <v>12620.5673392358</v>
      </c>
      <c r="E16966" s="4">
        <f t="shared" si="265"/>
        <v>0.88877234783350711</v>
      </c>
    </row>
    <row r="16967" spans="1:5" x14ac:dyDescent="0.35">
      <c r="A16967" s="1">
        <v>43807.875</v>
      </c>
      <c r="B16967">
        <v>8225.7515276402155</v>
      </c>
      <c r="C16967">
        <v>12628.0232560406</v>
      </c>
      <c r="E16967" s="4">
        <f t="shared" si="265"/>
        <v>0.88929741239722537</v>
      </c>
    </row>
    <row r="16968" spans="1:5" x14ac:dyDescent="0.35">
      <c r="A16968" s="1">
        <v>43807.916666666664</v>
      </c>
      <c r="B16968">
        <v>8227.9608634934157</v>
      </c>
      <c r="C16968">
        <v>12635.5966988454</v>
      </c>
      <c r="E16968" s="4">
        <f t="shared" si="265"/>
        <v>0.88983075343981688</v>
      </c>
    </row>
    <row r="16969" spans="1:5" x14ac:dyDescent="0.35">
      <c r="A16969" s="1">
        <v>43807.958333333336</v>
      </c>
      <c r="B16969">
        <v>8230.1701993466177</v>
      </c>
      <c r="C16969">
        <v>12643.1722536502</v>
      </c>
      <c r="E16969" s="4">
        <f t="shared" si="265"/>
        <v>0.89036424321480279</v>
      </c>
    </row>
    <row r="16970" spans="1:5" x14ac:dyDescent="0.35">
      <c r="A16970" s="1">
        <v>43808</v>
      </c>
      <c r="B16970">
        <v>8232.3795351998197</v>
      </c>
      <c r="C16970">
        <v>12650.761481455</v>
      </c>
      <c r="E16970" s="4">
        <f t="shared" si="265"/>
        <v>0.89089869587711268</v>
      </c>
    </row>
    <row r="16971" spans="1:5" x14ac:dyDescent="0.35">
      <c r="A16971" s="1">
        <v>43808.041666666664</v>
      </c>
      <c r="B16971">
        <v>8234.5888710530216</v>
      </c>
      <c r="C16971">
        <v>12658.3713022598</v>
      </c>
      <c r="E16971" s="4">
        <f t="shared" si="265"/>
        <v>0.8914345987506902</v>
      </c>
    </row>
    <row r="16972" spans="1:5" x14ac:dyDescent="0.35">
      <c r="A16972" s="1">
        <v>43808.083333333336</v>
      </c>
      <c r="B16972">
        <v>8236.7982069062218</v>
      </c>
      <c r="C16972">
        <v>12665.9852410647</v>
      </c>
      <c r="E16972" s="4">
        <f t="shared" si="265"/>
        <v>0.89197079162427462</v>
      </c>
    </row>
    <row r="16973" spans="1:5" x14ac:dyDescent="0.35">
      <c r="A16973" s="1">
        <v>43808.125</v>
      </c>
      <c r="B16973">
        <v>8239.0075427594238</v>
      </c>
      <c r="C16973">
        <v>12673.602983869499</v>
      </c>
      <c r="E16973" s="4">
        <f t="shared" si="265"/>
        <v>0.89250725238517603</v>
      </c>
    </row>
    <row r="16974" spans="1:5" x14ac:dyDescent="0.35">
      <c r="A16974" s="1">
        <v>43808.166666666664</v>
      </c>
      <c r="B16974">
        <v>8241.2168786126258</v>
      </c>
      <c r="C16974">
        <v>12681.2230076743</v>
      </c>
      <c r="E16974" s="4">
        <f t="shared" si="265"/>
        <v>0.89304387377988026</v>
      </c>
    </row>
    <row r="16975" spans="1:5" x14ac:dyDescent="0.35">
      <c r="A16975" s="1">
        <v>43808.208333333336</v>
      </c>
      <c r="B16975">
        <v>8243.4262144658278</v>
      </c>
      <c r="C16975">
        <v>12688.8345504791</v>
      </c>
      <c r="E16975" s="4">
        <f t="shared" si="265"/>
        <v>0.8935798979210634</v>
      </c>
    </row>
    <row r="16976" spans="1:5" x14ac:dyDescent="0.35">
      <c r="A16976" s="1">
        <v>43808.25</v>
      </c>
      <c r="B16976">
        <v>8245.6355503190298</v>
      </c>
      <c r="C16976">
        <v>12696.4349042839</v>
      </c>
      <c r="E16976" s="4">
        <f t="shared" si="265"/>
        <v>0.89411513410450005</v>
      </c>
    </row>
    <row r="16977" spans="1:5" x14ac:dyDescent="0.35">
      <c r="A16977" s="1">
        <v>43808.291666666664</v>
      </c>
      <c r="B16977">
        <v>8247.8448861722318</v>
      </c>
      <c r="C16977">
        <v>12703.933135088701</v>
      </c>
      <c r="E16977" s="4">
        <f t="shared" si="265"/>
        <v>0.8946431785273733</v>
      </c>
    </row>
    <row r="16978" spans="1:5" x14ac:dyDescent="0.35">
      <c r="A16978" s="1">
        <v>43808.333333333336</v>
      </c>
      <c r="B16978">
        <v>8250.054222025432</v>
      </c>
      <c r="C16978">
        <v>12711.4343128935</v>
      </c>
      <c r="E16978" s="4">
        <f t="shared" si="265"/>
        <v>0.89517143048545778</v>
      </c>
    </row>
    <row r="16979" spans="1:5" x14ac:dyDescent="0.35">
      <c r="A16979" s="1">
        <v>43808.375</v>
      </c>
      <c r="B16979">
        <v>8252.2635578786339</v>
      </c>
      <c r="C16979">
        <v>12718.9287436984</v>
      </c>
      <c r="E16979" s="4">
        <f t="shared" si="265"/>
        <v>0.89569920730270425</v>
      </c>
    </row>
    <row r="16980" spans="1:5" x14ac:dyDescent="0.35">
      <c r="A16980" s="1">
        <v>43808.416666666664</v>
      </c>
      <c r="B16980">
        <v>8254.4728937318359</v>
      </c>
      <c r="C16980">
        <v>12726.3951335032</v>
      </c>
      <c r="E16980" s="4">
        <f t="shared" si="265"/>
        <v>0.89622500940163374</v>
      </c>
    </row>
    <row r="16981" spans="1:5" x14ac:dyDescent="0.35">
      <c r="A16981" s="1">
        <v>43808.458333333336</v>
      </c>
      <c r="B16981">
        <v>8256.6822295850379</v>
      </c>
      <c r="C16981">
        <v>12733.860718308</v>
      </c>
      <c r="E16981" s="4">
        <f t="shared" si="265"/>
        <v>0.89675075481042255</v>
      </c>
    </row>
    <row r="16982" spans="1:5" x14ac:dyDescent="0.35">
      <c r="A16982" s="1">
        <v>43808.5</v>
      </c>
      <c r="B16982">
        <v>8258.8915654382399</v>
      </c>
      <c r="C16982">
        <v>12741.4344721128</v>
      </c>
      <c r="E16982" s="4">
        <f t="shared" si="265"/>
        <v>0.89728411775442252</v>
      </c>
    </row>
    <row r="16983" spans="1:5" x14ac:dyDescent="0.35">
      <c r="A16983" s="1">
        <v>43808.541666666664</v>
      </c>
      <c r="B16983">
        <v>8261.1009012914419</v>
      </c>
      <c r="C16983">
        <v>12749.0095909176</v>
      </c>
      <c r="E16983" s="4">
        <f t="shared" si="265"/>
        <v>0.89781757682518304</v>
      </c>
    </row>
    <row r="16984" spans="1:5" x14ac:dyDescent="0.35">
      <c r="A16984" s="1">
        <v>43808.583333333336</v>
      </c>
      <c r="B16984">
        <v>8263.3102371446421</v>
      </c>
      <c r="C16984">
        <v>12756.595444722399</v>
      </c>
      <c r="E16984" s="4">
        <f t="shared" si="265"/>
        <v>0.8983517918818591</v>
      </c>
    </row>
    <row r="16985" spans="1:5" x14ac:dyDescent="0.35">
      <c r="A16985" s="1">
        <v>43808.625</v>
      </c>
      <c r="B16985">
        <v>8265.5195729978441</v>
      </c>
      <c r="C16985">
        <v>12764.176388177801</v>
      </c>
      <c r="E16985" s="4">
        <f t="shared" si="265"/>
        <v>0.8988856611392817</v>
      </c>
    </row>
    <row r="16986" spans="1:5" x14ac:dyDescent="0.35">
      <c r="A16986" s="1">
        <v>43808.666666666664</v>
      </c>
      <c r="B16986">
        <v>8267.7289088510461</v>
      </c>
      <c r="C16986">
        <v>12768.590741835</v>
      </c>
      <c r="E16986" s="4">
        <f t="shared" si="265"/>
        <v>0.89919653111514086</v>
      </c>
    </row>
    <row r="16987" spans="1:5" x14ac:dyDescent="0.35">
      <c r="A16987" s="1">
        <v>43808.708333333336</v>
      </c>
      <c r="B16987">
        <v>8269.9382447042481</v>
      </c>
      <c r="C16987">
        <v>12770.637163654501</v>
      </c>
      <c r="E16987" s="4">
        <f t="shared" si="265"/>
        <v>0.8993406453277818</v>
      </c>
    </row>
    <row r="16988" spans="1:5" x14ac:dyDescent="0.35">
      <c r="A16988" s="1">
        <v>43808.75</v>
      </c>
      <c r="B16988">
        <v>8272.1475805574501</v>
      </c>
      <c r="C16988">
        <v>12772.684021474101</v>
      </c>
      <c r="E16988" s="4">
        <f t="shared" si="265"/>
        <v>0.899484790244655</v>
      </c>
    </row>
    <row r="16989" spans="1:5" x14ac:dyDescent="0.35">
      <c r="A16989" s="1">
        <v>43808.791666666664</v>
      </c>
      <c r="B16989">
        <v>8274.3569164106502</v>
      </c>
      <c r="C16989">
        <v>12774.7289172936</v>
      </c>
      <c r="E16989" s="4">
        <f t="shared" si="265"/>
        <v>0.89962879699250697</v>
      </c>
    </row>
    <row r="16990" spans="1:5" x14ac:dyDescent="0.35">
      <c r="A16990" s="1">
        <v>43808.833333333336</v>
      </c>
      <c r="B16990">
        <v>8276.5662522638522</v>
      </c>
      <c r="C16990">
        <v>12776.792387113201</v>
      </c>
      <c r="E16990" s="4">
        <f t="shared" si="265"/>
        <v>0.89977411176853528</v>
      </c>
    </row>
    <row r="16991" spans="1:5" x14ac:dyDescent="0.35">
      <c r="A16991" s="1">
        <v>43808.875</v>
      </c>
      <c r="B16991">
        <v>8278.7755881170542</v>
      </c>
      <c r="C16991">
        <v>12778.888168932701</v>
      </c>
      <c r="E16991" s="4">
        <f t="shared" si="265"/>
        <v>0.89992170203751409</v>
      </c>
    </row>
    <row r="16992" spans="1:5" x14ac:dyDescent="0.35">
      <c r="A16992" s="1">
        <v>43808.916666666664</v>
      </c>
      <c r="B16992">
        <v>8280.9849239702562</v>
      </c>
      <c r="C16992">
        <v>12781.104999752301</v>
      </c>
      <c r="E16992" s="4">
        <f t="shared" si="265"/>
        <v>0.90007781688396482</v>
      </c>
    </row>
    <row r="16993" spans="1:5" x14ac:dyDescent="0.35">
      <c r="A16993" s="1">
        <v>43808.958333333336</v>
      </c>
      <c r="B16993">
        <v>8283.1942598234582</v>
      </c>
      <c r="C16993">
        <v>12784.0944534509</v>
      </c>
      <c r="E16993" s="4">
        <f t="shared" si="265"/>
        <v>0.90028834179231687</v>
      </c>
    </row>
    <row r="16994" spans="1:5" x14ac:dyDescent="0.35">
      <c r="A16994" s="1">
        <v>43809</v>
      </c>
      <c r="B16994">
        <v>8285.4035956766602</v>
      </c>
      <c r="C16994">
        <v>12787.956342568301</v>
      </c>
      <c r="E16994" s="4">
        <f t="shared" si="265"/>
        <v>0.90056030581466906</v>
      </c>
    </row>
    <row r="16995" spans="1:5" x14ac:dyDescent="0.35">
      <c r="A16995" s="1">
        <v>43809.041666666664</v>
      </c>
      <c r="B16995">
        <v>8287.6129315298604</v>
      </c>
      <c r="C16995">
        <v>12791.484902747199</v>
      </c>
      <c r="E16995" s="4">
        <f t="shared" si="265"/>
        <v>0.90080879596811259</v>
      </c>
    </row>
    <row r="16996" spans="1:5" x14ac:dyDescent="0.35">
      <c r="A16996" s="1">
        <v>43809.083333333336</v>
      </c>
      <c r="B16996">
        <v>8289.8222673830642</v>
      </c>
      <c r="C16996">
        <v>12794.6972670573</v>
      </c>
      <c r="E16996" s="4">
        <f t="shared" si="265"/>
        <v>0.90103501880685211</v>
      </c>
    </row>
    <row r="16997" spans="1:5" x14ac:dyDescent="0.35">
      <c r="A16997" s="1">
        <v>43809.125</v>
      </c>
      <c r="B16997">
        <v>8292.0316032362643</v>
      </c>
      <c r="C16997">
        <v>12797.110095452999</v>
      </c>
      <c r="E16997" s="4">
        <f t="shared" si="265"/>
        <v>0.90120493629950704</v>
      </c>
    </row>
    <row r="16998" spans="1:5" x14ac:dyDescent="0.35">
      <c r="A16998" s="1">
        <v>43809.166666666664</v>
      </c>
      <c r="B16998">
        <v>8294.2409390894663</v>
      </c>
      <c r="C16998">
        <v>12799.5159055151</v>
      </c>
      <c r="E16998" s="4">
        <f t="shared" si="265"/>
        <v>0.90137435954331691</v>
      </c>
    </row>
    <row r="16999" spans="1:5" x14ac:dyDescent="0.35">
      <c r="A16999" s="1">
        <v>43809.208333333336</v>
      </c>
      <c r="B16999">
        <v>8296.4502749426683</v>
      </c>
      <c r="C16999">
        <v>12801.6571983347</v>
      </c>
      <c r="E16999" s="4">
        <f t="shared" si="265"/>
        <v>0.90152515481230289</v>
      </c>
    </row>
    <row r="17000" spans="1:5" x14ac:dyDescent="0.35">
      <c r="A17000" s="1">
        <v>43809.25</v>
      </c>
      <c r="B17000">
        <v>8298.6596107958703</v>
      </c>
      <c r="C17000">
        <v>12802.239516433099</v>
      </c>
      <c r="E17000" s="4">
        <f t="shared" si="265"/>
        <v>0.90156616312909155</v>
      </c>
    </row>
    <row r="17001" spans="1:5" x14ac:dyDescent="0.35">
      <c r="A17001" s="1">
        <v>43809.291666666664</v>
      </c>
      <c r="B17001">
        <v>8300.8689466490705</v>
      </c>
      <c r="C17001">
        <v>12801.315434886001</v>
      </c>
      <c r="E17001" s="4">
        <f t="shared" si="265"/>
        <v>0.90150108696380282</v>
      </c>
    </row>
    <row r="17002" spans="1:5" x14ac:dyDescent="0.35">
      <c r="A17002" s="1">
        <v>43809.333333333336</v>
      </c>
      <c r="B17002">
        <v>8303.0782825022725</v>
      </c>
      <c r="C17002">
        <v>12803.604054367799</v>
      </c>
      <c r="E17002" s="4">
        <f t="shared" si="265"/>
        <v>0.90166225734984495</v>
      </c>
    </row>
    <row r="17003" spans="1:5" x14ac:dyDescent="0.35">
      <c r="A17003" s="1">
        <v>43809.375</v>
      </c>
      <c r="B17003">
        <v>8305.2876183554745</v>
      </c>
      <c r="C17003">
        <v>12811.078692172599</v>
      </c>
      <c r="E17003" s="4">
        <f t="shared" si="265"/>
        <v>0.90218864029384505</v>
      </c>
    </row>
    <row r="17004" spans="1:5" x14ac:dyDescent="0.35">
      <c r="A17004" s="1">
        <v>43809.416666666664</v>
      </c>
      <c r="B17004">
        <v>8307.4969542086765</v>
      </c>
      <c r="C17004">
        <v>12818.5727449774</v>
      </c>
      <c r="E17004" s="4">
        <f t="shared" si="265"/>
        <v>0.90271639049136621</v>
      </c>
    </row>
    <row r="17005" spans="1:5" x14ac:dyDescent="0.35">
      <c r="A17005" s="1">
        <v>43809.458333333336</v>
      </c>
      <c r="B17005">
        <v>8309.7062900618766</v>
      </c>
      <c r="C17005">
        <v>12826.0745467822</v>
      </c>
      <c r="E17005" s="4">
        <f t="shared" si="265"/>
        <v>0.90324468639311262</v>
      </c>
    </row>
    <row r="17006" spans="1:5" x14ac:dyDescent="0.35">
      <c r="A17006" s="1">
        <v>43809.5</v>
      </c>
      <c r="B17006">
        <v>8311.9156259150805</v>
      </c>
      <c r="C17006">
        <v>12833.599150587001</v>
      </c>
      <c r="E17006" s="4">
        <f t="shared" si="265"/>
        <v>0.90377458806950706</v>
      </c>
    </row>
    <row r="17007" spans="1:5" x14ac:dyDescent="0.35">
      <c r="A17007" s="1">
        <v>43809.541666666664</v>
      </c>
      <c r="B17007">
        <v>8314.1249617682806</v>
      </c>
      <c r="C17007">
        <v>12841.138529391899</v>
      </c>
      <c r="E17007" s="4">
        <f t="shared" si="265"/>
        <v>0.90430553023886617</v>
      </c>
    </row>
    <row r="17008" spans="1:5" x14ac:dyDescent="0.35">
      <c r="A17008" s="1">
        <v>43809.583333333336</v>
      </c>
      <c r="B17008">
        <v>8316.3342976214826</v>
      </c>
      <c r="C17008">
        <v>12848.6788481967</v>
      </c>
      <c r="E17008" s="4">
        <f t="shared" si="265"/>
        <v>0.90483653860540136</v>
      </c>
    </row>
    <row r="17009" spans="1:5" x14ac:dyDescent="0.35">
      <c r="A17009" s="1">
        <v>43809.625</v>
      </c>
      <c r="B17009">
        <v>8318.5436334746846</v>
      </c>
      <c r="C17009">
        <v>12855.9629106551</v>
      </c>
      <c r="E17009" s="4">
        <f t="shared" si="265"/>
        <v>0.90534950075035914</v>
      </c>
    </row>
    <row r="17010" spans="1:5" x14ac:dyDescent="0.35">
      <c r="A17010" s="1">
        <v>43809.666666666664</v>
      </c>
      <c r="B17010">
        <v>8320.7529693278866</v>
      </c>
      <c r="C17010">
        <v>12854.3314085651</v>
      </c>
      <c r="E17010" s="4">
        <f t="shared" si="265"/>
        <v>0.90523460623697882</v>
      </c>
    </row>
    <row r="17011" spans="1:5" x14ac:dyDescent="0.35">
      <c r="A17011" s="1">
        <v>43809.708333333336</v>
      </c>
      <c r="B17011">
        <v>8322.9623051810886</v>
      </c>
      <c r="C17011">
        <v>12861.814323369899</v>
      </c>
      <c r="E17011" s="4">
        <f t="shared" si="265"/>
        <v>0.90576157206830277</v>
      </c>
    </row>
    <row r="17012" spans="1:5" x14ac:dyDescent="0.35">
      <c r="A17012" s="1">
        <v>43809.75</v>
      </c>
      <c r="B17012">
        <v>8325.1716410342888</v>
      </c>
      <c r="C17012">
        <v>12869.3069031747</v>
      </c>
      <c r="E17012" s="4">
        <f t="shared" si="265"/>
        <v>0.90628921853342959</v>
      </c>
    </row>
    <row r="17013" spans="1:5" x14ac:dyDescent="0.35">
      <c r="A17013" s="1">
        <v>43809.791666666664</v>
      </c>
      <c r="B17013">
        <v>8327.3809768874908</v>
      </c>
      <c r="C17013">
        <v>12876.791064979499</v>
      </c>
      <c r="E17013" s="4">
        <f t="shared" si="265"/>
        <v>0.90681627218165484</v>
      </c>
    </row>
    <row r="17014" spans="1:5" x14ac:dyDescent="0.35">
      <c r="A17014" s="1">
        <v>43809.833333333336</v>
      </c>
      <c r="B17014">
        <v>8329.5903127406928</v>
      </c>
      <c r="C17014">
        <v>12875.007995030999</v>
      </c>
      <c r="E17014" s="4">
        <f t="shared" si="265"/>
        <v>0.9066907038754225</v>
      </c>
    </row>
    <row r="17015" spans="1:5" x14ac:dyDescent="0.35">
      <c r="A17015" s="1">
        <v>43809.875</v>
      </c>
      <c r="B17015">
        <v>8331.7996485938947</v>
      </c>
      <c r="C17015">
        <v>12873.2525070825</v>
      </c>
      <c r="E17015" s="4">
        <f t="shared" si="265"/>
        <v>0.90656707796355629</v>
      </c>
    </row>
    <row r="17016" spans="1:5" x14ac:dyDescent="0.35">
      <c r="A17016" s="1">
        <v>43809.916666666664</v>
      </c>
      <c r="B17016">
        <v>8334.0089844470967</v>
      </c>
      <c r="C17016">
        <v>12871.586553233201</v>
      </c>
      <c r="E17016" s="4">
        <f t="shared" si="265"/>
        <v>0.9064497572699437</v>
      </c>
    </row>
    <row r="17017" spans="1:5" x14ac:dyDescent="0.35">
      <c r="A17017" s="1">
        <v>43809.958333333336</v>
      </c>
      <c r="B17017">
        <v>8336.2183203002969</v>
      </c>
      <c r="C17017">
        <v>12869.985268332501</v>
      </c>
      <c r="E17017" s="4">
        <f t="shared" si="265"/>
        <v>0.90633699072764085</v>
      </c>
    </row>
    <row r="17018" spans="1:5" x14ac:dyDescent="0.35">
      <c r="A17018" s="1">
        <v>43810</v>
      </c>
      <c r="B17018">
        <v>8338.4276561535007</v>
      </c>
      <c r="C17018">
        <v>12868.470411640599</v>
      </c>
      <c r="E17018" s="4">
        <f t="shared" si="265"/>
        <v>0.90623031067891546</v>
      </c>
    </row>
    <row r="17019" spans="1:5" x14ac:dyDescent="0.35">
      <c r="A17019" s="1">
        <v>43810.041666666664</v>
      </c>
      <c r="B17019">
        <v>8340.6369920067009</v>
      </c>
      <c r="C17019">
        <v>12866.9921032573</v>
      </c>
      <c r="E17019" s="4">
        <f t="shared" si="265"/>
        <v>0.90612620445473946</v>
      </c>
    </row>
    <row r="17020" spans="1:5" x14ac:dyDescent="0.35">
      <c r="A17020" s="1">
        <v>43810.083333333336</v>
      </c>
      <c r="B17020">
        <v>8342.8463278599029</v>
      </c>
      <c r="C17020">
        <v>12865.5083856232</v>
      </c>
      <c r="E17020" s="4">
        <f t="shared" si="265"/>
        <v>0.90602171729740844</v>
      </c>
    </row>
    <row r="17021" spans="1:5" x14ac:dyDescent="0.35">
      <c r="A17021" s="1">
        <v>43810.125</v>
      </c>
      <c r="B17021">
        <v>8345.0556637131049</v>
      </c>
      <c r="C17021">
        <v>12864.013388663499</v>
      </c>
      <c r="E17021" s="4">
        <f t="shared" si="265"/>
        <v>0.90591643582137316</v>
      </c>
    </row>
    <row r="17022" spans="1:5" x14ac:dyDescent="0.35">
      <c r="A17022" s="1">
        <v>43810.166666666664</v>
      </c>
      <c r="B17022">
        <v>8347.2649995663069</v>
      </c>
      <c r="C17022">
        <v>12862.568579778001</v>
      </c>
      <c r="E17022" s="4">
        <f t="shared" si="265"/>
        <v>0.90581468871676063</v>
      </c>
    </row>
    <row r="17023" spans="1:5" x14ac:dyDescent="0.35">
      <c r="A17023" s="1">
        <v>43810.208333333336</v>
      </c>
      <c r="B17023">
        <v>8349.474335419507</v>
      </c>
      <c r="C17023">
        <v>12861.0153097735</v>
      </c>
      <c r="E17023" s="4">
        <f t="shared" si="265"/>
        <v>0.90570530350517608</v>
      </c>
    </row>
    <row r="17024" spans="1:5" x14ac:dyDescent="0.35">
      <c r="A17024" s="1">
        <v>43810.25</v>
      </c>
      <c r="B17024">
        <v>8351.683671272709</v>
      </c>
      <c r="C17024">
        <v>12859.2642418306</v>
      </c>
      <c r="E17024" s="4">
        <f t="shared" si="265"/>
        <v>0.90558198886130992</v>
      </c>
    </row>
    <row r="17025" spans="1:5" x14ac:dyDescent="0.35">
      <c r="A17025" s="1">
        <v>43810.291666666664</v>
      </c>
      <c r="B17025">
        <v>8353.893007125911</v>
      </c>
      <c r="C17025">
        <v>12857.479636423701</v>
      </c>
      <c r="E17025" s="4">
        <f t="shared" si="265"/>
        <v>0.90545631242420432</v>
      </c>
    </row>
    <row r="17026" spans="1:5" x14ac:dyDescent="0.35">
      <c r="A17026" s="1">
        <v>43810.333333333336</v>
      </c>
      <c r="B17026">
        <v>8356.102342979113</v>
      </c>
      <c r="C17026">
        <v>12861.658655101101</v>
      </c>
      <c r="E17026" s="4">
        <f t="shared" si="265"/>
        <v>0.90575060951416198</v>
      </c>
    </row>
    <row r="17027" spans="1:5" x14ac:dyDescent="0.35">
      <c r="A17027" s="1">
        <v>43810.375</v>
      </c>
      <c r="B17027">
        <v>8358.311678832315</v>
      </c>
      <c r="C17027">
        <v>12869.146947906</v>
      </c>
      <c r="E17027" s="4">
        <f t="shared" ref="E17027:E17090" si="266">C17027/14200</f>
        <v>0.90627795407788725</v>
      </c>
    </row>
    <row r="17028" spans="1:5" x14ac:dyDescent="0.35">
      <c r="A17028" s="1">
        <v>43810.416666666664</v>
      </c>
      <c r="B17028">
        <v>8360.521014685517</v>
      </c>
      <c r="C17028">
        <v>12876.6459627108</v>
      </c>
      <c r="E17028" s="4">
        <f t="shared" si="266"/>
        <v>0.90680605371202816</v>
      </c>
    </row>
    <row r="17029" spans="1:5" x14ac:dyDescent="0.35">
      <c r="A17029" s="1">
        <v>43810.458333333336</v>
      </c>
      <c r="B17029">
        <v>8362.7303505387172</v>
      </c>
      <c r="C17029">
        <v>12884.153303515601</v>
      </c>
      <c r="E17029" s="4">
        <f t="shared" si="266"/>
        <v>0.9073347396841972</v>
      </c>
    </row>
    <row r="17030" spans="1:5" x14ac:dyDescent="0.35">
      <c r="A17030" s="1">
        <v>43810.5</v>
      </c>
      <c r="B17030">
        <v>8364.9396863919192</v>
      </c>
      <c r="C17030">
        <v>12891.659170320399</v>
      </c>
      <c r="E17030" s="4">
        <f t="shared" si="266"/>
        <v>0.90786332185354923</v>
      </c>
    </row>
    <row r="17031" spans="1:5" x14ac:dyDescent="0.35">
      <c r="A17031" s="1">
        <v>43810.541666666664</v>
      </c>
      <c r="B17031">
        <v>8367.1490222451212</v>
      </c>
      <c r="C17031">
        <v>12899.1738051252</v>
      </c>
      <c r="E17031" s="4">
        <f t="shared" si="266"/>
        <v>0.90839252148769012</v>
      </c>
    </row>
    <row r="17032" spans="1:5" x14ac:dyDescent="0.35">
      <c r="A17032" s="1">
        <v>43810.583333333336</v>
      </c>
      <c r="B17032">
        <v>8369.3583580983232</v>
      </c>
      <c r="C17032">
        <v>12906.69220593</v>
      </c>
      <c r="E17032" s="4">
        <f t="shared" si="266"/>
        <v>0.90892198633309851</v>
      </c>
    </row>
    <row r="17033" spans="1:5" x14ac:dyDescent="0.35">
      <c r="A17033" s="1">
        <v>43810.625</v>
      </c>
      <c r="B17033">
        <v>8371.5676939515251</v>
      </c>
      <c r="C17033">
        <v>12914.221239734799</v>
      </c>
      <c r="E17033" s="4">
        <f t="shared" si="266"/>
        <v>0.90945219998132387</v>
      </c>
    </row>
    <row r="17034" spans="1:5" x14ac:dyDescent="0.35">
      <c r="A17034" s="1">
        <v>43810.666666666664</v>
      </c>
      <c r="B17034">
        <v>8373.7770298047253</v>
      </c>
      <c r="C17034">
        <v>12921.7193315397</v>
      </c>
      <c r="E17034" s="4">
        <f t="shared" si="266"/>
        <v>0.90998023461547184</v>
      </c>
    </row>
    <row r="17035" spans="1:5" x14ac:dyDescent="0.35">
      <c r="A17035" s="1">
        <v>43810.708333333336</v>
      </c>
      <c r="B17035">
        <v>8375.9863656579291</v>
      </c>
      <c r="C17035">
        <v>12929.1979603445</v>
      </c>
      <c r="E17035" s="4">
        <f t="shared" si="266"/>
        <v>0.9105068986158098</v>
      </c>
    </row>
    <row r="17036" spans="1:5" x14ac:dyDescent="0.35">
      <c r="A17036" s="1">
        <v>43810.75</v>
      </c>
      <c r="B17036">
        <v>8378.1957015111293</v>
      </c>
      <c r="C17036">
        <v>12936.672842149301</v>
      </c>
      <c r="E17036" s="4">
        <f t="shared" si="266"/>
        <v>0.9110332987429085</v>
      </c>
    </row>
    <row r="17037" spans="1:5" x14ac:dyDescent="0.35">
      <c r="A17037" s="1">
        <v>43810.791666666664</v>
      </c>
      <c r="B17037">
        <v>8380.4050373643313</v>
      </c>
      <c r="C17037">
        <v>12944.153137954099</v>
      </c>
      <c r="E17037" s="4">
        <f t="shared" si="266"/>
        <v>0.91156008013761258</v>
      </c>
    </row>
    <row r="17038" spans="1:5" x14ac:dyDescent="0.35">
      <c r="A17038" s="1">
        <v>43810.833333333336</v>
      </c>
      <c r="B17038">
        <v>8382.6143732175333</v>
      </c>
      <c r="C17038">
        <v>12951.648997758901</v>
      </c>
      <c r="E17038" s="4">
        <f t="shared" si="266"/>
        <v>0.91208795758865502</v>
      </c>
    </row>
    <row r="17039" spans="1:5" x14ac:dyDescent="0.35">
      <c r="A17039" s="1">
        <v>43810.875</v>
      </c>
      <c r="B17039">
        <v>8384.8237090707353</v>
      </c>
      <c r="C17039">
        <v>12959.155411563701</v>
      </c>
      <c r="E17039" s="4">
        <f t="shared" si="266"/>
        <v>0.91261657827913389</v>
      </c>
    </row>
    <row r="17040" spans="1:5" x14ac:dyDescent="0.35">
      <c r="A17040" s="1">
        <v>43810.916666666664</v>
      </c>
      <c r="B17040">
        <v>8387.0330449239373</v>
      </c>
      <c r="C17040">
        <v>12966.6878063685</v>
      </c>
      <c r="E17040" s="4">
        <f t="shared" si="266"/>
        <v>0.91314702861749997</v>
      </c>
    </row>
    <row r="17041" spans="1:5" x14ac:dyDescent="0.35">
      <c r="A17041" s="1">
        <v>43810.958333333336</v>
      </c>
      <c r="B17041">
        <v>8389.2423807771374</v>
      </c>
      <c r="C17041">
        <v>12974.2323091734</v>
      </c>
      <c r="E17041" s="4">
        <f t="shared" si="266"/>
        <v>0.91367833163192957</v>
      </c>
    </row>
    <row r="17042" spans="1:5" x14ac:dyDescent="0.35">
      <c r="A17042" s="1">
        <v>43811</v>
      </c>
      <c r="B17042">
        <v>8391.4517166303394</v>
      </c>
      <c r="C17042">
        <v>12981.7838149782</v>
      </c>
      <c r="E17042" s="4">
        <f t="shared" si="266"/>
        <v>0.91421012781536626</v>
      </c>
    </row>
    <row r="17043" spans="1:5" x14ac:dyDescent="0.35">
      <c r="A17043" s="1">
        <v>43811.041666666664</v>
      </c>
      <c r="B17043">
        <v>8393.6610524835414</v>
      </c>
      <c r="C17043">
        <v>12989.340960783</v>
      </c>
      <c r="E17043" s="4">
        <f t="shared" si="266"/>
        <v>0.91474232118190135</v>
      </c>
    </row>
    <row r="17044" spans="1:5" x14ac:dyDescent="0.35">
      <c r="A17044" s="1">
        <v>43811.083333333336</v>
      </c>
      <c r="B17044">
        <v>8395.8703883367434</v>
      </c>
      <c r="C17044">
        <v>12996.886531587799</v>
      </c>
      <c r="E17044" s="4">
        <f t="shared" si="266"/>
        <v>0.91527369940759151</v>
      </c>
    </row>
    <row r="17045" spans="1:5" x14ac:dyDescent="0.35">
      <c r="A17045" s="1">
        <v>43811.125</v>
      </c>
      <c r="B17045">
        <v>8398.0797241899454</v>
      </c>
      <c r="C17045">
        <v>13004.439342392599</v>
      </c>
      <c r="E17045" s="4">
        <f t="shared" si="266"/>
        <v>0.91580558749243657</v>
      </c>
    </row>
    <row r="17046" spans="1:5" x14ac:dyDescent="0.35">
      <c r="A17046" s="1">
        <v>43811.166666666664</v>
      </c>
      <c r="B17046">
        <v>8400.2890600431456</v>
      </c>
      <c r="C17046">
        <v>13011.9866301974</v>
      </c>
      <c r="E17046" s="4">
        <f t="shared" si="266"/>
        <v>0.91633708663361968</v>
      </c>
    </row>
    <row r="17047" spans="1:5" x14ac:dyDescent="0.35">
      <c r="A17047" s="1">
        <v>43811.208333333336</v>
      </c>
      <c r="B17047">
        <v>8402.4983958963494</v>
      </c>
      <c r="C17047">
        <v>13019.5153100022</v>
      </c>
      <c r="E17047" s="4">
        <f t="shared" si="266"/>
        <v>0.91686727535226764</v>
      </c>
    </row>
    <row r="17048" spans="1:5" x14ac:dyDescent="0.35">
      <c r="A17048" s="1">
        <v>43811.25</v>
      </c>
      <c r="B17048">
        <v>8404.7077317495496</v>
      </c>
      <c r="C17048">
        <v>13027.0047618071</v>
      </c>
      <c r="E17048" s="4">
        <f t="shared" si="266"/>
        <v>0.91739470153571134</v>
      </c>
    </row>
    <row r="17049" spans="1:5" x14ac:dyDescent="0.35">
      <c r="A17049" s="1">
        <v>43811.291666666664</v>
      </c>
      <c r="B17049">
        <v>8406.9170676027516</v>
      </c>
      <c r="C17049">
        <v>13034.4714176119</v>
      </c>
      <c r="E17049" s="4">
        <f t="shared" si="266"/>
        <v>0.91792052236703514</v>
      </c>
    </row>
    <row r="17050" spans="1:5" x14ac:dyDescent="0.35">
      <c r="A17050" s="1">
        <v>43811.333333333336</v>
      </c>
      <c r="B17050">
        <v>8409.1264034559536</v>
      </c>
      <c r="C17050">
        <v>13041.929605416701</v>
      </c>
      <c r="E17050" s="4">
        <f t="shared" si="266"/>
        <v>0.91844574686033109</v>
      </c>
    </row>
    <row r="17051" spans="1:5" x14ac:dyDescent="0.35">
      <c r="A17051" s="1">
        <v>43811.375</v>
      </c>
      <c r="B17051">
        <v>8411.3357393091555</v>
      </c>
      <c r="C17051">
        <v>13049.373556221501</v>
      </c>
      <c r="E17051" s="4">
        <f t="shared" si="266"/>
        <v>0.91896996874799297</v>
      </c>
    </row>
    <row r="17052" spans="1:5" x14ac:dyDescent="0.35">
      <c r="A17052" s="1">
        <v>43811.416666666664</v>
      </c>
      <c r="B17052">
        <v>8413.5450751623557</v>
      </c>
      <c r="C17052">
        <v>13056.841237026299</v>
      </c>
      <c r="E17052" s="4">
        <f t="shared" si="266"/>
        <v>0.91949586176241549</v>
      </c>
    </row>
    <row r="17053" spans="1:5" x14ac:dyDescent="0.35">
      <c r="A17053" s="1">
        <v>43811.458333333336</v>
      </c>
      <c r="B17053">
        <v>8415.7544110155577</v>
      </c>
      <c r="C17053">
        <v>13064.2968608311</v>
      </c>
      <c r="E17053" s="4">
        <f t="shared" si="266"/>
        <v>0.92002090569233097</v>
      </c>
    </row>
    <row r="17054" spans="1:5" x14ac:dyDescent="0.35">
      <c r="A17054" s="1">
        <v>43811.5</v>
      </c>
      <c r="B17054">
        <v>8417.9637468687597</v>
      </c>
      <c r="C17054">
        <v>13071.7487376359</v>
      </c>
      <c r="E17054" s="4">
        <f t="shared" si="266"/>
        <v>0.92054568574900708</v>
      </c>
    </row>
    <row r="17055" spans="1:5" x14ac:dyDescent="0.35">
      <c r="A17055" s="1">
        <v>43811.541666666664</v>
      </c>
      <c r="B17055">
        <v>8420.1730827219617</v>
      </c>
      <c r="C17055">
        <v>13079.2032414408</v>
      </c>
      <c r="E17055" s="4">
        <f t="shared" si="266"/>
        <v>0.92107065080569017</v>
      </c>
    </row>
    <row r="17056" spans="1:5" x14ac:dyDescent="0.35">
      <c r="A17056" s="1">
        <v>43811.583333333336</v>
      </c>
      <c r="B17056">
        <v>8422.3824185751619</v>
      </c>
      <c r="C17056">
        <v>13086.669443245601</v>
      </c>
      <c r="E17056" s="4">
        <f t="shared" si="266"/>
        <v>0.92159643966518312</v>
      </c>
    </row>
    <row r="17057" spans="1:5" x14ac:dyDescent="0.35">
      <c r="A17057" s="1">
        <v>43811.625</v>
      </c>
      <c r="B17057">
        <v>8424.5917544283657</v>
      </c>
      <c r="C17057">
        <v>13094.128892050399</v>
      </c>
      <c r="E17057" s="4">
        <f t="shared" si="266"/>
        <v>0.92212175296129573</v>
      </c>
    </row>
    <row r="17058" spans="1:5" x14ac:dyDescent="0.35">
      <c r="A17058" s="1">
        <v>43811.666666666664</v>
      </c>
      <c r="B17058">
        <v>8426.8010902815658</v>
      </c>
      <c r="C17058">
        <v>13101.576157855199</v>
      </c>
      <c r="E17058" s="4">
        <f t="shared" si="266"/>
        <v>0.92264620829966193</v>
      </c>
    </row>
    <row r="17059" spans="1:5" x14ac:dyDescent="0.35">
      <c r="A17059" s="1">
        <v>43811.708333333336</v>
      </c>
      <c r="B17059">
        <v>8429.0104261347678</v>
      </c>
      <c r="C17059">
        <v>13109.024300659999</v>
      </c>
      <c r="E17059" s="4">
        <f t="shared" si="266"/>
        <v>0.92317072539859146</v>
      </c>
    </row>
    <row r="17060" spans="1:5" x14ac:dyDescent="0.35">
      <c r="A17060" s="1">
        <v>43811.75</v>
      </c>
      <c r="B17060">
        <v>8431.2197619879698</v>
      </c>
      <c r="C17060">
        <v>13116.4776894648</v>
      </c>
      <c r="E17060" s="4">
        <f t="shared" si="266"/>
        <v>0.92369561193414085</v>
      </c>
    </row>
    <row r="17061" spans="1:5" x14ac:dyDescent="0.35">
      <c r="A17061" s="1">
        <v>43811.791666666664</v>
      </c>
      <c r="B17061">
        <v>8433.4290978411718</v>
      </c>
      <c r="C17061">
        <v>13123.9177332696</v>
      </c>
      <c r="E17061" s="4">
        <f t="shared" si="266"/>
        <v>0.92421955868095773</v>
      </c>
    </row>
    <row r="17062" spans="1:5" x14ac:dyDescent="0.35">
      <c r="A17062" s="1">
        <v>43811.833333333336</v>
      </c>
      <c r="B17062">
        <v>8435.6384336943738</v>
      </c>
      <c r="C17062">
        <v>13131.3784050745</v>
      </c>
      <c r="E17062" s="4">
        <f t="shared" si="266"/>
        <v>0.92474495810383806</v>
      </c>
    </row>
    <row r="17063" spans="1:5" x14ac:dyDescent="0.35">
      <c r="A17063" s="1">
        <v>43811.875</v>
      </c>
      <c r="B17063">
        <v>8437.847769547574</v>
      </c>
      <c r="C17063">
        <v>13138.8489528793</v>
      </c>
      <c r="E17063" s="4">
        <f t="shared" si="266"/>
        <v>0.92527105301966894</v>
      </c>
    </row>
    <row r="17064" spans="1:5" x14ac:dyDescent="0.35">
      <c r="A17064" s="1">
        <v>43811.916666666664</v>
      </c>
      <c r="B17064">
        <v>8440.057105400776</v>
      </c>
      <c r="C17064">
        <v>13146.322959684099</v>
      </c>
      <c r="E17064" s="4">
        <f t="shared" si="266"/>
        <v>0.92579739152704921</v>
      </c>
    </row>
    <row r="17065" spans="1:5" x14ac:dyDescent="0.35">
      <c r="A17065" s="1">
        <v>43811.958333333336</v>
      </c>
      <c r="B17065">
        <v>8442.266441253978</v>
      </c>
      <c r="C17065">
        <v>13153.8191344889</v>
      </c>
      <c r="E17065" s="4">
        <f t="shared" si="266"/>
        <v>0.92632529116119011</v>
      </c>
    </row>
    <row r="17066" spans="1:5" x14ac:dyDescent="0.35">
      <c r="A17066" s="1">
        <v>43812</v>
      </c>
      <c r="B17066">
        <v>8444.47577710718</v>
      </c>
      <c r="C17066">
        <v>13161.323712293701</v>
      </c>
      <c r="E17066" s="4">
        <f t="shared" si="266"/>
        <v>0.92685378255589446</v>
      </c>
    </row>
    <row r="17067" spans="1:5" x14ac:dyDescent="0.35">
      <c r="A17067" s="1">
        <v>43812.041666666664</v>
      </c>
      <c r="B17067">
        <v>8446.685112960382</v>
      </c>
      <c r="C17067">
        <v>13168.838149098499</v>
      </c>
      <c r="E17067" s="4">
        <f t="shared" si="266"/>
        <v>0.92738296824637323</v>
      </c>
    </row>
    <row r="17068" spans="1:5" x14ac:dyDescent="0.35">
      <c r="A17068" s="1">
        <v>43812.083333333336</v>
      </c>
      <c r="B17068">
        <v>8448.8944488135821</v>
      </c>
      <c r="C17068">
        <v>13176.3592879034</v>
      </c>
      <c r="E17068" s="4">
        <f t="shared" si="266"/>
        <v>0.92791262590869017</v>
      </c>
    </row>
    <row r="17069" spans="1:5" x14ac:dyDescent="0.35">
      <c r="A17069" s="1">
        <v>43812.125</v>
      </c>
      <c r="B17069">
        <v>8451.1037846667859</v>
      </c>
      <c r="C17069">
        <v>13183.8870747082</v>
      </c>
      <c r="E17069" s="4">
        <f t="shared" si="266"/>
        <v>0.92844275174001412</v>
      </c>
    </row>
    <row r="17070" spans="1:5" x14ac:dyDescent="0.35">
      <c r="A17070" s="1">
        <v>43812.166666666664</v>
      </c>
      <c r="B17070">
        <v>8453.3131205199861</v>
      </c>
      <c r="C17070">
        <v>13191.421898512999</v>
      </c>
      <c r="E17070" s="4">
        <f t="shared" si="266"/>
        <v>0.92897337313471828</v>
      </c>
    </row>
    <row r="17071" spans="1:5" x14ac:dyDescent="0.35">
      <c r="A17071" s="1">
        <v>43812.208333333336</v>
      </c>
      <c r="B17071">
        <v>8455.5224563731881</v>
      </c>
      <c r="C17071">
        <v>13198.9565393178</v>
      </c>
      <c r="E17071" s="4">
        <f t="shared" si="266"/>
        <v>0.92950398164209858</v>
      </c>
    </row>
    <row r="17072" spans="1:5" x14ac:dyDescent="0.35">
      <c r="A17072" s="1">
        <v>43812.25</v>
      </c>
      <c r="B17072">
        <v>8457.7317922263901</v>
      </c>
      <c r="C17072">
        <v>13206.4819041226</v>
      </c>
      <c r="E17072" s="4">
        <f t="shared" si="266"/>
        <v>0.93003393691004221</v>
      </c>
    </row>
    <row r="17073" spans="1:5" x14ac:dyDescent="0.35">
      <c r="A17073" s="1">
        <v>43812.291666666664</v>
      </c>
      <c r="B17073">
        <v>8459.9411280795921</v>
      </c>
      <c r="C17073">
        <v>13214.0002979274</v>
      </c>
      <c r="E17073" s="4">
        <f t="shared" si="266"/>
        <v>0.93056340126249293</v>
      </c>
    </row>
    <row r="17074" spans="1:5" x14ac:dyDescent="0.35">
      <c r="A17074" s="1">
        <v>43812.333333333336</v>
      </c>
      <c r="B17074">
        <v>8462.1504639327923</v>
      </c>
      <c r="C17074">
        <v>13221.5099107322</v>
      </c>
      <c r="E17074" s="4">
        <f t="shared" si="266"/>
        <v>0.931092247234662</v>
      </c>
    </row>
    <row r="17075" spans="1:5" x14ac:dyDescent="0.35">
      <c r="A17075" s="1">
        <v>43812.375</v>
      </c>
      <c r="B17075">
        <v>8464.3597997859943</v>
      </c>
      <c r="C17075">
        <v>13229.0223255371</v>
      </c>
      <c r="E17075" s="4">
        <f t="shared" si="266"/>
        <v>0.93162129053078169</v>
      </c>
    </row>
    <row r="17076" spans="1:5" x14ac:dyDescent="0.35">
      <c r="A17076" s="1">
        <v>43812.416666666664</v>
      </c>
      <c r="B17076">
        <v>8466.5691356391962</v>
      </c>
      <c r="C17076">
        <v>13236.5220073419</v>
      </c>
      <c r="E17076" s="4">
        <f t="shared" si="266"/>
        <v>0.93214943713675358</v>
      </c>
    </row>
    <row r="17077" spans="1:5" x14ac:dyDescent="0.35">
      <c r="A17077" s="1">
        <v>43812.458333333336</v>
      </c>
      <c r="B17077">
        <v>8468.7784714923982</v>
      </c>
      <c r="C17077">
        <v>13244.0117081467</v>
      </c>
      <c r="E17077" s="4">
        <f t="shared" si="266"/>
        <v>0.93267688085540135</v>
      </c>
    </row>
    <row r="17078" spans="1:5" x14ac:dyDescent="0.35">
      <c r="A17078" s="1">
        <v>43812.5</v>
      </c>
      <c r="B17078">
        <v>8470.9878073456002</v>
      </c>
      <c r="C17078">
        <v>13251.5061019515</v>
      </c>
      <c r="E17078" s="4">
        <f t="shared" si="266"/>
        <v>0.93320465506700701</v>
      </c>
    </row>
    <row r="17079" spans="1:5" x14ac:dyDescent="0.35">
      <c r="A17079" s="1">
        <v>43812.541666666664</v>
      </c>
      <c r="B17079">
        <v>8473.1971431988022</v>
      </c>
      <c r="C17079">
        <v>13259.0057717563</v>
      </c>
      <c r="E17079" s="4">
        <f t="shared" si="266"/>
        <v>0.93373280082790844</v>
      </c>
    </row>
    <row r="17080" spans="1:5" x14ac:dyDescent="0.35">
      <c r="A17080" s="1">
        <v>43812.583333333336</v>
      </c>
      <c r="B17080">
        <v>8475.4064790520024</v>
      </c>
      <c r="C17080">
        <v>13266.486612561101</v>
      </c>
      <c r="E17080" s="4">
        <f t="shared" si="266"/>
        <v>0.93425962060289436</v>
      </c>
    </row>
    <row r="17081" spans="1:5" x14ac:dyDescent="0.35">
      <c r="A17081" s="1">
        <v>43812.625</v>
      </c>
      <c r="B17081">
        <v>8477.6158149052062</v>
      </c>
      <c r="C17081">
        <v>13273.9589423659</v>
      </c>
      <c r="E17081" s="4">
        <f t="shared" si="266"/>
        <v>0.93478584101168305</v>
      </c>
    </row>
    <row r="17082" spans="1:5" x14ac:dyDescent="0.35">
      <c r="A17082" s="1">
        <v>43812.666666666664</v>
      </c>
      <c r="B17082">
        <v>8479.8251507584064</v>
      </c>
      <c r="C17082">
        <v>13281.4245801708</v>
      </c>
      <c r="E17082" s="4">
        <f t="shared" si="266"/>
        <v>0.93531159015287324</v>
      </c>
    </row>
    <row r="17083" spans="1:5" x14ac:dyDescent="0.35">
      <c r="A17083" s="1">
        <v>43812.708333333336</v>
      </c>
      <c r="B17083">
        <v>8482.0344866116084</v>
      </c>
      <c r="C17083">
        <v>13288.858104975599</v>
      </c>
      <c r="E17083" s="4">
        <f t="shared" si="266"/>
        <v>0.93583507781518305</v>
      </c>
    </row>
    <row r="17084" spans="1:5" x14ac:dyDescent="0.35">
      <c r="A17084" s="1">
        <v>43812.75</v>
      </c>
      <c r="B17084">
        <v>8484.2438224648104</v>
      </c>
      <c r="C17084">
        <v>13296.282937780399</v>
      </c>
      <c r="E17084" s="4">
        <f t="shared" si="266"/>
        <v>0.93635795336481686</v>
      </c>
    </row>
    <row r="17085" spans="1:5" x14ac:dyDescent="0.35">
      <c r="A17085" s="1">
        <v>43812.791666666664</v>
      </c>
      <c r="B17085">
        <v>8486.4531583180124</v>
      </c>
      <c r="C17085">
        <v>13303.7127005852</v>
      </c>
      <c r="E17085" s="4">
        <f t="shared" si="266"/>
        <v>0.93688117609754928</v>
      </c>
    </row>
    <row r="17086" spans="1:5" x14ac:dyDescent="0.35">
      <c r="A17086" s="1">
        <v>43812.833333333336</v>
      </c>
      <c r="B17086">
        <v>8488.6624941712125</v>
      </c>
      <c r="C17086">
        <v>13311.133964389999</v>
      </c>
      <c r="E17086" s="4">
        <f t="shared" si="266"/>
        <v>0.93740380030915482</v>
      </c>
    </row>
    <row r="17087" spans="1:5" x14ac:dyDescent="0.35">
      <c r="A17087" s="1">
        <v>43812.875</v>
      </c>
      <c r="B17087">
        <v>8490.8718300244145</v>
      </c>
      <c r="C17087">
        <v>13318.572558194801</v>
      </c>
      <c r="E17087" s="4">
        <f t="shared" si="266"/>
        <v>0.93792764494329584</v>
      </c>
    </row>
    <row r="17088" spans="1:5" x14ac:dyDescent="0.35">
      <c r="A17088" s="1">
        <v>43812.916666666664</v>
      </c>
      <c r="B17088">
        <v>8493.0811658776165</v>
      </c>
      <c r="C17088">
        <v>13326.0369019996</v>
      </c>
      <c r="E17088" s="4">
        <f t="shared" si="266"/>
        <v>0.93845330295771834</v>
      </c>
    </row>
    <row r="17089" spans="1:5" x14ac:dyDescent="0.35">
      <c r="A17089" s="1">
        <v>43812.958333333336</v>
      </c>
      <c r="B17089">
        <v>8495.2905017308185</v>
      </c>
      <c r="C17089">
        <v>13333.5111788045</v>
      </c>
      <c r="E17089" s="4">
        <f t="shared" si="266"/>
        <v>0.93897966047919013</v>
      </c>
    </row>
    <row r="17090" spans="1:5" x14ac:dyDescent="0.35">
      <c r="A17090" s="1">
        <v>43813</v>
      </c>
      <c r="B17090">
        <v>8497.4998375840187</v>
      </c>
      <c r="C17090">
        <v>13340.9896006093</v>
      </c>
      <c r="E17090" s="4">
        <f t="shared" si="266"/>
        <v>0.93950630990206341</v>
      </c>
    </row>
    <row r="17091" spans="1:5" x14ac:dyDescent="0.35">
      <c r="A17091" s="1">
        <v>43813.041666666664</v>
      </c>
      <c r="B17091">
        <v>8499.7091734372225</v>
      </c>
      <c r="C17091">
        <v>13348.470095414101</v>
      </c>
      <c r="E17091" s="4">
        <f t="shared" ref="E17091:E17154" si="267">C17091/14200</f>
        <v>0.94003310531085216</v>
      </c>
    </row>
    <row r="17092" spans="1:5" x14ac:dyDescent="0.35">
      <c r="A17092" s="1">
        <v>43813.083333333336</v>
      </c>
      <c r="B17092">
        <v>8501.9185092904227</v>
      </c>
      <c r="C17092">
        <v>13355.9535192189</v>
      </c>
      <c r="E17092" s="4">
        <f t="shared" si="267"/>
        <v>0.94056010698724646</v>
      </c>
    </row>
    <row r="17093" spans="1:5" x14ac:dyDescent="0.35">
      <c r="A17093" s="1">
        <v>43813.125</v>
      </c>
      <c r="B17093">
        <v>8504.1278451436265</v>
      </c>
      <c r="C17093">
        <v>13363.4407800237</v>
      </c>
      <c r="E17093" s="4">
        <f t="shared" si="267"/>
        <v>0.94108737887490845</v>
      </c>
    </row>
    <row r="17094" spans="1:5" x14ac:dyDescent="0.35">
      <c r="A17094" s="1">
        <v>43813.166666666664</v>
      </c>
      <c r="B17094">
        <v>8506.3371809968266</v>
      </c>
      <c r="C17094">
        <v>13370.9327758285</v>
      </c>
      <c r="E17094" s="4">
        <f t="shared" si="267"/>
        <v>0.94161498421327461</v>
      </c>
    </row>
    <row r="17095" spans="1:5" x14ac:dyDescent="0.35">
      <c r="A17095" s="1">
        <v>43813.208333333336</v>
      </c>
      <c r="B17095">
        <v>8508.5465168500286</v>
      </c>
      <c r="C17095">
        <v>13378.424594633299</v>
      </c>
      <c r="E17095" s="4">
        <f t="shared" si="267"/>
        <v>0.94214257708685212</v>
      </c>
    </row>
    <row r="17096" spans="1:5" x14ac:dyDescent="0.35">
      <c r="A17096" s="1">
        <v>43813.25</v>
      </c>
      <c r="B17096">
        <v>8510.7558527032288</v>
      </c>
      <c r="C17096">
        <v>13385.9143914382</v>
      </c>
      <c r="E17096" s="4">
        <f t="shared" si="267"/>
        <v>0.94267002756607043</v>
      </c>
    </row>
    <row r="17097" spans="1:5" x14ac:dyDescent="0.35">
      <c r="A17097" s="1">
        <v>43813.291666666664</v>
      </c>
      <c r="B17097">
        <v>8512.9651885564326</v>
      </c>
      <c r="C17097">
        <v>13393.400113243</v>
      </c>
      <c r="E17097" s="4">
        <f t="shared" si="267"/>
        <v>0.94319719107345068</v>
      </c>
    </row>
    <row r="17098" spans="1:5" x14ac:dyDescent="0.35">
      <c r="A17098" s="1">
        <v>43813.333333333336</v>
      </c>
      <c r="B17098">
        <v>8515.1745244096328</v>
      </c>
      <c r="C17098">
        <v>13400.877357047801</v>
      </c>
      <c r="E17098" s="4">
        <f t="shared" si="267"/>
        <v>0.94372375753857751</v>
      </c>
    </row>
    <row r="17099" spans="1:5" x14ac:dyDescent="0.35">
      <c r="A17099" s="1">
        <v>43813.375</v>
      </c>
      <c r="B17099">
        <v>8517.3838602628348</v>
      </c>
      <c r="C17099">
        <v>13408.3367368526</v>
      </c>
      <c r="E17099" s="4">
        <f t="shared" si="267"/>
        <v>0.94424906597553515</v>
      </c>
    </row>
    <row r="17100" spans="1:5" x14ac:dyDescent="0.35">
      <c r="A17100" s="1">
        <v>43813.416666666664</v>
      </c>
      <c r="B17100">
        <v>8519.593196116035</v>
      </c>
      <c r="C17100">
        <v>13415.7934596574</v>
      </c>
      <c r="E17100" s="4">
        <f t="shared" si="267"/>
        <v>0.94477418729981688</v>
      </c>
    </row>
    <row r="17101" spans="1:5" x14ac:dyDescent="0.35">
      <c r="A17101" s="1">
        <v>43813.458333333336</v>
      </c>
      <c r="B17101">
        <v>8521.8025319692388</v>
      </c>
      <c r="C17101">
        <v>13423.2258664622</v>
      </c>
      <c r="E17101" s="4">
        <f t="shared" si="267"/>
        <v>0.94529759622973242</v>
      </c>
    </row>
    <row r="17102" spans="1:5" x14ac:dyDescent="0.35">
      <c r="A17102" s="1">
        <v>43813.5</v>
      </c>
      <c r="B17102">
        <v>8524.0118678224389</v>
      </c>
      <c r="C17102">
        <v>13430.654827267101</v>
      </c>
      <c r="E17102" s="4">
        <f t="shared" si="267"/>
        <v>0.94582076248359859</v>
      </c>
    </row>
    <row r="17103" spans="1:5" x14ac:dyDescent="0.35">
      <c r="A17103" s="1">
        <v>43813.541666666664</v>
      </c>
      <c r="B17103">
        <v>8526.2212036756428</v>
      </c>
      <c r="C17103">
        <v>13438.084783071899</v>
      </c>
      <c r="E17103" s="4">
        <f t="shared" si="267"/>
        <v>0.94634399880788023</v>
      </c>
    </row>
    <row r="17104" spans="1:5" x14ac:dyDescent="0.35">
      <c r="A17104" s="1">
        <v>43813.583333333336</v>
      </c>
      <c r="B17104">
        <v>8528.4305395288429</v>
      </c>
      <c r="C17104">
        <v>13445.5053638767</v>
      </c>
      <c r="E17104" s="4">
        <f t="shared" si="267"/>
        <v>0.94686657492089443</v>
      </c>
    </row>
    <row r="17105" spans="1:5" x14ac:dyDescent="0.35">
      <c r="A17105" s="1">
        <v>43813.625</v>
      </c>
      <c r="B17105">
        <v>8530.6398753820467</v>
      </c>
      <c r="C17105">
        <v>13452.9199556815</v>
      </c>
      <c r="E17105" s="4">
        <f t="shared" si="267"/>
        <v>0.94738872927334505</v>
      </c>
    </row>
    <row r="17106" spans="1:5" x14ac:dyDescent="0.35">
      <c r="A17106" s="1">
        <v>43813.666666666664</v>
      </c>
      <c r="B17106">
        <v>8532.8492112352469</v>
      </c>
      <c r="C17106">
        <v>13460.3416734863</v>
      </c>
      <c r="E17106" s="4">
        <f t="shared" si="267"/>
        <v>0.94791138545678166</v>
      </c>
    </row>
    <row r="17107" spans="1:5" x14ac:dyDescent="0.35">
      <c r="A17107" s="1">
        <v>43813.708333333336</v>
      </c>
      <c r="B17107">
        <v>8535.0585470884489</v>
      </c>
      <c r="C17107">
        <v>13467.741943291099</v>
      </c>
      <c r="E17107" s="4">
        <f t="shared" si="267"/>
        <v>0.94843253121768301</v>
      </c>
    </row>
    <row r="17108" spans="1:5" x14ac:dyDescent="0.35">
      <c r="A17108" s="1">
        <v>43813.75</v>
      </c>
      <c r="B17108">
        <v>8537.2678829416491</v>
      </c>
      <c r="C17108">
        <v>13475.1587300959</v>
      </c>
      <c r="E17108" s="4">
        <f t="shared" si="267"/>
        <v>0.94895484014759857</v>
      </c>
    </row>
    <row r="17109" spans="1:5" x14ac:dyDescent="0.35">
      <c r="A17109" s="1">
        <v>43813.791666666664</v>
      </c>
      <c r="B17109">
        <v>8539.4772187948511</v>
      </c>
      <c r="C17109">
        <v>13482.6818169008</v>
      </c>
      <c r="E17109" s="4">
        <f t="shared" si="267"/>
        <v>0.94948463499301405</v>
      </c>
    </row>
    <row r="17110" spans="1:5" x14ac:dyDescent="0.35">
      <c r="A17110" s="1">
        <v>43813.833333333336</v>
      </c>
      <c r="B17110">
        <v>8541.6865546480531</v>
      </c>
      <c r="C17110">
        <v>13490.2064077056</v>
      </c>
      <c r="E17110" s="4">
        <f t="shared" si="267"/>
        <v>0.95001453575391548</v>
      </c>
    </row>
    <row r="17111" spans="1:5" x14ac:dyDescent="0.35">
      <c r="A17111" s="1">
        <v>43813.875</v>
      </c>
      <c r="B17111">
        <v>8543.8958905012551</v>
      </c>
      <c r="C17111">
        <v>13497.7553805104</v>
      </c>
      <c r="E17111" s="4">
        <f t="shared" si="267"/>
        <v>0.95054615355707039</v>
      </c>
    </row>
    <row r="17112" spans="1:5" x14ac:dyDescent="0.35">
      <c r="A17112" s="1">
        <v>43813.916666666664</v>
      </c>
      <c r="B17112">
        <v>8546.1052263544552</v>
      </c>
      <c r="C17112">
        <v>13505.312508315201</v>
      </c>
      <c r="E17112" s="4">
        <f t="shared" si="267"/>
        <v>0.95107834565600002</v>
      </c>
    </row>
    <row r="17113" spans="1:5" x14ac:dyDescent="0.35">
      <c r="A17113" s="1">
        <v>43813.958333333336</v>
      </c>
      <c r="B17113">
        <v>8548.314562207659</v>
      </c>
      <c r="C17113">
        <v>13512.88949412</v>
      </c>
      <c r="E17113" s="4">
        <f t="shared" si="267"/>
        <v>0.95161193620563378</v>
      </c>
    </row>
    <row r="17114" spans="1:5" x14ac:dyDescent="0.35">
      <c r="A17114" s="1">
        <v>43814</v>
      </c>
      <c r="B17114">
        <v>8550.5238980608592</v>
      </c>
      <c r="C17114">
        <v>13520.4214199248</v>
      </c>
      <c r="E17114" s="4">
        <f t="shared" si="267"/>
        <v>0.95214235351583099</v>
      </c>
    </row>
    <row r="17115" spans="1:5" x14ac:dyDescent="0.35">
      <c r="A17115" s="1">
        <v>43814.041666666664</v>
      </c>
      <c r="B17115">
        <v>8552.733233914063</v>
      </c>
      <c r="C17115">
        <v>13527.9059907296</v>
      </c>
      <c r="E17115" s="4">
        <f t="shared" si="267"/>
        <v>0.95266943596687326</v>
      </c>
    </row>
    <row r="17116" spans="1:5" x14ac:dyDescent="0.35">
      <c r="A17116" s="1">
        <v>43814.083333333336</v>
      </c>
      <c r="B17116">
        <v>8554.9425697672632</v>
      </c>
      <c r="C17116">
        <v>13535.3819625345</v>
      </c>
      <c r="E17116" s="4">
        <f t="shared" si="267"/>
        <v>0.9531959128545423</v>
      </c>
    </row>
    <row r="17117" spans="1:5" x14ac:dyDescent="0.35">
      <c r="A17117" s="1">
        <v>43814.125</v>
      </c>
      <c r="B17117">
        <v>8557.151905620467</v>
      </c>
      <c r="C17117">
        <v>13542.8405473393</v>
      </c>
      <c r="E17117" s="4">
        <f t="shared" si="267"/>
        <v>0.95372116530558448</v>
      </c>
    </row>
    <row r="17118" spans="1:5" x14ac:dyDescent="0.35">
      <c r="A17118" s="1">
        <v>43814.166666666664</v>
      </c>
      <c r="B17118">
        <v>8559.3612414736672</v>
      </c>
      <c r="C17118">
        <v>13550.2989801441</v>
      </c>
      <c r="E17118" s="4">
        <f t="shared" si="267"/>
        <v>0.95424640705240138</v>
      </c>
    </row>
    <row r="17119" spans="1:5" x14ac:dyDescent="0.35">
      <c r="A17119" s="1">
        <v>43814.208333333336</v>
      </c>
      <c r="B17119">
        <v>8561.5705773268692</v>
      </c>
      <c r="C17119">
        <v>13557.7580309489</v>
      </c>
      <c r="E17119" s="4">
        <f t="shared" si="267"/>
        <v>0.95477169232034509</v>
      </c>
    </row>
    <row r="17120" spans="1:5" x14ac:dyDescent="0.35">
      <c r="A17120" s="1">
        <v>43814.25</v>
      </c>
      <c r="B17120">
        <v>8563.7799131800693</v>
      </c>
      <c r="C17120">
        <v>13565.212793753701</v>
      </c>
      <c r="E17120" s="4">
        <f t="shared" si="267"/>
        <v>0.95529667561645781</v>
      </c>
    </row>
    <row r="17121" spans="1:5" x14ac:dyDescent="0.35">
      <c r="A17121" s="1">
        <v>43814.291666666664</v>
      </c>
      <c r="B17121">
        <v>8565.9892490332713</v>
      </c>
      <c r="C17121">
        <v>13572.672731558499</v>
      </c>
      <c r="E17121" s="4">
        <f t="shared" si="267"/>
        <v>0.95582202334919009</v>
      </c>
    </row>
    <row r="17122" spans="1:5" x14ac:dyDescent="0.35">
      <c r="A17122" s="1">
        <v>43814.333333333336</v>
      </c>
      <c r="B17122">
        <v>8568.1985848864715</v>
      </c>
      <c r="C17122">
        <v>13580.1244643633</v>
      </c>
      <c r="E17122" s="4">
        <f t="shared" si="267"/>
        <v>0.95634679326502114</v>
      </c>
    </row>
    <row r="17123" spans="1:5" x14ac:dyDescent="0.35">
      <c r="A17123" s="1">
        <v>43814.375</v>
      </c>
      <c r="B17123">
        <v>8570.4079207396753</v>
      </c>
      <c r="C17123">
        <v>13587.5577671682</v>
      </c>
      <c r="E17123" s="4">
        <f t="shared" si="267"/>
        <v>0.95687026529353525</v>
      </c>
    </row>
    <row r="17124" spans="1:5" x14ac:dyDescent="0.35">
      <c r="A17124" s="1">
        <v>43814.416666666664</v>
      </c>
      <c r="B17124">
        <v>8572.6172565928755</v>
      </c>
      <c r="C17124">
        <v>13594.995277972999</v>
      </c>
      <c r="E17124" s="4">
        <f t="shared" si="267"/>
        <v>0.95739403366007036</v>
      </c>
    </row>
    <row r="17125" spans="1:5" x14ac:dyDescent="0.35">
      <c r="A17125" s="1">
        <v>43814.458333333336</v>
      </c>
      <c r="B17125">
        <v>8574.8265924460793</v>
      </c>
      <c r="C17125">
        <v>13602.427637777801</v>
      </c>
      <c r="E17125" s="4">
        <f t="shared" si="267"/>
        <v>0.95791743928012685</v>
      </c>
    </row>
    <row r="17126" spans="1:5" x14ac:dyDescent="0.35">
      <c r="A17126" s="1">
        <v>43814.5</v>
      </c>
      <c r="B17126">
        <v>8577.0359282992795</v>
      </c>
      <c r="C17126">
        <v>13609.8578055826</v>
      </c>
      <c r="E17126" s="4">
        <f t="shared" si="267"/>
        <v>0.95844069053398595</v>
      </c>
    </row>
    <row r="17127" spans="1:5" x14ac:dyDescent="0.35">
      <c r="A17127" s="1">
        <v>43814.541666666664</v>
      </c>
      <c r="B17127">
        <v>8579.2452641524833</v>
      </c>
      <c r="C17127">
        <v>13617.291534387399</v>
      </c>
      <c r="E17127" s="4">
        <f t="shared" si="267"/>
        <v>0.95896419256249288</v>
      </c>
    </row>
    <row r="17128" spans="1:5" x14ac:dyDescent="0.35">
      <c r="A17128" s="1">
        <v>43814.583333333336</v>
      </c>
      <c r="B17128">
        <v>8581.4546000056835</v>
      </c>
      <c r="C17128">
        <v>13624.7181741922</v>
      </c>
      <c r="E17128" s="4">
        <f t="shared" si="267"/>
        <v>0.95948719536564786</v>
      </c>
    </row>
    <row r="17129" spans="1:5" x14ac:dyDescent="0.35">
      <c r="A17129" s="1">
        <v>43814.625</v>
      </c>
      <c r="B17129">
        <v>8583.6639358588855</v>
      </c>
      <c r="C17129">
        <v>13632.1441469971</v>
      </c>
      <c r="E17129" s="4">
        <f t="shared" si="267"/>
        <v>0.96001015119697886</v>
      </c>
    </row>
    <row r="17130" spans="1:5" x14ac:dyDescent="0.35">
      <c r="A17130" s="1">
        <v>43814.666666666664</v>
      </c>
      <c r="B17130">
        <v>8585.8732717120874</v>
      </c>
      <c r="C17130">
        <v>13639.5555378019</v>
      </c>
      <c r="E17130" s="4">
        <f t="shared" si="267"/>
        <v>0.96053208012689439</v>
      </c>
    </row>
    <row r="17131" spans="1:5" x14ac:dyDescent="0.35">
      <c r="A17131" s="1">
        <v>43814.708333333336</v>
      </c>
      <c r="B17131">
        <v>8588.0826075652876</v>
      </c>
      <c r="C17131">
        <v>13646.9530926067</v>
      </c>
      <c r="E17131" s="4">
        <f t="shared" si="267"/>
        <v>0.96105303469061265</v>
      </c>
    </row>
    <row r="17132" spans="1:5" x14ac:dyDescent="0.35">
      <c r="A17132" s="1">
        <v>43814.75</v>
      </c>
      <c r="B17132">
        <v>8590.2919434184896</v>
      </c>
      <c r="C17132">
        <v>13654.342483411499</v>
      </c>
      <c r="E17132" s="4">
        <f t="shared" si="267"/>
        <v>0.96157341432475352</v>
      </c>
    </row>
    <row r="17133" spans="1:5" x14ac:dyDescent="0.35">
      <c r="A17133" s="1">
        <v>43814.791666666664</v>
      </c>
      <c r="B17133">
        <v>8592.5012792716916</v>
      </c>
      <c r="C17133">
        <v>13661.8150412163</v>
      </c>
      <c r="E17133" s="4">
        <f t="shared" si="267"/>
        <v>0.96209965078988025</v>
      </c>
    </row>
    <row r="17134" spans="1:5" x14ac:dyDescent="0.35">
      <c r="A17134" s="1">
        <v>43814.833333333336</v>
      </c>
      <c r="B17134">
        <v>8594.7106151248936</v>
      </c>
      <c r="C17134">
        <v>13669.365695021101</v>
      </c>
      <c r="E17134" s="4">
        <f t="shared" si="267"/>
        <v>0.96263138697331696</v>
      </c>
    </row>
    <row r="17135" spans="1:5" x14ac:dyDescent="0.35">
      <c r="A17135" s="1">
        <v>43814.875</v>
      </c>
      <c r="B17135">
        <v>8596.9199509780956</v>
      </c>
      <c r="C17135">
        <v>13676.916205825901</v>
      </c>
      <c r="E17135" s="4">
        <f t="shared" si="267"/>
        <v>0.96316311308633107</v>
      </c>
    </row>
    <row r="17136" spans="1:5" x14ac:dyDescent="0.35">
      <c r="A17136" s="1">
        <v>43814.916666666664</v>
      </c>
      <c r="B17136">
        <v>8599.1292868312976</v>
      </c>
      <c r="C17136">
        <v>13684.4636986308</v>
      </c>
      <c r="E17136" s="4">
        <f t="shared" si="267"/>
        <v>0.96369462666414085</v>
      </c>
    </row>
    <row r="17137" spans="1:5" x14ac:dyDescent="0.35">
      <c r="A17137" s="1">
        <v>43814.958333333336</v>
      </c>
      <c r="B17137">
        <v>8601.3386226844996</v>
      </c>
      <c r="C17137">
        <v>13692.0301264356</v>
      </c>
      <c r="E17137" s="4">
        <f t="shared" si="267"/>
        <v>0.96422747369264794</v>
      </c>
    </row>
    <row r="17138" spans="1:5" x14ac:dyDescent="0.35">
      <c r="A17138" s="1">
        <v>43815</v>
      </c>
      <c r="B17138">
        <v>8603.5479585376997</v>
      </c>
      <c r="C17138">
        <v>13699.593970240399</v>
      </c>
      <c r="E17138" s="4">
        <f t="shared" si="267"/>
        <v>0.96476013874932387</v>
      </c>
    </row>
    <row r="17139" spans="1:5" x14ac:dyDescent="0.35">
      <c r="A17139" s="1">
        <v>43815.041666666664</v>
      </c>
      <c r="B17139">
        <v>8605.7572943909017</v>
      </c>
      <c r="C17139">
        <v>13707.0629400452</v>
      </c>
      <c r="E17139" s="4">
        <f t="shared" si="267"/>
        <v>0.96528612253839441</v>
      </c>
    </row>
    <row r="17140" spans="1:5" x14ac:dyDescent="0.35">
      <c r="A17140" s="1">
        <v>43815.083333333336</v>
      </c>
      <c r="B17140">
        <v>8607.9666302441037</v>
      </c>
      <c r="C17140">
        <v>13714.516367849999</v>
      </c>
      <c r="E17140" s="4">
        <f t="shared" si="267"/>
        <v>0.9658110118204225</v>
      </c>
    </row>
    <row r="17141" spans="1:5" x14ac:dyDescent="0.35">
      <c r="A17141" s="1">
        <v>43815.125</v>
      </c>
      <c r="B17141">
        <v>8610.1759660973057</v>
      </c>
      <c r="C17141">
        <v>13721.9642756548</v>
      </c>
      <c r="E17141" s="4">
        <f t="shared" si="267"/>
        <v>0.96633551237005633</v>
      </c>
    </row>
    <row r="17142" spans="1:5" x14ac:dyDescent="0.35">
      <c r="A17142" s="1">
        <v>43815.166666666664</v>
      </c>
      <c r="B17142">
        <v>8612.3853019505077</v>
      </c>
      <c r="C17142">
        <v>13729.409675459599</v>
      </c>
      <c r="E17142" s="4">
        <f t="shared" si="267"/>
        <v>0.96685983629997174</v>
      </c>
    </row>
    <row r="17143" spans="1:5" x14ac:dyDescent="0.35">
      <c r="A17143" s="1">
        <v>43815.208333333336</v>
      </c>
      <c r="B17143">
        <v>8614.5946378037079</v>
      </c>
      <c r="C17143">
        <v>13736.851847264499</v>
      </c>
      <c r="E17143" s="4">
        <f t="shared" si="267"/>
        <v>0.96738393290595059</v>
      </c>
    </row>
    <row r="17144" spans="1:5" x14ac:dyDescent="0.35">
      <c r="A17144" s="1">
        <v>43815.25</v>
      </c>
      <c r="B17144">
        <v>8616.8039736569099</v>
      </c>
      <c r="C17144">
        <v>13744.2610910693</v>
      </c>
      <c r="E17144" s="4">
        <f t="shared" si="267"/>
        <v>0.96790571063868314</v>
      </c>
    </row>
    <row r="17145" spans="1:5" x14ac:dyDescent="0.35">
      <c r="A17145" s="1">
        <v>43815.291666666664</v>
      </c>
      <c r="B17145">
        <v>8619.0133095101119</v>
      </c>
      <c r="C17145">
        <v>13751.6603208741</v>
      </c>
      <c r="E17145" s="4">
        <f t="shared" si="267"/>
        <v>0.96842678316014785</v>
      </c>
    </row>
    <row r="17146" spans="1:5" x14ac:dyDescent="0.35">
      <c r="A17146" s="1">
        <v>43815.333333333336</v>
      </c>
      <c r="B17146">
        <v>8621.2226453633139</v>
      </c>
      <c r="C17146">
        <v>13759.0362906789</v>
      </c>
      <c r="E17146" s="4">
        <f t="shared" si="267"/>
        <v>0.96894621765344369</v>
      </c>
    </row>
    <row r="17147" spans="1:5" x14ac:dyDescent="0.35">
      <c r="A17147" s="1">
        <v>43815.375</v>
      </c>
      <c r="B17147">
        <v>8623.4319812165159</v>
      </c>
      <c r="C17147">
        <v>13766.3963034837</v>
      </c>
      <c r="E17147" s="4">
        <f t="shared" si="267"/>
        <v>0.96946452841434505</v>
      </c>
    </row>
    <row r="17148" spans="1:5" x14ac:dyDescent="0.35">
      <c r="A17148" s="1">
        <v>43815.416666666664</v>
      </c>
      <c r="B17148">
        <v>8625.6413170697178</v>
      </c>
      <c r="C17148">
        <v>13773.7605732885</v>
      </c>
      <c r="E17148" s="4">
        <f t="shared" si="267"/>
        <v>0.96998313896397892</v>
      </c>
    </row>
    <row r="17149" spans="1:5" x14ac:dyDescent="0.35">
      <c r="A17149" s="1">
        <v>43815.458333333336</v>
      </c>
      <c r="B17149">
        <v>8627.8506529229198</v>
      </c>
      <c r="C17149">
        <v>13781.108020093299</v>
      </c>
      <c r="E17149" s="4">
        <f t="shared" si="267"/>
        <v>0.97050056479530278</v>
      </c>
    </row>
    <row r="17150" spans="1:5" x14ac:dyDescent="0.35">
      <c r="A17150" s="1">
        <v>43815.5</v>
      </c>
      <c r="B17150">
        <v>8630.05998877612</v>
      </c>
      <c r="C17150">
        <v>13788.4570248982</v>
      </c>
      <c r="E17150" s="4">
        <f t="shared" si="267"/>
        <v>0.97101810034494362</v>
      </c>
    </row>
    <row r="17151" spans="1:5" x14ac:dyDescent="0.35">
      <c r="A17151" s="1">
        <v>43815.541666666664</v>
      </c>
      <c r="B17151">
        <v>8632.269324629322</v>
      </c>
      <c r="C17151">
        <v>13795.810661703001</v>
      </c>
      <c r="E17151" s="4">
        <f t="shared" si="267"/>
        <v>0.97153596209176063</v>
      </c>
    </row>
    <row r="17152" spans="1:5" x14ac:dyDescent="0.35">
      <c r="A17152" s="1">
        <v>43815.583333333336</v>
      </c>
      <c r="B17152">
        <v>8634.478660482524</v>
      </c>
      <c r="C17152">
        <v>13803.1728275078</v>
      </c>
      <c r="E17152" s="4">
        <f t="shared" si="267"/>
        <v>0.97205442447238033</v>
      </c>
    </row>
    <row r="17153" spans="1:5" x14ac:dyDescent="0.35">
      <c r="A17153" s="1">
        <v>43815.625</v>
      </c>
      <c r="B17153">
        <v>8636.6879963357242</v>
      </c>
      <c r="C17153">
        <v>13810.543260312599</v>
      </c>
      <c r="E17153" s="4">
        <f t="shared" si="267"/>
        <v>0.97257346903609854</v>
      </c>
    </row>
    <row r="17154" spans="1:5" x14ac:dyDescent="0.35">
      <c r="A17154" s="1">
        <v>43815.666666666664</v>
      </c>
      <c r="B17154">
        <v>8638.897332188928</v>
      </c>
      <c r="C17154">
        <v>13817.9107701174</v>
      </c>
      <c r="E17154" s="4">
        <f t="shared" si="267"/>
        <v>0.97309230775474642</v>
      </c>
    </row>
    <row r="17155" spans="1:5" x14ac:dyDescent="0.35">
      <c r="A17155" s="1">
        <v>43815.708333333336</v>
      </c>
      <c r="B17155">
        <v>8641.1066680421281</v>
      </c>
      <c r="C17155">
        <v>13825.284073922199</v>
      </c>
      <c r="E17155" s="4">
        <f t="shared" ref="E17155:E17218" si="268">C17155/14200</f>
        <v>0.97361155450156334</v>
      </c>
    </row>
    <row r="17156" spans="1:5" x14ac:dyDescent="0.35">
      <c r="A17156" s="1">
        <v>43815.75</v>
      </c>
      <c r="B17156">
        <v>8643.3160038953301</v>
      </c>
      <c r="C17156">
        <v>13832.658904727001</v>
      </c>
      <c r="E17156" s="4">
        <f t="shared" si="268"/>
        <v>0.97413090878359165</v>
      </c>
    </row>
    <row r="17157" spans="1:5" x14ac:dyDescent="0.35">
      <c r="A17157" s="1">
        <v>43815.791666666664</v>
      </c>
      <c r="B17157">
        <v>8645.5253397485321</v>
      </c>
      <c r="C17157">
        <v>13840.0386715319</v>
      </c>
      <c r="E17157" s="4">
        <f t="shared" si="268"/>
        <v>0.97465061067126058</v>
      </c>
    </row>
    <row r="17158" spans="1:5" x14ac:dyDescent="0.35">
      <c r="A17158" s="1">
        <v>43815.833333333336</v>
      </c>
      <c r="B17158">
        <v>8647.7346756017341</v>
      </c>
      <c r="C17158">
        <v>13847.4227343367</v>
      </c>
      <c r="E17158" s="4">
        <f t="shared" si="268"/>
        <v>0.97517061509413383</v>
      </c>
    </row>
    <row r="17159" spans="1:5" x14ac:dyDescent="0.35">
      <c r="A17159" s="1">
        <v>43815.875</v>
      </c>
      <c r="B17159">
        <v>8649.9440114549361</v>
      </c>
      <c r="C17159">
        <v>13854.8203211415</v>
      </c>
      <c r="E17159" s="4">
        <f t="shared" si="268"/>
        <v>0.97569157191137323</v>
      </c>
    </row>
    <row r="17160" spans="1:5" x14ac:dyDescent="0.35">
      <c r="A17160" s="1">
        <v>43815.916666666664</v>
      </c>
      <c r="B17160">
        <v>8652.1533473081363</v>
      </c>
      <c r="C17160">
        <v>13862.2128559463</v>
      </c>
      <c r="E17160" s="4">
        <f t="shared" si="268"/>
        <v>0.97621217295396479</v>
      </c>
    </row>
    <row r="17161" spans="1:5" x14ac:dyDescent="0.35">
      <c r="A17161" s="1">
        <v>43815.958333333336</v>
      </c>
      <c r="B17161">
        <v>8654.3626831613401</v>
      </c>
      <c r="C17161">
        <v>13869.6142467511</v>
      </c>
      <c r="E17161" s="4">
        <f t="shared" si="268"/>
        <v>0.97673339765852818</v>
      </c>
    </row>
    <row r="17162" spans="1:5" x14ac:dyDescent="0.35">
      <c r="A17162" s="1">
        <v>43816</v>
      </c>
      <c r="B17162">
        <v>8656.5720190145403</v>
      </c>
      <c r="C17162">
        <v>13877.0157505559</v>
      </c>
      <c r="E17162" s="4">
        <f t="shared" si="268"/>
        <v>0.97725463032083804</v>
      </c>
    </row>
    <row r="17163" spans="1:5" x14ac:dyDescent="0.35">
      <c r="A17163" s="1">
        <v>43816.041666666664</v>
      </c>
      <c r="B17163">
        <v>8658.7813548677423</v>
      </c>
      <c r="C17163">
        <v>13884.422183360701</v>
      </c>
      <c r="E17163" s="4">
        <f t="shared" si="268"/>
        <v>0.97777621009582405</v>
      </c>
    </row>
    <row r="17164" spans="1:5" x14ac:dyDescent="0.35">
      <c r="A17164" s="1">
        <v>43816.083333333336</v>
      </c>
      <c r="B17164">
        <v>8660.9906907209443</v>
      </c>
      <c r="C17164">
        <v>13891.8345931656</v>
      </c>
      <c r="E17164" s="4">
        <f t="shared" si="268"/>
        <v>0.97829821078630985</v>
      </c>
    </row>
    <row r="17165" spans="1:5" x14ac:dyDescent="0.35">
      <c r="A17165" s="1">
        <v>43816.125</v>
      </c>
      <c r="B17165">
        <v>8663.2000265741444</v>
      </c>
      <c r="C17165">
        <v>13899.2510389704</v>
      </c>
      <c r="E17165" s="4">
        <f t="shared" si="268"/>
        <v>0.97882049570214091</v>
      </c>
    </row>
    <row r="17166" spans="1:5" x14ac:dyDescent="0.35">
      <c r="A17166" s="1">
        <v>43816.166666666664</v>
      </c>
      <c r="B17166">
        <v>8665.4093624273464</v>
      </c>
      <c r="C17166">
        <v>13906.6805417752</v>
      </c>
      <c r="E17166" s="4">
        <f t="shared" si="268"/>
        <v>0.97934370012501415</v>
      </c>
    </row>
    <row r="17167" spans="1:5" x14ac:dyDescent="0.35">
      <c r="A17167" s="1">
        <v>43816.208333333336</v>
      </c>
      <c r="B17167">
        <v>8667.6186982805484</v>
      </c>
      <c r="C17167">
        <v>13914.074964580001</v>
      </c>
      <c r="E17167" s="4">
        <f t="shared" si="268"/>
        <v>0.97986443412535218</v>
      </c>
    </row>
    <row r="17168" spans="1:5" x14ac:dyDescent="0.35">
      <c r="A17168" s="1">
        <v>43816.25</v>
      </c>
      <c r="B17168">
        <v>8669.8280341337504</v>
      </c>
      <c r="C17168">
        <v>13921.464373384801</v>
      </c>
      <c r="E17168" s="4">
        <f t="shared" si="268"/>
        <v>0.98038481502709862</v>
      </c>
    </row>
    <row r="17169" spans="1:5" x14ac:dyDescent="0.35">
      <c r="A17169" s="1">
        <v>43816.291666666664</v>
      </c>
      <c r="B17169">
        <v>8672.0373699869524</v>
      </c>
      <c r="C17169">
        <v>13928.6416040201</v>
      </c>
      <c r="E17169" s="4">
        <f t="shared" si="268"/>
        <v>0.98089025380423245</v>
      </c>
    </row>
    <row r="17170" spans="1:5" x14ac:dyDescent="0.35">
      <c r="A17170" s="1">
        <v>43816.333333333336</v>
      </c>
      <c r="B17170">
        <v>8674.2467058401544</v>
      </c>
      <c r="C17170">
        <v>13936.059325824899</v>
      </c>
      <c r="E17170" s="4">
        <f t="shared" si="268"/>
        <v>0.98141262857921829</v>
      </c>
    </row>
    <row r="17171" spans="1:5" x14ac:dyDescent="0.35">
      <c r="A17171" s="1">
        <v>43816.375</v>
      </c>
      <c r="B17171">
        <v>8676.4560416933564</v>
      </c>
      <c r="C17171">
        <v>13943.4911536297</v>
      </c>
      <c r="E17171" s="4">
        <f t="shared" si="268"/>
        <v>0.98193599673448595</v>
      </c>
    </row>
    <row r="17172" spans="1:5" x14ac:dyDescent="0.35">
      <c r="A17172" s="1">
        <v>43816.416666666664</v>
      </c>
      <c r="B17172">
        <v>8678.6653775465566</v>
      </c>
      <c r="C17172">
        <v>13950.9348994346</v>
      </c>
      <c r="E17172" s="4">
        <f t="shared" si="268"/>
        <v>0.98246020418553526</v>
      </c>
    </row>
    <row r="17173" spans="1:5" x14ac:dyDescent="0.35">
      <c r="A17173" s="1">
        <v>43816.458333333336</v>
      </c>
      <c r="B17173">
        <v>8680.8747133997585</v>
      </c>
      <c r="C17173">
        <v>13958.3787642394</v>
      </c>
      <c r="E17173" s="4">
        <f t="shared" si="268"/>
        <v>0.98298442001685915</v>
      </c>
    </row>
    <row r="17174" spans="1:5" x14ac:dyDescent="0.35">
      <c r="A17174" s="1">
        <v>43816.5</v>
      </c>
      <c r="B17174">
        <v>8683.0840492529605</v>
      </c>
      <c r="C17174">
        <v>13965.950550044199</v>
      </c>
      <c r="E17174" s="4">
        <f t="shared" si="268"/>
        <v>0.98351764436930977</v>
      </c>
    </row>
    <row r="17175" spans="1:5" x14ac:dyDescent="0.35">
      <c r="A17175" s="1">
        <v>43816.541666666664</v>
      </c>
      <c r="B17175">
        <v>8685.2933851061625</v>
      </c>
      <c r="C17175">
        <v>13964.695679590401</v>
      </c>
      <c r="E17175" s="4">
        <f t="shared" si="268"/>
        <v>0.98342927321059159</v>
      </c>
    </row>
    <row r="17176" spans="1:5" x14ac:dyDescent="0.35">
      <c r="A17176" s="1">
        <v>43816.583333333336</v>
      </c>
      <c r="B17176">
        <v>8687.5027209593645</v>
      </c>
      <c r="C17176">
        <v>13963.399943136599</v>
      </c>
      <c r="E17176" s="4">
        <f t="shared" si="268"/>
        <v>0.98333802416454918</v>
      </c>
    </row>
    <row r="17177" spans="1:5" x14ac:dyDescent="0.35">
      <c r="A17177" s="1">
        <v>43816.625</v>
      </c>
      <c r="B17177">
        <v>8689.7120568125647</v>
      </c>
      <c r="C17177">
        <v>13961.8746963759</v>
      </c>
      <c r="E17177" s="4">
        <f t="shared" si="268"/>
        <v>0.98323061242083809</v>
      </c>
    </row>
    <row r="17178" spans="1:5" x14ac:dyDescent="0.35">
      <c r="A17178" s="1">
        <v>43816.666666666664</v>
      </c>
      <c r="B17178">
        <v>8691.9213926657667</v>
      </c>
      <c r="C17178">
        <v>13965.982884679101</v>
      </c>
      <c r="E17178" s="4">
        <f t="shared" si="268"/>
        <v>0.98351992145627465</v>
      </c>
    </row>
    <row r="17179" spans="1:5" x14ac:dyDescent="0.35">
      <c r="A17179" s="1">
        <v>43816.708333333336</v>
      </c>
      <c r="B17179">
        <v>8694.1307285189687</v>
      </c>
      <c r="C17179">
        <v>13970.077199982299</v>
      </c>
      <c r="E17179" s="4">
        <f t="shared" si="268"/>
        <v>0.98380825351988022</v>
      </c>
    </row>
    <row r="17180" spans="1:5" x14ac:dyDescent="0.35">
      <c r="A17180" s="1">
        <v>43816.75</v>
      </c>
      <c r="B17180">
        <v>8696.3400643721707</v>
      </c>
      <c r="C17180">
        <v>13974.158162285499</v>
      </c>
      <c r="E17180" s="4">
        <f t="shared" si="268"/>
        <v>0.98409564523137316</v>
      </c>
    </row>
    <row r="17181" spans="1:5" x14ac:dyDescent="0.35">
      <c r="A17181" s="1">
        <v>43816.791666666664</v>
      </c>
      <c r="B17181">
        <v>8698.5494002253727</v>
      </c>
      <c r="C17181">
        <v>13976.5055047031</v>
      </c>
      <c r="E17181" s="4">
        <f t="shared" si="268"/>
        <v>0.98426095103542954</v>
      </c>
    </row>
    <row r="17182" spans="1:5" x14ac:dyDescent="0.35">
      <c r="A17182" s="1">
        <v>43816.833333333336</v>
      </c>
      <c r="B17182">
        <v>8700.7587360785747</v>
      </c>
      <c r="C17182">
        <v>13974.612011707</v>
      </c>
      <c r="E17182" s="4">
        <f t="shared" si="268"/>
        <v>0.98412760645823949</v>
      </c>
    </row>
    <row r="17183" spans="1:5" x14ac:dyDescent="0.35">
      <c r="A17183" s="1">
        <v>43816.875</v>
      </c>
      <c r="B17183">
        <v>8702.9680719317766</v>
      </c>
      <c r="C17183">
        <v>13972.7262637109</v>
      </c>
      <c r="E17183" s="4">
        <f t="shared" si="268"/>
        <v>0.98399480730358446</v>
      </c>
    </row>
    <row r="17184" spans="1:5" x14ac:dyDescent="0.35">
      <c r="A17184" s="1">
        <v>43816.916666666664</v>
      </c>
      <c r="B17184">
        <v>8705.1774077849768</v>
      </c>
      <c r="C17184">
        <v>13970.8717844647</v>
      </c>
      <c r="E17184" s="4">
        <f t="shared" si="268"/>
        <v>0.9838642101735704</v>
      </c>
    </row>
    <row r="17185" spans="1:5" x14ac:dyDescent="0.35">
      <c r="A17185" s="1">
        <v>43816.958333333336</v>
      </c>
      <c r="B17185">
        <v>8707.3867436381788</v>
      </c>
      <c r="C17185">
        <v>13969.0751707655</v>
      </c>
      <c r="E17185" s="4">
        <f t="shared" si="268"/>
        <v>0.98373768808207751</v>
      </c>
    </row>
    <row r="17186" spans="1:5" x14ac:dyDescent="0.35">
      <c r="A17186" s="1">
        <v>43817</v>
      </c>
      <c r="B17186">
        <v>8709.5960794913808</v>
      </c>
      <c r="C17186">
        <v>13967.3508402846</v>
      </c>
      <c r="E17186" s="4">
        <f t="shared" si="268"/>
        <v>0.98361625635807037</v>
      </c>
    </row>
    <row r="17187" spans="1:5" x14ac:dyDescent="0.35">
      <c r="A17187" s="1">
        <v>43817.041666666664</v>
      </c>
      <c r="B17187">
        <v>8711.805415344581</v>
      </c>
      <c r="C17187">
        <v>13965.6591567296</v>
      </c>
      <c r="E17187" s="4">
        <f t="shared" si="268"/>
        <v>0.98349712371335207</v>
      </c>
    </row>
    <row r="17188" spans="1:5" x14ac:dyDescent="0.35">
      <c r="A17188" s="1">
        <v>43817.083333333336</v>
      </c>
      <c r="B17188">
        <v>8714.0147511977848</v>
      </c>
      <c r="C17188">
        <v>13963.9742632303</v>
      </c>
      <c r="E17188" s="4">
        <f t="shared" si="268"/>
        <v>0.98337846924157046</v>
      </c>
    </row>
    <row r="17189" spans="1:5" x14ac:dyDescent="0.35">
      <c r="A17189" s="1">
        <v>43817.125</v>
      </c>
      <c r="B17189">
        <v>8716.224087050985</v>
      </c>
      <c r="C17189">
        <v>13962.2849842618</v>
      </c>
      <c r="E17189" s="4">
        <f t="shared" si="268"/>
        <v>0.98325950593392952</v>
      </c>
    </row>
    <row r="17190" spans="1:5" x14ac:dyDescent="0.35">
      <c r="A17190" s="1">
        <v>43817.166666666664</v>
      </c>
      <c r="B17190">
        <v>8718.433422904187</v>
      </c>
      <c r="C17190">
        <v>13960.6898687137</v>
      </c>
      <c r="E17190" s="4">
        <f t="shared" si="268"/>
        <v>0.98314717385307748</v>
      </c>
    </row>
    <row r="17191" spans="1:5" x14ac:dyDescent="0.35">
      <c r="A17191" s="1">
        <v>43817.208333333336</v>
      </c>
      <c r="B17191">
        <v>8720.6427587573889</v>
      </c>
      <c r="C17191">
        <v>13959.045034480599</v>
      </c>
      <c r="E17191" s="4">
        <f t="shared" si="268"/>
        <v>0.9830313404563803</v>
      </c>
    </row>
    <row r="17192" spans="1:5" x14ac:dyDescent="0.35">
      <c r="A17192" s="1">
        <v>43817.25</v>
      </c>
      <c r="B17192">
        <v>8722.8520946105909</v>
      </c>
      <c r="C17192">
        <v>13957.2228284511</v>
      </c>
      <c r="E17192" s="4">
        <f t="shared" si="268"/>
        <v>0.9829030160881056</v>
      </c>
    </row>
    <row r="17193" spans="1:5" x14ac:dyDescent="0.35">
      <c r="A17193" s="1">
        <v>43817.291666666664</v>
      </c>
      <c r="B17193">
        <v>8725.0614304637929</v>
      </c>
      <c r="C17193">
        <v>13955.336193454999</v>
      </c>
      <c r="E17193" s="4">
        <f t="shared" si="268"/>
        <v>0.98277015446866189</v>
      </c>
    </row>
    <row r="17194" spans="1:5" x14ac:dyDescent="0.35">
      <c r="A17194" s="1">
        <v>43817.333333333336</v>
      </c>
      <c r="B17194">
        <v>8727.2707663169931</v>
      </c>
      <c r="C17194">
        <v>13953.6231294223</v>
      </c>
      <c r="E17194" s="4">
        <f t="shared" si="268"/>
        <v>0.98264951615649998</v>
      </c>
    </row>
    <row r="17195" spans="1:5" x14ac:dyDescent="0.35">
      <c r="A17195" s="1">
        <v>43817.375</v>
      </c>
      <c r="B17195">
        <v>8729.4801021701969</v>
      </c>
      <c r="C17195">
        <v>13960.9977302271</v>
      </c>
      <c r="E17195" s="4">
        <f t="shared" si="268"/>
        <v>0.98316885424134504</v>
      </c>
    </row>
    <row r="17196" spans="1:5" x14ac:dyDescent="0.35">
      <c r="A17196" s="1">
        <v>43817.416666666664</v>
      </c>
      <c r="B17196">
        <v>8731.6894380233971</v>
      </c>
      <c r="C17196">
        <v>13968.375316031899</v>
      </c>
      <c r="E17196" s="4">
        <f t="shared" si="268"/>
        <v>0.98368840253745771</v>
      </c>
    </row>
    <row r="17197" spans="1:5" x14ac:dyDescent="0.35">
      <c r="A17197" s="1">
        <v>43817.458333333336</v>
      </c>
      <c r="B17197">
        <v>8733.8987738765991</v>
      </c>
      <c r="C17197">
        <v>13975.716215836799</v>
      </c>
      <c r="E17197" s="4">
        <f t="shared" si="268"/>
        <v>0.98420536731245067</v>
      </c>
    </row>
    <row r="17198" spans="1:5" x14ac:dyDescent="0.35">
      <c r="A17198" s="1">
        <v>43817.5</v>
      </c>
      <c r="B17198">
        <v>8736.1081097298011</v>
      </c>
      <c r="C17198">
        <v>13983.0512196416</v>
      </c>
      <c r="E17198" s="4">
        <f t="shared" si="268"/>
        <v>0.98472191687616906</v>
      </c>
    </row>
    <row r="17199" spans="1:5" x14ac:dyDescent="0.35">
      <c r="A17199" s="1">
        <v>43817.541666666664</v>
      </c>
      <c r="B17199">
        <v>8738.3174455830012</v>
      </c>
      <c r="C17199">
        <v>13990.3938384464</v>
      </c>
      <c r="E17199" s="4">
        <f t="shared" si="268"/>
        <v>0.98523900270749298</v>
      </c>
    </row>
    <row r="17200" spans="1:5" x14ac:dyDescent="0.35">
      <c r="A17200" s="1">
        <v>43817.583333333336</v>
      </c>
      <c r="B17200">
        <v>8740.5267814362032</v>
      </c>
      <c r="C17200">
        <v>13997.7377312512</v>
      </c>
      <c r="E17200" s="4">
        <f t="shared" si="268"/>
        <v>0.9857561782571268</v>
      </c>
    </row>
    <row r="17201" spans="1:5" x14ac:dyDescent="0.35">
      <c r="A17201" s="1">
        <v>43817.625</v>
      </c>
      <c r="B17201">
        <v>8742.7361172894052</v>
      </c>
      <c r="C17201">
        <v>14005.084166056</v>
      </c>
      <c r="E17201" s="4">
        <f t="shared" si="268"/>
        <v>0.98627353282084507</v>
      </c>
    </row>
    <row r="17202" spans="1:5" x14ac:dyDescent="0.35">
      <c r="A17202" s="1">
        <v>43817.666666666664</v>
      </c>
      <c r="B17202">
        <v>8744.9454531426072</v>
      </c>
      <c r="C17202">
        <v>14012.427218860799</v>
      </c>
      <c r="E17202" s="4">
        <f t="shared" si="268"/>
        <v>0.98679064921554926</v>
      </c>
    </row>
    <row r="17203" spans="1:5" x14ac:dyDescent="0.35">
      <c r="A17203" s="1">
        <v>43817.708333333336</v>
      </c>
      <c r="B17203">
        <v>8747.1547889958092</v>
      </c>
      <c r="C17203">
        <v>14019.7601166656</v>
      </c>
      <c r="E17203" s="4">
        <f t="shared" si="268"/>
        <v>0.98730705046940848</v>
      </c>
    </row>
    <row r="17204" spans="1:5" x14ac:dyDescent="0.35">
      <c r="A17204" s="1">
        <v>43817.75</v>
      </c>
      <c r="B17204">
        <v>8749.3641248490112</v>
      </c>
      <c r="C17204">
        <v>14027.0871054705</v>
      </c>
      <c r="E17204" s="4">
        <f t="shared" si="268"/>
        <v>0.98782303559651408</v>
      </c>
    </row>
    <row r="17205" spans="1:5" x14ac:dyDescent="0.35">
      <c r="A17205" s="1">
        <v>43817.791666666664</v>
      </c>
      <c r="B17205">
        <v>8751.5734607022132</v>
      </c>
      <c r="C17205">
        <v>14034.416583275301</v>
      </c>
      <c r="E17205" s="4">
        <f t="shared" si="268"/>
        <v>0.98833919600530284</v>
      </c>
    </row>
    <row r="17206" spans="1:5" x14ac:dyDescent="0.35">
      <c r="A17206" s="1">
        <v>43817.833333333336</v>
      </c>
      <c r="B17206">
        <v>8753.7827965554134</v>
      </c>
      <c r="C17206">
        <v>14041.768316080101</v>
      </c>
      <c r="E17206" s="4">
        <f t="shared" si="268"/>
        <v>0.98885692366761269</v>
      </c>
    </row>
    <row r="17207" spans="1:5" x14ac:dyDescent="0.35">
      <c r="A17207" s="1">
        <v>43817.875</v>
      </c>
      <c r="B17207">
        <v>8755.9921324086154</v>
      </c>
      <c r="C17207">
        <v>14049.1371388849</v>
      </c>
      <c r="E17207" s="4">
        <f t="shared" si="268"/>
        <v>0.98937585485104929</v>
      </c>
    </row>
    <row r="17208" spans="1:5" x14ac:dyDescent="0.35">
      <c r="A17208" s="1">
        <v>43817.916666666664</v>
      </c>
      <c r="B17208">
        <v>8758.2014682618174</v>
      </c>
      <c r="C17208">
        <v>14056.5145696897</v>
      </c>
      <c r="E17208" s="4">
        <f t="shared" si="268"/>
        <v>0.989895392231669</v>
      </c>
    </row>
    <row r="17209" spans="1:5" x14ac:dyDescent="0.35">
      <c r="A17209" s="1">
        <v>43817.958333333336</v>
      </c>
      <c r="B17209">
        <v>8760.4108041150193</v>
      </c>
      <c r="C17209">
        <v>14063.887824494501</v>
      </c>
      <c r="E17209" s="4">
        <f t="shared" si="268"/>
        <v>0.99041463552778175</v>
      </c>
    </row>
    <row r="17210" spans="1:5" x14ac:dyDescent="0.35">
      <c r="A17210" s="1">
        <v>43818</v>
      </c>
      <c r="B17210">
        <v>8762.6201399682213</v>
      </c>
      <c r="C17210">
        <v>14071.2584302993</v>
      </c>
      <c r="E17210" s="4">
        <f t="shared" si="268"/>
        <v>0.9909336922745986</v>
      </c>
    </row>
    <row r="17211" spans="1:5" x14ac:dyDescent="0.35">
      <c r="A17211" s="1">
        <v>43818.041666666664</v>
      </c>
      <c r="B17211">
        <v>8764.8294758214215</v>
      </c>
      <c r="C17211">
        <v>14078.6362911042</v>
      </c>
      <c r="E17211" s="4">
        <f t="shared" si="268"/>
        <v>0.99145325993691547</v>
      </c>
    </row>
    <row r="17212" spans="1:5" x14ac:dyDescent="0.35">
      <c r="A17212" s="1">
        <v>43818.083333333336</v>
      </c>
      <c r="B17212">
        <v>8767.0388116746235</v>
      </c>
      <c r="C17212">
        <v>14086.049348909</v>
      </c>
      <c r="E17212" s="4">
        <f t="shared" si="268"/>
        <v>0.99197530626119723</v>
      </c>
    </row>
    <row r="17213" spans="1:5" x14ac:dyDescent="0.35">
      <c r="A17213" s="1">
        <v>43818.125</v>
      </c>
      <c r="B17213">
        <v>8769.2481475278255</v>
      </c>
      <c r="C17213">
        <v>14093.5287997138</v>
      </c>
      <c r="E17213" s="4">
        <f t="shared" si="268"/>
        <v>0.99250202814885913</v>
      </c>
    </row>
    <row r="17214" spans="1:5" x14ac:dyDescent="0.35">
      <c r="A17214" s="1">
        <v>43818.166666666664</v>
      </c>
      <c r="B17214">
        <v>8771.4574833810275</v>
      </c>
      <c r="C17214">
        <v>14100.9624925186</v>
      </c>
      <c r="E17214" s="4">
        <f t="shared" si="268"/>
        <v>0.9930255276421549</v>
      </c>
    </row>
    <row r="17215" spans="1:5" x14ac:dyDescent="0.35">
      <c r="A17215" s="1">
        <v>43818.208333333336</v>
      </c>
      <c r="B17215">
        <v>8773.6668192342295</v>
      </c>
      <c r="C17215">
        <v>14108.401348323399</v>
      </c>
      <c r="E17215" s="4">
        <f t="shared" si="268"/>
        <v>0.99354939072699999</v>
      </c>
    </row>
    <row r="17216" spans="1:5" x14ac:dyDescent="0.35">
      <c r="A17216" s="1">
        <v>43818.25</v>
      </c>
      <c r="B17216">
        <v>8775.8761550874315</v>
      </c>
      <c r="C17216">
        <v>14115.845487128199</v>
      </c>
      <c r="E17216" s="4">
        <f t="shared" si="268"/>
        <v>0.99407362585409853</v>
      </c>
    </row>
    <row r="17217" spans="1:5" x14ac:dyDescent="0.35">
      <c r="A17217" s="1">
        <v>43818.291666666664</v>
      </c>
      <c r="B17217">
        <v>8778.0854909406335</v>
      </c>
      <c r="C17217">
        <v>14123.274553933001</v>
      </c>
      <c r="E17217" s="4">
        <f t="shared" si="268"/>
        <v>0.99459679957274649</v>
      </c>
    </row>
    <row r="17218" spans="1:5" x14ac:dyDescent="0.35">
      <c r="A17218" s="1">
        <v>43818.333333333336</v>
      </c>
      <c r="B17218">
        <v>8780.2948267938336</v>
      </c>
      <c r="C17218">
        <v>14130.6897877379</v>
      </c>
      <c r="E17218" s="4">
        <f t="shared" si="268"/>
        <v>0.99511899913647184</v>
      </c>
    </row>
    <row r="17219" spans="1:5" x14ac:dyDescent="0.35">
      <c r="A17219" s="1">
        <v>43818.375</v>
      </c>
      <c r="B17219">
        <v>8782.5041626470356</v>
      </c>
      <c r="C17219">
        <v>14138.0924155427</v>
      </c>
      <c r="E17219" s="4">
        <f t="shared" ref="E17219:E17282" si="269">C17219/14200</f>
        <v>0.9956403109537113</v>
      </c>
    </row>
    <row r="17220" spans="1:5" x14ac:dyDescent="0.35">
      <c r="A17220" s="1">
        <v>43818.416666666664</v>
      </c>
      <c r="B17220">
        <v>8784.7134985002376</v>
      </c>
      <c r="C17220">
        <v>14145.505410347499</v>
      </c>
      <c r="E17220" s="4">
        <f t="shared" si="269"/>
        <v>0.99616235284137322</v>
      </c>
    </row>
    <row r="17221" spans="1:5" x14ac:dyDescent="0.35">
      <c r="A17221" s="1">
        <v>43818.458333333336</v>
      </c>
      <c r="B17221">
        <v>8786.9228343534396</v>
      </c>
      <c r="C17221">
        <v>14152.901599152299</v>
      </c>
      <c r="E17221" s="4">
        <f t="shared" si="269"/>
        <v>0.99668321120790837</v>
      </c>
    </row>
    <row r="17222" spans="1:5" x14ac:dyDescent="0.35">
      <c r="A17222" s="1">
        <v>43818.5</v>
      </c>
      <c r="B17222">
        <v>8789.1321702066416</v>
      </c>
      <c r="C17222">
        <v>14160.2867119571</v>
      </c>
      <c r="E17222" s="4">
        <f t="shared" si="269"/>
        <v>0.99720328957444371</v>
      </c>
    </row>
    <row r="17223" spans="1:5" x14ac:dyDescent="0.35">
      <c r="A17223" s="1">
        <v>43818.541666666664</v>
      </c>
      <c r="B17223">
        <v>8791.3415060598418</v>
      </c>
      <c r="C17223">
        <v>14167.6645687619</v>
      </c>
      <c r="E17223" s="4">
        <f t="shared" si="269"/>
        <v>0.99772285695506335</v>
      </c>
    </row>
    <row r="17224" spans="1:5" x14ac:dyDescent="0.35">
      <c r="A17224" s="1">
        <v>43818.583333333336</v>
      </c>
      <c r="B17224">
        <v>8793.5508419130438</v>
      </c>
      <c r="C17224">
        <v>14175.0456635667</v>
      </c>
      <c r="E17224" s="4">
        <f t="shared" si="269"/>
        <v>0.99824265236385212</v>
      </c>
    </row>
    <row r="17225" spans="1:5" x14ac:dyDescent="0.35">
      <c r="A17225" s="1">
        <v>43818.625</v>
      </c>
      <c r="B17225">
        <v>8795.7601777662458</v>
      </c>
      <c r="C17225">
        <v>14182.420638371599</v>
      </c>
      <c r="E17225" s="4">
        <f t="shared" si="269"/>
        <v>0.99876201678673238</v>
      </c>
    </row>
    <row r="17226" spans="1:5" x14ac:dyDescent="0.35">
      <c r="A17226" s="1">
        <v>43818.666666666664</v>
      </c>
      <c r="B17226">
        <v>8797.9695136194478</v>
      </c>
      <c r="C17226">
        <v>14189.7866591764</v>
      </c>
      <c r="E17226" s="4">
        <f t="shared" si="269"/>
        <v>0.99928075064622535</v>
      </c>
    </row>
    <row r="17227" spans="1:5" x14ac:dyDescent="0.35">
      <c r="A17227" s="1">
        <v>43818.708333333336</v>
      </c>
      <c r="B17227">
        <v>8800.1788494726497</v>
      </c>
      <c r="C17227">
        <v>14197.140453981199</v>
      </c>
      <c r="E17227" s="4">
        <f t="shared" si="269"/>
        <v>0.99979862351980275</v>
      </c>
    </row>
    <row r="17228" spans="1:5" x14ac:dyDescent="0.35">
      <c r="A17228" s="1">
        <v>43818.75</v>
      </c>
      <c r="B17228">
        <v>8802.3881853258517</v>
      </c>
      <c r="C17228">
        <v>14197.140453981199</v>
      </c>
      <c r="E17228" s="4">
        <f t="shared" si="269"/>
        <v>0.99979862351980275</v>
      </c>
    </row>
    <row r="17229" spans="1:5" x14ac:dyDescent="0.35">
      <c r="A17229" s="1">
        <v>43818.791666666664</v>
      </c>
      <c r="B17229">
        <v>8804.5975211790537</v>
      </c>
      <c r="C17229">
        <v>14197.140453981199</v>
      </c>
      <c r="E17229" s="4">
        <f t="shared" si="269"/>
        <v>0.99979862351980275</v>
      </c>
    </row>
    <row r="17230" spans="1:5" x14ac:dyDescent="0.35">
      <c r="A17230" s="1">
        <v>43818.833333333336</v>
      </c>
      <c r="B17230">
        <v>8806.8068570322539</v>
      </c>
      <c r="C17230">
        <v>14197.140453981199</v>
      </c>
      <c r="E17230" s="4">
        <f t="shared" si="269"/>
        <v>0.99979862351980275</v>
      </c>
    </row>
    <row r="17231" spans="1:5" x14ac:dyDescent="0.35">
      <c r="A17231" s="1">
        <v>43818.875</v>
      </c>
      <c r="B17231">
        <v>8809.0161928854559</v>
      </c>
      <c r="C17231">
        <v>14197.140453981199</v>
      </c>
      <c r="E17231" s="4">
        <f t="shared" si="269"/>
        <v>0.99979862351980275</v>
      </c>
    </row>
    <row r="17232" spans="1:5" x14ac:dyDescent="0.35">
      <c r="A17232" s="1">
        <v>43818.916666666664</v>
      </c>
      <c r="B17232">
        <v>8811.2255287386579</v>
      </c>
      <c r="C17232">
        <v>14197.140453981199</v>
      </c>
      <c r="E17232" s="4">
        <f t="shared" si="269"/>
        <v>0.99979862351980275</v>
      </c>
    </row>
    <row r="17233" spans="1:5" x14ac:dyDescent="0.35">
      <c r="A17233" s="1">
        <v>43818.958333333336</v>
      </c>
      <c r="B17233">
        <v>8813.4348645918581</v>
      </c>
      <c r="C17233">
        <v>14197.140453981199</v>
      </c>
      <c r="E17233" s="4">
        <f t="shared" si="269"/>
        <v>0.99979862351980275</v>
      </c>
    </row>
    <row r="17234" spans="1:5" x14ac:dyDescent="0.35">
      <c r="A17234" s="1">
        <v>43819</v>
      </c>
      <c r="B17234">
        <v>8815.6442004450601</v>
      </c>
      <c r="C17234">
        <v>14197.140453981199</v>
      </c>
      <c r="E17234" s="4">
        <f t="shared" si="269"/>
        <v>0.99979862351980275</v>
      </c>
    </row>
    <row r="17235" spans="1:5" x14ac:dyDescent="0.35">
      <c r="A17235" s="1">
        <v>43819.041666666664</v>
      </c>
      <c r="B17235">
        <v>8817.853536298262</v>
      </c>
      <c r="C17235">
        <v>14197.140453981199</v>
      </c>
      <c r="E17235" s="4">
        <f t="shared" si="269"/>
        <v>0.99979862351980275</v>
      </c>
    </row>
    <row r="17236" spans="1:5" x14ac:dyDescent="0.35">
      <c r="A17236" s="1">
        <v>43819.083333333336</v>
      </c>
      <c r="B17236">
        <v>8820.062872151464</v>
      </c>
      <c r="C17236">
        <v>14197.140453981199</v>
      </c>
      <c r="E17236" s="4">
        <f t="shared" si="269"/>
        <v>0.99979862351980275</v>
      </c>
    </row>
    <row r="17237" spans="1:5" x14ac:dyDescent="0.35">
      <c r="A17237" s="1">
        <v>43819.125</v>
      </c>
      <c r="B17237">
        <v>8822.272208004666</v>
      </c>
      <c r="C17237">
        <v>14197.140453981199</v>
      </c>
      <c r="E17237" s="4">
        <f t="shared" si="269"/>
        <v>0.99979862351980275</v>
      </c>
    </row>
    <row r="17238" spans="1:5" x14ac:dyDescent="0.35">
      <c r="A17238" s="1">
        <v>43819.166666666664</v>
      </c>
      <c r="B17238">
        <v>8824.481543857868</v>
      </c>
      <c r="C17238">
        <v>14197.140453981199</v>
      </c>
      <c r="E17238" s="4">
        <f t="shared" si="269"/>
        <v>0.99979862351980275</v>
      </c>
    </row>
    <row r="17239" spans="1:5" x14ac:dyDescent="0.35">
      <c r="A17239" s="1">
        <v>43819.208333333336</v>
      </c>
      <c r="B17239">
        <v>8826.69087971107</v>
      </c>
      <c r="C17239">
        <v>14197.140453981199</v>
      </c>
      <c r="E17239" s="4">
        <f t="shared" si="269"/>
        <v>0.99979862351980275</v>
      </c>
    </row>
    <row r="17240" spans="1:5" x14ac:dyDescent="0.35">
      <c r="A17240" s="1">
        <v>43819.25</v>
      </c>
      <c r="B17240">
        <v>8828.9002155642702</v>
      </c>
      <c r="C17240">
        <v>14197.140453981199</v>
      </c>
      <c r="E17240" s="4">
        <f t="shared" si="269"/>
        <v>0.99979862351980275</v>
      </c>
    </row>
    <row r="17241" spans="1:5" x14ac:dyDescent="0.35">
      <c r="A17241" s="1">
        <v>43819.291666666664</v>
      </c>
      <c r="B17241">
        <v>8831.1095514174722</v>
      </c>
      <c r="C17241">
        <v>14197.140453981199</v>
      </c>
      <c r="E17241" s="4">
        <f t="shared" si="269"/>
        <v>0.99979862351980275</v>
      </c>
    </row>
    <row r="17242" spans="1:5" x14ac:dyDescent="0.35">
      <c r="A17242" s="1">
        <v>43819.333333333336</v>
      </c>
      <c r="B17242">
        <v>8833.3188872706742</v>
      </c>
      <c r="C17242">
        <v>14197.140453981199</v>
      </c>
      <c r="E17242" s="4">
        <f t="shared" si="269"/>
        <v>0.99979862351980275</v>
      </c>
    </row>
    <row r="17243" spans="1:5" x14ac:dyDescent="0.35">
      <c r="A17243" s="1">
        <v>43819.375</v>
      </c>
      <c r="B17243">
        <v>8835.5282231238762</v>
      </c>
      <c r="C17243">
        <v>14197.140453981199</v>
      </c>
      <c r="E17243" s="4">
        <f t="shared" si="269"/>
        <v>0.99979862351980275</v>
      </c>
    </row>
    <row r="17244" spans="1:5" x14ac:dyDescent="0.35">
      <c r="A17244" s="1">
        <v>43819.416666666664</v>
      </c>
      <c r="B17244">
        <v>8837.7375589770782</v>
      </c>
      <c r="C17244">
        <v>14197.140453981199</v>
      </c>
      <c r="E17244" s="4">
        <f t="shared" si="269"/>
        <v>0.99979862351980275</v>
      </c>
    </row>
    <row r="17245" spans="1:5" x14ac:dyDescent="0.35">
      <c r="A17245" s="1">
        <v>43819.458333333336</v>
      </c>
      <c r="B17245">
        <v>8839.9468948302783</v>
      </c>
      <c r="C17245">
        <v>14197.140453981199</v>
      </c>
      <c r="E17245" s="4">
        <f t="shared" si="269"/>
        <v>0.99979862351980275</v>
      </c>
    </row>
    <row r="17246" spans="1:5" x14ac:dyDescent="0.35">
      <c r="A17246" s="1">
        <v>43819.5</v>
      </c>
      <c r="B17246">
        <v>8842.1562306834803</v>
      </c>
      <c r="C17246">
        <v>14197.140453981199</v>
      </c>
      <c r="E17246" s="4">
        <f t="shared" si="269"/>
        <v>0.99979862351980275</v>
      </c>
    </row>
    <row r="17247" spans="1:5" x14ac:dyDescent="0.35">
      <c r="A17247" s="1">
        <v>43819.541666666664</v>
      </c>
      <c r="B17247">
        <v>8844.3655665366823</v>
      </c>
      <c r="C17247">
        <v>14197.140453981199</v>
      </c>
      <c r="E17247" s="4">
        <f t="shared" si="269"/>
        <v>0.99979862351980275</v>
      </c>
    </row>
    <row r="17248" spans="1:5" x14ac:dyDescent="0.35">
      <c r="A17248" s="1">
        <v>43819.583333333336</v>
      </c>
      <c r="B17248">
        <v>8846.5749023898843</v>
      </c>
      <c r="C17248">
        <v>14197.140453981199</v>
      </c>
      <c r="E17248" s="4">
        <f t="shared" si="269"/>
        <v>0.99979862351980275</v>
      </c>
    </row>
    <row r="17249" spans="1:5" x14ac:dyDescent="0.35">
      <c r="A17249" s="1">
        <v>43819.625</v>
      </c>
      <c r="B17249">
        <v>8848.7842382430863</v>
      </c>
      <c r="C17249">
        <v>14197.140453981199</v>
      </c>
      <c r="E17249" s="4">
        <f t="shared" si="269"/>
        <v>0.99979862351980275</v>
      </c>
    </row>
    <row r="17250" spans="1:5" x14ac:dyDescent="0.35">
      <c r="A17250" s="1">
        <v>43819.666666666664</v>
      </c>
      <c r="B17250">
        <v>8850.9935740962883</v>
      </c>
      <c r="C17250">
        <v>14197.140453981199</v>
      </c>
      <c r="E17250" s="4">
        <f t="shared" si="269"/>
        <v>0.99979862351980275</v>
      </c>
    </row>
    <row r="17251" spans="1:5" x14ac:dyDescent="0.35">
      <c r="A17251" s="1">
        <v>43819.708333333336</v>
      </c>
      <c r="B17251">
        <v>8853.2029099494903</v>
      </c>
      <c r="C17251">
        <v>14197.140453981199</v>
      </c>
      <c r="E17251" s="4">
        <f t="shared" si="269"/>
        <v>0.99979862351980275</v>
      </c>
    </row>
    <row r="17252" spans="1:5" x14ac:dyDescent="0.35">
      <c r="A17252" s="1">
        <v>43819.75</v>
      </c>
      <c r="B17252">
        <v>8855.4122458026904</v>
      </c>
      <c r="C17252">
        <v>14197.140453981199</v>
      </c>
      <c r="E17252" s="4">
        <f t="shared" si="269"/>
        <v>0.99979862351980275</v>
      </c>
    </row>
    <row r="17253" spans="1:5" x14ac:dyDescent="0.35">
      <c r="A17253" s="1">
        <v>43819.791666666664</v>
      </c>
      <c r="B17253">
        <v>8857.6215816558924</v>
      </c>
      <c r="C17253">
        <v>14197.140453981199</v>
      </c>
      <c r="E17253" s="4">
        <f t="shared" si="269"/>
        <v>0.99979862351980275</v>
      </c>
    </row>
    <row r="17254" spans="1:5" x14ac:dyDescent="0.35">
      <c r="A17254" s="1">
        <v>43819.833333333336</v>
      </c>
      <c r="B17254">
        <v>8859.8309175090944</v>
      </c>
      <c r="C17254">
        <v>14197.140453981199</v>
      </c>
      <c r="E17254" s="4">
        <f t="shared" si="269"/>
        <v>0.99979862351980275</v>
      </c>
    </row>
    <row r="17255" spans="1:5" x14ac:dyDescent="0.35">
      <c r="A17255" s="1">
        <v>43819.875</v>
      </c>
      <c r="B17255">
        <v>8862.0402533622964</v>
      </c>
      <c r="C17255">
        <v>14197.140453981199</v>
      </c>
      <c r="E17255" s="4">
        <f t="shared" si="269"/>
        <v>0.99979862351980275</v>
      </c>
    </row>
    <row r="17256" spans="1:5" x14ac:dyDescent="0.35">
      <c r="A17256" s="1">
        <v>43819.916666666664</v>
      </c>
      <c r="B17256">
        <v>8864.2495892154984</v>
      </c>
      <c r="C17256">
        <v>14197.140453981199</v>
      </c>
      <c r="E17256" s="4">
        <f t="shared" si="269"/>
        <v>0.99979862351980275</v>
      </c>
    </row>
    <row r="17257" spans="1:5" x14ac:dyDescent="0.35">
      <c r="A17257" s="1">
        <v>43819.958333333336</v>
      </c>
      <c r="B17257">
        <v>8866.4589250686986</v>
      </c>
      <c r="C17257">
        <v>14197.140453981199</v>
      </c>
      <c r="E17257" s="4">
        <f t="shared" si="269"/>
        <v>0.99979862351980275</v>
      </c>
    </row>
    <row r="17258" spans="1:5" x14ac:dyDescent="0.35">
      <c r="A17258" s="1">
        <v>43820</v>
      </c>
      <c r="B17258">
        <v>8868.6682609219006</v>
      </c>
      <c r="C17258">
        <v>14197.140453981199</v>
      </c>
      <c r="E17258" s="4">
        <f t="shared" si="269"/>
        <v>0.99979862351980275</v>
      </c>
    </row>
    <row r="17259" spans="1:5" x14ac:dyDescent="0.35">
      <c r="A17259" s="1">
        <v>43820.041666666664</v>
      </c>
      <c r="B17259">
        <v>8870.8775967751026</v>
      </c>
      <c r="C17259">
        <v>14197.140453981199</v>
      </c>
      <c r="E17259" s="4">
        <f t="shared" si="269"/>
        <v>0.99979862351980275</v>
      </c>
    </row>
    <row r="17260" spans="1:5" x14ac:dyDescent="0.35">
      <c r="A17260" s="1">
        <v>43820.083333333336</v>
      </c>
      <c r="B17260">
        <v>8873.0869326283046</v>
      </c>
      <c r="C17260">
        <v>14197.140453981199</v>
      </c>
      <c r="E17260" s="4">
        <f t="shared" si="269"/>
        <v>0.99979862351980275</v>
      </c>
    </row>
    <row r="17261" spans="1:5" x14ac:dyDescent="0.35">
      <c r="A17261" s="1">
        <v>43820.125</v>
      </c>
      <c r="B17261">
        <v>8875.2962684815066</v>
      </c>
      <c r="C17261">
        <v>14197.140453981199</v>
      </c>
      <c r="E17261" s="4">
        <f t="shared" si="269"/>
        <v>0.99979862351980275</v>
      </c>
    </row>
    <row r="17262" spans="1:5" x14ac:dyDescent="0.35">
      <c r="A17262" s="1">
        <v>43820.166666666664</v>
      </c>
      <c r="B17262">
        <v>8877.5056043347086</v>
      </c>
      <c r="C17262">
        <v>14197.140453981199</v>
      </c>
      <c r="E17262" s="4">
        <f t="shared" si="269"/>
        <v>0.99979862351980275</v>
      </c>
    </row>
    <row r="17263" spans="1:5" x14ac:dyDescent="0.35">
      <c r="A17263" s="1">
        <v>43820.208333333336</v>
      </c>
      <c r="B17263">
        <v>8879.7149401879105</v>
      </c>
      <c r="C17263">
        <v>14197.140453981199</v>
      </c>
      <c r="E17263" s="4">
        <f t="shared" si="269"/>
        <v>0.99979862351980275</v>
      </c>
    </row>
    <row r="17264" spans="1:5" x14ac:dyDescent="0.35">
      <c r="A17264" s="1">
        <v>43820.25</v>
      </c>
      <c r="B17264">
        <v>8881.9242760411107</v>
      </c>
      <c r="C17264">
        <v>14197.140453981199</v>
      </c>
      <c r="E17264" s="4">
        <f t="shared" si="269"/>
        <v>0.99979862351980275</v>
      </c>
    </row>
    <row r="17265" spans="1:5" x14ac:dyDescent="0.35">
      <c r="A17265" s="1">
        <v>43820.291666666664</v>
      </c>
      <c r="B17265">
        <v>8884.1336118943127</v>
      </c>
      <c r="C17265">
        <v>14197.140453981199</v>
      </c>
      <c r="E17265" s="4">
        <f t="shared" si="269"/>
        <v>0.99979862351980275</v>
      </c>
    </row>
    <row r="17266" spans="1:5" x14ac:dyDescent="0.35">
      <c r="A17266" s="1">
        <v>43820.333333333336</v>
      </c>
      <c r="B17266">
        <v>8886.3429477475147</v>
      </c>
      <c r="C17266">
        <v>14197.140453981199</v>
      </c>
      <c r="E17266" s="4">
        <f t="shared" si="269"/>
        <v>0.99979862351980275</v>
      </c>
    </row>
    <row r="17267" spans="1:5" x14ac:dyDescent="0.35">
      <c r="A17267" s="1">
        <v>43820.375</v>
      </c>
      <c r="B17267">
        <v>8888.5522836007149</v>
      </c>
      <c r="C17267">
        <v>14197.140453981199</v>
      </c>
      <c r="E17267" s="4">
        <f t="shared" si="269"/>
        <v>0.99979862351980275</v>
      </c>
    </row>
    <row r="17268" spans="1:5" x14ac:dyDescent="0.35">
      <c r="A17268" s="1">
        <v>43820.416666666664</v>
      </c>
      <c r="B17268">
        <v>8890.7616194539169</v>
      </c>
      <c r="C17268">
        <v>14197.140453981199</v>
      </c>
      <c r="E17268" s="4">
        <f t="shared" si="269"/>
        <v>0.99979862351980275</v>
      </c>
    </row>
    <row r="17269" spans="1:5" x14ac:dyDescent="0.35">
      <c r="A17269" s="1">
        <v>43820.458333333336</v>
      </c>
      <c r="B17269">
        <v>8892.9709553071189</v>
      </c>
      <c r="C17269">
        <v>14197.140453981199</v>
      </c>
      <c r="E17269" s="4">
        <f t="shared" si="269"/>
        <v>0.99979862351980275</v>
      </c>
    </row>
    <row r="17270" spans="1:5" x14ac:dyDescent="0.35">
      <c r="A17270" s="1">
        <v>43820.5</v>
      </c>
      <c r="B17270">
        <v>8895.1802911603208</v>
      </c>
      <c r="C17270">
        <v>14197.140453981199</v>
      </c>
      <c r="E17270" s="4">
        <f t="shared" si="269"/>
        <v>0.99979862351980275</v>
      </c>
    </row>
    <row r="17271" spans="1:5" x14ac:dyDescent="0.35">
      <c r="A17271" s="1">
        <v>43820.541666666664</v>
      </c>
      <c r="B17271">
        <v>8897.3896270135228</v>
      </c>
      <c r="C17271">
        <v>14197.140453981199</v>
      </c>
      <c r="E17271" s="4">
        <f t="shared" si="269"/>
        <v>0.99979862351980275</v>
      </c>
    </row>
    <row r="17272" spans="1:5" x14ac:dyDescent="0.35">
      <c r="A17272" s="1">
        <v>43820.583333333336</v>
      </c>
      <c r="B17272">
        <v>8899.5989628667248</v>
      </c>
      <c r="C17272">
        <v>14197.140453981199</v>
      </c>
      <c r="E17272" s="4">
        <f t="shared" si="269"/>
        <v>0.99979862351980275</v>
      </c>
    </row>
    <row r="17273" spans="1:5" x14ac:dyDescent="0.35">
      <c r="A17273" s="1">
        <v>43820.625</v>
      </c>
      <c r="B17273">
        <v>8901.8082987199268</v>
      </c>
      <c r="C17273">
        <v>14197.140453981199</v>
      </c>
      <c r="E17273" s="4">
        <f t="shared" si="269"/>
        <v>0.99979862351980275</v>
      </c>
    </row>
    <row r="17274" spans="1:5" x14ac:dyDescent="0.35">
      <c r="A17274" s="1">
        <v>43820.666666666664</v>
      </c>
      <c r="B17274">
        <v>8904.017634573127</v>
      </c>
      <c r="C17274">
        <v>14197.140453981199</v>
      </c>
      <c r="E17274" s="4">
        <f t="shared" si="269"/>
        <v>0.99979862351980275</v>
      </c>
    </row>
    <row r="17275" spans="1:5" x14ac:dyDescent="0.35">
      <c r="A17275" s="1">
        <v>43820.708333333336</v>
      </c>
      <c r="B17275">
        <v>8906.226970426329</v>
      </c>
      <c r="C17275">
        <v>14197.140453981199</v>
      </c>
      <c r="E17275" s="4">
        <f t="shared" si="269"/>
        <v>0.99979862351980275</v>
      </c>
    </row>
    <row r="17276" spans="1:5" x14ac:dyDescent="0.35">
      <c r="A17276" s="1">
        <v>43820.75</v>
      </c>
      <c r="B17276">
        <v>8908.436306279531</v>
      </c>
      <c r="C17276">
        <v>14197.140453981199</v>
      </c>
      <c r="E17276" s="4">
        <f t="shared" si="269"/>
        <v>0.99979862351980275</v>
      </c>
    </row>
    <row r="17277" spans="1:5" x14ac:dyDescent="0.35">
      <c r="A17277" s="1">
        <v>43820.791666666664</v>
      </c>
      <c r="B17277">
        <v>8910.645642132733</v>
      </c>
      <c r="C17277">
        <v>14197.140453981199</v>
      </c>
      <c r="E17277" s="4">
        <f t="shared" si="269"/>
        <v>0.99979862351980275</v>
      </c>
    </row>
    <row r="17278" spans="1:5" x14ac:dyDescent="0.35">
      <c r="A17278" s="1">
        <v>43820.833333333336</v>
      </c>
      <c r="B17278">
        <v>8912.854977985935</v>
      </c>
      <c r="C17278">
        <v>14197.140453981199</v>
      </c>
      <c r="E17278" s="4">
        <f t="shared" si="269"/>
        <v>0.99979862351980275</v>
      </c>
    </row>
    <row r="17279" spans="1:5" x14ac:dyDescent="0.35">
      <c r="A17279" s="1">
        <v>43820.875</v>
      </c>
      <c r="B17279">
        <v>8915.0643138391351</v>
      </c>
      <c r="C17279">
        <v>14197.140453981199</v>
      </c>
      <c r="E17279" s="4">
        <f t="shared" si="269"/>
        <v>0.99979862351980275</v>
      </c>
    </row>
    <row r="17280" spans="1:5" x14ac:dyDescent="0.35">
      <c r="A17280" s="1">
        <v>43820.916666666664</v>
      </c>
      <c r="B17280">
        <v>8917.2736496923371</v>
      </c>
      <c r="C17280">
        <v>14197.140453981199</v>
      </c>
      <c r="E17280" s="4">
        <f t="shared" si="269"/>
        <v>0.99979862351980275</v>
      </c>
    </row>
    <row r="17281" spans="1:5" x14ac:dyDescent="0.35">
      <c r="A17281" s="1">
        <v>43820.958333333336</v>
      </c>
      <c r="B17281">
        <v>8919.4829855455391</v>
      </c>
      <c r="C17281">
        <v>14197.140453981199</v>
      </c>
      <c r="E17281" s="4">
        <f t="shared" si="269"/>
        <v>0.99979862351980275</v>
      </c>
    </row>
    <row r="17282" spans="1:5" x14ac:dyDescent="0.35">
      <c r="A17282" s="1">
        <v>43821</v>
      </c>
      <c r="B17282">
        <v>8921.6923213987411</v>
      </c>
      <c r="C17282">
        <v>14197.140453981199</v>
      </c>
      <c r="E17282" s="4">
        <f t="shared" si="269"/>
        <v>0.99979862351980275</v>
      </c>
    </row>
    <row r="17283" spans="1:5" x14ac:dyDescent="0.35">
      <c r="A17283" s="1">
        <v>43821.041666666664</v>
      </c>
      <c r="B17283">
        <v>8923.9016572519431</v>
      </c>
      <c r="C17283">
        <v>14197.140453981199</v>
      </c>
      <c r="E17283" s="4">
        <f t="shared" ref="E17283:E17346" si="270">C17283/14200</f>
        <v>0.99979862351980275</v>
      </c>
    </row>
    <row r="17284" spans="1:5" x14ac:dyDescent="0.35">
      <c r="A17284" s="1">
        <v>43821.083333333336</v>
      </c>
      <c r="B17284">
        <v>8926.1109931051451</v>
      </c>
      <c r="C17284">
        <v>14197.140453981199</v>
      </c>
      <c r="E17284" s="4">
        <f t="shared" si="270"/>
        <v>0.99979862351980275</v>
      </c>
    </row>
    <row r="17285" spans="1:5" x14ac:dyDescent="0.35">
      <c r="A17285" s="1">
        <v>43821.125</v>
      </c>
      <c r="B17285">
        <v>8928.3203289583471</v>
      </c>
      <c r="C17285">
        <v>14197.140453981199</v>
      </c>
      <c r="E17285" s="4">
        <f t="shared" si="270"/>
        <v>0.99979862351980275</v>
      </c>
    </row>
    <row r="17286" spans="1:5" x14ac:dyDescent="0.35">
      <c r="A17286" s="1">
        <v>43821.166666666664</v>
      </c>
      <c r="B17286">
        <v>8930.5296648115473</v>
      </c>
      <c r="C17286">
        <v>14197.140453981199</v>
      </c>
      <c r="E17286" s="4">
        <f t="shared" si="270"/>
        <v>0.99979862351980275</v>
      </c>
    </row>
    <row r="17287" spans="1:5" x14ac:dyDescent="0.35">
      <c r="A17287" s="1">
        <v>43821.208333333336</v>
      </c>
      <c r="B17287">
        <v>8932.7390006647493</v>
      </c>
      <c r="C17287">
        <v>14197.140453981199</v>
      </c>
      <c r="E17287" s="4">
        <f t="shared" si="270"/>
        <v>0.99979862351980275</v>
      </c>
    </row>
    <row r="17288" spans="1:5" x14ac:dyDescent="0.35">
      <c r="A17288" s="1">
        <v>43821.25</v>
      </c>
      <c r="B17288">
        <v>8934.9483365179512</v>
      </c>
      <c r="C17288">
        <v>14197.140453981199</v>
      </c>
      <c r="E17288" s="4">
        <f t="shared" si="270"/>
        <v>0.99979862351980275</v>
      </c>
    </row>
    <row r="17289" spans="1:5" x14ac:dyDescent="0.35">
      <c r="A17289" s="1">
        <v>43821.291666666664</v>
      </c>
      <c r="B17289">
        <v>8937.1576723711514</v>
      </c>
      <c r="C17289">
        <v>14197.140453981199</v>
      </c>
      <c r="E17289" s="4">
        <f t="shared" si="270"/>
        <v>0.99979862351980275</v>
      </c>
    </row>
    <row r="17290" spans="1:5" x14ac:dyDescent="0.35">
      <c r="A17290" s="1">
        <v>43821.333333333336</v>
      </c>
      <c r="B17290">
        <v>8939.3670082243552</v>
      </c>
      <c r="C17290">
        <v>14197.140453981199</v>
      </c>
      <c r="E17290" s="4">
        <f t="shared" si="270"/>
        <v>0.99979862351980275</v>
      </c>
    </row>
    <row r="17291" spans="1:5" x14ac:dyDescent="0.35">
      <c r="A17291" s="1">
        <v>43821.375</v>
      </c>
      <c r="B17291">
        <v>8941.5763440775554</v>
      </c>
      <c r="C17291">
        <v>14197.140453981199</v>
      </c>
      <c r="E17291" s="4">
        <f t="shared" si="270"/>
        <v>0.99979862351980275</v>
      </c>
    </row>
    <row r="17292" spans="1:5" x14ac:dyDescent="0.35">
      <c r="A17292" s="1">
        <v>43821.416666666664</v>
      </c>
      <c r="B17292">
        <v>8943.7856799307574</v>
      </c>
      <c r="C17292">
        <v>14197.140453981199</v>
      </c>
      <c r="E17292" s="4">
        <f t="shared" si="270"/>
        <v>0.99979862351980275</v>
      </c>
    </row>
    <row r="17293" spans="1:5" x14ac:dyDescent="0.35">
      <c r="A17293" s="1">
        <v>43821.458333333336</v>
      </c>
      <c r="B17293">
        <v>8945.9950157839594</v>
      </c>
      <c r="C17293">
        <v>14197.140453981199</v>
      </c>
      <c r="E17293" s="4">
        <f t="shared" si="270"/>
        <v>0.99979862351980275</v>
      </c>
    </row>
    <row r="17294" spans="1:5" x14ac:dyDescent="0.35">
      <c r="A17294" s="1">
        <v>43821.5</v>
      </c>
      <c r="B17294">
        <v>8948.2043516371614</v>
      </c>
      <c r="C17294">
        <v>14197.140453981199</v>
      </c>
      <c r="E17294" s="4">
        <f t="shared" si="270"/>
        <v>0.99979862351980275</v>
      </c>
    </row>
    <row r="17295" spans="1:5" x14ac:dyDescent="0.35">
      <c r="A17295" s="1">
        <v>43821.541666666664</v>
      </c>
      <c r="B17295">
        <v>8950.4136874903634</v>
      </c>
      <c r="C17295">
        <v>14197.140453981199</v>
      </c>
      <c r="E17295" s="4">
        <f t="shared" si="270"/>
        <v>0.99979862351980275</v>
      </c>
    </row>
    <row r="17296" spans="1:5" x14ac:dyDescent="0.35">
      <c r="A17296" s="1">
        <v>43821.583333333336</v>
      </c>
      <c r="B17296">
        <v>8952.6230233435654</v>
      </c>
      <c r="C17296">
        <v>14197.140453981199</v>
      </c>
      <c r="E17296" s="4">
        <f t="shared" si="270"/>
        <v>0.99979862351980275</v>
      </c>
    </row>
    <row r="17297" spans="1:5" x14ac:dyDescent="0.35">
      <c r="A17297" s="1">
        <v>43821.625</v>
      </c>
      <c r="B17297">
        <v>8954.8323591967674</v>
      </c>
      <c r="C17297">
        <v>14197.140453981199</v>
      </c>
      <c r="E17297" s="4">
        <f t="shared" si="270"/>
        <v>0.99979862351980275</v>
      </c>
    </row>
    <row r="17298" spans="1:5" x14ac:dyDescent="0.35">
      <c r="A17298" s="1">
        <v>43821.666666666664</v>
      </c>
      <c r="B17298">
        <v>8957.0416950499675</v>
      </c>
      <c r="C17298">
        <v>14197.140453981199</v>
      </c>
      <c r="E17298" s="4">
        <f t="shared" si="270"/>
        <v>0.99979862351980275</v>
      </c>
    </row>
    <row r="17299" spans="1:5" x14ac:dyDescent="0.35">
      <c r="A17299" s="1">
        <v>43821.708333333336</v>
      </c>
      <c r="B17299">
        <v>8959.2510309031695</v>
      </c>
      <c r="C17299">
        <v>14197.140453981199</v>
      </c>
      <c r="E17299" s="4">
        <f t="shared" si="270"/>
        <v>0.99979862351980275</v>
      </c>
    </row>
    <row r="17300" spans="1:5" x14ac:dyDescent="0.35">
      <c r="A17300" s="1">
        <v>43821.75</v>
      </c>
      <c r="B17300">
        <v>8961.4603667563715</v>
      </c>
      <c r="C17300">
        <v>14197.140453981199</v>
      </c>
      <c r="E17300" s="4">
        <f t="shared" si="270"/>
        <v>0.99979862351980275</v>
      </c>
    </row>
    <row r="17301" spans="1:5" x14ac:dyDescent="0.35">
      <c r="A17301" s="1">
        <v>43821.791666666664</v>
      </c>
      <c r="B17301">
        <v>8963.6697026095717</v>
      </c>
      <c r="C17301">
        <v>14197.140453981199</v>
      </c>
      <c r="E17301" s="4">
        <f t="shared" si="270"/>
        <v>0.99979862351980275</v>
      </c>
    </row>
    <row r="17302" spans="1:5" x14ac:dyDescent="0.35">
      <c r="A17302" s="1">
        <v>43821.833333333336</v>
      </c>
      <c r="B17302">
        <v>8965.8790384627755</v>
      </c>
      <c r="C17302">
        <v>14197.140453981199</v>
      </c>
      <c r="E17302" s="4">
        <f t="shared" si="270"/>
        <v>0.99979862351980275</v>
      </c>
    </row>
    <row r="17303" spans="1:5" x14ac:dyDescent="0.35">
      <c r="A17303" s="1">
        <v>43821.875</v>
      </c>
      <c r="B17303">
        <v>8968.0883743159757</v>
      </c>
      <c r="C17303">
        <v>14197.140453981199</v>
      </c>
      <c r="E17303" s="4">
        <f t="shared" si="270"/>
        <v>0.99979862351980275</v>
      </c>
    </row>
    <row r="17304" spans="1:5" x14ac:dyDescent="0.35">
      <c r="A17304" s="1">
        <v>43821.916666666664</v>
      </c>
      <c r="B17304">
        <v>8970.2977101691777</v>
      </c>
      <c r="C17304">
        <v>14197.140453981199</v>
      </c>
      <c r="E17304" s="4">
        <f t="shared" si="270"/>
        <v>0.99979862351980275</v>
      </c>
    </row>
    <row r="17305" spans="1:5" x14ac:dyDescent="0.35">
      <c r="A17305" s="1">
        <v>43821.958333333336</v>
      </c>
      <c r="B17305">
        <v>8972.5070460223797</v>
      </c>
      <c r="C17305">
        <v>14197.140453981199</v>
      </c>
      <c r="E17305" s="4">
        <f t="shared" si="270"/>
        <v>0.99979862351980275</v>
      </c>
    </row>
    <row r="17306" spans="1:5" x14ac:dyDescent="0.35">
      <c r="A17306" s="1">
        <v>43822</v>
      </c>
      <c r="B17306">
        <v>8974.7163818755816</v>
      </c>
      <c r="C17306">
        <v>14197.140453981199</v>
      </c>
      <c r="E17306" s="4">
        <f t="shared" si="270"/>
        <v>0.99979862351980275</v>
      </c>
    </row>
    <row r="17307" spans="1:5" x14ac:dyDescent="0.35">
      <c r="A17307" s="1">
        <v>43822.041666666664</v>
      </c>
      <c r="B17307">
        <v>8976.9257177287836</v>
      </c>
      <c r="C17307">
        <v>14197.140453981199</v>
      </c>
      <c r="E17307" s="4">
        <f t="shared" si="270"/>
        <v>0.99979862351980275</v>
      </c>
    </row>
    <row r="17308" spans="1:5" x14ac:dyDescent="0.35">
      <c r="A17308" s="1">
        <v>43822.083333333336</v>
      </c>
      <c r="B17308">
        <v>8979.1350535819838</v>
      </c>
      <c r="C17308">
        <v>14197.140453981199</v>
      </c>
      <c r="E17308" s="4">
        <f t="shared" si="270"/>
        <v>0.99979862351980275</v>
      </c>
    </row>
    <row r="17309" spans="1:5" x14ac:dyDescent="0.35">
      <c r="A17309" s="1">
        <v>43822.125</v>
      </c>
      <c r="B17309">
        <v>8981.3443894351876</v>
      </c>
      <c r="C17309">
        <v>14197.140453981199</v>
      </c>
      <c r="E17309" s="4">
        <f t="shared" si="270"/>
        <v>0.99979862351980275</v>
      </c>
    </row>
    <row r="17310" spans="1:5" x14ac:dyDescent="0.35">
      <c r="A17310" s="1">
        <v>43822.166666666664</v>
      </c>
      <c r="B17310">
        <v>8983.5537252883878</v>
      </c>
      <c r="C17310">
        <v>14197.140453981199</v>
      </c>
      <c r="E17310" s="4">
        <f t="shared" si="270"/>
        <v>0.99979862351980275</v>
      </c>
    </row>
    <row r="17311" spans="1:5" x14ac:dyDescent="0.35">
      <c r="A17311" s="1">
        <v>43822.208333333336</v>
      </c>
      <c r="B17311">
        <v>8985.7630611415898</v>
      </c>
      <c r="C17311">
        <v>14197.140453981199</v>
      </c>
      <c r="E17311" s="4">
        <f t="shared" si="270"/>
        <v>0.99979862351980275</v>
      </c>
    </row>
    <row r="17312" spans="1:5" x14ac:dyDescent="0.35">
      <c r="A17312" s="1">
        <v>43822.25</v>
      </c>
      <c r="B17312">
        <v>8987.9723969947918</v>
      </c>
      <c r="C17312">
        <v>14197.140453981199</v>
      </c>
      <c r="E17312" s="4">
        <f t="shared" si="270"/>
        <v>0.99979862351980275</v>
      </c>
    </row>
    <row r="17313" spans="1:5" x14ac:dyDescent="0.35">
      <c r="A17313" s="1">
        <v>43822.291666666664</v>
      </c>
      <c r="B17313">
        <v>8990.181732847992</v>
      </c>
      <c r="C17313">
        <v>14197.140453981199</v>
      </c>
      <c r="E17313" s="4">
        <f t="shared" si="270"/>
        <v>0.99979862351980275</v>
      </c>
    </row>
    <row r="17314" spans="1:5" x14ac:dyDescent="0.35">
      <c r="A17314" s="1">
        <v>43822.333333333336</v>
      </c>
      <c r="B17314">
        <v>8992.3910687011939</v>
      </c>
      <c r="C17314">
        <v>14197.140453981199</v>
      </c>
      <c r="E17314" s="4">
        <f t="shared" si="270"/>
        <v>0.99979862351980275</v>
      </c>
    </row>
    <row r="17315" spans="1:5" x14ac:dyDescent="0.35">
      <c r="A17315" s="1">
        <v>43822.375</v>
      </c>
      <c r="B17315">
        <v>8994.6004045543959</v>
      </c>
      <c r="C17315">
        <v>14197.140453981199</v>
      </c>
      <c r="E17315" s="4">
        <f t="shared" si="270"/>
        <v>0.99979862351980275</v>
      </c>
    </row>
    <row r="17316" spans="1:5" x14ac:dyDescent="0.35">
      <c r="A17316" s="1">
        <v>43822.416666666664</v>
      </c>
      <c r="B17316">
        <v>8996.8097404075979</v>
      </c>
      <c r="C17316">
        <v>14197.140453981199</v>
      </c>
      <c r="E17316" s="4">
        <f t="shared" si="270"/>
        <v>0.99979862351980275</v>
      </c>
    </row>
    <row r="17317" spans="1:5" x14ac:dyDescent="0.35">
      <c r="A17317" s="1">
        <v>43822.458333333336</v>
      </c>
      <c r="B17317">
        <v>8999.0190762607999</v>
      </c>
      <c r="C17317">
        <v>14197.140453981199</v>
      </c>
      <c r="E17317" s="4">
        <f t="shared" si="270"/>
        <v>0.99979862351980275</v>
      </c>
    </row>
    <row r="17318" spans="1:5" x14ac:dyDescent="0.35">
      <c r="A17318" s="1">
        <v>43822.5</v>
      </c>
      <c r="B17318">
        <v>9001.2284121140019</v>
      </c>
      <c r="C17318">
        <v>14197.140453981199</v>
      </c>
      <c r="E17318" s="4">
        <f t="shared" si="270"/>
        <v>0.99979862351980275</v>
      </c>
    </row>
    <row r="17319" spans="1:5" x14ac:dyDescent="0.35">
      <c r="A17319" s="1">
        <v>43822.541666666664</v>
      </c>
      <c r="B17319">
        <v>9003.4377479672039</v>
      </c>
      <c r="C17319">
        <v>14197.140453981199</v>
      </c>
      <c r="E17319" s="4">
        <f t="shared" si="270"/>
        <v>0.99979862351980275</v>
      </c>
    </row>
    <row r="17320" spans="1:5" x14ac:dyDescent="0.35">
      <c r="A17320" s="1">
        <v>43822.583333333336</v>
      </c>
      <c r="B17320">
        <v>9005.6470838204041</v>
      </c>
      <c r="C17320">
        <v>14197.140453981199</v>
      </c>
      <c r="E17320" s="4">
        <f t="shared" si="270"/>
        <v>0.99979862351980275</v>
      </c>
    </row>
    <row r="17321" spans="1:5" x14ac:dyDescent="0.35">
      <c r="A17321" s="1">
        <v>43822.625</v>
      </c>
      <c r="B17321">
        <v>9007.8564196736061</v>
      </c>
      <c r="C17321">
        <v>14197.140453981199</v>
      </c>
      <c r="E17321" s="4">
        <f t="shared" si="270"/>
        <v>0.99979862351980275</v>
      </c>
    </row>
    <row r="17322" spans="1:5" x14ac:dyDescent="0.35">
      <c r="A17322" s="1">
        <v>43822.666666666664</v>
      </c>
      <c r="B17322">
        <v>9010.0657555268081</v>
      </c>
      <c r="C17322">
        <v>14197.140453981199</v>
      </c>
      <c r="E17322" s="4">
        <f t="shared" si="270"/>
        <v>0.99979862351980275</v>
      </c>
    </row>
    <row r="17323" spans="1:5" x14ac:dyDescent="0.35">
      <c r="A17323" s="1">
        <v>43822.708333333336</v>
      </c>
      <c r="B17323">
        <v>9012.2750913800101</v>
      </c>
      <c r="C17323">
        <v>14197.140453981199</v>
      </c>
      <c r="E17323" s="4">
        <f t="shared" si="270"/>
        <v>0.99979862351980275</v>
      </c>
    </row>
    <row r="17324" spans="1:5" x14ac:dyDescent="0.35">
      <c r="A17324" s="1">
        <v>43822.75</v>
      </c>
      <c r="B17324">
        <v>9014.484427233212</v>
      </c>
      <c r="C17324">
        <v>14197.140453981199</v>
      </c>
      <c r="E17324" s="4">
        <f t="shared" si="270"/>
        <v>0.99979862351980275</v>
      </c>
    </row>
    <row r="17325" spans="1:5" x14ac:dyDescent="0.35">
      <c r="A17325" s="1">
        <v>43822.791666666664</v>
      </c>
      <c r="B17325">
        <v>9016.6937630864122</v>
      </c>
      <c r="C17325">
        <v>14197.140453981199</v>
      </c>
      <c r="E17325" s="4">
        <f t="shared" si="270"/>
        <v>0.99979862351980275</v>
      </c>
    </row>
    <row r="17326" spans="1:5" x14ac:dyDescent="0.35">
      <c r="A17326" s="1">
        <v>43822.833333333336</v>
      </c>
      <c r="B17326">
        <v>9018.9030989396142</v>
      </c>
      <c r="C17326">
        <v>14197.140453981199</v>
      </c>
      <c r="E17326" s="4">
        <f t="shared" si="270"/>
        <v>0.99979862351980275</v>
      </c>
    </row>
    <row r="17327" spans="1:5" x14ac:dyDescent="0.35">
      <c r="A17327" s="1">
        <v>43822.875</v>
      </c>
      <c r="B17327">
        <v>9021.1124347928162</v>
      </c>
      <c r="C17327">
        <v>14197.140453981199</v>
      </c>
      <c r="E17327" s="4">
        <f t="shared" si="270"/>
        <v>0.99979862351980275</v>
      </c>
    </row>
    <row r="17328" spans="1:5" x14ac:dyDescent="0.35">
      <c r="A17328" s="1">
        <v>43822.916666666664</v>
      </c>
      <c r="B17328">
        <v>9023.3217706460182</v>
      </c>
      <c r="C17328">
        <v>14197.140453981199</v>
      </c>
      <c r="E17328" s="4">
        <f t="shared" si="270"/>
        <v>0.99979862351980275</v>
      </c>
    </row>
    <row r="17329" spans="1:5" x14ac:dyDescent="0.35">
      <c r="A17329" s="1">
        <v>43822.958333333336</v>
      </c>
      <c r="B17329">
        <v>9025.5311064992202</v>
      </c>
      <c r="C17329">
        <v>14197.140453981199</v>
      </c>
      <c r="E17329" s="4">
        <f t="shared" si="270"/>
        <v>0.99979862351980275</v>
      </c>
    </row>
    <row r="17330" spans="1:5" x14ac:dyDescent="0.35">
      <c r="A17330" s="1">
        <v>43823</v>
      </c>
      <c r="B17330">
        <v>9027.7404423524222</v>
      </c>
      <c r="C17330">
        <v>14197.140453981199</v>
      </c>
      <c r="E17330" s="4">
        <f t="shared" si="270"/>
        <v>0.99979862351980275</v>
      </c>
    </row>
    <row r="17331" spans="1:5" x14ac:dyDescent="0.35">
      <c r="A17331" s="1">
        <v>43823.041666666664</v>
      </c>
      <c r="B17331">
        <v>9029.9497782056242</v>
      </c>
      <c r="C17331">
        <v>14197.140453981199</v>
      </c>
      <c r="E17331" s="4">
        <f t="shared" si="270"/>
        <v>0.99979862351980275</v>
      </c>
    </row>
    <row r="17332" spans="1:5" x14ac:dyDescent="0.35">
      <c r="A17332" s="1">
        <v>43823.083333333336</v>
      </c>
      <c r="B17332">
        <v>9032.1591140588243</v>
      </c>
      <c r="C17332">
        <v>14197.140453981199</v>
      </c>
      <c r="E17332" s="4">
        <f t="shared" si="270"/>
        <v>0.99979862351980275</v>
      </c>
    </row>
    <row r="17333" spans="1:5" x14ac:dyDescent="0.35">
      <c r="A17333" s="1">
        <v>43823.125</v>
      </c>
      <c r="B17333">
        <v>9034.3684499120263</v>
      </c>
      <c r="C17333">
        <v>14197.140453981199</v>
      </c>
      <c r="E17333" s="4">
        <f t="shared" si="270"/>
        <v>0.99979862351980275</v>
      </c>
    </row>
    <row r="17334" spans="1:5" x14ac:dyDescent="0.35">
      <c r="A17334" s="1">
        <v>43823.166666666664</v>
      </c>
      <c r="B17334">
        <v>9036.5777857652283</v>
      </c>
      <c r="C17334">
        <v>14197.140453981199</v>
      </c>
      <c r="E17334" s="4">
        <f t="shared" si="270"/>
        <v>0.99979862351980275</v>
      </c>
    </row>
    <row r="17335" spans="1:5" x14ac:dyDescent="0.35">
      <c r="A17335" s="1">
        <v>43823.208333333336</v>
      </c>
      <c r="B17335">
        <v>9038.7871216184303</v>
      </c>
      <c r="C17335">
        <v>14197.140453981199</v>
      </c>
      <c r="E17335" s="4">
        <f t="shared" si="270"/>
        <v>0.99979862351980275</v>
      </c>
    </row>
    <row r="17336" spans="1:5" x14ac:dyDescent="0.35">
      <c r="A17336" s="1">
        <v>43823.25</v>
      </c>
      <c r="B17336">
        <v>9040.9964574716305</v>
      </c>
      <c r="C17336">
        <v>14197.140453981199</v>
      </c>
      <c r="E17336" s="4">
        <f t="shared" si="270"/>
        <v>0.99979862351980275</v>
      </c>
    </row>
    <row r="17337" spans="1:5" x14ac:dyDescent="0.35">
      <c r="A17337" s="1">
        <v>43823.291666666664</v>
      </c>
      <c r="B17337">
        <v>9043.2057933248343</v>
      </c>
      <c r="C17337">
        <v>14197.140453981199</v>
      </c>
      <c r="E17337" s="4">
        <f t="shared" si="270"/>
        <v>0.99979862351980275</v>
      </c>
    </row>
    <row r="17338" spans="1:5" x14ac:dyDescent="0.35">
      <c r="A17338" s="1">
        <v>43823.333333333336</v>
      </c>
      <c r="B17338">
        <v>9045.4151291780345</v>
      </c>
      <c r="C17338">
        <v>14197.140453981199</v>
      </c>
      <c r="E17338" s="4">
        <f t="shared" si="270"/>
        <v>0.99979862351980275</v>
      </c>
    </row>
    <row r="17339" spans="1:5" x14ac:dyDescent="0.35">
      <c r="A17339" s="1">
        <v>43823.375</v>
      </c>
      <c r="B17339">
        <v>9047.6244650312365</v>
      </c>
      <c r="C17339">
        <v>14197.140453981199</v>
      </c>
      <c r="E17339" s="4">
        <f t="shared" si="270"/>
        <v>0.99979862351980275</v>
      </c>
    </row>
    <row r="17340" spans="1:5" x14ac:dyDescent="0.35">
      <c r="A17340" s="1">
        <v>43823.416666666664</v>
      </c>
      <c r="B17340">
        <v>9049.8338008844385</v>
      </c>
      <c r="C17340">
        <v>14197.140453981199</v>
      </c>
      <c r="E17340" s="4">
        <f t="shared" si="270"/>
        <v>0.99979862351980275</v>
      </c>
    </row>
    <row r="17341" spans="1:5" x14ac:dyDescent="0.35">
      <c r="A17341" s="1">
        <v>43823.458333333336</v>
      </c>
      <c r="B17341">
        <v>9052.0431367376405</v>
      </c>
      <c r="C17341">
        <v>14197.140453981199</v>
      </c>
      <c r="E17341" s="4">
        <f t="shared" si="270"/>
        <v>0.99979862351980275</v>
      </c>
    </row>
    <row r="17342" spans="1:5" x14ac:dyDescent="0.35">
      <c r="A17342" s="1">
        <v>43823.5</v>
      </c>
      <c r="B17342">
        <v>9054.2524725908406</v>
      </c>
      <c r="C17342">
        <v>14197.140453981199</v>
      </c>
      <c r="E17342" s="4">
        <f t="shared" si="270"/>
        <v>0.99979862351980275</v>
      </c>
    </row>
    <row r="17343" spans="1:5" x14ac:dyDescent="0.35">
      <c r="A17343" s="1">
        <v>43823.541666666664</v>
      </c>
      <c r="B17343">
        <v>9056.4618084440444</v>
      </c>
      <c r="C17343">
        <v>14197.140453981199</v>
      </c>
      <c r="E17343" s="4">
        <f t="shared" si="270"/>
        <v>0.99979862351980275</v>
      </c>
    </row>
    <row r="17344" spans="1:5" x14ac:dyDescent="0.35">
      <c r="A17344" s="1">
        <v>43823.583333333336</v>
      </c>
      <c r="B17344">
        <v>9058.6711442972446</v>
      </c>
      <c r="C17344">
        <v>14197.140453981199</v>
      </c>
      <c r="E17344" s="4">
        <f t="shared" si="270"/>
        <v>0.99979862351980275</v>
      </c>
    </row>
    <row r="17345" spans="1:5" x14ac:dyDescent="0.35">
      <c r="A17345" s="1">
        <v>43823.625</v>
      </c>
      <c r="B17345">
        <v>9060.8804801504466</v>
      </c>
      <c r="C17345">
        <v>14197.140453981199</v>
      </c>
      <c r="E17345" s="4">
        <f t="shared" si="270"/>
        <v>0.99979862351980275</v>
      </c>
    </row>
    <row r="17346" spans="1:5" x14ac:dyDescent="0.35">
      <c r="A17346" s="1">
        <v>43823.666666666664</v>
      </c>
      <c r="B17346">
        <v>9063.0898160036486</v>
      </c>
      <c r="C17346">
        <v>14197.140453981199</v>
      </c>
      <c r="E17346" s="4">
        <f t="shared" si="270"/>
        <v>0.99979862351980275</v>
      </c>
    </row>
    <row r="17347" spans="1:5" x14ac:dyDescent="0.35">
      <c r="A17347" s="1">
        <v>43823.708333333336</v>
      </c>
      <c r="B17347">
        <v>9065.2991518568506</v>
      </c>
      <c r="C17347">
        <v>14198.285379671001</v>
      </c>
      <c r="E17347" s="4">
        <f t="shared" ref="E17347:E17410" si="271">C17347/14200</f>
        <v>0.99987925208950712</v>
      </c>
    </row>
    <row r="17348" spans="1:5" x14ac:dyDescent="0.35">
      <c r="A17348" s="1">
        <v>43823.75</v>
      </c>
      <c r="B17348">
        <v>9067.5084877100508</v>
      </c>
      <c r="C17348">
        <v>14199.4283003608</v>
      </c>
      <c r="E17348" s="4">
        <f t="shared" si="271"/>
        <v>0.99995973946202821</v>
      </c>
    </row>
    <row r="17349" spans="1:5" x14ac:dyDescent="0.35">
      <c r="A17349" s="1">
        <v>43823.791666666664</v>
      </c>
      <c r="B17349">
        <v>9069.7178235632528</v>
      </c>
      <c r="C17349">
        <v>14199.4283003608</v>
      </c>
      <c r="E17349" s="4">
        <f t="shared" si="271"/>
        <v>0.99995973946202821</v>
      </c>
    </row>
    <row r="17350" spans="1:5" x14ac:dyDescent="0.35">
      <c r="A17350" s="1">
        <v>43823.833333333336</v>
      </c>
      <c r="B17350">
        <v>9071.9271594164547</v>
      </c>
      <c r="C17350">
        <v>14199.4283003608</v>
      </c>
      <c r="E17350" s="4">
        <f t="shared" si="271"/>
        <v>0.99995973946202821</v>
      </c>
    </row>
    <row r="17351" spans="1:5" x14ac:dyDescent="0.35">
      <c r="A17351" s="1">
        <v>43823.875</v>
      </c>
      <c r="B17351">
        <v>9074.1364952696567</v>
      </c>
      <c r="C17351">
        <v>14199.4283003608</v>
      </c>
      <c r="E17351" s="4">
        <f t="shared" si="271"/>
        <v>0.99995973946202821</v>
      </c>
    </row>
    <row r="17352" spans="1:5" x14ac:dyDescent="0.35">
      <c r="A17352" s="1">
        <v>43823.916666666664</v>
      </c>
      <c r="B17352">
        <v>9076.3458311228587</v>
      </c>
      <c r="C17352">
        <v>14199.4283003608</v>
      </c>
      <c r="E17352" s="4">
        <f t="shared" si="271"/>
        <v>0.99995973946202821</v>
      </c>
    </row>
    <row r="17353" spans="1:5" x14ac:dyDescent="0.35">
      <c r="A17353" s="1">
        <v>43823.958333333336</v>
      </c>
      <c r="B17353">
        <v>9078.5551669760607</v>
      </c>
      <c r="C17353">
        <v>14199.4283003608</v>
      </c>
      <c r="E17353" s="4">
        <f t="shared" si="271"/>
        <v>0.99995973946202821</v>
      </c>
    </row>
    <row r="17354" spans="1:5" x14ac:dyDescent="0.35">
      <c r="A17354" s="1">
        <v>43824</v>
      </c>
      <c r="B17354">
        <v>9080.7645028292609</v>
      </c>
      <c r="C17354">
        <v>14199.4283003608</v>
      </c>
      <c r="E17354" s="4">
        <f t="shared" si="271"/>
        <v>0.99995973946202821</v>
      </c>
    </row>
    <row r="17355" spans="1:5" x14ac:dyDescent="0.35">
      <c r="A17355" s="1">
        <v>43824.041666666664</v>
      </c>
      <c r="B17355">
        <v>9082.9738386824629</v>
      </c>
      <c r="C17355">
        <v>14199.4283003608</v>
      </c>
      <c r="E17355" s="4">
        <f t="shared" si="271"/>
        <v>0.99995973946202821</v>
      </c>
    </row>
    <row r="17356" spans="1:5" x14ac:dyDescent="0.35">
      <c r="A17356" s="1">
        <v>43824.083333333336</v>
      </c>
      <c r="B17356">
        <v>9085.1831745356649</v>
      </c>
      <c r="C17356">
        <v>14199.4283003608</v>
      </c>
      <c r="E17356" s="4">
        <f t="shared" si="271"/>
        <v>0.99995973946202821</v>
      </c>
    </row>
    <row r="17357" spans="1:5" x14ac:dyDescent="0.35">
      <c r="A17357" s="1">
        <v>43824.125</v>
      </c>
      <c r="B17357">
        <v>9087.3925103888669</v>
      </c>
      <c r="C17357">
        <v>14199.4283003608</v>
      </c>
      <c r="E17357" s="4">
        <f t="shared" si="271"/>
        <v>0.99995973946202821</v>
      </c>
    </row>
    <row r="17358" spans="1:5" x14ac:dyDescent="0.35">
      <c r="A17358" s="1">
        <v>43824.166666666664</v>
      </c>
      <c r="B17358">
        <v>9089.6018462420689</v>
      </c>
      <c r="C17358">
        <v>14199.4283003608</v>
      </c>
      <c r="E17358" s="4">
        <f t="shared" si="271"/>
        <v>0.99995973946202821</v>
      </c>
    </row>
    <row r="17359" spans="1:5" x14ac:dyDescent="0.35">
      <c r="A17359" s="1">
        <v>43824.208333333336</v>
      </c>
      <c r="B17359">
        <v>9091.8111820952709</v>
      </c>
      <c r="C17359">
        <v>14199.4283003608</v>
      </c>
      <c r="E17359" s="4">
        <f t="shared" si="271"/>
        <v>0.99995973946202821</v>
      </c>
    </row>
    <row r="17360" spans="1:5" x14ac:dyDescent="0.35">
      <c r="A17360" s="1">
        <v>43824.25</v>
      </c>
      <c r="B17360">
        <v>9094.020517948471</v>
      </c>
      <c r="C17360">
        <v>14199.4283003608</v>
      </c>
      <c r="E17360" s="4">
        <f t="shared" si="271"/>
        <v>0.99995973946202821</v>
      </c>
    </row>
    <row r="17361" spans="1:5" x14ac:dyDescent="0.35">
      <c r="A17361" s="1">
        <v>43824.291666666664</v>
      </c>
      <c r="B17361">
        <v>9096.229853801673</v>
      </c>
      <c r="C17361">
        <v>14197.569646525</v>
      </c>
      <c r="E17361" s="4">
        <f t="shared" si="271"/>
        <v>0.99982884834683106</v>
      </c>
    </row>
    <row r="17362" spans="1:5" x14ac:dyDescent="0.35">
      <c r="A17362" s="1">
        <v>43824.333333333336</v>
      </c>
      <c r="B17362">
        <v>9098.439189654875</v>
      </c>
      <c r="C17362">
        <v>14197.569646525</v>
      </c>
      <c r="E17362" s="4">
        <f t="shared" si="271"/>
        <v>0.99982884834683106</v>
      </c>
    </row>
    <row r="17363" spans="1:5" x14ac:dyDescent="0.35">
      <c r="A17363" s="1">
        <v>43824.375</v>
      </c>
      <c r="B17363">
        <v>9100.648525508077</v>
      </c>
      <c r="C17363">
        <v>14197.569646525</v>
      </c>
      <c r="E17363" s="4">
        <f t="shared" si="271"/>
        <v>0.99982884834683106</v>
      </c>
    </row>
    <row r="17364" spans="1:5" x14ac:dyDescent="0.35">
      <c r="A17364" s="1">
        <v>43824.416666666664</v>
      </c>
      <c r="B17364">
        <v>9102.857861361279</v>
      </c>
      <c r="C17364">
        <v>14197.569646525</v>
      </c>
      <c r="E17364" s="4">
        <f t="shared" si="271"/>
        <v>0.99982884834683106</v>
      </c>
    </row>
    <row r="17365" spans="1:5" x14ac:dyDescent="0.35">
      <c r="A17365" s="1">
        <v>43824.458333333336</v>
      </c>
      <c r="B17365">
        <v>9105.067197214481</v>
      </c>
      <c r="C17365">
        <v>14197.569646525</v>
      </c>
      <c r="E17365" s="4">
        <f t="shared" si="271"/>
        <v>0.99982884834683106</v>
      </c>
    </row>
    <row r="17366" spans="1:5" x14ac:dyDescent="0.35">
      <c r="A17366" s="1">
        <v>43824.5</v>
      </c>
      <c r="B17366">
        <v>9107.2765330676812</v>
      </c>
      <c r="C17366">
        <v>14197.569646525</v>
      </c>
      <c r="E17366" s="4">
        <f t="shared" si="271"/>
        <v>0.99982884834683106</v>
      </c>
    </row>
    <row r="17367" spans="1:5" x14ac:dyDescent="0.35">
      <c r="A17367" s="1">
        <v>43824.541666666664</v>
      </c>
      <c r="B17367">
        <v>9109.4858689208831</v>
      </c>
      <c r="C17367">
        <v>14197.569646525</v>
      </c>
      <c r="E17367" s="4">
        <f t="shared" si="271"/>
        <v>0.99982884834683106</v>
      </c>
    </row>
    <row r="17368" spans="1:5" x14ac:dyDescent="0.35">
      <c r="A17368" s="1">
        <v>43824.583333333336</v>
      </c>
      <c r="B17368">
        <v>9111.6952047740851</v>
      </c>
      <c r="C17368">
        <v>14197.569646525</v>
      </c>
      <c r="E17368" s="4">
        <f t="shared" si="271"/>
        <v>0.99982884834683106</v>
      </c>
    </row>
    <row r="17369" spans="1:5" x14ac:dyDescent="0.35">
      <c r="A17369" s="1">
        <v>43824.625</v>
      </c>
      <c r="B17369">
        <v>9113.9045406272871</v>
      </c>
      <c r="C17369">
        <v>14197.569646525</v>
      </c>
      <c r="E17369" s="4">
        <f t="shared" si="271"/>
        <v>0.99982884834683106</v>
      </c>
    </row>
    <row r="17370" spans="1:5" x14ac:dyDescent="0.35">
      <c r="A17370" s="1">
        <v>43824.666666666664</v>
      </c>
      <c r="B17370">
        <v>9116.1138764804873</v>
      </c>
      <c r="C17370">
        <v>14197.569646525</v>
      </c>
      <c r="E17370" s="4">
        <f t="shared" si="271"/>
        <v>0.99982884834683106</v>
      </c>
    </row>
    <row r="17371" spans="1:5" x14ac:dyDescent="0.35">
      <c r="A17371" s="1">
        <v>43824.708333333336</v>
      </c>
      <c r="B17371">
        <v>9118.3232123336911</v>
      </c>
      <c r="C17371">
        <v>14197.569646525</v>
      </c>
      <c r="E17371" s="4">
        <f t="shared" si="271"/>
        <v>0.99982884834683106</v>
      </c>
    </row>
    <row r="17372" spans="1:5" x14ac:dyDescent="0.35">
      <c r="A17372" s="1">
        <v>43824.75</v>
      </c>
      <c r="B17372">
        <v>9120.5325481868913</v>
      </c>
      <c r="C17372">
        <v>14197.569646525</v>
      </c>
      <c r="E17372" s="4">
        <f t="shared" si="271"/>
        <v>0.99982884834683106</v>
      </c>
    </row>
    <row r="17373" spans="1:5" x14ac:dyDescent="0.35">
      <c r="A17373" s="1">
        <v>43824.791666666664</v>
      </c>
      <c r="B17373">
        <v>9122.7418840400933</v>
      </c>
      <c r="C17373">
        <v>14197.569646525</v>
      </c>
      <c r="E17373" s="4">
        <f t="shared" si="271"/>
        <v>0.99982884834683106</v>
      </c>
    </row>
    <row r="17374" spans="1:5" x14ac:dyDescent="0.35">
      <c r="A17374" s="1">
        <v>43824.833333333336</v>
      </c>
      <c r="B17374">
        <v>9124.9512198932953</v>
      </c>
      <c r="C17374">
        <v>14197.569646525</v>
      </c>
      <c r="E17374" s="4">
        <f t="shared" si="271"/>
        <v>0.99982884834683106</v>
      </c>
    </row>
    <row r="17375" spans="1:5" x14ac:dyDescent="0.35">
      <c r="A17375" s="1">
        <v>43824.875</v>
      </c>
      <c r="B17375">
        <v>9127.1605557464973</v>
      </c>
      <c r="C17375">
        <v>14197.569646525</v>
      </c>
      <c r="E17375" s="4">
        <f t="shared" si="271"/>
        <v>0.99982884834683106</v>
      </c>
    </row>
    <row r="17376" spans="1:5" x14ac:dyDescent="0.35">
      <c r="A17376" s="1">
        <v>43824.916666666664</v>
      </c>
      <c r="B17376">
        <v>9129.3698915996974</v>
      </c>
      <c r="C17376">
        <v>14197.569646525</v>
      </c>
      <c r="E17376" s="4">
        <f t="shared" si="271"/>
        <v>0.99982884834683106</v>
      </c>
    </row>
    <row r="17377" spans="1:5" x14ac:dyDescent="0.35">
      <c r="A17377" s="1">
        <v>43824.958333333336</v>
      </c>
      <c r="B17377">
        <v>9131.5792274528994</v>
      </c>
      <c r="C17377">
        <v>14197.569646525</v>
      </c>
      <c r="E17377" s="4">
        <f t="shared" si="271"/>
        <v>0.99982884834683106</v>
      </c>
    </row>
    <row r="17378" spans="1:5" x14ac:dyDescent="0.35">
      <c r="A17378" s="1">
        <v>43825</v>
      </c>
      <c r="B17378">
        <v>9133.7885633061014</v>
      </c>
      <c r="C17378">
        <v>14197.569646525</v>
      </c>
      <c r="E17378" s="4">
        <f t="shared" si="271"/>
        <v>0.99982884834683106</v>
      </c>
    </row>
    <row r="17379" spans="1:5" x14ac:dyDescent="0.35">
      <c r="A17379" s="1">
        <v>43825.041666666664</v>
      </c>
      <c r="B17379">
        <v>9135.9978991593034</v>
      </c>
      <c r="C17379">
        <v>14197.569646525</v>
      </c>
      <c r="E17379" s="4">
        <f t="shared" si="271"/>
        <v>0.99982884834683106</v>
      </c>
    </row>
    <row r="17380" spans="1:5" x14ac:dyDescent="0.35">
      <c r="A17380" s="1">
        <v>43825.083333333336</v>
      </c>
      <c r="B17380">
        <v>9138.2072350125054</v>
      </c>
      <c r="C17380">
        <v>14197.569646525</v>
      </c>
      <c r="E17380" s="4">
        <f t="shared" si="271"/>
        <v>0.99982884834683106</v>
      </c>
    </row>
    <row r="17381" spans="1:5" x14ac:dyDescent="0.35">
      <c r="A17381" s="1">
        <v>43825.125</v>
      </c>
      <c r="B17381">
        <v>9140.4165708657074</v>
      </c>
      <c r="C17381">
        <v>14197.569646525</v>
      </c>
      <c r="E17381" s="4">
        <f t="shared" si="271"/>
        <v>0.99982884834683106</v>
      </c>
    </row>
    <row r="17382" spans="1:5" x14ac:dyDescent="0.35">
      <c r="A17382" s="1">
        <v>43825.166666666664</v>
      </c>
      <c r="B17382">
        <v>9142.6259067189076</v>
      </c>
      <c r="C17382">
        <v>14197.569646525</v>
      </c>
      <c r="E17382" s="4">
        <f t="shared" si="271"/>
        <v>0.99982884834683106</v>
      </c>
    </row>
    <row r="17383" spans="1:5" x14ac:dyDescent="0.35">
      <c r="A17383" s="1">
        <v>43825.208333333336</v>
      </c>
      <c r="B17383">
        <v>9144.8352425721114</v>
      </c>
      <c r="C17383">
        <v>14197.569646525</v>
      </c>
      <c r="E17383" s="4">
        <f t="shared" si="271"/>
        <v>0.99982884834683106</v>
      </c>
    </row>
    <row r="17384" spans="1:5" x14ac:dyDescent="0.35">
      <c r="A17384" s="1">
        <v>43825.25</v>
      </c>
      <c r="B17384">
        <v>9147.0445784253116</v>
      </c>
      <c r="C17384">
        <v>14197.569646525</v>
      </c>
      <c r="E17384" s="4">
        <f t="shared" si="271"/>
        <v>0.99982884834683106</v>
      </c>
    </row>
    <row r="17385" spans="1:5" x14ac:dyDescent="0.35">
      <c r="A17385" s="1">
        <v>43825.291666666664</v>
      </c>
      <c r="B17385">
        <v>9149.2539142785135</v>
      </c>
      <c r="C17385">
        <v>14197.569646525</v>
      </c>
      <c r="E17385" s="4">
        <f t="shared" si="271"/>
        <v>0.99982884834683106</v>
      </c>
    </row>
    <row r="17386" spans="1:5" x14ac:dyDescent="0.35">
      <c r="A17386" s="1">
        <v>43825.333333333336</v>
      </c>
      <c r="B17386">
        <v>9151.4632501317155</v>
      </c>
      <c r="C17386">
        <v>14197.569646525</v>
      </c>
      <c r="E17386" s="4">
        <f t="shared" si="271"/>
        <v>0.99982884834683106</v>
      </c>
    </row>
    <row r="17387" spans="1:5" x14ac:dyDescent="0.35">
      <c r="A17387" s="1">
        <v>43825.375</v>
      </c>
      <c r="B17387">
        <v>9153.6725859849175</v>
      </c>
      <c r="C17387">
        <v>14197.569646525</v>
      </c>
      <c r="E17387" s="4">
        <f t="shared" si="271"/>
        <v>0.99982884834683106</v>
      </c>
    </row>
    <row r="17388" spans="1:5" x14ac:dyDescent="0.35">
      <c r="A17388" s="1">
        <v>43825.416666666664</v>
      </c>
      <c r="B17388">
        <v>9155.8819218381177</v>
      </c>
      <c r="C17388">
        <v>14197.569646525</v>
      </c>
      <c r="E17388" s="4">
        <f t="shared" si="271"/>
        <v>0.99982884834683106</v>
      </c>
    </row>
    <row r="17389" spans="1:5" x14ac:dyDescent="0.35">
      <c r="A17389" s="1">
        <v>43825.458333333336</v>
      </c>
      <c r="B17389">
        <v>9158.0912576913197</v>
      </c>
      <c r="C17389">
        <v>14197.569646525</v>
      </c>
      <c r="E17389" s="4">
        <f t="shared" si="271"/>
        <v>0.99982884834683106</v>
      </c>
    </row>
    <row r="17390" spans="1:5" x14ac:dyDescent="0.35">
      <c r="A17390" s="1">
        <v>43825.5</v>
      </c>
      <c r="B17390">
        <v>9160.3005935445217</v>
      </c>
      <c r="C17390">
        <v>14197.569646525</v>
      </c>
      <c r="E17390" s="4">
        <f t="shared" si="271"/>
        <v>0.99982884834683106</v>
      </c>
    </row>
    <row r="17391" spans="1:5" x14ac:dyDescent="0.35">
      <c r="A17391" s="1">
        <v>43825.541666666664</v>
      </c>
      <c r="B17391">
        <v>9162.5099293977237</v>
      </c>
      <c r="C17391">
        <v>14197.569646525</v>
      </c>
      <c r="E17391" s="4">
        <f t="shared" si="271"/>
        <v>0.99982884834683106</v>
      </c>
    </row>
    <row r="17392" spans="1:5" x14ac:dyDescent="0.35">
      <c r="A17392" s="1">
        <v>43825.583333333336</v>
      </c>
      <c r="B17392">
        <v>9164.7192652509257</v>
      </c>
      <c r="C17392">
        <v>14197.569646525</v>
      </c>
      <c r="E17392" s="4">
        <f t="shared" si="271"/>
        <v>0.99982884834683106</v>
      </c>
    </row>
    <row r="17393" spans="1:5" x14ac:dyDescent="0.35">
      <c r="A17393" s="1">
        <v>43825.625</v>
      </c>
      <c r="B17393">
        <v>9166.9286011041277</v>
      </c>
      <c r="C17393">
        <v>14196.1052510712</v>
      </c>
      <c r="E17393" s="4">
        <f t="shared" si="271"/>
        <v>0.9997257219064225</v>
      </c>
    </row>
    <row r="17394" spans="1:5" x14ac:dyDescent="0.35">
      <c r="A17394" s="1">
        <v>43825.666666666664</v>
      </c>
      <c r="B17394">
        <v>9169.1379369573278</v>
      </c>
      <c r="C17394">
        <v>14196.444973899899</v>
      </c>
      <c r="E17394" s="4">
        <f t="shared" si="271"/>
        <v>0.99974964604928862</v>
      </c>
    </row>
    <row r="17395" spans="1:5" x14ac:dyDescent="0.35">
      <c r="A17395" s="1">
        <v>43825.708333333336</v>
      </c>
      <c r="B17395">
        <v>9171.3472728105298</v>
      </c>
      <c r="C17395">
        <v>14196.778389728501</v>
      </c>
      <c r="E17395" s="4">
        <f t="shared" si="271"/>
        <v>0.99977312603721835</v>
      </c>
    </row>
    <row r="17396" spans="1:5" x14ac:dyDescent="0.35">
      <c r="A17396" s="1">
        <v>43825.75</v>
      </c>
      <c r="B17396">
        <v>9173.5566086637318</v>
      </c>
      <c r="C17396">
        <v>14197.106556557201</v>
      </c>
      <c r="E17396" s="4">
        <f t="shared" si="271"/>
        <v>0.99979623637726767</v>
      </c>
    </row>
    <row r="17397" spans="1:5" x14ac:dyDescent="0.35">
      <c r="A17397" s="1">
        <v>43825.791666666664</v>
      </c>
      <c r="B17397">
        <v>9175.7659445169338</v>
      </c>
      <c r="C17397">
        <v>14197.4381923859</v>
      </c>
      <c r="E17397" s="4">
        <f t="shared" si="271"/>
        <v>0.99981959101309159</v>
      </c>
    </row>
    <row r="17398" spans="1:5" x14ac:dyDescent="0.35">
      <c r="A17398" s="1">
        <v>43825.833333333336</v>
      </c>
      <c r="B17398">
        <v>9177.9752803701358</v>
      </c>
      <c r="C17398">
        <v>14197.7712212145</v>
      </c>
      <c r="E17398" s="4">
        <f t="shared" si="271"/>
        <v>0.99984304374749999</v>
      </c>
    </row>
    <row r="17399" spans="1:5" x14ac:dyDescent="0.35">
      <c r="A17399" s="1">
        <v>43825.875</v>
      </c>
      <c r="B17399">
        <v>9180.1846162233378</v>
      </c>
      <c r="C17399">
        <v>14198.1867390432</v>
      </c>
      <c r="E17399" s="4">
        <f t="shared" si="271"/>
        <v>0.99987230556642248</v>
      </c>
    </row>
    <row r="17400" spans="1:5" x14ac:dyDescent="0.35">
      <c r="A17400" s="1">
        <v>43825.916666666664</v>
      </c>
      <c r="B17400">
        <v>9182.393952076538</v>
      </c>
      <c r="C17400">
        <v>14198.5635338719</v>
      </c>
      <c r="E17400" s="4">
        <f t="shared" si="271"/>
        <v>0.99989884041351407</v>
      </c>
    </row>
    <row r="17401" spans="1:5" x14ac:dyDescent="0.35">
      <c r="A17401" s="1">
        <v>43825.958333333336</v>
      </c>
      <c r="B17401">
        <v>9184.60328792974</v>
      </c>
      <c r="C17401">
        <v>14198.9362487005</v>
      </c>
      <c r="E17401" s="4">
        <f t="shared" si="271"/>
        <v>0.99992508793665491</v>
      </c>
    </row>
    <row r="17402" spans="1:5" x14ac:dyDescent="0.35">
      <c r="A17402" s="1">
        <v>43826</v>
      </c>
      <c r="B17402">
        <v>9186.812623782942</v>
      </c>
      <c r="C17402">
        <v>14199.311223529199</v>
      </c>
      <c r="E17402" s="4">
        <f t="shared" si="271"/>
        <v>0.99995149461473232</v>
      </c>
    </row>
    <row r="17403" spans="1:5" x14ac:dyDescent="0.35">
      <c r="A17403" s="1">
        <v>43826.041666666664</v>
      </c>
      <c r="B17403">
        <v>9189.0219596361439</v>
      </c>
      <c r="C17403">
        <v>14199.693954357899</v>
      </c>
      <c r="E17403" s="4">
        <f t="shared" si="271"/>
        <v>0.99997844748999287</v>
      </c>
    </row>
    <row r="17404" spans="1:5" x14ac:dyDescent="0.35">
      <c r="A17404" s="1">
        <v>43826.083333333336</v>
      </c>
      <c r="B17404">
        <v>9191.2312954893459</v>
      </c>
      <c r="C17404">
        <v>14199.693954357899</v>
      </c>
      <c r="E17404" s="4">
        <f t="shared" si="271"/>
        <v>0.99997844748999287</v>
      </c>
    </row>
    <row r="17405" spans="1:5" x14ac:dyDescent="0.35">
      <c r="A17405" s="1">
        <v>43826.125</v>
      </c>
      <c r="B17405">
        <v>9193.4406313425479</v>
      </c>
      <c r="C17405">
        <v>14199.693954357899</v>
      </c>
      <c r="E17405" s="4">
        <f t="shared" si="271"/>
        <v>0.99997844748999287</v>
      </c>
    </row>
    <row r="17406" spans="1:5" x14ac:dyDescent="0.35">
      <c r="A17406" s="1">
        <v>43826.166666666664</v>
      </c>
      <c r="B17406">
        <v>9195.6499671957481</v>
      </c>
      <c r="C17406">
        <v>14199.693954357899</v>
      </c>
      <c r="E17406" s="4">
        <f t="shared" si="271"/>
        <v>0.99997844748999287</v>
      </c>
    </row>
    <row r="17407" spans="1:5" x14ac:dyDescent="0.35">
      <c r="A17407" s="1">
        <v>43826.208333333336</v>
      </c>
      <c r="B17407">
        <v>9197.8593030489501</v>
      </c>
      <c r="C17407">
        <v>14199.693954357899</v>
      </c>
      <c r="E17407" s="4">
        <f t="shared" si="271"/>
        <v>0.99997844748999287</v>
      </c>
    </row>
    <row r="17408" spans="1:5" x14ac:dyDescent="0.35">
      <c r="A17408" s="1">
        <v>43826.25</v>
      </c>
      <c r="B17408">
        <v>9200.0686389021521</v>
      </c>
      <c r="C17408">
        <v>14199.693954357899</v>
      </c>
      <c r="E17408" s="4">
        <f t="shared" si="271"/>
        <v>0.99997844748999287</v>
      </c>
    </row>
    <row r="17409" spans="1:5" x14ac:dyDescent="0.35">
      <c r="A17409" s="1">
        <v>43826.291666666664</v>
      </c>
      <c r="B17409">
        <v>9202.2779747553541</v>
      </c>
      <c r="C17409">
        <v>14197.722149522</v>
      </c>
      <c r="E17409" s="4">
        <f t="shared" si="271"/>
        <v>0.99983958799450701</v>
      </c>
    </row>
    <row r="17410" spans="1:5" x14ac:dyDescent="0.35">
      <c r="A17410" s="1">
        <v>43826.333333333336</v>
      </c>
      <c r="B17410">
        <v>9204.4873106085543</v>
      </c>
      <c r="C17410">
        <v>14196.751072426599</v>
      </c>
      <c r="E17410" s="4">
        <f t="shared" si="271"/>
        <v>0.99977120228356331</v>
      </c>
    </row>
    <row r="17411" spans="1:5" x14ac:dyDescent="0.35">
      <c r="A17411" s="1">
        <v>43826.375</v>
      </c>
      <c r="B17411">
        <v>9206.6966464617581</v>
      </c>
      <c r="C17411">
        <v>14196.751072426599</v>
      </c>
      <c r="E17411" s="4">
        <f t="shared" ref="E17411:E17474" si="272">C17411/14200</f>
        <v>0.99977120228356331</v>
      </c>
    </row>
    <row r="17412" spans="1:5" x14ac:dyDescent="0.35">
      <c r="A17412" s="1">
        <v>43826.416666666664</v>
      </c>
      <c r="B17412">
        <v>9208.9059823149582</v>
      </c>
      <c r="C17412">
        <v>14196.751072426599</v>
      </c>
      <c r="E17412" s="4">
        <f t="shared" si="272"/>
        <v>0.99977120228356331</v>
      </c>
    </row>
    <row r="17413" spans="1:5" x14ac:dyDescent="0.35">
      <c r="A17413" s="1">
        <v>43826.458333333336</v>
      </c>
      <c r="B17413">
        <v>9211.1153181681602</v>
      </c>
      <c r="C17413">
        <v>14196.751072426599</v>
      </c>
      <c r="E17413" s="4">
        <f t="shared" si="272"/>
        <v>0.99977120228356331</v>
      </c>
    </row>
    <row r="17414" spans="1:5" x14ac:dyDescent="0.35">
      <c r="A17414" s="1">
        <v>43826.5</v>
      </c>
      <c r="B17414">
        <v>9213.3246540213622</v>
      </c>
      <c r="C17414">
        <v>14196.751072426599</v>
      </c>
      <c r="E17414" s="4">
        <f t="shared" si="272"/>
        <v>0.99977120228356331</v>
      </c>
    </row>
    <row r="17415" spans="1:5" x14ac:dyDescent="0.35">
      <c r="A17415" s="1">
        <v>43826.541666666664</v>
      </c>
      <c r="B17415">
        <v>9215.5339898745642</v>
      </c>
      <c r="C17415">
        <v>14196.751072426599</v>
      </c>
      <c r="E17415" s="4">
        <f t="shared" si="272"/>
        <v>0.99977120228356331</v>
      </c>
    </row>
    <row r="17416" spans="1:5" x14ac:dyDescent="0.35">
      <c r="A17416" s="1">
        <v>43826.583333333336</v>
      </c>
      <c r="B17416">
        <v>9217.7433257277644</v>
      </c>
      <c r="C17416">
        <v>14196.751072426599</v>
      </c>
      <c r="E17416" s="4">
        <f t="shared" si="272"/>
        <v>0.99977120228356331</v>
      </c>
    </row>
    <row r="17417" spans="1:5" x14ac:dyDescent="0.35">
      <c r="A17417" s="1">
        <v>43826.625</v>
      </c>
      <c r="B17417">
        <v>9219.9526615809664</v>
      </c>
      <c r="C17417">
        <v>14196.751072426599</v>
      </c>
      <c r="E17417" s="4">
        <f t="shared" si="272"/>
        <v>0.99977120228356331</v>
      </c>
    </row>
    <row r="17418" spans="1:5" x14ac:dyDescent="0.35">
      <c r="A17418" s="1">
        <v>43826.666666666664</v>
      </c>
      <c r="B17418">
        <v>9222.1619974341684</v>
      </c>
      <c r="C17418">
        <v>14195.5853211431</v>
      </c>
      <c r="E17418" s="4">
        <f t="shared" si="272"/>
        <v>0.9996891071227535</v>
      </c>
    </row>
    <row r="17419" spans="1:5" x14ac:dyDescent="0.35">
      <c r="A17419" s="1">
        <v>43826.708333333336</v>
      </c>
      <c r="B17419">
        <v>9224.3713332873704</v>
      </c>
      <c r="C17419">
        <v>14194.4104868596</v>
      </c>
      <c r="E17419" s="4">
        <f t="shared" si="272"/>
        <v>0.99960637231405636</v>
      </c>
    </row>
    <row r="17420" spans="1:5" x14ac:dyDescent="0.35">
      <c r="A17420" s="1">
        <v>43826.75</v>
      </c>
      <c r="B17420">
        <v>9226.5806691405724</v>
      </c>
      <c r="C17420">
        <v>14193.240478576099</v>
      </c>
      <c r="E17420" s="4">
        <f t="shared" si="272"/>
        <v>0.99952397736451404</v>
      </c>
    </row>
    <row r="17421" spans="1:5" x14ac:dyDescent="0.35">
      <c r="A17421" s="1">
        <v>43826.791666666664</v>
      </c>
      <c r="B17421">
        <v>9228.7900049937743</v>
      </c>
      <c r="C17421">
        <v>14192.0877512926</v>
      </c>
      <c r="E17421" s="4">
        <f t="shared" si="272"/>
        <v>0.9994427993868028</v>
      </c>
    </row>
    <row r="17422" spans="1:5" x14ac:dyDescent="0.35">
      <c r="A17422" s="1">
        <v>43826.833333333336</v>
      </c>
      <c r="B17422">
        <v>9230.9993408469745</v>
      </c>
      <c r="C17422">
        <v>14190.9291070091</v>
      </c>
      <c r="E17422" s="4">
        <f t="shared" si="272"/>
        <v>0.99936120471895074</v>
      </c>
    </row>
    <row r="17423" spans="1:5" x14ac:dyDescent="0.35">
      <c r="A17423" s="1">
        <v>43826.875</v>
      </c>
      <c r="B17423">
        <v>9233.2086767001765</v>
      </c>
      <c r="C17423">
        <v>14189.7731267256</v>
      </c>
      <c r="E17423" s="4">
        <f t="shared" si="272"/>
        <v>0.99927979765673247</v>
      </c>
    </row>
    <row r="17424" spans="1:5" x14ac:dyDescent="0.35">
      <c r="A17424" s="1">
        <v>43826.916666666664</v>
      </c>
      <c r="B17424">
        <v>9235.4180125533785</v>
      </c>
      <c r="C17424">
        <v>14188.619774442001</v>
      </c>
      <c r="E17424" s="4">
        <f t="shared" si="272"/>
        <v>0.99919857566492964</v>
      </c>
    </row>
    <row r="17425" spans="1:5" x14ac:dyDescent="0.35">
      <c r="A17425" s="1">
        <v>43826.958333333336</v>
      </c>
      <c r="B17425">
        <v>9237.6273484065805</v>
      </c>
      <c r="C17425">
        <v>14187.595566158499</v>
      </c>
      <c r="E17425" s="4">
        <f t="shared" si="272"/>
        <v>0.99912644832102104</v>
      </c>
    </row>
    <row r="17426" spans="1:5" x14ac:dyDescent="0.35">
      <c r="A17426" s="1">
        <v>43827</v>
      </c>
      <c r="B17426">
        <v>9239.8366842597807</v>
      </c>
      <c r="C17426">
        <v>14186.589362875</v>
      </c>
      <c r="E17426" s="4">
        <f t="shared" si="272"/>
        <v>0.99905558893485913</v>
      </c>
    </row>
    <row r="17427" spans="1:5" x14ac:dyDescent="0.35">
      <c r="A17427" s="1">
        <v>43827.041666666664</v>
      </c>
      <c r="B17427">
        <v>9242.0460201129827</v>
      </c>
      <c r="C17427">
        <v>14185.5977455915</v>
      </c>
      <c r="E17427" s="4">
        <f t="shared" si="272"/>
        <v>0.99898575673179579</v>
      </c>
    </row>
    <row r="17428" spans="1:5" x14ac:dyDescent="0.35">
      <c r="A17428" s="1">
        <v>43827.083333333336</v>
      </c>
      <c r="B17428">
        <v>9244.2553559661865</v>
      </c>
      <c r="C17428">
        <v>14184.625453307999</v>
      </c>
      <c r="E17428" s="4">
        <f t="shared" si="272"/>
        <v>0.99891728544422531</v>
      </c>
    </row>
    <row r="17429" spans="1:5" x14ac:dyDescent="0.35">
      <c r="A17429" s="1">
        <v>43827.125</v>
      </c>
      <c r="B17429">
        <v>9246.4646918193885</v>
      </c>
      <c r="C17429">
        <v>14183.6540310245</v>
      </c>
      <c r="E17429" s="4">
        <f t="shared" si="272"/>
        <v>0.9988488754242606</v>
      </c>
    </row>
    <row r="17430" spans="1:5" x14ac:dyDescent="0.35">
      <c r="A17430" s="1">
        <v>43827.166666666664</v>
      </c>
      <c r="B17430">
        <v>9248.6740276725886</v>
      </c>
      <c r="C17430">
        <v>14182.683852741</v>
      </c>
      <c r="E17430" s="4">
        <f t="shared" si="272"/>
        <v>0.99878055300992963</v>
      </c>
    </row>
    <row r="17431" spans="1:5" x14ac:dyDescent="0.35">
      <c r="A17431" s="1">
        <v>43827.208333333336</v>
      </c>
      <c r="B17431">
        <v>9250.8833635257906</v>
      </c>
      <c r="C17431">
        <v>14181.7149804575</v>
      </c>
      <c r="E17431" s="4">
        <f t="shared" si="272"/>
        <v>0.99871232256742959</v>
      </c>
    </row>
    <row r="17432" spans="1:5" x14ac:dyDescent="0.35">
      <c r="A17432" s="1">
        <v>43827.25</v>
      </c>
      <c r="B17432">
        <v>9253.0926993789926</v>
      </c>
      <c r="C17432">
        <v>14180.7422401739</v>
      </c>
      <c r="E17432" s="4">
        <f t="shared" si="272"/>
        <v>0.99864381973055638</v>
      </c>
    </row>
    <row r="17433" spans="1:5" x14ac:dyDescent="0.35">
      <c r="A17433" s="1">
        <v>43827.291666666664</v>
      </c>
      <c r="B17433">
        <v>9255.3020352321946</v>
      </c>
      <c r="C17433">
        <v>14178.9254873381</v>
      </c>
      <c r="E17433" s="4">
        <f t="shared" si="272"/>
        <v>0.99851587939000697</v>
      </c>
    </row>
    <row r="17434" spans="1:5" x14ac:dyDescent="0.35">
      <c r="A17434" s="1">
        <v>43827.333333333336</v>
      </c>
      <c r="B17434">
        <v>9257.5113710853948</v>
      </c>
      <c r="C17434">
        <v>14180.4355610969</v>
      </c>
      <c r="E17434" s="4">
        <f t="shared" si="272"/>
        <v>0.9986222226124577</v>
      </c>
    </row>
    <row r="17435" spans="1:5" x14ac:dyDescent="0.35">
      <c r="A17435" s="1">
        <v>43827.375</v>
      </c>
      <c r="B17435">
        <v>9259.7207069385968</v>
      </c>
      <c r="C17435">
        <v>14187.880187901699</v>
      </c>
      <c r="E17435" s="4">
        <f t="shared" si="272"/>
        <v>0.99914649210575346</v>
      </c>
    </row>
    <row r="17436" spans="1:5" x14ac:dyDescent="0.35">
      <c r="A17436" s="1">
        <v>43827.416666666664</v>
      </c>
      <c r="B17436">
        <v>9261.9300427917988</v>
      </c>
      <c r="C17436">
        <v>14195.3287347065</v>
      </c>
      <c r="E17436" s="4">
        <f t="shared" si="272"/>
        <v>0.99967103765538734</v>
      </c>
    </row>
    <row r="17437" spans="1:5" x14ac:dyDescent="0.35">
      <c r="A17437" s="1">
        <v>43827.458333333336</v>
      </c>
      <c r="B17437">
        <v>9264.1393786450008</v>
      </c>
      <c r="C17437">
        <v>14195.3287347065</v>
      </c>
      <c r="E17437" s="4">
        <f t="shared" si="272"/>
        <v>0.99967103765538734</v>
      </c>
    </row>
    <row r="17438" spans="1:5" x14ac:dyDescent="0.35">
      <c r="A17438" s="1">
        <v>43827.5</v>
      </c>
      <c r="B17438">
        <v>9266.3487144982009</v>
      </c>
      <c r="C17438">
        <v>14195.3287347065</v>
      </c>
      <c r="E17438" s="4">
        <f t="shared" si="272"/>
        <v>0.99967103765538734</v>
      </c>
    </row>
    <row r="17439" spans="1:5" x14ac:dyDescent="0.35">
      <c r="A17439" s="1">
        <v>43827.541666666664</v>
      </c>
      <c r="B17439">
        <v>9268.5580503514029</v>
      </c>
      <c r="C17439">
        <v>14195.3287347065</v>
      </c>
      <c r="E17439" s="4">
        <f t="shared" si="272"/>
        <v>0.99967103765538734</v>
      </c>
    </row>
    <row r="17440" spans="1:5" x14ac:dyDescent="0.35">
      <c r="A17440" s="1">
        <v>43827.583333333336</v>
      </c>
      <c r="B17440">
        <v>9270.7673862046049</v>
      </c>
      <c r="C17440">
        <v>14195.3287347065</v>
      </c>
      <c r="E17440" s="4">
        <f t="shared" si="272"/>
        <v>0.99967103765538734</v>
      </c>
    </row>
    <row r="17441" spans="1:5" x14ac:dyDescent="0.35">
      <c r="A17441" s="1">
        <v>43827.625</v>
      </c>
      <c r="B17441">
        <v>9272.9767220578087</v>
      </c>
      <c r="C17441">
        <v>14195.3287347065</v>
      </c>
      <c r="E17441" s="4">
        <f t="shared" si="272"/>
        <v>0.99967103765538734</v>
      </c>
    </row>
    <row r="17442" spans="1:5" x14ac:dyDescent="0.35">
      <c r="A17442" s="1">
        <v>43827.666666666664</v>
      </c>
      <c r="B17442">
        <v>9275.1860579110089</v>
      </c>
      <c r="C17442">
        <v>14193.4240608707</v>
      </c>
      <c r="E17442" s="4">
        <f t="shared" si="272"/>
        <v>0.99953690569511977</v>
      </c>
    </row>
    <row r="17443" spans="1:5" x14ac:dyDescent="0.35">
      <c r="A17443" s="1">
        <v>43827.708333333336</v>
      </c>
      <c r="B17443">
        <v>9277.3953937642109</v>
      </c>
      <c r="C17443">
        <v>14191.443920034901</v>
      </c>
      <c r="E17443" s="4">
        <f t="shared" si="272"/>
        <v>0.99939745915738742</v>
      </c>
    </row>
    <row r="17444" spans="1:5" x14ac:dyDescent="0.35">
      <c r="A17444" s="1">
        <v>43827.75</v>
      </c>
      <c r="B17444">
        <v>9279.6047296174129</v>
      </c>
      <c r="C17444">
        <v>14189.461463199101</v>
      </c>
      <c r="E17444" s="4">
        <f t="shared" si="272"/>
        <v>0.99925784952106345</v>
      </c>
    </row>
    <row r="17445" spans="1:5" x14ac:dyDescent="0.35">
      <c r="A17445" s="1">
        <v>43827.791666666664</v>
      </c>
      <c r="B17445">
        <v>9281.8140654706149</v>
      </c>
      <c r="C17445">
        <v>14187.492658363301</v>
      </c>
      <c r="E17445" s="4">
        <f t="shared" si="272"/>
        <v>0.99911920129319021</v>
      </c>
    </row>
    <row r="17446" spans="1:5" x14ac:dyDescent="0.35">
      <c r="A17446" s="1">
        <v>43827.833333333336</v>
      </c>
      <c r="B17446">
        <v>9284.0234013238151</v>
      </c>
      <c r="C17446">
        <v>14185.531403527501</v>
      </c>
      <c r="E17446" s="4">
        <f t="shared" si="272"/>
        <v>0.99898108475545777</v>
      </c>
    </row>
    <row r="17447" spans="1:5" x14ac:dyDescent="0.35">
      <c r="A17447" s="1">
        <v>43827.875</v>
      </c>
      <c r="B17447">
        <v>9286.232737177017</v>
      </c>
      <c r="C17447">
        <v>14183.620178691701</v>
      </c>
      <c r="E17447" s="4">
        <f t="shared" si="272"/>
        <v>0.99884649145716198</v>
      </c>
    </row>
    <row r="17448" spans="1:5" x14ac:dyDescent="0.35">
      <c r="A17448" s="1">
        <v>43827.916666666664</v>
      </c>
      <c r="B17448">
        <v>9288.442073030219</v>
      </c>
      <c r="C17448">
        <v>14181.719892855899</v>
      </c>
      <c r="E17448" s="4">
        <f t="shared" si="272"/>
        <v>0.99871266851097884</v>
      </c>
    </row>
    <row r="17449" spans="1:5" x14ac:dyDescent="0.35">
      <c r="A17449" s="1">
        <v>43827.958333333336</v>
      </c>
      <c r="B17449">
        <v>9290.651408883421</v>
      </c>
      <c r="C17449">
        <v>14179.918402019999</v>
      </c>
      <c r="E17449" s="4">
        <f t="shared" si="272"/>
        <v>0.99858580295915489</v>
      </c>
    </row>
    <row r="17450" spans="1:5" x14ac:dyDescent="0.35">
      <c r="A17450" s="1">
        <v>43828</v>
      </c>
      <c r="B17450">
        <v>9292.8607447366212</v>
      </c>
      <c r="C17450">
        <v>14178.1271401842</v>
      </c>
      <c r="E17450" s="4">
        <f t="shared" si="272"/>
        <v>0.99845965775945078</v>
      </c>
    </row>
    <row r="17451" spans="1:5" x14ac:dyDescent="0.35">
      <c r="A17451" s="1">
        <v>43828.041666666664</v>
      </c>
      <c r="B17451">
        <v>9295.0700805898232</v>
      </c>
      <c r="C17451">
        <v>14176.335058348401</v>
      </c>
      <c r="E17451" s="4">
        <f t="shared" si="272"/>
        <v>0.99833345481326763</v>
      </c>
    </row>
    <row r="17452" spans="1:5" x14ac:dyDescent="0.35">
      <c r="A17452" s="1">
        <v>43828.083333333336</v>
      </c>
      <c r="B17452">
        <v>9297.2794164430252</v>
      </c>
      <c r="C17452">
        <v>14174.5515265126</v>
      </c>
      <c r="E17452" s="4">
        <f t="shared" si="272"/>
        <v>0.99820785397976053</v>
      </c>
    </row>
    <row r="17453" spans="1:5" x14ac:dyDescent="0.35">
      <c r="A17453" s="1">
        <v>43828.125</v>
      </c>
      <c r="B17453">
        <v>9299.4887522962272</v>
      </c>
      <c r="C17453">
        <v>14172.7691046768</v>
      </c>
      <c r="E17453" s="4">
        <f t="shared" si="272"/>
        <v>0.99808233131526758</v>
      </c>
    </row>
    <row r="17454" spans="1:5" x14ac:dyDescent="0.35">
      <c r="A17454" s="1">
        <v>43828.166666666664</v>
      </c>
      <c r="B17454">
        <v>9301.6980881494273</v>
      </c>
      <c r="C17454">
        <v>14170.991354841</v>
      </c>
      <c r="E17454" s="4">
        <f t="shared" si="272"/>
        <v>0.99795713766485916</v>
      </c>
    </row>
    <row r="17455" spans="1:5" x14ac:dyDescent="0.35">
      <c r="A17455" s="1">
        <v>43828.208333333336</v>
      </c>
      <c r="B17455">
        <v>9303.9074240026312</v>
      </c>
      <c r="C17455">
        <v>14169.2152550052</v>
      </c>
      <c r="E17455" s="4">
        <f t="shared" si="272"/>
        <v>0.99783206021163373</v>
      </c>
    </row>
    <row r="17456" spans="1:5" x14ac:dyDescent="0.35">
      <c r="A17456" s="1">
        <v>43828.25</v>
      </c>
      <c r="B17456">
        <v>9306.1167598558332</v>
      </c>
      <c r="C17456">
        <v>14167.432247169399</v>
      </c>
      <c r="E17456" s="4">
        <f t="shared" si="272"/>
        <v>0.99770649627953523</v>
      </c>
    </row>
    <row r="17457" spans="1:5" x14ac:dyDescent="0.35">
      <c r="A17457" s="1">
        <v>43828.291666666664</v>
      </c>
      <c r="B17457">
        <v>9308.3260957090351</v>
      </c>
      <c r="C17457">
        <v>14165.6386283336</v>
      </c>
      <c r="E17457" s="4">
        <f t="shared" si="272"/>
        <v>0.99758018509391544</v>
      </c>
    </row>
    <row r="17458" spans="1:5" x14ac:dyDescent="0.35">
      <c r="A17458" s="1">
        <v>43828.333333333336</v>
      </c>
      <c r="B17458">
        <v>9310.5354315622353</v>
      </c>
      <c r="C17458">
        <v>14166.021655504501</v>
      </c>
      <c r="E17458" s="4">
        <f t="shared" si="272"/>
        <v>0.99760715883834516</v>
      </c>
    </row>
    <row r="17459" spans="1:5" x14ac:dyDescent="0.35">
      <c r="A17459" s="1">
        <v>43828.375</v>
      </c>
      <c r="B17459">
        <v>9312.7447674154373</v>
      </c>
      <c r="C17459">
        <v>14173.500334309299</v>
      </c>
      <c r="E17459" s="4">
        <f t="shared" si="272"/>
        <v>0.99813382635980985</v>
      </c>
    </row>
    <row r="17460" spans="1:5" x14ac:dyDescent="0.35">
      <c r="A17460" s="1">
        <v>43828.416666666664</v>
      </c>
      <c r="B17460">
        <v>9314.9541032686393</v>
      </c>
      <c r="C17460">
        <v>14180.9781641141</v>
      </c>
      <c r="E17460" s="4">
        <f t="shared" si="272"/>
        <v>0.99866043409254224</v>
      </c>
    </row>
    <row r="17461" spans="1:5" x14ac:dyDescent="0.35">
      <c r="A17461" s="1">
        <v>43828.458333333336</v>
      </c>
      <c r="B17461">
        <v>9317.1634391218413</v>
      </c>
      <c r="C17461">
        <v>14188.456759918899</v>
      </c>
      <c r="E17461" s="4">
        <f t="shared" si="272"/>
        <v>0.99918709576893661</v>
      </c>
    </row>
    <row r="17462" spans="1:5" x14ac:dyDescent="0.35">
      <c r="A17462" s="1">
        <v>43828.5</v>
      </c>
      <c r="B17462">
        <v>9319.3727749750415</v>
      </c>
      <c r="C17462">
        <v>14195.937025723701</v>
      </c>
      <c r="E17462" s="4">
        <f t="shared" si="272"/>
        <v>0.99971387505096487</v>
      </c>
    </row>
    <row r="17463" spans="1:5" x14ac:dyDescent="0.35">
      <c r="A17463" s="1">
        <v>43828.541666666664</v>
      </c>
      <c r="B17463">
        <v>9321.5821108282435</v>
      </c>
      <c r="C17463">
        <v>14195.937025723701</v>
      </c>
      <c r="E17463" s="4">
        <f t="shared" si="272"/>
        <v>0.99971387505096487</v>
      </c>
    </row>
    <row r="17464" spans="1:5" x14ac:dyDescent="0.35">
      <c r="A17464" s="1">
        <v>43828.583333333336</v>
      </c>
      <c r="B17464">
        <v>9323.7914466814454</v>
      </c>
      <c r="C17464">
        <v>14195.937025723701</v>
      </c>
      <c r="E17464" s="4">
        <f t="shared" si="272"/>
        <v>0.99971387505096487</v>
      </c>
    </row>
    <row r="17465" spans="1:5" x14ac:dyDescent="0.35">
      <c r="A17465" s="1">
        <v>43828.625</v>
      </c>
      <c r="B17465">
        <v>9326.0007825346474</v>
      </c>
      <c r="C17465">
        <v>14194.592899269999</v>
      </c>
      <c r="E17465" s="4">
        <f t="shared" si="272"/>
        <v>0.99961921825845068</v>
      </c>
    </row>
    <row r="17466" spans="1:5" x14ac:dyDescent="0.35">
      <c r="A17466" s="1">
        <v>43828.666666666664</v>
      </c>
      <c r="B17466">
        <v>9328.2101183878476</v>
      </c>
      <c r="C17466">
        <v>14192.783080434199</v>
      </c>
      <c r="E17466" s="4">
        <f t="shared" si="272"/>
        <v>0.99949176622776048</v>
      </c>
    </row>
    <row r="17467" spans="1:5" x14ac:dyDescent="0.35">
      <c r="A17467" s="1">
        <v>43828.708333333336</v>
      </c>
      <c r="B17467">
        <v>9330.4194542410496</v>
      </c>
      <c r="C17467">
        <v>14190.9609925983</v>
      </c>
      <c r="E17467" s="4">
        <f t="shared" si="272"/>
        <v>0.9993634501829789</v>
      </c>
    </row>
    <row r="17468" spans="1:5" x14ac:dyDescent="0.35">
      <c r="A17468" s="1">
        <v>43828.75</v>
      </c>
      <c r="B17468">
        <v>9332.6287900942516</v>
      </c>
      <c r="C17468">
        <v>14189.1354597625</v>
      </c>
      <c r="E17468" s="4">
        <f t="shared" si="272"/>
        <v>0.99923489153257039</v>
      </c>
    </row>
    <row r="17469" spans="1:5" x14ac:dyDescent="0.35">
      <c r="A17469" s="1">
        <v>43828.791666666664</v>
      </c>
      <c r="B17469">
        <v>9334.8381259474554</v>
      </c>
      <c r="C17469">
        <v>14187.3231529267</v>
      </c>
      <c r="E17469" s="4">
        <f t="shared" si="272"/>
        <v>0.9991072642906127</v>
      </c>
    </row>
    <row r="17470" spans="1:5" x14ac:dyDescent="0.35">
      <c r="A17470" s="1">
        <v>43828.833333333336</v>
      </c>
      <c r="B17470">
        <v>9337.0474618006556</v>
      </c>
      <c r="C17470">
        <v>14185.5024280909</v>
      </c>
      <c r="E17470" s="4">
        <f t="shared" si="272"/>
        <v>0.99897904423175354</v>
      </c>
    </row>
    <row r="17471" spans="1:5" x14ac:dyDescent="0.35">
      <c r="A17471" s="1">
        <v>43828.875</v>
      </c>
      <c r="B17471">
        <v>9339.2567976538576</v>
      </c>
      <c r="C17471">
        <v>14183.6908892551</v>
      </c>
      <c r="E17471" s="4">
        <f t="shared" si="272"/>
        <v>0.99885147107430283</v>
      </c>
    </row>
    <row r="17472" spans="1:5" x14ac:dyDescent="0.35">
      <c r="A17472" s="1">
        <v>43828.916666666664</v>
      </c>
      <c r="B17472">
        <v>9341.4661335070596</v>
      </c>
      <c r="C17472">
        <v>14181.890599419299</v>
      </c>
      <c r="E17472" s="4">
        <f t="shared" si="272"/>
        <v>0.99872469009995068</v>
      </c>
    </row>
    <row r="17473" spans="1:5" x14ac:dyDescent="0.35">
      <c r="A17473" s="1">
        <v>43828.958333333336</v>
      </c>
      <c r="B17473">
        <v>9343.6754693602616</v>
      </c>
      <c r="C17473">
        <v>14180.0905195835</v>
      </c>
      <c r="E17473" s="4">
        <f t="shared" si="272"/>
        <v>0.998597923914331</v>
      </c>
    </row>
    <row r="17474" spans="1:5" x14ac:dyDescent="0.35">
      <c r="A17474" s="1">
        <v>43829</v>
      </c>
      <c r="B17474">
        <v>9345.8848052134617</v>
      </c>
      <c r="C17474">
        <v>14178.286414747699</v>
      </c>
      <c r="E17474" s="4">
        <f t="shared" si="272"/>
        <v>0.99847087427800696</v>
      </c>
    </row>
    <row r="17475" spans="1:5" x14ac:dyDescent="0.35">
      <c r="A17475" s="1">
        <v>43829.041666666664</v>
      </c>
      <c r="B17475">
        <v>9348.0941410666637</v>
      </c>
      <c r="C17475">
        <v>14176.4810629119</v>
      </c>
      <c r="E17475" s="4">
        <f t="shared" ref="E17475:E17538" si="273">C17475/14200</f>
        <v>0.99834373682478172</v>
      </c>
    </row>
    <row r="17476" spans="1:5" x14ac:dyDescent="0.35">
      <c r="A17476" s="1">
        <v>43829.083333333336</v>
      </c>
      <c r="B17476">
        <v>9350.3034769198657</v>
      </c>
      <c r="C17476">
        <v>14174.6725160761</v>
      </c>
      <c r="E17476" s="4">
        <f t="shared" si="273"/>
        <v>0.9982163743715563</v>
      </c>
    </row>
    <row r="17477" spans="1:5" x14ac:dyDescent="0.35">
      <c r="A17477" s="1">
        <v>43829.125</v>
      </c>
      <c r="B17477">
        <v>9352.5128127730677</v>
      </c>
      <c r="C17477">
        <v>14172.8670402403</v>
      </c>
      <c r="E17477" s="4">
        <f t="shared" si="273"/>
        <v>0.99808922818593659</v>
      </c>
    </row>
    <row r="17478" spans="1:5" x14ac:dyDescent="0.35">
      <c r="A17478" s="1">
        <v>43829.166666666664</v>
      </c>
      <c r="B17478">
        <v>9354.7221486262697</v>
      </c>
      <c r="C17478">
        <v>14171.072998404499</v>
      </c>
      <c r="E17478" s="4">
        <f t="shared" si="273"/>
        <v>0.99796288721158444</v>
      </c>
    </row>
    <row r="17479" spans="1:5" x14ac:dyDescent="0.35">
      <c r="A17479" s="1">
        <v>43829.208333333336</v>
      </c>
      <c r="B17479">
        <v>9356.9314844794717</v>
      </c>
      <c r="C17479">
        <v>14169.2829275686</v>
      </c>
      <c r="E17479" s="4">
        <f t="shared" si="273"/>
        <v>0.99783682588511269</v>
      </c>
    </row>
    <row r="17480" spans="1:5" x14ac:dyDescent="0.35">
      <c r="A17480" s="1">
        <v>43829.25</v>
      </c>
      <c r="B17480">
        <v>9359.1408203326719</v>
      </c>
      <c r="C17480">
        <v>14167.490284732799</v>
      </c>
      <c r="E17480" s="4">
        <f t="shared" si="273"/>
        <v>0.99771058343188723</v>
      </c>
    </row>
    <row r="17481" spans="1:5" x14ac:dyDescent="0.35">
      <c r="A17481" s="1">
        <v>43829.291666666664</v>
      </c>
      <c r="B17481">
        <v>9361.3501561858739</v>
      </c>
      <c r="C17481">
        <v>14165.618754896999</v>
      </c>
      <c r="E17481" s="4">
        <f t="shared" si="273"/>
        <v>0.99757878555612667</v>
      </c>
    </row>
    <row r="17482" spans="1:5" x14ac:dyDescent="0.35">
      <c r="A17482" s="1">
        <v>43829.333333333336</v>
      </c>
      <c r="B17482">
        <v>9363.5594920390758</v>
      </c>
      <c r="C17482">
        <v>14163.6592760612</v>
      </c>
      <c r="E17482" s="4">
        <f t="shared" si="273"/>
        <v>0.99744079408881692</v>
      </c>
    </row>
    <row r="17483" spans="1:5" x14ac:dyDescent="0.35">
      <c r="A17483" s="1">
        <v>43829.375</v>
      </c>
      <c r="B17483">
        <v>9365.7688278922778</v>
      </c>
      <c r="C17483">
        <v>14170.617646078201</v>
      </c>
      <c r="E17483" s="4">
        <f t="shared" si="273"/>
        <v>0.99793082014635215</v>
      </c>
    </row>
    <row r="17484" spans="1:5" x14ac:dyDescent="0.35">
      <c r="A17484" s="1">
        <v>43829.416666666664</v>
      </c>
      <c r="B17484">
        <v>9367.978163745478</v>
      </c>
      <c r="C17484">
        <v>14177.939507883</v>
      </c>
      <c r="E17484" s="4">
        <f t="shared" si="273"/>
        <v>0.99844644421711271</v>
      </c>
    </row>
    <row r="17485" spans="1:5" x14ac:dyDescent="0.35">
      <c r="A17485" s="1">
        <v>43829.458333333336</v>
      </c>
      <c r="B17485">
        <v>9370.18749959868</v>
      </c>
      <c r="C17485">
        <v>14185.273058687801</v>
      </c>
      <c r="E17485" s="4">
        <f t="shared" si="273"/>
        <v>0.99896289145688733</v>
      </c>
    </row>
    <row r="17486" spans="1:5" x14ac:dyDescent="0.35">
      <c r="A17486" s="1">
        <v>43829.5</v>
      </c>
      <c r="B17486">
        <v>9372.396835451882</v>
      </c>
      <c r="C17486">
        <v>14192.6114744927</v>
      </c>
      <c r="E17486" s="4">
        <f t="shared" si="273"/>
        <v>0.9994796813023028</v>
      </c>
    </row>
    <row r="17487" spans="1:5" x14ac:dyDescent="0.35">
      <c r="A17487" s="1">
        <v>43829.541666666664</v>
      </c>
      <c r="B17487">
        <v>9374.606171305084</v>
      </c>
      <c r="C17487">
        <v>14199.947514297501</v>
      </c>
      <c r="E17487" s="4">
        <f t="shared" si="273"/>
        <v>0.9999963038237677</v>
      </c>
    </row>
    <row r="17488" spans="1:5" x14ac:dyDescent="0.35">
      <c r="A17488" s="1">
        <v>43829.583333333336</v>
      </c>
      <c r="B17488">
        <v>9376.8155071582878</v>
      </c>
      <c r="C17488">
        <v>14199.947514297501</v>
      </c>
      <c r="E17488" s="4">
        <f t="shared" si="273"/>
        <v>0.9999963038237677</v>
      </c>
    </row>
    <row r="17489" spans="1:5" x14ac:dyDescent="0.35">
      <c r="A17489" s="1">
        <v>43829.625</v>
      </c>
      <c r="B17489">
        <v>9379.024843011488</v>
      </c>
      <c r="C17489">
        <v>14198.470113843699</v>
      </c>
      <c r="E17489" s="4">
        <f t="shared" si="273"/>
        <v>0.9998922615382887</v>
      </c>
    </row>
    <row r="17490" spans="1:5" x14ac:dyDescent="0.35">
      <c r="A17490" s="1">
        <v>43829.666666666664</v>
      </c>
      <c r="B17490">
        <v>9381.23417886469</v>
      </c>
      <c r="C17490">
        <v>14196.5358130079</v>
      </c>
      <c r="E17490" s="4">
        <f t="shared" si="273"/>
        <v>0.99975604316957045</v>
      </c>
    </row>
    <row r="17491" spans="1:5" x14ac:dyDescent="0.35">
      <c r="A17491" s="1">
        <v>43829.708333333336</v>
      </c>
      <c r="B17491">
        <v>9383.443514717892</v>
      </c>
      <c r="C17491">
        <v>14194.5847341721</v>
      </c>
      <c r="E17491" s="4">
        <f t="shared" si="273"/>
        <v>0.99961864325155636</v>
      </c>
    </row>
    <row r="17492" spans="1:5" x14ac:dyDescent="0.35">
      <c r="A17492" s="1">
        <v>43829.75</v>
      </c>
      <c r="B17492">
        <v>9385.6528505710921</v>
      </c>
      <c r="C17492">
        <v>14192.632176336299</v>
      </c>
      <c r="E17492" s="4">
        <f t="shared" si="273"/>
        <v>0.99948113917861259</v>
      </c>
    </row>
    <row r="17493" spans="1:5" x14ac:dyDescent="0.35">
      <c r="A17493" s="1">
        <v>43829.791666666664</v>
      </c>
      <c r="B17493">
        <v>9387.8621864242941</v>
      </c>
      <c r="C17493">
        <v>14190.6843355005</v>
      </c>
      <c r="E17493" s="4">
        <f t="shared" si="273"/>
        <v>0.99934396728876762</v>
      </c>
    </row>
    <row r="17494" spans="1:5" x14ac:dyDescent="0.35">
      <c r="A17494" s="1">
        <v>43829.833333333336</v>
      </c>
      <c r="B17494">
        <v>9390.0715222774961</v>
      </c>
      <c r="C17494">
        <v>14188.7512406646</v>
      </c>
      <c r="E17494" s="4">
        <f t="shared" si="273"/>
        <v>0.99920783384961975</v>
      </c>
    </row>
    <row r="17495" spans="1:5" x14ac:dyDescent="0.35">
      <c r="A17495" s="1">
        <v>43829.875</v>
      </c>
      <c r="B17495">
        <v>9392.2808581306981</v>
      </c>
      <c r="C17495">
        <v>14186.845808828801</v>
      </c>
      <c r="E17495" s="4">
        <f t="shared" si="273"/>
        <v>0.99907364850907043</v>
      </c>
    </row>
    <row r="17496" spans="1:5" x14ac:dyDescent="0.35">
      <c r="A17496" s="1">
        <v>43829.916666666664</v>
      </c>
      <c r="B17496">
        <v>9394.4901939839001</v>
      </c>
      <c r="C17496">
        <v>14184.956946992999</v>
      </c>
      <c r="E17496" s="4">
        <f t="shared" si="273"/>
        <v>0.9989406300699295</v>
      </c>
    </row>
    <row r="17497" spans="1:5" x14ac:dyDescent="0.35">
      <c r="A17497" s="1">
        <v>43829.958333333336</v>
      </c>
      <c r="B17497">
        <v>9396.6995298371003</v>
      </c>
      <c r="C17497">
        <v>14183.207654157201</v>
      </c>
      <c r="E17497" s="4">
        <f t="shared" si="273"/>
        <v>0.99881744043360565</v>
      </c>
    </row>
    <row r="17498" spans="1:5" x14ac:dyDescent="0.35">
      <c r="A17498" s="1">
        <v>43830</v>
      </c>
      <c r="B17498">
        <v>9398.9088656903023</v>
      </c>
      <c r="C17498">
        <v>14181.4868933214</v>
      </c>
      <c r="E17498" s="4">
        <f t="shared" si="273"/>
        <v>0.99869626009305634</v>
      </c>
    </row>
    <row r="17499" spans="1:5" x14ac:dyDescent="0.35">
      <c r="A17499" s="1">
        <v>43830.041666666664</v>
      </c>
      <c r="B17499">
        <v>9401.1182015435043</v>
      </c>
      <c r="C17499">
        <v>14179.7698034856</v>
      </c>
      <c r="E17499" s="4">
        <f t="shared" si="273"/>
        <v>0.99857533827363387</v>
      </c>
    </row>
    <row r="17500" spans="1:5" x14ac:dyDescent="0.35">
      <c r="A17500" s="1">
        <v>43830.083333333336</v>
      </c>
      <c r="B17500">
        <v>9403.3275373967044</v>
      </c>
      <c r="C17500">
        <v>14178.0559946498</v>
      </c>
      <c r="E17500" s="4">
        <f t="shared" si="273"/>
        <v>0.99845464751054924</v>
      </c>
    </row>
    <row r="17501" spans="1:5" x14ac:dyDescent="0.35">
      <c r="A17501" s="1">
        <v>43830.125</v>
      </c>
      <c r="B17501">
        <v>9405.5368732499064</v>
      </c>
      <c r="C17501">
        <v>14176.333051813999</v>
      </c>
      <c r="E17501" s="4">
        <f t="shared" si="273"/>
        <v>0.99833331350802812</v>
      </c>
    </row>
    <row r="17502" spans="1:5" x14ac:dyDescent="0.35">
      <c r="A17502" s="1">
        <v>43830.166666666664</v>
      </c>
      <c r="B17502">
        <v>9407.7462091031102</v>
      </c>
      <c r="C17502">
        <v>14174.604748978199</v>
      </c>
      <c r="E17502" s="4">
        <f t="shared" si="273"/>
        <v>0.99821160204071824</v>
      </c>
    </row>
    <row r="17503" spans="1:5" x14ac:dyDescent="0.35">
      <c r="A17503" s="1">
        <v>43830.208333333336</v>
      </c>
      <c r="B17503">
        <v>9409.9555449563122</v>
      </c>
      <c r="C17503">
        <v>14172.8875741424</v>
      </c>
      <c r="E17503" s="4">
        <f t="shared" si="273"/>
        <v>0.99809067423538023</v>
      </c>
    </row>
    <row r="17504" spans="1:5" x14ac:dyDescent="0.35">
      <c r="A17504" s="1">
        <v>43830.25</v>
      </c>
      <c r="B17504">
        <v>9412.1648808095124</v>
      </c>
      <c r="C17504">
        <v>14171.1572553066</v>
      </c>
      <c r="E17504" s="4">
        <f t="shared" si="273"/>
        <v>0.99796882079623939</v>
      </c>
    </row>
    <row r="17505" spans="1:5" x14ac:dyDescent="0.35">
      <c r="A17505" s="1">
        <v>43830.291666666664</v>
      </c>
      <c r="B17505">
        <v>9414.3742166627144</v>
      </c>
      <c r="C17505">
        <v>14169.3089064708</v>
      </c>
      <c r="E17505" s="4">
        <f t="shared" si="273"/>
        <v>0.99783865538526761</v>
      </c>
    </row>
    <row r="17506" spans="1:5" x14ac:dyDescent="0.35">
      <c r="A17506" s="1">
        <v>43830.333333333336</v>
      </c>
      <c r="B17506">
        <v>9416.5835525159164</v>
      </c>
      <c r="C17506">
        <v>14167.4242996349</v>
      </c>
      <c r="E17506" s="4">
        <f t="shared" si="273"/>
        <v>0.99770593659400708</v>
      </c>
    </row>
    <row r="17507" spans="1:5" x14ac:dyDescent="0.35">
      <c r="A17507" s="1">
        <v>43830.375</v>
      </c>
      <c r="B17507">
        <v>9418.7928883691184</v>
      </c>
      <c r="C17507">
        <v>14174.8094354398</v>
      </c>
      <c r="E17507" s="4">
        <f t="shared" si="273"/>
        <v>0.99822601658026755</v>
      </c>
    </row>
    <row r="17508" spans="1:5" x14ac:dyDescent="0.35">
      <c r="A17508" s="1">
        <v>43830.416666666664</v>
      </c>
      <c r="B17508">
        <v>9421.0022242223204</v>
      </c>
      <c r="C17508">
        <v>14182.3021732446</v>
      </c>
      <c r="E17508" s="4">
        <f t="shared" si="273"/>
        <v>0.99875367417215488</v>
      </c>
    </row>
    <row r="17509" spans="1:5" x14ac:dyDescent="0.35">
      <c r="A17509" s="1">
        <v>43830.458333333336</v>
      </c>
      <c r="B17509">
        <v>9423.2115600755205</v>
      </c>
      <c r="C17509">
        <v>14189.7547000494</v>
      </c>
      <c r="E17509" s="4">
        <f t="shared" si="273"/>
        <v>0.99927850000347884</v>
      </c>
    </row>
    <row r="17510" spans="1:5" x14ac:dyDescent="0.35">
      <c r="A17510" s="1">
        <v>43830.5</v>
      </c>
      <c r="B17510">
        <v>9425.4208959287225</v>
      </c>
      <c r="C17510">
        <v>14197.2468908542</v>
      </c>
      <c r="E17510" s="4">
        <f t="shared" si="273"/>
        <v>0.99980611907423944</v>
      </c>
    </row>
    <row r="17511" spans="1:5" x14ac:dyDescent="0.35">
      <c r="A17511" s="1">
        <v>43830.541666666664</v>
      </c>
      <c r="B17511">
        <v>9427.6302317819245</v>
      </c>
      <c r="C17511">
        <v>14197.2468908542</v>
      </c>
      <c r="E17511" s="4">
        <f t="shared" si="273"/>
        <v>0.99980611907423944</v>
      </c>
    </row>
    <row r="17512" spans="1:5" x14ac:dyDescent="0.35">
      <c r="A17512" s="1">
        <v>43830.583333333336</v>
      </c>
      <c r="B17512">
        <v>9429.8395676351247</v>
      </c>
      <c r="C17512">
        <v>14199.5260730829</v>
      </c>
      <c r="E17512" s="4">
        <f t="shared" si="273"/>
        <v>0.99996662486499288</v>
      </c>
    </row>
    <row r="17513" spans="1:5" x14ac:dyDescent="0.35">
      <c r="A17513" s="1">
        <v>43830.625</v>
      </c>
      <c r="B17513">
        <v>9432.0489034883267</v>
      </c>
      <c r="C17513">
        <v>14198.0786976291</v>
      </c>
      <c r="E17513" s="4">
        <f t="shared" si="273"/>
        <v>0.99986469701613379</v>
      </c>
    </row>
    <row r="17514" spans="1:5" x14ac:dyDescent="0.35">
      <c r="A17514" s="1">
        <v>43830.666666666664</v>
      </c>
      <c r="B17514">
        <v>9434.2582393415287</v>
      </c>
      <c r="C17514">
        <v>14196.1593737933</v>
      </c>
      <c r="E17514" s="4">
        <f t="shared" si="273"/>
        <v>0.99972953336572534</v>
      </c>
    </row>
    <row r="17515" spans="1:5" x14ac:dyDescent="0.35">
      <c r="A17515" s="1">
        <v>43830.708333333336</v>
      </c>
      <c r="B17515">
        <v>9436.4675751947307</v>
      </c>
      <c r="C17515">
        <v>14194.2323299575</v>
      </c>
      <c r="E17515" s="4">
        <f t="shared" si="273"/>
        <v>0.99959382605334512</v>
      </c>
    </row>
    <row r="17516" spans="1:5" x14ac:dyDescent="0.35">
      <c r="A17516" s="1">
        <v>43830.75</v>
      </c>
      <c r="B17516">
        <v>9438.6769110479327</v>
      </c>
      <c r="C17516">
        <v>14192.305180121701</v>
      </c>
      <c r="E17516" s="4">
        <f t="shared" si="273"/>
        <v>0.99945811127617612</v>
      </c>
    </row>
    <row r="17517" spans="1:5" x14ac:dyDescent="0.35">
      <c r="A17517" s="1">
        <v>43830.791666666664</v>
      </c>
      <c r="B17517">
        <v>9440.8862469011347</v>
      </c>
      <c r="C17517">
        <v>14190.3850492859</v>
      </c>
      <c r="E17517" s="4">
        <f t="shared" si="273"/>
        <v>0.99932289079478165</v>
      </c>
    </row>
    <row r="17518" spans="1:5" x14ac:dyDescent="0.35">
      <c r="A17518" s="1">
        <v>43830.833333333336</v>
      </c>
      <c r="B17518">
        <v>9443.0955827543366</v>
      </c>
      <c r="C17518">
        <v>14188.5842514501</v>
      </c>
      <c r="E17518" s="4">
        <f t="shared" si="273"/>
        <v>0.9991960740457817</v>
      </c>
    </row>
    <row r="17519" spans="1:5" x14ac:dyDescent="0.35">
      <c r="A17519" s="1">
        <v>43830.875</v>
      </c>
      <c r="B17519">
        <v>9445.3049186075386</v>
      </c>
      <c r="C17519">
        <v>14186.802756614299</v>
      </c>
      <c r="E17519" s="4">
        <f t="shared" si="273"/>
        <v>0.99907061666297881</v>
      </c>
    </row>
    <row r="17520" spans="1:5" x14ac:dyDescent="0.35">
      <c r="A17520" s="1">
        <v>43830.916666666664</v>
      </c>
      <c r="B17520">
        <v>9447.5142544607406</v>
      </c>
      <c r="C17520">
        <v>14185.037909778401</v>
      </c>
      <c r="E17520" s="4">
        <f t="shared" si="273"/>
        <v>0.99894633167453528</v>
      </c>
    </row>
    <row r="17521" spans="1:5" s="3" customFormat="1" x14ac:dyDescent="0.35">
      <c r="A17521" s="2">
        <v>43830.958333333336</v>
      </c>
      <c r="B17521" s="3">
        <v>9449.7235903139408</v>
      </c>
      <c r="C17521" s="3">
        <v>14183.291062942601</v>
      </c>
      <c r="E17521" s="4">
        <f t="shared" si="273"/>
        <v>0.99882331429173243</v>
      </c>
    </row>
    <row r="17522" spans="1:5" s="3" customFormat="1" x14ac:dyDescent="0.35">
      <c r="A17522" s="2">
        <v>43831</v>
      </c>
      <c r="B17522" s="3">
        <v>9451.9329261671428</v>
      </c>
      <c r="C17522" s="3">
        <v>14179.1357191507</v>
      </c>
      <c r="E17522" s="4">
        <f t="shared" si="273"/>
        <v>0.99853068444723236</v>
      </c>
    </row>
    <row r="17523" spans="1:5" x14ac:dyDescent="0.35">
      <c r="A17523" s="1">
        <v>43831.041666666664</v>
      </c>
      <c r="B17523">
        <v>9452.943559118039</v>
      </c>
      <c r="C17523">
        <v>14174.9931953587</v>
      </c>
      <c r="E17523" s="4">
        <f t="shared" si="273"/>
        <v>0.99823895741962676</v>
      </c>
    </row>
    <row r="17524" spans="1:5" x14ac:dyDescent="0.35">
      <c r="A17524" s="1">
        <v>43831.083333333336</v>
      </c>
      <c r="B17524">
        <v>9453.9541920689353</v>
      </c>
      <c r="C17524">
        <v>14170.855925566701</v>
      </c>
      <c r="E17524" s="4">
        <f t="shared" si="273"/>
        <v>0.99794760039202113</v>
      </c>
    </row>
    <row r="17525" spans="1:5" x14ac:dyDescent="0.35">
      <c r="A17525" s="1">
        <v>43831.125</v>
      </c>
      <c r="B17525">
        <v>9454.9648250198334</v>
      </c>
      <c r="C17525">
        <v>14166.7213947747</v>
      </c>
      <c r="E17525" s="4">
        <f t="shared" si="273"/>
        <v>0.9976564362517395</v>
      </c>
    </row>
    <row r="17526" spans="1:5" x14ac:dyDescent="0.35">
      <c r="A17526" s="1">
        <v>43831.166666666664</v>
      </c>
      <c r="B17526">
        <v>9455.9754579707296</v>
      </c>
      <c r="C17526">
        <v>14162.5978829828</v>
      </c>
      <c r="E17526" s="4">
        <f t="shared" si="273"/>
        <v>0.99736604809738028</v>
      </c>
    </row>
    <row r="17527" spans="1:5" x14ac:dyDescent="0.35">
      <c r="A17527" s="1">
        <v>43831.208333333336</v>
      </c>
      <c r="B17527">
        <v>9456.9860909216259</v>
      </c>
      <c r="C17527">
        <v>14158.481173190799</v>
      </c>
      <c r="E17527" s="4">
        <f t="shared" si="273"/>
        <v>0.99707613895709857</v>
      </c>
    </row>
    <row r="17528" spans="1:5" x14ac:dyDescent="0.35">
      <c r="A17528" s="1">
        <v>43831.25</v>
      </c>
      <c r="B17528">
        <v>9457.9967238725221</v>
      </c>
      <c r="C17528">
        <v>14154.361051398801</v>
      </c>
      <c r="E17528" s="4">
        <f t="shared" si="273"/>
        <v>0.99678598953512676</v>
      </c>
    </row>
    <row r="17529" spans="1:5" x14ac:dyDescent="0.35">
      <c r="A17529" s="1">
        <v>43831.291666666664</v>
      </c>
      <c r="B17529">
        <v>9459.0073568234166</v>
      </c>
      <c r="C17529">
        <v>14150.247986606901</v>
      </c>
      <c r="E17529" s="4">
        <f t="shared" si="273"/>
        <v>0.99649633708499297</v>
      </c>
    </row>
    <row r="17530" spans="1:5" x14ac:dyDescent="0.35">
      <c r="A17530" s="1">
        <v>43831.333333333336</v>
      </c>
      <c r="B17530">
        <v>9460.0179897743146</v>
      </c>
      <c r="C17530">
        <v>14146.133584814899</v>
      </c>
      <c r="E17530" s="4">
        <f t="shared" si="273"/>
        <v>0.99620659047992244</v>
      </c>
    </row>
    <row r="17531" spans="1:5" x14ac:dyDescent="0.35">
      <c r="A17531" s="1">
        <v>43831.375</v>
      </c>
      <c r="B17531">
        <v>9461.0286227252109</v>
      </c>
      <c r="C17531">
        <v>14151.2902346635</v>
      </c>
      <c r="E17531" s="4">
        <f t="shared" si="273"/>
        <v>0.99656973483545774</v>
      </c>
    </row>
    <row r="17532" spans="1:5" x14ac:dyDescent="0.35">
      <c r="A17532" s="1">
        <v>43831.416666666664</v>
      </c>
      <c r="B17532">
        <v>9462.0392556761071</v>
      </c>
      <c r="C17532">
        <v>14156.441005512201</v>
      </c>
      <c r="E17532" s="4">
        <f t="shared" si="273"/>
        <v>0.99693246517691558</v>
      </c>
    </row>
    <row r="17533" spans="1:5" x14ac:dyDescent="0.35">
      <c r="A17533" s="1">
        <v>43831.458333333336</v>
      </c>
      <c r="B17533">
        <v>9463.0498886270034</v>
      </c>
      <c r="C17533">
        <v>14161.5899673608</v>
      </c>
      <c r="E17533" s="4">
        <f t="shared" si="273"/>
        <v>0.99729506812400004</v>
      </c>
    </row>
    <row r="17534" spans="1:5" x14ac:dyDescent="0.35">
      <c r="A17534" s="1">
        <v>43831.5</v>
      </c>
      <c r="B17534">
        <v>9464.0605215779015</v>
      </c>
      <c r="C17534">
        <v>14166.7400212095</v>
      </c>
      <c r="E17534" s="4">
        <f t="shared" si="273"/>
        <v>0.99765774797249995</v>
      </c>
    </row>
    <row r="17535" spans="1:5" x14ac:dyDescent="0.35">
      <c r="A17535" s="1">
        <v>43831.541666666664</v>
      </c>
      <c r="B17535">
        <v>9465.0711545287977</v>
      </c>
      <c r="C17535">
        <v>14171.9014520582</v>
      </c>
      <c r="E17535" s="4">
        <f t="shared" si="273"/>
        <v>0.99802122901818313</v>
      </c>
    </row>
    <row r="17536" spans="1:5" x14ac:dyDescent="0.35">
      <c r="A17536" s="1">
        <v>43831.583333333336</v>
      </c>
      <c r="B17536">
        <v>9466.081787479694</v>
      </c>
      <c r="C17536">
        <v>14169.2267362821</v>
      </c>
      <c r="E17536" s="4">
        <f t="shared" si="273"/>
        <v>0.99783286875226063</v>
      </c>
    </row>
    <row r="17537" spans="1:5" x14ac:dyDescent="0.35">
      <c r="A17537" s="1">
        <v>43831.625</v>
      </c>
      <c r="B17537">
        <v>9467.0924204305902</v>
      </c>
      <c r="C17537">
        <v>14165.5214323334</v>
      </c>
      <c r="E17537" s="4">
        <f t="shared" si="273"/>
        <v>0.9975719318544648</v>
      </c>
    </row>
    <row r="17538" spans="1:5" x14ac:dyDescent="0.35">
      <c r="A17538" s="1">
        <v>43831.666666666664</v>
      </c>
      <c r="B17538">
        <v>9468.1030533814865</v>
      </c>
      <c r="C17538">
        <v>14161.267877541501</v>
      </c>
      <c r="E17538" s="4">
        <f t="shared" si="273"/>
        <v>0.99727238574235921</v>
      </c>
    </row>
    <row r="17539" spans="1:5" x14ac:dyDescent="0.35">
      <c r="A17539" s="1">
        <v>43831.708333333336</v>
      </c>
      <c r="B17539">
        <v>9469.1136863323845</v>
      </c>
      <c r="C17539">
        <v>14156.9773477495</v>
      </c>
      <c r="E17539" s="4">
        <f t="shared" ref="E17539:E17602" si="274">C17539/14200</f>
        <v>0.99697023575700705</v>
      </c>
    </row>
    <row r="17540" spans="1:5" x14ac:dyDescent="0.35">
      <c r="A17540" s="1">
        <v>43831.75</v>
      </c>
      <c r="B17540">
        <v>9470.1243192832808</v>
      </c>
      <c r="C17540">
        <v>14152.6817159575</v>
      </c>
      <c r="E17540" s="4">
        <f t="shared" si="274"/>
        <v>0.99666772647588031</v>
      </c>
    </row>
    <row r="17541" spans="1:5" x14ac:dyDescent="0.35">
      <c r="A17541" s="1">
        <v>43831.791666666664</v>
      </c>
      <c r="B17541">
        <v>9471.134952234177</v>
      </c>
      <c r="C17541">
        <v>14148.392389165499</v>
      </c>
      <c r="E17541" s="4">
        <f t="shared" si="274"/>
        <v>0.99636566120883796</v>
      </c>
    </row>
    <row r="17542" spans="1:5" x14ac:dyDescent="0.35">
      <c r="A17542" s="1">
        <v>43831.833333333336</v>
      </c>
      <c r="B17542">
        <v>9472.1455851850733</v>
      </c>
      <c r="C17542">
        <v>14144.106072373601</v>
      </c>
      <c r="E17542" s="4">
        <f t="shared" si="274"/>
        <v>0.99606380791363391</v>
      </c>
    </row>
    <row r="17543" spans="1:5" x14ac:dyDescent="0.35">
      <c r="A17543" s="1">
        <v>43831.875</v>
      </c>
      <c r="B17543">
        <v>9473.1562181359677</v>
      </c>
      <c r="C17543">
        <v>14139.8358625816</v>
      </c>
      <c r="E17543" s="4">
        <f t="shared" si="274"/>
        <v>0.99576308891419718</v>
      </c>
    </row>
    <row r="17544" spans="1:5" x14ac:dyDescent="0.35">
      <c r="A17544" s="1">
        <v>43831.916666666664</v>
      </c>
      <c r="B17544">
        <v>9474.1668510868658</v>
      </c>
      <c r="C17544">
        <v>14135.689684789601</v>
      </c>
      <c r="E17544" s="4">
        <f t="shared" si="274"/>
        <v>0.99547110456264787</v>
      </c>
    </row>
    <row r="17545" spans="1:5" x14ac:dyDescent="0.35">
      <c r="A17545" s="1">
        <v>43831.958333333336</v>
      </c>
      <c r="B17545">
        <v>9475.177484037762</v>
      </c>
      <c r="C17545">
        <v>14131.5702189977</v>
      </c>
      <c r="E17545" s="4">
        <f t="shared" si="274"/>
        <v>0.99518100133786624</v>
      </c>
    </row>
    <row r="17546" spans="1:5" x14ac:dyDescent="0.35">
      <c r="A17546" s="1">
        <v>43832</v>
      </c>
      <c r="B17546">
        <v>9476.1881169886583</v>
      </c>
      <c r="C17546">
        <v>14127.4482562057</v>
      </c>
      <c r="E17546" s="4">
        <f t="shared" si="274"/>
        <v>0.99489072226800701</v>
      </c>
    </row>
    <row r="17547" spans="1:5" x14ac:dyDescent="0.35">
      <c r="A17547" s="1">
        <v>43832.041666666664</v>
      </c>
      <c r="B17547">
        <v>9477.1987499395545</v>
      </c>
      <c r="C17547">
        <v>14123.3209584137</v>
      </c>
      <c r="E17547" s="4">
        <f t="shared" si="274"/>
        <v>0.9946000674939226</v>
      </c>
    </row>
    <row r="17548" spans="1:5" x14ac:dyDescent="0.35">
      <c r="A17548" s="1">
        <v>43832.083333333336</v>
      </c>
      <c r="B17548">
        <v>9478.2093828904508</v>
      </c>
      <c r="C17548">
        <v>14119.2005256217</v>
      </c>
      <c r="E17548" s="4">
        <f t="shared" si="274"/>
        <v>0.99430989617054222</v>
      </c>
    </row>
    <row r="17549" spans="1:5" x14ac:dyDescent="0.35">
      <c r="A17549" s="1">
        <v>43832.125</v>
      </c>
      <c r="B17549">
        <v>9479.2200158413489</v>
      </c>
      <c r="C17549">
        <v>14115.0838128298</v>
      </c>
      <c r="E17549" s="4">
        <f t="shared" si="274"/>
        <v>0.99401998681900006</v>
      </c>
    </row>
    <row r="17550" spans="1:5" x14ac:dyDescent="0.35">
      <c r="A17550" s="1">
        <v>43832.166666666664</v>
      </c>
      <c r="B17550">
        <v>9480.2306487922451</v>
      </c>
      <c r="C17550">
        <v>14110.9658740378</v>
      </c>
      <c r="E17550" s="4">
        <f t="shared" si="274"/>
        <v>0.99372999112942251</v>
      </c>
    </row>
    <row r="17551" spans="1:5" x14ac:dyDescent="0.35">
      <c r="A17551" s="1">
        <v>43832.208333333336</v>
      </c>
      <c r="B17551">
        <v>9481.2412817431414</v>
      </c>
      <c r="C17551">
        <v>14106.8536362458</v>
      </c>
      <c r="E17551" s="4">
        <f t="shared" si="274"/>
        <v>0.99344039691871833</v>
      </c>
    </row>
    <row r="17552" spans="1:5" x14ac:dyDescent="0.35">
      <c r="A17552" s="1">
        <v>43832.25</v>
      </c>
      <c r="B17552">
        <v>9482.2519146940376</v>
      </c>
      <c r="C17552">
        <v>14102.6366704539</v>
      </c>
      <c r="E17552" s="4">
        <f t="shared" si="274"/>
        <v>0.99314342749675344</v>
      </c>
    </row>
    <row r="17553" spans="1:5" x14ac:dyDescent="0.35">
      <c r="A17553" s="1">
        <v>43832.291666666664</v>
      </c>
      <c r="B17553">
        <v>9483.2625476449357</v>
      </c>
      <c r="C17553">
        <v>14098.3947326619</v>
      </c>
      <c r="E17553" s="4">
        <f t="shared" si="274"/>
        <v>0.9928446994832324</v>
      </c>
    </row>
    <row r="17554" spans="1:5" x14ac:dyDescent="0.35">
      <c r="A17554" s="1">
        <v>43832.333333333336</v>
      </c>
      <c r="B17554">
        <v>9484.2731805958319</v>
      </c>
      <c r="C17554">
        <v>14094.1355148699</v>
      </c>
      <c r="E17554" s="4">
        <f t="shared" si="274"/>
        <v>0.99254475456830282</v>
      </c>
    </row>
    <row r="17555" spans="1:5" x14ac:dyDescent="0.35">
      <c r="A17555" s="1">
        <v>43832.375</v>
      </c>
      <c r="B17555">
        <v>9485.2838135467282</v>
      </c>
      <c r="C17555">
        <v>14090.1853793255</v>
      </c>
      <c r="E17555" s="4">
        <f t="shared" si="274"/>
        <v>0.99226657600883794</v>
      </c>
    </row>
    <row r="17556" spans="1:5" x14ac:dyDescent="0.35">
      <c r="A17556" s="1">
        <v>43832.416666666664</v>
      </c>
      <c r="B17556">
        <v>9486.2944464976244</v>
      </c>
      <c r="C17556">
        <v>14095.1735581741</v>
      </c>
      <c r="E17556" s="4">
        <f t="shared" si="274"/>
        <v>0.99261785620944365</v>
      </c>
    </row>
    <row r="17557" spans="1:5" x14ac:dyDescent="0.35">
      <c r="A17557" s="1">
        <v>43832.458333333336</v>
      </c>
      <c r="B17557">
        <v>9487.3050794485189</v>
      </c>
      <c r="C17557">
        <v>14100.156755022799</v>
      </c>
      <c r="E17557" s="4">
        <f t="shared" si="274"/>
        <v>0.99296878556498591</v>
      </c>
    </row>
    <row r="17558" spans="1:5" x14ac:dyDescent="0.35">
      <c r="A17558" s="1">
        <v>43832.5</v>
      </c>
      <c r="B17558">
        <v>9488.315712399417</v>
      </c>
      <c r="C17558">
        <v>14105.134526871499</v>
      </c>
      <c r="E17558" s="4">
        <f t="shared" si="274"/>
        <v>0.99331933287827456</v>
      </c>
    </row>
    <row r="17559" spans="1:5" x14ac:dyDescent="0.35">
      <c r="A17559" s="1">
        <v>43832.541666666664</v>
      </c>
      <c r="B17559">
        <v>9489.3263453503132</v>
      </c>
      <c r="C17559">
        <v>14110.1063467201</v>
      </c>
      <c r="E17559" s="4">
        <f t="shared" si="274"/>
        <v>0.99366946103662679</v>
      </c>
    </row>
    <row r="17560" spans="1:5" x14ac:dyDescent="0.35">
      <c r="A17560" s="1">
        <v>43832.583333333336</v>
      </c>
      <c r="B17560">
        <v>9490.3369783012095</v>
      </c>
      <c r="C17560">
        <v>14106.268680310201</v>
      </c>
      <c r="E17560" s="4">
        <f t="shared" si="274"/>
        <v>0.9933992028387465</v>
      </c>
    </row>
    <row r="17561" spans="1:5" x14ac:dyDescent="0.35">
      <c r="A17561" s="1">
        <v>43832.625</v>
      </c>
      <c r="B17561">
        <v>9491.3476112521057</v>
      </c>
      <c r="C17561">
        <v>14102.309336955601</v>
      </c>
      <c r="E17561" s="4">
        <f t="shared" si="274"/>
        <v>0.99312037584194368</v>
      </c>
    </row>
    <row r="17562" spans="1:5" x14ac:dyDescent="0.35">
      <c r="A17562" s="1">
        <v>43832.666666666664</v>
      </c>
      <c r="B17562">
        <v>9492.358244203002</v>
      </c>
      <c r="C17562">
        <v>14098.191910428401</v>
      </c>
      <c r="E17562" s="4">
        <f t="shared" si="274"/>
        <v>0.99283041622735213</v>
      </c>
    </row>
    <row r="17563" spans="1:5" x14ac:dyDescent="0.35">
      <c r="A17563" s="1">
        <v>43832.708333333336</v>
      </c>
      <c r="B17563">
        <v>9493.3688771539</v>
      </c>
      <c r="C17563">
        <v>14094.0664539012</v>
      </c>
      <c r="E17563" s="4">
        <f t="shared" si="274"/>
        <v>0.99253989111980279</v>
      </c>
    </row>
    <row r="17564" spans="1:5" x14ac:dyDescent="0.35">
      <c r="A17564" s="1">
        <v>43832.75</v>
      </c>
      <c r="B17564">
        <v>9494.3795101047963</v>
      </c>
      <c r="C17564">
        <v>14089.9369823741</v>
      </c>
      <c r="E17564" s="4">
        <f t="shared" si="274"/>
        <v>0.99224908326578165</v>
      </c>
    </row>
    <row r="17565" spans="1:5" x14ac:dyDescent="0.35">
      <c r="A17565" s="1">
        <v>43832.791666666664</v>
      </c>
      <c r="B17565">
        <v>9495.3901430556925</v>
      </c>
      <c r="C17565">
        <v>14085.8136718469</v>
      </c>
      <c r="E17565" s="4">
        <f t="shared" si="274"/>
        <v>0.99195870928499297</v>
      </c>
    </row>
    <row r="17566" spans="1:5" x14ac:dyDescent="0.35">
      <c r="A17566" s="1">
        <v>43832.833333333336</v>
      </c>
      <c r="B17566">
        <v>9496.4007760065888</v>
      </c>
      <c r="C17566">
        <v>14081.719672319699</v>
      </c>
      <c r="E17566" s="4">
        <f t="shared" si="274"/>
        <v>0.99167039945913371</v>
      </c>
    </row>
    <row r="17567" spans="1:5" x14ac:dyDescent="0.35">
      <c r="A17567" s="1">
        <v>43832.875</v>
      </c>
      <c r="B17567">
        <v>9497.4114089574832</v>
      </c>
      <c r="C17567">
        <v>14077.640753792601</v>
      </c>
      <c r="E17567" s="4">
        <f t="shared" si="274"/>
        <v>0.99138315167553526</v>
      </c>
    </row>
    <row r="17568" spans="1:5" x14ac:dyDescent="0.35">
      <c r="A17568" s="1">
        <v>43832.916666666664</v>
      </c>
      <c r="B17568">
        <v>9498.4220419083831</v>
      </c>
      <c r="C17568">
        <v>14073.5969172654</v>
      </c>
      <c r="E17568" s="4">
        <f t="shared" si="274"/>
        <v>0.99109837445530991</v>
      </c>
    </row>
    <row r="17569" spans="1:5" x14ac:dyDescent="0.35">
      <c r="A17569" s="1">
        <v>43832.958333333336</v>
      </c>
      <c r="B17569">
        <v>9499.4326748592775</v>
      </c>
      <c r="C17569">
        <v>14069.6092087382</v>
      </c>
      <c r="E17569" s="4">
        <f t="shared" si="274"/>
        <v>0.9908175499111409</v>
      </c>
    </row>
    <row r="17570" spans="1:5" x14ac:dyDescent="0.35">
      <c r="A17570" s="1">
        <v>43833</v>
      </c>
      <c r="B17570">
        <v>9500.4433078101738</v>
      </c>
      <c r="C17570">
        <v>14065.4897929463</v>
      </c>
      <c r="E17570" s="4">
        <f t="shared" si="274"/>
        <v>0.99052745020748589</v>
      </c>
    </row>
    <row r="17571" spans="1:5" x14ac:dyDescent="0.35">
      <c r="A17571" s="1">
        <v>43833.041666666664</v>
      </c>
      <c r="B17571">
        <v>9501.45394076107</v>
      </c>
      <c r="C17571">
        <v>14061.341051154301</v>
      </c>
      <c r="E17571" s="4">
        <f t="shared" si="274"/>
        <v>0.99023528529255633</v>
      </c>
    </row>
    <row r="17572" spans="1:5" x14ac:dyDescent="0.35">
      <c r="A17572" s="1">
        <v>43833.083333333336</v>
      </c>
      <c r="B17572">
        <v>9502.4645737119663</v>
      </c>
      <c r="C17572">
        <v>14057.205624362299</v>
      </c>
      <c r="E17572" s="4">
        <f t="shared" si="274"/>
        <v>0.98994405805368302</v>
      </c>
    </row>
    <row r="17573" spans="1:5" x14ac:dyDescent="0.35">
      <c r="A17573" s="1">
        <v>43833.125</v>
      </c>
      <c r="B17573">
        <v>9503.4752066628644</v>
      </c>
      <c r="C17573">
        <v>14053.0945640721</v>
      </c>
      <c r="E17573" s="4">
        <f t="shared" si="274"/>
        <v>0.98965454676564091</v>
      </c>
    </row>
    <row r="17574" spans="1:5" x14ac:dyDescent="0.35">
      <c r="A17574" s="1">
        <v>43833.166666666664</v>
      </c>
      <c r="B17574">
        <v>9504.4858396137606</v>
      </c>
      <c r="C17574">
        <v>14048.971512280101</v>
      </c>
      <c r="E17574" s="4">
        <f t="shared" si="274"/>
        <v>0.98936419100564088</v>
      </c>
    </row>
    <row r="17575" spans="1:5" x14ac:dyDescent="0.35">
      <c r="A17575" s="1">
        <v>43833.208333333336</v>
      </c>
      <c r="B17575">
        <v>9505.4964725646569</v>
      </c>
      <c r="C17575">
        <v>14044.9121704881</v>
      </c>
      <c r="E17575" s="4">
        <f t="shared" si="274"/>
        <v>0.98907832186535916</v>
      </c>
    </row>
    <row r="17576" spans="1:5" x14ac:dyDescent="0.35">
      <c r="A17576" s="1">
        <v>43833.25</v>
      </c>
      <c r="B17576">
        <v>9506.5071055155513</v>
      </c>
      <c r="C17576">
        <v>14040.8721646962</v>
      </c>
      <c r="E17576" s="4">
        <f t="shared" si="274"/>
        <v>0.9887938144152254</v>
      </c>
    </row>
    <row r="17577" spans="1:5" x14ac:dyDescent="0.35">
      <c r="A17577" s="1">
        <v>43833.291666666664</v>
      </c>
      <c r="B17577">
        <v>9507.5177384664494</v>
      </c>
      <c r="C17577">
        <v>14036.7782269042</v>
      </c>
      <c r="E17577" s="4">
        <f t="shared" si="274"/>
        <v>0.98850550893691547</v>
      </c>
    </row>
    <row r="17578" spans="1:5" x14ac:dyDescent="0.35">
      <c r="A17578" s="1">
        <v>43833.333333333336</v>
      </c>
      <c r="B17578">
        <v>9508.5283714173456</v>
      </c>
      <c r="C17578">
        <v>14032.533464112201</v>
      </c>
      <c r="E17578" s="4">
        <f t="shared" si="274"/>
        <v>0.98820658197973243</v>
      </c>
    </row>
    <row r="17579" spans="1:5" x14ac:dyDescent="0.35">
      <c r="A17579" s="1">
        <v>43833.375</v>
      </c>
      <c r="B17579">
        <v>9509.5390043682419</v>
      </c>
      <c r="C17579">
        <v>14028.4023757176</v>
      </c>
      <c r="E17579" s="4">
        <f t="shared" si="274"/>
        <v>0.98791566026180277</v>
      </c>
    </row>
    <row r="17580" spans="1:5" x14ac:dyDescent="0.35">
      <c r="A17580" s="1">
        <v>43833.416666666664</v>
      </c>
      <c r="B17580">
        <v>9510.5496373191381</v>
      </c>
      <c r="C17580">
        <v>14024.614378111</v>
      </c>
      <c r="E17580" s="4">
        <f t="shared" si="274"/>
        <v>0.98764889986697191</v>
      </c>
    </row>
    <row r="17581" spans="1:5" x14ac:dyDescent="0.35">
      <c r="A17581" s="1">
        <v>43833.458333333336</v>
      </c>
      <c r="B17581">
        <v>9511.5602702700344</v>
      </c>
      <c r="C17581">
        <v>14029.645097959699</v>
      </c>
      <c r="E17581" s="4">
        <f t="shared" si="274"/>
        <v>0.98800317591265485</v>
      </c>
    </row>
    <row r="17582" spans="1:5" x14ac:dyDescent="0.35">
      <c r="A17582" s="1">
        <v>43833.5</v>
      </c>
      <c r="B17582">
        <v>9512.5709032209325</v>
      </c>
      <c r="C17582">
        <v>14034.6740398083</v>
      </c>
      <c r="E17582" s="4">
        <f t="shared" si="274"/>
        <v>0.98835732674706345</v>
      </c>
    </row>
    <row r="17583" spans="1:5" x14ac:dyDescent="0.35">
      <c r="A17583" s="1">
        <v>43833.541666666664</v>
      </c>
      <c r="B17583">
        <v>9513.5815361718287</v>
      </c>
      <c r="C17583">
        <v>14030.9065653984</v>
      </c>
      <c r="E17583" s="4">
        <f t="shared" si="274"/>
        <v>0.9880920116477746</v>
      </c>
    </row>
    <row r="17584" spans="1:5" x14ac:dyDescent="0.35">
      <c r="A17584" s="1">
        <v>43833.583333333336</v>
      </c>
      <c r="B17584">
        <v>9514.592169122725</v>
      </c>
      <c r="C17584">
        <v>14027.2456249884</v>
      </c>
      <c r="E17584" s="4">
        <f t="shared" si="274"/>
        <v>0.98783419894284508</v>
      </c>
    </row>
    <row r="17585" spans="1:5" x14ac:dyDescent="0.35">
      <c r="A17585" s="1">
        <v>43833.625</v>
      </c>
      <c r="B17585">
        <v>9515.6028020736212</v>
      </c>
      <c r="C17585">
        <v>14023.3083359514</v>
      </c>
      <c r="E17585" s="4">
        <f t="shared" si="274"/>
        <v>0.98755692506699999</v>
      </c>
    </row>
    <row r="17586" spans="1:5" x14ac:dyDescent="0.35">
      <c r="A17586" s="1">
        <v>43833.666666666664</v>
      </c>
      <c r="B17586">
        <v>9516.6134350245175</v>
      </c>
      <c r="C17586">
        <v>14020.2883868468</v>
      </c>
      <c r="E17586" s="4">
        <f t="shared" si="274"/>
        <v>0.98734425259484504</v>
      </c>
    </row>
    <row r="17587" spans="1:5" x14ac:dyDescent="0.35">
      <c r="A17587" s="1">
        <v>43833.708333333336</v>
      </c>
      <c r="B17587">
        <v>9517.6240679754155</v>
      </c>
      <c r="C17587">
        <v>14017.336486742201</v>
      </c>
      <c r="E17587" s="4">
        <f t="shared" si="274"/>
        <v>0.98713637230578877</v>
      </c>
    </row>
    <row r="17588" spans="1:5" x14ac:dyDescent="0.35">
      <c r="A17588" s="1">
        <v>43833.75</v>
      </c>
      <c r="B17588">
        <v>9518.6347009263118</v>
      </c>
      <c r="C17588">
        <v>14014.3802576376</v>
      </c>
      <c r="E17588" s="4">
        <f t="shared" si="274"/>
        <v>0.98692818715757746</v>
      </c>
    </row>
    <row r="17589" spans="1:5" x14ac:dyDescent="0.35">
      <c r="A17589" s="1">
        <v>43833.791666666664</v>
      </c>
      <c r="B17589">
        <v>9519.645333877208</v>
      </c>
      <c r="C17589">
        <v>14011.4460255329</v>
      </c>
      <c r="E17589" s="4">
        <f t="shared" si="274"/>
        <v>0.98672155109386617</v>
      </c>
    </row>
    <row r="17590" spans="1:5" x14ac:dyDescent="0.35">
      <c r="A17590" s="1">
        <v>43833.833333333336</v>
      </c>
      <c r="B17590">
        <v>9520.6559668281025</v>
      </c>
      <c r="C17590">
        <v>14008.433518428301</v>
      </c>
      <c r="E17590" s="4">
        <f t="shared" si="274"/>
        <v>0.98650940270621834</v>
      </c>
    </row>
    <row r="17591" spans="1:5" x14ac:dyDescent="0.35">
      <c r="A17591" s="1">
        <v>43833.875</v>
      </c>
      <c r="B17591">
        <v>9521.6665997790005</v>
      </c>
      <c r="C17591">
        <v>14005.4568433237</v>
      </c>
      <c r="E17591" s="4">
        <f t="shared" si="274"/>
        <v>0.98629977769885213</v>
      </c>
    </row>
    <row r="17592" spans="1:5" x14ac:dyDescent="0.35">
      <c r="A17592" s="1">
        <v>43833.916666666664</v>
      </c>
      <c r="B17592">
        <v>9522.6772327298968</v>
      </c>
      <c r="C17592">
        <v>14002.603748219</v>
      </c>
      <c r="E17592" s="4">
        <f t="shared" si="274"/>
        <v>0.98609885550838028</v>
      </c>
    </row>
    <row r="17593" spans="1:5" x14ac:dyDescent="0.35">
      <c r="A17593" s="1">
        <v>43833.958333333336</v>
      </c>
      <c r="B17593">
        <v>9523.687865680793</v>
      </c>
      <c r="C17593">
        <v>13999.790393114399</v>
      </c>
      <c r="E17593" s="4">
        <f t="shared" si="274"/>
        <v>0.9859007319094647</v>
      </c>
    </row>
    <row r="17594" spans="1:5" x14ac:dyDescent="0.35">
      <c r="A17594" s="1">
        <v>43834</v>
      </c>
      <c r="B17594">
        <v>9524.6984986316893</v>
      </c>
      <c r="C17594">
        <v>13996.3142017187</v>
      </c>
      <c r="E17594" s="4">
        <f t="shared" si="274"/>
        <v>0.98565592969850002</v>
      </c>
    </row>
    <row r="17595" spans="1:5" x14ac:dyDescent="0.35">
      <c r="A17595" s="1">
        <v>43834.041666666664</v>
      </c>
      <c r="B17595">
        <v>9525.7091315825855</v>
      </c>
      <c r="C17595">
        <v>13992.3215529267</v>
      </c>
      <c r="E17595" s="4">
        <f t="shared" si="274"/>
        <v>0.9853747572483591</v>
      </c>
    </row>
    <row r="17596" spans="1:5" x14ac:dyDescent="0.35">
      <c r="A17596" s="1">
        <v>43834.083333333336</v>
      </c>
      <c r="B17596">
        <v>9526.7197645334818</v>
      </c>
      <c r="C17596">
        <v>13988.339992868099</v>
      </c>
      <c r="E17596" s="4">
        <f t="shared" si="274"/>
        <v>0.98509436569493658</v>
      </c>
    </row>
    <row r="17597" spans="1:5" x14ac:dyDescent="0.35">
      <c r="A17597" s="1">
        <v>43834.125</v>
      </c>
      <c r="B17597">
        <v>9527.7303974843799</v>
      </c>
      <c r="C17597">
        <v>13984.3562210897</v>
      </c>
      <c r="E17597" s="4">
        <f t="shared" si="274"/>
        <v>0.98481381838659854</v>
      </c>
    </row>
    <row r="17598" spans="1:5" x14ac:dyDescent="0.35">
      <c r="A17598" s="1">
        <v>43834.166666666664</v>
      </c>
      <c r="B17598">
        <v>9528.7410304352761</v>
      </c>
      <c r="C17598">
        <v>13980.376125847701</v>
      </c>
      <c r="E17598" s="4">
        <f t="shared" si="274"/>
        <v>0.98453352998927468</v>
      </c>
    </row>
    <row r="17599" spans="1:5" x14ac:dyDescent="0.35">
      <c r="A17599" s="1">
        <v>43834.208333333336</v>
      </c>
      <c r="B17599">
        <v>9529.7516633861724</v>
      </c>
      <c r="C17599">
        <v>13976.408405169699</v>
      </c>
      <c r="E17599" s="4">
        <f t="shared" si="274"/>
        <v>0.98425411304011967</v>
      </c>
    </row>
    <row r="17600" spans="1:5" x14ac:dyDescent="0.35">
      <c r="A17600" s="1">
        <v>43834.25</v>
      </c>
      <c r="B17600">
        <v>9530.7622963370686</v>
      </c>
      <c r="C17600">
        <v>13972.5268080469</v>
      </c>
      <c r="E17600" s="4">
        <f t="shared" si="274"/>
        <v>0.98398076113006339</v>
      </c>
    </row>
    <row r="17601" spans="1:5" x14ac:dyDescent="0.35">
      <c r="A17601" s="1">
        <v>43834.291666666664</v>
      </c>
      <c r="B17601">
        <v>9531.7729292879667</v>
      </c>
      <c r="C17601">
        <v>13968.600415340599</v>
      </c>
      <c r="E17601" s="4">
        <f t="shared" si="274"/>
        <v>0.98370425460145061</v>
      </c>
    </row>
    <row r="17602" spans="1:5" x14ac:dyDescent="0.35">
      <c r="A17602" s="1">
        <v>43834.333333333336</v>
      </c>
      <c r="B17602">
        <v>9532.7835622388629</v>
      </c>
      <c r="C17602">
        <v>13964.7365493448</v>
      </c>
      <c r="E17602" s="4">
        <f t="shared" si="274"/>
        <v>0.98343215136230988</v>
      </c>
    </row>
    <row r="17603" spans="1:5" x14ac:dyDescent="0.35">
      <c r="A17603" s="1">
        <v>43834.375</v>
      </c>
      <c r="B17603">
        <v>9533.7941951897592</v>
      </c>
      <c r="C17603">
        <v>13969.968321193501</v>
      </c>
      <c r="E17603" s="4">
        <f t="shared" ref="E17603:E17666" si="275">C17603/14200</f>
        <v>0.98380058599954234</v>
      </c>
    </row>
    <row r="17604" spans="1:5" x14ac:dyDescent="0.35">
      <c r="A17604" s="1">
        <v>43834.416666666664</v>
      </c>
      <c r="B17604">
        <v>9534.8048281406536</v>
      </c>
      <c r="C17604">
        <v>13975.2038060421</v>
      </c>
      <c r="E17604" s="4">
        <f t="shared" si="275"/>
        <v>0.98416928211564081</v>
      </c>
    </row>
    <row r="17605" spans="1:5" x14ac:dyDescent="0.35">
      <c r="A17605" s="1">
        <v>43834.458333333336</v>
      </c>
      <c r="B17605">
        <v>9535.8154610915499</v>
      </c>
      <c r="C17605">
        <v>13980.4367628908</v>
      </c>
      <c r="E17605" s="4">
        <f t="shared" si="275"/>
        <v>0.98453780020357751</v>
      </c>
    </row>
    <row r="17606" spans="1:5" x14ac:dyDescent="0.35">
      <c r="A17606" s="1">
        <v>43834.5</v>
      </c>
      <c r="B17606">
        <v>9536.8260940424479</v>
      </c>
      <c r="C17606">
        <v>13985.680446739399</v>
      </c>
      <c r="E17606" s="4">
        <f t="shared" si="275"/>
        <v>0.98490707371404218</v>
      </c>
    </row>
    <row r="17607" spans="1:5" x14ac:dyDescent="0.35">
      <c r="A17607" s="1">
        <v>43834.541666666664</v>
      </c>
      <c r="B17607">
        <v>9537.8367269933442</v>
      </c>
      <c r="C17607">
        <v>13990.939171588099</v>
      </c>
      <c r="E17607" s="4">
        <f t="shared" si="275"/>
        <v>0.98527740644986617</v>
      </c>
    </row>
    <row r="17608" spans="1:5" x14ac:dyDescent="0.35">
      <c r="A17608" s="1">
        <v>43834.583333333336</v>
      </c>
      <c r="B17608">
        <v>9538.8473599442405</v>
      </c>
      <c r="C17608">
        <v>13996.1906714367</v>
      </c>
      <c r="E17608" s="4">
        <f t="shared" si="275"/>
        <v>0.98564723038286617</v>
      </c>
    </row>
    <row r="17609" spans="1:5" x14ac:dyDescent="0.35">
      <c r="A17609" s="1">
        <v>43834.625</v>
      </c>
      <c r="B17609">
        <v>9539.8579928951367</v>
      </c>
      <c r="C17609">
        <v>13992.6147730268</v>
      </c>
      <c r="E17609" s="4">
        <f t="shared" si="275"/>
        <v>0.98539540655118307</v>
      </c>
    </row>
    <row r="17610" spans="1:5" x14ac:dyDescent="0.35">
      <c r="A17610" s="1">
        <v>43834.666666666664</v>
      </c>
      <c r="B17610">
        <v>9540.868625846033</v>
      </c>
      <c r="C17610">
        <v>13988.648285462599</v>
      </c>
      <c r="E17610" s="4">
        <f t="shared" si="275"/>
        <v>0.98511607644102817</v>
      </c>
    </row>
    <row r="17611" spans="1:5" x14ac:dyDescent="0.35">
      <c r="A17611" s="1">
        <v>43834.708333333336</v>
      </c>
      <c r="B17611">
        <v>9541.879258796931</v>
      </c>
      <c r="C17611">
        <v>13984.5706933906</v>
      </c>
      <c r="E17611" s="4">
        <f t="shared" si="275"/>
        <v>0.98482892206976058</v>
      </c>
    </row>
    <row r="17612" spans="1:5" x14ac:dyDescent="0.35">
      <c r="A17612" s="1">
        <v>43834.75</v>
      </c>
      <c r="B17612">
        <v>9542.8898917478273</v>
      </c>
      <c r="C17612">
        <v>13980.497279318701</v>
      </c>
      <c r="E17612" s="4">
        <f t="shared" si="275"/>
        <v>0.98454206192385219</v>
      </c>
    </row>
    <row r="17613" spans="1:5" x14ac:dyDescent="0.35">
      <c r="A17613" s="1">
        <v>43834.791666666664</v>
      </c>
      <c r="B17613">
        <v>9543.9005246987235</v>
      </c>
      <c r="C17613">
        <v>13976.4293422468</v>
      </c>
      <c r="E17613" s="4">
        <f t="shared" si="275"/>
        <v>0.98425558748216901</v>
      </c>
    </row>
    <row r="17614" spans="1:5" x14ac:dyDescent="0.35">
      <c r="A17614" s="1">
        <v>43834.833333333336</v>
      </c>
      <c r="B17614">
        <v>9544.9111576496198</v>
      </c>
      <c r="C17614">
        <v>13972.363694174899</v>
      </c>
      <c r="E17614" s="4">
        <f t="shared" si="275"/>
        <v>0.983969274237669</v>
      </c>
    </row>
    <row r="17615" spans="1:5" x14ac:dyDescent="0.35">
      <c r="A17615" s="1">
        <v>43834.875</v>
      </c>
      <c r="B17615">
        <v>9545.9217906005179</v>
      </c>
      <c r="C17615">
        <v>13968.329750102899</v>
      </c>
      <c r="E17615" s="4">
        <f t="shared" si="275"/>
        <v>0.98368519366921825</v>
      </c>
    </row>
    <row r="17616" spans="1:5" x14ac:dyDescent="0.35">
      <c r="A17616" s="1">
        <v>43834.916666666664</v>
      </c>
      <c r="B17616">
        <v>9546.9324235514141</v>
      </c>
      <c r="C17616">
        <v>13964.742216795699</v>
      </c>
      <c r="E17616" s="4">
        <f t="shared" si="275"/>
        <v>0.98343255047857037</v>
      </c>
    </row>
    <row r="17617" spans="1:5" x14ac:dyDescent="0.35">
      <c r="A17617" s="1">
        <v>43834.958333333336</v>
      </c>
      <c r="B17617">
        <v>9547.9430565023085</v>
      </c>
      <c r="C17617">
        <v>13961.310338908799</v>
      </c>
      <c r="E17617" s="4">
        <f t="shared" si="275"/>
        <v>0.98319086893723939</v>
      </c>
    </row>
    <row r="17618" spans="1:5" x14ac:dyDescent="0.35">
      <c r="A17618" s="1">
        <v>43835</v>
      </c>
      <c r="B17618">
        <v>9548.9536894532048</v>
      </c>
      <c r="C17618">
        <v>13957.908109593</v>
      </c>
      <c r="E17618" s="4">
        <f t="shared" si="275"/>
        <v>0.98295127532345072</v>
      </c>
    </row>
    <row r="17619" spans="1:5" x14ac:dyDescent="0.35">
      <c r="A17619" s="1">
        <v>43835.041666666664</v>
      </c>
      <c r="B17619">
        <v>9549.964322404101</v>
      </c>
      <c r="C17619">
        <v>13954.521243655599</v>
      </c>
      <c r="E17619" s="4">
        <f t="shared" si="275"/>
        <v>0.98271276363771831</v>
      </c>
    </row>
    <row r="17620" spans="1:5" x14ac:dyDescent="0.35">
      <c r="A17620" s="1">
        <v>43835.083333333336</v>
      </c>
      <c r="B17620">
        <v>9550.9749553549991</v>
      </c>
      <c r="C17620">
        <v>13951.139463437201</v>
      </c>
      <c r="E17620" s="4">
        <f t="shared" si="275"/>
        <v>0.98247461010121129</v>
      </c>
    </row>
    <row r="17621" spans="1:5" x14ac:dyDescent="0.35">
      <c r="A17621" s="1">
        <v>43835.125</v>
      </c>
      <c r="B17621">
        <v>9551.9855883058954</v>
      </c>
      <c r="C17621">
        <v>13947.758878004801</v>
      </c>
      <c r="E17621" s="4">
        <f t="shared" si="275"/>
        <v>0.98223654070456345</v>
      </c>
    </row>
    <row r="17622" spans="1:5" x14ac:dyDescent="0.35">
      <c r="A17622" s="1">
        <v>43835.166666666664</v>
      </c>
      <c r="B17622">
        <v>9552.9962212567916</v>
      </c>
      <c r="C17622">
        <v>13944.381476611599</v>
      </c>
      <c r="E17622" s="4">
        <f t="shared" si="275"/>
        <v>0.98199869553602814</v>
      </c>
    </row>
    <row r="17623" spans="1:5" x14ac:dyDescent="0.35">
      <c r="A17623" s="1">
        <v>43835.208333333336</v>
      </c>
      <c r="B17623">
        <v>9554.0068542076879</v>
      </c>
      <c r="C17623">
        <v>13941.005226220401</v>
      </c>
      <c r="E17623" s="4">
        <f t="shared" si="275"/>
        <v>0.98176093142397192</v>
      </c>
    </row>
    <row r="17624" spans="1:5" x14ac:dyDescent="0.35">
      <c r="A17624" s="1">
        <v>43835.25</v>
      </c>
      <c r="B17624">
        <v>9555.0174871585841</v>
      </c>
      <c r="C17624">
        <v>13937.1750616113</v>
      </c>
      <c r="E17624" s="4">
        <f t="shared" si="275"/>
        <v>0.9814912015219226</v>
      </c>
    </row>
    <row r="17625" spans="1:5" x14ac:dyDescent="0.35">
      <c r="A17625" s="1">
        <v>43835.291666666664</v>
      </c>
      <c r="B17625">
        <v>9556.0281201094804</v>
      </c>
      <c r="C17625">
        <v>13942.48176746</v>
      </c>
      <c r="E17625" s="4">
        <f t="shared" si="275"/>
        <v>0.98186491320140845</v>
      </c>
    </row>
    <row r="17626" spans="1:5" x14ac:dyDescent="0.35">
      <c r="A17626" s="1">
        <v>43835.333333333336</v>
      </c>
      <c r="B17626">
        <v>9557.0387530603784</v>
      </c>
      <c r="C17626">
        <v>13938.7699496306</v>
      </c>
      <c r="E17626" s="4">
        <f t="shared" si="275"/>
        <v>0.98160351757961972</v>
      </c>
    </row>
    <row r="17627" spans="1:5" x14ac:dyDescent="0.35">
      <c r="A17627" s="1">
        <v>43835.375</v>
      </c>
      <c r="B17627">
        <v>9558.0493860112747</v>
      </c>
      <c r="C17627">
        <v>13944.058660479301</v>
      </c>
      <c r="E17627" s="4">
        <f t="shared" si="275"/>
        <v>0.98197596200558457</v>
      </c>
    </row>
    <row r="17628" spans="1:5" x14ac:dyDescent="0.35">
      <c r="A17628" s="1">
        <v>43835.416666666664</v>
      </c>
      <c r="B17628">
        <v>9559.0600189621709</v>
      </c>
      <c r="C17628">
        <v>13949.336058327901</v>
      </c>
      <c r="E17628" s="4">
        <f t="shared" si="275"/>
        <v>0.98234760974140145</v>
      </c>
    </row>
    <row r="17629" spans="1:5" x14ac:dyDescent="0.35">
      <c r="A17629" s="1">
        <v>43835.458333333336</v>
      </c>
      <c r="B17629">
        <v>9560.0706519130672</v>
      </c>
      <c r="C17629">
        <v>13954.6117161766</v>
      </c>
      <c r="E17629" s="4">
        <f t="shared" si="275"/>
        <v>0.98271913494201402</v>
      </c>
    </row>
    <row r="17630" spans="1:5" x14ac:dyDescent="0.35">
      <c r="A17630" s="1">
        <v>43835.5</v>
      </c>
      <c r="B17630">
        <v>9561.0812848639634</v>
      </c>
      <c r="C17630">
        <v>13959.8837800252</v>
      </c>
      <c r="E17630" s="4">
        <f t="shared" si="275"/>
        <v>0.98309040704402817</v>
      </c>
    </row>
    <row r="17631" spans="1:5" x14ac:dyDescent="0.35">
      <c r="A17631" s="1">
        <v>43835.541666666664</v>
      </c>
      <c r="B17631">
        <v>9562.0919178148597</v>
      </c>
      <c r="C17631">
        <v>13965.151598873899</v>
      </c>
      <c r="E17631" s="4">
        <f t="shared" si="275"/>
        <v>0.98346138020238727</v>
      </c>
    </row>
    <row r="17632" spans="1:5" x14ac:dyDescent="0.35">
      <c r="A17632" s="1">
        <v>43835.583333333336</v>
      </c>
      <c r="B17632">
        <v>9563.1025507657578</v>
      </c>
      <c r="C17632">
        <v>13970.410942722499</v>
      </c>
      <c r="E17632" s="4">
        <f t="shared" si="275"/>
        <v>0.98383175652975352</v>
      </c>
    </row>
    <row r="17633" spans="1:5" x14ac:dyDescent="0.35">
      <c r="A17633" s="1">
        <v>43835.625</v>
      </c>
      <c r="B17633">
        <v>9564.113183716654</v>
      </c>
      <c r="C17633">
        <v>13975.6670205712</v>
      </c>
      <c r="E17633" s="4">
        <f t="shared" si="275"/>
        <v>0.98420190285712672</v>
      </c>
    </row>
    <row r="17634" spans="1:5" x14ac:dyDescent="0.35">
      <c r="A17634" s="1">
        <v>43835.666666666664</v>
      </c>
      <c r="B17634">
        <v>9565.1238166675503</v>
      </c>
      <c r="C17634">
        <v>13972.8622485511</v>
      </c>
      <c r="E17634" s="4">
        <f t="shared" si="275"/>
        <v>0.98400438370078169</v>
      </c>
    </row>
    <row r="17635" spans="1:5" x14ac:dyDescent="0.35">
      <c r="A17635" s="1">
        <v>43835.708333333336</v>
      </c>
      <c r="B17635">
        <v>9566.1344496184465</v>
      </c>
      <c r="C17635">
        <v>13970.041745531</v>
      </c>
      <c r="E17635" s="4">
        <f t="shared" si="275"/>
        <v>0.98380575672753523</v>
      </c>
    </row>
    <row r="17636" spans="1:5" x14ac:dyDescent="0.35">
      <c r="A17636" s="1">
        <v>43835.75</v>
      </c>
      <c r="B17636">
        <v>9567.1450825693428</v>
      </c>
      <c r="C17636">
        <v>13967.1929815109</v>
      </c>
      <c r="E17636" s="4">
        <f t="shared" si="275"/>
        <v>0.98360513954302109</v>
      </c>
    </row>
    <row r="17637" spans="1:5" x14ac:dyDescent="0.35">
      <c r="A17637" s="1">
        <v>43835.791666666664</v>
      </c>
      <c r="B17637">
        <v>9568.155715520239</v>
      </c>
      <c r="C17637">
        <v>13964.3386304908</v>
      </c>
      <c r="E17637" s="4">
        <f t="shared" si="275"/>
        <v>0.98340412890780282</v>
      </c>
    </row>
    <row r="17638" spans="1:5" x14ac:dyDescent="0.35">
      <c r="A17638" s="1">
        <v>43835.833333333336</v>
      </c>
      <c r="B17638">
        <v>9569.1663484711353</v>
      </c>
      <c r="C17638">
        <v>13961.4771174707</v>
      </c>
      <c r="E17638" s="4">
        <f t="shared" si="275"/>
        <v>0.9832026139063873</v>
      </c>
    </row>
    <row r="17639" spans="1:5" x14ac:dyDescent="0.35">
      <c r="A17639" s="1">
        <v>43835.875</v>
      </c>
      <c r="B17639">
        <v>9570.1769814220315</v>
      </c>
      <c r="C17639">
        <v>13958.565055450599</v>
      </c>
      <c r="E17639" s="4">
        <f t="shared" si="275"/>
        <v>0.98299753911623933</v>
      </c>
    </row>
    <row r="17640" spans="1:5" x14ac:dyDescent="0.35">
      <c r="A17640" s="1">
        <v>43835.916666666664</v>
      </c>
      <c r="B17640">
        <v>9571.1876143729296</v>
      </c>
      <c r="C17640">
        <v>13955.7505314305</v>
      </c>
      <c r="E17640" s="4">
        <f t="shared" si="275"/>
        <v>0.98279933319933099</v>
      </c>
    </row>
    <row r="17641" spans="1:5" x14ac:dyDescent="0.35">
      <c r="A17641" s="1">
        <v>43835.958333333336</v>
      </c>
      <c r="B17641">
        <v>9572.198247323824</v>
      </c>
      <c r="C17641">
        <v>13952.9616724104</v>
      </c>
      <c r="E17641" s="4">
        <f t="shared" si="275"/>
        <v>0.98260293467678872</v>
      </c>
    </row>
    <row r="17642" spans="1:5" x14ac:dyDescent="0.35">
      <c r="A17642" s="1">
        <v>43836</v>
      </c>
      <c r="B17642">
        <v>9573.2088802747221</v>
      </c>
      <c r="C17642">
        <v>13950.1825543903</v>
      </c>
      <c r="E17642" s="4">
        <f t="shared" si="275"/>
        <v>0.98240722214016196</v>
      </c>
    </row>
    <row r="17643" spans="1:5" x14ac:dyDescent="0.35">
      <c r="A17643" s="1">
        <v>43836.041666666664</v>
      </c>
      <c r="B17643">
        <v>9574.2195132256184</v>
      </c>
      <c r="C17643">
        <v>13947.4346983702</v>
      </c>
      <c r="E17643" s="4">
        <f t="shared" si="275"/>
        <v>0.98221371115283096</v>
      </c>
    </row>
    <row r="17644" spans="1:5" x14ac:dyDescent="0.35">
      <c r="A17644" s="1">
        <v>43836.083333333336</v>
      </c>
      <c r="B17644">
        <v>9575.2301461765146</v>
      </c>
      <c r="C17644">
        <v>13944.6960783501</v>
      </c>
      <c r="E17644" s="4">
        <f t="shared" si="275"/>
        <v>0.98202085058803523</v>
      </c>
    </row>
    <row r="17645" spans="1:5" x14ac:dyDescent="0.35">
      <c r="A17645" s="1">
        <v>43836.125</v>
      </c>
      <c r="B17645">
        <v>9576.2407791274109</v>
      </c>
      <c r="C17645">
        <v>13941.96261633</v>
      </c>
      <c r="E17645" s="4">
        <f t="shared" si="275"/>
        <v>0.98182835326267603</v>
      </c>
    </row>
    <row r="17646" spans="1:5" x14ac:dyDescent="0.35">
      <c r="A17646" s="1">
        <v>43836.166666666664</v>
      </c>
      <c r="B17646">
        <v>9577.2514120783089</v>
      </c>
      <c r="C17646">
        <v>13939.231607309999</v>
      </c>
      <c r="E17646" s="4">
        <f t="shared" si="275"/>
        <v>0.98163602868380273</v>
      </c>
    </row>
    <row r="17647" spans="1:5" x14ac:dyDescent="0.35">
      <c r="A17647" s="1">
        <v>43836.208333333336</v>
      </c>
      <c r="B17647">
        <v>9578.2620450292052</v>
      </c>
      <c r="C17647">
        <v>13936.5033282899</v>
      </c>
      <c r="E17647" s="4">
        <f t="shared" si="275"/>
        <v>0.98144389635844365</v>
      </c>
    </row>
    <row r="17648" spans="1:5" x14ac:dyDescent="0.35">
      <c r="A17648" s="1">
        <v>43836.25</v>
      </c>
      <c r="B17648">
        <v>9579.2726779800996</v>
      </c>
      <c r="C17648">
        <v>13933.7678992698</v>
      </c>
      <c r="E17648" s="4">
        <f t="shared" si="275"/>
        <v>0.98125126051195777</v>
      </c>
    </row>
    <row r="17649" spans="1:5" x14ac:dyDescent="0.35">
      <c r="A17649" s="1">
        <v>43836.291666666664</v>
      </c>
      <c r="B17649">
        <v>9580.2833109309977</v>
      </c>
      <c r="C17649">
        <v>13929.7946864778</v>
      </c>
      <c r="E17649" s="4">
        <f t="shared" si="275"/>
        <v>0.98097145679421127</v>
      </c>
    </row>
    <row r="17650" spans="1:5" x14ac:dyDescent="0.35">
      <c r="A17650" s="1">
        <v>43836.333333333336</v>
      </c>
      <c r="B17650">
        <v>9581.2939438818921</v>
      </c>
      <c r="C17650">
        <v>13927.325430589401</v>
      </c>
      <c r="E17650" s="4">
        <f t="shared" si="275"/>
        <v>0.98079756553446484</v>
      </c>
    </row>
    <row r="17651" spans="1:5" x14ac:dyDescent="0.35">
      <c r="A17651" s="1">
        <v>43836.375</v>
      </c>
      <c r="B17651">
        <v>9582.3045768327902</v>
      </c>
      <c r="C17651">
        <v>13932.6084354381</v>
      </c>
      <c r="E17651" s="4">
        <f t="shared" si="275"/>
        <v>0.98116960812944365</v>
      </c>
    </row>
    <row r="17652" spans="1:5" x14ac:dyDescent="0.35">
      <c r="A17652" s="1">
        <v>43836.416666666664</v>
      </c>
      <c r="B17652">
        <v>9583.3152097836864</v>
      </c>
      <c r="C17652">
        <v>13937.9058512867</v>
      </c>
      <c r="E17652" s="4">
        <f t="shared" si="275"/>
        <v>0.9815426655835704</v>
      </c>
    </row>
    <row r="17653" spans="1:5" x14ac:dyDescent="0.35">
      <c r="A17653" s="1">
        <v>43836.458333333336</v>
      </c>
      <c r="B17653">
        <v>9584.3258427345827</v>
      </c>
      <c r="C17653">
        <v>13943.202273135401</v>
      </c>
      <c r="E17653" s="4">
        <f t="shared" si="275"/>
        <v>0.98191565303770434</v>
      </c>
    </row>
    <row r="17654" spans="1:5" x14ac:dyDescent="0.35">
      <c r="A17654" s="1">
        <v>43836.5</v>
      </c>
      <c r="B17654">
        <v>9585.3364756854789</v>
      </c>
      <c r="C17654">
        <v>13948.494257984101</v>
      </c>
      <c r="E17654" s="4">
        <f t="shared" si="275"/>
        <v>0.98228832802704935</v>
      </c>
    </row>
    <row r="17655" spans="1:5" x14ac:dyDescent="0.35">
      <c r="A17655" s="1">
        <v>43836.541666666664</v>
      </c>
      <c r="B17655">
        <v>9586.3471086363752</v>
      </c>
      <c r="C17655">
        <v>13953.782857832701</v>
      </c>
      <c r="E17655" s="4">
        <f t="shared" si="275"/>
        <v>0.98266076463610563</v>
      </c>
    </row>
    <row r="17656" spans="1:5" x14ac:dyDescent="0.35">
      <c r="A17656" s="1">
        <v>43836.583333333336</v>
      </c>
      <c r="B17656">
        <v>9587.3577415872714</v>
      </c>
      <c r="C17656">
        <v>13952.5217625241</v>
      </c>
      <c r="E17656" s="4">
        <f t="shared" si="275"/>
        <v>0.98257195510733097</v>
      </c>
    </row>
    <row r="17657" spans="1:5" x14ac:dyDescent="0.35">
      <c r="A17657" s="1">
        <v>43836.625</v>
      </c>
      <c r="B17657">
        <v>9588.3683745381695</v>
      </c>
      <c r="C17657">
        <v>13948.998516114099</v>
      </c>
      <c r="E17657" s="4">
        <f t="shared" si="275"/>
        <v>0.98232383916296473</v>
      </c>
    </row>
    <row r="17658" spans="1:5" x14ac:dyDescent="0.35">
      <c r="A17658" s="1">
        <v>43836.666666666664</v>
      </c>
      <c r="B17658">
        <v>9589.379007489064</v>
      </c>
      <c r="C17658">
        <v>13944.9766723222</v>
      </c>
      <c r="E17658" s="4">
        <f t="shared" si="275"/>
        <v>0.98204061072691551</v>
      </c>
    </row>
    <row r="17659" spans="1:5" x14ac:dyDescent="0.35">
      <c r="A17659" s="1">
        <v>43836.708333333336</v>
      </c>
      <c r="B17659">
        <v>9590.389640439962</v>
      </c>
      <c r="C17659">
        <v>13940.8361015302</v>
      </c>
      <c r="E17659" s="4">
        <f t="shared" si="275"/>
        <v>0.98174902123452112</v>
      </c>
    </row>
    <row r="17660" spans="1:5" x14ac:dyDescent="0.35">
      <c r="A17660" s="1">
        <v>43836.75</v>
      </c>
      <c r="B17660">
        <v>9591.4002733908583</v>
      </c>
      <c r="C17660">
        <v>13936.6881557382</v>
      </c>
      <c r="E17660" s="4">
        <f t="shared" si="275"/>
        <v>0.98145691237592958</v>
      </c>
    </row>
    <row r="17661" spans="1:5" x14ac:dyDescent="0.35">
      <c r="A17661" s="1">
        <v>43836.791666666664</v>
      </c>
      <c r="B17661">
        <v>9592.4109063417563</v>
      </c>
      <c r="C17661">
        <v>13932.5382829462</v>
      </c>
      <c r="E17661" s="4">
        <f t="shared" si="275"/>
        <v>0.98116466781311262</v>
      </c>
    </row>
    <row r="17662" spans="1:5" x14ac:dyDescent="0.35">
      <c r="A17662" s="1">
        <v>43836.833333333336</v>
      </c>
      <c r="B17662">
        <v>9593.4215392926508</v>
      </c>
      <c r="C17662">
        <v>13928.3905151543</v>
      </c>
      <c r="E17662" s="4">
        <f t="shared" si="275"/>
        <v>0.9808725714897395</v>
      </c>
    </row>
    <row r="17663" spans="1:5" x14ac:dyDescent="0.35">
      <c r="A17663" s="1">
        <v>43836.875</v>
      </c>
      <c r="B17663">
        <v>9594.4321722435488</v>
      </c>
      <c r="C17663">
        <v>13924.358354362301</v>
      </c>
      <c r="E17663" s="4">
        <f t="shared" si="275"/>
        <v>0.98058861650438733</v>
      </c>
    </row>
    <row r="17664" spans="1:5" x14ac:dyDescent="0.35">
      <c r="A17664" s="1">
        <v>43836.916666666664</v>
      </c>
      <c r="B17664">
        <v>9595.4428051944433</v>
      </c>
      <c r="C17664">
        <v>13920.3345975703</v>
      </c>
      <c r="E17664" s="4">
        <f t="shared" si="275"/>
        <v>0.98030525335002106</v>
      </c>
    </row>
    <row r="17665" spans="1:5" x14ac:dyDescent="0.35">
      <c r="A17665" s="1">
        <v>43836.958333333336</v>
      </c>
      <c r="B17665">
        <v>9596.4534381453414</v>
      </c>
      <c r="C17665">
        <v>13916.333677778401</v>
      </c>
      <c r="E17665" s="4">
        <f t="shared" si="275"/>
        <v>0.98002349843509862</v>
      </c>
    </row>
    <row r="17666" spans="1:5" x14ac:dyDescent="0.35">
      <c r="A17666" s="1">
        <v>43837</v>
      </c>
      <c r="B17666">
        <v>9597.4640710962376</v>
      </c>
      <c r="C17666">
        <v>13912.3581779864</v>
      </c>
      <c r="E17666" s="4">
        <f t="shared" si="275"/>
        <v>0.97974353366101408</v>
      </c>
    </row>
    <row r="17667" spans="1:5" x14ac:dyDescent="0.35">
      <c r="A17667" s="1">
        <v>43837.041666666664</v>
      </c>
      <c r="B17667">
        <v>9598.4747040471339</v>
      </c>
      <c r="C17667">
        <v>13908.386462194399</v>
      </c>
      <c r="E17667" s="4">
        <f t="shared" ref="E17667:E17730" si="276">C17667/14200</f>
        <v>0.97946383536580273</v>
      </c>
    </row>
    <row r="17668" spans="1:5" x14ac:dyDescent="0.35">
      <c r="A17668" s="1">
        <v>43837.083333333336</v>
      </c>
      <c r="B17668">
        <v>9599.4853369980301</v>
      </c>
      <c r="C17668">
        <v>13904.413246402401</v>
      </c>
      <c r="E17668" s="4">
        <f t="shared" si="276"/>
        <v>0.97918403143678878</v>
      </c>
    </row>
    <row r="17669" spans="1:5" x14ac:dyDescent="0.35">
      <c r="A17669" s="1">
        <v>43837.125</v>
      </c>
      <c r="B17669">
        <v>9600.4959699489264</v>
      </c>
      <c r="C17669">
        <v>13900.439706610499</v>
      </c>
      <c r="E17669" s="4">
        <f t="shared" si="276"/>
        <v>0.97890420469088024</v>
      </c>
    </row>
    <row r="17670" spans="1:5" x14ac:dyDescent="0.35">
      <c r="A17670" s="1">
        <v>43837.166666666664</v>
      </c>
      <c r="B17670">
        <v>9601.5066028998226</v>
      </c>
      <c r="C17670">
        <v>13896.464434818499</v>
      </c>
      <c r="E17670" s="4">
        <f t="shared" si="276"/>
        <v>0.97862425597313374</v>
      </c>
    </row>
    <row r="17671" spans="1:5" x14ac:dyDescent="0.35">
      <c r="A17671" s="1">
        <v>43837.208333333336</v>
      </c>
      <c r="B17671">
        <v>9602.5172358507207</v>
      </c>
      <c r="C17671">
        <v>13892.4898490265</v>
      </c>
      <c r="E17671" s="4">
        <f t="shared" si="276"/>
        <v>0.97834435556524646</v>
      </c>
    </row>
    <row r="17672" spans="1:5" x14ac:dyDescent="0.35">
      <c r="A17672" s="1">
        <v>43837.25</v>
      </c>
      <c r="B17672">
        <v>9603.5278688016151</v>
      </c>
      <c r="C17672">
        <v>13888.386907234601</v>
      </c>
      <c r="E17672" s="4">
        <f t="shared" si="276"/>
        <v>0.97805541600243662</v>
      </c>
    </row>
    <row r="17673" spans="1:5" x14ac:dyDescent="0.35">
      <c r="A17673" s="1">
        <v>43837.291666666664</v>
      </c>
      <c r="B17673">
        <v>9604.5385017525132</v>
      </c>
      <c r="C17673">
        <v>13884.2217754426</v>
      </c>
      <c r="E17673" s="4">
        <f t="shared" si="276"/>
        <v>0.97776209686215498</v>
      </c>
    </row>
    <row r="17674" spans="1:5" x14ac:dyDescent="0.35">
      <c r="A17674" s="1">
        <v>43837.333333333336</v>
      </c>
      <c r="B17674">
        <v>9605.5491347034076</v>
      </c>
      <c r="C17674">
        <v>13880.049828650601</v>
      </c>
      <c r="E17674" s="4">
        <f t="shared" si="276"/>
        <v>0.97746829779229583</v>
      </c>
    </row>
    <row r="17675" spans="1:5" x14ac:dyDescent="0.35">
      <c r="A17675" s="1">
        <v>43837.375</v>
      </c>
      <c r="B17675">
        <v>9606.5597676543057</v>
      </c>
      <c r="C17675">
        <v>13883.0048806866</v>
      </c>
      <c r="E17675" s="4">
        <f t="shared" si="276"/>
        <v>0.9776764000483521</v>
      </c>
    </row>
    <row r="17676" spans="1:5" x14ac:dyDescent="0.35">
      <c r="A17676" s="1">
        <v>43837.416666666664</v>
      </c>
      <c r="B17676">
        <v>9607.5704006052019</v>
      </c>
      <c r="C17676">
        <v>13888.1026935352</v>
      </c>
      <c r="E17676" s="4">
        <f t="shared" si="276"/>
        <v>0.97803540095318309</v>
      </c>
    </row>
    <row r="17677" spans="1:5" x14ac:dyDescent="0.35">
      <c r="A17677" s="1">
        <v>43837.458333333336</v>
      </c>
      <c r="B17677">
        <v>9608.5810335560982</v>
      </c>
      <c r="C17677">
        <v>13893.1943413839</v>
      </c>
      <c r="E17677" s="4">
        <f t="shared" si="276"/>
        <v>0.9783939677030915</v>
      </c>
    </row>
    <row r="17678" spans="1:5" x14ac:dyDescent="0.35">
      <c r="A17678" s="1">
        <v>43837.5</v>
      </c>
      <c r="B17678">
        <v>9609.5916665069944</v>
      </c>
      <c r="C17678">
        <v>13898.2926792325</v>
      </c>
      <c r="E17678" s="4">
        <f t="shared" si="276"/>
        <v>0.97875300557975353</v>
      </c>
    </row>
    <row r="17679" spans="1:5" x14ac:dyDescent="0.35">
      <c r="A17679" s="1">
        <v>43837.541666666664</v>
      </c>
      <c r="B17679">
        <v>9610.6022994578925</v>
      </c>
      <c r="C17679">
        <v>13903.3927800812</v>
      </c>
      <c r="E17679" s="4">
        <f t="shared" si="276"/>
        <v>0.97911216761135211</v>
      </c>
    </row>
    <row r="17680" spans="1:5" x14ac:dyDescent="0.35">
      <c r="A17680" s="1">
        <v>43837.583333333336</v>
      </c>
      <c r="B17680">
        <v>9611.6129324087888</v>
      </c>
      <c r="C17680">
        <v>13900.092320477401</v>
      </c>
      <c r="E17680" s="4">
        <f t="shared" si="276"/>
        <v>0.97887974087869023</v>
      </c>
    </row>
    <row r="17681" spans="1:5" x14ac:dyDescent="0.35">
      <c r="A17681" s="1">
        <v>43837.625</v>
      </c>
      <c r="B17681">
        <v>9612.6235653596832</v>
      </c>
      <c r="C17681">
        <v>13896.383860067501</v>
      </c>
      <c r="E17681" s="4">
        <f t="shared" si="276"/>
        <v>0.97861858169489446</v>
      </c>
    </row>
    <row r="17682" spans="1:5" x14ac:dyDescent="0.35">
      <c r="A17682" s="1">
        <v>43837.666666666664</v>
      </c>
      <c r="B17682">
        <v>9613.6341983105813</v>
      </c>
      <c r="C17682">
        <v>13892.205130275501</v>
      </c>
      <c r="E17682" s="4">
        <f t="shared" si="276"/>
        <v>0.97832430494897893</v>
      </c>
    </row>
    <row r="17683" spans="1:5" x14ac:dyDescent="0.35">
      <c r="A17683" s="1">
        <v>43837.708333333336</v>
      </c>
      <c r="B17683">
        <v>9614.6448312614775</v>
      </c>
      <c r="C17683">
        <v>13888.019314483499</v>
      </c>
      <c r="E17683" s="4">
        <f t="shared" si="276"/>
        <v>0.97802952918897879</v>
      </c>
    </row>
    <row r="17684" spans="1:5" x14ac:dyDescent="0.35">
      <c r="A17684" s="1">
        <v>43837.75</v>
      </c>
      <c r="B17684">
        <v>9615.6554642123738</v>
      </c>
      <c r="C17684">
        <v>13883.810612691501</v>
      </c>
      <c r="E17684" s="4">
        <f t="shared" si="276"/>
        <v>0.97773314173883807</v>
      </c>
    </row>
    <row r="17685" spans="1:5" x14ac:dyDescent="0.35">
      <c r="A17685" s="1">
        <v>43837.791666666664</v>
      </c>
      <c r="B17685">
        <v>9616.66609716327</v>
      </c>
      <c r="C17685">
        <v>13879.607933899601</v>
      </c>
      <c r="E17685" s="4">
        <f t="shared" si="276"/>
        <v>0.97743717844363387</v>
      </c>
    </row>
    <row r="17686" spans="1:5" x14ac:dyDescent="0.35">
      <c r="A17686" s="1">
        <v>43837.833333333336</v>
      </c>
      <c r="B17686">
        <v>9617.6767301141663</v>
      </c>
      <c r="C17686">
        <v>13875.4162811076</v>
      </c>
      <c r="E17686" s="4">
        <f t="shared" si="276"/>
        <v>0.97714199162729576</v>
      </c>
    </row>
    <row r="17687" spans="1:5" x14ac:dyDescent="0.35">
      <c r="A17687" s="1">
        <v>43837.875</v>
      </c>
      <c r="B17687">
        <v>9618.6873630650625</v>
      </c>
      <c r="C17687">
        <v>13871.3541853156</v>
      </c>
      <c r="E17687" s="4">
        <f t="shared" si="276"/>
        <v>0.97685592854335213</v>
      </c>
    </row>
    <row r="17688" spans="1:5" x14ac:dyDescent="0.35">
      <c r="A17688" s="1">
        <v>43837.916666666664</v>
      </c>
      <c r="B17688">
        <v>9619.6979960159588</v>
      </c>
      <c r="C17688">
        <v>13867.3358245237</v>
      </c>
      <c r="E17688" s="4">
        <f t="shared" si="276"/>
        <v>0.97657294538899297</v>
      </c>
    </row>
    <row r="17689" spans="1:5" x14ac:dyDescent="0.35">
      <c r="A17689" s="1">
        <v>43837.958333333336</v>
      </c>
      <c r="B17689">
        <v>9620.708628966855</v>
      </c>
      <c r="C17689">
        <v>13863.3582697317</v>
      </c>
      <c r="E17689" s="4">
        <f t="shared" si="276"/>
        <v>0.97629283589659854</v>
      </c>
    </row>
    <row r="17690" spans="1:5" x14ac:dyDescent="0.35">
      <c r="A17690" s="1">
        <v>43838</v>
      </c>
      <c r="B17690">
        <v>9621.7192619177531</v>
      </c>
      <c r="C17690">
        <v>13859.398539939701</v>
      </c>
      <c r="E17690" s="4">
        <f t="shared" si="276"/>
        <v>0.97601398168589437</v>
      </c>
    </row>
    <row r="17691" spans="1:5" x14ac:dyDescent="0.35">
      <c r="A17691" s="1">
        <v>43838.041666666664</v>
      </c>
      <c r="B17691">
        <v>9622.7298948686494</v>
      </c>
      <c r="C17691">
        <v>13855.4406171478</v>
      </c>
      <c r="E17691" s="4">
        <f t="shared" si="276"/>
        <v>0.97573525472871836</v>
      </c>
    </row>
    <row r="17692" spans="1:5" x14ac:dyDescent="0.35">
      <c r="A17692" s="1">
        <v>43838.083333333336</v>
      </c>
      <c r="B17692">
        <v>9623.7405278195456</v>
      </c>
      <c r="C17692">
        <v>13851.4836173558</v>
      </c>
      <c r="E17692" s="4">
        <f t="shared" si="276"/>
        <v>0.97545659277153518</v>
      </c>
    </row>
    <row r="17693" spans="1:5" x14ac:dyDescent="0.35">
      <c r="A17693" s="1">
        <v>43838.125</v>
      </c>
      <c r="B17693">
        <v>9624.7511607704419</v>
      </c>
      <c r="C17693">
        <v>13847.531201563799</v>
      </c>
      <c r="E17693" s="4">
        <f t="shared" si="276"/>
        <v>0.97517825363125343</v>
      </c>
    </row>
    <row r="17694" spans="1:5" x14ac:dyDescent="0.35">
      <c r="A17694" s="1">
        <v>43838.166666666664</v>
      </c>
      <c r="B17694">
        <v>9625.7617937213399</v>
      </c>
      <c r="C17694">
        <v>13843.5811387718</v>
      </c>
      <c r="E17694" s="4">
        <f t="shared" si="276"/>
        <v>0.97490008019519725</v>
      </c>
    </row>
    <row r="17695" spans="1:5" x14ac:dyDescent="0.35">
      <c r="A17695" s="1">
        <v>43838.208333333336</v>
      </c>
      <c r="B17695">
        <v>9626.7724266722344</v>
      </c>
      <c r="C17695">
        <v>13839.629617979899</v>
      </c>
      <c r="E17695" s="4">
        <f t="shared" si="276"/>
        <v>0.97462180408309151</v>
      </c>
    </row>
    <row r="17696" spans="1:5" x14ac:dyDescent="0.35">
      <c r="A17696" s="1">
        <v>43838.25</v>
      </c>
      <c r="B17696">
        <v>9627.7830596231324</v>
      </c>
      <c r="C17696">
        <v>13835.5583841879</v>
      </c>
      <c r="E17696" s="4">
        <f t="shared" si="276"/>
        <v>0.97433509747802116</v>
      </c>
    </row>
    <row r="17697" spans="1:5" x14ac:dyDescent="0.35">
      <c r="A17697" s="1">
        <v>43838.291666666664</v>
      </c>
      <c r="B17697">
        <v>9628.7936925740287</v>
      </c>
      <c r="C17697">
        <v>13831.4099663959</v>
      </c>
      <c r="E17697" s="4">
        <f t="shared" si="276"/>
        <v>0.97404295537999297</v>
      </c>
    </row>
    <row r="17698" spans="1:5" x14ac:dyDescent="0.35">
      <c r="A17698" s="1">
        <v>43838.333333333336</v>
      </c>
      <c r="B17698">
        <v>9629.8043255249249</v>
      </c>
      <c r="C17698">
        <v>13827.252398604</v>
      </c>
      <c r="E17698" s="4">
        <f t="shared" si="276"/>
        <v>0.97375016891577459</v>
      </c>
    </row>
    <row r="17699" spans="1:5" x14ac:dyDescent="0.35">
      <c r="A17699" s="1">
        <v>43838.375</v>
      </c>
      <c r="B17699">
        <v>9630.8149584758212</v>
      </c>
      <c r="C17699">
        <v>13830.158683220399</v>
      </c>
      <c r="E17699" s="4">
        <f t="shared" si="276"/>
        <v>0.97395483684650697</v>
      </c>
    </row>
    <row r="17700" spans="1:5" x14ac:dyDescent="0.35">
      <c r="A17700" s="1">
        <v>43838.416666666664</v>
      </c>
      <c r="B17700">
        <v>9631.8255914267174</v>
      </c>
      <c r="C17700">
        <v>13835.2835440691</v>
      </c>
      <c r="E17700" s="4">
        <f t="shared" si="276"/>
        <v>0.97431574254007747</v>
      </c>
    </row>
    <row r="17701" spans="1:5" x14ac:dyDescent="0.35">
      <c r="A17701" s="1">
        <v>43838.458333333336</v>
      </c>
      <c r="B17701">
        <v>9632.8362243776137</v>
      </c>
      <c r="C17701">
        <v>13840.4112679177</v>
      </c>
      <c r="E17701" s="4">
        <f t="shared" si="276"/>
        <v>0.97467684985335912</v>
      </c>
    </row>
    <row r="17702" spans="1:5" x14ac:dyDescent="0.35">
      <c r="A17702" s="1">
        <v>43838.5</v>
      </c>
      <c r="B17702">
        <v>9633.8468573285099</v>
      </c>
      <c r="C17702">
        <v>13845.553442766401</v>
      </c>
      <c r="E17702" s="4">
        <f t="shared" si="276"/>
        <v>0.9750389748427043</v>
      </c>
    </row>
    <row r="17703" spans="1:5" x14ac:dyDescent="0.35">
      <c r="A17703" s="1">
        <v>43838.541666666664</v>
      </c>
      <c r="B17703">
        <v>9634.8574902794062</v>
      </c>
      <c r="C17703">
        <v>13850.816588615</v>
      </c>
      <c r="E17703" s="4">
        <f t="shared" si="276"/>
        <v>0.97540961891654931</v>
      </c>
    </row>
    <row r="17704" spans="1:5" x14ac:dyDescent="0.35">
      <c r="A17704" s="1">
        <v>43838.583333333336</v>
      </c>
      <c r="B17704">
        <v>9635.8681232303043</v>
      </c>
      <c r="C17704">
        <v>13848.7172772011</v>
      </c>
      <c r="E17704" s="4">
        <f t="shared" si="276"/>
        <v>0.97526178008458453</v>
      </c>
    </row>
    <row r="17705" spans="1:5" x14ac:dyDescent="0.35">
      <c r="A17705" s="1">
        <v>43838.625</v>
      </c>
      <c r="B17705">
        <v>9636.8787561812005</v>
      </c>
      <c r="C17705">
        <v>13845.1445217911</v>
      </c>
      <c r="E17705" s="4">
        <f t="shared" si="276"/>
        <v>0.97501017759092257</v>
      </c>
    </row>
    <row r="17706" spans="1:5" x14ac:dyDescent="0.35">
      <c r="A17706" s="1">
        <v>43838.666666666664</v>
      </c>
      <c r="B17706">
        <v>9637.8893891320968</v>
      </c>
      <c r="C17706">
        <v>13841.023274999199</v>
      </c>
      <c r="E17706" s="4">
        <f t="shared" si="276"/>
        <v>0.97471994894360559</v>
      </c>
    </row>
    <row r="17707" spans="1:5" x14ac:dyDescent="0.35">
      <c r="A17707" s="1">
        <v>43838.708333333336</v>
      </c>
      <c r="B17707">
        <v>9638.900022082993</v>
      </c>
      <c r="C17707">
        <v>13836.8368362072</v>
      </c>
      <c r="E17707" s="4">
        <f t="shared" si="276"/>
        <v>0.97442512931036618</v>
      </c>
    </row>
    <row r="17708" spans="1:5" x14ac:dyDescent="0.35">
      <c r="A17708" s="1">
        <v>43838.75</v>
      </c>
      <c r="B17708">
        <v>9639.9106550338893</v>
      </c>
      <c r="C17708">
        <v>13832.6452664152</v>
      </c>
      <c r="E17708" s="4">
        <f t="shared" si="276"/>
        <v>0.97412994833909861</v>
      </c>
    </row>
    <row r="17709" spans="1:5" x14ac:dyDescent="0.35">
      <c r="A17709" s="1">
        <v>43838.791666666664</v>
      </c>
      <c r="B17709">
        <v>9640.9212879847855</v>
      </c>
      <c r="C17709">
        <v>13828.451972623299</v>
      </c>
      <c r="E17709" s="4">
        <f t="shared" si="276"/>
        <v>0.97383464595938729</v>
      </c>
    </row>
    <row r="17710" spans="1:5" x14ac:dyDescent="0.35">
      <c r="A17710" s="1">
        <v>43838.833333333336</v>
      </c>
      <c r="B17710">
        <v>9641.9319209356836</v>
      </c>
      <c r="C17710">
        <v>13824.382540831301</v>
      </c>
      <c r="E17710" s="4">
        <f t="shared" si="276"/>
        <v>0.97354806625572543</v>
      </c>
    </row>
    <row r="17711" spans="1:5" x14ac:dyDescent="0.35">
      <c r="A17711" s="1">
        <v>43838.875</v>
      </c>
      <c r="B17711">
        <v>9642.9425538865798</v>
      </c>
      <c r="C17711">
        <v>13820.3542740393</v>
      </c>
      <c r="E17711" s="4">
        <f t="shared" si="276"/>
        <v>0.97326438549572536</v>
      </c>
    </row>
    <row r="17712" spans="1:5" x14ac:dyDescent="0.35">
      <c r="A17712" s="1">
        <v>43838.916666666664</v>
      </c>
      <c r="B17712">
        <v>9643.9531868374761</v>
      </c>
      <c r="C17712">
        <v>13816.369992247301</v>
      </c>
      <c r="E17712" s="4">
        <f t="shared" si="276"/>
        <v>0.97298380227093662</v>
      </c>
    </row>
    <row r="17713" spans="1:5" x14ac:dyDescent="0.35">
      <c r="A17713" s="1">
        <v>43838.958333333336</v>
      </c>
      <c r="B17713">
        <v>9644.9638197883723</v>
      </c>
      <c r="C17713">
        <v>13812.436082455401</v>
      </c>
      <c r="E17713" s="4">
        <f t="shared" si="276"/>
        <v>0.97270676637009867</v>
      </c>
    </row>
    <row r="17714" spans="1:5" x14ac:dyDescent="0.35">
      <c r="A17714" s="1">
        <v>43839</v>
      </c>
      <c r="B17714">
        <v>9645.9744527392686</v>
      </c>
      <c r="C17714">
        <v>13808.5105706634</v>
      </c>
      <c r="E17714" s="4">
        <f t="shared" si="276"/>
        <v>0.97243032187770428</v>
      </c>
    </row>
    <row r="17715" spans="1:5" x14ac:dyDescent="0.35">
      <c r="A17715" s="1">
        <v>43839.041666666664</v>
      </c>
      <c r="B17715">
        <v>9646.9850856901649</v>
      </c>
      <c r="C17715">
        <v>13805.404348493899</v>
      </c>
      <c r="E17715" s="4">
        <f t="shared" si="276"/>
        <v>0.9722115738375986</v>
      </c>
    </row>
    <row r="17716" spans="1:5" x14ac:dyDescent="0.35">
      <c r="A17716" s="1">
        <v>43839.083333333336</v>
      </c>
      <c r="B17716">
        <v>9647.9957186410611</v>
      </c>
      <c r="C17716">
        <v>13802.507031307399</v>
      </c>
      <c r="E17716" s="4">
        <f t="shared" si="276"/>
        <v>0.97200753741601409</v>
      </c>
    </row>
    <row r="17717" spans="1:5" x14ac:dyDescent="0.35">
      <c r="A17717" s="1">
        <v>43839.125</v>
      </c>
      <c r="B17717">
        <v>9649.0063515919574</v>
      </c>
      <c r="C17717">
        <v>13800.1716205144</v>
      </c>
      <c r="E17717" s="4">
        <f t="shared" si="276"/>
        <v>0.97184307186721131</v>
      </c>
    </row>
    <row r="17718" spans="1:5" x14ac:dyDescent="0.35">
      <c r="A17718" s="1">
        <v>43839.166666666664</v>
      </c>
      <c r="B17718">
        <v>9650.0169845428536</v>
      </c>
      <c r="C17718">
        <v>13798.059657722701</v>
      </c>
      <c r="E17718" s="4">
        <f t="shared" si="276"/>
        <v>0.97169434209314798</v>
      </c>
    </row>
    <row r="17719" spans="1:5" x14ac:dyDescent="0.35">
      <c r="A17719" s="1">
        <v>43839.208333333336</v>
      </c>
      <c r="B17719">
        <v>9651.0276174937517</v>
      </c>
      <c r="C17719">
        <v>13794.7289672561</v>
      </c>
      <c r="E17719" s="4">
        <f t="shared" si="276"/>
        <v>0.97145978642648589</v>
      </c>
    </row>
    <row r="17720" spans="1:5" x14ac:dyDescent="0.35">
      <c r="A17720" s="1">
        <v>43839.25</v>
      </c>
      <c r="B17720">
        <v>9652.0382504446479</v>
      </c>
      <c r="C17720">
        <v>13790.796936464099</v>
      </c>
      <c r="E17720" s="4">
        <f t="shared" si="276"/>
        <v>0.97118288284958443</v>
      </c>
    </row>
    <row r="17721" spans="1:5" x14ac:dyDescent="0.35">
      <c r="A17721" s="1">
        <v>43839.291666666664</v>
      </c>
      <c r="B17721">
        <v>9653.0488833955442</v>
      </c>
      <c r="C17721">
        <v>13786.8046666721</v>
      </c>
      <c r="E17721" s="4">
        <f t="shared" si="276"/>
        <v>0.97090173708958449</v>
      </c>
    </row>
    <row r="17722" spans="1:5" x14ac:dyDescent="0.35">
      <c r="A17722" s="1">
        <v>43839.333333333336</v>
      </c>
      <c r="B17722">
        <v>9654.0595163464404</v>
      </c>
      <c r="C17722">
        <v>13784.0389971771</v>
      </c>
      <c r="E17722" s="4">
        <f t="shared" si="276"/>
        <v>0.97070697163219011</v>
      </c>
    </row>
    <row r="17723" spans="1:5" x14ac:dyDescent="0.35">
      <c r="A17723" s="1">
        <v>43839.375</v>
      </c>
      <c r="B17723">
        <v>9655.0701492973367</v>
      </c>
      <c r="C17723">
        <v>13789.190049025699</v>
      </c>
      <c r="E17723" s="4">
        <f t="shared" si="276"/>
        <v>0.97106972176237316</v>
      </c>
    </row>
    <row r="17724" spans="1:5" x14ac:dyDescent="0.35">
      <c r="A17724" s="1">
        <v>43839.416666666664</v>
      </c>
      <c r="B17724">
        <v>9656.0807822482329</v>
      </c>
      <c r="C17724">
        <v>13794.467831874401</v>
      </c>
      <c r="E17724" s="4">
        <f t="shared" si="276"/>
        <v>0.97144139661087325</v>
      </c>
    </row>
    <row r="17725" spans="1:5" x14ac:dyDescent="0.35">
      <c r="A17725" s="1">
        <v>43839.458333333336</v>
      </c>
      <c r="B17725">
        <v>9657.091415199131</v>
      </c>
      <c r="C17725">
        <v>13799.770670723001</v>
      </c>
      <c r="E17725" s="4">
        <f t="shared" si="276"/>
        <v>0.9718148359664085</v>
      </c>
    </row>
    <row r="17726" spans="1:5" x14ac:dyDescent="0.35">
      <c r="A17726" s="1">
        <v>43839.5</v>
      </c>
      <c r="B17726">
        <v>9658.1020481500273</v>
      </c>
      <c r="C17726">
        <v>13805.074085571699</v>
      </c>
      <c r="E17726" s="4">
        <f t="shared" si="276"/>
        <v>0.97218831588533094</v>
      </c>
    </row>
    <row r="17727" spans="1:5" x14ac:dyDescent="0.35">
      <c r="A17727" s="1">
        <v>43839.541666666664</v>
      </c>
      <c r="B17727">
        <v>9659.1126811009235</v>
      </c>
      <c r="C17727">
        <v>13810.3799454203</v>
      </c>
      <c r="E17727" s="4">
        <f t="shared" si="276"/>
        <v>0.97256196798734507</v>
      </c>
    </row>
    <row r="17728" spans="1:5" x14ac:dyDescent="0.35">
      <c r="A17728" s="1">
        <v>43839.583333333336</v>
      </c>
      <c r="B17728">
        <v>9660.1233140518198</v>
      </c>
      <c r="C17728">
        <v>13815.692303268999</v>
      </c>
      <c r="E17728" s="4">
        <f t="shared" si="276"/>
        <v>0.9729360776949999</v>
      </c>
    </row>
    <row r="17729" spans="1:5" x14ac:dyDescent="0.35">
      <c r="A17729" s="1">
        <v>43839.625</v>
      </c>
      <c r="B17729">
        <v>9661.133947002716</v>
      </c>
      <c r="C17729">
        <v>13812.967064500999</v>
      </c>
      <c r="E17729" s="4">
        <f t="shared" si="276"/>
        <v>0.9727441594719014</v>
      </c>
    </row>
    <row r="17730" spans="1:5" x14ac:dyDescent="0.35">
      <c r="A17730" s="1">
        <v>43839.666666666664</v>
      </c>
      <c r="B17730">
        <v>9662.1445799536123</v>
      </c>
      <c r="C17730">
        <v>13808.976427107</v>
      </c>
      <c r="E17730" s="4">
        <f t="shared" si="276"/>
        <v>0.97246312866950702</v>
      </c>
    </row>
    <row r="17731" spans="1:5" x14ac:dyDescent="0.35">
      <c r="A17731" s="1">
        <v>43839.708333333336</v>
      </c>
      <c r="B17731">
        <v>9663.1552129045085</v>
      </c>
      <c r="C17731">
        <v>13814.1107329557</v>
      </c>
      <c r="E17731" s="4">
        <f t="shared" ref="E17731:E17794" si="277">C17731/14200</f>
        <v>0.97282469950392247</v>
      </c>
    </row>
    <row r="17732" spans="1:5" x14ac:dyDescent="0.35">
      <c r="A17732" s="1">
        <v>43839.75</v>
      </c>
      <c r="B17732">
        <v>9664.1658458554066</v>
      </c>
      <c r="C17732">
        <v>13819.2399558044</v>
      </c>
      <c r="E17732" s="4">
        <f t="shared" si="277"/>
        <v>0.97318591238059149</v>
      </c>
    </row>
    <row r="17733" spans="1:5" x14ac:dyDescent="0.35">
      <c r="A17733" s="1">
        <v>43839.791666666664</v>
      </c>
      <c r="B17733">
        <v>9665.176478806301</v>
      </c>
      <c r="C17733">
        <v>13824.377097653</v>
      </c>
      <c r="E17733" s="4">
        <f t="shared" si="277"/>
        <v>0.97354768293330984</v>
      </c>
    </row>
    <row r="17734" spans="1:5" x14ac:dyDescent="0.35">
      <c r="A17734" s="1">
        <v>43839.833333333336</v>
      </c>
      <c r="B17734">
        <v>9666.1871117571991</v>
      </c>
      <c r="C17734">
        <v>13829.624065501701</v>
      </c>
      <c r="E17734" s="4">
        <f t="shared" si="277"/>
        <v>0.97391718771138736</v>
      </c>
    </row>
    <row r="17735" spans="1:5" x14ac:dyDescent="0.35">
      <c r="A17735" s="1">
        <v>43839.875</v>
      </c>
      <c r="B17735">
        <v>9667.1977447080935</v>
      </c>
      <c r="C17735">
        <v>13834.9186813503</v>
      </c>
      <c r="E17735" s="4">
        <f t="shared" si="277"/>
        <v>0.97429004798241547</v>
      </c>
    </row>
    <row r="17736" spans="1:5" x14ac:dyDescent="0.35">
      <c r="A17736" s="1">
        <v>43839.916666666664</v>
      </c>
      <c r="B17736">
        <v>9668.2083776589916</v>
      </c>
      <c r="C17736">
        <v>13831.008667143</v>
      </c>
      <c r="E17736" s="4">
        <f t="shared" si="277"/>
        <v>0.97401469486922532</v>
      </c>
    </row>
    <row r="17737" spans="1:5" x14ac:dyDescent="0.35">
      <c r="A17737" s="1">
        <v>43839.958333333336</v>
      </c>
      <c r="B17737">
        <v>9669.2190106098878</v>
      </c>
      <c r="C17737">
        <v>13827.261996716799</v>
      </c>
      <c r="E17737" s="4">
        <f t="shared" si="277"/>
        <v>0.97375084483921126</v>
      </c>
    </row>
    <row r="17738" spans="1:5" x14ac:dyDescent="0.35">
      <c r="A17738" s="1">
        <v>43840</v>
      </c>
      <c r="B17738">
        <v>9670.2296435607859</v>
      </c>
      <c r="C17738">
        <v>13823.544385142701</v>
      </c>
      <c r="E17738" s="4">
        <f t="shared" si="277"/>
        <v>0.97348904120723245</v>
      </c>
    </row>
    <row r="17739" spans="1:5" x14ac:dyDescent="0.35">
      <c r="A17739" s="1">
        <v>43840.041666666664</v>
      </c>
      <c r="B17739">
        <v>9671.2402765116803</v>
      </c>
      <c r="C17739">
        <v>13819.872460532801</v>
      </c>
      <c r="E17739" s="4">
        <f t="shared" si="277"/>
        <v>0.97323045496709859</v>
      </c>
    </row>
    <row r="17740" spans="1:5" x14ac:dyDescent="0.35">
      <c r="A17740" s="1">
        <v>43840.083333333336</v>
      </c>
      <c r="B17740">
        <v>9672.2509094625784</v>
      </c>
      <c r="C17740">
        <v>13816.217661820399</v>
      </c>
      <c r="E17740" s="4">
        <f t="shared" si="277"/>
        <v>0.97297307477608441</v>
      </c>
    </row>
    <row r="17741" spans="1:5" x14ac:dyDescent="0.35">
      <c r="A17741" s="1">
        <v>43840.125</v>
      </c>
      <c r="B17741">
        <v>9673.2615424134747</v>
      </c>
      <c r="C17741">
        <v>13812.5945108943</v>
      </c>
      <c r="E17741" s="4">
        <f t="shared" si="277"/>
        <v>0.97271792330241547</v>
      </c>
    </row>
    <row r="17742" spans="1:5" x14ac:dyDescent="0.35">
      <c r="A17742" s="1">
        <v>43840.166666666664</v>
      </c>
      <c r="B17742">
        <v>9674.2721753643709</v>
      </c>
      <c r="C17742">
        <v>13808.9892317168</v>
      </c>
      <c r="E17742" s="4">
        <f t="shared" si="277"/>
        <v>0.97246403040259155</v>
      </c>
    </row>
    <row r="17743" spans="1:5" x14ac:dyDescent="0.35">
      <c r="A17743" s="1">
        <v>43840.208333333336</v>
      </c>
      <c r="B17743">
        <v>9675.2828083152672</v>
      </c>
      <c r="C17743">
        <v>13805.3348970428</v>
      </c>
      <c r="E17743" s="4">
        <f t="shared" si="277"/>
        <v>0.97220668289033796</v>
      </c>
    </row>
    <row r="17744" spans="1:5" x14ac:dyDescent="0.35">
      <c r="A17744" s="1">
        <v>43840.25</v>
      </c>
      <c r="B17744">
        <v>9676.2934412661634</v>
      </c>
      <c r="C17744">
        <v>13801.455457328801</v>
      </c>
      <c r="E17744" s="4">
        <f t="shared" si="277"/>
        <v>0.97193348291047887</v>
      </c>
    </row>
    <row r="17745" spans="1:5" x14ac:dyDescent="0.35">
      <c r="A17745" s="1">
        <v>43840.291666666664</v>
      </c>
      <c r="B17745">
        <v>9677.3040742170597</v>
      </c>
      <c r="C17745">
        <v>13806.719159177501</v>
      </c>
      <c r="E17745" s="4">
        <f t="shared" si="277"/>
        <v>0.97230416613926063</v>
      </c>
    </row>
    <row r="17746" spans="1:5" x14ac:dyDescent="0.35">
      <c r="A17746" s="1">
        <v>43840.333333333336</v>
      </c>
      <c r="B17746">
        <v>9678.3147071679559</v>
      </c>
      <c r="C17746">
        <v>13802.9035700149</v>
      </c>
      <c r="E17746" s="4">
        <f t="shared" si="277"/>
        <v>0.97203546267710561</v>
      </c>
    </row>
    <row r="17747" spans="1:5" x14ac:dyDescent="0.35">
      <c r="A17747" s="1">
        <v>43840.375</v>
      </c>
      <c r="B17747">
        <v>9679.3253401188522</v>
      </c>
      <c r="C17747">
        <v>13808.1314008636</v>
      </c>
      <c r="E17747" s="4">
        <f t="shared" si="277"/>
        <v>0.97240361977912682</v>
      </c>
    </row>
    <row r="17748" spans="1:5" x14ac:dyDescent="0.35">
      <c r="A17748" s="1">
        <v>43840.416666666664</v>
      </c>
      <c r="B17748">
        <v>9680.3359730697503</v>
      </c>
      <c r="C17748">
        <v>13813.3689727122</v>
      </c>
      <c r="E17748" s="4">
        <f t="shared" si="277"/>
        <v>0.97277246286705632</v>
      </c>
    </row>
    <row r="17749" spans="1:5" x14ac:dyDescent="0.35">
      <c r="A17749" s="1">
        <v>43840.458333333336</v>
      </c>
      <c r="B17749">
        <v>9681.3466060206447</v>
      </c>
      <c r="C17749">
        <v>13818.6596415609</v>
      </c>
      <c r="E17749" s="4">
        <f t="shared" si="277"/>
        <v>0.97314504518034506</v>
      </c>
    </row>
    <row r="17750" spans="1:5" x14ac:dyDescent="0.35">
      <c r="A17750" s="1">
        <v>43840.5</v>
      </c>
      <c r="B17750">
        <v>9682.3572389715428</v>
      </c>
      <c r="C17750">
        <v>13823.959087409499</v>
      </c>
      <c r="E17750" s="4">
        <f t="shared" si="277"/>
        <v>0.97351824559221822</v>
      </c>
    </row>
    <row r="17751" spans="1:5" x14ac:dyDescent="0.35">
      <c r="A17751" s="1">
        <v>43840.541666666664</v>
      </c>
      <c r="B17751">
        <v>9683.3678719224372</v>
      </c>
      <c r="C17751">
        <v>13829.256171258199</v>
      </c>
      <c r="E17751" s="4">
        <f t="shared" si="277"/>
        <v>0.97389127966607036</v>
      </c>
    </row>
    <row r="17752" spans="1:5" x14ac:dyDescent="0.35">
      <c r="A17752" s="1">
        <v>43840.583333333336</v>
      </c>
      <c r="B17752">
        <v>9684.3785048733353</v>
      </c>
      <c r="C17752">
        <v>13834.557881106801</v>
      </c>
      <c r="E17752" s="4">
        <f t="shared" si="277"/>
        <v>0.97426463951456344</v>
      </c>
    </row>
    <row r="17753" spans="1:5" x14ac:dyDescent="0.35">
      <c r="A17753" s="1">
        <v>43840.625</v>
      </c>
      <c r="B17753">
        <v>9685.3891378242315</v>
      </c>
      <c r="C17753">
        <v>13839.8372739555</v>
      </c>
      <c r="E17753" s="4">
        <f t="shared" si="277"/>
        <v>0.97463642774334502</v>
      </c>
    </row>
    <row r="17754" spans="1:5" x14ac:dyDescent="0.35">
      <c r="A17754" s="1">
        <v>43840.666666666664</v>
      </c>
      <c r="B17754">
        <v>9686.3997707751296</v>
      </c>
      <c r="C17754">
        <v>13845.080489804101</v>
      </c>
      <c r="E17754" s="4">
        <f t="shared" si="277"/>
        <v>0.97500566829606339</v>
      </c>
    </row>
    <row r="17755" spans="1:5" x14ac:dyDescent="0.35">
      <c r="A17755" s="1">
        <v>43840.708333333336</v>
      </c>
      <c r="B17755">
        <v>9687.410403726024</v>
      </c>
      <c r="C17755">
        <v>13847.2698367582</v>
      </c>
      <c r="E17755" s="4">
        <f t="shared" si="277"/>
        <v>0.97515984765902819</v>
      </c>
    </row>
    <row r="17756" spans="1:5" x14ac:dyDescent="0.35">
      <c r="A17756" s="1">
        <v>43840.75</v>
      </c>
      <c r="B17756">
        <v>9688.4210366769221</v>
      </c>
      <c r="C17756">
        <v>13849.7527538419</v>
      </c>
      <c r="E17756" s="4">
        <f t="shared" si="277"/>
        <v>0.9753347009747817</v>
      </c>
    </row>
    <row r="17757" spans="1:5" x14ac:dyDescent="0.35">
      <c r="A17757" s="1">
        <v>43840.791666666664</v>
      </c>
      <c r="B17757">
        <v>9689.4316696278165</v>
      </c>
      <c r="C17757">
        <v>13853.082305379299</v>
      </c>
      <c r="E17757" s="4">
        <f t="shared" si="277"/>
        <v>0.97556917643516194</v>
      </c>
    </row>
    <row r="17758" spans="1:5" x14ac:dyDescent="0.35">
      <c r="A17758" s="1">
        <v>43840.833333333336</v>
      </c>
      <c r="B17758">
        <v>9690.4423025787146</v>
      </c>
      <c r="C17758">
        <v>13856.4105389167</v>
      </c>
      <c r="E17758" s="4">
        <f t="shared" si="277"/>
        <v>0.9758035590786408</v>
      </c>
    </row>
    <row r="17759" spans="1:5" x14ac:dyDescent="0.35">
      <c r="A17759" s="1">
        <v>43840.875</v>
      </c>
      <c r="B17759">
        <v>9691.4529355296108</v>
      </c>
      <c r="C17759">
        <v>13859.7863864541</v>
      </c>
      <c r="E17759" s="4">
        <f t="shared" si="277"/>
        <v>0.97604129482071122</v>
      </c>
    </row>
    <row r="17760" spans="1:5" x14ac:dyDescent="0.35">
      <c r="A17760" s="1">
        <v>43840.916666666664</v>
      </c>
      <c r="B17760">
        <v>9692.4635684805071</v>
      </c>
      <c r="C17760">
        <v>13863.1965749915</v>
      </c>
      <c r="E17760" s="4">
        <f t="shared" si="277"/>
        <v>0.97628144894306335</v>
      </c>
    </row>
    <row r="17761" spans="1:5" x14ac:dyDescent="0.35">
      <c r="A17761" s="1">
        <v>43840.958333333336</v>
      </c>
      <c r="B17761">
        <v>9693.4742014314033</v>
      </c>
      <c r="C17761">
        <v>13866.6146685289</v>
      </c>
      <c r="E17761" s="4">
        <f t="shared" si="277"/>
        <v>0.97652215975555634</v>
      </c>
    </row>
    <row r="17762" spans="1:5" x14ac:dyDescent="0.35">
      <c r="A17762" s="1">
        <v>43841</v>
      </c>
      <c r="B17762">
        <v>9694.4848343823014</v>
      </c>
      <c r="C17762">
        <v>13870.0663620663</v>
      </c>
      <c r="E17762" s="4">
        <f t="shared" si="277"/>
        <v>0.97676523676523241</v>
      </c>
    </row>
    <row r="17763" spans="1:5" x14ac:dyDescent="0.35">
      <c r="A17763" s="1">
        <v>43841.041666666664</v>
      </c>
      <c r="B17763">
        <v>9695.4954673331958</v>
      </c>
      <c r="C17763">
        <v>13873.5283366037</v>
      </c>
      <c r="E17763" s="4">
        <f t="shared" si="277"/>
        <v>0.97700903778899295</v>
      </c>
    </row>
    <row r="17764" spans="1:5" x14ac:dyDescent="0.35">
      <c r="A17764" s="1">
        <v>43841.083333333336</v>
      </c>
      <c r="B17764">
        <v>9696.5061002840939</v>
      </c>
      <c r="C17764">
        <v>13876.994293141101</v>
      </c>
      <c r="E17764" s="4">
        <f t="shared" si="277"/>
        <v>0.97725311923528879</v>
      </c>
    </row>
    <row r="17765" spans="1:5" x14ac:dyDescent="0.35">
      <c r="A17765" s="1">
        <v>43841.125</v>
      </c>
      <c r="B17765">
        <v>9697.5167332349884</v>
      </c>
      <c r="C17765">
        <v>13880.4558666785</v>
      </c>
      <c r="E17765" s="4">
        <f t="shared" si="277"/>
        <v>0.97749689201961265</v>
      </c>
    </row>
    <row r="17766" spans="1:5" x14ac:dyDescent="0.35">
      <c r="A17766" s="1">
        <v>43841.166666666664</v>
      </c>
      <c r="B17766">
        <v>9698.5273661858864</v>
      </c>
      <c r="C17766">
        <v>13883.920648215901</v>
      </c>
      <c r="E17766" s="4">
        <f t="shared" si="277"/>
        <v>0.9777408907194296</v>
      </c>
    </row>
    <row r="17767" spans="1:5" x14ac:dyDescent="0.35">
      <c r="A17767" s="1">
        <v>43841.208333333336</v>
      </c>
      <c r="B17767">
        <v>9699.5379991367827</v>
      </c>
      <c r="C17767">
        <v>13887.386109753201</v>
      </c>
      <c r="E17767" s="4">
        <f t="shared" si="277"/>
        <v>0.97798493730656344</v>
      </c>
    </row>
    <row r="17768" spans="1:5" x14ac:dyDescent="0.35">
      <c r="A17768" s="1">
        <v>43841.25</v>
      </c>
      <c r="B17768">
        <v>9700.5486320876807</v>
      </c>
      <c r="C17768">
        <v>13890.718074663801</v>
      </c>
      <c r="E17768" s="4">
        <f t="shared" si="277"/>
        <v>0.97821958272280285</v>
      </c>
    </row>
    <row r="17769" spans="1:5" x14ac:dyDescent="0.35">
      <c r="A17769" s="1">
        <v>43841.291666666664</v>
      </c>
      <c r="B17769">
        <v>9701.5592650385752</v>
      </c>
      <c r="C17769">
        <v>13893.453334133799</v>
      </c>
      <c r="E17769" s="4">
        <f t="shared" si="277"/>
        <v>0.97841220662914075</v>
      </c>
    </row>
    <row r="17770" spans="1:5" x14ac:dyDescent="0.35">
      <c r="A17770" s="1">
        <v>43841.333333333336</v>
      </c>
      <c r="B17770">
        <v>9702.5698979894732</v>
      </c>
      <c r="C17770">
        <v>13898.356322076001</v>
      </c>
      <c r="E17770" s="4">
        <f t="shared" si="277"/>
        <v>0.97875748747014091</v>
      </c>
    </row>
    <row r="17771" spans="1:5" x14ac:dyDescent="0.35">
      <c r="A17771" s="1">
        <v>43841.375</v>
      </c>
      <c r="B17771">
        <v>9703.5805309403677</v>
      </c>
      <c r="C17771">
        <v>13903.538471924699</v>
      </c>
      <c r="E17771" s="4">
        <f t="shared" si="277"/>
        <v>0.97912242760033097</v>
      </c>
    </row>
    <row r="17772" spans="1:5" x14ac:dyDescent="0.35">
      <c r="A17772" s="1">
        <v>43841.416666666664</v>
      </c>
      <c r="B17772">
        <v>9704.5911638912658</v>
      </c>
      <c r="C17772">
        <v>13908.7355257733</v>
      </c>
      <c r="E17772" s="4">
        <f t="shared" si="277"/>
        <v>0.97948841730797886</v>
      </c>
    </row>
    <row r="17773" spans="1:5" x14ac:dyDescent="0.35">
      <c r="A17773" s="1">
        <v>43841.458333333336</v>
      </c>
      <c r="B17773">
        <v>9705.601796842162</v>
      </c>
      <c r="C17773">
        <v>13913.940973622</v>
      </c>
      <c r="E17773" s="4">
        <f t="shared" si="277"/>
        <v>0.97985499814239441</v>
      </c>
    </row>
    <row r="17774" spans="1:5" x14ac:dyDescent="0.35">
      <c r="A17774" s="1">
        <v>43841.5</v>
      </c>
      <c r="B17774">
        <v>9706.6124297930583</v>
      </c>
      <c r="C17774">
        <v>13919.151929470599</v>
      </c>
      <c r="E17774" s="4">
        <f t="shared" si="277"/>
        <v>0.98022196686412677</v>
      </c>
    </row>
    <row r="17775" spans="1:5" x14ac:dyDescent="0.35">
      <c r="A17775" s="1">
        <v>43841.541666666664</v>
      </c>
      <c r="B17775">
        <v>9707.6230627439545</v>
      </c>
      <c r="C17775">
        <v>13924.3633343193</v>
      </c>
      <c r="E17775" s="4">
        <f t="shared" si="277"/>
        <v>0.98058896720558453</v>
      </c>
    </row>
    <row r="17776" spans="1:5" x14ac:dyDescent="0.35">
      <c r="A17776" s="1">
        <v>43841.583333333336</v>
      </c>
      <c r="B17776">
        <v>9708.6336956948508</v>
      </c>
      <c r="C17776">
        <v>13929.574108167901</v>
      </c>
      <c r="E17776" s="4">
        <f t="shared" si="277"/>
        <v>0.98095592311041557</v>
      </c>
    </row>
    <row r="17777" spans="1:5" x14ac:dyDescent="0.35">
      <c r="A17777" s="1">
        <v>43841.625</v>
      </c>
      <c r="B17777">
        <v>9709.644328645747</v>
      </c>
      <c r="C17777">
        <v>13934.763182016601</v>
      </c>
      <c r="E17777" s="4">
        <f t="shared" si="277"/>
        <v>0.9813213508462395</v>
      </c>
    </row>
    <row r="17778" spans="1:5" x14ac:dyDescent="0.35">
      <c r="A17778" s="1">
        <v>43841.666666666664</v>
      </c>
      <c r="B17778">
        <v>9710.6549615966433</v>
      </c>
      <c r="C17778">
        <v>13937.608888955099</v>
      </c>
      <c r="E17778" s="4">
        <f t="shared" si="277"/>
        <v>0.98152175274331688</v>
      </c>
    </row>
    <row r="17779" spans="1:5" x14ac:dyDescent="0.35">
      <c r="A17779" s="1">
        <v>43841.708333333336</v>
      </c>
      <c r="B17779">
        <v>9711.6655945475395</v>
      </c>
      <c r="C17779">
        <v>13934.9578195064</v>
      </c>
      <c r="E17779" s="4">
        <f t="shared" si="277"/>
        <v>0.98133505771171836</v>
      </c>
    </row>
    <row r="17780" spans="1:5" x14ac:dyDescent="0.35">
      <c r="A17780" s="1">
        <v>43841.75</v>
      </c>
      <c r="B17780">
        <v>9712.6762274984376</v>
      </c>
      <c r="C17780">
        <v>13932.2975990577</v>
      </c>
      <c r="E17780" s="4">
        <f t="shared" si="277"/>
        <v>0.9811477182435</v>
      </c>
    </row>
    <row r="17781" spans="1:5" x14ac:dyDescent="0.35">
      <c r="A17781" s="1">
        <v>43841.791666666664</v>
      </c>
      <c r="B17781">
        <v>9713.6868604493338</v>
      </c>
      <c r="C17781">
        <v>13929.641321609</v>
      </c>
      <c r="E17781" s="4">
        <f t="shared" si="277"/>
        <v>0.98096065645133801</v>
      </c>
    </row>
    <row r="17782" spans="1:5" x14ac:dyDescent="0.35">
      <c r="A17782" s="1">
        <v>43841.833333333336</v>
      </c>
      <c r="B17782">
        <v>9714.6974934002301</v>
      </c>
      <c r="C17782">
        <v>13926.9997251602</v>
      </c>
      <c r="E17782" s="4">
        <f t="shared" si="277"/>
        <v>0.98077462853240849</v>
      </c>
    </row>
    <row r="17783" spans="1:5" x14ac:dyDescent="0.35">
      <c r="A17783" s="1">
        <v>43841.875</v>
      </c>
      <c r="B17783">
        <v>9715.7081263511263</v>
      </c>
      <c r="C17783">
        <v>13924.3694307115</v>
      </c>
      <c r="E17783" s="4">
        <f t="shared" si="277"/>
        <v>0.98058939652897892</v>
      </c>
    </row>
    <row r="17784" spans="1:5" x14ac:dyDescent="0.35">
      <c r="A17784" s="1">
        <v>43841.916666666664</v>
      </c>
      <c r="B17784">
        <v>9716.7187593020226</v>
      </c>
      <c r="C17784">
        <v>13921.767711262801</v>
      </c>
      <c r="E17784" s="4">
        <f t="shared" si="277"/>
        <v>0.98040617684949305</v>
      </c>
    </row>
    <row r="17785" spans="1:5" x14ac:dyDescent="0.35">
      <c r="A17785" s="1">
        <v>43841.958333333336</v>
      </c>
      <c r="B17785">
        <v>9717.7293922529188</v>
      </c>
      <c r="C17785">
        <v>13919.318254814099</v>
      </c>
      <c r="E17785" s="4">
        <f t="shared" si="277"/>
        <v>0.98023367991648591</v>
      </c>
    </row>
    <row r="17786" spans="1:5" x14ac:dyDescent="0.35">
      <c r="A17786" s="1">
        <v>43842</v>
      </c>
      <c r="B17786">
        <v>9718.7400252038169</v>
      </c>
      <c r="C17786">
        <v>13916.8757523654</v>
      </c>
      <c r="E17786" s="4">
        <f t="shared" si="277"/>
        <v>0.98006167270178879</v>
      </c>
    </row>
    <row r="17787" spans="1:5" x14ac:dyDescent="0.35">
      <c r="A17787" s="1">
        <v>43842.041666666664</v>
      </c>
      <c r="B17787">
        <v>9719.7506581547132</v>
      </c>
      <c r="C17787">
        <v>13914.4469529167</v>
      </c>
      <c r="E17787" s="4">
        <f t="shared" si="277"/>
        <v>0.97989063048709157</v>
      </c>
    </row>
    <row r="17788" spans="1:5" x14ac:dyDescent="0.35">
      <c r="A17788" s="1">
        <v>43842.083333333336</v>
      </c>
      <c r="B17788">
        <v>9720.7612911056094</v>
      </c>
      <c r="C17788">
        <v>13912.022444468001</v>
      </c>
      <c r="E17788" s="4">
        <f t="shared" si="277"/>
        <v>0.97971989045549301</v>
      </c>
    </row>
    <row r="17789" spans="1:5" x14ac:dyDescent="0.35">
      <c r="A17789" s="1">
        <v>43842.125</v>
      </c>
      <c r="B17789">
        <v>9721.7719240565057</v>
      </c>
      <c r="C17789">
        <v>13909.598659019301</v>
      </c>
      <c r="E17789" s="4">
        <f t="shared" si="277"/>
        <v>0.97954920133938739</v>
      </c>
    </row>
    <row r="17790" spans="1:5" x14ac:dyDescent="0.35">
      <c r="A17790" s="1">
        <v>43842.166666666664</v>
      </c>
      <c r="B17790">
        <v>9722.7825570074019</v>
      </c>
      <c r="C17790">
        <v>13907.1693275706</v>
      </c>
      <c r="E17790" s="4">
        <f t="shared" si="277"/>
        <v>0.97937812165990146</v>
      </c>
    </row>
    <row r="17791" spans="1:5" x14ac:dyDescent="0.35">
      <c r="A17791" s="1">
        <v>43842.208333333336</v>
      </c>
      <c r="B17791">
        <v>9723.7931899582982</v>
      </c>
      <c r="C17791">
        <v>13904.7432461219</v>
      </c>
      <c r="E17791" s="4">
        <f t="shared" si="277"/>
        <v>0.97920727085365489</v>
      </c>
    </row>
    <row r="17792" spans="1:5" x14ac:dyDescent="0.35">
      <c r="A17792" s="1">
        <v>43842.25</v>
      </c>
      <c r="B17792">
        <v>9724.8038229091944</v>
      </c>
      <c r="C17792">
        <v>13901.4062477361</v>
      </c>
      <c r="E17792" s="4">
        <f t="shared" si="277"/>
        <v>0.97897227096733097</v>
      </c>
    </row>
    <row r="17793" spans="1:5" x14ac:dyDescent="0.35">
      <c r="A17793" s="1">
        <v>43842.291666666664</v>
      </c>
      <c r="B17793">
        <v>9725.8144558600907</v>
      </c>
      <c r="C17793">
        <v>13897.507571944099</v>
      </c>
      <c r="E17793" s="4">
        <f t="shared" si="277"/>
        <v>0.97869771633409153</v>
      </c>
    </row>
    <row r="17794" spans="1:5" x14ac:dyDescent="0.35">
      <c r="A17794" s="1">
        <v>43842.333333333336</v>
      </c>
      <c r="B17794">
        <v>9726.8250888109869</v>
      </c>
      <c r="C17794">
        <v>13900.521929967699</v>
      </c>
      <c r="E17794" s="4">
        <f t="shared" si="277"/>
        <v>0.9789099950681478</v>
      </c>
    </row>
    <row r="17795" spans="1:5" x14ac:dyDescent="0.35">
      <c r="A17795" s="1">
        <v>43842.375</v>
      </c>
      <c r="B17795">
        <v>9727.835721761885</v>
      </c>
      <c r="C17795">
        <v>13905.8861628164</v>
      </c>
      <c r="E17795" s="4">
        <f t="shared" ref="E17795:E17858" si="278">C17795/14200</f>
        <v>0.97928775794481682</v>
      </c>
    </row>
    <row r="17796" spans="1:5" x14ac:dyDescent="0.35">
      <c r="A17796" s="1">
        <v>43842.416666666664</v>
      </c>
      <c r="B17796">
        <v>9728.8463547127794</v>
      </c>
      <c r="C17796">
        <v>13911.251388664999</v>
      </c>
      <c r="E17796" s="4">
        <f t="shared" si="278"/>
        <v>0.9796655907510563</v>
      </c>
    </row>
    <row r="17797" spans="1:5" x14ac:dyDescent="0.35">
      <c r="A17797" s="1">
        <v>43842.458333333336</v>
      </c>
      <c r="B17797">
        <v>9729.8569876636775</v>
      </c>
      <c r="C17797">
        <v>13916.6155195137</v>
      </c>
      <c r="E17797" s="4">
        <f t="shared" si="278"/>
        <v>0.98004334644462676</v>
      </c>
    </row>
    <row r="17798" spans="1:5" x14ac:dyDescent="0.35">
      <c r="A17798" s="1">
        <v>43842.5</v>
      </c>
      <c r="B17798">
        <v>9730.8676206145738</v>
      </c>
      <c r="C17798">
        <v>13921.9832123623</v>
      </c>
      <c r="E17798" s="4">
        <f t="shared" si="278"/>
        <v>0.98042135298326061</v>
      </c>
    </row>
    <row r="17799" spans="1:5" x14ac:dyDescent="0.35">
      <c r="A17799" s="1">
        <v>43842.541666666664</v>
      </c>
      <c r="B17799">
        <v>9731.87825356547</v>
      </c>
      <c r="C17799">
        <v>13927.351398211</v>
      </c>
      <c r="E17799" s="4">
        <f t="shared" si="278"/>
        <v>0.98079939424021123</v>
      </c>
    </row>
    <row r="17800" spans="1:5" x14ac:dyDescent="0.35">
      <c r="A17800" s="1">
        <v>43842.583333333336</v>
      </c>
      <c r="B17800">
        <v>9732.8888865163663</v>
      </c>
      <c r="C17800">
        <v>13932.7183610597</v>
      </c>
      <c r="E17800" s="4">
        <f t="shared" si="278"/>
        <v>0.98117734937040146</v>
      </c>
    </row>
    <row r="17801" spans="1:5" x14ac:dyDescent="0.35">
      <c r="A17801" s="1">
        <v>43842.625</v>
      </c>
      <c r="B17801">
        <v>9733.8995194672643</v>
      </c>
      <c r="C17801">
        <v>13938.0725399083</v>
      </c>
      <c r="E17801" s="4">
        <f t="shared" si="278"/>
        <v>0.98155440421889439</v>
      </c>
    </row>
    <row r="17802" spans="1:5" x14ac:dyDescent="0.35">
      <c r="A17802" s="1">
        <v>43842.666666666664</v>
      </c>
      <c r="B17802">
        <v>9734.9101524181606</v>
      </c>
      <c r="C17802">
        <v>13934.107253116301</v>
      </c>
      <c r="E17802" s="4">
        <f t="shared" si="278"/>
        <v>0.98127515867016202</v>
      </c>
    </row>
    <row r="17803" spans="1:5" x14ac:dyDescent="0.35">
      <c r="A17803" s="1">
        <v>43842.708333333336</v>
      </c>
      <c r="B17803">
        <v>9735.9207853690568</v>
      </c>
      <c r="C17803">
        <v>13930.033202324399</v>
      </c>
      <c r="E17803" s="4">
        <f t="shared" si="278"/>
        <v>0.98098825368481679</v>
      </c>
    </row>
    <row r="17804" spans="1:5" x14ac:dyDescent="0.35">
      <c r="A17804" s="1">
        <v>43842.75</v>
      </c>
      <c r="B17804">
        <v>9736.9314183199531</v>
      </c>
      <c r="C17804">
        <v>13925.947625532401</v>
      </c>
      <c r="E17804" s="4">
        <f t="shared" si="278"/>
        <v>0.98070053700932402</v>
      </c>
    </row>
    <row r="17805" spans="1:5" x14ac:dyDescent="0.35">
      <c r="A17805" s="1">
        <v>43842.791666666664</v>
      </c>
      <c r="B17805">
        <v>9737.9420512708493</v>
      </c>
      <c r="C17805">
        <v>13921.860465740399</v>
      </c>
      <c r="E17805" s="4">
        <f t="shared" si="278"/>
        <v>0.98041270885495768</v>
      </c>
    </row>
    <row r="17806" spans="1:5" x14ac:dyDescent="0.35">
      <c r="A17806" s="1">
        <v>43842.833333333336</v>
      </c>
      <c r="B17806">
        <v>9738.9526842217456</v>
      </c>
      <c r="C17806">
        <v>13917.7737569485</v>
      </c>
      <c r="E17806" s="4">
        <f t="shared" si="278"/>
        <v>0.98012491246116196</v>
      </c>
    </row>
    <row r="17807" spans="1:5" x14ac:dyDescent="0.35">
      <c r="A17807" s="1">
        <v>43842.875</v>
      </c>
      <c r="B17807">
        <v>9739.9633171726418</v>
      </c>
      <c r="C17807">
        <v>13913.6890361565</v>
      </c>
      <c r="E17807" s="4">
        <f t="shared" si="278"/>
        <v>0.97983725606735916</v>
      </c>
    </row>
    <row r="17808" spans="1:5" x14ac:dyDescent="0.35">
      <c r="A17808" s="1">
        <v>43842.916666666664</v>
      </c>
      <c r="B17808">
        <v>9740.9739501235381</v>
      </c>
      <c r="C17808">
        <v>13909.6320603645</v>
      </c>
      <c r="E17808" s="4">
        <f t="shared" si="278"/>
        <v>0.97955155354679579</v>
      </c>
    </row>
    <row r="17809" spans="1:5" x14ac:dyDescent="0.35">
      <c r="A17809" s="1">
        <v>43842.958333333336</v>
      </c>
      <c r="B17809">
        <v>9741.9845830744343</v>
      </c>
      <c r="C17809">
        <v>13905.7009545725</v>
      </c>
      <c r="E17809" s="4">
        <f t="shared" si="278"/>
        <v>0.97927471511073938</v>
      </c>
    </row>
    <row r="17810" spans="1:5" x14ac:dyDescent="0.35">
      <c r="A17810" s="1">
        <v>43843</v>
      </c>
      <c r="B17810">
        <v>9742.9952160253306</v>
      </c>
      <c r="C17810">
        <v>13901.787654780601</v>
      </c>
      <c r="E17810" s="4">
        <f t="shared" si="278"/>
        <v>0.9789991306183522</v>
      </c>
    </row>
    <row r="17811" spans="1:5" x14ac:dyDescent="0.35">
      <c r="A17811" s="1">
        <v>43843.041666666664</v>
      </c>
      <c r="B17811">
        <v>9744.0058489762268</v>
      </c>
      <c r="C17811">
        <v>13897.9012779886</v>
      </c>
      <c r="E17811" s="4">
        <f t="shared" si="278"/>
        <v>0.97872544211187318</v>
      </c>
    </row>
    <row r="17812" spans="1:5" x14ac:dyDescent="0.35">
      <c r="A17812" s="1">
        <v>43843.083333333336</v>
      </c>
      <c r="B17812">
        <v>9745.0164819271249</v>
      </c>
      <c r="C17812">
        <v>13894.012806196601</v>
      </c>
      <c r="E17812" s="4">
        <f t="shared" si="278"/>
        <v>0.97845160607018311</v>
      </c>
    </row>
    <row r="17813" spans="1:5" x14ac:dyDescent="0.35">
      <c r="A17813" s="1">
        <v>43843.125</v>
      </c>
      <c r="B17813">
        <v>9746.0271148780212</v>
      </c>
      <c r="C17813">
        <v>13890.1260934047</v>
      </c>
      <c r="E17813" s="4">
        <f t="shared" si="278"/>
        <v>0.97817789390173948</v>
      </c>
    </row>
    <row r="17814" spans="1:5" x14ac:dyDescent="0.35">
      <c r="A17814" s="1">
        <v>43843.166666666664</v>
      </c>
      <c r="B17814">
        <v>9747.0377478289174</v>
      </c>
      <c r="C17814">
        <v>13886.244417612699</v>
      </c>
      <c r="E17814" s="4">
        <f t="shared" si="278"/>
        <v>0.97790453645159858</v>
      </c>
    </row>
    <row r="17815" spans="1:5" x14ac:dyDescent="0.35">
      <c r="A17815" s="1">
        <v>43843.208333333336</v>
      </c>
      <c r="B17815">
        <v>9748.0483807798137</v>
      </c>
      <c r="C17815">
        <v>13882.3301288207</v>
      </c>
      <c r="E17815" s="4">
        <f t="shared" si="278"/>
        <v>0.97762888231131695</v>
      </c>
    </row>
    <row r="17816" spans="1:5" x14ac:dyDescent="0.35">
      <c r="A17816" s="1">
        <v>43843.25</v>
      </c>
      <c r="B17816">
        <v>9749.0590137307117</v>
      </c>
      <c r="C17816">
        <v>13878.313336028699</v>
      </c>
      <c r="E17816" s="4">
        <f t="shared" si="278"/>
        <v>0.97734600957948592</v>
      </c>
    </row>
    <row r="17817" spans="1:5" x14ac:dyDescent="0.35">
      <c r="A17817" s="1">
        <v>43843.291666666664</v>
      </c>
      <c r="B17817">
        <v>9750.0696466816062</v>
      </c>
      <c r="C17817">
        <v>13874.209002236799</v>
      </c>
      <c r="E17817" s="4">
        <f t="shared" si="278"/>
        <v>0.97705697198850694</v>
      </c>
    </row>
    <row r="17818" spans="1:5" x14ac:dyDescent="0.35">
      <c r="A17818" s="1">
        <v>43843.333333333336</v>
      </c>
      <c r="B17818">
        <v>9751.0802796325042</v>
      </c>
      <c r="C17818">
        <v>13871.101251328901</v>
      </c>
      <c r="E17818" s="4">
        <f t="shared" si="278"/>
        <v>0.97683811629076767</v>
      </c>
    </row>
    <row r="17819" spans="1:5" x14ac:dyDescent="0.35">
      <c r="A17819" s="1">
        <v>43843.375</v>
      </c>
      <c r="B17819">
        <v>9752.0909125834005</v>
      </c>
      <c r="C17819">
        <v>13876.2607241776</v>
      </c>
      <c r="E17819" s="4">
        <f t="shared" si="278"/>
        <v>0.97720145944912684</v>
      </c>
    </row>
    <row r="17820" spans="1:5" x14ac:dyDescent="0.35">
      <c r="A17820" s="1">
        <v>43843.416666666664</v>
      </c>
      <c r="B17820">
        <v>9753.1015455342967</v>
      </c>
      <c r="C17820">
        <v>13881.443240026199</v>
      </c>
      <c r="E17820" s="4">
        <f t="shared" si="278"/>
        <v>0.97756642535395766</v>
      </c>
    </row>
    <row r="17821" spans="1:5" x14ac:dyDescent="0.35">
      <c r="A17821" s="1">
        <v>43843.458333333336</v>
      </c>
      <c r="B17821">
        <v>9754.112178485193</v>
      </c>
      <c r="C17821">
        <v>13886.6413008749</v>
      </c>
      <c r="E17821" s="4">
        <f t="shared" si="278"/>
        <v>0.97793248597710569</v>
      </c>
    </row>
    <row r="17822" spans="1:5" x14ac:dyDescent="0.35">
      <c r="A17822" s="1">
        <v>43843.5</v>
      </c>
      <c r="B17822">
        <v>9755.1228114360893</v>
      </c>
      <c r="C17822">
        <v>13891.843179723501</v>
      </c>
      <c r="E17822" s="4">
        <f t="shared" si="278"/>
        <v>0.97829881547348596</v>
      </c>
    </row>
    <row r="17823" spans="1:5" x14ac:dyDescent="0.35">
      <c r="A17823" s="1">
        <v>43843.541666666664</v>
      </c>
      <c r="B17823">
        <v>9756.1334443869855</v>
      </c>
      <c r="C17823">
        <v>13897.0687575722</v>
      </c>
      <c r="E17823" s="4">
        <f t="shared" si="278"/>
        <v>0.97866681391353527</v>
      </c>
    </row>
    <row r="17824" spans="1:5" x14ac:dyDescent="0.35">
      <c r="A17824" s="1">
        <v>43843.583333333336</v>
      </c>
      <c r="B17824">
        <v>9757.1440773378818</v>
      </c>
      <c r="C17824">
        <v>13902.327732420799</v>
      </c>
      <c r="E17824" s="4">
        <f t="shared" si="278"/>
        <v>0.97903716425498588</v>
      </c>
    </row>
    <row r="17825" spans="1:5" x14ac:dyDescent="0.35">
      <c r="A17825" s="1">
        <v>43843.625</v>
      </c>
      <c r="B17825">
        <v>9758.154710288778</v>
      </c>
      <c r="C17825">
        <v>13907.536277269501</v>
      </c>
      <c r="E17825" s="4">
        <f t="shared" si="278"/>
        <v>0.97940396318799305</v>
      </c>
    </row>
    <row r="17826" spans="1:5" x14ac:dyDescent="0.35">
      <c r="A17826" s="1">
        <v>43843.666666666664</v>
      </c>
      <c r="B17826">
        <v>9759.1653432396743</v>
      </c>
      <c r="C17826">
        <v>13912.715207118101</v>
      </c>
      <c r="E17826" s="4">
        <f t="shared" si="278"/>
        <v>0.97976867655761268</v>
      </c>
    </row>
    <row r="17827" spans="1:5" x14ac:dyDescent="0.35">
      <c r="A17827" s="1">
        <v>43843.708333333336</v>
      </c>
      <c r="B17827">
        <v>9760.1759761905723</v>
      </c>
      <c r="C17827">
        <v>13917.869667966799</v>
      </c>
      <c r="E17827" s="4">
        <f t="shared" si="278"/>
        <v>0.98013166675822527</v>
      </c>
    </row>
    <row r="17828" spans="1:5" x14ac:dyDescent="0.35">
      <c r="A17828" s="1">
        <v>43843.75</v>
      </c>
      <c r="B17828">
        <v>9761.1866091414686</v>
      </c>
      <c r="C17828">
        <v>13923.010959815399</v>
      </c>
      <c r="E17828" s="4">
        <f t="shared" si="278"/>
        <v>0.98049372956446479</v>
      </c>
    </row>
    <row r="17829" spans="1:5" x14ac:dyDescent="0.35">
      <c r="A17829" s="1">
        <v>43843.791666666664</v>
      </c>
      <c r="B17829">
        <v>9762.1972420923667</v>
      </c>
      <c r="C17829">
        <v>13928.1519876641</v>
      </c>
      <c r="E17829" s="4">
        <f t="shared" si="278"/>
        <v>0.98085577377916189</v>
      </c>
    </row>
    <row r="17830" spans="1:5" x14ac:dyDescent="0.35">
      <c r="A17830" s="1">
        <v>43843.833333333336</v>
      </c>
      <c r="B17830">
        <v>9763.2078750432593</v>
      </c>
      <c r="C17830">
        <v>13933.3161965127</v>
      </c>
      <c r="E17830" s="4">
        <f t="shared" si="278"/>
        <v>0.9812194504586409</v>
      </c>
    </row>
    <row r="17831" spans="1:5" x14ac:dyDescent="0.35">
      <c r="A17831" s="1">
        <v>43843.875</v>
      </c>
      <c r="B17831">
        <v>9764.2185079941592</v>
      </c>
      <c r="C17831">
        <v>13938.5277393614</v>
      </c>
      <c r="E17831" s="4">
        <f t="shared" si="278"/>
        <v>0.98158646051840848</v>
      </c>
    </row>
    <row r="17832" spans="1:5" x14ac:dyDescent="0.35">
      <c r="A17832" s="1">
        <v>43843.916666666664</v>
      </c>
      <c r="B17832">
        <v>9765.2291409450536</v>
      </c>
      <c r="C17832">
        <v>13943.761575209999</v>
      </c>
      <c r="E17832" s="4">
        <f t="shared" si="278"/>
        <v>0.9819550405077464</v>
      </c>
    </row>
    <row r="17833" spans="1:5" x14ac:dyDescent="0.35">
      <c r="A17833" s="1">
        <v>43843.958333333336</v>
      </c>
      <c r="B17833">
        <v>9766.2397738959517</v>
      </c>
      <c r="C17833">
        <v>13949.0248230587</v>
      </c>
      <c r="E17833" s="4">
        <f t="shared" si="278"/>
        <v>0.9823256917646972</v>
      </c>
    </row>
    <row r="17834" spans="1:5" x14ac:dyDescent="0.35">
      <c r="A17834" s="1">
        <v>43844</v>
      </c>
      <c r="B17834">
        <v>9767.2504068468479</v>
      </c>
      <c r="C17834">
        <v>13954.3903329073</v>
      </c>
      <c r="E17834" s="4">
        <f t="shared" si="278"/>
        <v>0.98270354457093667</v>
      </c>
    </row>
    <row r="17835" spans="1:5" x14ac:dyDescent="0.35">
      <c r="A17835" s="1">
        <v>43844.041666666664</v>
      </c>
      <c r="B17835">
        <v>9768.2610397977442</v>
      </c>
      <c r="C17835">
        <v>13959.795035756</v>
      </c>
      <c r="E17835" s="4">
        <f t="shared" si="278"/>
        <v>0.98308415744760569</v>
      </c>
    </row>
    <row r="17836" spans="1:5" x14ac:dyDescent="0.35">
      <c r="A17836" s="1">
        <v>43844.083333333336</v>
      </c>
      <c r="B17836">
        <v>9769.2716727486404</v>
      </c>
      <c r="C17836">
        <v>13965.204311604601</v>
      </c>
      <c r="E17836" s="4">
        <f t="shared" si="278"/>
        <v>0.98346509236652113</v>
      </c>
    </row>
    <row r="17837" spans="1:5" x14ac:dyDescent="0.35">
      <c r="A17837" s="1">
        <v>43844.125</v>
      </c>
      <c r="B17837">
        <v>9770.2823056995367</v>
      </c>
      <c r="C17837">
        <v>13970.6101604533</v>
      </c>
      <c r="E17837" s="4">
        <f t="shared" si="278"/>
        <v>0.98384578594741545</v>
      </c>
    </row>
    <row r="17838" spans="1:5" x14ac:dyDescent="0.35">
      <c r="A17838" s="1">
        <v>43844.166666666664</v>
      </c>
      <c r="B17838">
        <v>9771.2929386504329</v>
      </c>
      <c r="C17838">
        <v>13975.994469301901</v>
      </c>
      <c r="E17838" s="4">
        <f t="shared" si="278"/>
        <v>0.98422496262689441</v>
      </c>
    </row>
    <row r="17839" spans="1:5" x14ac:dyDescent="0.35">
      <c r="A17839" s="1">
        <v>43844.208333333336</v>
      </c>
      <c r="B17839">
        <v>9772.3035716013292</v>
      </c>
      <c r="C17839">
        <v>13981.3347661506</v>
      </c>
      <c r="E17839" s="4">
        <f t="shared" si="278"/>
        <v>0.98460103986976055</v>
      </c>
    </row>
    <row r="17840" spans="1:5" x14ac:dyDescent="0.35">
      <c r="A17840" s="1">
        <v>43844.25</v>
      </c>
      <c r="B17840">
        <v>9773.3142045522254</v>
      </c>
      <c r="C17840">
        <v>13986.557942999199</v>
      </c>
      <c r="E17840" s="4">
        <f t="shared" si="278"/>
        <v>0.9849688692252957</v>
      </c>
    </row>
    <row r="17841" spans="1:5" x14ac:dyDescent="0.35">
      <c r="A17841" s="1">
        <v>43844.291666666664</v>
      </c>
      <c r="B17841">
        <v>9774.3248375031235</v>
      </c>
      <c r="C17841">
        <v>13991.727521847901</v>
      </c>
      <c r="E17841" s="4">
        <f t="shared" si="278"/>
        <v>0.9853329240737958</v>
      </c>
    </row>
    <row r="17842" spans="1:5" x14ac:dyDescent="0.35">
      <c r="A17842" s="1">
        <v>43844.333333333336</v>
      </c>
      <c r="B17842">
        <v>9775.3354704540179</v>
      </c>
      <c r="C17842">
        <v>13996.881128696499</v>
      </c>
      <c r="E17842" s="4">
        <f t="shared" si="278"/>
        <v>0.98569585413355632</v>
      </c>
    </row>
    <row r="17843" spans="1:5" x14ac:dyDescent="0.35">
      <c r="A17843" s="1">
        <v>43844.375</v>
      </c>
      <c r="B17843">
        <v>9776.3461034049178</v>
      </c>
      <c r="C17843">
        <v>14002.0301975452</v>
      </c>
      <c r="E17843" s="4">
        <f t="shared" si="278"/>
        <v>0.98605846461585922</v>
      </c>
    </row>
    <row r="17844" spans="1:5" x14ac:dyDescent="0.35">
      <c r="A17844" s="1">
        <v>43844.416666666664</v>
      </c>
      <c r="B17844">
        <v>9777.3567363558104</v>
      </c>
      <c r="C17844">
        <v>14007.1979723938</v>
      </c>
      <c r="E17844" s="4">
        <f t="shared" si="278"/>
        <v>0.98642239242209862</v>
      </c>
    </row>
    <row r="17845" spans="1:5" x14ac:dyDescent="0.35">
      <c r="A17845" s="1">
        <v>43844.458333333336</v>
      </c>
      <c r="B17845">
        <v>9778.3673693067085</v>
      </c>
      <c r="C17845">
        <v>14012.3826142425</v>
      </c>
      <c r="E17845" s="4">
        <f t="shared" si="278"/>
        <v>0.98678750804524651</v>
      </c>
    </row>
    <row r="17846" spans="1:5" x14ac:dyDescent="0.35">
      <c r="A17846" s="1">
        <v>43844.5</v>
      </c>
      <c r="B17846">
        <v>9779.3780022576047</v>
      </c>
      <c r="C17846">
        <v>14017.576476091201</v>
      </c>
      <c r="E17846" s="4">
        <f t="shared" si="278"/>
        <v>0.9871532729641691</v>
      </c>
    </row>
    <row r="17847" spans="1:5" x14ac:dyDescent="0.35">
      <c r="A17847" s="1">
        <v>43844.541666666664</v>
      </c>
      <c r="B17847">
        <v>9780.3886352085028</v>
      </c>
      <c r="C17847">
        <v>14022.7846009398</v>
      </c>
      <c r="E17847" s="4">
        <f t="shared" si="278"/>
        <v>0.98752004231970425</v>
      </c>
    </row>
    <row r="17848" spans="1:5" x14ac:dyDescent="0.35">
      <c r="A17848" s="1">
        <v>43844.583333333336</v>
      </c>
      <c r="B17848">
        <v>9781.3992681593991</v>
      </c>
      <c r="C17848">
        <v>14028.0041077885</v>
      </c>
      <c r="E17848" s="4">
        <f t="shared" si="278"/>
        <v>0.98788761322454222</v>
      </c>
    </row>
    <row r="17849" spans="1:5" x14ac:dyDescent="0.35">
      <c r="A17849" s="1">
        <v>43844.625</v>
      </c>
      <c r="B17849">
        <v>9782.4099011102953</v>
      </c>
      <c r="C17849">
        <v>14033.2052866371</v>
      </c>
      <c r="E17849" s="4">
        <f t="shared" si="278"/>
        <v>0.98825389342514791</v>
      </c>
    </row>
    <row r="17850" spans="1:5" x14ac:dyDescent="0.35">
      <c r="A17850" s="1">
        <v>43844.666666666664</v>
      </c>
      <c r="B17850">
        <v>9783.4205340611916</v>
      </c>
      <c r="C17850">
        <v>14038.379846485799</v>
      </c>
      <c r="E17850" s="4">
        <f t="shared" si="278"/>
        <v>0.98861829904829568</v>
      </c>
    </row>
    <row r="17851" spans="1:5" x14ac:dyDescent="0.35">
      <c r="A17851" s="1">
        <v>43844.708333333336</v>
      </c>
      <c r="B17851">
        <v>9784.4311670120878</v>
      </c>
      <c r="C17851">
        <v>14043.538556334401</v>
      </c>
      <c r="E17851" s="4">
        <f t="shared" si="278"/>
        <v>0.98898158847425355</v>
      </c>
    </row>
    <row r="17852" spans="1:5" x14ac:dyDescent="0.35">
      <c r="A17852" s="1">
        <v>43844.75</v>
      </c>
      <c r="B17852">
        <v>9785.4417999629841</v>
      </c>
      <c r="C17852">
        <v>14048.684093183099</v>
      </c>
      <c r="E17852" s="4">
        <f t="shared" si="278"/>
        <v>0.98934395022416188</v>
      </c>
    </row>
    <row r="17853" spans="1:5" x14ac:dyDescent="0.35">
      <c r="A17853" s="1">
        <v>43844.791666666664</v>
      </c>
      <c r="B17853">
        <v>9786.4524329138803</v>
      </c>
      <c r="C17853">
        <v>14053.841894031701</v>
      </c>
      <c r="E17853" s="4">
        <f t="shared" si="278"/>
        <v>0.98970717563603527</v>
      </c>
    </row>
    <row r="17854" spans="1:5" x14ac:dyDescent="0.35">
      <c r="A17854" s="1">
        <v>43844.833333333336</v>
      </c>
      <c r="B17854">
        <v>9787.4630658647766</v>
      </c>
      <c r="C17854">
        <v>14059.0159648804</v>
      </c>
      <c r="E17854" s="4">
        <f t="shared" si="278"/>
        <v>0.99007154682256338</v>
      </c>
    </row>
    <row r="17855" spans="1:5" x14ac:dyDescent="0.35">
      <c r="A17855" s="1">
        <v>43844.875</v>
      </c>
      <c r="B17855">
        <v>9788.4736988156747</v>
      </c>
      <c r="C17855">
        <v>14064.238523729</v>
      </c>
      <c r="E17855" s="4">
        <f t="shared" si="278"/>
        <v>0.99043933265697182</v>
      </c>
    </row>
    <row r="17856" spans="1:5" x14ac:dyDescent="0.35">
      <c r="A17856" s="1">
        <v>43844.916666666664</v>
      </c>
      <c r="B17856">
        <v>9789.4843317665691</v>
      </c>
      <c r="C17856">
        <v>14069.486323577699</v>
      </c>
      <c r="E17856" s="4">
        <f t="shared" si="278"/>
        <v>0.9908088960265985</v>
      </c>
    </row>
    <row r="17857" spans="1:5" x14ac:dyDescent="0.35">
      <c r="A17857" s="1">
        <v>43844.958333333336</v>
      </c>
      <c r="B17857">
        <v>9790.4949647174672</v>
      </c>
      <c r="C17857">
        <v>14074.8727694263</v>
      </c>
      <c r="E17857" s="4">
        <f t="shared" si="278"/>
        <v>0.99118822319903521</v>
      </c>
    </row>
    <row r="17858" spans="1:5" x14ac:dyDescent="0.35">
      <c r="A17858" s="1">
        <v>43845</v>
      </c>
      <c r="B17858">
        <v>9791.5055976683616</v>
      </c>
      <c r="C17858">
        <v>14080.267918275</v>
      </c>
      <c r="E17858" s="4">
        <f t="shared" si="278"/>
        <v>0.99156816325880281</v>
      </c>
    </row>
    <row r="17859" spans="1:5" x14ac:dyDescent="0.35">
      <c r="A17859" s="1">
        <v>43845.041666666664</v>
      </c>
      <c r="B17859">
        <v>9792.5162306192597</v>
      </c>
      <c r="C17859">
        <v>14085.674455123601</v>
      </c>
      <c r="E17859" s="4">
        <f t="shared" ref="E17859:E17922" si="279">C17859/14200</f>
        <v>0.99194890529039437</v>
      </c>
    </row>
    <row r="17860" spans="1:5" x14ac:dyDescent="0.35">
      <c r="A17860" s="1">
        <v>43845.083333333336</v>
      </c>
      <c r="B17860">
        <v>9793.5268635701559</v>
      </c>
      <c r="C17860">
        <v>14091.092590972299</v>
      </c>
      <c r="E17860" s="4">
        <f t="shared" si="279"/>
        <v>0.99233046415297876</v>
      </c>
    </row>
    <row r="17861" spans="1:5" x14ac:dyDescent="0.35">
      <c r="A17861" s="1">
        <v>43845.125</v>
      </c>
      <c r="B17861">
        <v>9794.537496521054</v>
      </c>
      <c r="C17861">
        <v>14096.500349820901</v>
      </c>
      <c r="E17861" s="4">
        <f t="shared" si="279"/>
        <v>0.99271129224090848</v>
      </c>
    </row>
    <row r="17862" spans="1:5" x14ac:dyDescent="0.35">
      <c r="A17862" s="1">
        <v>43845.166666666664</v>
      </c>
      <c r="B17862">
        <v>9795.5481294719484</v>
      </c>
      <c r="C17862">
        <v>14101.9012126696</v>
      </c>
      <c r="E17862" s="4">
        <f t="shared" si="279"/>
        <v>0.99309163469504225</v>
      </c>
    </row>
    <row r="17863" spans="1:5" x14ac:dyDescent="0.35">
      <c r="A17863" s="1">
        <v>43845.208333333336</v>
      </c>
      <c r="B17863">
        <v>9796.5587624228465</v>
      </c>
      <c r="C17863">
        <v>14107.2807915182</v>
      </c>
      <c r="E17863" s="4">
        <f t="shared" si="279"/>
        <v>0.9934704782759296</v>
      </c>
    </row>
    <row r="17864" spans="1:5" x14ac:dyDescent="0.35">
      <c r="A17864" s="1">
        <v>43845.25</v>
      </c>
      <c r="B17864">
        <v>9797.5693953737409</v>
      </c>
      <c r="C17864">
        <v>14112.628809366901</v>
      </c>
      <c r="E17864" s="4">
        <f t="shared" si="279"/>
        <v>0.99384709925119019</v>
      </c>
    </row>
    <row r="17865" spans="1:5" x14ac:dyDescent="0.35">
      <c r="A17865" s="1">
        <v>43845.291666666664</v>
      </c>
      <c r="B17865">
        <v>9798.580028324639</v>
      </c>
      <c r="C17865">
        <v>14117.7885922155</v>
      </c>
      <c r="E17865" s="4">
        <f t="shared" si="279"/>
        <v>0.99421046424052817</v>
      </c>
    </row>
    <row r="17866" spans="1:5" x14ac:dyDescent="0.35">
      <c r="A17866" s="1">
        <v>43845.333333333336</v>
      </c>
      <c r="B17866">
        <v>9799.5906612755352</v>
      </c>
      <c r="C17866">
        <v>14122.921558064199</v>
      </c>
      <c r="E17866" s="4">
        <f t="shared" si="279"/>
        <v>0.99457194070874644</v>
      </c>
    </row>
    <row r="17867" spans="1:5" x14ac:dyDescent="0.35">
      <c r="A17867" s="1">
        <v>43845.375</v>
      </c>
      <c r="B17867">
        <v>9800.6012942264315</v>
      </c>
      <c r="C17867">
        <v>14128.035438912801</v>
      </c>
      <c r="E17867" s="4">
        <f t="shared" si="279"/>
        <v>0.99493207316287324</v>
      </c>
    </row>
    <row r="17868" spans="1:5" x14ac:dyDescent="0.35">
      <c r="A17868" s="1">
        <v>43845.416666666664</v>
      </c>
      <c r="B17868">
        <v>9801.6119271773277</v>
      </c>
      <c r="C17868">
        <v>14133.1643907615</v>
      </c>
      <c r="E17868" s="4">
        <f t="shared" si="279"/>
        <v>0.99529326695503517</v>
      </c>
    </row>
    <row r="17869" spans="1:5" x14ac:dyDescent="0.35">
      <c r="A17869" s="1">
        <v>43845.458333333336</v>
      </c>
      <c r="B17869">
        <v>9802.622560128224</v>
      </c>
      <c r="C17869">
        <v>14138.3091386101</v>
      </c>
      <c r="E17869" s="4">
        <f t="shared" si="279"/>
        <v>0.99565557314155639</v>
      </c>
    </row>
    <row r="17870" spans="1:5" x14ac:dyDescent="0.35">
      <c r="A17870" s="1">
        <v>43845.5</v>
      </c>
      <c r="B17870">
        <v>9803.6331930791202</v>
      </c>
      <c r="C17870">
        <v>14143.461095458801</v>
      </c>
      <c r="E17870" s="4">
        <f t="shared" si="279"/>
        <v>0.99601838700414091</v>
      </c>
    </row>
    <row r="17871" spans="1:5" x14ac:dyDescent="0.35">
      <c r="A17871" s="1">
        <v>43845.541666666664</v>
      </c>
      <c r="B17871">
        <v>9804.6438260300165</v>
      </c>
      <c r="C17871">
        <v>14148.621471307501</v>
      </c>
      <c r="E17871" s="4">
        <f t="shared" si="279"/>
        <v>0.99638179375404934</v>
      </c>
    </row>
    <row r="17872" spans="1:5" x14ac:dyDescent="0.35">
      <c r="A17872" s="1">
        <v>43845.583333333336</v>
      </c>
      <c r="B17872">
        <v>9805.6544589809128</v>
      </c>
      <c r="C17872">
        <v>14153.7976331561</v>
      </c>
      <c r="E17872" s="4">
        <f t="shared" si="279"/>
        <v>0.9967463121940916</v>
      </c>
    </row>
    <row r="17873" spans="1:5" x14ac:dyDescent="0.35">
      <c r="A17873" s="1">
        <v>43845.625</v>
      </c>
      <c r="B17873">
        <v>9806.665091931809</v>
      </c>
      <c r="C17873">
        <v>14158.9391089858</v>
      </c>
      <c r="E17873" s="4">
        <f t="shared" si="279"/>
        <v>0.9971083879567465</v>
      </c>
    </row>
    <row r="17874" spans="1:5" x14ac:dyDescent="0.35">
      <c r="A17874" s="1">
        <v>43845.666666666664</v>
      </c>
      <c r="B17874">
        <v>9807.6757248827071</v>
      </c>
      <c r="C17874">
        <v>14156.8893612067</v>
      </c>
      <c r="E17874" s="4">
        <f t="shared" si="279"/>
        <v>0.99696403952159862</v>
      </c>
    </row>
    <row r="17875" spans="1:5" x14ac:dyDescent="0.35">
      <c r="A17875" s="1">
        <v>43845.708333333336</v>
      </c>
      <c r="B17875">
        <v>9808.6863578336033</v>
      </c>
      <c r="C17875">
        <v>14162.0158970554</v>
      </c>
      <c r="E17875" s="4">
        <f t="shared" si="279"/>
        <v>0.99732506317291547</v>
      </c>
    </row>
    <row r="17876" spans="1:5" x14ac:dyDescent="0.35">
      <c r="A17876" s="1">
        <v>43845.75</v>
      </c>
      <c r="B17876">
        <v>9809.6969907845014</v>
      </c>
      <c r="C17876">
        <v>14167.125062904001</v>
      </c>
      <c r="E17876" s="4">
        <f t="shared" si="279"/>
        <v>0.99768486358478881</v>
      </c>
    </row>
    <row r="17877" spans="1:5" x14ac:dyDescent="0.35">
      <c r="A17877" s="1">
        <v>43845.791666666664</v>
      </c>
      <c r="B17877">
        <v>9810.7076237353958</v>
      </c>
      <c r="C17877">
        <v>14172.246485752699</v>
      </c>
      <c r="E17877" s="4">
        <f t="shared" si="279"/>
        <v>0.99804552716568307</v>
      </c>
    </row>
    <row r="17878" spans="1:5" x14ac:dyDescent="0.35">
      <c r="A17878" s="1">
        <v>43845.833333333336</v>
      </c>
      <c r="B17878">
        <v>9811.7182566862939</v>
      </c>
      <c r="C17878">
        <v>14168.1427758316</v>
      </c>
      <c r="E17878" s="4">
        <f t="shared" si="279"/>
        <v>0.99775653350926763</v>
      </c>
    </row>
    <row r="17879" spans="1:5" x14ac:dyDescent="0.35">
      <c r="A17879" s="1">
        <v>43845.875</v>
      </c>
      <c r="B17879">
        <v>9812.7288896371902</v>
      </c>
      <c r="C17879">
        <v>14164.1225937374</v>
      </c>
      <c r="E17879" s="4">
        <f t="shared" si="279"/>
        <v>0.9974734220941831</v>
      </c>
    </row>
    <row r="17880" spans="1:5" x14ac:dyDescent="0.35">
      <c r="A17880" s="1">
        <v>43845.916666666664</v>
      </c>
      <c r="B17880">
        <v>9813.7395225880864</v>
      </c>
      <c r="C17880">
        <v>14160.2338574593</v>
      </c>
      <c r="E17880" s="4">
        <f t="shared" si="279"/>
        <v>0.99719956742671123</v>
      </c>
    </row>
    <row r="17881" spans="1:5" x14ac:dyDescent="0.35">
      <c r="A17881" s="1">
        <v>43845.958333333336</v>
      </c>
      <c r="B17881">
        <v>9814.7501555389827</v>
      </c>
      <c r="C17881">
        <v>14156.4970843723</v>
      </c>
      <c r="E17881" s="4">
        <f t="shared" si="279"/>
        <v>0.99693641439241554</v>
      </c>
    </row>
    <row r="17882" spans="1:5" x14ac:dyDescent="0.35">
      <c r="A17882" s="1">
        <v>43846</v>
      </c>
      <c r="B17882">
        <v>9815.7607884898789</v>
      </c>
      <c r="C17882">
        <v>14152.8253601616</v>
      </c>
      <c r="E17882" s="4">
        <f t="shared" si="279"/>
        <v>0.99667784226490141</v>
      </c>
    </row>
    <row r="17883" spans="1:5" x14ac:dyDescent="0.35">
      <c r="A17883" s="1">
        <v>43846.041666666664</v>
      </c>
      <c r="B17883">
        <v>9816.7714214407752</v>
      </c>
      <c r="C17883">
        <v>14149.177433667899</v>
      </c>
      <c r="E17883" s="4">
        <f t="shared" si="279"/>
        <v>0.99642094603295062</v>
      </c>
    </row>
    <row r="17884" spans="1:5" x14ac:dyDescent="0.35">
      <c r="A17884" s="1">
        <v>43846.083333333336</v>
      </c>
      <c r="B17884">
        <v>9817.7820543916714</v>
      </c>
      <c r="C17884">
        <v>14145.5397126342</v>
      </c>
      <c r="E17884" s="4">
        <f t="shared" si="279"/>
        <v>0.99616476849536617</v>
      </c>
    </row>
    <row r="17885" spans="1:5" x14ac:dyDescent="0.35">
      <c r="A17885" s="1">
        <v>43846.125</v>
      </c>
      <c r="B17885">
        <v>9818.7926873425677</v>
      </c>
      <c r="C17885">
        <v>14146.1483876681</v>
      </c>
      <c r="E17885" s="4">
        <f t="shared" si="279"/>
        <v>0.9962076329343732</v>
      </c>
    </row>
    <row r="17886" spans="1:5" x14ac:dyDescent="0.35">
      <c r="A17886" s="1">
        <v>43846.166666666664</v>
      </c>
      <c r="B17886">
        <v>9819.8033202934639</v>
      </c>
      <c r="C17886">
        <v>14148.991848649701</v>
      </c>
      <c r="E17886" s="4">
        <f t="shared" si="279"/>
        <v>0.99640787666547193</v>
      </c>
    </row>
    <row r="17887" spans="1:5" x14ac:dyDescent="0.35">
      <c r="A17887" s="1">
        <v>43846.208333333336</v>
      </c>
      <c r="B17887">
        <v>9820.8139532443602</v>
      </c>
      <c r="C17887">
        <v>14149.7083781525</v>
      </c>
      <c r="E17887" s="4">
        <f t="shared" si="279"/>
        <v>0.99645833648961268</v>
      </c>
    </row>
    <row r="17888" spans="1:5" x14ac:dyDescent="0.35">
      <c r="A17888" s="1">
        <v>43846.25</v>
      </c>
      <c r="B17888">
        <v>9821.8245861952582</v>
      </c>
      <c r="C17888">
        <v>14147.377598294601</v>
      </c>
      <c r="E17888" s="4">
        <f t="shared" si="279"/>
        <v>0.99629419706300004</v>
      </c>
    </row>
    <row r="17889" spans="1:5" x14ac:dyDescent="0.35">
      <c r="A17889" s="1">
        <v>43846.291666666664</v>
      </c>
      <c r="B17889">
        <v>9822.8352191461545</v>
      </c>
      <c r="C17889">
        <v>14144.7596136599</v>
      </c>
      <c r="E17889" s="4">
        <f t="shared" si="279"/>
        <v>0.99610983194788028</v>
      </c>
    </row>
    <row r="17890" spans="1:5" x14ac:dyDescent="0.35">
      <c r="A17890" s="1">
        <v>43846.333333333336</v>
      </c>
      <c r="B17890">
        <v>9823.8458520970507</v>
      </c>
      <c r="C17890">
        <v>14148.6494960523</v>
      </c>
      <c r="E17890" s="4">
        <f t="shared" si="279"/>
        <v>0.99638376732762668</v>
      </c>
    </row>
    <row r="17891" spans="1:5" x14ac:dyDescent="0.35">
      <c r="A17891" s="1">
        <v>43846.375</v>
      </c>
      <c r="B17891">
        <v>9824.856485047947</v>
      </c>
      <c r="C17891">
        <v>14153.819735900899</v>
      </c>
      <c r="E17891" s="4">
        <f t="shared" si="279"/>
        <v>0.99674786872541543</v>
      </c>
    </row>
    <row r="17892" spans="1:5" x14ac:dyDescent="0.35">
      <c r="A17892" s="1">
        <v>43846.416666666664</v>
      </c>
      <c r="B17892">
        <v>9825.8671179988432</v>
      </c>
      <c r="C17892">
        <v>14158.9947787496</v>
      </c>
      <c r="E17892" s="4">
        <f t="shared" si="279"/>
        <v>0.99711230836264786</v>
      </c>
    </row>
    <row r="17893" spans="1:5" x14ac:dyDescent="0.35">
      <c r="A17893" s="1">
        <v>43846.458333333336</v>
      </c>
      <c r="B17893">
        <v>9826.8777509497413</v>
      </c>
      <c r="C17893">
        <v>14164.1738965982</v>
      </c>
      <c r="E17893" s="4">
        <f t="shared" si="279"/>
        <v>0.99747703497170426</v>
      </c>
    </row>
    <row r="17894" spans="1:5" x14ac:dyDescent="0.35">
      <c r="A17894" s="1">
        <v>43846.5</v>
      </c>
      <c r="B17894">
        <v>9827.8883839006376</v>
      </c>
      <c r="C17894">
        <v>14169.3455394469</v>
      </c>
      <c r="E17894" s="4">
        <f t="shared" si="279"/>
        <v>0.99784123517231693</v>
      </c>
    </row>
    <row r="17895" spans="1:5" x14ac:dyDescent="0.35">
      <c r="A17895" s="1">
        <v>43846.541666666664</v>
      </c>
      <c r="B17895">
        <v>9828.8990168515338</v>
      </c>
      <c r="C17895">
        <v>14174.5285192955</v>
      </c>
      <c r="E17895" s="4">
        <f t="shared" si="279"/>
        <v>0.99820623375320416</v>
      </c>
    </row>
    <row r="17896" spans="1:5" x14ac:dyDescent="0.35">
      <c r="A17896" s="1">
        <v>43846.583333333336</v>
      </c>
      <c r="B17896">
        <v>9829.9096498024301</v>
      </c>
      <c r="C17896">
        <v>14179.6985421442</v>
      </c>
      <c r="E17896" s="4">
        <f t="shared" si="279"/>
        <v>0.99857031986930989</v>
      </c>
    </row>
    <row r="17897" spans="1:5" x14ac:dyDescent="0.35">
      <c r="A17897" s="1">
        <v>43846.625</v>
      </c>
      <c r="B17897">
        <v>9830.9202827533263</v>
      </c>
      <c r="C17897">
        <v>14184.863115992801</v>
      </c>
      <c r="E17897" s="4">
        <f t="shared" si="279"/>
        <v>0.9989340222530142</v>
      </c>
    </row>
    <row r="17898" spans="1:5" x14ac:dyDescent="0.35">
      <c r="A17898" s="1">
        <v>43846.666666666664</v>
      </c>
      <c r="B17898">
        <v>9831.9309157042226</v>
      </c>
      <c r="C17898">
        <v>14190.0198398415</v>
      </c>
      <c r="E17898" s="4">
        <f t="shared" si="279"/>
        <v>0.99929717181982392</v>
      </c>
    </row>
    <row r="17899" spans="1:5" x14ac:dyDescent="0.35">
      <c r="A17899" s="1">
        <v>43846.708333333336</v>
      </c>
      <c r="B17899">
        <v>9832.9415486551188</v>
      </c>
      <c r="C17899">
        <v>14195.1130116901</v>
      </c>
      <c r="E17899" s="4">
        <f t="shared" si="279"/>
        <v>0.99965584589366907</v>
      </c>
    </row>
    <row r="17900" spans="1:5" x14ac:dyDescent="0.35">
      <c r="A17900" s="1">
        <v>43846.75</v>
      </c>
      <c r="B17900">
        <v>9833.9521816060151</v>
      </c>
      <c r="C17900">
        <v>14195.1130116901</v>
      </c>
      <c r="E17900" s="4">
        <f t="shared" si="279"/>
        <v>0.99965584589366907</v>
      </c>
    </row>
    <row r="17901" spans="1:5" x14ac:dyDescent="0.35">
      <c r="A17901" s="1">
        <v>43846.791666666664</v>
      </c>
      <c r="B17901">
        <v>9834.9628145569113</v>
      </c>
      <c r="C17901">
        <v>14195.1130116901</v>
      </c>
      <c r="E17901" s="4">
        <f t="shared" si="279"/>
        <v>0.99965584589366907</v>
      </c>
    </row>
    <row r="17902" spans="1:5" x14ac:dyDescent="0.35">
      <c r="A17902" s="1">
        <v>43846.833333333336</v>
      </c>
      <c r="B17902">
        <v>9835.9734475078076</v>
      </c>
      <c r="C17902">
        <v>14195.1130116901</v>
      </c>
      <c r="E17902" s="4">
        <f t="shared" si="279"/>
        <v>0.99965584589366907</v>
      </c>
    </row>
    <row r="17903" spans="1:5" x14ac:dyDescent="0.35">
      <c r="A17903" s="1">
        <v>43846.875</v>
      </c>
      <c r="B17903">
        <v>9836.9840804587056</v>
      </c>
      <c r="C17903">
        <v>14195.1130116901</v>
      </c>
      <c r="E17903" s="4">
        <f t="shared" si="279"/>
        <v>0.99965584589366907</v>
      </c>
    </row>
    <row r="17904" spans="1:5" x14ac:dyDescent="0.35">
      <c r="A17904" s="1">
        <v>43846.916666666664</v>
      </c>
      <c r="B17904">
        <v>9837.9947134096019</v>
      </c>
      <c r="C17904">
        <v>14195.1130116901</v>
      </c>
      <c r="E17904" s="4">
        <f t="shared" si="279"/>
        <v>0.99965584589366907</v>
      </c>
    </row>
    <row r="17905" spans="1:5" x14ac:dyDescent="0.35">
      <c r="A17905" s="1">
        <v>43846.958333333336</v>
      </c>
      <c r="B17905">
        <v>9839.0053463604963</v>
      </c>
      <c r="C17905">
        <v>14195.1130116901</v>
      </c>
      <c r="E17905" s="4">
        <f t="shared" si="279"/>
        <v>0.99965584589366907</v>
      </c>
    </row>
    <row r="17906" spans="1:5" x14ac:dyDescent="0.35">
      <c r="A17906" s="1">
        <v>43847</v>
      </c>
      <c r="B17906">
        <v>9840.0159793113944</v>
      </c>
      <c r="C17906">
        <v>14195.1130116901</v>
      </c>
      <c r="E17906" s="4">
        <f t="shared" si="279"/>
        <v>0.99965584589366907</v>
      </c>
    </row>
    <row r="17907" spans="1:5" x14ac:dyDescent="0.35">
      <c r="A17907" s="1">
        <v>43847.041666666664</v>
      </c>
      <c r="B17907">
        <v>9841.0266122622907</v>
      </c>
      <c r="C17907">
        <v>14195.1130116901</v>
      </c>
      <c r="E17907" s="4">
        <f t="shared" si="279"/>
        <v>0.99965584589366907</v>
      </c>
    </row>
    <row r="17908" spans="1:5" x14ac:dyDescent="0.35">
      <c r="A17908" s="1">
        <v>43847.083333333336</v>
      </c>
      <c r="B17908">
        <v>9842.0372452131887</v>
      </c>
      <c r="C17908">
        <v>14195.1130116901</v>
      </c>
      <c r="E17908" s="4">
        <f t="shared" si="279"/>
        <v>0.99965584589366907</v>
      </c>
    </row>
    <row r="17909" spans="1:5" x14ac:dyDescent="0.35">
      <c r="A17909" s="1">
        <v>43847.125</v>
      </c>
      <c r="B17909">
        <v>9843.047878164085</v>
      </c>
      <c r="C17909">
        <v>14195.1130116901</v>
      </c>
      <c r="E17909" s="4">
        <f t="shared" si="279"/>
        <v>0.99965584589366907</v>
      </c>
    </row>
    <row r="17910" spans="1:5" x14ac:dyDescent="0.35">
      <c r="A17910" s="1">
        <v>43847.166666666664</v>
      </c>
      <c r="B17910">
        <v>9844.0585111149812</v>
      </c>
      <c r="C17910">
        <v>14195.1130116901</v>
      </c>
      <c r="E17910" s="4">
        <f t="shared" si="279"/>
        <v>0.99965584589366907</v>
      </c>
    </row>
    <row r="17911" spans="1:5" x14ac:dyDescent="0.35">
      <c r="A17911" s="1">
        <v>43847.208333333336</v>
      </c>
      <c r="B17911">
        <v>9845.0691440658775</v>
      </c>
      <c r="C17911">
        <v>14195.1130116901</v>
      </c>
      <c r="E17911" s="4">
        <f t="shared" si="279"/>
        <v>0.99965584589366907</v>
      </c>
    </row>
    <row r="17912" spans="1:5" x14ac:dyDescent="0.35">
      <c r="A17912" s="1">
        <v>43847.25</v>
      </c>
      <c r="B17912">
        <v>9846.0797770167737</v>
      </c>
      <c r="C17912">
        <v>14195.1130116901</v>
      </c>
      <c r="E17912" s="4">
        <f t="shared" si="279"/>
        <v>0.99965584589366907</v>
      </c>
    </row>
    <row r="17913" spans="1:5" x14ac:dyDescent="0.35">
      <c r="A17913" s="1">
        <v>43847.291666666664</v>
      </c>
      <c r="B17913">
        <v>9847.09040996767</v>
      </c>
      <c r="C17913">
        <v>14195.1130116901</v>
      </c>
      <c r="E17913" s="4">
        <f t="shared" si="279"/>
        <v>0.99965584589366907</v>
      </c>
    </row>
    <row r="17914" spans="1:5" x14ac:dyDescent="0.35">
      <c r="A17914" s="1">
        <v>43847.333333333336</v>
      </c>
      <c r="B17914">
        <v>9848.1010429185662</v>
      </c>
      <c r="C17914">
        <v>14195.1130116901</v>
      </c>
      <c r="E17914" s="4">
        <f t="shared" si="279"/>
        <v>0.99965584589366907</v>
      </c>
    </row>
    <row r="17915" spans="1:5" x14ac:dyDescent="0.35">
      <c r="A17915" s="1">
        <v>43847.375</v>
      </c>
      <c r="B17915">
        <v>9849.1116758694625</v>
      </c>
      <c r="C17915">
        <v>14195.1130116901</v>
      </c>
      <c r="E17915" s="4">
        <f t="shared" si="279"/>
        <v>0.99965584589366907</v>
      </c>
    </row>
    <row r="17916" spans="1:5" x14ac:dyDescent="0.35">
      <c r="A17916" s="1">
        <v>43847.416666666664</v>
      </c>
      <c r="B17916">
        <v>9850.1223088203587</v>
      </c>
      <c r="C17916">
        <v>14195.1130116901</v>
      </c>
      <c r="E17916" s="4">
        <f t="shared" si="279"/>
        <v>0.99965584589366907</v>
      </c>
    </row>
    <row r="17917" spans="1:5" x14ac:dyDescent="0.35">
      <c r="A17917" s="1">
        <v>43847.458333333336</v>
      </c>
      <c r="B17917">
        <v>9851.132941771255</v>
      </c>
      <c r="C17917">
        <v>14195.1130116901</v>
      </c>
      <c r="E17917" s="4">
        <f t="shared" si="279"/>
        <v>0.99965584589366907</v>
      </c>
    </row>
    <row r="17918" spans="1:5" x14ac:dyDescent="0.35">
      <c r="A17918" s="1">
        <v>43847.5</v>
      </c>
      <c r="B17918">
        <v>9852.1435747221512</v>
      </c>
      <c r="C17918">
        <v>14195.1130116901</v>
      </c>
      <c r="E17918" s="4">
        <f t="shared" si="279"/>
        <v>0.99965584589366907</v>
      </c>
    </row>
    <row r="17919" spans="1:5" x14ac:dyDescent="0.35">
      <c r="A17919" s="1">
        <v>43847.541666666664</v>
      </c>
      <c r="B17919">
        <v>9853.1542076730475</v>
      </c>
      <c r="C17919">
        <v>14195.1130116901</v>
      </c>
      <c r="E17919" s="4">
        <f t="shared" si="279"/>
        <v>0.99965584589366907</v>
      </c>
    </row>
    <row r="17920" spans="1:5" x14ac:dyDescent="0.35">
      <c r="A17920" s="1">
        <v>43847.583333333336</v>
      </c>
      <c r="B17920">
        <v>9854.1648406239456</v>
      </c>
      <c r="C17920">
        <v>14195.1130116901</v>
      </c>
      <c r="E17920" s="4">
        <f t="shared" si="279"/>
        <v>0.99965584589366907</v>
      </c>
    </row>
    <row r="17921" spans="1:5" x14ac:dyDescent="0.35">
      <c r="A17921" s="1">
        <v>43847.625</v>
      </c>
      <c r="B17921">
        <v>9855.1754735748418</v>
      </c>
      <c r="C17921">
        <v>14195.1130116901</v>
      </c>
      <c r="E17921" s="4">
        <f t="shared" si="279"/>
        <v>0.99965584589366907</v>
      </c>
    </row>
    <row r="17922" spans="1:5" x14ac:dyDescent="0.35">
      <c r="A17922" s="1">
        <v>43847.666666666664</v>
      </c>
      <c r="B17922">
        <v>9856.1861065257381</v>
      </c>
      <c r="C17922">
        <v>14197.877086628599</v>
      </c>
      <c r="E17922" s="4">
        <f t="shared" si="279"/>
        <v>0.9998504990583521</v>
      </c>
    </row>
    <row r="17923" spans="1:5" x14ac:dyDescent="0.35">
      <c r="A17923" s="1">
        <v>43847.708333333336</v>
      </c>
      <c r="B17923">
        <v>9857.1967394766361</v>
      </c>
      <c r="C17923">
        <v>14197.877086628599</v>
      </c>
      <c r="E17923" s="4">
        <f t="shared" ref="E17923:E17986" si="280">C17923/14200</f>
        <v>0.9998504990583521</v>
      </c>
    </row>
    <row r="17924" spans="1:5" x14ac:dyDescent="0.35">
      <c r="A17924" s="1">
        <v>43847.75</v>
      </c>
      <c r="B17924">
        <v>9858.2073724275324</v>
      </c>
      <c r="C17924">
        <v>14197.877086628599</v>
      </c>
      <c r="E17924" s="4">
        <f t="shared" si="280"/>
        <v>0.9998504990583521</v>
      </c>
    </row>
    <row r="17925" spans="1:5" x14ac:dyDescent="0.35">
      <c r="A17925" s="1">
        <v>43847.791666666664</v>
      </c>
      <c r="B17925">
        <v>9859.2180053784286</v>
      </c>
      <c r="C17925">
        <v>14197.877086628599</v>
      </c>
      <c r="E17925" s="4">
        <f t="shared" si="280"/>
        <v>0.9998504990583521</v>
      </c>
    </row>
    <row r="17926" spans="1:5" x14ac:dyDescent="0.35">
      <c r="A17926" s="1">
        <v>43847.833333333336</v>
      </c>
      <c r="B17926">
        <v>9860.2286383293249</v>
      </c>
      <c r="C17926">
        <v>14197.877086628599</v>
      </c>
      <c r="E17926" s="4">
        <f t="shared" si="280"/>
        <v>0.9998504990583521</v>
      </c>
    </row>
    <row r="17927" spans="1:5" x14ac:dyDescent="0.35">
      <c r="A17927" s="1">
        <v>43847.875</v>
      </c>
      <c r="B17927">
        <v>9861.2392712802211</v>
      </c>
      <c r="C17927">
        <v>14197.877086628599</v>
      </c>
      <c r="E17927" s="4">
        <f t="shared" si="280"/>
        <v>0.9998504990583521</v>
      </c>
    </row>
    <row r="17928" spans="1:5" x14ac:dyDescent="0.35">
      <c r="A17928" s="1">
        <v>43847.916666666664</v>
      </c>
      <c r="B17928">
        <v>9862.2499042311174</v>
      </c>
      <c r="C17928">
        <v>14199.243863727999</v>
      </c>
      <c r="E17928" s="4">
        <f t="shared" si="280"/>
        <v>0.99994675096676056</v>
      </c>
    </row>
    <row r="17929" spans="1:5" x14ac:dyDescent="0.35">
      <c r="A17929" s="1">
        <v>43847.958333333336</v>
      </c>
      <c r="B17929">
        <v>9863.2605371820136</v>
      </c>
      <c r="C17929">
        <v>14199.243863727999</v>
      </c>
      <c r="E17929" s="4">
        <f t="shared" si="280"/>
        <v>0.99994675096676056</v>
      </c>
    </row>
    <row r="17930" spans="1:5" x14ac:dyDescent="0.35">
      <c r="A17930" s="1">
        <v>43848</v>
      </c>
      <c r="B17930">
        <v>9864.2711701329099</v>
      </c>
      <c r="C17930">
        <v>14199.243863727999</v>
      </c>
      <c r="E17930" s="4">
        <f t="shared" si="280"/>
        <v>0.99994675096676056</v>
      </c>
    </row>
    <row r="17931" spans="1:5" x14ac:dyDescent="0.35">
      <c r="A17931" s="1">
        <v>43848.041666666664</v>
      </c>
      <c r="B17931">
        <v>9865.2818030838062</v>
      </c>
      <c r="C17931">
        <v>14199.243863727999</v>
      </c>
      <c r="E17931" s="4">
        <f t="shared" si="280"/>
        <v>0.99994675096676056</v>
      </c>
    </row>
    <row r="17932" spans="1:5" x14ac:dyDescent="0.35">
      <c r="A17932" s="1">
        <v>43848.083333333336</v>
      </c>
      <c r="B17932">
        <v>9866.2924360347024</v>
      </c>
      <c r="C17932">
        <v>14199.243863727999</v>
      </c>
      <c r="E17932" s="4">
        <f t="shared" si="280"/>
        <v>0.99994675096676056</v>
      </c>
    </row>
    <row r="17933" spans="1:5" x14ac:dyDescent="0.35">
      <c r="A17933" s="1">
        <v>43848.125</v>
      </c>
      <c r="B17933">
        <v>9867.3030689855987</v>
      </c>
      <c r="C17933">
        <v>14199.243863727999</v>
      </c>
      <c r="E17933" s="4">
        <f t="shared" si="280"/>
        <v>0.99994675096676056</v>
      </c>
    </row>
    <row r="17934" spans="1:5" x14ac:dyDescent="0.35">
      <c r="A17934" s="1">
        <v>43848.166666666664</v>
      </c>
      <c r="B17934">
        <v>9868.3137019364949</v>
      </c>
      <c r="C17934">
        <v>14199.243863727999</v>
      </c>
      <c r="E17934" s="4">
        <f t="shared" si="280"/>
        <v>0.99994675096676056</v>
      </c>
    </row>
    <row r="17935" spans="1:5" x14ac:dyDescent="0.35">
      <c r="A17935" s="1">
        <v>43848.208333333336</v>
      </c>
      <c r="B17935">
        <v>9869.324334887393</v>
      </c>
      <c r="C17935">
        <v>14199.243863727999</v>
      </c>
      <c r="E17935" s="4">
        <f t="shared" si="280"/>
        <v>0.99994675096676056</v>
      </c>
    </row>
    <row r="17936" spans="1:5" x14ac:dyDescent="0.35">
      <c r="A17936" s="1">
        <v>43848.25</v>
      </c>
      <c r="B17936">
        <v>9870.3349678382892</v>
      </c>
      <c r="C17936">
        <v>14199.900062770999</v>
      </c>
      <c r="E17936" s="4">
        <f t="shared" si="280"/>
        <v>0.99999296216697175</v>
      </c>
    </row>
    <row r="17937" spans="1:5" x14ac:dyDescent="0.35">
      <c r="A17937" s="1">
        <v>43848.291666666664</v>
      </c>
      <c r="B17937">
        <v>9871.3456007891855</v>
      </c>
      <c r="C17937">
        <v>14199.900062770999</v>
      </c>
      <c r="E17937" s="4">
        <f t="shared" si="280"/>
        <v>0.99999296216697175</v>
      </c>
    </row>
    <row r="17938" spans="1:5" x14ac:dyDescent="0.35">
      <c r="A17938" s="1">
        <v>43848.333333333336</v>
      </c>
      <c r="B17938">
        <v>9872.3562337400836</v>
      </c>
      <c r="C17938">
        <v>14199.900062770999</v>
      </c>
      <c r="E17938" s="4">
        <f t="shared" si="280"/>
        <v>0.99999296216697175</v>
      </c>
    </row>
    <row r="17939" spans="1:5" x14ac:dyDescent="0.35">
      <c r="A17939" s="1">
        <v>43848.375</v>
      </c>
      <c r="B17939">
        <v>9873.366866690978</v>
      </c>
      <c r="C17939">
        <v>14199.900062770999</v>
      </c>
      <c r="E17939" s="4">
        <f t="shared" si="280"/>
        <v>0.99999296216697175</v>
      </c>
    </row>
    <row r="17940" spans="1:5" x14ac:dyDescent="0.35">
      <c r="A17940" s="1">
        <v>43848.416666666664</v>
      </c>
      <c r="B17940">
        <v>9874.3774996418761</v>
      </c>
      <c r="C17940">
        <v>14199.900062770999</v>
      </c>
      <c r="E17940" s="4">
        <f t="shared" si="280"/>
        <v>0.99999296216697175</v>
      </c>
    </row>
    <row r="17941" spans="1:5" x14ac:dyDescent="0.35">
      <c r="A17941" s="1">
        <v>43848.458333333336</v>
      </c>
      <c r="B17941">
        <v>9875.3881325927723</v>
      </c>
      <c r="C17941">
        <v>14199.900062770999</v>
      </c>
      <c r="E17941" s="4">
        <f t="shared" si="280"/>
        <v>0.99999296216697175</v>
      </c>
    </row>
    <row r="17942" spans="1:5" x14ac:dyDescent="0.35">
      <c r="A17942" s="1">
        <v>43848.5</v>
      </c>
      <c r="B17942">
        <v>9876.3987655436686</v>
      </c>
      <c r="C17942">
        <v>14199.900062770999</v>
      </c>
      <c r="E17942" s="4">
        <f t="shared" si="280"/>
        <v>0.99999296216697175</v>
      </c>
    </row>
    <row r="17943" spans="1:5" x14ac:dyDescent="0.35">
      <c r="A17943" s="1">
        <v>43848.541666666664</v>
      </c>
      <c r="B17943">
        <v>9877.4093984945648</v>
      </c>
      <c r="C17943">
        <v>14199.900062770999</v>
      </c>
      <c r="E17943" s="4">
        <f t="shared" si="280"/>
        <v>0.99999296216697175</v>
      </c>
    </row>
    <row r="17944" spans="1:5" x14ac:dyDescent="0.35">
      <c r="A17944" s="1">
        <v>43848.583333333336</v>
      </c>
      <c r="B17944">
        <v>9878.4200314454611</v>
      </c>
      <c r="C17944">
        <v>14199.900062770999</v>
      </c>
      <c r="E17944" s="4">
        <f t="shared" si="280"/>
        <v>0.99999296216697175</v>
      </c>
    </row>
    <row r="17945" spans="1:5" x14ac:dyDescent="0.35">
      <c r="A17945" s="1">
        <v>43848.625</v>
      </c>
      <c r="B17945">
        <v>9879.4306643963573</v>
      </c>
      <c r="C17945">
        <v>14199.900062770999</v>
      </c>
      <c r="E17945" s="4">
        <f t="shared" si="280"/>
        <v>0.99999296216697175</v>
      </c>
    </row>
    <row r="17946" spans="1:5" x14ac:dyDescent="0.35">
      <c r="A17946" s="1">
        <v>43848.666666666664</v>
      </c>
      <c r="B17946">
        <v>9880.4412973472536</v>
      </c>
      <c r="C17946">
        <v>14199.900062770999</v>
      </c>
      <c r="E17946" s="4">
        <f t="shared" si="280"/>
        <v>0.99999296216697175</v>
      </c>
    </row>
    <row r="17947" spans="1:5" x14ac:dyDescent="0.35">
      <c r="A17947" s="1">
        <v>43848.708333333336</v>
      </c>
      <c r="B17947">
        <v>9881.4519302981498</v>
      </c>
      <c r="C17947">
        <v>14199.900062770999</v>
      </c>
      <c r="E17947" s="4">
        <f t="shared" si="280"/>
        <v>0.99999296216697175</v>
      </c>
    </row>
    <row r="17948" spans="1:5" x14ac:dyDescent="0.35">
      <c r="A17948" s="1">
        <v>43848.75</v>
      </c>
      <c r="B17948">
        <v>9882.4625632490461</v>
      </c>
      <c r="C17948">
        <v>14199.900062770999</v>
      </c>
      <c r="E17948" s="4">
        <f t="shared" si="280"/>
        <v>0.99999296216697175</v>
      </c>
    </row>
    <row r="17949" spans="1:5" x14ac:dyDescent="0.35">
      <c r="A17949" s="1">
        <v>43848.791666666664</v>
      </c>
      <c r="B17949">
        <v>9883.4731961999441</v>
      </c>
      <c r="C17949">
        <v>14199.900062770999</v>
      </c>
      <c r="E17949" s="4">
        <f t="shared" si="280"/>
        <v>0.99999296216697175</v>
      </c>
    </row>
    <row r="17950" spans="1:5" x14ac:dyDescent="0.35">
      <c r="A17950" s="1">
        <v>43848.833333333336</v>
      </c>
      <c r="B17950">
        <v>9884.4838291508404</v>
      </c>
      <c r="C17950">
        <v>14199.900062770999</v>
      </c>
      <c r="E17950" s="4">
        <f t="shared" si="280"/>
        <v>0.99999296216697175</v>
      </c>
    </row>
    <row r="17951" spans="1:5" x14ac:dyDescent="0.35">
      <c r="A17951" s="1">
        <v>43848.875</v>
      </c>
      <c r="B17951">
        <v>9885.4944621017366</v>
      </c>
      <c r="C17951">
        <v>14199.900062770999</v>
      </c>
      <c r="E17951" s="4">
        <f t="shared" si="280"/>
        <v>0.99999296216697175</v>
      </c>
    </row>
    <row r="17952" spans="1:5" x14ac:dyDescent="0.35">
      <c r="A17952" s="1">
        <v>43848.916666666664</v>
      </c>
      <c r="B17952">
        <v>9886.5050950526329</v>
      </c>
      <c r="C17952">
        <v>14199.900062770999</v>
      </c>
      <c r="E17952" s="4">
        <f t="shared" si="280"/>
        <v>0.99999296216697175</v>
      </c>
    </row>
    <row r="17953" spans="1:5" x14ac:dyDescent="0.35">
      <c r="A17953" s="1">
        <v>43848.958333333336</v>
      </c>
      <c r="B17953">
        <v>9887.5157280035291</v>
      </c>
      <c r="C17953">
        <v>14199.900062770999</v>
      </c>
      <c r="E17953" s="4">
        <f t="shared" si="280"/>
        <v>0.99999296216697175</v>
      </c>
    </row>
    <row r="17954" spans="1:5" x14ac:dyDescent="0.35">
      <c r="A17954" s="1">
        <v>43849</v>
      </c>
      <c r="B17954">
        <v>9888.5263609544272</v>
      </c>
      <c r="C17954">
        <v>14199.900062770999</v>
      </c>
      <c r="E17954" s="4">
        <f t="shared" si="280"/>
        <v>0.99999296216697175</v>
      </c>
    </row>
    <row r="17955" spans="1:5" x14ac:dyDescent="0.35">
      <c r="A17955" s="1">
        <v>43849.041666666664</v>
      </c>
      <c r="B17955">
        <v>9889.5369939053235</v>
      </c>
      <c r="C17955">
        <v>14199.900062770999</v>
      </c>
      <c r="E17955" s="4">
        <f t="shared" si="280"/>
        <v>0.99999296216697175</v>
      </c>
    </row>
    <row r="17956" spans="1:5" x14ac:dyDescent="0.35">
      <c r="A17956" s="1">
        <v>43849.083333333336</v>
      </c>
      <c r="B17956">
        <v>9890.5476268562197</v>
      </c>
      <c r="C17956">
        <v>14199.900062770999</v>
      </c>
      <c r="E17956" s="4">
        <f t="shared" si="280"/>
        <v>0.99999296216697175</v>
      </c>
    </row>
    <row r="17957" spans="1:5" x14ac:dyDescent="0.35">
      <c r="A17957" s="1">
        <v>43849.125</v>
      </c>
      <c r="B17957">
        <v>9891.558259807116</v>
      </c>
      <c r="C17957">
        <v>14199.900062770999</v>
      </c>
      <c r="E17957" s="4">
        <f t="shared" si="280"/>
        <v>0.99999296216697175</v>
      </c>
    </row>
    <row r="17958" spans="1:5" x14ac:dyDescent="0.35">
      <c r="A17958" s="1">
        <v>43849.166666666664</v>
      </c>
      <c r="B17958">
        <v>9892.5688927580122</v>
      </c>
      <c r="C17958">
        <v>14199.900062770999</v>
      </c>
      <c r="E17958" s="4">
        <f t="shared" si="280"/>
        <v>0.99999296216697175</v>
      </c>
    </row>
    <row r="17959" spans="1:5" x14ac:dyDescent="0.35">
      <c r="A17959" s="1">
        <v>43849.208333333336</v>
      </c>
      <c r="B17959">
        <v>9893.5795257089085</v>
      </c>
      <c r="C17959">
        <v>14199.900062770999</v>
      </c>
      <c r="E17959" s="4">
        <f t="shared" si="280"/>
        <v>0.99999296216697175</v>
      </c>
    </row>
    <row r="17960" spans="1:5" x14ac:dyDescent="0.35">
      <c r="A17960" s="1">
        <v>43849.25</v>
      </c>
      <c r="B17960">
        <v>9894.5901586598047</v>
      </c>
      <c r="C17960">
        <v>14199.900062770999</v>
      </c>
      <c r="E17960" s="4">
        <f t="shared" si="280"/>
        <v>0.99999296216697175</v>
      </c>
    </row>
    <row r="17961" spans="1:5" x14ac:dyDescent="0.35">
      <c r="A17961" s="1">
        <v>43849.291666666664</v>
      </c>
      <c r="B17961">
        <v>9895.600791610701</v>
      </c>
      <c r="C17961">
        <v>14199.900062770999</v>
      </c>
      <c r="E17961" s="4">
        <f t="shared" si="280"/>
        <v>0.99999296216697175</v>
      </c>
    </row>
    <row r="17962" spans="1:5" x14ac:dyDescent="0.35">
      <c r="A17962" s="1">
        <v>43849.333333333336</v>
      </c>
      <c r="B17962">
        <v>9896.6114245615972</v>
      </c>
      <c r="C17962">
        <v>14199.900062770999</v>
      </c>
      <c r="E17962" s="4">
        <f t="shared" si="280"/>
        <v>0.99999296216697175</v>
      </c>
    </row>
    <row r="17963" spans="1:5" x14ac:dyDescent="0.35">
      <c r="A17963" s="1">
        <v>43849.375</v>
      </c>
      <c r="B17963">
        <v>9897.6220575124935</v>
      </c>
      <c r="C17963">
        <v>14199.900062770999</v>
      </c>
      <c r="E17963" s="4">
        <f t="shared" si="280"/>
        <v>0.99999296216697175</v>
      </c>
    </row>
    <row r="17964" spans="1:5" x14ac:dyDescent="0.35">
      <c r="A17964" s="1">
        <v>43849.416666666664</v>
      </c>
      <c r="B17964">
        <v>9898.6326904633916</v>
      </c>
      <c r="C17964">
        <v>14199.900062770999</v>
      </c>
      <c r="E17964" s="4">
        <f t="shared" si="280"/>
        <v>0.99999296216697175</v>
      </c>
    </row>
    <row r="17965" spans="1:5" x14ac:dyDescent="0.35">
      <c r="A17965" s="1">
        <v>43849.458333333336</v>
      </c>
      <c r="B17965">
        <v>9899.6433234142878</v>
      </c>
      <c r="C17965">
        <v>14199.900062770999</v>
      </c>
      <c r="E17965" s="4">
        <f t="shared" si="280"/>
        <v>0.99999296216697175</v>
      </c>
    </row>
    <row r="17966" spans="1:5" x14ac:dyDescent="0.35">
      <c r="A17966" s="1">
        <v>43849.5</v>
      </c>
      <c r="B17966">
        <v>9900.6539563651841</v>
      </c>
      <c r="C17966">
        <v>14199.900062770999</v>
      </c>
      <c r="E17966" s="4">
        <f t="shared" si="280"/>
        <v>0.99999296216697175</v>
      </c>
    </row>
    <row r="17967" spans="1:5" x14ac:dyDescent="0.35">
      <c r="A17967" s="1">
        <v>43849.541666666664</v>
      </c>
      <c r="B17967">
        <v>9901.6645893160803</v>
      </c>
      <c r="C17967">
        <v>14199.900062770999</v>
      </c>
      <c r="E17967" s="4">
        <f t="shared" si="280"/>
        <v>0.99999296216697175</v>
      </c>
    </row>
    <row r="17968" spans="1:5" x14ac:dyDescent="0.35">
      <c r="A17968" s="1">
        <v>43849.583333333336</v>
      </c>
      <c r="B17968">
        <v>9902.6752222669766</v>
      </c>
      <c r="C17968">
        <v>14199.900062770999</v>
      </c>
      <c r="E17968" s="4">
        <f t="shared" si="280"/>
        <v>0.99999296216697175</v>
      </c>
    </row>
    <row r="17969" spans="1:5" x14ac:dyDescent="0.35">
      <c r="A17969" s="1">
        <v>43849.625</v>
      </c>
      <c r="B17969">
        <v>9903.6858552178746</v>
      </c>
      <c r="C17969">
        <v>14199.900062770999</v>
      </c>
      <c r="E17969" s="4">
        <f t="shared" si="280"/>
        <v>0.99999296216697175</v>
      </c>
    </row>
    <row r="17970" spans="1:5" x14ac:dyDescent="0.35">
      <c r="A17970" s="1">
        <v>43849.666666666664</v>
      </c>
      <c r="B17970">
        <v>9904.6964881687691</v>
      </c>
      <c r="C17970">
        <v>14199.900062770999</v>
      </c>
      <c r="E17970" s="4">
        <f t="shared" si="280"/>
        <v>0.99999296216697175</v>
      </c>
    </row>
    <row r="17971" spans="1:5" x14ac:dyDescent="0.35">
      <c r="A17971" s="1">
        <v>43849.708333333336</v>
      </c>
      <c r="B17971">
        <v>9905.7071211196671</v>
      </c>
      <c r="C17971">
        <v>14199.900062770999</v>
      </c>
      <c r="E17971" s="4">
        <f t="shared" si="280"/>
        <v>0.99999296216697175</v>
      </c>
    </row>
    <row r="17972" spans="1:5" x14ac:dyDescent="0.35">
      <c r="A17972" s="1">
        <v>43849.75</v>
      </c>
      <c r="B17972">
        <v>9906.7177540705634</v>
      </c>
      <c r="C17972">
        <v>14199.900062770999</v>
      </c>
      <c r="E17972" s="4">
        <f t="shared" si="280"/>
        <v>0.99999296216697175</v>
      </c>
    </row>
    <row r="17973" spans="1:5" x14ac:dyDescent="0.35">
      <c r="A17973" s="1">
        <v>43849.791666666664</v>
      </c>
      <c r="B17973">
        <v>9907.7283870214596</v>
      </c>
      <c r="C17973">
        <v>14199.900062770999</v>
      </c>
      <c r="E17973" s="4">
        <f t="shared" si="280"/>
        <v>0.99999296216697175</v>
      </c>
    </row>
    <row r="17974" spans="1:5" x14ac:dyDescent="0.35">
      <c r="A17974" s="1">
        <v>43849.833333333336</v>
      </c>
      <c r="B17974">
        <v>9908.7390199723559</v>
      </c>
      <c r="C17974">
        <v>14199.900062770999</v>
      </c>
      <c r="E17974" s="4">
        <f t="shared" si="280"/>
        <v>0.99999296216697175</v>
      </c>
    </row>
    <row r="17975" spans="1:5" x14ac:dyDescent="0.35">
      <c r="A17975" s="1">
        <v>43849.875</v>
      </c>
      <c r="B17975">
        <v>9909.7496529232521</v>
      </c>
      <c r="C17975">
        <v>14199.900062770999</v>
      </c>
      <c r="E17975" s="4">
        <f t="shared" si="280"/>
        <v>0.99999296216697175</v>
      </c>
    </row>
    <row r="17976" spans="1:5" x14ac:dyDescent="0.35">
      <c r="A17976" s="1">
        <v>43849.916666666664</v>
      </c>
      <c r="B17976">
        <v>9910.7602858741484</v>
      </c>
      <c r="C17976">
        <v>14199.900062770999</v>
      </c>
      <c r="E17976" s="4">
        <f t="shared" si="280"/>
        <v>0.99999296216697175</v>
      </c>
    </row>
    <row r="17977" spans="1:5" x14ac:dyDescent="0.35">
      <c r="A17977" s="1">
        <v>43849.958333333336</v>
      </c>
      <c r="B17977">
        <v>9911.7709188250446</v>
      </c>
      <c r="C17977">
        <v>14199.900062770999</v>
      </c>
      <c r="E17977" s="4">
        <f t="shared" si="280"/>
        <v>0.99999296216697175</v>
      </c>
    </row>
    <row r="17978" spans="1:5" x14ac:dyDescent="0.35">
      <c r="A17978" s="1">
        <v>43850</v>
      </c>
      <c r="B17978">
        <v>9912.7815517759409</v>
      </c>
      <c r="C17978">
        <v>14199.900062770999</v>
      </c>
      <c r="E17978" s="4">
        <f t="shared" si="280"/>
        <v>0.99999296216697175</v>
      </c>
    </row>
    <row r="17979" spans="1:5" x14ac:dyDescent="0.35">
      <c r="A17979" s="1">
        <v>43850.041666666664</v>
      </c>
      <c r="B17979">
        <v>9913.792184726839</v>
      </c>
      <c r="C17979">
        <v>14199.900062770999</v>
      </c>
      <c r="E17979" s="4">
        <f t="shared" si="280"/>
        <v>0.99999296216697175</v>
      </c>
    </row>
    <row r="17980" spans="1:5" x14ac:dyDescent="0.35">
      <c r="A17980" s="1">
        <v>43850.083333333336</v>
      </c>
      <c r="B17980">
        <v>9914.8028176777352</v>
      </c>
      <c r="C17980">
        <v>14199.900062770999</v>
      </c>
      <c r="E17980" s="4">
        <f t="shared" si="280"/>
        <v>0.99999296216697175</v>
      </c>
    </row>
    <row r="17981" spans="1:5" x14ac:dyDescent="0.35">
      <c r="A17981" s="1">
        <v>43850.125</v>
      </c>
      <c r="B17981">
        <v>9915.8134506286315</v>
      </c>
      <c r="C17981">
        <v>14199.900062770999</v>
      </c>
      <c r="E17981" s="4">
        <f t="shared" si="280"/>
        <v>0.99999296216697175</v>
      </c>
    </row>
    <row r="17982" spans="1:5" x14ac:dyDescent="0.35">
      <c r="A17982" s="1">
        <v>43850.166666666664</v>
      </c>
      <c r="B17982">
        <v>9916.8240835795277</v>
      </c>
      <c r="C17982">
        <v>14199.900062770999</v>
      </c>
      <c r="E17982" s="4">
        <f t="shared" si="280"/>
        <v>0.99999296216697175</v>
      </c>
    </row>
    <row r="17983" spans="1:5" x14ac:dyDescent="0.35">
      <c r="A17983" s="1">
        <v>43850.208333333336</v>
      </c>
      <c r="B17983">
        <v>9917.834716530424</v>
      </c>
      <c r="C17983">
        <v>14199.900062770999</v>
      </c>
      <c r="E17983" s="4">
        <f t="shared" si="280"/>
        <v>0.99999296216697175</v>
      </c>
    </row>
    <row r="17984" spans="1:5" x14ac:dyDescent="0.35">
      <c r="A17984" s="1">
        <v>43850.25</v>
      </c>
      <c r="B17984">
        <v>9918.8453494813202</v>
      </c>
      <c r="C17984">
        <v>14199.900062770999</v>
      </c>
      <c r="E17984" s="4">
        <f t="shared" si="280"/>
        <v>0.99999296216697175</v>
      </c>
    </row>
    <row r="17985" spans="1:5" x14ac:dyDescent="0.35">
      <c r="A17985" s="1">
        <v>43850.291666666664</v>
      </c>
      <c r="B17985">
        <v>9919.8559824322165</v>
      </c>
      <c r="C17985">
        <v>14199.900062770999</v>
      </c>
      <c r="E17985" s="4">
        <f t="shared" si="280"/>
        <v>0.99999296216697175</v>
      </c>
    </row>
    <row r="17986" spans="1:5" x14ac:dyDescent="0.35">
      <c r="A17986" s="1">
        <v>43850.333333333336</v>
      </c>
      <c r="B17986">
        <v>9920.8666153831145</v>
      </c>
      <c r="C17986">
        <v>14199.900062770999</v>
      </c>
      <c r="E17986" s="4">
        <f t="shared" si="280"/>
        <v>0.99999296216697175</v>
      </c>
    </row>
    <row r="17987" spans="1:5" x14ac:dyDescent="0.35">
      <c r="A17987" s="1">
        <v>43850.375</v>
      </c>
      <c r="B17987">
        <v>9921.8772483340108</v>
      </c>
      <c r="C17987">
        <v>14199.900062770999</v>
      </c>
      <c r="E17987" s="4">
        <f t="shared" ref="E17987:E18050" si="281">C17987/14200</f>
        <v>0.99999296216697175</v>
      </c>
    </row>
    <row r="17988" spans="1:5" x14ac:dyDescent="0.35">
      <c r="A17988" s="1">
        <v>43850.416666666664</v>
      </c>
      <c r="B17988">
        <v>9922.8878812849071</v>
      </c>
      <c r="C17988">
        <v>14199.900062770999</v>
      </c>
      <c r="E17988" s="4">
        <f t="shared" si="281"/>
        <v>0.99999296216697175</v>
      </c>
    </row>
    <row r="17989" spans="1:5" x14ac:dyDescent="0.35">
      <c r="A17989" s="1">
        <v>43850.458333333336</v>
      </c>
      <c r="B17989">
        <v>9923.8985142358033</v>
      </c>
      <c r="C17989">
        <v>14199.900062770999</v>
      </c>
      <c r="E17989" s="4">
        <f t="shared" si="281"/>
        <v>0.99999296216697175</v>
      </c>
    </row>
    <row r="17990" spans="1:5" x14ac:dyDescent="0.35">
      <c r="A17990" s="1">
        <v>43850.5</v>
      </c>
      <c r="B17990">
        <v>9924.9091471866996</v>
      </c>
      <c r="C17990">
        <v>14199.900062770999</v>
      </c>
      <c r="E17990" s="4">
        <f t="shared" si="281"/>
        <v>0.99999296216697175</v>
      </c>
    </row>
    <row r="17991" spans="1:5" x14ac:dyDescent="0.35">
      <c r="A17991" s="1">
        <v>43850.541666666664</v>
      </c>
      <c r="B17991">
        <v>9925.9197801375958</v>
      </c>
      <c r="C17991">
        <v>14199.900062770999</v>
      </c>
      <c r="E17991" s="4">
        <f t="shared" si="281"/>
        <v>0.99999296216697175</v>
      </c>
    </row>
    <row r="17992" spans="1:5" x14ac:dyDescent="0.35">
      <c r="A17992" s="1">
        <v>43850.583333333336</v>
      </c>
      <c r="B17992">
        <v>9926.9304130884921</v>
      </c>
      <c r="C17992">
        <v>14199.900062770999</v>
      </c>
      <c r="E17992" s="4">
        <f t="shared" si="281"/>
        <v>0.99999296216697175</v>
      </c>
    </row>
    <row r="17993" spans="1:5" x14ac:dyDescent="0.35">
      <c r="A17993" s="1">
        <v>43850.625</v>
      </c>
      <c r="B17993">
        <v>9927.9410460393883</v>
      </c>
      <c r="C17993">
        <v>14199.900062770999</v>
      </c>
      <c r="E17993" s="4">
        <f t="shared" si="281"/>
        <v>0.99999296216697175</v>
      </c>
    </row>
    <row r="17994" spans="1:5" x14ac:dyDescent="0.35">
      <c r="A17994" s="1">
        <v>43850.666666666664</v>
      </c>
      <c r="B17994">
        <v>9928.9516789902846</v>
      </c>
      <c r="C17994">
        <v>14199.900062770999</v>
      </c>
      <c r="E17994" s="4">
        <f t="shared" si="281"/>
        <v>0.99999296216697175</v>
      </c>
    </row>
    <row r="17995" spans="1:5" x14ac:dyDescent="0.35">
      <c r="A17995" s="1">
        <v>43850.708333333336</v>
      </c>
      <c r="B17995">
        <v>9929.9623119411808</v>
      </c>
      <c r="C17995">
        <v>14199.900062770999</v>
      </c>
      <c r="E17995" s="4">
        <f t="shared" si="281"/>
        <v>0.99999296216697175</v>
      </c>
    </row>
    <row r="17996" spans="1:5" x14ac:dyDescent="0.35">
      <c r="A17996" s="1">
        <v>43850.75</v>
      </c>
      <c r="B17996">
        <v>9930.9729448920789</v>
      </c>
      <c r="C17996">
        <v>14199.900062770999</v>
      </c>
      <c r="E17996" s="4">
        <f t="shared" si="281"/>
        <v>0.99999296216697175</v>
      </c>
    </row>
    <row r="17997" spans="1:5" x14ac:dyDescent="0.35">
      <c r="A17997" s="1">
        <v>43850.791666666664</v>
      </c>
      <c r="B17997">
        <v>9931.9835778429751</v>
      </c>
      <c r="C17997">
        <v>14199.900062770999</v>
      </c>
      <c r="E17997" s="4">
        <f t="shared" si="281"/>
        <v>0.99999296216697175</v>
      </c>
    </row>
    <row r="17998" spans="1:5" x14ac:dyDescent="0.35">
      <c r="A17998" s="1">
        <v>43850.833333333336</v>
      </c>
      <c r="B17998">
        <v>9932.9942107938714</v>
      </c>
      <c r="C17998">
        <v>14199.900062770999</v>
      </c>
      <c r="E17998" s="4">
        <f t="shared" si="281"/>
        <v>0.99999296216697175</v>
      </c>
    </row>
    <row r="17999" spans="1:5" x14ac:dyDescent="0.35">
      <c r="A17999" s="1">
        <v>43850.875</v>
      </c>
      <c r="B17999">
        <v>9934.0048437447676</v>
      </c>
      <c r="C17999">
        <v>14199.900062770999</v>
      </c>
      <c r="E17999" s="4">
        <f t="shared" si="281"/>
        <v>0.99999296216697175</v>
      </c>
    </row>
    <row r="18000" spans="1:5" x14ac:dyDescent="0.35">
      <c r="A18000" s="1">
        <v>43850.916666666664</v>
      </c>
      <c r="B18000">
        <v>9935.0154766956639</v>
      </c>
      <c r="C18000">
        <v>14199.900062770999</v>
      </c>
      <c r="E18000" s="4">
        <f t="shared" si="281"/>
        <v>0.99999296216697175</v>
      </c>
    </row>
    <row r="18001" spans="1:5" x14ac:dyDescent="0.35">
      <c r="A18001" s="1">
        <v>43850.958333333336</v>
      </c>
      <c r="B18001">
        <v>9936.026109646562</v>
      </c>
      <c r="C18001">
        <v>14199.900062770999</v>
      </c>
      <c r="E18001" s="4">
        <f t="shared" si="281"/>
        <v>0.99999296216697175</v>
      </c>
    </row>
    <row r="18002" spans="1:5" x14ac:dyDescent="0.35">
      <c r="A18002" s="1">
        <v>43851</v>
      </c>
      <c r="B18002">
        <v>9937.0367425974582</v>
      </c>
      <c r="C18002">
        <v>14199.900062770999</v>
      </c>
      <c r="E18002" s="4">
        <f t="shared" si="281"/>
        <v>0.99999296216697175</v>
      </c>
    </row>
    <row r="18003" spans="1:5" x14ac:dyDescent="0.35">
      <c r="A18003" s="1">
        <v>43851.041666666664</v>
      </c>
      <c r="B18003">
        <v>9938.0473755483545</v>
      </c>
      <c r="C18003">
        <v>14199.900062770999</v>
      </c>
      <c r="E18003" s="4">
        <f t="shared" si="281"/>
        <v>0.99999296216697175</v>
      </c>
    </row>
    <row r="18004" spans="1:5" x14ac:dyDescent="0.35">
      <c r="A18004" s="1">
        <v>43851.083333333336</v>
      </c>
      <c r="B18004">
        <v>9939.0580084992507</v>
      </c>
      <c r="C18004">
        <v>14199.900062770999</v>
      </c>
      <c r="E18004" s="4">
        <f t="shared" si="281"/>
        <v>0.99999296216697175</v>
      </c>
    </row>
    <row r="18005" spans="1:5" x14ac:dyDescent="0.35">
      <c r="A18005" s="1">
        <v>43851.125</v>
      </c>
      <c r="B18005">
        <v>9940.068641450147</v>
      </c>
      <c r="C18005">
        <v>14199.900062770999</v>
      </c>
      <c r="E18005" s="4">
        <f t="shared" si="281"/>
        <v>0.99999296216697175</v>
      </c>
    </row>
    <row r="18006" spans="1:5" x14ac:dyDescent="0.35">
      <c r="A18006" s="1">
        <v>43851.166666666664</v>
      </c>
      <c r="B18006">
        <v>9941.0792744010432</v>
      </c>
      <c r="C18006">
        <v>14199.900062770999</v>
      </c>
      <c r="E18006" s="4">
        <f t="shared" si="281"/>
        <v>0.99999296216697175</v>
      </c>
    </row>
    <row r="18007" spans="1:5" x14ac:dyDescent="0.35">
      <c r="A18007" s="1">
        <v>43851.208333333336</v>
      </c>
      <c r="B18007">
        <v>9942.0899073519395</v>
      </c>
      <c r="C18007">
        <v>14199.900062770999</v>
      </c>
      <c r="E18007" s="4">
        <f t="shared" si="281"/>
        <v>0.99999296216697175</v>
      </c>
    </row>
    <row r="18008" spans="1:5" x14ac:dyDescent="0.35">
      <c r="A18008" s="1">
        <v>43851.25</v>
      </c>
      <c r="B18008">
        <v>9943.1005403028357</v>
      </c>
      <c r="C18008">
        <v>14199.900062770999</v>
      </c>
      <c r="E18008" s="4">
        <f t="shared" si="281"/>
        <v>0.99999296216697175</v>
      </c>
    </row>
    <row r="18009" spans="1:5" x14ac:dyDescent="0.35">
      <c r="A18009" s="1">
        <v>43851.291666666664</v>
      </c>
      <c r="B18009">
        <v>9944.111173253732</v>
      </c>
      <c r="C18009">
        <v>14199.900062770999</v>
      </c>
      <c r="E18009" s="4">
        <f t="shared" si="281"/>
        <v>0.99999296216697175</v>
      </c>
    </row>
    <row r="18010" spans="1:5" x14ac:dyDescent="0.35">
      <c r="A18010" s="1">
        <v>43851.333333333336</v>
      </c>
      <c r="B18010">
        <v>9945.1218062046282</v>
      </c>
      <c r="C18010">
        <v>14199.900062770999</v>
      </c>
      <c r="E18010" s="4">
        <f t="shared" si="281"/>
        <v>0.99999296216697175</v>
      </c>
    </row>
    <row r="18011" spans="1:5" x14ac:dyDescent="0.35">
      <c r="A18011" s="1">
        <v>43851.375</v>
      </c>
      <c r="B18011">
        <v>9946.1324391555263</v>
      </c>
      <c r="C18011">
        <v>14199.900062770999</v>
      </c>
      <c r="E18011" s="4">
        <f t="shared" si="281"/>
        <v>0.99999296216697175</v>
      </c>
    </row>
    <row r="18012" spans="1:5" x14ac:dyDescent="0.35">
      <c r="A18012" s="1">
        <v>43851.416666666664</v>
      </c>
      <c r="B18012">
        <v>9947.1430721064226</v>
      </c>
      <c r="C18012">
        <v>14199.900062770999</v>
      </c>
      <c r="E18012" s="4">
        <f t="shared" si="281"/>
        <v>0.99999296216697175</v>
      </c>
    </row>
    <row r="18013" spans="1:5" x14ac:dyDescent="0.35">
      <c r="A18013" s="1">
        <v>43851.458333333336</v>
      </c>
      <c r="B18013">
        <v>9948.1537050573188</v>
      </c>
      <c r="C18013">
        <v>14199.900062770999</v>
      </c>
      <c r="E18013" s="4">
        <f t="shared" si="281"/>
        <v>0.99999296216697175</v>
      </c>
    </row>
    <row r="18014" spans="1:5" x14ac:dyDescent="0.35">
      <c r="A18014" s="1">
        <v>43851.5</v>
      </c>
      <c r="B18014">
        <v>9949.1643380082151</v>
      </c>
      <c r="C18014">
        <v>14199.900062770999</v>
      </c>
      <c r="E18014" s="4">
        <f t="shared" si="281"/>
        <v>0.99999296216697175</v>
      </c>
    </row>
    <row r="18015" spans="1:5" x14ac:dyDescent="0.35">
      <c r="A18015" s="1">
        <v>43851.541666666664</v>
      </c>
      <c r="B18015">
        <v>9950.1749709591113</v>
      </c>
      <c r="C18015">
        <v>14199.900062770999</v>
      </c>
      <c r="E18015" s="4">
        <f t="shared" si="281"/>
        <v>0.99999296216697175</v>
      </c>
    </row>
    <row r="18016" spans="1:5" x14ac:dyDescent="0.35">
      <c r="A18016" s="1">
        <v>43851.583333333336</v>
      </c>
      <c r="B18016">
        <v>9951.1856039100094</v>
      </c>
      <c r="C18016">
        <v>14199.900062770999</v>
      </c>
      <c r="E18016" s="4">
        <f t="shared" si="281"/>
        <v>0.99999296216697175</v>
      </c>
    </row>
    <row r="18017" spans="1:5" x14ac:dyDescent="0.35">
      <c r="A18017" s="1">
        <v>43851.625</v>
      </c>
      <c r="B18017">
        <v>9952.1962368609056</v>
      </c>
      <c r="C18017">
        <v>14199.900062770999</v>
      </c>
      <c r="E18017" s="4">
        <f t="shared" si="281"/>
        <v>0.99999296216697175</v>
      </c>
    </row>
    <row r="18018" spans="1:5" x14ac:dyDescent="0.35">
      <c r="A18018" s="1">
        <v>43851.666666666664</v>
      </c>
      <c r="B18018">
        <v>9953.2068698118019</v>
      </c>
      <c r="C18018">
        <v>14199.900062770999</v>
      </c>
      <c r="E18018" s="4">
        <f t="shared" si="281"/>
        <v>0.99999296216697175</v>
      </c>
    </row>
    <row r="18019" spans="1:5" x14ac:dyDescent="0.35">
      <c r="A18019" s="1">
        <v>43851.708333333336</v>
      </c>
      <c r="B18019">
        <v>9954.2175027626981</v>
      </c>
      <c r="C18019">
        <v>14199.900062770999</v>
      </c>
      <c r="E18019" s="4">
        <f t="shared" si="281"/>
        <v>0.99999296216697175</v>
      </c>
    </row>
    <row r="18020" spans="1:5" x14ac:dyDescent="0.35">
      <c r="A18020" s="1">
        <v>43851.75</v>
      </c>
      <c r="B18020">
        <v>9955.2281357135944</v>
      </c>
      <c r="C18020">
        <v>14199.900062770999</v>
      </c>
      <c r="E18020" s="4">
        <f t="shared" si="281"/>
        <v>0.99999296216697175</v>
      </c>
    </row>
    <row r="18021" spans="1:5" x14ac:dyDescent="0.35">
      <c r="A18021" s="1">
        <v>43851.791666666664</v>
      </c>
      <c r="B18021">
        <v>9956.2387686644906</v>
      </c>
      <c r="C18021">
        <v>14199.900062770999</v>
      </c>
      <c r="E18021" s="4">
        <f t="shared" si="281"/>
        <v>0.99999296216697175</v>
      </c>
    </row>
    <row r="18022" spans="1:5" x14ac:dyDescent="0.35">
      <c r="A18022" s="1">
        <v>43851.833333333336</v>
      </c>
      <c r="B18022">
        <v>9957.2494016153869</v>
      </c>
      <c r="C18022">
        <v>14199.900062770999</v>
      </c>
      <c r="E18022" s="4">
        <f t="shared" si="281"/>
        <v>0.99999296216697175</v>
      </c>
    </row>
    <row r="18023" spans="1:5" x14ac:dyDescent="0.35">
      <c r="A18023" s="1">
        <v>43851.875</v>
      </c>
      <c r="B18023">
        <v>9958.2600345662831</v>
      </c>
      <c r="C18023">
        <v>14199.900062770999</v>
      </c>
      <c r="E18023" s="4">
        <f t="shared" si="281"/>
        <v>0.99999296216697175</v>
      </c>
    </row>
    <row r="18024" spans="1:5" x14ac:dyDescent="0.35">
      <c r="A18024" s="1">
        <v>43851.916666666664</v>
      </c>
      <c r="B18024">
        <v>9959.2706675171794</v>
      </c>
      <c r="C18024">
        <v>14199.900062770999</v>
      </c>
      <c r="E18024" s="4">
        <f t="shared" si="281"/>
        <v>0.99999296216697175</v>
      </c>
    </row>
    <row r="18025" spans="1:5" x14ac:dyDescent="0.35">
      <c r="A18025" s="1">
        <v>43851.958333333336</v>
      </c>
      <c r="B18025">
        <v>9960.2813004680756</v>
      </c>
      <c r="C18025">
        <v>14199.900062770999</v>
      </c>
      <c r="E18025" s="4">
        <f t="shared" si="281"/>
        <v>0.99999296216697175</v>
      </c>
    </row>
    <row r="18026" spans="1:5" x14ac:dyDescent="0.35">
      <c r="A18026" s="1">
        <v>43852</v>
      </c>
      <c r="B18026">
        <v>9961.2919334189737</v>
      </c>
      <c r="C18026">
        <v>14199.900062770999</v>
      </c>
      <c r="E18026" s="4">
        <f t="shared" si="281"/>
        <v>0.99999296216697175</v>
      </c>
    </row>
    <row r="18027" spans="1:5" x14ac:dyDescent="0.35">
      <c r="A18027" s="1">
        <v>43852.041666666664</v>
      </c>
      <c r="B18027">
        <v>9962.30256636987</v>
      </c>
      <c r="C18027">
        <v>14199.900062770999</v>
      </c>
      <c r="E18027" s="4">
        <f t="shared" si="281"/>
        <v>0.99999296216697175</v>
      </c>
    </row>
    <row r="18028" spans="1:5" x14ac:dyDescent="0.35">
      <c r="A18028" s="1">
        <v>43852.083333333336</v>
      </c>
      <c r="B18028">
        <v>9963.3131993207662</v>
      </c>
      <c r="C18028">
        <v>14199.900062770999</v>
      </c>
      <c r="E18028" s="4">
        <f t="shared" si="281"/>
        <v>0.99999296216697175</v>
      </c>
    </row>
    <row r="18029" spans="1:5" x14ac:dyDescent="0.35">
      <c r="A18029" s="1">
        <v>43852.125</v>
      </c>
      <c r="B18029">
        <v>9964.3238322716625</v>
      </c>
      <c r="C18029">
        <v>14199.900062770999</v>
      </c>
      <c r="E18029" s="4">
        <f t="shared" si="281"/>
        <v>0.99999296216697175</v>
      </c>
    </row>
    <row r="18030" spans="1:5" x14ac:dyDescent="0.35">
      <c r="A18030" s="1">
        <v>43852.166666666664</v>
      </c>
      <c r="B18030">
        <v>9965.3344652225587</v>
      </c>
      <c r="C18030">
        <v>14199.900062770999</v>
      </c>
      <c r="E18030" s="4">
        <f t="shared" si="281"/>
        <v>0.99999296216697175</v>
      </c>
    </row>
    <row r="18031" spans="1:5" x14ac:dyDescent="0.35">
      <c r="A18031" s="1">
        <v>43852.208333333336</v>
      </c>
      <c r="B18031">
        <v>9966.3450981734568</v>
      </c>
      <c r="C18031">
        <v>14199.900062770999</v>
      </c>
      <c r="E18031" s="4">
        <f t="shared" si="281"/>
        <v>0.99999296216697175</v>
      </c>
    </row>
    <row r="18032" spans="1:5" x14ac:dyDescent="0.35">
      <c r="A18032" s="1">
        <v>43852.25</v>
      </c>
      <c r="B18032">
        <v>9967.3557311243512</v>
      </c>
      <c r="C18032">
        <v>14199.900062770999</v>
      </c>
      <c r="E18032" s="4">
        <f t="shared" si="281"/>
        <v>0.99999296216697175</v>
      </c>
    </row>
    <row r="18033" spans="1:5" x14ac:dyDescent="0.35">
      <c r="A18033" s="1">
        <v>43852.291666666664</v>
      </c>
      <c r="B18033">
        <v>9968.3663640752493</v>
      </c>
      <c r="C18033">
        <v>14199.900062770999</v>
      </c>
      <c r="E18033" s="4">
        <f t="shared" si="281"/>
        <v>0.99999296216697175</v>
      </c>
    </row>
    <row r="18034" spans="1:5" x14ac:dyDescent="0.35">
      <c r="A18034" s="1">
        <v>43852.333333333336</v>
      </c>
      <c r="B18034">
        <v>9969.3769970261455</v>
      </c>
      <c r="C18034">
        <v>14199.900062770999</v>
      </c>
      <c r="E18034" s="4">
        <f t="shared" si="281"/>
        <v>0.99999296216697175</v>
      </c>
    </row>
    <row r="18035" spans="1:5" x14ac:dyDescent="0.35">
      <c r="A18035" s="1">
        <v>43852.375</v>
      </c>
      <c r="B18035">
        <v>9970.3876299770418</v>
      </c>
      <c r="C18035">
        <v>14199.900062770999</v>
      </c>
      <c r="E18035" s="4">
        <f t="shared" si="281"/>
        <v>0.99999296216697175</v>
      </c>
    </row>
    <row r="18036" spans="1:5" x14ac:dyDescent="0.35">
      <c r="A18036" s="1">
        <v>43852.416666666664</v>
      </c>
      <c r="B18036">
        <v>9971.398262927938</v>
      </c>
      <c r="C18036">
        <v>14199.900062770999</v>
      </c>
      <c r="E18036" s="4">
        <f t="shared" si="281"/>
        <v>0.99999296216697175</v>
      </c>
    </row>
    <row r="18037" spans="1:5" x14ac:dyDescent="0.35">
      <c r="A18037" s="1">
        <v>43852.458333333336</v>
      </c>
      <c r="B18037">
        <v>9972.4088958788343</v>
      </c>
      <c r="C18037">
        <v>14199.900062770999</v>
      </c>
      <c r="E18037" s="4">
        <f t="shared" si="281"/>
        <v>0.99999296216697175</v>
      </c>
    </row>
    <row r="18038" spans="1:5" x14ac:dyDescent="0.35">
      <c r="A18038" s="1">
        <v>43852.5</v>
      </c>
      <c r="B18038">
        <v>9973.4195288297306</v>
      </c>
      <c r="C18038">
        <v>14196.256647361</v>
      </c>
      <c r="E18038" s="4">
        <f t="shared" si="281"/>
        <v>0.99973638361697181</v>
      </c>
    </row>
    <row r="18039" spans="1:5" x14ac:dyDescent="0.35">
      <c r="A18039" s="1">
        <v>43852.541666666664</v>
      </c>
      <c r="B18039">
        <v>9974.4301617806268</v>
      </c>
      <c r="C18039">
        <v>14192.6031029511</v>
      </c>
      <c r="E18039" s="4">
        <f t="shared" si="281"/>
        <v>0.99947909175711969</v>
      </c>
    </row>
    <row r="18040" spans="1:5" x14ac:dyDescent="0.35">
      <c r="A18040" s="1">
        <v>43852.583333333336</v>
      </c>
      <c r="B18040">
        <v>9975.4407947315249</v>
      </c>
      <c r="C18040">
        <v>14188.805541545</v>
      </c>
      <c r="E18040" s="4">
        <f t="shared" si="281"/>
        <v>0.99921165785528165</v>
      </c>
    </row>
    <row r="18041" spans="1:5" x14ac:dyDescent="0.35">
      <c r="A18041" s="1">
        <v>43852.625</v>
      </c>
      <c r="B18041">
        <v>9976.4514276824193</v>
      </c>
      <c r="C18041">
        <v>14184.7090612747</v>
      </c>
      <c r="E18041" s="4">
        <f t="shared" si="281"/>
        <v>0.99892317332920422</v>
      </c>
    </row>
    <row r="18042" spans="1:5" x14ac:dyDescent="0.35">
      <c r="A18042" s="1">
        <v>43852.666666666664</v>
      </c>
      <c r="B18042">
        <v>9977.4620606333174</v>
      </c>
      <c r="C18042">
        <v>14180.5638864828</v>
      </c>
      <c r="E18042" s="4">
        <f t="shared" si="281"/>
        <v>0.99863125961146482</v>
      </c>
    </row>
    <row r="18043" spans="1:5" x14ac:dyDescent="0.35">
      <c r="A18043" s="1">
        <v>43852.708333333336</v>
      </c>
      <c r="B18043">
        <v>9978.4726935842136</v>
      </c>
      <c r="C18043">
        <v>14176.400822690801</v>
      </c>
      <c r="E18043" s="4">
        <f t="shared" si="281"/>
        <v>0.99833808610498598</v>
      </c>
    </row>
    <row r="18044" spans="1:5" x14ac:dyDescent="0.35">
      <c r="A18044" s="1">
        <v>43852.75</v>
      </c>
      <c r="B18044">
        <v>9979.4833265351099</v>
      </c>
      <c r="C18044">
        <v>14172.232269898799</v>
      </c>
      <c r="E18044" s="4">
        <f t="shared" si="281"/>
        <v>0.99804452604921123</v>
      </c>
    </row>
    <row r="18045" spans="1:5" x14ac:dyDescent="0.35">
      <c r="A18045" s="1">
        <v>43852.791666666664</v>
      </c>
      <c r="B18045">
        <v>9980.4939594860061</v>
      </c>
      <c r="C18045">
        <v>14168.0916171068</v>
      </c>
      <c r="E18045" s="4">
        <f t="shared" si="281"/>
        <v>0.99775293078216898</v>
      </c>
    </row>
    <row r="18046" spans="1:5" x14ac:dyDescent="0.35">
      <c r="A18046" s="1">
        <v>43852.833333333336</v>
      </c>
      <c r="B18046">
        <v>9981.5045924369024</v>
      </c>
      <c r="C18046">
        <v>14163.9688973149</v>
      </c>
      <c r="E18046" s="4">
        <f t="shared" si="281"/>
        <v>0.99746259840245777</v>
      </c>
    </row>
    <row r="18047" spans="1:5" x14ac:dyDescent="0.35">
      <c r="A18047" s="1">
        <v>43852.875</v>
      </c>
      <c r="B18047">
        <v>9982.5152253878005</v>
      </c>
      <c r="C18047">
        <v>14159.870954522899</v>
      </c>
      <c r="E18047" s="4">
        <f t="shared" si="281"/>
        <v>0.99717401088189428</v>
      </c>
    </row>
    <row r="18048" spans="1:5" x14ac:dyDescent="0.35">
      <c r="A18048" s="1">
        <v>43852.916666666664</v>
      </c>
      <c r="B18048">
        <v>9983.5258583386967</v>
      </c>
      <c r="C18048">
        <v>14155.778214730901</v>
      </c>
      <c r="E18048" s="4">
        <f t="shared" si="281"/>
        <v>0.9968857897697817</v>
      </c>
    </row>
    <row r="18049" spans="1:5" x14ac:dyDescent="0.35">
      <c r="A18049" s="1">
        <v>43852.958333333336</v>
      </c>
      <c r="B18049">
        <v>9984.536491289593</v>
      </c>
      <c r="C18049">
        <v>14151.776701938999</v>
      </c>
      <c r="E18049" s="4">
        <f t="shared" si="281"/>
        <v>0.9966039930942957</v>
      </c>
    </row>
    <row r="18050" spans="1:5" x14ac:dyDescent="0.35">
      <c r="A18050" s="1">
        <v>43853</v>
      </c>
      <c r="B18050">
        <v>9985.5471242404892</v>
      </c>
      <c r="C18050">
        <v>14147.803097147</v>
      </c>
      <c r="E18050" s="4">
        <f t="shared" si="281"/>
        <v>0.99632416177091543</v>
      </c>
    </row>
    <row r="18051" spans="1:5" x14ac:dyDescent="0.35">
      <c r="A18051" s="1">
        <v>43853.041666666664</v>
      </c>
      <c r="B18051">
        <v>9986.5577571913855</v>
      </c>
      <c r="C18051">
        <v>14143.861519354999</v>
      </c>
      <c r="E18051" s="4">
        <f t="shared" ref="E18051:E18114" si="282">C18051/14200</f>
        <v>0.99604658587007033</v>
      </c>
    </row>
    <row r="18052" spans="1:5" x14ac:dyDescent="0.35">
      <c r="A18052" s="1">
        <v>43853.083333333336</v>
      </c>
      <c r="B18052">
        <v>9987.5683901422817</v>
      </c>
      <c r="C18052">
        <v>14139.929893562999</v>
      </c>
      <c r="E18052" s="4">
        <f t="shared" si="282"/>
        <v>0.99576971081429577</v>
      </c>
    </row>
    <row r="18053" spans="1:5" x14ac:dyDescent="0.35">
      <c r="A18053" s="1">
        <v>43853.125</v>
      </c>
      <c r="B18053">
        <v>9988.579023093178</v>
      </c>
      <c r="C18053">
        <v>14136.0064477711</v>
      </c>
      <c r="E18053" s="4">
        <f t="shared" si="282"/>
        <v>0.99549341181486617</v>
      </c>
    </row>
    <row r="18054" spans="1:5" x14ac:dyDescent="0.35">
      <c r="A18054" s="1">
        <v>43853.166666666664</v>
      </c>
      <c r="B18054">
        <v>9989.5896560440742</v>
      </c>
      <c r="C18054">
        <v>14132.084230979101</v>
      </c>
      <c r="E18054" s="4">
        <f t="shared" si="282"/>
        <v>0.99521719936472541</v>
      </c>
    </row>
    <row r="18055" spans="1:5" x14ac:dyDescent="0.35">
      <c r="A18055" s="1">
        <v>43853.208333333336</v>
      </c>
      <c r="B18055">
        <v>9990.6002889949705</v>
      </c>
      <c r="C18055">
        <v>14128.1558541871</v>
      </c>
      <c r="E18055" s="4">
        <f t="shared" si="282"/>
        <v>0.99494055311176766</v>
      </c>
    </row>
    <row r="18056" spans="1:5" x14ac:dyDescent="0.35">
      <c r="A18056" s="1">
        <v>43853.25</v>
      </c>
      <c r="B18056">
        <v>9991.6109219458667</v>
      </c>
      <c r="C18056">
        <v>14124.054409395199</v>
      </c>
      <c r="E18056" s="4">
        <f t="shared" si="282"/>
        <v>0.99465171897149296</v>
      </c>
    </row>
    <row r="18057" spans="1:5" x14ac:dyDescent="0.35">
      <c r="A18057" s="1">
        <v>43853.291666666664</v>
      </c>
      <c r="B18057">
        <v>9992.6215548967648</v>
      </c>
      <c r="C18057">
        <v>14119.9248726032</v>
      </c>
      <c r="E18057" s="4">
        <f t="shared" si="282"/>
        <v>0.99436090652135212</v>
      </c>
    </row>
    <row r="18058" spans="1:5" x14ac:dyDescent="0.35">
      <c r="A18058" s="1">
        <v>43853.333333333336</v>
      </c>
      <c r="B18058">
        <v>9993.632187847661</v>
      </c>
      <c r="C18058">
        <v>14115.7784608112</v>
      </c>
      <c r="E18058" s="4">
        <f t="shared" si="282"/>
        <v>0.99406890569092954</v>
      </c>
    </row>
    <row r="18059" spans="1:5" x14ac:dyDescent="0.35">
      <c r="A18059" s="1">
        <v>43853.375</v>
      </c>
      <c r="B18059">
        <v>9994.6428207985573</v>
      </c>
      <c r="C18059">
        <v>14111.6163790192</v>
      </c>
      <c r="E18059" s="4">
        <f t="shared" si="282"/>
        <v>0.99377580133938026</v>
      </c>
    </row>
    <row r="18060" spans="1:5" x14ac:dyDescent="0.35">
      <c r="A18060" s="1">
        <v>43853.416666666664</v>
      </c>
      <c r="B18060">
        <v>9995.6534537494535</v>
      </c>
      <c r="C18060">
        <v>14107.524597006999</v>
      </c>
      <c r="E18060" s="4">
        <f t="shared" si="282"/>
        <v>0.99348764767654918</v>
      </c>
    </row>
    <row r="18061" spans="1:5" x14ac:dyDescent="0.35">
      <c r="A18061" s="1">
        <v>43853.458333333336</v>
      </c>
      <c r="B18061">
        <v>9996.6640867003498</v>
      </c>
      <c r="C18061">
        <v>14103.6155242082</v>
      </c>
      <c r="E18061" s="4">
        <f t="shared" si="282"/>
        <v>0.99321236085973241</v>
      </c>
    </row>
    <row r="18062" spans="1:5" x14ac:dyDescent="0.35">
      <c r="A18062" s="1">
        <v>43853.5</v>
      </c>
      <c r="B18062">
        <v>9997.6747196512479</v>
      </c>
      <c r="C18062">
        <v>14099.7078433025</v>
      </c>
      <c r="E18062" s="4">
        <f t="shared" si="282"/>
        <v>0.99293717206355636</v>
      </c>
    </row>
    <row r="18063" spans="1:5" x14ac:dyDescent="0.35">
      <c r="A18063" s="1">
        <v>43853.541666666664</v>
      </c>
      <c r="B18063">
        <v>9998.6853526021441</v>
      </c>
      <c r="C18063">
        <v>14095.7796434681</v>
      </c>
      <c r="E18063" s="4">
        <f t="shared" si="282"/>
        <v>0.99266053827240142</v>
      </c>
    </row>
    <row r="18064" spans="1:5" x14ac:dyDescent="0.35">
      <c r="A18064" s="1">
        <v>43853.583333333336</v>
      </c>
      <c r="B18064">
        <v>9999.6959855530404</v>
      </c>
      <c r="C18064">
        <v>14091.746394264301</v>
      </c>
      <c r="E18064" s="4">
        <f t="shared" si="282"/>
        <v>0.99237650663833099</v>
      </c>
    </row>
    <row r="18065" spans="1:5" x14ac:dyDescent="0.35">
      <c r="A18065" s="1">
        <v>43853.625</v>
      </c>
      <c r="B18065">
        <v>10000.706618503937</v>
      </c>
      <c r="C18065">
        <v>14087.5856574724</v>
      </c>
      <c r="E18065" s="4">
        <f t="shared" si="282"/>
        <v>0.99208349700509857</v>
      </c>
    </row>
    <row r="18066" spans="1:5" x14ac:dyDescent="0.35">
      <c r="A18066" s="1">
        <v>43853.666666666664</v>
      </c>
      <c r="B18066">
        <v>10001.717251454833</v>
      </c>
      <c r="C18066">
        <v>14083.4167706804</v>
      </c>
      <c r="E18066" s="4">
        <f t="shared" si="282"/>
        <v>0.99178991342819722</v>
      </c>
    </row>
    <row r="18067" spans="1:5" x14ac:dyDescent="0.35">
      <c r="A18067" s="1">
        <v>43853.708333333336</v>
      </c>
      <c r="B18067">
        <v>10002.727884405729</v>
      </c>
      <c r="C18067">
        <v>14079.2146418884</v>
      </c>
      <c r="E18067" s="4">
        <f t="shared" si="282"/>
        <v>0.99149398886538032</v>
      </c>
    </row>
    <row r="18068" spans="1:5" x14ac:dyDescent="0.35">
      <c r="A18068" s="1">
        <v>43853.75</v>
      </c>
      <c r="B18068">
        <v>10003.738517356625</v>
      </c>
      <c r="C18068">
        <v>14075.0034150964</v>
      </c>
      <c r="E18068" s="4">
        <f t="shared" si="282"/>
        <v>0.99119742359833807</v>
      </c>
    </row>
    <row r="18069" spans="1:5" x14ac:dyDescent="0.35">
      <c r="A18069" s="1">
        <v>43853.791666666664</v>
      </c>
      <c r="B18069">
        <v>10004.749150307522</v>
      </c>
      <c r="C18069">
        <v>14070.785609304499</v>
      </c>
      <c r="E18069" s="4">
        <f t="shared" si="282"/>
        <v>0.99090039502144356</v>
      </c>
    </row>
    <row r="18070" spans="1:5" x14ac:dyDescent="0.35">
      <c r="A18070" s="1">
        <v>43853.833333333336</v>
      </c>
      <c r="B18070">
        <v>10005.759783258418</v>
      </c>
      <c r="C18070">
        <v>14066.5611415125</v>
      </c>
      <c r="E18070" s="4">
        <f t="shared" si="282"/>
        <v>0.9906028972896127</v>
      </c>
    </row>
    <row r="18071" spans="1:5" x14ac:dyDescent="0.35">
      <c r="A18071" s="1">
        <v>43853.875</v>
      </c>
      <c r="B18071">
        <v>10006.770416209314</v>
      </c>
      <c r="C18071">
        <v>14062.3901527205</v>
      </c>
      <c r="E18071" s="4">
        <f t="shared" si="282"/>
        <v>0.99030916568454219</v>
      </c>
    </row>
    <row r="18072" spans="1:5" x14ac:dyDescent="0.35">
      <c r="A18072" s="1">
        <v>43853.916666666664</v>
      </c>
      <c r="B18072">
        <v>10007.781049160212</v>
      </c>
      <c r="C18072">
        <v>14058.369868928599</v>
      </c>
      <c r="E18072" s="4">
        <f t="shared" si="282"/>
        <v>0.99002604710764786</v>
      </c>
    </row>
    <row r="18073" spans="1:5" x14ac:dyDescent="0.35">
      <c r="A18073" s="1">
        <v>43853.958333333336</v>
      </c>
      <c r="B18073">
        <v>10008.791682111108</v>
      </c>
      <c r="C18073">
        <v>14054.347855136601</v>
      </c>
      <c r="E18073" s="4">
        <f t="shared" si="282"/>
        <v>0.98974280669976056</v>
      </c>
    </row>
    <row r="18074" spans="1:5" x14ac:dyDescent="0.35">
      <c r="A18074" s="1">
        <v>43854</v>
      </c>
      <c r="B18074">
        <v>10009.802315062005</v>
      </c>
      <c r="C18074">
        <v>14050.352214344601</v>
      </c>
      <c r="E18074" s="4">
        <f t="shared" si="282"/>
        <v>0.98946142354539446</v>
      </c>
    </row>
    <row r="18075" spans="1:5" x14ac:dyDescent="0.35">
      <c r="A18075" s="1">
        <v>43854.041666666664</v>
      </c>
      <c r="B18075">
        <v>10010.812948012901</v>
      </c>
      <c r="C18075">
        <v>14046.3696655526</v>
      </c>
      <c r="E18075" s="4">
        <f t="shared" si="282"/>
        <v>0.98918096236285913</v>
      </c>
    </row>
    <row r="18076" spans="1:5" x14ac:dyDescent="0.35">
      <c r="A18076" s="1">
        <v>43854.083333333336</v>
      </c>
      <c r="B18076">
        <v>10011.823580963797</v>
      </c>
      <c r="C18076">
        <v>14042.3918267607</v>
      </c>
      <c r="E18076" s="4">
        <f t="shared" si="282"/>
        <v>0.98890083287047181</v>
      </c>
    </row>
    <row r="18077" spans="1:5" x14ac:dyDescent="0.35">
      <c r="A18077" s="1">
        <v>43854.125</v>
      </c>
      <c r="B18077">
        <v>10012.834213914695</v>
      </c>
      <c r="C18077">
        <v>14038.411128968701</v>
      </c>
      <c r="E18077" s="4">
        <f t="shared" si="282"/>
        <v>0.98862050204004936</v>
      </c>
    </row>
    <row r="18078" spans="1:5" x14ac:dyDescent="0.35">
      <c r="A18078" s="1">
        <v>43854.166666666664</v>
      </c>
      <c r="B18078">
        <v>10013.844846865592</v>
      </c>
      <c r="C18078">
        <v>14034.4279301767</v>
      </c>
      <c r="E18078" s="4">
        <f t="shared" si="282"/>
        <v>0.98833999508286619</v>
      </c>
    </row>
    <row r="18079" spans="1:5" x14ac:dyDescent="0.35">
      <c r="A18079" s="1">
        <v>43854.208333333336</v>
      </c>
      <c r="B18079">
        <v>10014.855479816488</v>
      </c>
      <c r="C18079">
        <v>14030.4441353848</v>
      </c>
      <c r="E18079" s="4">
        <f t="shared" si="282"/>
        <v>0.9880594461538591</v>
      </c>
    </row>
    <row r="18080" spans="1:5" x14ac:dyDescent="0.35">
      <c r="A18080" s="1">
        <v>43854.25</v>
      </c>
      <c r="B18080">
        <v>10015.866112767384</v>
      </c>
      <c r="C18080">
        <v>14026.320559592799</v>
      </c>
      <c r="E18080" s="4">
        <f t="shared" si="282"/>
        <v>0.9877690534924507</v>
      </c>
    </row>
    <row r="18081" spans="1:5" x14ac:dyDescent="0.35">
      <c r="A18081" s="1">
        <v>43854.291666666664</v>
      </c>
      <c r="B18081">
        <v>10016.87674571828</v>
      </c>
      <c r="C18081">
        <v>14022.1729858008</v>
      </c>
      <c r="E18081" s="4">
        <f t="shared" si="282"/>
        <v>0.98747697083104224</v>
      </c>
    </row>
    <row r="18082" spans="1:5" x14ac:dyDescent="0.35">
      <c r="A18082" s="1">
        <v>43854.333333333336</v>
      </c>
      <c r="B18082">
        <v>10017.887378669177</v>
      </c>
      <c r="C18082">
        <v>14017.987337008801</v>
      </c>
      <c r="E18082" s="4">
        <f t="shared" si="282"/>
        <v>0.98718220683160574</v>
      </c>
    </row>
    <row r="18083" spans="1:5" x14ac:dyDescent="0.35">
      <c r="A18083" s="1">
        <v>43854.375</v>
      </c>
      <c r="B18083">
        <v>10018.898011620073</v>
      </c>
      <c r="C18083">
        <v>14013.783493216901</v>
      </c>
      <c r="E18083" s="4">
        <f t="shared" si="282"/>
        <v>0.98688616149414798</v>
      </c>
    </row>
    <row r="18084" spans="1:5" x14ac:dyDescent="0.35">
      <c r="A18084" s="1">
        <v>43854.416666666664</v>
      </c>
      <c r="B18084">
        <v>10019.908644570969</v>
      </c>
      <c r="C18084">
        <v>14009.5838754249</v>
      </c>
      <c r="E18084" s="4">
        <f t="shared" si="282"/>
        <v>0.98659041376231693</v>
      </c>
    </row>
    <row r="18085" spans="1:5" x14ac:dyDescent="0.35">
      <c r="A18085" s="1">
        <v>43854.458333333336</v>
      </c>
      <c r="B18085">
        <v>10020.919277521865</v>
      </c>
      <c r="C18085">
        <v>14005.4965825626</v>
      </c>
      <c r="E18085" s="4">
        <f t="shared" si="282"/>
        <v>0.98630257623680284</v>
      </c>
    </row>
    <row r="18086" spans="1:5" x14ac:dyDescent="0.35">
      <c r="A18086" s="1">
        <v>43854.5</v>
      </c>
      <c r="B18086">
        <v>10021.929910472762</v>
      </c>
      <c r="C18086">
        <v>14001.4609079561</v>
      </c>
      <c r="E18086" s="4">
        <f t="shared" si="282"/>
        <v>0.98601837379972535</v>
      </c>
    </row>
    <row r="18087" spans="1:5" x14ac:dyDescent="0.35">
      <c r="A18087" s="1">
        <v>43854.541666666664</v>
      </c>
      <c r="B18087">
        <v>10022.94054342366</v>
      </c>
      <c r="C18087">
        <v>13997.309582194001</v>
      </c>
      <c r="E18087" s="4">
        <f t="shared" si="282"/>
        <v>0.9857260269150705</v>
      </c>
    </row>
    <row r="18088" spans="1:5" x14ac:dyDescent="0.35">
      <c r="A18088" s="1">
        <v>43854.583333333336</v>
      </c>
      <c r="B18088">
        <v>10023.951176374556</v>
      </c>
      <c r="C18088">
        <v>13993.104451402</v>
      </c>
      <c r="E18088" s="4">
        <f t="shared" si="282"/>
        <v>0.98542989094380273</v>
      </c>
    </row>
    <row r="18089" spans="1:5" x14ac:dyDescent="0.35">
      <c r="A18089" s="1">
        <v>43854.625</v>
      </c>
      <c r="B18089">
        <v>10024.961809325452</v>
      </c>
      <c r="C18089">
        <v>13988.90187861</v>
      </c>
      <c r="E18089" s="4">
        <f t="shared" si="282"/>
        <v>0.98513393511338032</v>
      </c>
    </row>
    <row r="18090" spans="1:5" x14ac:dyDescent="0.35">
      <c r="A18090" s="1">
        <v>43854.666666666664</v>
      </c>
      <c r="B18090">
        <v>10025.972442276348</v>
      </c>
      <c r="C18090">
        <v>13984.675292817999</v>
      </c>
      <c r="E18090" s="4">
        <f t="shared" si="282"/>
        <v>0.98483628822661973</v>
      </c>
    </row>
    <row r="18091" spans="1:5" x14ac:dyDescent="0.35">
      <c r="A18091" s="1">
        <v>43854.708333333336</v>
      </c>
      <c r="B18091">
        <v>10026.983075227245</v>
      </c>
      <c r="C18091">
        <v>13980.4347630261</v>
      </c>
      <c r="E18091" s="4">
        <f t="shared" si="282"/>
        <v>0.98453765936803517</v>
      </c>
    </row>
    <row r="18092" spans="1:5" x14ac:dyDescent="0.35">
      <c r="A18092" s="1">
        <v>43854.75</v>
      </c>
      <c r="B18092">
        <v>10027.993708178141</v>
      </c>
      <c r="C18092">
        <v>13976.2061132341</v>
      </c>
      <c r="E18092" s="4">
        <f t="shared" si="282"/>
        <v>0.984239867129162</v>
      </c>
    </row>
    <row r="18093" spans="1:5" x14ac:dyDescent="0.35">
      <c r="A18093" s="1">
        <v>43854.791666666664</v>
      </c>
      <c r="B18093">
        <v>10029.004341129037</v>
      </c>
      <c r="C18093">
        <v>13971.974487442099</v>
      </c>
      <c r="E18093" s="4">
        <f t="shared" si="282"/>
        <v>0.9839418653128239</v>
      </c>
    </row>
    <row r="18094" spans="1:5" x14ac:dyDescent="0.35">
      <c r="A18094" s="1">
        <v>43854.833333333336</v>
      </c>
      <c r="B18094">
        <v>10030.014974079935</v>
      </c>
      <c r="C18094">
        <v>13967.745785650201</v>
      </c>
      <c r="E18094" s="4">
        <f t="shared" si="282"/>
        <v>0.9836440694119859</v>
      </c>
    </row>
    <row r="18095" spans="1:5" x14ac:dyDescent="0.35">
      <c r="A18095" s="1">
        <v>43854.875</v>
      </c>
      <c r="B18095">
        <v>10031.025607030831</v>
      </c>
      <c r="C18095">
        <v>13963.547486858201</v>
      </c>
      <c r="E18095" s="4">
        <f t="shared" si="282"/>
        <v>0.9833484145674789</v>
      </c>
    </row>
    <row r="18096" spans="1:5" x14ac:dyDescent="0.35">
      <c r="A18096" s="1">
        <v>43854.916666666664</v>
      </c>
      <c r="B18096">
        <v>10032.036239981728</v>
      </c>
      <c r="C18096">
        <v>13959.366685066199</v>
      </c>
      <c r="E18096" s="4">
        <f t="shared" si="282"/>
        <v>0.98305399190607035</v>
      </c>
    </row>
    <row r="18097" spans="1:5" x14ac:dyDescent="0.35">
      <c r="A18097" s="1">
        <v>43854.958333333336</v>
      </c>
      <c r="B18097">
        <v>10033.046872932624</v>
      </c>
      <c r="C18097">
        <v>13955.1988432742</v>
      </c>
      <c r="E18097" s="4">
        <f t="shared" si="282"/>
        <v>0.9827604819207183</v>
      </c>
    </row>
    <row r="18098" spans="1:5" x14ac:dyDescent="0.35">
      <c r="A18098" s="1">
        <v>43855</v>
      </c>
      <c r="B18098">
        <v>10034.05750588352</v>
      </c>
      <c r="C18098">
        <v>13951.050806482301</v>
      </c>
      <c r="E18098" s="4">
        <f t="shared" si="282"/>
        <v>0.9824683666536832</v>
      </c>
    </row>
    <row r="18099" spans="1:5" x14ac:dyDescent="0.35">
      <c r="A18099" s="1">
        <v>43855.041666666664</v>
      </c>
      <c r="B18099">
        <v>10035.068138834416</v>
      </c>
      <c r="C18099">
        <v>13946.9378426903</v>
      </c>
      <c r="E18099" s="4">
        <f t="shared" si="282"/>
        <v>0.98217872131621831</v>
      </c>
    </row>
    <row r="18100" spans="1:5" x14ac:dyDescent="0.35">
      <c r="A18100" s="1">
        <v>43855.083333333336</v>
      </c>
      <c r="B18100">
        <v>10036.078771785313</v>
      </c>
      <c r="C18100">
        <v>13942.8658548983</v>
      </c>
      <c r="E18100" s="4">
        <f t="shared" si="282"/>
        <v>0.98189196161255632</v>
      </c>
    </row>
    <row r="18101" spans="1:5" x14ac:dyDescent="0.35">
      <c r="A18101" s="1">
        <v>43855.125</v>
      </c>
      <c r="B18101">
        <v>10037.089404736211</v>
      </c>
      <c r="C18101">
        <v>13938.771607106401</v>
      </c>
      <c r="E18101" s="4">
        <f t="shared" si="282"/>
        <v>0.98160363430326769</v>
      </c>
    </row>
    <row r="18102" spans="1:5" x14ac:dyDescent="0.35">
      <c r="A18102" s="1">
        <v>43855.166666666664</v>
      </c>
      <c r="B18102">
        <v>10038.100037687107</v>
      </c>
      <c r="C18102">
        <v>13934.673578314399</v>
      </c>
      <c r="E18102" s="4">
        <f t="shared" si="282"/>
        <v>0.98131504072636622</v>
      </c>
    </row>
    <row r="18103" spans="1:5" x14ac:dyDescent="0.35">
      <c r="A18103" s="1">
        <v>43855.208333333336</v>
      </c>
      <c r="B18103">
        <v>10039.110670638001</v>
      </c>
      <c r="C18103">
        <v>13930.5720555224</v>
      </c>
      <c r="E18103" s="4">
        <f t="shared" si="282"/>
        <v>0.98102620109312677</v>
      </c>
    </row>
    <row r="18104" spans="1:5" x14ac:dyDescent="0.35">
      <c r="A18104" s="1">
        <v>43855.25</v>
      </c>
      <c r="B18104">
        <v>10040.1213035889</v>
      </c>
      <c r="C18104">
        <v>13926.459439730401</v>
      </c>
      <c r="E18104" s="4">
        <f t="shared" si="282"/>
        <v>0.98073658026270427</v>
      </c>
    </row>
    <row r="18105" spans="1:5" x14ac:dyDescent="0.35">
      <c r="A18105" s="1">
        <v>43855.291666666664</v>
      </c>
      <c r="B18105">
        <v>10041.131936539796</v>
      </c>
      <c r="C18105">
        <v>13922.3095559385</v>
      </c>
      <c r="E18105" s="4">
        <f t="shared" si="282"/>
        <v>0.98044433492524652</v>
      </c>
    </row>
    <row r="18106" spans="1:5" x14ac:dyDescent="0.35">
      <c r="A18106" s="1">
        <v>43855.333333333336</v>
      </c>
      <c r="B18106">
        <v>10042.142569490692</v>
      </c>
      <c r="C18106">
        <v>13918.155002146499</v>
      </c>
      <c r="E18106" s="4">
        <f t="shared" si="282"/>
        <v>0.98015176071454224</v>
      </c>
    </row>
    <row r="18107" spans="1:5" x14ac:dyDescent="0.35">
      <c r="A18107" s="1">
        <v>43855.375</v>
      </c>
      <c r="B18107">
        <v>10043.153202441588</v>
      </c>
      <c r="C18107">
        <v>13913.993322354499</v>
      </c>
      <c r="E18107" s="4">
        <f t="shared" si="282"/>
        <v>0.97985868467285209</v>
      </c>
    </row>
    <row r="18108" spans="1:5" x14ac:dyDescent="0.35">
      <c r="A18108" s="1">
        <v>43855.416666666664</v>
      </c>
      <c r="B18108">
        <v>10044.163835392485</v>
      </c>
      <c r="C18108">
        <v>13909.8266025626</v>
      </c>
      <c r="E18108" s="4">
        <f t="shared" si="282"/>
        <v>0.97956525370159153</v>
      </c>
    </row>
    <row r="18109" spans="1:5" x14ac:dyDescent="0.35">
      <c r="A18109" s="1">
        <v>43855.458333333336</v>
      </c>
      <c r="B18109">
        <v>10045.174468343383</v>
      </c>
      <c r="C18109">
        <v>13905.7311483539</v>
      </c>
      <c r="E18109" s="4">
        <f t="shared" si="282"/>
        <v>0.97927684143337324</v>
      </c>
    </row>
    <row r="18110" spans="1:5" x14ac:dyDescent="0.35">
      <c r="A18110" s="1">
        <v>43855.5</v>
      </c>
      <c r="B18110">
        <v>10046.185101294279</v>
      </c>
      <c r="C18110">
        <v>13901.8182873282</v>
      </c>
      <c r="E18110" s="4">
        <f t="shared" si="282"/>
        <v>0.97900128784001406</v>
      </c>
    </row>
    <row r="18111" spans="1:5" x14ac:dyDescent="0.35">
      <c r="A18111" s="1">
        <v>43855.541666666664</v>
      </c>
      <c r="B18111">
        <v>10047.195734245175</v>
      </c>
      <c r="C18111">
        <v>13897.8711981329</v>
      </c>
      <c r="E18111" s="4">
        <f t="shared" si="282"/>
        <v>0.97872332381217608</v>
      </c>
    </row>
    <row r="18112" spans="1:5" x14ac:dyDescent="0.35">
      <c r="A18112" s="1">
        <v>43855.583333333336</v>
      </c>
      <c r="B18112">
        <v>10048.206367196071</v>
      </c>
      <c r="C18112">
        <v>13893.7815971451</v>
      </c>
      <c r="E18112" s="4">
        <f t="shared" si="282"/>
        <v>0.97843532374261266</v>
      </c>
    </row>
    <row r="18113" spans="1:5" x14ac:dyDescent="0.35">
      <c r="A18113" s="1">
        <v>43855.625</v>
      </c>
      <c r="B18113">
        <v>10049.217000146968</v>
      </c>
      <c r="C18113">
        <v>13889.6159713531</v>
      </c>
      <c r="E18113" s="4">
        <f t="shared" si="282"/>
        <v>0.97814196981359858</v>
      </c>
    </row>
    <row r="18114" spans="1:5" x14ac:dyDescent="0.35">
      <c r="A18114" s="1">
        <v>43855.666666666664</v>
      </c>
      <c r="B18114">
        <v>10050.227633097864</v>
      </c>
      <c r="C18114">
        <v>13885.429190561101</v>
      </c>
      <c r="E18114" s="4">
        <f t="shared" si="282"/>
        <v>0.97784712609585211</v>
      </c>
    </row>
    <row r="18115" spans="1:5" x14ac:dyDescent="0.35">
      <c r="A18115" s="1">
        <v>43855.708333333336</v>
      </c>
      <c r="B18115">
        <v>10051.23826604876</v>
      </c>
      <c r="C18115">
        <v>13881.2228577692</v>
      </c>
      <c r="E18115" s="4">
        <f t="shared" ref="E18115:E18178" si="283">C18115/14200</f>
        <v>0.9775509054767042</v>
      </c>
    </row>
    <row r="18116" spans="1:5" x14ac:dyDescent="0.35">
      <c r="A18116" s="1">
        <v>43855.75</v>
      </c>
      <c r="B18116">
        <v>10052.248898999658</v>
      </c>
      <c r="C18116">
        <v>13877.005571977201</v>
      </c>
      <c r="E18116" s="4">
        <f t="shared" si="283"/>
        <v>0.97725391351952118</v>
      </c>
    </row>
    <row r="18117" spans="1:5" x14ac:dyDescent="0.35">
      <c r="A18117" s="1">
        <v>43855.791666666664</v>
      </c>
      <c r="B18117">
        <v>10053.259531950553</v>
      </c>
      <c r="C18117">
        <v>13872.784604185201</v>
      </c>
      <c r="E18117" s="4">
        <f t="shared" si="283"/>
        <v>0.97695666226656341</v>
      </c>
    </row>
    <row r="18118" spans="1:5" x14ac:dyDescent="0.35">
      <c r="A18118" s="1">
        <v>43855.833333333336</v>
      </c>
      <c r="B18118">
        <v>10054.270164901449</v>
      </c>
      <c r="C18118">
        <v>13868.5697283933</v>
      </c>
      <c r="E18118" s="4">
        <f t="shared" si="283"/>
        <v>0.97665984002769723</v>
      </c>
    </row>
    <row r="18119" spans="1:5" x14ac:dyDescent="0.35">
      <c r="A18119" s="1">
        <v>43855.875</v>
      </c>
      <c r="B18119">
        <v>10055.280797852347</v>
      </c>
      <c r="C18119">
        <v>13864.3844586013</v>
      </c>
      <c r="E18119" s="4">
        <f t="shared" si="283"/>
        <v>0.97636510271840138</v>
      </c>
    </row>
    <row r="18120" spans="1:5" x14ac:dyDescent="0.35">
      <c r="A18120" s="1">
        <v>43855.916666666664</v>
      </c>
      <c r="B18120">
        <v>10056.291430803243</v>
      </c>
      <c r="C18120">
        <v>13860.218901809299</v>
      </c>
      <c r="E18120" s="4">
        <f t="shared" si="283"/>
        <v>0.97607175364854226</v>
      </c>
    </row>
    <row r="18121" spans="1:5" x14ac:dyDescent="0.35">
      <c r="A18121" s="1">
        <v>43855.958333333336</v>
      </c>
      <c r="B18121">
        <v>10057.302063754139</v>
      </c>
      <c r="C18121">
        <v>13856.040505017299</v>
      </c>
      <c r="E18121" s="4">
        <f t="shared" si="283"/>
        <v>0.975777500353331</v>
      </c>
    </row>
    <row r="18122" spans="1:5" x14ac:dyDescent="0.35">
      <c r="A18122" s="1">
        <v>43856</v>
      </c>
      <c r="B18122">
        <v>10058.312696705038</v>
      </c>
      <c r="C18122">
        <v>13851.8704072254</v>
      </c>
      <c r="E18122" s="4">
        <f t="shared" si="283"/>
        <v>0.97548383149474649</v>
      </c>
    </row>
    <row r="18123" spans="1:5" x14ac:dyDescent="0.35">
      <c r="A18123" s="1">
        <v>43856.041666666664</v>
      </c>
      <c r="B18123">
        <v>10059.323329655934</v>
      </c>
      <c r="C18123">
        <v>13847.7410484334</v>
      </c>
      <c r="E18123" s="4">
        <f t="shared" si="283"/>
        <v>0.97519303157981685</v>
      </c>
    </row>
    <row r="18124" spans="1:5" x14ac:dyDescent="0.35">
      <c r="A18124" s="1">
        <v>43856.083333333336</v>
      </c>
      <c r="B18124">
        <v>10060.33396260683</v>
      </c>
      <c r="C18124">
        <v>13843.6282106414</v>
      </c>
      <c r="E18124" s="4">
        <f t="shared" si="283"/>
        <v>0.97490339511559154</v>
      </c>
    </row>
    <row r="18125" spans="1:5" x14ac:dyDescent="0.35">
      <c r="A18125" s="1">
        <v>43856.125</v>
      </c>
      <c r="B18125">
        <v>10061.344595557726</v>
      </c>
      <c r="C18125">
        <v>13839.5867528495</v>
      </c>
      <c r="E18125" s="4">
        <f t="shared" si="283"/>
        <v>0.97461878541193658</v>
      </c>
    </row>
    <row r="18126" spans="1:5" x14ac:dyDescent="0.35">
      <c r="A18126" s="1">
        <v>43856.166666666664</v>
      </c>
      <c r="B18126">
        <v>10062.355228508621</v>
      </c>
      <c r="C18126">
        <v>13835.598911936801</v>
      </c>
      <c r="E18126" s="4">
        <f t="shared" si="283"/>
        <v>0.97433795154484515</v>
      </c>
    </row>
    <row r="18127" spans="1:5" x14ac:dyDescent="0.35">
      <c r="A18127" s="1">
        <v>43856.208333333336</v>
      </c>
      <c r="B18127">
        <v>10063.365861459519</v>
      </c>
      <c r="C18127">
        <v>13831.6388768453</v>
      </c>
      <c r="E18127" s="4">
        <f t="shared" si="283"/>
        <v>0.97405907583417606</v>
      </c>
    </row>
    <row r="18128" spans="1:5" x14ac:dyDescent="0.35">
      <c r="A18128" s="1">
        <v>43856.25</v>
      </c>
      <c r="B18128">
        <v>10064.376494410415</v>
      </c>
      <c r="C18128">
        <v>13827.7143241136</v>
      </c>
      <c r="E18128" s="4">
        <f t="shared" si="283"/>
        <v>0.97378269888123947</v>
      </c>
    </row>
    <row r="18129" spans="1:5" x14ac:dyDescent="0.35">
      <c r="A18129" s="1">
        <v>43856.291666666664</v>
      </c>
      <c r="B18129">
        <v>10065.387127361313</v>
      </c>
      <c r="C18129">
        <v>13823.8409960547</v>
      </c>
      <c r="E18129" s="4">
        <f t="shared" si="283"/>
        <v>0.97350992929962676</v>
      </c>
    </row>
    <row r="18130" spans="1:5" x14ac:dyDescent="0.35">
      <c r="A18130" s="1">
        <v>43856.333333333336</v>
      </c>
      <c r="B18130">
        <v>10066.397760312208</v>
      </c>
      <c r="C18130">
        <v>13820.223221029801</v>
      </c>
      <c r="E18130" s="4">
        <f t="shared" si="283"/>
        <v>0.97325515641054938</v>
      </c>
    </row>
    <row r="18131" spans="1:5" x14ac:dyDescent="0.35">
      <c r="A18131" s="1">
        <v>43856.375</v>
      </c>
      <c r="B18131">
        <v>10067.408393263104</v>
      </c>
      <c r="C18131">
        <v>13825.451046878399</v>
      </c>
      <c r="E18131" s="4">
        <f t="shared" si="283"/>
        <v>0.9736233131604507</v>
      </c>
    </row>
    <row r="18132" spans="1:5" x14ac:dyDescent="0.35">
      <c r="A18132" s="1">
        <v>43856.416666666664</v>
      </c>
      <c r="B18132">
        <v>10068.419026214</v>
      </c>
      <c r="C18132">
        <v>13830.644584727101</v>
      </c>
      <c r="E18132" s="4">
        <f t="shared" si="283"/>
        <v>0.97398905526247193</v>
      </c>
    </row>
    <row r="18133" spans="1:5" x14ac:dyDescent="0.35">
      <c r="A18133" s="1">
        <v>43856.458333333336</v>
      </c>
      <c r="B18133">
        <v>10069.429659164896</v>
      </c>
      <c r="C18133">
        <v>13835.8444945757</v>
      </c>
      <c r="E18133" s="4">
        <f t="shared" si="283"/>
        <v>0.97435524609688029</v>
      </c>
    </row>
    <row r="18134" spans="1:5" x14ac:dyDescent="0.35">
      <c r="A18134" s="1">
        <v>43856.5</v>
      </c>
      <c r="B18134">
        <v>10070.440292115794</v>
      </c>
      <c r="C18134">
        <v>13841.069147424399</v>
      </c>
      <c r="E18134" s="4">
        <f t="shared" si="283"/>
        <v>0.97472317939608444</v>
      </c>
    </row>
    <row r="18135" spans="1:5" x14ac:dyDescent="0.35">
      <c r="A18135" s="1">
        <v>43856.541666666664</v>
      </c>
      <c r="B18135">
        <v>10071.450925066691</v>
      </c>
      <c r="C18135">
        <v>13846.311794273</v>
      </c>
      <c r="E18135" s="4">
        <f t="shared" si="283"/>
        <v>0.97509237987838027</v>
      </c>
    </row>
    <row r="18136" spans="1:5" x14ac:dyDescent="0.35">
      <c r="A18136" s="1">
        <v>43856.583333333336</v>
      </c>
      <c r="B18136">
        <v>10072.461558017587</v>
      </c>
      <c r="C18136">
        <v>13851.559663121699</v>
      </c>
      <c r="E18136" s="4">
        <f t="shared" si="283"/>
        <v>0.97546194810716191</v>
      </c>
    </row>
    <row r="18137" spans="1:5" x14ac:dyDescent="0.35">
      <c r="A18137" s="1">
        <v>43856.625</v>
      </c>
      <c r="B18137">
        <v>10073.472190968483</v>
      </c>
      <c r="C18137">
        <v>13856.816163970299</v>
      </c>
      <c r="E18137" s="4">
        <f t="shared" si="283"/>
        <v>0.97583212422326049</v>
      </c>
    </row>
    <row r="18138" spans="1:5" x14ac:dyDescent="0.35">
      <c r="A18138" s="1">
        <v>43856.666666666664</v>
      </c>
      <c r="B18138">
        <v>10074.482823919379</v>
      </c>
      <c r="C18138">
        <v>13862.027852818999</v>
      </c>
      <c r="E18138" s="4">
        <f t="shared" si="283"/>
        <v>0.97619914456471824</v>
      </c>
    </row>
    <row r="18139" spans="1:5" x14ac:dyDescent="0.35">
      <c r="A18139" s="1">
        <v>43856.708333333336</v>
      </c>
      <c r="B18139">
        <v>10075.493456870277</v>
      </c>
      <c r="C18139">
        <v>13867.1521666676</v>
      </c>
      <c r="E18139" s="4">
        <f t="shared" si="283"/>
        <v>0.9765600117371549</v>
      </c>
    </row>
    <row r="18140" spans="1:5" x14ac:dyDescent="0.35">
      <c r="A18140" s="1">
        <v>43856.75</v>
      </c>
      <c r="B18140">
        <v>10076.504089821174</v>
      </c>
      <c r="C18140">
        <v>13872.2335785163</v>
      </c>
      <c r="E18140" s="4">
        <f t="shared" si="283"/>
        <v>0.9769178576419929</v>
      </c>
    </row>
    <row r="18141" spans="1:5" x14ac:dyDescent="0.35">
      <c r="A18141" s="1">
        <v>43856.791666666664</v>
      </c>
      <c r="B18141">
        <v>10077.51472277207</v>
      </c>
      <c r="C18141">
        <v>13877.3156493649</v>
      </c>
      <c r="E18141" s="4">
        <f t="shared" si="283"/>
        <v>0.97727574995527466</v>
      </c>
    </row>
    <row r="18142" spans="1:5" x14ac:dyDescent="0.35">
      <c r="A18142" s="1">
        <v>43856.833333333336</v>
      </c>
      <c r="B18142">
        <v>10078.525355722966</v>
      </c>
      <c r="C18142">
        <v>13882.392471213599</v>
      </c>
      <c r="E18142" s="4">
        <f t="shared" si="283"/>
        <v>0.97763327262067601</v>
      </c>
    </row>
    <row r="18143" spans="1:5" x14ac:dyDescent="0.35">
      <c r="A18143" s="1">
        <v>43856.875</v>
      </c>
      <c r="B18143">
        <v>10079.535988673862</v>
      </c>
      <c r="C18143">
        <v>13887.497321062299</v>
      </c>
      <c r="E18143" s="4">
        <f t="shared" si="283"/>
        <v>0.97799276908889432</v>
      </c>
    </row>
    <row r="18144" spans="1:5" x14ac:dyDescent="0.35">
      <c r="A18144" s="1">
        <v>43856.916666666664</v>
      </c>
      <c r="B18144">
        <v>10080.546621624759</v>
      </c>
      <c r="C18144">
        <v>13892.741000910901</v>
      </c>
      <c r="E18144" s="4">
        <f t="shared" si="283"/>
        <v>0.9783620423176691</v>
      </c>
    </row>
    <row r="18145" spans="1:5" x14ac:dyDescent="0.35">
      <c r="A18145" s="1">
        <v>43856.958333333336</v>
      </c>
      <c r="B18145">
        <v>10081.557254575655</v>
      </c>
      <c r="C18145">
        <v>13898.009129759601</v>
      </c>
      <c r="E18145" s="4">
        <f t="shared" si="283"/>
        <v>0.97873303730701411</v>
      </c>
    </row>
    <row r="18146" spans="1:5" x14ac:dyDescent="0.35">
      <c r="A18146" s="1">
        <v>43857</v>
      </c>
      <c r="B18146">
        <v>10082.567887526551</v>
      </c>
      <c r="C18146">
        <v>13903.2895656082</v>
      </c>
      <c r="E18146" s="4">
        <f t="shared" si="283"/>
        <v>0.979104898986493</v>
      </c>
    </row>
    <row r="18147" spans="1:5" x14ac:dyDescent="0.35">
      <c r="A18147" s="1">
        <v>43857.041666666664</v>
      </c>
      <c r="B18147">
        <v>10083.578520477447</v>
      </c>
      <c r="C18147">
        <v>13908.576872456901</v>
      </c>
      <c r="E18147" s="4">
        <f t="shared" si="283"/>
        <v>0.97947724453921836</v>
      </c>
    </row>
    <row r="18148" spans="1:5" x14ac:dyDescent="0.35">
      <c r="A18148" s="1">
        <v>43857.083333333336</v>
      </c>
      <c r="B18148">
        <v>10084.589153428344</v>
      </c>
      <c r="C18148">
        <v>13913.859772305501</v>
      </c>
      <c r="E18148" s="4">
        <f t="shared" si="283"/>
        <v>0.97984927973982405</v>
      </c>
    </row>
    <row r="18149" spans="1:5" x14ac:dyDescent="0.35">
      <c r="A18149" s="1">
        <v>43857.125</v>
      </c>
      <c r="B18149">
        <v>10085.599786379242</v>
      </c>
      <c r="C18149">
        <v>13919.079613154199</v>
      </c>
      <c r="E18149" s="4">
        <f t="shared" si="283"/>
        <v>0.98021687416578873</v>
      </c>
    </row>
    <row r="18150" spans="1:5" x14ac:dyDescent="0.35">
      <c r="A18150" s="1">
        <v>43857.166666666664</v>
      </c>
      <c r="B18150">
        <v>10086.610419330138</v>
      </c>
      <c r="C18150">
        <v>13924.354124002801</v>
      </c>
      <c r="E18150" s="4">
        <f t="shared" si="283"/>
        <v>0.98058831859174655</v>
      </c>
    </row>
    <row r="18151" spans="1:5" x14ac:dyDescent="0.35">
      <c r="A18151" s="1">
        <v>43857.208333333336</v>
      </c>
      <c r="B18151">
        <v>10087.621052281034</v>
      </c>
      <c r="C18151">
        <v>13929.591254851501</v>
      </c>
      <c r="E18151" s="4">
        <f t="shared" si="283"/>
        <v>0.98095713062334511</v>
      </c>
    </row>
    <row r="18152" spans="1:5" x14ac:dyDescent="0.35">
      <c r="A18152" s="1">
        <v>43857.25</v>
      </c>
      <c r="B18152">
        <v>10088.631685231931</v>
      </c>
      <c r="C18152">
        <v>13934.6832407001</v>
      </c>
      <c r="E18152" s="4">
        <f t="shared" si="283"/>
        <v>0.98131572117606336</v>
      </c>
    </row>
    <row r="18153" spans="1:5" x14ac:dyDescent="0.35">
      <c r="A18153" s="1">
        <v>43857.291666666664</v>
      </c>
      <c r="B18153">
        <v>10089.642318182827</v>
      </c>
      <c r="C18153">
        <v>13939.743238548799</v>
      </c>
      <c r="E18153" s="4">
        <f t="shared" si="283"/>
        <v>0.98167205905273236</v>
      </c>
    </row>
    <row r="18154" spans="1:5" x14ac:dyDescent="0.35">
      <c r="A18154" s="1">
        <v>43857.333333333336</v>
      </c>
      <c r="B18154">
        <v>10090.652951133725</v>
      </c>
      <c r="C18154">
        <v>13944.788678397401</v>
      </c>
      <c r="E18154" s="4">
        <f t="shared" si="283"/>
        <v>0.98202737171812682</v>
      </c>
    </row>
    <row r="18155" spans="1:5" x14ac:dyDescent="0.35">
      <c r="A18155" s="1">
        <v>43857.375</v>
      </c>
      <c r="B18155">
        <v>10091.663584084621</v>
      </c>
      <c r="C18155">
        <v>13949.8208662461</v>
      </c>
      <c r="E18155" s="4">
        <f t="shared" si="283"/>
        <v>0.98238175114409154</v>
      </c>
    </row>
    <row r="18156" spans="1:5" x14ac:dyDescent="0.35">
      <c r="A18156" s="1">
        <v>43857.416666666664</v>
      </c>
      <c r="B18156">
        <v>10092.674217035517</v>
      </c>
      <c r="C18156">
        <v>13954.8517130947</v>
      </c>
      <c r="E18156" s="4">
        <f t="shared" si="283"/>
        <v>0.98273603613342964</v>
      </c>
    </row>
    <row r="18157" spans="1:5" x14ac:dyDescent="0.35">
      <c r="A18157" s="1">
        <v>43857.458333333336</v>
      </c>
      <c r="B18157">
        <v>10093.684849986414</v>
      </c>
      <c r="C18157">
        <v>13959.8759549434</v>
      </c>
      <c r="E18157" s="4">
        <f t="shared" si="283"/>
        <v>0.98308985598192955</v>
      </c>
    </row>
    <row r="18158" spans="1:5" x14ac:dyDescent="0.35">
      <c r="A18158" s="1">
        <v>43857.5</v>
      </c>
      <c r="B18158">
        <v>10094.69548293731</v>
      </c>
      <c r="C18158">
        <v>13964.908042792</v>
      </c>
      <c r="E18158" s="4">
        <f t="shared" si="283"/>
        <v>0.98344422836563383</v>
      </c>
    </row>
    <row r="18159" spans="1:5" x14ac:dyDescent="0.35">
      <c r="A18159" s="1">
        <v>43857.541666666664</v>
      </c>
      <c r="B18159">
        <v>10095.706115888206</v>
      </c>
      <c r="C18159">
        <v>13969.941497640701</v>
      </c>
      <c r="E18159" s="4">
        <f t="shared" si="283"/>
        <v>0.98379869701695077</v>
      </c>
    </row>
    <row r="18160" spans="1:5" x14ac:dyDescent="0.35">
      <c r="A18160" s="1">
        <v>43857.583333333336</v>
      </c>
      <c r="B18160">
        <v>10096.716748839102</v>
      </c>
      <c r="C18160">
        <v>13974.9822344893</v>
      </c>
      <c r="E18160" s="4">
        <f t="shared" si="283"/>
        <v>0.984153678485162</v>
      </c>
    </row>
    <row r="18161" spans="1:5" x14ac:dyDescent="0.35">
      <c r="A18161" s="1">
        <v>43857.625</v>
      </c>
      <c r="B18161">
        <v>10097.727381789999</v>
      </c>
      <c r="C18161">
        <v>13980.020180338001</v>
      </c>
      <c r="E18161" s="4">
        <f t="shared" si="283"/>
        <v>0.98450846340408449</v>
      </c>
    </row>
    <row r="18162" spans="1:5" x14ac:dyDescent="0.35">
      <c r="A18162" s="1">
        <v>43857.666666666664</v>
      </c>
      <c r="B18162">
        <v>10098.738014740895</v>
      </c>
      <c r="C18162">
        <v>13985.046939186601</v>
      </c>
      <c r="E18162" s="4">
        <f t="shared" si="283"/>
        <v>0.9848624605060986</v>
      </c>
    </row>
    <row r="18163" spans="1:5" x14ac:dyDescent="0.35">
      <c r="A18163" s="1">
        <v>43857.708333333336</v>
      </c>
      <c r="B18163">
        <v>10099.748647691791</v>
      </c>
      <c r="C18163">
        <v>13990.077475035299</v>
      </c>
      <c r="E18163" s="4">
        <f t="shared" si="283"/>
        <v>0.98521672359403512</v>
      </c>
    </row>
    <row r="18164" spans="1:5" x14ac:dyDescent="0.35">
      <c r="A18164" s="1">
        <v>43857.75</v>
      </c>
      <c r="B18164">
        <v>10100.759280642689</v>
      </c>
      <c r="C18164">
        <v>13995.0563178839</v>
      </c>
      <c r="E18164" s="4">
        <f t="shared" si="283"/>
        <v>0.9855673463298521</v>
      </c>
    </row>
    <row r="18165" spans="1:5" x14ac:dyDescent="0.35">
      <c r="A18165" s="1">
        <v>43857.791666666664</v>
      </c>
      <c r="B18165">
        <v>10101.769913593585</v>
      </c>
      <c r="C18165">
        <v>14000.038985732601</v>
      </c>
      <c r="E18165" s="4">
        <f t="shared" si="283"/>
        <v>0.98591823843187332</v>
      </c>
    </row>
    <row r="18166" spans="1:5" x14ac:dyDescent="0.35">
      <c r="A18166" s="1">
        <v>43857.833333333336</v>
      </c>
      <c r="B18166">
        <v>10102.780546544482</v>
      </c>
      <c r="C18166">
        <v>14005.035949581201</v>
      </c>
      <c r="E18166" s="4">
        <f t="shared" si="283"/>
        <v>0.98627013729445079</v>
      </c>
    </row>
    <row r="18167" spans="1:5" x14ac:dyDescent="0.35">
      <c r="A18167" s="1">
        <v>43857.875</v>
      </c>
      <c r="B18167">
        <v>10103.791179495378</v>
      </c>
      <c r="C18167">
        <v>14010.032280429899</v>
      </c>
      <c r="E18167" s="4">
        <f t="shared" si="283"/>
        <v>0.98662199157957042</v>
      </c>
    </row>
    <row r="18168" spans="1:5" x14ac:dyDescent="0.35">
      <c r="A18168" s="1">
        <v>43857.916666666664</v>
      </c>
      <c r="B18168">
        <v>10104.801812446274</v>
      </c>
      <c r="C18168">
        <v>14015.0575732785</v>
      </c>
      <c r="E18168" s="4">
        <f t="shared" si="283"/>
        <v>0.98697588544214787</v>
      </c>
    </row>
    <row r="18169" spans="1:5" x14ac:dyDescent="0.35">
      <c r="A18169" s="1">
        <v>43857.958333333336</v>
      </c>
      <c r="B18169">
        <v>10105.812445397172</v>
      </c>
      <c r="C18169">
        <v>14020.1161921272</v>
      </c>
      <c r="E18169" s="4">
        <f t="shared" si="283"/>
        <v>0.98733212620614086</v>
      </c>
    </row>
    <row r="18170" spans="1:5" x14ac:dyDescent="0.35">
      <c r="A18170" s="1">
        <v>43858</v>
      </c>
      <c r="B18170">
        <v>10106.823078348069</v>
      </c>
      <c r="C18170">
        <v>14025.186119975901</v>
      </c>
      <c r="E18170" s="4">
        <f t="shared" si="283"/>
        <v>0.98768916337858459</v>
      </c>
    </row>
    <row r="18171" spans="1:5" x14ac:dyDescent="0.35">
      <c r="A18171" s="1">
        <v>43858.041666666664</v>
      </c>
      <c r="B18171">
        <v>10107.833711298965</v>
      </c>
      <c r="C18171">
        <v>14030.2767718245</v>
      </c>
      <c r="E18171" s="4">
        <f t="shared" si="283"/>
        <v>0.98804765998764077</v>
      </c>
    </row>
    <row r="18172" spans="1:5" x14ac:dyDescent="0.35">
      <c r="A18172" s="1">
        <v>43858.083333333336</v>
      </c>
      <c r="B18172">
        <v>10108.844344249861</v>
      </c>
      <c r="C18172">
        <v>14035.3739946732</v>
      </c>
      <c r="E18172" s="4">
        <f t="shared" si="283"/>
        <v>0.98840661934318308</v>
      </c>
    </row>
    <row r="18173" spans="1:5" x14ac:dyDescent="0.35">
      <c r="A18173" s="1">
        <v>43858.125</v>
      </c>
      <c r="B18173">
        <v>10109.854977200755</v>
      </c>
      <c r="C18173">
        <v>14040.471658521799</v>
      </c>
      <c r="E18173" s="4">
        <f t="shared" si="283"/>
        <v>0.98876560975505634</v>
      </c>
    </row>
    <row r="18174" spans="1:5" x14ac:dyDescent="0.35">
      <c r="A18174" s="1">
        <v>43858.166666666664</v>
      </c>
      <c r="B18174">
        <v>10110.865610151654</v>
      </c>
      <c r="C18174">
        <v>14045.5703493705</v>
      </c>
      <c r="E18174" s="4">
        <f t="shared" si="283"/>
        <v>0.98912467249088032</v>
      </c>
    </row>
    <row r="18175" spans="1:5" x14ac:dyDescent="0.35">
      <c r="A18175" s="1">
        <v>43858.208333333336</v>
      </c>
      <c r="B18175">
        <v>10111.87624310255</v>
      </c>
      <c r="C18175">
        <v>14050.6680212191</v>
      </c>
      <c r="E18175" s="4">
        <f t="shared" si="283"/>
        <v>0.98948366346613381</v>
      </c>
    </row>
    <row r="18176" spans="1:5" x14ac:dyDescent="0.35">
      <c r="A18176" s="1">
        <v>43858.25</v>
      </c>
      <c r="B18176">
        <v>10112.886876053446</v>
      </c>
      <c r="C18176">
        <v>14055.750177067801</v>
      </c>
      <c r="E18176" s="4">
        <f t="shared" si="283"/>
        <v>0.98984156176533811</v>
      </c>
    </row>
    <row r="18177" spans="1:5" x14ac:dyDescent="0.35">
      <c r="A18177" s="1">
        <v>43858.291666666664</v>
      </c>
      <c r="B18177">
        <v>10113.897509004342</v>
      </c>
      <c r="C18177">
        <v>14060.8071549164</v>
      </c>
      <c r="E18177" s="4">
        <f t="shared" si="283"/>
        <v>0.99019768696594368</v>
      </c>
    </row>
    <row r="18178" spans="1:5" x14ac:dyDescent="0.35">
      <c r="A18178" s="1">
        <v>43858.333333333336</v>
      </c>
      <c r="B18178">
        <v>10114.90814195524</v>
      </c>
      <c r="C18178">
        <v>14065.849105765101</v>
      </c>
      <c r="E18178" s="4">
        <f t="shared" si="283"/>
        <v>0.99055275392711972</v>
      </c>
    </row>
    <row r="18179" spans="1:5" x14ac:dyDescent="0.35">
      <c r="A18179" s="1">
        <v>43858.375</v>
      </c>
      <c r="B18179">
        <v>10115.918774906137</v>
      </c>
      <c r="C18179">
        <v>14070.882112613701</v>
      </c>
      <c r="E18179" s="4">
        <f t="shared" ref="E18179:E18242" si="284">C18179/14200</f>
        <v>0.99090719102913383</v>
      </c>
    </row>
    <row r="18180" spans="1:5" x14ac:dyDescent="0.35">
      <c r="A18180" s="1">
        <v>43858.416666666664</v>
      </c>
      <c r="B18180">
        <v>10116.929407857033</v>
      </c>
      <c r="C18180">
        <v>14075.9209774624</v>
      </c>
      <c r="E18180" s="4">
        <f t="shared" si="284"/>
        <v>0.99126204066636614</v>
      </c>
    </row>
    <row r="18181" spans="1:5" x14ac:dyDescent="0.35">
      <c r="A18181" s="1">
        <v>43858.458333333336</v>
      </c>
      <c r="B18181">
        <v>10117.940040807929</v>
      </c>
      <c r="C18181">
        <v>14080.953939311001</v>
      </c>
      <c r="E18181" s="4">
        <f t="shared" si="284"/>
        <v>0.9916164745993663</v>
      </c>
    </row>
    <row r="18182" spans="1:5" x14ac:dyDescent="0.35">
      <c r="A18182" s="1">
        <v>43858.5</v>
      </c>
      <c r="B18182">
        <v>10118.950673758825</v>
      </c>
      <c r="C18182">
        <v>14085.9938531597</v>
      </c>
      <c r="E18182" s="4">
        <f t="shared" si="284"/>
        <v>0.99197139810983803</v>
      </c>
    </row>
    <row r="18183" spans="1:5" x14ac:dyDescent="0.35">
      <c r="A18183" s="1">
        <v>43858.541666666664</v>
      </c>
      <c r="B18183">
        <v>10119.961306709723</v>
      </c>
      <c r="C18183">
        <v>14091.0317080083</v>
      </c>
      <c r="E18183" s="4">
        <f t="shared" si="284"/>
        <v>0.99232617662030287</v>
      </c>
    </row>
    <row r="18184" spans="1:5" x14ac:dyDescent="0.35">
      <c r="A18184" s="1">
        <v>43858.583333333336</v>
      </c>
      <c r="B18184">
        <v>10120.97193966062</v>
      </c>
      <c r="C18184">
        <v>14096.054777857</v>
      </c>
      <c r="E18184" s="4">
        <f t="shared" si="284"/>
        <v>0.99267991393359156</v>
      </c>
    </row>
    <row r="18185" spans="1:5" x14ac:dyDescent="0.35">
      <c r="A18185" s="1">
        <v>43858.625</v>
      </c>
      <c r="B18185">
        <v>10121.982572611516</v>
      </c>
      <c r="C18185">
        <v>14101.0877637056</v>
      </c>
      <c r="E18185" s="4">
        <f t="shared" si="284"/>
        <v>0.99303434955673242</v>
      </c>
    </row>
    <row r="18186" spans="1:5" x14ac:dyDescent="0.35">
      <c r="A18186" s="1">
        <v>43858.666666666664</v>
      </c>
      <c r="B18186">
        <v>10122.99320556241</v>
      </c>
      <c r="C18186">
        <v>14106.1087025543</v>
      </c>
      <c r="E18186" s="4">
        <f t="shared" si="284"/>
        <v>0.99338793679959858</v>
      </c>
    </row>
    <row r="18187" spans="1:5" x14ac:dyDescent="0.35">
      <c r="A18187" s="1">
        <v>43858.708333333336</v>
      </c>
      <c r="B18187">
        <v>10124.003838513307</v>
      </c>
      <c r="C18187">
        <v>14111.0971874029</v>
      </c>
      <c r="E18187" s="4">
        <f t="shared" si="284"/>
        <v>0.99373923854949997</v>
      </c>
    </row>
    <row r="18188" spans="1:5" x14ac:dyDescent="0.35">
      <c r="A18188" s="1">
        <v>43858.75</v>
      </c>
      <c r="B18188">
        <v>10125.014471464205</v>
      </c>
      <c r="C18188">
        <v>14116.0736632516</v>
      </c>
      <c r="E18188" s="4">
        <f t="shared" si="284"/>
        <v>0.99408969459518315</v>
      </c>
    </row>
    <row r="18189" spans="1:5" x14ac:dyDescent="0.35">
      <c r="A18189" s="1">
        <v>43858.791666666664</v>
      </c>
      <c r="B18189">
        <v>10126.025104415101</v>
      </c>
      <c r="C18189">
        <v>14121.0496921002</v>
      </c>
      <c r="E18189" s="4">
        <f t="shared" si="284"/>
        <v>0.99444011916198594</v>
      </c>
    </row>
    <row r="18190" spans="1:5" x14ac:dyDescent="0.35">
      <c r="A18190" s="1">
        <v>43858.833333333336</v>
      </c>
      <c r="B18190">
        <v>10127.035737365997</v>
      </c>
      <c r="C18190">
        <v>14126.024457948901</v>
      </c>
      <c r="E18190" s="4">
        <f t="shared" si="284"/>
        <v>0.99479045478513384</v>
      </c>
    </row>
    <row r="18191" spans="1:5" x14ac:dyDescent="0.35">
      <c r="A18191" s="1">
        <v>43858.875</v>
      </c>
      <c r="B18191">
        <v>10128.046370316893</v>
      </c>
      <c r="C18191">
        <v>14131.0102067975</v>
      </c>
      <c r="E18191" s="4">
        <f t="shared" si="284"/>
        <v>0.99514156385897889</v>
      </c>
    </row>
    <row r="18192" spans="1:5" x14ac:dyDescent="0.35">
      <c r="A18192" s="1">
        <v>43858.916666666664</v>
      </c>
      <c r="B18192">
        <v>10129.05700326779</v>
      </c>
      <c r="C18192">
        <v>14136.0224976462</v>
      </c>
      <c r="E18192" s="4">
        <f t="shared" si="284"/>
        <v>0.99549454208776056</v>
      </c>
    </row>
    <row r="18193" spans="1:5" x14ac:dyDescent="0.35">
      <c r="A18193" s="1">
        <v>43858.958333333336</v>
      </c>
      <c r="B18193">
        <v>10130.067636218688</v>
      </c>
      <c r="C18193">
        <v>14141.070757494799</v>
      </c>
      <c r="E18193" s="4">
        <f t="shared" si="284"/>
        <v>0.99585005334470422</v>
      </c>
    </row>
    <row r="18194" spans="1:5" x14ac:dyDescent="0.35">
      <c r="A18194" s="1">
        <v>43859</v>
      </c>
      <c r="B18194">
        <v>10131.078269169584</v>
      </c>
      <c r="C18194">
        <v>14146.1479233435</v>
      </c>
      <c r="E18194" s="4">
        <f t="shared" si="284"/>
        <v>0.99620760023545774</v>
      </c>
    </row>
    <row r="18195" spans="1:5" x14ac:dyDescent="0.35">
      <c r="A18195" s="1">
        <v>43859.041666666664</v>
      </c>
      <c r="B18195">
        <v>10132.08890212048</v>
      </c>
      <c r="C18195">
        <v>14151.236415192099</v>
      </c>
      <c r="E18195" s="4">
        <f t="shared" si="284"/>
        <v>0.99656594473183802</v>
      </c>
    </row>
    <row r="18196" spans="1:5" x14ac:dyDescent="0.35">
      <c r="A18196" s="1">
        <v>43859.083333333336</v>
      </c>
      <c r="B18196">
        <v>10133.099535071377</v>
      </c>
      <c r="C18196">
        <v>14156.3272710408</v>
      </c>
      <c r="E18196" s="4">
        <f t="shared" si="284"/>
        <v>0.99692445570709864</v>
      </c>
    </row>
    <row r="18197" spans="1:5" x14ac:dyDescent="0.35">
      <c r="A18197" s="1">
        <v>43859.125</v>
      </c>
      <c r="B18197">
        <v>10134.110168022273</v>
      </c>
      <c r="C18197">
        <v>14161.4196438895</v>
      </c>
      <c r="E18197" s="4">
        <f t="shared" si="284"/>
        <v>0.997283073513345</v>
      </c>
    </row>
    <row r="18198" spans="1:5" x14ac:dyDescent="0.35">
      <c r="A18198" s="1">
        <v>43859.166666666664</v>
      </c>
      <c r="B18198">
        <v>10135.120800973171</v>
      </c>
      <c r="C18198">
        <v>14166.506299738099</v>
      </c>
      <c r="E18198" s="4">
        <f t="shared" si="284"/>
        <v>0.99764128871395064</v>
      </c>
    </row>
    <row r="18199" spans="1:5" x14ac:dyDescent="0.35">
      <c r="A18199" s="1">
        <v>43859.208333333336</v>
      </c>
      <c r="B18199">
        <v>10136.131433924067</v>
      </c>
      <c r="C18199">
        <v>14171.5936195868</v>
      </c>
      <c r="E18199" s="4">
        <f t="shared" si="284"/>
        <v>0.9979995506751268</v>
      </c>
    </row>
    <row r="18200" spans="1:5" x14ac:dyDescent="0.35">
      <c r="A18200" s="1">
        <v>43859.25</v>
      </c>
      <c r="B18200">
        <v>10137.142066874962</v>
      </c>
      <c r="C18200">
        <v>14176.6660824354</v>
      </c>
      <c r="E18200" s="4">
        <f t="shared" si="284"/>
        <v>0.9983567663686902</v>
      </c>
    </row>
    <row r="18201" spans="1:5" x14ac:dyDescent="0.35">
      <c r="A18201" s="1">
        <v>43859.291666666664</v>
      </c>
      <c r="B18201">
        <v>10138.152699825858</v>
      </c>
      <c r="C18201">
        <v>14181.6960992841</v>
      </c>
      <c r="E18201" s="4">
        <f t="shared" si="284"/>
        <v>0.99871099290733101</v>
      </c>
    </row>
    <row r="18202" spans="1:5" x14ac:dyDescent="0.35">
      <c r="A18202" s="1">
        <v>43859.333333333336</v>
      </c>
      <c r="B18202">
        <v>10139.163332776754</v>
      </c>
      <c r="C18202">
        <v>14186.709800132699</v>
      </c>
      <c r="E18202" s="4">
        <f t="shared" si="284"/>
        <v>0.99906407043188028</v>
      </c>
    </row>
    <row r="18203" spans="1:5" x14ac:dyDescent="0.35">
      <c r="A18203" s="1">
        <v>43859.375</v>
      </c>
      <c r="B18203">
        <v>10140.173965727652</v>
      </c>
      <c r="C18203">
        <v>14191.7210189814</v>
      </c>
      <c r="E18203" s="4">
        <f t="shared" si="284"/>
        <v>0.99941697316770417</v>
      </c>
    </row>
    <row r="18204" spans="1:5" x14ac:dyDescent="0.35">
      <c r="A18204" s="1">
        <v>43859.416666666664</v>
      </c>
      <c r="B18204">
        <v>10141.184598678548</v>
      </c>
      <c r="C18204">
        <v>14196.72976683</v>
      </c>
      <c r="E18204" s="4">
        <f t="shared" si="284"/>
        <v>0.99976970188943659</v>
      </c>
    </row>
    <row r="18205" spans="1:5" x14ac:dyDescent="0.35">
      <c r="A18205" s="1">
        <v>43859.458333333336</v>
      </c>
      <c r="B18205">
        <v>10142.195231629445</v>
      </c>
      <c r="C18205">
        <v>14196.72976683</v>
      </c>
      <c r="E18205" s="4">
        <f t="shared" si="284"/>
        <v>0.99976970188943659</v>
      </c>
    </row>
    <row r="18206" spans="1:5" x14ac:dyDescent="0.35">
      <c r="A18206" s="1">
        <v>43859.5</v>
      </c>
      <c r="B18206">
        <v>10143.205864580341</v>
      </c>
      <c r="C18206">
        <v>14196.72976683</v>
      </c>
      <c r="E18206" s="4">
        <f t="shared" si="284"/>
        <v>0.99976970188943659</v>
      </c>
    </row>
    <row r="18207" spans="1:5" x14ac:dyDescent="0.35">
      <c r="A18207" s="1">
        <v>43859.541666666664</v>
      </c>
      <c r="B18207">
        <v>10144.216497531237</v>
      </c>
      <c r="C18207">
        <v>14196.72976683</v>
      </c>
      <c r="E18207" s="4">
        <f t="shared" si="284"/>
        <v>0.99976970188943659</v>
      </c>
    </row>
    <row r="18208" spans="1:5" x14ac:dyDescent="0.35">
      <c r="A18208" s="1">
        <v>43859.583333333336</v>
      </c>
      <c r="B18208">
        <v>10145.227130482135</v>
      </c>
      <c r="C18208">
        <v>14196.72976683</v>
      </c>
      <c r="E18208" s="4">
        <f t="shared" si="284"/>
        <v>0.99976970188943659</v>
      </c>
    </row>
    <row r="18209" spans="1:5" x14ac:dyDescent="0.35">
      <c r="A18209" s="1">
        <v>43859.625</v>
      </c>
      <c r="B18209">
        <v>10146.237763433031</v>
      </c>
      <c r="C18209">
        <v>14196.72976683</v>
      </c>
      <c r="E18209" s="4">
        <f t="shared" si="284"/>
        <v>0.99976970188943659</v>
      </c>
    </row>
    <row r="18210" spans="1:5" x14ac:dyDescent="0.35">
      <c r="A18210" s="1">
        <v>43859.666666666664</v>
      </c>
      <c r="B18210">
        <v>10147.248396383928</v>
      </c>
      <c r="C18210">
        <v>14196.72976683</v>
      </c>
      <c r="E18210" s="4">
        <f t="shared" si="284"/>
        <v>0.99976970188943659</v>
      </c>
    </row>
    <row r="18211" spans="1:5" x14ac:dyDescent="0.35">
      <c r="A18211" s="1">
        <v>43859.708333333336</v>
      </c>
      <c r="B18211">
        <v>10148.259029334824</v>
      </c>
      <c r="C18211">
        <v>14196.72976683</v>
      </c>
      <c r="E18211" s="4">
        <f t="shared" si="284"/>
        <v>0.99976970188943659</v>
      </c>
    </row>
    <row r="18212" spans="1:5" x14ac:dyDescent="0.35">
      <c r="A18212" s="1">
        <v>43859.75</v>
      </c>
      <c r="B18212">
        <v>10149.269662285718</v>
      </c>
      <c r="C18212">
        <v>14196.72976683</v>
      </c>
      <c r="E18212" s="4">
        <f t="shared" si="284"/>
        <v>0.99976970188943659</v>
      </c>
    </row>
    <row r="18213" spans="1:5" x14ac:dyDescent="0.35">
      <c r="A18213" s="1">
        <v>43859.791666666664</v>
      </c>
      <c r="B18213">
        <v>10150.280295236616</v>
      </c>
      <c r="C18213">
        <v>14196.72976683</v>
      </c>
      <c r="E18213" s="4">
        <f t="shared" si="284"/>
        <v>0.99976970188943659</v>
      </c>
    </row>
    <row r="18214" spans="1:5" x14ac:dyDescent="0.35">
      <c r="A18214" s="1">
        <v>43859.833333333336</v>
      </c>
      <c r="B18214">
        <v>10151.290928187513</v>
      </c>
      <c r="C18214">
        <v>14196.72976683</v>
      </c>
      <c r="E18214" s="4">
        <f t="shared" si="284"/>
        <v>0.99976970188943659</v>
      </c>
    </row>
    <row r="18215" spans="1:5" x14ac:dyDescent="0.35">
      <c r="A18215" s="1">
        <v>43859.875</v>
      </c>
      <c r="B18215">
        <v>10152.301561138409</v>
      </c>
      <c r="C18215">
        <v>14196.72976683</v>
      </c>
      <c r="E18215" s="4">
        <f t="shared" si="284"/>
        <v>0.99976970188943659</v>
      </c>
    </row>
    <row r="18216" spans="1:5" x14ac:dyDescent="0.35">
      <c r="A18216" s="1">
        <v>43859.916666666664</v>
      </c>
      <c r="B18216">
        <v>10153.312194089305</v>
      </c>
      <c r="C18216">
        <v>14196.72976683</v>
      </c>
      <c r="E18216" s="4">
        <f t="shared" si="284"/>
        <v>0.99976970188943659</v>
      </c>
    </row>
    <row r="18217" spans="1:5" x14ac:dyDescent="0.35">
      <c r="A18217" s="1">
        <v>43859.958333333336</v>
      </c>
      <c r="B18217">
        <v>10154.322827040201</v>
      </c>
      <c r="C18217">
        <v>14196.72976683</v>
      </c>
      <c r="E18217" s="4">
        <f t="shared" si="284"/>
        <v>0.99976970188943659</v>
      </c>
    </row>
    <row r="18218" spans="1:5" x14ac:dyDescent="0.35">
      <c r="A18218" s="1">
        <v>43860</v>
      </c>
      <c r="B18218">
        <v>10155.3334599911</v>
      </c>
      <c r="C18218">
        <v>14196.72976683</v>
      </c>
      <c r="E18218" s="4">
        <f t="shared" si="284"/>
        <v>0.99976970188943659</v>
      </c>
    </row>
    <row r="18219" spans="1:5" x14ac:dyDescent="0.35">
      <c r="A18219" s="1">
        <v>43860.041666666664</v>
      </c>
      <c r="B18219">
        <v>10156.344092941996</v>
      </c>
      <c r="C18219">
        <v>14196.72976683</v>
      </c>
      <c r="E18219" s="4">
        <f t="shared" si="284"/>
        <v>0.99976970188943659</v>
      </c>
    </row>
    <row r="18220" spans="1:5" x14ac:dyDescent="0.35">
      <c r="A18220" s="1">
        <v>43860.083333333336</v>
      </c>
      <c r="B18220">
        <v>10157.354725892892</v>
      </c>
      <c r="C18220">
        <v>14196.72976683</v>
      </c>
      <c r="E18220" s="4">
        <f t="shared" si="284"/>
        <v>0.99976970188943659</v>
      </c>
    </row>
    <row r="18221" spans="1:5" x14ac:dyDescent="0.35">
      <c r="A18221" s="1">
        <v>43860.125</v>
      </c>
      <c r="B18221">
        <v>10158.365358843788</v>
      </c>
      <c r="C18221">
        <v>14196.72976683</v>
      </c>
      <c r="E18221" s="4">
        <f t="shared" si="284"/>
        <v>0.99976970188943659</v>
      </c>
    </row>
    <row r="18222" spans="1:5" x14ac:dyDescent="0.35">
      <c r="A18222" s="1">
        <v>43860.166666666664</v>
      </c>
      <c r="B18222">
        <v>10159.375991794685</v>
      </c>
      <c r="C18222">
        <v>14196.72976683</v>
      </c>
      <c r="E18222" s="4">
        <f t="shared" si="284"/>
        <v>0.99976970188943659</v>
      </c>
    </row>
    <row r="18223" spans="1:5" x14ac:dyDescent="0.35">
      <c r="A18223" s="1">
        <v>43860.208333333336</v>
      </c>
      <c r="B18223">
        <v>10160.386624745581</v>
      </c>
      <c r="C18223">
        <v>14196.72976683</v>
      </c>
      <c r="E18223" s="4">
        <f t="shared" si="284"/>
        <v>0.99976970188943659</v>
      </c>
    </row>
    <row r="18224" spans="1:5" x14ac:dyDescent="0.35">
      <c r="A18224" s="1">
        <v>43860.25</v>
      </c>
      <c r="B18224">
        <v>10161.397257696477</v>
      </c>
      <c r="C18224">
        <v>14196.72976683</v>
      </c>
      <c r="E18224" s="4">
        <f t="shared" si="284"/>
        <v>0.99976970188943659</v>
      </c>
    </row>
    <row r="18225" spans="1:5" x14ac:dyDescent="0.35">
      <c r="A18225" s="1">
        <v>43860.291666666664</v>
      </c>
      <c r="B18225">
        <v>10162.407890647375</v>
      </c>
      <c r="C18225">
        <v>14196.72976683</v>
      </c>
      <c r="E18225" s="4">
        <f t="shared" si="284"/>
        <v>0.99976970188943659</v>
      </c>
    </row>
    <row r="18226" spans="1:5" x14ac:dyDescent="0.35">
      <c r="A18226" s="1">
        <v>43860.333333333336</v>
      </c>
      <c r="B18226">
        <v>10163.418523598271</v>
      </c>
      <c r="C18226">
        <v>14196.72976683</v>
      </c>
      <c r="E18226" s="4">
        <f t="shared" si="284"/>
        <v>0.99976970188943659</v>
      </c>
    </row>
    <row r="18227" spans="1:5" x14ac:dyDescent="0.35">
      <c r="A18227" s="1">
        <v>43860.375</v>
      </c>
      <c r="B18227">
        <v>10164.429156549168</v>
      </c>
      <c r="C18227">
        <v>14196.72976683</v>
      </c>
      <c r="E18227" s="4">
        <f t="shared" si="284"/>
        <v>0.99976970188943659</v>
      </c>
    </row>
    <row r="18228" spans="1:5" x14ac:dyDescent="0.35">
      <c r="A18228" s="1">
        <v>43860.416666666664</v>
      </c>
      <c r="B18228">
        <v>10165.439789500064</v>
      </c>
      <c r="C18228">
        <v>14196.72976683</v>
      </c>
      <c r="E18228" s="4">
        <f t="shared" si="284"/>
        <v>0.99976970188943659</v>
      </c>
    </row>
    <row r="18229" spans="1:5" x14ac:dyDescent="0.35">
      <c r="A18229" s="1">
        <v>43860.458333333336</v>
      </c>
      <c r="B18229">
        <v>10166.45042245096</v>
      </c>
      <c r="C18229">
        <v>14196.72976683</v>
      </c>
      <c r="E18229" s="4">
        <f t="shared" si="284"/>
        <v>0.99976970188943659</v>
      </c>
    </row>
    <row r="18230" spans="1:5" x14ac:dyDescent="0.35">
      <c r="A18230" s="1">
        <v>43860.5</v>
      </c>
      <c r="B18230">
        <v>10167.461055401858</v>
      </c>
      <c r="C18230">
        <v>14196.72976683</v>
      </c>
      <c r="E18230" s="4">
        <f t="shared" si="284"/>
        <v>0.99976970188943659</v>
      </c>
    </row>
    <row r="18231" spans="1:5" x14ac:dyDescent="0.35">
      <c r="A18231" s="1">
        <v>43860.541666666664</v>
      </c>
      <c r="B18231">
        <v>10168.471688352754</v>
      </c>
      <c r="C18231">
        <v>14196.72976683</v>
      </c>
      <c r="E18231" s="4">
        <f t="shared" si="284"/>
        <v>0.99976970188943659</v>
      </c>
    </row>
    <row r="18232" spans="1:5" x14ac:dyDescent="0.35">
      <c r="A18232" s="1">
        <v>43860.583333333336</v>
      </c>
      <c r="B18232">
        <v>10169.482321303651</v>
      </c>
      <c r="C18232">
        <v>14196.72976683</v>
      </c>
      <c r="E18232" s="4">
        <f t="shared" si="284"/>
        <v>0.99976970188943659</v>
      </c>
    </row>
    <row r="18233" spans="1:5" x14ac:dyDescent="0.35">
      <c r="A18233" s="1">
        <v>43860.625</v>
      </c>
      <c r="B18233">
        <v>10170.492954254545</v>
      </c>
      <c r="C18233">
        <v>14196.72976683</v>
      </c>
      <c r="E18233" s="4">
        <f t="shared" si="284"/>
        <v>0.99976970188943659</v>
      </c>
    </row>
    <row r="18234" spans="1:5" x14ac:dyDescent="0.35">
      <c r="A18234" s="1">
        <v>43860.666666666664</v>
      </c>
      <c r="B18234">
        <v>10171.503587205443</v>
      </c>
      <c r="C18234">
        <v>14196.72976683</v>
      </c>
      <c r="E18234" s="4">
        <f t="shared" si="284"/>
        <v>0.99976970188943659</v>
      </c>
    </row>
    <row r="18235" spans="1:5" x14ac:dyDescent="0.35">
      <c r="A18235" s="1">
        <v>43860.708333333336</v>
      </c>
      <c r="B18235">
        <v>10172.514220156339</v>
      </c>
      <c r="C18235">
        <v>14196.72976683</v>
      </c>
      <c r="E18235" s="4">
        <f t="shared" si="284"/>
        <v>0.99976970188943659</v>
      </c>
    </row>
    <row r="18236" spans="1:5" x14ac:dyDescent="0.35">
      <c r="A18236" s="1">
        <v>43860.75</v>
      </c>
      <c r="B18236">
        <v>10173.524853107236</v>
      </c>
      <c r="C18236">
        <v>14196.72976683</v>
      </c>
      <c r="E18236" s="4">
        <f t="shared" si="284"/>
        <v>0.99976970188943659</v>
      </c>
    </row>
    <row r="18237" spans="1:5" x14ac:dyDescent="0.35">
      <c r="A18237" s="1">
        <v>43860.791666666664</v>
      </c>
      <c r="B18237">
        <v>10174.535486058132</v>
      </c>
      <c r="C18237">
        <v>14196.72976683</v>
      </c>
      <c r="E18237" s="4">
        <f t="shared" si="284"/>
        <v>0.99976970188943659</v>
      </c>
    </row>
    <row r="18238" spans="1:5" x14ac:dyDescent="0.35">
      <c r="A18238" s="1">
        <v>43860.833333333336</v>
      </c>
      <c r="B18238">
        <v>10175.546119009028</v>
      </c>
      <c r="C18238">
        <v>14196.72976683</v>
      </c>
      <c r="E18238" s="4">
        <f t="shared" si="284"/>
        <v>0.99976970188943659</v>
      </c>
    </row>
    <row r="18239" spans="1:5" x14ac:dyDescent="0.35">
      <c r="A18239" s="1">
        <v>43860.875</v>
      </c>
      <c r="B18239">
        <v>10176.556751959926</v>
      </c>
      <c r="C18239">
        <v>14196.72976683</v>
      </c>
      <c r="E18239" s="4">
        <f t="shared" si="284"/>
        <v>0.99976970188943659</v>
      </c>
    </row>
    <row r="18240" spans="1:5" x14ac:dyDescent="0.35">
      <c r="A18240" s="1">
        <v>43860.916666666664</v>
      </c>
      <c r="B18240">
        <v>10177.567384910823</v>
      </c>
      <c r="C18240">
        <v>14196.72976683</v>
      </c>
      <c r="E18240" s="4">
        <f t="shared" si="284"/>
        <v>0.99976970188943659</v>
      </c>
    </row>
    <row r="18241" spans="1:5" x14ac:dyDescent="0.35">
      <c r="A18241" s="1">
        <v>43860.958333333336</v>
      </c>
      <c r="B18241">
        <v>10178.578017861719</v>
      </c>
      <c r="C18241">
        <v>14196.72976683</v>
      </c>
      <c r="E18241" s="4">
        <f t="shared" si="284"/>
        <v>0.99976970188943659</v>
      </c>
    </row>
    <row r="18242" spans="1:5" x14ac:dyDescent="0.35">
      <c r="A18242" s="1">
        <v>43861</v>
      </c>
      <c r="B18242">
        <v>10179.588650812615</v>
      </c>
      <c r="C18242">
        <v>14196.72976683</v>
      </c>
      <c r="E18242" s="4">
        <f t="shared" si="284"/>
        <v>0.99976970188943659</v>
      </c>
    </row>
    <row r="18243" spans="1:5" x14ac:dyDescent="0.35">
      <c r="A18243" s="1">
        <v>43861.041666666664</v>
      </c>
      <c r="B18243">
        <v>10180.599283763511</v>
      </c>
      <c r="C18243">
        <v>14196.72976683</v>
      </c>
      <c r="E18243" s="4">
        <f t="shared" ref="E18243:E18306" si="285">C18243/14200</f>
        <v>0.99976970188943659</v>
      </c>
    </row>
    <row r="18244" spans="1:5" x14ac:dyDescent="0.35">
      <c r="A18244" s="1">
        <v>43861.083333333336</v>
      </c>
      <c r="B18244">
        <v>10181.609916714409</v>
      </c>
      <c r="C18244">
        <v>14196.72976683</v>
      </c>
      <c r="E18244" s="4">
        <f t="shared" si="285"/>
        <v>0.99976970188943659</v>
      </c>
    </row>
    <row r="18245" spans="1:5" x14ac:dyDescent="0.35">
      <c r="A18245" s="1">
        <v>43861.125</v>
      </c>
      <c r="B18245">
        <v>10182.620549665306</v>
      </c>
      <c r="C18245">
        <v>14196.72976683</v>
      </c>
      <c r="E18245" s="4">
        <f t="shared" si="285"/>
        <v>0.99976970188943659</v>
      </c>
    </row>
    <row r="18246" spans="1:5" x14ac:dyDescent="0.35">
      <c r="A18246" s="1">
        <v>43861.166666666664</v>
      </c>
      <c r="B18246">
        <v>10183.6311826162</v>
      </c>
      <c r="C18246">
        <v>14196.72976683</v>
      </c>
      <c r="E18246" s="4">
        <f t="shared" si="285"/>
        <v>0.99976970188943659</v>
      </c>
    </row>
    <row r="18247" spans="1:5" x14ac:dyDescent="0.35">
      <c r="A18247" s="1">
        <v>43861.208333333336</v>
      </c>
      <c r="B18247">
        <v>10184.641815567096</v>
      </c>
      <c r="C18247">
        <v>14196.72976683</v>
      </c>
      <c r="E18247" s="4">
        <f t="shared" si="285"/>
        <v>0.99976970188943659</v>
      </c>
    </row>
    <row r="18248" spans="1:5" x14ac:dyDescent="0.35">
      <c r="A18248" s="1">
        <v>43861.25</v>
      </c>
      <c r="B18248">
        <v>10185.652448517993</v>
      </c>
      <c r="C18248">
        <v>14196.72976683</v>
      </c>
      <c r="E18248" s="4">
        <f t="shared" si="285"/>
        <v>0.99976970188943659</v>
      </c>
    </row>
    <row r="18249" spans="1:5" x14ac:dyDescent="0.35">
      <c r="A18249" s="1">
        <v>43861.291666666664</v>
      </c>
      <c r="B18249">
        <v>10186.663081468891</v>
      </c>
      <c r="C18249">
        <v>14196.72976683</v>
      </c>
      <c r="E18249" s="4">
        <f t="shared" si="285"/>
        <v>0.99976970188943659</v>
      </c>
    </row>
    <row r="18250" spans="1:5" x14ac:dyDescent="0.35">
      <c r="A18250" s="1">
        <v>43861.333333333336</v>
      </c>
      <c r="B18250">
        <v>10187.673714419787</v>
      </c>
      <c r="C18250">
        <v>14196.72976683</v>
      </c>
      <c r="E18250" s="4">
        <f t="shared" si="285"/>
        <v>0.99976970188943659</v>
      </c>
    </row>
    <row r="18251" spans="1:5" x14ac:dyDescent="0.35">
      <c r="A18251" s="1">
        <v>43861.375</v>
      </c>
      <c r="B18251">
        <v>10188.684347370683</v>
      </c>
      <c r="C18251">
        <v>14196.72976683</v>
      </c>
      <c r="E18251" s="4">
        <f t="shared" si="285"/>
        <v>0.99976970188943659</v>
      </c>
    </row>
    <row r="18252" spans="1:5" x14ac:dyDescent="0.35">
      <c r="A18252" s="1">
        <v>43861.416666666664</v>
      </c>
      <c r="B18252">
        <v>10189.694980321579</v>
      </c>
      <c r="C18252">
        <v>14196.72976683</v>
      </c>
      <c r="E18252" s="4">
        <f t="shared" si="285"/>
        <v>0.99976970188943659</v>
      </c>
    </row>
    <row r="18253" spans="1:5" x14ac:dyDescent="0.35">
      <c r="A18253" s="1">
        <v>43861.458333333336</v>
      </c>
      <c r="B18253">
        <v>10190.705613272476</v>
      </c>
      <c r="C18253">
        <v>14196.72976683</v>
      </c>
      <c r="E18253" s="4">
        <f t="shared" si="285"/>
        <v>0.99976970188943659</v>
      </c>
    </row>
    <row r="18254" spans="1:5" x14ac:dyDescent="0.35">
      <c r="A18254" s="1">
        <v>43861.5</v>
      </c>
      <c r="B18254">
        <v>10191.716246223374</v>
      </c>
      <c r="C18254">
        <v>14196.72976683</v>
      </c>
      <c r="E18254" s="4">
        <f t="shared" si="285"/>
        <v>0.99976970188943659</v>
      </c>
    </row>
    <row r="18255" spans="1:5" x14ac:dyDescent="0.35">
      <c r="A18255" s="1">
        <v>43861.541666666664</v>
      </c>
      <c r="B18255">
        <v>10192.72687917427</v>
      </c>
      <c r="C18255">
        <v>14196.72976683</v>
      </c>
      <c r="E18255" s="4">
        <f t="shared" si="285"/>
        <v>0.99976970188943659</v>
      </c>
    </row>
    <row r="18256" spans="1:5" x14ac:dyDescent="0.35">
      <c r="A18256" s="1">
        <v>43861.583333333336</v>
      </c>
      <c r="B18256">
        <v>10193.737512125166</v>
      </c>
      <c r="C18256">
        <v>14196.72976683</v>
      </c>
      <c r="E18256" s="4">
        <f t="shared" si="285"/>
        <v>0.99976970188943659</v>
      </c>
    </row>
    <row r="18257" spans="1:5" x14ac:dyDescent="0.35">
      <c r="A18257" s="1">
        <v>43861.625</v>
      </c>
      <c r="B18257">
        <v>10194.748145076062</v>
      </c>
      <c r="C18257">
        <v>14196.72976683</v>
      </c>
      <c r="E18257" s="4">
        <f t="shared" si="285"/>
        <v>0.99976970188943659</v>
      </c>
    </row>
    <row r="18258" spans="1:5" x14ac:dyDescent="0.35">
      <c r="A18258" s="1">
        <v>43861.666666666664</v>
      </c>
      <c r="B18258">
        <v>10195.758778026959</v>
      </c>
      <c r="C18258">
        <v>14196.72976683</v>
      </c>
      <c r="E18258" s="4">
        <f t="shared" si="285"/>
        <v>0.99976970188943659</v>
      </c>
    </row>
    <row r="18259" spans="1:5" x14ac:dyDescent="0.35">
      <c r="A18259" s="1">
        <v>43861.708333333336</v>
      </c>
      <c r="B18259">
        <v>10196.769410977857</v>
      </c>
      <c r="C18259">
        <v>14196.72976683</v>
      </c>
      <c r="E18259" s="4">
        <f t="shared" si="285"/>
        <v>0.99976970188943659</v>
      </c>
    </row>
    <row r="18260" spans="1:5" x14ac:dyDescent="0.35">
      <c r="A18260" s="1">
        <v>43861.75</v>
      </c>
      <c r="B18260">
        <v>10197.780043928751</v>
      </c>
      <c r="C18260">
        <v>14196.72976683</v>
      </c>
      <c r="E18260" s="4">
        <f t="shared" si="285"/>
        <v>0.99976970188943659</v>
      </c>
    </row>
    <row r="18261" spans="1:5" x14ac:dyDescent="0.35">
      <c r="A18261" s="1">
        <v>43861.791666666664</v>
      </c>
      <c r="B18261">
        <v>10198.790676879647</v>
      </c>
      <c r="C18261">
        <v>14196.72976683</v>
      </c>
      <c r="E18261" s="4">
        <f t="shared" si="285"/>
        <v>0.99976970188943659</v>
      </c>
    </row>
    <row r="18262" spans="1:5" x14ac:dyDescent="0.35">
      <c r="A18262" s="1">
        <v>43861.833333333336</v>
      </c>
      <c r="B18262">
        <v>10199.801309830544</v>
      </c>
      <c r="C18262">
        <v>14196.72976683</v>
      </c>
      <c r="E18262" s="4">
        <f t="shared" si="285"/>
        <v>0.99976970188943659</v>
      </c>
    </row>
    <row r="18263" spans="1:5" x14ac:dyDescent="0.35">
      <c r="A18263" s="1">
        <v>43861.875</v>
      </c>
      <c r="B18263">
        <v>10200.81194278144</v>
      </c>
      <c r="C18263">
        <v>14196.72976683</v>
      </c>
      <c r="E18263" s="4">
        <f t="shared" si="285"/>
        <v>0.99976970188943659</v>
      </c>
    </row>
    <row r="18264" spans="1:5" x14ac:dyDescent="0.35">
      <c r="A18264" s="1">
        <v>43861.916666666664</v>
      </c>
      <c r="B18264">
        <v>10201.822575732338</v>
      </c>
      <c r="C18264">
        <v>14196.72976683</v>
      </c>
      <c r="E18264" s="4">
        <f t="shared" si="285"/>
        <v>0.99976970188943659</v>
      </c>
    </row>
    <row r="18265" spans="1:5" x14ac:dyDescent="0.35">
      <c r="A18265" s="1">
        <v>43861.958333333336</v>
      </c>
      <c r="B18265">
        <v>10202.833208683234</v>
      </c>
      <c r="C18265">
        <v>14196.72976683</v>
      </c>
      <c r="E18265" s="4">
        <f t="shared" si="285"/>
        <v>0.99976970188943659</v>
      </c>
    </row>
    <row r="18266" spans="1:5" x14ac:dyDescent="0.35">
      <c r="A18266" s="1">
        <v>43862</v>
      </c>
      <c r="B18266">
        <v>10203.843841634131</v>
      </c>
      <c r="C18266">
        <v>14199.8885539973</v>
      </c>
      <c r="E18266" s="4">
        <f t="shared" si="285"/>
        <v>0.9999921516899507</v>
      </c>
    </row>
    <row r="18267" spans="1:5" x14ac:dyDescent="0.35">
      <c r="A18267" s="1">
        <v>43862.041666666664</v>
      </c>
      <c r="B18267">
        <v>10203.972976374034</v>
      </c>
      <c r="C18267">
        <v>14199.8885539973</v>
      </c>
      <c r="E18267" s="4">
        <f t="shared" si="285"/>
        <v>0.9999921516899507</v>
      </c>
    </row>
    <row r="18268" spans="1:5" x14ac:dyDescent="0.35">
      <c r="A18268" s="1">
        <v>43862.083333333336</v>
      </c>
      <c r="B18268">
        <v>10204.102111113936</v>
      </c>
      <c r="C18268">
        <v>14199.8885539973</v>
      </c>
      <c r="E18268" s="4">
        <f t="shared" si="285"/>
        <v>0.9999921516899507</v>
      </c>
    </row>
    <row r="18269" spans="1:5" x14ac:dyDescent="0.35">
      <c r="A18269" s="1">
        <v>43862.125</v>
      </c>
      <c r="B18269">
        <v>10204.23124585384</v>
      </c>
      <c r="C18269">
        <v>14199.8885539973</v>
      </c>
      <c r="E18269" s="4">
        <f t="shared" si="285"/>
        <v>0.9999921516899507</v>
      </c>
    </row>
    <row r="18270" spans="1:5" x14ac:dyDescent="0.35">
      <c r="A18270" s="1">
        <v>43862.166666666664</v>
      </c>
      <c r="B18270">
        <v>10204.360380593742</v>
      </c>
      <c r="C18270">
        <v>14199.8885539973</v>
      </c>
      <c r="E18270" s="4">
        <f t="shared" si="285"/>
        <v>0.9999921516899507</v>
      </c>
    </row>
    <row r="18271" spans="1:5" x14ac:dyDescent="0.35">
      <c r="A18271" s="1">
        <v>43862.208333333336</v>
      </c>
      <c r="B18271">
        <v>10204.489515333646</v>
      </c>
      <c r="C18271">
        <v>14199.8885539973</v>
      </c>
      <c r="E18271" s="4">
        <f t="shared" si="285"/>
        <v>0.9999921516899507</v>
      </c>
    </row>
    <row r="18272" spans="1:5" x14ac:dyDescent="0.35">
      <c r="A18272" s="1">
        <v>43862.25</v>
      </c>
      <c r="B18272">
        <v>10204.618650073549</v>
      </c>
      <c r="C18272">
        <v>14199.8885539973</v>
      </c>
      <c r="E18272" s="4">
        <f t="shared" si="285"/>
        <v>0.9999921516899507</v>
      </c>
    </row>
    <row r="18273" spans="1:5" x14ac:dyDescent="0.35">
      <c r="A18273" s="1">
        <v>43862.291666666664</v>
      </c>
      <c r="B18273">
        <v>10204.747784813451</v>
      </c>
      <c r="C18273">
        <v>14199.8885539973</v>
      </c>
      <c r="E18273" s="4">
        <f t="shared" si="285"/>
        <v>0.9999921516899507</v>
      </c>
    </row>
    <row r="18274" spans="1:5" x14ac:dyDescent="0.35">
      <c r="A18274" s="1">
        <v>43862.333333333336</v>
      </c>
      <c r="B18274">
        <v>10204.876919553355</v>
      </c>
      <c r="C18274">
        <v>14199.8885539973</v>
      </c>
      <c r="E18274" s="4">
        <f t="shared" si="285"/>
        <v>0.9999921516899507</v>
      </c>
    </row>
    <row r="18275" spans="1:5" x14ac:dyDescent="0.35">
      <c r="A18275" s="1">
        <v>43862.375</v>
      </c>
      <c r="B18275">
        <v>10205.006054293257</v>
      </c>
      <c r="C18275">
        <v>14199.8885539973</v>
      </c>
      <c r="E18275" s="4">
        <f t="shared" si="285"/>
        <v>0.9999921516899507</v>
      </c>
    </row>
    <row r="18276" spans="1:5" x14ac:dyDescent="0.35">
      <c r="A18276" s="1">
        <v>43862.416666666664</v>
      </c>
      <c r="B18276">
        <v>10205.135189033161</v>
      </c>
      <c r="C18276">
        <v>14199.8885539973</v>
      </c>
      <c r="E18276" s="4">
        <f t="shared" si="285"/>
        <v>0.9999921516899507</v>
      </c>
    </row>
    <row r="18277" spans="1:5" x14ac:dyDescent="0.35">
      <c r="A18277" s="1">
        <v>43862.458333333336</v>
      </c>
      <c r="B18277">
        <v>10205.264323773063</v>
      </c>
      <c r="C18277">
        <v>14199.8885539973</v>
      </c>
      <c r="E18277" s="4">
        <f t="shared" si="285"/>
        <v>0.9999921516899507</v>
      </c>
    </row>
    <row r="18278" spans="1:5" x14ac:dyDescent="0.35">
      <c r="A18278" s="1">
        <v>43862.5</v>
      </c>
      <c r="B18278">
        <v>10205.393458512966</v>
      </c>
      <c r="C18278">
        <v>14199.8885539973</v>
      </c>
      <c r="E18278" s="4">
        <f t="shared" si="285"/>
        <v>0.9999921516899507</v>
      </c>
    </row>
    <row r="18279" spans="1:5" x14ac:dyDescent="0.35">
      <c r="A18279" s="1">
        <v>43862.541666666664</v>
      </c>
      <c r="B18279">
        <v>10205.52259325287</v>
      </c>
      <c r="C18279">
        <v>14199.8885539973</v>
      </c>
      <c r="E18279" s="4">
        <f t="shared" si="285"/>
        <v>0.9999921516899507</v>
      </c>
    </row>
    <row r="18280" spans="1:5" x14ac:dyDescent="0.35">
      <c r="A18280" s="1">
        <v>43862.583333333336</v>
      </c>
      <c r="B18280">
        <v>10205.651727992774</v>
      </c>
      <c r="C18280">
        <v>14199.8885539973</v>
      </c>
      <c r="E18280" s="4">
        <f t="shared" si="285"/>
        <v>0.9999921516899507</v>
      </c>
    </row>
    <row r="18281" spans="1:5" x14ac:dyDescent="0.35">
      <c r="A18281" s="1">
        <v>43862.625</v>
      </c>
      <c r="B18281">
        <v>10205.780862732676</v>
      </c>
      <c r="C18281">
        <v>14199.8885539973</v>
      </c>
      <c r="E18281" s="4">
        <f t="shared" si="285"/>
        <v>0.9999921516899507</v>
      </c>
    </row>
    <row r="18282" spans="1:5" x14ac:dyDescent="0.35">
      <c r="A18282" s="1">
        <v>43862.666666666664</v>
      </c>
      <c r="B18282">
        <v>10205.909997472578</v>
      </c>
      <c r="C18282">
        <v>14199.8885539973</v>
      </c>
      <c r="E18282" s="4">
        <f t="shared" si="285"/>
        <v>0.9999921516899507</v>
      </c>
    </row>
    <row r="18283" spans="1:5" x14ac:dyDescent="0.35">
      <c r="A18283" s="1">
        <v>43862.708333333336</v>
      </c>
      <c r="B18283">
        <v>10206.039132212481</v>
      </c>
      <c r="C18283">
        <v>14199.8885539973</v>
      </c>
      <c r="E18283" s="4">
        <f t="shared" si="285"/>
        <v>0.9999921516899507</v>
      </c>
    </row>
    <row r="18284" spans="1:5" x14ac:dyDescent="0.35">
      <c r="A18284" s="1">
        <v>43862.75</v>
      </c>
      <c r="B18284">
        <v>10206.168266952385</v>
      </c>
      <c r="C18284">
        <v>14199.8885539973</v>
      </c>
      <c r="E18284" s="4">
        <f t="shared" si="285"/>
        <v>0.9999921516899507</v>
      </c>
    </row>
    <row r="18285" spans="1:5" x14ac:dyDescent="0.35">
      <c r="A18285" s="1">
        <v>43862.791666666664</v>
      </c>
      <c r="B18285">
        <v>10206.297401692289</v>
      </c>
      <c r="C18285">
        <v>14199.8885539973</v>
      </c>
      <c r="E18285" s="4">
        <f t="shared" si="285"/>
        <v>0.9999921516899507</v>
      </c>
    </row>
    <row r="18286" spans="1:5" x14ac:dyDescent="0.35">
      <c r="A18286" s="1">
        <v>43862.833333333336</v>
      </c>
      <c r="B18286">
        <v>10206.426536432191</v>
      </c>
      <c r="C18286">
        <v>14199.8885539973</v>
      </c>
      <c r="E18286" s="4">
        <f t="shared" si="285"/>
        <v>0.9999921516899507</v>
      </c>
    </row>
    <row r="18287" spans="1:5" x14ac:dyDescent="0.35">
      <c r="A18287" s="1">
        <v>43862.875</v>
      </c>
      <c r="B18287">
        <v>10206.555671172093</v>
      </c>
      <c r="C18287">
        <v>14199.8885539973</v>
      </c>
      <c r="E18287" s="4">
        <f t="shared" si="285"/>
        <v>0.9999921516899507</v>
      </c>
    </row>
    <row r="18288" spans="1:5" x14ac:dyDescent="0.35">
      <c r="A18288" s="1">
        <v>43862.916666666664</v>
      </c>
      <c r="B18288">
        <v>10206.684805911997</v>
      </c>
      <c r="C18288">
        <v>14199.8885539973</v>
      </c>
      <c r="E18288" s="4">
        <f t="shared" si="285"/>
        <v>0.9999921516899507</v>
      </c>
    </row>
    <row r="18289" spans="1:5" x14ac:dyDescent="0.35">
      <c r="A18289" s="1">
        <v>43862.958333333336</v>
      </c>
      <c r="B18289">
        <v>10206.8139406519</v>
      </c>
      <c r="C18289">
        <v>14199.8885539973</v>
      </c>
      <c r="E18289" s="4">
        <f t="shared" si="285"/>
        <v>0.9999921516899507</v>
      </c>
    </row>
    <row r="18290" spans="1:5" x14ac:dyDescent="0.35">
      <c r="A18290" s="1">
        <v>43863</v>
      </c>
      <c r="B18290">
        <v>10206.943075391804</v>
      </c>
      <c r="C18290">
        <v>14199.8885539973</v>
      </c>
      <c r="E18290" s="4">
        <f t="shared" si="285"/>
        <v>0.9999921516899507</v>
      </c>
    </row>
    <row r="18291" spans="1:5" x14ac:dyDescent="0.35">
      <c r="A18291" s="1">
        <v>43863.041666666664</v>
      </c>
      <c r="B18291">
        <v>10207.072210131706</v>
      </c>
      <c r="C18291">
        <v>14199.8885539973</v>
      </c>
      <c r="E18291" s="4">
        <f t="shared" si="285"/>
        <v>0.9999921516899507</v>
      </c>
    </row>
    <row r="18292" spans="1:5" x14ac:dyDescent="0.35">
      <c r="A18292" s="1">
        <v>43863.083333333336</v>
      </c>
      <c r="B18292">
        <v>10207.20134487161</v>
      </c>
      <c r="C18292">
        <v>14199.8885539973</v>
      </c>
      <c r="E18292" s="4">
        <f t="shared" si="285"/>
        <v>0.9999921516899507</v>
      </c>
    </row>
    <row r="18293" spans="1:5" x14ac:dyDescent="0.35">
      <c r="A18293" s="1">
        <v>43863.125</v>
      </c>
      <c r="B18293">
        <v>10207.330479611512</v>
      </c>
      <c r="C18293">
        <v>14199.8885539973</v>
      </c>
      <c r="E18293" s="4">
        <f t="shared" si="285"/>
        <v>0.9999921516899507</v>
      </c>
    </row>
    <row r="18294" spans="1:5" x14ac:dyDescent="0.35">
      <c r="A18294" s="1">
        <v>43863.166666666664</v>
      </c>
      <c r="B18294">
        <v>10207.459614351415</v>
      </c>
      <c r="C18294">
        <v>14199.8885539973</v>
      </c>
      <c r="E18294" s="4">
        <f t="shared" si="285"/>
        <v>0.9999921516899507</v>
      </c>
    </row>
    <row r="18295" spans="1:5" x14ac:dyDescent="0.35">
      <c r="A18295" s="1">
        <v>43863.208333333336</v>
      </c>
      <c r="B18295">
        <v>10207.588749091319</v>
      </c>
      <c r="C18295">
        <v>14199.8885539973</v>
      </c>
      <c r="E18295" s="4">
        <f t="shared" si="285"/>
        <v>0.9999921516899507</v>
      </c>
    </row>
    <row r="18296" spans="1:5" x14ac:dyDescent="0.35">
      <c r="A18296" s="1">
        <v>43863.25</v>
      </c>
      <c r="B18296">
        <v>10207.717883831221</v>
      </c>
      <c r="C18296">
        <v>14199.8885539973</v>
      </c>
      <c r="E18296" s="4">
        <f t="shared" si="285"/>
        <v>0.9999921516899507</v>
      </c>
    </row>
    <row r="18297" spans="1:5" x14ac:dyDescent="0.35">
      <c r="A18297" s="1">
        <v>43863.291666666664</v>
      </c>
      <c r="B18297">
        <v>10207.847018571125</v>
      </c>
      <c r="C18297">
        <v>14199.8885539973</v>
      </c>
      <c r="E18297" s="4">
        <f t="shared" si="285"/>
        <v>0.9999921516899507</v>
      </c>
    </row>
    <row r="18298" spans="1:5" x14ac:dyDescent="0.35">
      <c r="A18298" s="1">
        <v>43863.333333333336</v>
      </c>
      <c r="B18298">
        <v>10207.976153311029</v>
      </c>
      <c r="C18298">
        <v>14199.8885539973</v>
      </c>
      <c r="E18298" s="4">
        <f t="shared" si="285"/>
        <v>0.9999921516899507</v>
      </c>
    </row>
    <row r="18299" spans="1:5" x14ac:dyDescent="0.35">
      <c r="A18299" s="1">
        <v>43863.375</v>
      </c>
      <c r="B18299">
        <v>10208.105288050931</v>
      </c>
      <c r="C18299">
        <v>14199.8885539973</v>
      </c>
      <c r="E18299" s="4">
        <f t="shared" si="285"/>
        <v>0.9999921516899507</v>
      </c>
    </row>
    <row r="18300" spans="1:5" x14ac:dyDescent="0.35">
      <c r="A18300" s="1">
        <v>43863.416666666664</v>
      </c>
      <c r="B18300">
        <v>10208.234422790834</v>
      </c>
      <c r="C18300">
        <v>14199.8885539973</v>
      </c>
      <c r="E18300" s="4">
        <f t="shared" si="285"/>
        <v>0.9999921516899507</v>
      </c>
    </row>
    <row r="18301" spans="1:5" x14ac:dyDescent="0.35">
      <c r="A18301" s="1">
        <v>43863.458333333336</v>
      </c>
      <c r="B18301">
        <v>10208.363557530736</v>
      </c>
      <c r="C18301">
        <v>14199.8885539973</v>
      </c>
      <c r="E18301" s="4">
        <f t="shared" si="285"/>
        <v>0.9999921516899507</v>
      </c>
    </row>
    <row r="18302" spans="1:5" x14ac:dyDescent="0.35">
      <c r="A18302" s="1">
        <v>43863.5</v>
      </c>
      <c r="B18302">
        <v>10208.49269227064</v>
      </c>
      <c r="C18302">
        <v>14199.8885539973</v>
      </c>
      <c r="E18302" s="4">
        <f t="shared" si="285"/>
        <v>0.9999921516899507</v>
      </c>
    </row>
    <row r="18303" spans="1:5" x14ac:dyDescent="0.35">
      <c r="A18303" s="1">
        <v>43863.541666666664</v>
      </c>
      <c r="B18303">
        <v>10208.621827010544</v>
      </c>
      <c r="C18303">
        <v>14199.8885539973</v>
      </c>
      <c r="E18303" s="4">
        <f t="shared" si="285"/>
        <v>0.9999921516899507</v>
      </c>
    </row>
    <row r="18304" spans="1:5" x14ac:dyDescent="0.35">
      <c r="A18304" s="1">
        <v>43863.583333333336</v>
      </c>
      <c r="B18304">
        <v>10208.750961750446</v>
      </c>
      <c r="C18304">
        <v>14199.8885539973</v>
      </c>
      <c r="E18304" s="4">
        <f t="shared" si="285"/>
        <v>0.9999921516899507</v>
      </c>
    </row>
    <row r="18305" spans="1:5" x14ac:dyDescent="0.35">
      <c r="A18305" s="1">
        <v>43863.625</v>
      </c>
      <c r="B18305">
        <v>10208.880096490349</v>
      </c>
      <c r="C18305">
        <v>14199.8885539973</v>
      </c>
      <c r="E18305" s="4">
        <f t="shared" si="285"/>
        <v>0.9999921516899507</v>
      </c>
    </row>
    <row r="18306" spans="1:5" x14ac:dyDescent="0.35">
      <c r="A18306" s="1">
        <v>43863.666666666664</v>
      </c>
      <c r="B18306">
        <v>10209.009231230251</v>
      </c>
      <c r="C18306">
        <v>14199.8885539973</v>
      </c>
      <c r="E18306" s="4">
        <f t="shared" si="285"/>
        <v>0.9999921516899507</v>
      </c>
    </row>
    <row r="18307" spans="1:5" x14ac:dyDescent="0.35">
      <c r="A18307" s="1">
        <v>43863.708333333336</v>
      </c>
      <c r="B18307">
        <v>10209.138365970155</v>
      </c>
      <c r="C18307">
        <v>14199.8885539973</v>
      </c>
      <c r="E18307" s="4">
        <f t="shared" ref="E18307:E18370" si="286">C18307/14200</f>
        <v>0.9999921516899507</v>
      </c>
    </row>
    <row r="18308" spans="1:5" x14ac:dyDescent="0.35">
      <c r="A18308" s="1">
        <v>43863.75</v>
      </c>
      <c r="B18308">
        <v>10209.267500710059</v>
      </c>
      <c r="C18308">
        <v>14199.8885539973</v>
      </c>
      <c r="E18308" s="4">
        <f t="shared" si="286"/>
        <v>0.9999921516899507</v>
      </c>
    </row>
    <row r="18309" spans="1:5" x14ac:dyDescent="0.35">
      <c r="A18309" s="1">
        <v>43863.791666666664</v>
      </c>
      <c r="B18309">
        <v>10209.396635449961</v>
      </c>
      <c r="C18309">
        <v>14199.8885539973</v>
      </c>
      <c r="E18309" s="4">
        <f t="shared" si="286"/>
        <v>0.9999921516899507</v>
      </c>
    </row>
    <row r="18310" spans="1:5" x14ac:dyDescent="0.35">
      <c r="A18310" s="1">
        <v>43863.833333333336</v>
      </c>
      <c r="B18310">
        <v>10209.525770189864</v>
      </c>
      <c r="C18310">
        <v>14199.8885539973</v>
      </c>
      <c r="E18310" s="4">
        <f t="shared" si="286"/>
        <v>0.9999921516899507</v>
      </c>
    </row>
    <row r="18311" spans="1:5" x14ac:dyDescent="0.35">
      <c r="A18311" s="1">
        <v>43863.875</v>
      </c>
      <c r="B18311">
        <v>10209.654904929768</v>
      </c>
      <c r="C18311">
        <v>14199.8885539973</v>
      </c>
      <c r="E18311" s="4">
        <f t="shared" si="286"/>
        <v>0.9999921516899507</v>
      </c>
    </row>
    <row r="18312" spans="1:5" x14ac:dyDescent="0.35">
      <c r="A18312" s="1">
        <v>43863.916666666664</v>
      </c>
      <c r="B18312">
        <v>10209.78403966967</v>
      </c>
      <c r="C18312">
        <v>14199.8885539973</v>
      </c>
      <c r="E18312" s="4">
        <f t="shared" si="286"/>
        <v>0.9999921516899507</v>
      </c>
    </row>
    <row r="18313" spans="1:5" x14ac:dyDescent="0.35">
      <c r="A18313" s="1">
        <v>43863.958333333336</v>
      </c>
      <c r="B18313">
        <v>10209.913174409574</v>
      </c>
      <c r="C18313">
        <v>14199.8885539973</v>
      </c>
      <c r="E18313" s="4">
        <f t="shared" si="286"/>
        <v>0.9999921516899507</v>
      </c>
    </row>
    <row r="18314" spans="1:5" x14ac:dyDescent="0.35">
      <c r="A18314" s="1">
        <v>43864</v>
      </c>
      <c r="B18314">
        <v>10210.042309149476</v>
      </c>
      <c r="C18314">
        <v>14199.8885539973</v>
      </c>
      <c r="E18314" s="4">
        <f t="shared" si="286"/>
        <v>0.9999921516899507</v>
      </c>
    </row>
    <row r="18315" spans="1:5" x14ac:dyDescent="0.35">
      <c r="A18315" s="1">
        <v>43864.041666666664</v>
      </c>
      <c r="B18315">
        <v>10210.17144388938</v>
      </c>
      <c r="C18315">
        <v>14199.8885539973</v>
      </c>
      <c r="E18315" s="4">
        <f t="shared" si="286"/>
        <v>0.9999921516899507</v>
      </c>
    </row>
    <row r="18316" spans="1:5" x14ac:dyDescent="0.35">
      <c r="A18316" s="1">
        <v>43864.083333333336</v>
      </c>
      <c r="B18316">
        <v>10210.300578629282</v>
      </c>
      <c r="C18316">
        <v>14199.8885539973</v>
      </c>
      <c r="E18316" s="4">
        <f t="shared" si="286"/>
        <v>0.9999921516899507</v>
      </c>
    </row>
    <row r="18317" spans="1:5" x14ac:dyDescent="0.35">
      <c r="A18317" s="1">
        <v>43864.125</v>
      </c>
      <c r="B18317">
        <v>10210.429713369185</v>
      </c>
      <c r="C18317">
        <v>14199.8885539973</v>
      </c>
      <c r="E18317" s="4">
        <f t="shared" si="286"/>
        <v>0.9999921516899507</v>
      </c>
    </row>
    <row r="18318" spans="1:5" x14ac:dyDescent="0.35">
      <c r="A18318" s="1">
        <v>43864.166666666664</v>
      </c>
      <c r="B18318">
        <v>10210.558848109089</v>
      </c>
      <c r="C18318">
        <v>14199.8885539973</v>
      </c>
      <c r="E18318" s="4">
        <f t="shared" si="286"/>
        <v>0.9999921516899507</v>
      </c>
    </row>
    <row r="18319" spans="1:5" x14ac:dyDescent="0.35">
      <c r="A18319" s="1">
        <v>43864.208333333336</v>
      </c>
      <c r="B18319">
        <v>10210.687982848991</v>
      </c>
      <c r="C18319">
        <v>14199.8885539973</v>
      </c>
      <c r="E18319" s="4">
        <f t="shared" si="286"/>
        <v>0.9999921516899507</v>
      </c>
    </row>
    <row r="18320" spans="1:5" x14ac:dyDescent="0.35">
      <c r="A18320" s="1">
        <v>43864.25</v>
      </c>
      <c r="B18320">
        <v>10210.817117588895</v>
      </c>
      <c r="C18320">
        <v>14199.8885539973</v>
      </c>
      <c r="E18320" s="4">
        <f t="shared" si="286"/>
        <v>0.9999921516899507</v>
      </c>
    </row>
    <row r="18321" spans="1:5" x14ac:dyDescent="0.35">
      <c r="A18321" s="1">
        <v>43864.291666666664</v>
      </c>
      <c r="B18321">
        <v>10210.946252328798</v>
      </c>
      <c r="C18321">
        <v>14199.8885539973</v>
      </c>
      <c r="E18321" s="4">
        <f t="shared" si="286"/>
        <v>0.9999921516899507</v>
      </c>
    </row>
    <row r="18322" spans="1:5" x14ac:dyDescent="0.35">
      <c r="A18322" s="1">
        <v>43864.333333333336</v>
      </c>
      <c r="B18322">
        <v>10211.0753870687</v>
      </c>
      <c r="C18322">
        <v>14199.8885539973</v>
      </c>
      <c r="E18322" s="4">
        <f t="shared" si="286"/>
        <v>0.9999921516899507</v>
      </c>
    </row>
    <row r="18323" spans="1:5" x14ac:dyDescent="0.35">
      <c r="A18323" s="1">
        <v>43864.375</v>
      </c>
      <c r="B18323">
        <v>10211.204521808604</v>
      </c>
      <c r="C18323">
        <v>14199.8885539973</v>
      </c>
      <c r="E18323" s="4">
        <f t="shared" si="286"/>
        <v>0.9999921516899507</v>
      </c>
    </row>
    <row r="18324" spans="1:5" x14ac:dyDescent="0.35">
      <c r="A18324" s="1">
        <v>43864.416666666664</v>
      </c>
      <c r="B18324">
        <v>10211.333656548506</v>
      </c>
      <c r="C18324">
        <v>14199.8885539973</v>
      </c>
      <c r="E18324" s="4">
        <f t="shared" si="286"/>
        <v>0.9999921516899507</v>
      </c>
    </row>
    <row r="18325" spans="1:5" x14ac:dyDescent="0.35">
      <c r="A18325" s="1">
        <v>43864.458333333336</v>
      </c>
      <c r="B18325">
        <v>10211.46279128841</v>
      </c>
      <c r="C18325">
        <v>14199.8885539973</v>
      </c>
      <c r="E18325" s="4">
        <f t="shared" si="286"/>
        <v>0.9999921516899507</v>
      </c>
    </row>
    <row r="18326" spans="1:5" x14ac:dyDescent="0.35">
      <c r="A18326" s="1">
        <v>43864.5</v>
      </c>
      <c r="B18326">
        <v>10211.591926028312</v>
      </c>
      <c r="C18326">
        <v>14199.8885539973</v>
      </c>
      <c r="E18326" s="4">
        <f t="shared" si="286"/>
        <v>0.9999921516899507</v>
      </c>
    </row>
    <row r="18327" spans="1:5" x14ac:dyDescent="0.35">
      <c r="A18327" s="1">
        <v>43864.541666666664</v>
      </c>
      <c r="B18327">
        <v>10211.721060768215</v>
      </c>
      <c r="C18327">
        <v>14199.8885539973</v>
      </c>
      <c r="E18327" s="4">
        <f t="shared" si="286"/>
        <v>0.9999921516899507</v>
      </c>
    </row>
    <row r="18328" spans="1:5" x14ac:dyDescent="0.35">
      <c r="A18328" s="1">
        <v>43864.583333333336</v>
      </c>
      <c r="B18328">
        <v>10211.850195508119</v>
      </c>
      <c r="C18328">
        <v>14199.8885539973</v>
      </c>
      <c r="E18328" s="4">
        <f t="shared" si="286"/>
        <v>0.9999921516899507</v>
      </c>
    </row>
    <row r="18329" spans="1:5" x14ac:dyDescent="0.35">
      <c r="A18329" s="1">
        <v>43864.625</v>
      </c>
      <c r="B18329">
        <v>10211.979330248021</v>
      </c>
      <c r="C18329">
        <v>14199.8885539973</v>
      </c>
      <c r="E18329" s="4">
        <f t="shared" si="286"/>
        <v>0.9999921516899507</v>
      </c>
    </row>
    <row r="18330" spans="1:5" x14ac:dyDescent="0.35">
      <c r="A18330" s="1">
        <v>43864.666666666664</v>
      </c>
      <c r="B18330">
        <v>10212.108464987925</v>
      </c>
      <c r="C18330">
        <v>14199.8885539973</v>
      </c>
      <c r="E18330" s="4">
        <f t="shared" si="286"/>
        <v>0.9999921516899507</v>
      </c>
    </row>
    <row r="18331" spans="1:5" x14ac:dyDescent="0.35">
      <c r="A18331" s="1">
        <v>43864.708333333336</v>
      </c>
      <c r="B18331">
        <v>10212.237599727827</v>
      </c>
      <c r="C18331">
        <v>14199.8885539973</v>
      </c>
      <c r="E18331" s="4">
        <f t="shared" si="286"/>
        <v>0.9999921516899507</v>
      </c>
    </row>
    <row r="18332" spans="1:5" x14ac:dyDescent="0.35">
      <c r="A18332" s="1">
        <v>43864.75</v>
      </c>
      <c r="B18332">
        <v>10212.366734467731</v>
      </c>
      <c r="C18332">
        <v>14199.8885539973</v>
      </c>
      <c r="E18332" s="4">
        <f t="shared" si="286"/>
        <v>0.9999921516899507</v>
      </c>
    </row>
    <row r="18333" spans="1:5" x14ac:dyDescent="0.35">
      <c r="A18333" s="1">
        <v>43864.791666666664</v>
      </c>
      <c r="B18333">
        <v>10212.495869207632</v>
      </c>
      <c r="C18333">
        <v>14199.8885539973</v>
      </c>
      <c r="E18333" s="4">
        <f t="shared" si="286"/>
        <v>0.9999921516899507</v>
      </c>
    </row>
    <row r="18334" spans="1:5" x14ac:dyDescent="0.35">
      <c r="A18334" s="1">
        <v>43864.833333333336</v>
      </c>
      <c r="B18334">
        <v>10212.625003947536</v>
      </c>
      <c r="C18334">
        <v>14199.8885539973</v>
      </c>
      <c r="E18334" s="4">
        <f t="shared" si="286"/>
        <v>0.9999921516899507</v>
      </c>
    </row>
    <row r="18335" spans="1:5" x14ac:dyDescent="0.35">
      <c r="A18335" s="1">
        <v>43864.875</v>
      </c>
      <c r="B18335">
        <v>10212.75413868744</v>
      </c>
      <c r="C18335">
        <v>14199.8885539973</v>
      </c>
      <c r="E18335" s="4">
        <f t="shared" si="286"/>
        <v>0.9999921516899507</v>
      </c>
    </row>
    <row r="18336" spans="1:5" x14ac:dyDescent="0.35">
      <c r="A18336" s="1">
        <v>43864.916666666664</v>
      </c>
      <c r="B18336">
        <v>10212.883273427342</v>
      </c>
      <c r="C18336">
        <v>14199.8885539973</v>
      </c>
      <c r="E18336" s="4">
        <f t="shared" si="286"/>
        <v>0.9999921516899507</v>
      </c>
    </row>
    <row r="18337" spans="1:5" x14ac:dyDescent="0.35">
      <c r="A18337" s="1">
        <v>43864.958333333336</v>
      </c>
      <c r="B18337">
        <v>10213.012408167246</v>
      </c>
      <c r="C18337">
        <v>14199.8885539973</v>
      </c>
      <c r="E18337" s="4">
        <f t="shared" si="286"/>
        <v>0.9999921516899507</v>
      </c>
    </row>
    <row r="18338" spans="1:5" x14ac:dyDescent="0.35">
      <c r="A18338" s="1">
        <v>43865</v>
      </c>
      <c r="B18338">
        <v>10213.141542907149</v>
      </c>
      <c r="C18338">
        <v>14199.8885539973</v>
      </c>
      <c r="E18338" s="4">
        <f t="shared" si="286"/>
        <v>0.9999921516899507</v>
      </c>
    </row>
    <row r="18339" spans="1:5" x14ac:dyDescent="0.35">
      <c r="A18339" s="1">
        <v>43865.041666666664</v>
      </c>
      <c r="B18339">
        <v>10213.270677647053</v>
      </c>
      <c r="C18339">
        <v>14199.8885539973</v>
      </c>
      <c r="E18339" s="4">
        <f t="shared" si="286"/>
        <v>0.9999921516899507</v>
      </c>
    </row>
    <row r="18340" spans="1:5" x14ac:dyDescent="0.35">
      <c r="A18340" s="1">
        <v>43865.083333333336</v>
      </c>
      <c r="B18340">
        <v>10213.399812386955</v>
      </c>
      <c r="C18340">
        <v>14199.8885539973</v>
      </c>
      <c r="E18340" s="4">
        <f t="shared" si="286"/>
        <v>0.9999921516899507</v>
      </c>
    </row>
    <row r="18341" spans="1:5" x14ac:dyDescent="0.35">
      <c r="A18341" s="1">
        <v>43865.125</v>
      </c>
      <c r="B18341">
        <v>10213.528947126857</v>
      </c>
      <c r="C18341">
        <v>14199.8885539973</v>
      </c>
      <c r="E18341" s="4">
        <f t="shared" si="286"/>
        <v>0.9999921516899507</v>
      </c>
    </row>
    <row r="18342" spans="1:5" x14ac:dyDescent="0.35">
      <c r="A18342" s="1">
        <v>43865.166666666664</v>
      </c>
      <c r="B18342">
        <v>10213.658081866761</v>
      </c>
      <c r="C18342">
        <v>14199.8885539973</v>
      </c>
      <c r="E18342" s="4">
        <f t="shared" si="286"/>
        <v>0.9999921516899507</v>
      </c>
    </row>
    <row r="18343" spans="1:5" x14ac:dyDescent="0.35">
      <c r="A18343" s="1">
        <v>43865.208333333336</v>
      </c>
      <c r="B18343">
        <v>10213.787216606663</v>
      </c>
      <c r="C18343">
        <v>14199.8885539973</v>
      </c>
      <c r="E18343" s="4">
        <f t="shared" si="286"/>
        <v>0.9999921516899507</v>
      </c>
    </row>
    <row r="18344" spans="1:5" x14ac:dyDescent="0.35">
      <c r="A18344" s="1">
        <v>43865.25</v>
      </c>
      <c r="B18344">
        <v>10213.916351346568</v>
      </c>
      <c r="C18344">
        <v>14199.8885539973</v>
      </c>
      <c r="E18344" s="4">
        <f t="shared" si="286"/>
        <v>0.9999921516899507</v>
      </c>
    </row>
    <row r="18345" spans="1:5" x14ac:dyDescent="0.35">
      <c r="A18345" s="1">
        <v>43865.291666666664</v>
      </c>
      <c r="B18345">
        <v>10214.04548608647</v>
      </c>
      <c r="C18345">
        <v>14199.8885539973</v>
      </c>
      <c r="E18345" s="4">
        <f t="shared" si="286"/>
        <v>0.9999921516899507</v>
      </c>
    </row>
    <row r="18346" spans="1:5" x14ac:dyDescent="0.35">
      <c r="A18346" s="1">
        <v>43865.333333333336</v>
      </c>
      <c r="B18346">
        <v>10214.174620826374</v>
      </c>
      <c r="C18346">
        <v>14199.8885539973</v>
      </c>
      <c r="E18346" s="4">
        <f t="shared" si="286"/>
        <v>0.9999921516899507</v>
      </c>
    </row>
    <row r="18347" spans="1:5" x14ac:dyDescent="0.35">
      <c r="A18347" s="1">
        <v>43865.375</v>
      </c>
      <c r="B18347">
        <v>10214.303755566276</v>
      </c>
      <c r="C18347">
        <v>14199.8885539973</v>
      </c>
      <c r="E18347" s="4">
        <f t="shared" si="286"/>
        <v>0.9999921516899507</v>
      </c>
    </row>
    <row r="18348" spans="1:5" x14ac:dyDescent="0.35">
      <c r="A18348" s="1">
        <v>43865.416666666664</v>
      </c>
      <c r="B18348">
        <v>10214.432890306178</v>
      </c>
      <c r="C18348">
        <v>14199.8885539973</v>
      </c>
      <c r="E18348" s="4">
        <f t="shared" si="286"/>
        <v>0.9999921516899507</v>
      </c>
    </row>
    <row r="18349" spans="1:5" x14ac:dyDescent="0.35">
      <c r="A18349" s="1">
        <v>43865.458333333336</v>
      </c>
      <c r="B18349">
        <v>10214.562025046083</v>
      </c>
      <c r="C18349">
        <v>14199.8885539973</v>
      </c>
      <c r="E18349" s="4">
        <f t="shared" si="286"/>
        <v>0.9999921516899507</v>
      </c>
    </row>
    <row r="18350" spans="1:5" x14ac:dyDescent="0.35">
      <c r="A18350" s="1">
        <v>43865.5</v>
      </c>
      <c r="B18350">
        <v>10214.691159785985</v>
      </c>
      <c r="C18350">
        <v>14199.8885539973</v>
      </c>
      <c r="E18350" s="4">
        <f t="shared" si="286"/>
        <v>0.9999921516899507</v>
      </c>
    </row>
    <row r="18351" spans="1:5" x14ac:dyDescent="0.35">
      <c r="A18351" s="1">
        <v>43865.541666666664</v>
      </c>
      <c r="B18351">
        <v>10214.820294525889</v>
      </c>
      <c r="C18351">
        <v>14199.8885539973</v>
      </c>
      <c r="E18351" s="4">
        <f t="shared" si="286"/>
        <v>0.9999921516899507</v>
      </c>
    </row>
    <row r="18352" spans="1:5" x14ac:dyDescent="0.35">
      <c r="A18352" s="1">
        <v>43865.583333333336</v>
      </c>
      <c r="B18352">
        <v>10214.949429265791</v>
      </c>
      <c r="C18352">
        <v>14199.8885539973</v>
      </c>
      <c r="E18352" s="4">
        <f t="shared" si="286"/>
        <v>0.9999921516899507</v>
      </c>
    </row>
    <row r="18353" spans="1:5" x14ac:dyDescent="0.35">
      <c r="A18353" s="1">
        <v>43865.625</v>
      </c>
      <c r="B18353">
        <v>10215.078564005693</v>
      </c>
      <c r="C18353">
        <v>14199.8885539973</v>
      </c>
      <c r="E18353" s="4">
        <f t="shared" si="286"/>
        <v>0.9999921516899507</v>
      </c>
    </row>
    <row r="18354" spans="1:5" x14ac:dyDescent="0.35">
      <c r="A18354" s="1">
        <v>43865.666666666664</v>
      </c>
      <c r="B18354">
        <v>10215.207698745598</v>
      </c>
      <c r="C18354">
        <v>14199.8885539973</v>
      </c>
      <c r="E18354" s="4">
        <f t="shared" si="286"/>
        <v>0.9999921516899507</v>
      </c>
    </row>
    <row r="18355" spans="1:5" x14ac:dyDescent="0.35">
      <c r="A18355" s="1">
        <v>43865.708333333336</v>
      </c>
      <c r="B18355">
        <v>10215.3368334855</v>
      </c>
      <c r="C18355">
        <v>14199.8885539973</v>
      </c>
      <c r="E18355" s="4">
        <f t="shared" si="286"/>
        <v>0.9999921516899507</v>
      </c>
    </row>
    <row r="18356" spans="1:5" x14ac:dyDescent="0.35">
      <c r="A18356" s="1">
        <v>43865.75</v>
      </c>
      <c r="B18356">
        <v>10215.465968225404</v>
      </c>
      <c r="C18356">
        <v>14199.8885539973</v>
      </c>
      <c r="E18356" s="4">
        <f t="shared" si="286"/>
        <v>0.9999921516899507</v>
      </c>
    </row>
    <row r="18357" spans="1:5" x14ac:dyDescent="0.35">
      <c r="A18357" s="1">
        <v>43865.791666666664</v>
      </c>
      <c r="B18357">
        <v>10215.595102965306</v>
      </c>
      <c r="C18357">
        <v>14199.8885539973</v>
      </c>
      <c r="E18357" s="4">
        <f t="shared" si="286"/>
        <v>0.9999921516899507</v>
      </c>
    </row>
    <row r="18358" spans="1:5" x14ac:dyDescent="0.35">
      <c r="A18358" s="1">
        <v>43865.833333333336</v>
      </c>
      <c r="B18358">
        <v>10215.72423770521</v>
      </c>
      <c r="C18358">
        <v>14199.8885539973</v>
      </c>
      <c r="E18358" s="4">
        <f t="shared" si="286"/>
        <v>0.9999921516899507</v>
      </c>
    </row>
    <row r="18359" spans="1:5" x14ac:dyDescent="0.35">
      <c r="A18359" s="1">
        <v>43865.875</v>
      </c>
      <c r="B18359">
        <v>10215.853372445114</v>
      </c>
      <c r="C18359">
        <v>14199.8885539973</v>
      </c>
      <c r="E18359" s="4">
        <f t="shared" si="286"/>
        <v>0.9999921516899507</v>
      </c>
    </row>
    <row r="18360" spans="1:5" x14ac:dyDescent="0.35">
      <c r="A18360" s="1">
        <v>43865.916666666664</v>
      </c>
      <c r="B18360">
        <v>10215.982507185014</v>
      </c>
      <c r="C18360">
        <v>14199.8885539973</v>
      </c>
      <c r="E18360" s="4">
        <f t="shared" si="286"/>
        <v>0.9999921516899507</v>
      </c>
    </row>
    <row r="18361" spans="1:5" x14ac:dyDescent="0.35">
      <c r="A18361" s="1">
        <v>43865.958333333336</v>
      </c>
      <c r="B18361">
        <v>10216.111641924919</v>
      </c>
      <c r="C18361">
        <v>14199.8885539973</v>
      </c>
      <c r="E18361" s="4">
        <f t="shared" si="286"/>
        <v>0.9999921516899507</v>
      </c>
    </row>
    <row r="18362" spans="1:5" x14ac:dyDescent="0.35">
      <c r="A18362" s="1">
        <v>43866</v>
      </c>
      <c r="B18362">
        <v>10216.240776664821</v>
      </c>
      <c r="C18362">
        <v>14199.8885539973</v>
      </c>
      <c r="E18362" s="4">
        <f t="shared" si="286"/>
        <v>0.9999921516899507</v>
      </c>
    </row>
    <row r="18363" spans="1:5" x14ac:dyDescent="0.35">
      <c r="A18363" s="1">
        <v>43866.041666666664</v>
      </c>
      <c r="B18363">
        <v>10216.369911404725</v>
      </c>
      <c r="C18363">
        <v>14199.8885539973</v>
      </c>
      <c r="E18363" s="4">
        <f t="shared" si="286"/>
        <v>0.9999921516899507</v>
      </c>
    </row>
    <row r="18364" spans="1:5" x14ac:dyDescent="0.35">
      <c r="A18364" s="1">
        <v>43866.083333333336</v>
      </c>
      <c r="B18364">
        <v>10216.499046144629</v>
      </c>
      <c r="C18364">
        <v>14199.8885539973</v>
      </c>
      <c r="E18364" s="4">
        <f t="shared" si="286"/>
        <v>0.9999921516899507</v>
      </c>
    </row>
    <row r="18365" spans="1:5" x14ac:dyDescent="0.35">
      <c r="A18365" s="1">
        <v>43866.125</v>
      </c>
      <c r="B18365">
        <v>10216.628180884531</v>
      </c>
      <c r="C18365">
        <v>14199.8885539973</v>
      </c>
      <c r="E18365" s="4">
        <f t="shared" si="286"/>
        <v>0.9999921516899507</v>
      </c>
    </row>
    <row r="18366" spans="1:5" x14ac:dyDescent="0.35">
      <c r="A18366" s="1">
        <v>43866.166666666664</v>
      </c>
      <c r="B18366">
        <v>10216.757315624434</v>
      </c>
      <c r="C18366">
        <v>14199.8885539973</v>
      </c>
      <c r="E18366" s="4">
        <f t="shared" si="286"/>
        <v>0.9999921516899507</v>
      </c>
    </row>
    <row r="18367" spans="1:5" x14ac:dyDescent="0.35">
      <c r="A18367" s="1">
        <v>43866.208333333336</v>
      </c>
      <c r="B18367">
        <v>10216.886450364336</v>
      </c>
      <c r="C18367">
        <v>14199.8885539973</v>
      </c>
      <c r="E18367" s="4">
        <f t="shared" si="286"/>
        <v>0.9999921516899507</v>
      </c>
    </row>
    <row r="18368" spans="1:5" x14ac:dyDescent="0.35">
      <c r="A18368" s="1">
        <v>43866.25</v>
      </c>
      <c r="B18368">
        <v>10217.01558510424</v>
      </c>
      <c r="C18368">
        <v>14199.8885539973</v>
      </c>
      <c r="E18368" s="4">
        <f t="shared" si="286"/>
        <v>0.9999921516899507</v>
      </c>
    </row>
    <row r="18369" spans="1:5" x14ac:dyDescent="0.35">
      <c r="A18369" s="1">
        <v>43866.291666666664</v>
      </c>
      <c r="B18369">
        <v>10217.144719844144</v>
      </c>
      <c r="C18369">
        <v>14199.8885539973</v>
      </c>
      <c r="E18369" s="4">
        <f t="shared" si="286"/>
        <v>0.9999921516899507</v>
      </c>
    </row>
    <row r="18370" spans="1:5" x14ac:dyDescent="0.35">
      <c r="A18370" s="1">
        <v>43866.333333333336</v>
      </c>
      <c r="B18370">
        <v>10217.273854584048</v>
      </c>
      <c r="C18370">
        <v>14199.8885539973</v>
      </c>
      <c r="E18370" s="4">
        <f t="shared" si="286"/>
        <v>0.9999921516899507</v>
      </c>
    </row>
    <row r="18371" spans="1:5" x14ac:dyDescent="0.35">
      <c r="A18371" s="1">
        <v>43866.375</v>
      </c>
      <c r="B18371">
        <v>10217.402989323949</v>
      </c>
      <c r="C18371">
        <v>14199.8885539973</v>
      </c>
      <c r="E18371" s="4">
        <f t="shared" ref="E18371:E18434" si="287">C18371/14200</f>
        <v>0.9999921516899507</v>
      </c>
    </row>
    <row r="18372" spans="1:5" x14ac:dyDescent="0.35">
      <c r="A18372" s="1">
        <v>43866.416666666664</v>
      </c>
      <c r="B18372">
        <v>10217.532124063851</v>
      </c>
      <c r="C18372">
        <v>14199.8885539973</v>
      </c>
      <c r="E18372" s="4">
        <f t="shared" si="287"/>
        <v>0.9999921516899507</v>
      </c>
    </row>
    <row r="18373" spans="1:5" x14ac:dyDescent="0.35">
      <c r="A18373" s="1">
        <v>43866.458333333336</v>
      </c>
      <c r="B18373">
        <v>10217.661258803755</v>
      </c>
      <c r="C18373">
        <v>14199.8885539973</v>
      </c>
      <c r="E18373" s="4">
        <f t="shared" si="287"/>
        <v>0.9999921516899507</v>
      </c>
    </row>
    <row r="18374" spans="1:5" x14ac:dyDescent="0.35">
      <c r="A18374" s="1">
        <v>43866.5</v>
      </c>
      <c r="B18374">
        <v>10217.790393543659</v>
      </c>
      <c r="C18374">
        <v>14199.8885539973</v>
      </c>
      <c r="E18374" s="4">
        <f t="shared" si="287"/>
        <v>0.9999921516899507</v>
      </c>
    </row>
    <row r="18375" spans="1:5" x14ac:dyDescent="0.35">
      <c r="A18375" s="1">
        <v>43866.541666666664</v>
      </c>
      <c r="B18375">
        <v>10217.919528283561</v>
      </c>
      <c r="C18375">
        <v>14199.8885539973</v>
      </c>
      <c r="E18375" s="4">
        <f t="shared" si="287"/>
        <v>0.9999921516899507</v>
      </c>
    </row>
    <row r="18376" spans="1:5" x14ac:dyDescent="0.35">
      <c r="A18376" s="1">
        <v>43866.583333333336</v>
      </c>
      <c r="B18376">
        <v>10218.048663023465</v>
      </c>
      <c r="C18376">
        <v>14199.8885539973</v>
      </c>
      <c r="E18376" s="4">
        <f t="shared" si="287"/>
        <v>0.9999921516899507</v>
      </c>
    </row>
    <row r="18377" spans="1:5" x14ac:dyDescent="0.35">
      <c r="A18377" s="1">
        <v>43866.625</v>
      </c>
      <c r="B18377">
        <v>10218.177797763368</v>
      </c>
      <c r="C18377">
        <v>14199.8885539973</v>
      </c>
      <c r="E18377" s="4">
        <f t="shared" si="287"/>
        <v>0.9999921516899507</v>
      </c>
    </row>
    <row r="18378" spans="1:5" x14ac:dyDescent="0.35">
      <c r="A18378" s="1">
        <v>43866.666666666664</v>
      </c>
      <c r="B18378">
        <v>10218.30693250327</v>
      </c>
      <c r="C18378">
        <v>14199.8885539973</v>
      </c>
      <c r="E18378" s="4">
        <f t="shared" si="287"/>
        <v>0.9999921516899507</v>
      </c>
    </row>
    <row r="18379" spans="1:5" x14ac:dyDescent="0.35">
      <c r="A18379" s="1">
        <v>43866.708333333336</v>
      </c>
      <c r="B18379">
        <v>10218.436067243174</v>
      </c>
      <c r="C18379">
        <v>14199.8885539973</v>
      </c>
      <c r="E18379" s="4">
        <f t="shared" si="287"/>
        <v>0.9999921516899507</v>
      </c>
    </row>
    <row r="18380" spans="1:5" x14ac:dyDescent="0.35">
      <c r="A18380" s="1">
        <v>43866.75</v>
      </c>
      <c r="B18380">
        <v>10218.565201983076</v>
      </c>
      <c r="C18380">
        <v>14199.8885539973</v>
      </c>
      <c r="E18380" s="4">
        <f t="shared" si="287"/>
        <v>0.9999921516899507</v>
      </c>
    </row>
    <row r="18381" spans="1:5" x14ac:dyDescent="0.35">
      <c r="A18381" s="1">
        <v>43866.791666666664</v>
      </c>
      <c r="B18381">
        <v>10218.69433672298</v>
      </c>
      <c r="C18381">
        <v>14199.8885539973</v>
      </c>
      <c r="E18381" s="4">
        <f t="shared" si="287"/>
        <v>0.9999921516899507</v>
      </c>
    </row>
    <row r="18382" spans="1:5" x14ac:dyDescent="0.35">
      <c r="A18382" s="1">
        <v>43866.833333333336</v>
      </c>
      <c r="B18382">
        <v>10218.823471462882</v>
      </c>
      <c r="C18382">
        <v>14199.8885539973</v>
      </c>
      <c r="E18382" s="4">
        <f t="shared" si="287"/>
        <v>0.9999921516899507</v>
      </c>
    </row>
    <row r="18383" spans="1:5" x14ac:dyDescent="0.35">
      <c r="A18383" s="1">
        <v>43866.875</v>
      </c>
      <c r="B18383">
        <v>10218.952606202785</v>
      </c>
      <c r="C18383">
        <v>14199.8885539973</v>
      </c>
      <c r="E18383" s="4">
        <f t="shared" si="287"/>
        <v>0.9999921516899507</v>
      </c>
    </row>
    <row r="18384" spans="1:5" x14ac:dyDescent="0.35">
      <c r="A18384" s="1">
        <v>43866.916666666664</v>
      </c>
      <c r="B18384">
        <v>10219.081740942689</v>
      </c>
      <c r="C18384">
        <v>14199.8885539973</v>
      </c>
      <c r="E18384" s="4">
        <f t="shared" si="287"/>
        <v>0.9999921516899507</v>
      </c>
    </row>
    <row r="18385" spans="1:5" x14ac:dyDescent="0.35">
      <c r="A18385" s="1">
        <v>43866.958333333336</v>
      </c>
      <c r="B18385">
        <v>10219.210875682591</v>
      </c>
      <c r="C18385">
        <v>14199.8885539973</v>
      </c>
      <c r="E18385" s="4">
        <f t="shared" si="287"/>
        <v>0.9999921516899507</v>
      </c>
    </row>
    <row r="18386" spans="1:5" x14ac:dyDescent="0.35">
      <c r="A18386" s="1">
        <v>43867</v>
      </c>
      <c r="B18386">
        <v>10219.340010422495</v>
      </c>
      <c r="C18386">
        <v>14199.8885539973</v>
      </c>
      <c r="E18386" s="4">
        <f t="shared" si="287"/>
        <v>0.9999921516899507</v>
      </c>
    </row>
    <row r="18387" spans="1:5" x14ac:dyDescent="0.35">
      <c r="A18387" s="1">
        <v>43867.041666666664</v>
      </c>
      <c r="B18387">
        <v>10219.469145162397</v>
      </c>
      <c r="C18387">
        <v>14199.8885539973</v>
      </c>
      <c r="E18387" s="4">
        <f t="shared" si="287"/>
        <v>0.9999921516899507</v>
      </c>
    </row>
    <row r="18388" spans="1:5" x14ac:dyDescent="0.35">
      <c r="A18388" s="1">
        <v>43867.083333333336</v>
      </c>
      <c r="B18388">
        <v>10219.5982799023</v>
      </c>
      <c r="C18388">
        <v>14199.8885539973</v>
      </c>
      <c r="E18388" s="4">
        <f t="shared" si="287"/>
        <v>0.9999921516899507</v>
      </c>
    </row>
    <row r="18389" spans="1:5" x14ac:dyDescent="0.35">
      <c r="A18389" s="1">
        <v>43867.125</v>
      </c>
      <c r="B18389">
        <v>10219.727414642204</v>
      </c>
      <c r="C18389">
        <v>14199.8885539973</v>
      </c>
      <c r="E18389" s="4">
        <f t="shared" si="287"/>
        <v>0.9999921516899507</v>
      </c>
    </row>
    <row r="18390" spans="1:5" x14ac:dyDescent="0.35">
      <c r="A18390" s="1">
        <v>43867.166666666664</v>
      </c>
      <c r="B18390">
        <v>10219.856549382106</v>
      </c>
      <c r="C18390">
        <v>14199.8885539973</v>
      </c>
      <c r="E18390" s="4">
        <f t="shared" si="287"/>
        <v>0.9999921516899507</v>
      </c>
    </row>
    <row r="18391" spans="1:5" x14ac:dyDescent="0.35">
      <c r="A18391" s="1">
        <v>43867.208333333336</v>
      </c>
      <c r="B18391">
        <v>10219.98568412201</v>
      </c>
      <c r="C18391">
        <v>14199.8885539973</v>
      </c>
      <c r="E18391" s="4">
        <f t="shared" si="287"/>
        <v>0.9999921516899507</v>
      </c>
    </row>
    <row r="18392" spans="1:5" x14ac:dyDescent="0.35">
      <c r="A18392" s="1">
        <v>43867.25</v>
      </c>
      <c r="B18392">
        <v>10220.114818861912</v>
      </c>
      <c r="C18392">
        <v>14199.8885539973</v>
      </c>
      <c r="E18392" s="4">
        <f t="shared" si="287"/>
        <v>0.9999921516899507</v>
      </c>
    </row>
    <row r="18393" spans="1:5" x14ac:dyDescent="0.35">
      <c r="A18393" s="1">
        <v>43867.291666666664</v>
      </c>
      <c r="B18393">
        <v>10220.243953601816</v>
      </c>
      <c r="C18393">
        <v>14199.0273687156</v>
      </c>
      <c r="E18393" s="4">
        <f t="shared" si="287"/>
        <v>0.99993150483912674</v>
      </c>
    </row>
    <row r="18394" spans="1:5" x14ac:dyDescent="0.35">
      <c r="A18394" s="1">
        <v>43867.333333333336</v>
      </c>
      <c r="B18394">
        <v>10220.373088341719</v>
      </c>
      <c r="C18394">
        <v>14199.0273687156</v>
      </c>
      <c r="E18394" s="4">
        <f t="shared" si="287"/>
        <v>0.99993150483912674</v>
      </c>
    </row>
    <row r="18395" spans="1:5" x14ac:dyDescent="0.35">
      <c r="A18395" s="1">
        <v>43867.375</v>
      </c>
      <c r="B18395">
        <v>10220.502223081621</v>
      </c>
      <c r="C18395">
        <v>14199.0273687156</v>
      </c>
      <c r="E18395" s="4">
        <f t="shared" si="287"/>
        <v>0.99993150483912674</v>
      </c>
    </row>
    <row r="18396" spans="1:5" x14ac:dyDescent="0.35">
      <c r="A18396" s="1">
        <v>43867.416666666664</v>
      </c>
      <c r="B18396">
        <v>10220.631357821525</v>
      </c>
      <c r="C18396">
        <v>14199.0273687156</v>
      </c>
      <c r="E18396" s="4">
        <f t="shared" si="287"/>
        <v>0.99993150483912674</v>
      </c>
    </row>
    <row r="18397" spans="1:5" x14ac:dyDescent="0.35">
      <c r="A18397" s="1">
        <v>43867.458333333336</v>
      </c>
      <c r="B18397">
        <v>10220.760492561427</v>
      </c>
      <c r="C18397">
        <v>14199.0273687156</v>
      </c>
      <c r="E18397" s="4">
        <f t="shared" si="287"/>
        <v>0.99993150483912674</v>
      </c>
    </row>
    <row r="18398" spans="1:5" x14ac:dyDescent="0.35">
      <c r="A18398" s="1">
        <v>43867.5</v>
      </c>
      <c r="B18398">
        <v>10220.889627301331</v>
      </c>
      <c r="C18398">
        <v>14199.0273687156</v>
      </c>
      <c r="E18398" s="4">
        <f t="shared" si="287"/>
        <v>0.99993150483912674</v>
      </c>
    </row>
    <row r="18399" spans="1:5" x14ac:dyDescent="0.35">
      <c r="A18399" s="1">
        <v>43867.541666666664</v>
      </c>
      <c r="B18399">
        <v>10221.018762041233</v>
      </c>
      <c r="C18399">
        <v>14199.0273687156</v>
      </c>
      <c r="E18399" s="4">
        <f t="shared" si="287"/>
        <v>0.99993150483912674</v>
      </c>
    </row>
    <row r="18400" spans="1:5" x14ac:dyDescent="0.35">
      <c r="A18400" s="1">
        <v>43867.583333333336</v>
      </c>
      <c r="B18400">
        <v>10221.147896781138</v>
      </c>
      <c r="C18400">
        <v>14199.0273687156</v>
      </c>
      <c r="E18400" s="4">
        <f t="shared" si="287"/>
        <v>0.99993150483912674</v>
      </c>
    </row>
    <row r="18401" spans="1:5" x14ac:dyDescent="0.35">
      <c r="A18401" s="1">
        <v>43867.625</v>
      </c>
      <c r="B18401">
        <v>10221.27703152104</v>
      </c>
      <c r="C18401">
        <v>14199.0273687156</v>
      </c>
      <c r="E18401" s="4">
        <f t="shared" si="287"/>
        <v>0.99993150483912674</v>
      </c>
    </row>
    <row r="18402" spans="1:5" x14ac:dyDescent="0.35">
      <c r="A18402" s="1">
        <v>43867.666666666664</v>
      </c>
      <c r="B18402">
        <v>10221.406166260942</v>
      </c>
      <c r="C18402">
        <v>14199.889099972699</v>
      </c>
      <c r="E18402" s="4">
        <f t="shared" si="287"/>
        <v>0.99999219013892249</v>
      </c>
    </row>
    <row r="18403" spans="1:5" x14ac:dyDescent="0.35">
      <c r="A18403" s="1">
        <v>43867.708333333336</v>
      </c>
      <c r="B18403">
        <v>10221.535301000846</v>
      </c>
      <c r="C18403">
        <v>14199.889099972699</v>
      </c>
      <c r="E18403" s="4">
        <f t="shared" si="287"/>
        <v>0.99999219013892249</v>
      </c>
    </row>
    <row r="18404" spans="1:5" x14ac:dyDescent="0.35">
      <c r="A18404" s="1">
        <v>43867.75</v>
      </c>
      <c r="B18404">
        <v>10221.664435740749</v>
      </c>
      <c r="C18404">
        <v>14199.889099972699</v>
      </c>
      <c r="E18404" s="4">
        <f t="shared" si="287"/>
        <v>0.99999219013892249</v>
      </c>
    </row>
    <row r="18405" spans="1:5" x14ac:dyDescent="0.35">
      <c r="A18405" s="1">
        <v>43867.791666666664</v>
      </c>
      <c r="B18405">
        <v>10221.793570480651</v>
      </c>
      <c r="C18405">
        <v>14199.889099972699</v>
      </c>
      <c r="E18405" s="4">
        <f t="shared" si="287"/>
        <v>0.99999219013892249</v>
      </c>
    </row>
    <row r="18406" spans="1:5" x14ac:dyDescent="0.35">
      <c r="A18406" s="1">
        <v>43867.833333333336</v>
      </c>
      <c r="B18406">
        <v>10221.922705220555</v>
      </c>
      <c r="C18406">
        <v>14199.889099972699</v>
      </c>
      <c r="E18406" s="4">
        <f t="shared" si="287"/>
        <v>0.99999219013892249</v>
      </c>
    </row>
    <row r="18407" spans="1:5" x14ac:dyDescent="0.35">
      <c r="A18407" s="1">
        <v>43867.875</v>
      </c>
      <c r="B18407">
        <v>10222.051839960459</v>
      </c>
      <c r="C18407">
        <v>14199.889099972699</v>
      </c>
      <c r="E18407" s="4">
        <f t="shared" si="287"/>
        <v>0.99999219013892249</v>
      </c>
    </row>
    <row r="18408" spans="1:5" x14ac:dyDescent="0.35">
      <c r="A18408" s="1">
        <v>43867.916666666664</v>
      </c>
      <c r="B18408">
        <v>10222.180974700361</v>
      </c>
      <c r="C18408">
        <v>14199.889099972699</v>
      </c>
      <c r="E18408" s="4">
        <f t="shared" si="287"/>
        <v>0.99999219013892249</v>
      </c>
    </row>
    <row r="18409" spans="1:5" x14ac:dyDescent="0.35">
      <c r="A18409" s="1">
        <v>43867.958333333336</v>
      </c>
      <c r="B18409">
        <v>10222.310109440265</v>
      </c>
      <c r="C18409">
        <v>14198.1490517825</v>
      </c>
      <c r="E18409" s="4">
        <f t="shared" si="287"/>
        <v>0.99986965153397889</v>
      </c>
    </row>
    <row r="18410" spans="1:5" x14ac:dyDescent="0.35">
      <c r="A18410" s="1">
        <v>43868</v>
      </c>
      <c r="B18410">
        <v>10222.439244180168</v>
      </c>
      <c r="C18410">
        <v>14193.950493927299</v>
      </c>
      <c r="E18410" s="4">
        <f t="shared" si="287"/>
        <v>0.99957397844558449</v>
      </c>
    </row>
    <row r="18411" spans="1:5" x14ac:dyDescent="0.35">
      <c r="A18411" s="1">
        <v>43868.041666666664</v>
      </c>
      <c r="B18411">
        <v>10222.56837892007</v>
      </c>
      <c r="C18411">
        <v>14190.5618294908</v>
      </c>
      <c r="E18411" s="4">
        <f t="shared" si="287"/>
        <v>0.99933534010498593</v>
      </c>
    </row>
    <row r="18412" spans="1:5" x14ac:dyDescent="0.35">
      <c r="A18412" s="1">
        <v>43868.083333333336</v>
      </c>
      <c r="B18412">
        <v>10222.697513659974</v>
      </c>
      <c r="C18412">
        <v>14187.335488541999</v>
      </c>
      <c r="E18412" s="4">
        <f t="shared" si="287"/>
        <v>0.9991081329959155</v>
      </c>
    </row>
    <row r="18413" spans="1:5" x14ac:dyDescent="0.35">
      <c r="A18413" s="1">
        <v>43868.125</v>
      </c>
      <c r="B18413">
        <v>10222.826648399876</v>
      </c>
      <c r="C18413">
        <v>14183.688728384301</v>
      </c>
      <c r="E18413" s="4">
        <f t="shared" si="287"/>
        <v>0.99885131890030288</v>
      </c>
    </row>
    <row r="18414" spans="1:5" x14ac:dyDescent="0.35">
      <c r="A18414" s="1">
        <v>43868.166666666664</v>
      </c>
      <c r="B18414">
        <v>10222.95578313978</v>
      </c>
      <c r="C18414">
        <v>14178.9826477073</v>
      </c>
      <c r="E18414" s="4">
        <f t="shared" si="287"/>
        <v>0.99851990476811969</v>
      </c>
    </row>
    <row r="18415" spans="1:5" x14ac:dyDescent="0.35">
      <c r="A18415" s="1">
        <v>43868.208333333336</v>
      </c>
      <c r="B18415">
        <v>10223.084917879682</v>
      </c>
      <c r="C18415">
        <v>14172.964847233899</v>
      </c>
      <c r="E18415" s="4">
        <f t="shared" si="287"/>
        <v>0.99809611600238723</v>
      </c>
    </row>
    <row r="18416" spans="1:5" x14ac:dyDescent="0.35">
      <c r="A18416" s="1">
        <v>43868.25</v>
      </c>
      <c r="B18416">
        <v>10223.214052619587</v>
      </c>
      <c r="C18416">
        <v>14166.8953827605</v>
      </c>
      <c r="E18416" s="4">
        <f t="shared" si="287"/>
        <v>0.99766868892679583</v>
      </c>
    </row>
    <row r="18417" spans="1:5" x14ac:dyDescent="0.35">
      <c r="A18417" s="1">
        <v>43868.291666666664</v>
      </c>
      <c r="B18417">
        <v>10223.343187359489</v>
      </c>
      <c r="C18417">
        <v>14160.809784287199</v>
      </c>
      <c r="E18417" s="4">
        <f t="shared" si="287"/>
        <v>0.99724012565402809</v>
      </c>
    </row>
    <row r="18418" spans="1:5" x14ac:dyDescent="0.35">
      <c r="A18418" s="1">
        <v>43868.333333333336</v>
      </c>
      <c r="B18418">
        <v>10223.472322099391</v>
      </c>
      <c r="C18418">
        <v>14154.720410813799</v>
      </c>
      <c r="E18418" s="4">
        <f t="shared" si="287"/>
        <v>0.99681129653618306</v>
      </c>
    </row>
    <row r="18419" spans="1:5" x14ac:dyDescent="0.35">
      <c r="A18419" s="1">
        <v>43868.375</v>
      </c>
      <c r="B18419">
        <v>10223.601456839295</v>
      </c>
      <c r="C18419">
        <v>14150.130842000901</v>
      </c>
      <c r="E18419" s="4">
        <f t="shared" si="287"/>
        <v>0.99648808746485218</v>
      </c>
    </row>
    <row r="18420" spans="1:5" x14ac:dyDescent="0.35">
      <c r="A18420" s="1">
        <v>43868.416666666664</v>
      </c>
      <c r="B18420">
        <v>10223.730591579199</v>
      </c>
      <c r="C18420">
        <v>14151.943668689401</v>
      </c>
      <c r="E18420" s="4">
        <f t="shared" si="287"/>
        <v>0.99661575131615499</v>
      </c>
    </row>
    <row r="18421" spans="1:5" x14ac:dyDescent="0.35">
      <c r="A18421" s="1">
        <v>43868.458333333336</v>
      </c>
      <c r="B18421">
        <v>10223.8597263191</v>
      </c>
      <c r="C18421">
        <v>14155.155124856599</v>
      </c>
      <c r="E18421" s="4">
        <f t="shared" si="287"/>
        <v>0.99684191020116897</v>
      </c>
    </row>
    <row r="18422" spans="1:5" x14ac:dyDescent="0.35">
      <c r="A18422" s="1">
        <v>43868.5</v>
      </c>
      <c r="B18422">
        <v>10223.988861059004</v>
      </c>
      <c r="C18422">
        <v>14158.3565490239</v>
      </c>
      <c r="E18422" s="4">
        <f t="shared" si="287"/>
        <v>0.99706736260731688</v>
      </c>
    </row>
    <row r="18423" spans="1:5" x14ac:dyDescent="0.35">
      <c r="A18423" s="1">
        <v>43868.541666666664</v>
      </c>
      <c r="B18423">
        <v>10224.117995798908</v>
      </c>
      <c r="C18423">
        <v>14161.568346191099</v>
      </c>
      <c r="E18423" s="4">
        <f t="shared" si="287"/>
        <v>0.99729354550641547</v>
      </c>
    </row>
    <row r="18424" spans="1:5" x14ac:dyDescent="0.35">
      <c r="A18424" s="1">
        <v>43868.583333333336</v>
      </c>
      <c r="B18424">
        <v>10224.24713053881</v>
      </c>
      <c r="C18424">
        <v>14164.7778083584</v>
      </c>
      <c r="E18424" s="4">
        <f t="shared" si="287"/>
        <v>0.9975195639689014</v>
      </c>
    </row>
    <row r="18425" spans="1:5" x14ac:dyDescent="0.35">
      <c r="A18425" s="1">
        <v>43868.625</v>
      </c>
      <c r="B18425">
        <v>10224.376265278714</v>
      </c>
      <c r="C18425">
        <v>14159.178807267001</v>
      </c>
      <c r="E18425" s="4">
        <f t="shared" si="287"/>
        <v>0.99712526811739444</v>
      </c>
    </row>
    <row r="18426" spans="1:5" x14ac:dyDescent="0.35">
      <c r="A18426" s="1">
        <v>43868.666666666664</v>
      </c>
      <c r="B18426">
        <v>10224.505400018617</v>
      </c>
      <c r="C18426">
        <v>14153.2843442592</v>
      </c>
      <c r="E18426" s="4">
        <f t="shared" si="287"/>
        <v>0.99671016508867605</v>
      </c>
    </row>
    <row r="18427" spans="1:5" x14ac:dyDescent="0.35">
      <c r="A18427" s="1">
        <v>43868.708333333336</v>
      </c>
      <c r="B18427">
        <v>10224.634534758519</v>
      </c>
      <c r="C18427">
        <v>14149.3710237088</v>
      </c>
      <c r="E18427" s="4">
        <f t="shared" si="287"/>
        <v>0.99643457913442257</v>
      </c>
    </row>
    <row r="18428" spans="1:5" x14ac:dyDescent="0.35">
      <c r="A18428" s="1">
        <v>43868.75</v>
      </c>
      <c r="B18428">
        <v>10224.763669498423</v>
      </c>
      <c r="C18428">
        <v>14145.4428371584</v>
      </c>
      <c r="E18428" s="4">
        <f t="shared" si="287"/>
        <v>0.99615794627876053</v>
      </c>
    </row>
    <row r="18429" spans="1:5" x14ac:dyDescent="0.35">
      <c r="A18429" s="1">
        <v>43868.791666666664</v>
      </c>
      <c r="B18429">
        <v>10224.892804238325</v>
      </c>
      <c r="C18429">
        <v>14141.508482608</v>
      </c>
      <c r="E18429" s="4">
        <f t="shared" si="287"/>
        <v>0.99588087905690137</v>
      </c>
    </row>
    <row r="18430" spans="1:5" x14ac:dyDescent="0.35">
      <c r="A18430" s="1">
        <v>43868.833333333336</v>
      </c>
      <c r="B18430">
        <v>10225.021938978229</v>
      </c>
      <c r="C18430">
        <v>14137.591027057601</v>
      </c>
      <c r="E18430" s="4">
        <f t="shared" si="287"/>
        <v>0.99560500190546486</v>
      </c>
    </row>
    <row r="18431" spans="1:5" x14ac:dyDescent="0.35">
      <c r="A18431" s="1">
        <v>43868.875</v>
      </c>
      <c r="B18431">
        <v>10225.151073718131</v>
      </c>
      <c r="C18431">
        <v>14133.687423507199</v>
      </c>
      <c r="E18431" s="4">
        <f t="shared" si="287"/>
        <v>0.99533010024698587</v>
      </c>
    </row>
    <row r="18432" spans="1:5" x14ac:dyDescent="0.35">
      <c r="A18432" s="1">
        <v>43868.916666666664</v>
      </c>
      <c r="B18432">
        <v>10225.280208458034</v>
      </c>
      <c r="C18432">
        <v>14129.7976609568</v>
      </c>
      <c r="E18432" s="4">
        <f t="shared" si="287"/>
        <v>0.99505617330681684</v>
      </c>
    </row>
    <row r="18433" spans="1:5" x14ac:dyDescent="0.35">
      <c r="A18433" s="1">
        <v>43868.958333333336</v>
      </c>
      <c r="B18433">
        <v>10225.409343197938</v>
      </c>
      <c r="C18433">
        <v>14124.0712983185</v>
      </c>
      <c r="E18433" s="4">
        <f t="shared" si="287"/>
        <v>0.99465290833228881</v>
      </c>
    </row>
    <row r="18434" spans="1:5" x14ac:dyDescent="0.35">
      <c r="A18434" s="1">
        <v>43869</v>
      </c>
      <c r="B18434">
        <v>10225.53847793784</v>
      </c>
      <c r="C18434">
        <v>14118.168062950999</v>
      </c>
      <c r="E18434" s="4">
        <f t="shared" si="287"/>
        <v>0.99423718753176049</v>
      </c>
    </row>
    <row r="18435" spans="1:5" x14ac:dyDescent="0.35">
      <c r="A18435" s="1">
        <v>43869.041666666664</v>
      </c>
      <c r="B18435">
        <v>10225.667612677744</v>
      </c>
      <c r="C18435">
        <v>14112.3006454776</v>
      </c>
      <c r="E18435" s="4">
        <f t="shared" ref="E18435:E18498" si="288">C18435/14200</f>
        <v>0.99382398911814085</v>
      </c>
    </row>
    <row r="18436" spans="1:5" x14ac:dyDescent="0.35">
      <c r="A18436" s="1">
        <v>43869.083333333336</v>
      </c>
      <c r="B18436">
        <v>10225.796747417648</v>
      </c>
      <c r="C18436">
        <v>14106.4446310042</v>
      </c>
      <c r="E18436" s="4">
        <f t="shared" si="288"/>
        <v>0.99341159373269017</v>
      </c>
    </row>
    <row r="18437" spans="1:5" x14ac:dyDescent="0.35">
      <c r="A18437" s="1">
        <v>43869.125</v>
      </c>
      <c r="B18437">
        <v>10225.925882157549</v>
      </c>
      <c r="C18437">
        <v>14100.582304530901</v>
      </c>
      <c r="E18437" s="4">
        <f t="shared" si="288"/>
        <v>0.99299875384020431</v>
      </c>
    </row>
    <row r="18438" spans="1:5" x14ac:dyDescent="0.35">
      <c r="A18438" s="1">
        <v>43869.166666666664</v>
      </c>
      <c r="B18438">
        <v>10226.055016897451</v>
      </c>
      <c r="C18438">
        <v>14094.722074057499</v>
      </c>
      <c r="E18438" s="4">
        <f t="shared" si="288"/>
        <v>0.99258606155334506</v>
      </c>
    </row>
    <row r="18439" spans="1:5" x14ac:dyDescent="0.35">
      <c r="A18439" s="1">
        <v>43869.208333333336</v>
      </c>
      <c r="B18439">
        <v>10226.184151637353</v>
      </c>
      <c r="C18439">
        <v>14088.8129485841</v>
      </c>
      <c r="E18439" s="4">
        <f t="shared" si="288"/>
        <v>0.99216992595662679</v>
      </c>
    </row>
    <row r="18440" spans="1:5" x14ac:dyDescent="0.35">
      <c r="A18440" s="1">
        <v>43869.25</v>
      </c>
      <c r="B18440">
        <v>10226.313286377259</v>
      </c>
      <c r="C18440">
        <v>14082.826253110799</v>
      </c>
      <c r="E18440" s="4">
        <f t="shared" si="288"/>
        <v>0.99174832768385912</v>
      </c>
    </row>
    <row r="18441" spans="1:5" x14ac:dyDescent="0.35">
      <c r="A18441" s="1">
        <v>43869.291666666664</v>
      </c>
      <c r="B18441">
        <v>10226.442421117163</v>
      </c>
      <c r="C18441">
        <v>14076.8246306374</v>
      </c>
      <c r="E18441" s="4">
        <f t="shared" si="288"/>
        <v>0.99132567821390138</v>
      </c>
    </row>
    <row r="18442" spans="1:5" x14ac:dyDescent="0.35">
      <c r="A18442" s="1">
        <v>43869.333333333336</v>
      </c>
      <c r="B18442">
        <v>10226.571555857065</v>
      </c>
      <c r="C18442">
        <v>14070.813283164</v>
      </c>
      <c r="E18442" s="4">
        <f t="shared" si="288"/>
        <v>0.99090234388478871</v>
      </c>
    </row>
    <row r="18443" spans="1:5" x14ac:dyDescent="0.35">
      <c r="A18443" s="1">
        <v>43869.375</v>
      </c>
      <c r="B18443">
        <v>10226.700690596968</v>
      </c>
      <c r="C18443">
        <v>14064.9166675902</v>
      </c>
      <c r="E18443" s="4">
        <f t="shared" si="288"/>
        <v>0.99048708926691542</v>
      </c>
    </row>
    <row r="18444" spans="1:5" x14ac:dyDescent="0.35">
      <c r="A18444" s="1">
        <v>43869.416666666664</v>
      </c>
      <c r="B18444">
        <v>10226.82982533687</v>
      </c>
      <c r="C18444">
        <v>14059.306138363499</v>
      </c>
      <c r="E18444" s="4">
        <f t="shared" si="288"/>
        <v>0.99009198157489431</v>
      </c>
    </row>
    <row r="18445" spans="1:5" x14ac:dyDescent="0.35">
      <c r="A18445" s="1">
        <v>43869.458333333336</v>
      </c>
      <c r="B18445">
        <v>10226.958960076774</v>
      </c>
      <c r="C18445">
        <v>14062.5579635307</v>
      </c>
      <c r="E18445" s="4">
        <f t="shared" si="288"/>
        <v>0.9903209833472324</v>
      </c>
    </row>
    <row r="18446" spans="1:5" x14ac:dyDescent="0.35">
      <c r="A18446" s="1">
        <v>43869.5</v>
      </c>
      <c r="B18446">
        <v>10227.088094816678</v>
      </c>
      <c r="C18446">
        <v>14065.806036698001</v>
      </c>
      <c r="E18446" s="4">
        <f t="shared" si="288"/>
        <v>0.99054972089422544</v>
      </c>
    </row>
    <row r="18447" spans="1:5" x14ac:dyDescent="0.35">
      <c r="A18447" s="1">
        <v>43869.541666666664</v>
      </c>
      <c r="B18447">
        <v>10227.21722955658</v>
      </c>
      <c r="C18447">
        <v>14060.2453406067</v>
      </c>
      <c r="E18447" s="4">
        <f t="shared" si="288"/>
        <v>0.99015812257793656</v>
      </c>
    </row>
    <row r="18448" spans="1:5" x14ac:dyDescent="0.35">
      <c r="A18448" s="1">
        <v>43869.583333333336</v>
      </c>
      <c r="B18448">
        <v>10227.346364296482</v>
      </c>
      <c r="C18448">
        <v>14054.679921515301</v>
      </c>
      <c r="E18448" s="4">
        <f t="shared" si="288"/>
        <v>0.9897661916560071</v>
      </c>
    </row>
    <row r="18449" spans="1:5" x14ac:dyDescent="0.35">
      <c r="A18449" s="1">
        <v>43869.625</v>
      </c>
      <c r="B18449">
        <v>10227.475499036385</v>
      </c>
      <c r="C18449">
        <v>14049.109916424</v>
      </c>
      <c r="E18449" s="4">
        <f t="shared" si="288"/>
        <v>0.98937393777633809</v>
      </c>
    </row>
    <row r="18450" spans="1:5" x14ac:dyDescent="0.35">
      <c r="A18450" s="1">
        <v>43869.666666666664</v>
      </c>
      <c r="B18450">
        <v>10227.604633776289</v>
      </c>
      <c r="C18450">
        <v>14043.185604709501</v>
      </c>
      <c r="E18450" s="4">
        <f t="shared" si="288"/>
        <v>0.98895673272602114</v>
      </c>
    </row>
    <row r="18451" spans="1:5" x14ac:dyDescent="0.35">
      <c r="A18451" s="1">
        <v>43869.708333333336</v>
      </c>
      <c r="B18451">
        <v>10227.733768516193</v>
      </c>
      <c r="C18451">
        <v>14040.2514792316</v>
      </c>
      <c r="E18451" s="4">
        <f t="shared" si="288"/>
        <v>0.98875010417123943</v>
      </c>
    </row>
    <row r="18452" spans="1:5" x14ac:dyDescent="0.35">
      <c r="A18452" s="1">
        <v>43869.75</v>
      </c>
      <c r="B18452">
        <v>10227.862903256095</v>
      </c>
      <c r="C18452">
        <v>14037.3135147536</v>
      </c>
      <c r="E18452" s="4">
        <f t="shared" si="288"/>
        <v>0.98854320526433803</v>
      </c>
    </row>
    <row r="18453" spans="1:5" x14ac:dyDescent="0.35">
      <c r="A18453" s="1">
        <v>43869.791666666664</v>
      </c>
      <c r="B18453">
        <v>10227.992037995999</v>
      </c>
      <c r="C18453">
        <v>14034.372041275699</v>
      </c>
      <c r="E18453" s="4">
        <f t="shared" si="288"/>
        <v>0.98833605924476753</v>
      </c>
    </row>
    <row r="18454" spans="1:5" x14ac:dyDescent="0.35">
      <c r="A18454" s="1">
        <v>43869.833333333336</v>
      </c>
      <c r="B18454">
        <v>10228.1211727359</v>
      </c>
      <c r="C18454">
        <v>14031.4242527978</v>
      </c>
      <c r="E18454" s="4">
        <f t="shared" si="288"/>
        <v>0.9881284685068874</v>
      </c>
    </row>
    <row r="18455" spans="1:5" x14ac:dyDescent="0.35">
      <c r="A18455" s="1">
        <v>43869.875</v>
      </c>
      <c r="B18455">
        <v>10228.250307475804</v>
      </c>
      <c r="C18455">
        <v>14028.507122319799</v>
      </c>
      <c r="E18455" s="4">
        <f t="shared" si="288"/>
        <v>0.98792303678308446</v>
      </c>
    </row>
    <row r="18456" spans="1:5" x14ac:dyDescent="0.35">
      <c r="A18456" s="1">
        <v>43869.916666666664</v>
      </c>
      <c r="B18456">
        <v>10228.379442215708</v>
      </c>
      <c r="C18456">
        <v>14023.532668620601</v>
      </c>
      <c r="E18456" s="4">
        <f t="shared" si="288"/>
        <v>0.98757272314229583</v>
      </c>
    </row>
    <row r="18457" spans="1:5" x14ac:dyDescent="0.35">
      <c r="A18457" s="1">
        <v>43869.958333333336</v>
      </c>
      <c r="B18457">
        <v>10228.50857695561</v>
      </c>
      <c r="C18457">
        <v>14017.6617065587</v>
      </c>
      <c r="E18457" s="4">
        <f t="shared" si="288"/>
        <v>0.98715927510976764</v>
      </c>
    </row>
    <row r="18458" spans="1:5" x14ac:dyDescent="0.35">
      <c r="A18458" s="1">
        <v>43870</v>
      </c>
      <c r="B18458">
        <v>10228.637711695514</v>
      </c>
      <c r="C18458">
        <v>14011.896416899001</v>
      </c>
      <c r="E18458" s="4">
        <f t="shared" si="288"/>
        <v>0.98675326879570424</v>
      </c>
    </row>
    <row r="18459" spans="1:5" x14ac:dyDescent="0.35">
      <c r="A18459" s="1">
        <v>43870.041666666664</v>
      </c>
      <c r="B18459">
        <v>10228.766846435416</v>
      </c>
      <c r="C18459">
        <v>14006.2000780204</v>
      </c>
      <c r="E18459" s="4">
        <f t="shared" si="288"/>
        <v>0.98635211817045065</v>
      </c>
    </row>
    <row r="18460" spans="1:5" x14ac:dyDescent="0.35">
      <c r="A18460" s="1">
        <v>43870.083333333336</v>
      </c>
      <c r="B18460">
        <v>10228.895981175319</v>
      </c>
      <c r="C18460">
        <v>14000.549873076599</v>
      </c>
      <c r="E18460" s="4">
        <f t="shared" si="288"/>
        <v>0.98595421641384506</v>
      </c>
    </row>
    <row r="18461" spans="1:5" x14ac:dyDescent="0.35">
      <c r="A18461" s="1">
        <v>43870.125</v>
      </c>
      <c r="B18461">
        <v>10229.025115915221</v>
      </c>
      <c r="C18461">
        <v>13994.9269953891</v>
      </c>
      <c r="E18461" s="4">
        <f t="shared" si="288"/>
        <v>0.98555823911190843</v>
      </c>
    </row>
    <row r="18462" spans="1:5" x14ac:dyDescent="0.35">
      <c r="A18462" s="1">
        <v>43870.166666666664</v>
      </c>
      <c r="B18462">
        <v>10229.154250655127</v>
      </c>
      <c r="C18462">
        <v>13989.304483637299</v>
      </c>
      <c r="E18462" s="4">
        <f t="shared" si="288"/>
        <v>0.9851622875800915</v>
      </c>
    </row>
    <row r="18463" spans="1:5" x14ac:dyDescent="0.35">
      <c r="A18463" s="1">
        <v>43870.208333333336</v>
      </c>
      <c r="B18463">
        <v>10229.283385395029</v>
      </c>
      <c r="C18463">
        <v>13983.6898808185</v>
      </c>
      <c r="E18463" s="4">
        <f t="shared" si="288"/>
        <v>0.98476689301538733</v>
      </c>
    </row>
    <row r="18464" spans="1:5" x14ac:dyDescent="0.35">
      <c r="A18464" s="1">
        <v>43870.25</v>
      </c>
      <c r="B18464">
        <v>10229.412520134931</v>
      </c>
      <c r="C18464">
        <v>13978.0747619019</v>
      </c>
      <c r="E18464" s="4">
        <f t="shared" si="288"/>
        <v>0.98437146210576765</v>
      </c>
    </row>
    <row r="18465" spans="1:5" x14ac:dyDescent="0.35">
      <c r="A18465" s="1">
        <v>43870.291666666664</v>
      </c>
      <c r="B18465">
        <v>10229.541654874834</v>
      </c>
      <c r="C18465">
        <v>13972.4841374221</v>
      </c>
      <c r="E18465" s="4">
        <f t="shared" si="288"/>
        <v>0.98397775615648586</v>
      </c>
    </row>
    <row r="18466" spans="1:5" x14ac:dyDescent="0.35">
      <c r="A18466" s="1">
        <v>43870.333333333336</v>
      </c>
      <c r="B18466">
        <v>10229.670789614738</v>
      </c>
      <c r="C18466">
        <v>13975.8786505894</v>
      </c>
      <c r="E18466" s="4">
        <f t="shared" si="288"/>
        <v>0.98421680637953524</v>
      </c>
    </row>
    <row r="18467" spans="1:5" x14ac:dyDescent="0.35">
      <c r="A18467" s="1">
        <v>43870.375</v>
      </c>
      <c r="B18467">
        <v>10229.799924354642</v>
      </c>
      <c r="C18467">
        <v>13979.276918756599</v>
      </c>
      <c r="E18467" s="4">
        <f t="shared" si="288"/>
        <v>0.98445612103919711</v>
      </c>
    </row>
    <row r="18468" spans="1:5" x14ac:dyDescent="0.35">
      <c r="A18468" s="1">
        <v>43870.416666666664</v>
      </c>
      <c r="B18468">
        <v>10229.929059094544</v>
      </c>
      <c r="C18468">
        <v>13982.691885923899</v>
      </c>
      <c r="E18468" s="4">
        <f t="shared" si="288"/>
        <v>0.98469661168478162</v>
      </c>
    </row>
    <row r="18469" spans="1:5" x14ac:dyDescent="0.35">
      <c r="A18469" s="1">
        <v>43870.458333333336</v>
      </c>
      <c r="B18469">
        <v>10230.058193834446</v>
      </c>
      <c r="C18469">
        <v>13986.112879091101</v>
      </c>
      <c r="E18469" s="4">
        <f t="shared" si="288"/>
        <v>0.98493752669655643</v>
      </c>
    </row>
    <row r="18470" spans="1:5" x14ac:dyDescent="0.35">
      <c r="A18470" s="1">
        <v>43870.5</v>
      </c>
      <c r="B18470">
        <v>10230.18732857435</v>
      </c>
      <c r="C18470">
        <v>13989.533166258399</v>
      </c>
      <c r="E18470" s="4">
        <f t="shared" si="288"/>
        <v>0.9851783919900281</v>
      </c>
    </row>
    <row r="18471" spans="1:5" x14ac:dyDescent="0.35">
      <c r="A18471" s="1">
        <v>43870.541666666664</v>
      </c>
      <c r="B18471">
        <v>10230.316463314251</v>
      </c>
      <c r="C18471">
        <v>13992.9546144257</v>
      </c>
      <c r="E18471" s="4">
        <f t="shared" si="288"/>
        <v>0.98541933904406342</v>
      </c>
    </row>
    <row r="18472" spans="1:5" x14ac:dyDescent="0.35">
      <c r="A18472" s="1">
        <v>43870.583333333336</v>
      </c>
      <c r="B18472">
        <v>10230.445598054157</v>
      </c>
      <c r="C18472">
        <v>13996.3764105929</v>
      </c>
      <c r="E18472" s="4">
        <f t="shared" si="288"/>
        <v>0.98566031060513382</v>
      </c>
    </row>
    <row r="18473" spans="1:5" x14ac:dyDescent="0.35">
      <c r="A18473" s="1">
        <v>43870.625</v>
      </c>
      <c r="B18473">
        <v>10230.574732794059</v>
      </c>
      <c r="C18473">
        <v>13999.7984897602</v>
      </c>
      <c r="E18473" s="4">
        <f t="shared" si="288"/>
        <v>0.98590130209578875</v>
      </c>
    </row>
    <row r="18474" spans="1:5" x14ac:dyDescent="0.35">
      <c r="A18474" s="1">
        <v>43870.666666666664</v>
      </c>
      <c r="B18474">
        <v>10230.703867533961</v>
      </c>
      <c r="C18474">
        <v>14003.1559849274</v>
      </c>
      <c r="E18474" s="4">
        <f t="shared" si="288"/>
        <v>0.9861377454174225</v>
      </c>
    </row>
    <row r="18475" spans="1:5" x14ac:dyDescent="0.35">
      <c r="A18475" s="1">
        <v>43870.708333333336</v>
      </c>
      <c r="B18475">
        <v>10230.833002273865</v>
      </c>
      <c r="C18475">
        <v>14006.4488900947</v>
      </c>
      <c r="E18475" s="4">
        <f t="shared" si="288"/>
        <v>0.98636964014751405</v>
      </c>
    </row>
    <row r="18476" spans="1:5" x14ac:dyDescent="0.35">
      <c r="A18476" s="1">
        <v>43870.75</v>
      </c>
      <c r="B18476">
        <v>10230.962137013768</v>
      </c>
      <c r="C18476">
        <v>14009.6829442619</v>
      </c>
      <c r="E18476" s="4">
        <f t="shared" si="288"/>
        <v>0.98659739044097883</v>
      </c>
    </row>
    <row r="18477" spans="1:5" x14ac:dyDescent="0.35">
      <c r="A18477" s="1">
        <v>43870.791666666664</v>
      </c>
      <c r="B18477">
        <v>10231.09127175367</v>
      </c>
      <c r="C18477">
        <v>14012.8997434292</v>
      </c>
      <c r="E18477" s="4">
        <f t="shared" si="288"/>
        <v>0.98682392559360566</v>
      </c>
    </row>
    <row r="18478" spans="1:5" x14ac:dyDescent="0.35">
      <c r="A18478" s="1">
        <v>43870.833333333336</v>
      </c>
      <c r="B18478">
        <v>10231.220406493574</v>
      </c>
      <c r="C18478">
        <v>14016.1212565964</v>
      </c>
      <c r="E18478" s="4">
        <f t="shared" si="288"/>
        <v>0.98705079271805629</v>
      </c>
    </row>
    <row r="18479" spans="1:5" x14ac:dyDescent="0.35">
      <c r="A18479" s="1">
        <v>43870.875</v>
      </c>
      <c r="B18479">
        <v>10231.349541233478</v>
      </c>
      <c r="C18479">
        <v>14019.3489317637</v>
      </c>
      <c r="E18479" s="4">
        <f t="shared" si="288"/>
        <v>0.98727809378617604</v>
      </c>
    </row>
    <row r="18480" spans="1:5" x14ac:dyDescent="0.35">
      <c r="A18480" s="1">
        <v>43870.916666666664</v>
      </c>
      <c r="B18480">
        <v>10231.47867597338</v>
      </c>
      <c r="C18480">
        <v>14022.604000931</v>
      </c>
      <c r="E18480" s="4">
        <f t="shared" si="288"/>
        <v>0.98750732400922536</v>
      </c>
    </row>
    <row r="18481" spans="1:5" x14ac:dyDescent="0.35">
      <c r="A18481" s="1">
        <v>43870.958333333336</v>
      </c>
      <c r="B18481">
        <v>10231.607810713282</v>
      </c>
      <c r="C18481">
        <v>14025.899181098201</v>
      </c>
      <c r="E18481" s="4">
        <f t="shared" si="288"/>
        <v>0.98773937895057751</v>
      </c>
    </row>
    <row r="18482" spans="1:5" x14ac:dyDescent="0.35">
      <c r="A18482" s="1">
        <v>43871</v>
      </c>
      <c r="B18482">
        <v>10231.736945453187</v>
      </c>
      <c r="C18482">
        <v>14029.201469265499</v>
      </c>
      <c r="E18482" s="4">
        <f t="shared" si="288"/>
        <v>0.98797193445531684</v>
      </c>
    </row>
    <row r="18483" spans="1:5" x14ac:dyDescent="0.35">
      <c r="A18483" s="1">
        <v>43871.041666666664</v>
      </c>
      <c r="B18483">
        <v>10231.866080193089</v>
      </c>
      <c r="C18483">
        <v>14032.508607432699</v>
      </c>
      <c r="E18483" s="4">
        <f t="shared" si="288"/>
        <v>0.98820483150934502</v>
      </c>
    </row>
    <row r="18484" spans="1:5" x14ac:dyDescent="0.35">
      <c r="A18484" s="1">
        <v>43871.083333333336</v>
      </c>
      <c r="B18484">
        <v>10231.995214932991</v>
      </c>
      <c r="C18484">
        <v>14035.813430599999</v>
      </c>
      <c r="E18484" s="4">
        <f t="shared" si="288"/>
        <v>0.98843756553521123</v>
      </c>
    </row>
    <row r="18485" spans="1:5" x14ac:dyDescent="0.35">
      <c r="A18485" s="1">
        <v>43871.125</v>
      </c>
      <c r="B18485">
        <v>10232.124349672895</v>
      </c>
      <c r="C18485">
        <v>14039.115024767199</v>
      </c>
      <c r="E18485" s="4">
        <f t="shared" si="288"/>
        <v>0.98867007216670422</v>
      </c>
    </row>
    <row r="18486" spans="1:5" x14ac:dyDescent="0.35">
      <c r="A18486" s="1">
        <v>43871.166666666664</v>
      </c>
      <c r="B18486">
        <v>10232.253484412799</v>
      </c>
      <c r="C18486">
        <v>14042.4132609345</v>
      </c>
      <c r="E18486" s="4">
        <f t="shared" si="288"/>
        <v>0.98890234231933094</v>
      </c>
    </row>
    <row r="18487" spans="1:5" x14ac:dyDescent="0.35">
      <c r="A18487" s="1">
        <v>43871.208333333336</v>
      </c>
      <c r="B18487">
        <v>10232.3826191527</v>
      </c>
      <c r="C18487">
        <v>14045.696524101801</v>
      </c>
      <c r="E18487" s="4">
        <f t="shared" si="288"/>
        <v>0.98913355803533809</v>
      </c>
    </row>
    <row r="18488" spans="1:5" x14ac:dyDescent="0.35">
      <c r="A18488" s="1">
        <v>43871.25</v>
      </c>
      <c r="B18488">
        <v>10232.511753892604</v>
      </c>
      <c r="C18488">
        <v>14048.963795268999</v>
      </c>
      <c r="E18488" s="4">
        <f t="shared" si="288"/>
        <v>0.98936364755415485</v>
      </c>
    </row>
    <row r="18489" spans="1:5" x14ac:dyDescent="0.35">
      <c r="A18489" s="1">
        <v>43871.291666666664</v>
      </c>
      <c r="B18489">
        <v>10232.640888632508</v>
      </c>
      <c r="C18489">
        <v>14052.215204436299</v>
      </c>
      <c r="E18489" s="4">
        <f t="shared" si="288"/>
        <v>0.98959262003072535</v>
      </c>
    </row>
    <row r="18490" spans="1:5" x14ac:dyDescent="0.35">
      <c r="A18490" s="1">
        <v>43871.333333333336</v>
      </c>
      <c r="B18490">
        <v>10232.77002337241</v>
      </c>
      <c r="C18490">
        <v>14055.470025603499</v>
      </c>
      <c r="E18490" s="4">
        <f t="shared" si="288"/>
        <v>0.98982183278897884</v>
      </c>
    </row>
    <row r="18491" spans="1:5" x14ac:dyDescent="0.35">
      <c r="A18491" s="1">
        <v>43871.375</v>
      </c>
      <c r="B18491">
        <v>10232.899158112314</v>
      </c>
      <c r="C18491">
        <v>14058.737078770801</v>
      </c>
      <c r="E18491" s="4">
        <f t="shared" si="288"/>
        <v>0.99005190695569023</v>
      </c>
    </row>
    <row r="18492" spans="1:5" x14ac:dyDescent="0.35">
      <c r="A18492" s="1">
        <v>43871.416666666664</v>
      </c>
      <c r="B18492">
        <v>10233.028292852217</v>
      </c>
      <c r="C18492">
        <v>14061.994128938</v>
      </c>
      <c r="E18492" s="4">
        <f t="shared" si="288"/>
        <v>0.9902812766857747</v>
      </c>
    </row>
    <row r="18493" spans="1:5" x14ac:dyDescent="0.35">
      <c r="A18493" s="1">
        <v>43871.458333333336</v>
      </c>
      <c r="B18493">
        <v>10233.157427592119</v>
      </c>
      <c r="C18493">
        <v>14065.252540105301</v>
      </c>
      <c r="E18493" s="4">
        <f t="shared" si="288"/>
        <v>0.99051074226093672</v>
      </c>
    </row>
    <row r="18494" spans="1:5" x14ac:dyDescent="0.35">
      <c r="A18494" s="1">
        <v>43871.5</v>
      </c>
      <c r="B18494">
        <v>10233.286562332021</v>
      </c>
      <c r="C18494">
        <v>14068.5007132726</v>
      </c>
      <c r="E18494" s="4">
        <f t="shared" si="288"/>
        <v>0.99073948685018309</v>
      </c>
    </row>
    <row r="18495" spans="1:5" x14ac:dyDescent="0.35">
      <c r="A18495" s="1">
        <v>43871.541666666664</v>
      </c>
      <c r="B18495">
        <v>10233.415697071925</v>
      </c>
      <c r="C18495">
        <v>14071.7753474398</v>
      </c>
      <c r="E18495" s="4">
        <f t="shared" si="288"/>
        <v>0.99097009489012677</v>
      </c>
    </row>
    <row r="18496" spans="1:5" x14ac:dyDescent="0.35">
      <c r="A18496" s="1">
        <v>43871.583333333336</v>
      </c>
      <c r="B18496">
        <v>10233.544831811829</v>
      </c>
      <c r="C18496">
        <v>14075.0319116071</v>
      </c>
      <c r="E18496" s="4">
        <f t="shared" si="288"/>
        <v>0.99119943039486624</v>
      </c>
    </row>
    <row r="18497" spans="1:5" x14ac:dyDescent="0.35">
      <c r="A18497" s="1">
        <v>43871.625</v>
      </c>
      <c r="B18497">
        <v>10233.673966551731</v>
      </c>
      <c r="C18497">
        <v>14078.288973774301</v>
      </c>
      <c r="E18497" s="4">
        <f t="shared" si="288"/>
        <v>0.99142880097002117</v>
      </c>
    </row>
    <row r="18498" spans="1:5" x14ac:dyDescent="0.35">
      <c r="A18498" s="1">
        <v>43871.666666666664</v>
      </c>
      <c r="B18498">
        <v>10233.803101291636</v>
      </c>
      <c r="C18498">
        <v>14081.5223909416</v>
      </c>
      <c r="E18498" s="4">
        <f t="shared" si="288"/>
        <v>0.991656506404338</v>
      </c>
    </row>
    <row r="18499" spans="1:5" x14ac:dyDescent="0.35">
      <c r="A18499" s="1">
        <v>43871.708333333336</v>
      </c>
      <c r="B18499">
        <v>10233.932236031538</v>
      </c>
      <c r="C18499">
        <v>14084.716322108799</v>
      </c>
      <c r="E18499" s="4">
        <f t="shared" ref="E18499:E18562" si="289">C18499/14200</f>
        <v>0.99188143113442251</v>
      </c>
    </row>
    <row r="18500" spans="1:5" x14ac:dyDescent="0.35">
      <c r="A18500" s="1">
        <v>43871.75</v>
      </c>
      <c r="B18500">
        <v>10234.06137077144</v>
      </c>
      <c r="C18500">
        <v>14087.893162276099</v>
      </c>
      <c r="E18500" s="4">
        <f t="shared" si="289"/>
        <v>0.9921051522729647</v>
      </c>
    </row>
    <row r="18501" spans="1:5" x14ac:dyDescent="0.35">
      <c r="A18501" s="1">
        <v>43871.791666666664</v>
      </c>
      <c r="B18501">
        <v>10234.190505511344</v>
      </c>
      <c r="C18501">
        <v>14091.071167443301</v>
      </c>
      <c r="E18501" s="4">
        <f t="shared" si="289"/>
        <v>0.99232895545375355</v>
      </c>
    </row>
    <row r="18502" spans="1:5" x14ac:dyDescent="0.35">
      <c r="A18502" s="1">
        <v>43871.833333333336</v>
      </c>
      <c r="B18502">
        <v>10234.319640251246</v>
      </c>
      <c r="C18502">
        <v>14094.249030610599</v>
      </c>
      <c r="E18502" s="4">
        <f t="shared" si="289"/>
        <v>0.99255274863454923</v>
      </c>
    </row>
    <row r="18503" spans="1:5" x14ac:dyDescent="0.35">
      <c r="A18503" s="1">
        <v>43871.875</v>
      </c>
      <c r="B18503">
        <v>10234.44877499115</v>
      </c>
      <c r="C18503">
        <v>14097.440657777899</v>
      </c>
      <c r="E18503" s="4">
        <f t="shared" si="289"/>
        <v>0.99277751111111967</v>
      </c>
    </row>
    <row r="18504" spans="1:5" x14ac:dyDescent="0.35">
      <c r="A18504" s="1">
        <v>43871.916666666664</v>
      </c>
      <c r="B18504">
        <v>10234.577909731051</v>
      </c>
      <c r="C18504">
        <v>14100.6850909451</v>
      </c>
      <c r="E18504" s="4">
        <f t="shared" si="289"/>
        <v>0.99300599232007747</v>
      </c>
    </row>
    <row r="18505" spans="1:5" x14ac:dyDescent="0.35">
      <c r="A18505" s="1">
        <v>43871.958333333336</v>
      </c>
      <c r="B18505">
        <v>10234.707044470955</v>
      </c>
      <c r="C18505">
        <v>14103.966579112401</v>
      </c>
      <c r="E18505" s="4">
        <f t="shared" si="289"/>
        <v>0.9932370830360846</v>
      </c>
    </row>
    <row r="18506" spans="1:5" x14ac:dyDescent="0.35">
      <c r="A18506" s="1">
        <v>43872</v>
      </c>
      <c r="B18506">
        <v>10234.836179210859</v>
      </c>
      <c r="C18506">
        <v>14107.2491492796</v>
      </c>
      <c r="E18506" s="4">
        <f t="shared" si="289"/>
        <v>0.99346824994926763</v>
      </c>
    </row>
    <row r="18507" spans="1:5" x14ac:dyDescent="0.35">
      <c r="A18507" s="1">
        <v>43872.041666666664</v>
      </c>
      <c r="B18507">
        <v>10234.965313950763</v>
      </c>
      <c r="C18507">
        <v>14110.5506294469</v>
      </c>
      <c r="E18507" s="4">
        <f t="shared" si="289"/>
        <v>0.9937007485525986</v>
      </c>
    </row>
    <row r="18508" spans="1:5" x14ac:dyDescent="0.35">
      <c r="A18508" s="1">
        <v>43872.083333333336</v>
      </c>
      <c r="B18508">
        <v>10235.094448690665</v>
      </c>
      <c r="C18508">
        <v>14113.857508614101</v>
      </c>
      <c r="E18508" s="4">
        <f t="shared" si="289"/>
        <v>0.99393362736719015</v>
      </c>
    </row>
    <row r="18509" spans="1:5" x14ac:dyDescent="0.35">
      <c r="A18509" s="1">
        <v>43872.125</v>
      </c>
      <c r="B18509">
        <v>10235.223583430568</v>
      </c>
      <c r="C18509">
        <v>14117.1682927814</v>
      </c>
      <c r="E18509" s="4">
        <f t="shared" si="289"/>
        <v>0.99416678118178869</v>
      </c>
    </row>
    <row r="18510" spans="1:5" x14ac:dyDescent="0.35">
      <c r="A18510" s="1">
        <v>43872.166666666664</v>
      </c>
      <c r="B18510">
        <v>10235.35271817047</v>
      </c>
      <c r="C18510">
        <v>14120.4736759487</v>
      </c>
      <c r="E18510" s="4">
        <f t="shared" si="289"/>
        <v>0.99439955464427465</v>
      </c>
    </row>
    <row r="18511" spans="1:5" x14ac:dyDescent="0.35">
      <c r="A18511" s="1">
        <v>43872.208333333336</v>
      </c>
      <c r="B18511">
        <v>10235.481852910372</v>
      </c>
      <c r="C18511">
        <v>14123.759957115901</v>
      </c>
      <c r="E18511" s="4">
        <f t="shared" si="289"/>
        <v>0.99463098289548602</v>
      </c>
    </row>
    <row r="18512" spans="1:5" x14ac:dyDescent="0.35">
      <c r="A18512" s="1">
        <v>43872.25</v>
      </c>
      <c r="B18512">
        <v>10235.610987650278</v>
      </c>
      <c r="C18512">
        <v>14127.044750283199</v>
      </c>
      <c r="E18512" s="4">
        <f t="shared" si="289"/>
        <v>0.99486230635797179</v>
      </c>
    </row>
    <row r="18513" spans="1:5" x14ac:dyDescent="0.35">
      <c r="A18513" s="1">
        <v>43872.291666666664</v>
      </c>
      <c r="B18513">
        <v>10235.74012239018</v>
      </c>
      <c r="C18513">
        <v>14130.2912014504</v>
      </c>
      <c r="E18513" s="4">
        <f t="shared" si="289"/>
        <v>0.99509092967960566</v>
      </c>
    </row>
    <row r="18514" spans="1:5" x14ac:dyDescent="0.35">
      <c r="A18514" s="1">
        <v>43872.333333333336</v>
      </c>
      <c r="B18514">
        <v>10235.869257130082</v>
      </c>
      <c r="C18514">
        <v>14133.534009617701</v>
      </c>
      <c r="E18514" s="4">
        <f t="shared" si="289"/>
        <v>0.99531929645195072</v>
      </c>
    </row>
    <row r="18515" spans="1:5" x14ac:dyDescent="0.35">
      <c r="A18515" s="1">
        <v>43872.375</v>
      </c>
      <c r="B18515">
        <v>10235.998391869985</v>
      </c>
      <c r="C18515">
        <v>14136.7876197849</v>
      </c>
      <c r="E18515" s="4">
        <f t="shared" si="289"/>
        <v>0.99554842392851406</v>
      </c>
    </row>
    <row r="18516" spans="1:5" x14ac:dyDescent="0.35">
      <c r="A18516" s="1">
        <v>43872.416666666664</v>
      </c>
      <c r="B18516">
        <v>10236.127526609889</v>
      </c>
      <c r="C18516">
        <v>14140.0565029522</v>
      </c>
      <c r="E18516" s="4">
        <f t="shared" si="289"/>
        <v>0.99577862696846486</v>
      </c>
    </row>
    <row r="18517" spans="1:5" x14ac:dyDescent="0.35">
      <c r="A18517" s="1">
        <v>43872.458333333336</v>
      </c>
      <c r="B18517">
        <v>10236.256661349793</v>
      </c>
      <c r="C18517">
        <v>14143.325488119501</v>
      </c>
      <c r="E18517" s="4">
        <f t="shared" si="289"/>
        <v>0.99600883719151412</v>
      </c>
    </row>
    <row r="18518" spans="1:5" x14ac:dyDescent="0.35">
      <c r="A18518" s="1">
        <v>43872.5</v>
      </c>
      <c r="B18518">
        <v>10236.385796089695</v>
      </c>
      <c r="C18518">
        <v>14146.5950142867</v>
      </c>
      <c r="E18518" s="4">
        <f t="shared" si="289"/>
        <v>0.99623908551314788</v>
      </c>
    </row>
    <row r="18519" spans="1:5" x14ac:dyDescent="0.35">
      <c r="A18519" s="1">
        <v>43872.541666666664</v>
      </c>
      <c r="B18519">
        <v>10236.514930829599</v>
      </c>
      <c r="C18519">
        <v>14149.867393454</v>
      </c>
      <c r="E18519" s="4">
        <f t="shared" si="289"/>
        <v>0.99646953475028166</v>
      </c>
    </row>
    <row r="18520" spans="1:5" x14ac:dyDescent="0.35">
      <c r="A18520" s="1">
        <v>43872.583333333336</v>
      </c>
      <c r="B18520">
        <v>10236.644065569501</v>
      </c>
      <c r="C18520">
        <v>14153.139206621199</v>
      </c>
      <c r="E18520" s="4">
        <f t="shared" si="289"/>
        <v>0.99669994412825347</v>
      </c>
    </row>
    <row r="18521" spans="1:5" x14ac:dyDescent="0.35">
      <c r="A18521" s="1">
        <v>43872.625</v>
      </c>
      <c r="B18521">
        <v>10236.773200309402</v>
      </c>
      <c r="C18521">
        <v>14147.604701529899</v>
      </c>
      <c r="E18521" s="4">
        <f t="shared" si="289"/>
        <v>0.99631019024858447</v>
      </c>
    </row>
    <row r="18522" spans="1:5" x14ac:dyDescent="0.35">
      <c r="A18522" s="1">
        <v>43872.666666666664</v>
      </c>
      <c r="B18522">
        <v>10236.902335049308</v>
      </c>
      <c r="C18522">
        <v>14141.7653203962</v>
      </c>
      <c r="E18522" s="4">
        <f t="shared" si="289"/>
        <v>0.99589896622508456</v>
      </c>
    </row>
    <row r="18523" spans="1:5" x14ac:dyDescent="0.35">
      <c r="A18523" s="1">
        <v>43872.708333333336</v>
      </c>
      <c r="B18523">
        <v>10237.03146978921</v>
      </c>
      <c r="C18523">
        <v>14135.7203189228</v>
      </c>
      <c r="E18523" s="4">
        <f t="shared" si="289"/>
        <v>0.99547326189597185</v>
      </c>
    </row>
    <row r="18524" spans="1:5" x14ac:dyDescent="0.35">
      <c r="A18524" s="1">
        <v>43872.75</v>
      </c>
      <c r="B18524">
        <v>10237.160604529114</v>
      </c>
      <c r="C18524">
        <v>14129.658689449499</v>
      </c>
      <c r="E18524" s="4">
        <f t="shared" si="289"/>
        <v>0.99504638658095068</v>
      </c>
    </row>
    <row r="18525" spans="1:5" x14ac:dyDescent="0.35">
      <c r="A18525" s="1">
        <v>43872.791666666664</v>
      </c>
      <c r="B18525">
        <v>10237.289739269016</v>
      </c>
      <c r="C18525">
        <v>14123.5807359761</v>
      </c>
      <c r="E18525" s="4">
        <f t="shared" si="289"/>
        <v>0.99461836168845774</v>
      </c>
    </row>
    <row r="18526" spans="1:5" x14ac:dyDescent="0.35">
      <c r="A18526" s="1">
        <v>43872.833333333336</v>
      </c>
      <c r="B18526">
        <v>10237.418874008919</v>
      </c>
      <c r="C18526">
        <v>14117.5007765027</v>
      </c>
      <c r="E18526" s="4">
        <f t="shared" si="289"/>
        <v>0.99419019552835919</v>
      </c>
    </row>
    <row r="18527" spans="1:5" x14ac:dyDescent="0.35">
      <c r="A18527" s="1">
        <v>43872.875</v>
      </c>
      <c r="B18527">
        <v>10237.548008748821</v>
      </c>
      <c r="C18527">
        <v>14111.4587390294</v>
      </c>
      <c r="E18527" s="4">
        <f t="shared" si="289"/>
        <v>0.99376469993164784</v>
      </c>
    </row>
    <row r="18528" spans="1:5" x14ac:dyDescent="0.35">
      <c r="A18528" s="1">
        <v>43872.916666666664</v>
      </c>
      <c r="B18528">
        <v>10237.677143488727</v>
      </c>
      <c r="C18528">
        <v>14105.439818556</v>
      </c>
      <c r="E18528" s="4">
        <f t="shared" si="289"/>
        <v>0.99334083229267611</v>
      </c>
    </row>
    <row r="18529" spans="1:5" x14ac:dyDescent="0.35">
      <c r="A18529" s="1">
        <v>43872.958333333336</v>
      </c>
      <c r="B18529">
        <v>10237.806278228629</v>
      </c>
      <c r="C18529">
        <v>14099.4515350826</v>
      </c>
      <c r="E18529" s="4">
        <f t="shared" si="289"/>
        <v>0.99291912218891554</v>
      </c>
    </row>
    <row r="18530" spans="1:5" x14ac:dyDescent="0.35">
      <c r="A18530" s="1">
        <v>43873</v>
      </c>
      <c r="B18530">
        <v>10237.935412968531</v>
      </c>
      <c r="C18530">
        <v>14093.4766246093</v>
      </c>
      <c r="E18530" s="4">
        <f t="shared" si="289"/>
        <v>0.99249835384572538</v>
      </c>
    </row>
    <row r="18531" spans="1:5" x14ac:dyDescent="0.35">
      <c r="A18531" s="1">
        <v>43873.041666666664</v>
      </c>
      <c r="B18531">
        <v>10238.064547708434</v>
      </c>
      <c r="C18531">
        <v>14087.5117941359</v>
      </c>
      <c r="E18531" s="4">
        <f t="shared" si="289"/>
        <v>0.99207829536168313</v>
      </c>
    </row>
    <row r="18532" spans="1:5" x14ac:dyDescent="0.35">
      <c r="A18532" s="1">
        <v>43873.083333333336</v>
      </c>
      <c r="B18532">
        <v>10238.193682448338</v>
      </c>
      <c r="C18532">
        <v>14081.5535676625</v>
      </c>
      <c r="E18532" s="4">
        <f t="shared" si="289"/>
        <v>0.99165870194806338</v>
      </c>
    </row>
    <row r="18533" spans="1:5" x14ac:dyDescent="0.35">
      <c r="A18533" s="1">
        <v>43873.125</v>
      </c>
      <c r="B18533">
        <v>10238.322817188242</v>
      </c>
      <c r="C18533">
        <v>14075.5959091892</v>
      </c>
      <c r="E18533" s="4">
        <f t="shared" si="289"/>
        <v>0.99123914853445072</v>
      </c>
    </row>
    <row r="18534" spans="1:5" x14ac:dyDescent="0.35">
      <c r="A18534" s="1">
        <v>43873.166666666664</v>
      </c>
      <c r="B18534">
        <v>10238.451951928144</v>
      </c>
      <c r="C18534">
        <v>14069.6363557158</v>
      </c>
      <c r="E18534" s="4">
        <f t="shared" si="289"/>
        <v>0.9908194616701268</v>
      </c>
    </row>
    <row r="18535" spans="1:5" x14ac:dyDescent="0.35">
      <c r="A18535" s="1">
        <v>43873.208333333336</v>
      </c>
      <c r="B18535">
        <v>10238.581086668046</v>
      </c>
      <c r="C18535">
        <v>14063.6574912424</v>
      </c>
      <c r="E18535" s="4">
        <f t="shared" si="289"/>
        <v>0.99039841487622537</v>
      </c>
    </row>
    <row r="18536" spans="1:5" x14ac:dyDescent="0.35">
      <c r="A18536" s="1">
        <v>43873.25</v>
      </c>
      <c r="B18536">
        <v>10238.71022140795</v>
      </c>
      <c r="C18536">
        <v>14057.6583407691</v>
      </c>
      <c r="E18536" s="4">
        <f t="shared" si="289"/>
        <v>0.98997593949078166</v>
      </c>
    </row>
    <row r="18537" spans="1:5" x14ac:dyDescent="0.35">
      <c r="A18537" s="1">
        <v>43873.291666666664</v>
      </c>
      <c r="B18537">
        <v>10238.839356147852</v>
      </c>
      <c r="C18537">
        <v>14051.6232142957</v>
      </c>
      <c r="E18537" s="4">
        <f t="shared" si="289"/>
        <v>0.98955093058420418</v>
      </c>
    </row>
    <row r="18538" spans="1:5" x14ac:dyDescent="0.35">
      <c r="A18538" s="1">
        <v>43873.333333333336</v>
      </c>
      <c r="B18538">
        <v>10238.968490887757</v>
      </c>
      <c r="C18538">
        <v>14045.5867448223</v>
      </c>
      <c r="E18538" s="4">
        <f t="shared" si="289"/>
        <v>0.98912582710016195</v>
      </c>
    </row>
    <row r="18539" spans="1:5" x14ac:dyDescent="0.35">
      <c r="A18539" s="1">
        <v>43873.375</v>
      </c>
      <c r="B18539">
        <v>10239.097625627659</v>
      </c>
      <c r="C18539">
        <v>14039.566779348999</v>
      </c>
      <c r="E18539" s="4">
        <f t="shared" si="289"/>
        <v>0.9887018858696478</v>
      </c>
    </row>
    <row r="18540" spans="1:5" x14ac:dyDescent="0.35">
      <c r="A18540" s="1">
        <v>43873.416666666664</v>
      </c>
      <c r="B18540">
        <v>10239.226760367563</v>
      </c>
      <c r="C18540">
        <v>14033.586798500901</v>
      </c>
      <c r="E18540" s="4">
        <f t="shared" si="289"/>
        <v>0.98828076045780988</v>
      </c>
    </row>
    <row r="18541" spans="1:5" x14ac:dyDescent="0.35">
      <c r="A18541" s="1">
        <v>43873.458333333336</v>
      </c>
      <c r="B18541">
        <v>10239.355895107465</v>
      </c>
      <c r="C18541">
        <v>14027.8279374385</v>
      </c>
      <c r="E18541" s="4">
        <f t="shared" si="289"/>
        <v>0.98787520686186625</v>
      </c>
    </row>
    <row r="18542" spans="1:5" x14ac:dyDescent="0.35">
      <c r="A18542" s="1">
        <v>43873.5</v>
      </c>
      <c r="B18542">
        <v>10239.485029847368</v>
      </c>
      <c r="C18542">
        <v>14022.1371665769</v>
      </c>
      <c r="E18542" s="4">
        <f t="shared" si="289"/>
        <v>0.98747444835048592</v>
      </c>
    </row>
    <row r="18543" spans="1:5" x14ac:dyDescent="0.35">
      <c r="A18543" s="1">
        <v>43873.541666666664</v>
      </c>
      <c r="B18543">
        <v>10239.61416458727</v>
      </c>
      <c r="C18543">
        <v>14016.334455582501</v>
      </c>
      <c r="E18543" s="4">
        <f t="shared" si="289"/>
        <v>0.98706580673116207</v>
      </c>
    </row>
    <row r="18544" spans="1:5" x14ac:dyDescent="0.35">
      <c r="A18544" s="1">
        <v>43873.583333333336</v>
      </c>
      <c r="B18544">
        <v>10239.743299327174</v>
      </c>
      <c r="C18544">
        <v>14010.3461741091</v>
      </c>
      <c r="E18544" s="4">
        <f t="shared" si="289"/>
        <v>0.98664409676824649</v>
      </c>
    </row>
    <row r="18545" spans="1:5" x14ac:dyDescent="0.35">
      <c r="A18545" s="1">
        <v>43873.625</v>
      </c>
      <c r="B18545">
        <v>10239.872434067078</v>
      </c>
      <c r="C18545">
        <v>14004.3533606357</v>
      </c>
      <c r="E18545" s="4">
        <f t="shared" si="289"/>
        <v>0.98622206765040132</v>
      </c>
    </row>
    <row r="18546" spans="1:5" x14ac:dyDescent="0.35">
      <c r="A18546" s="1">
        <v>43873.666666666664</v>
      </c>
      <c r="B18546">
        <v>10240.00156880698</v>
      </c>
      <c r="C18546">
        <v>13998.325599162399</v>
      </c>
      <c r="E18546" s="4">
        <f t="shared" si="289"/>
        <v>0.98579757740580276</v>
      </c>
    </row>
    <row r="18547" spans="1:5" x14ac:dyDescent="0.35">
      <c r="A18547" s="1">
        <v>43873.708333333336</v>
      </c>
      <c r="B18547">
        <v>10240.130703546882</v>
      </c>
      <c r="C18547">
        <v>13992.294382689</v>
      </c>
      <c r="E18547" s="4">
        <f t="shared" si="289"/>
        <v>0.98537284385133805</v>
      </c>
    </row>
    <row r="18548" spans="1:5" x14ac:dyDescent="0.35">
      <c r="A18548" s="1">
        <v>43873.75</v>
      </c>
      <c r="B18548">
        <v>10240.259838286787</v>
      </c>
      <c r="C18548">
        <v>13986.2433462156</v>
      </c>
      <c r="E18548" s="4">
        <f t="shared" si="289"/>
        <v>0.98494671452222537</v>
      </c>
    </row>
    <row r="18549" spans="1:5" x14ac:dyDescent="0.35">
      <c r="A18549" s="1">
        <v>43873.791666666664</v>
      </c>
      <c r="B18549">
        <v>10240.388973026689</v>
      </c>
      <c r="C18549">
        <v>13980.184008742301</v>
      </c>
      <c r="E18549" s="4">
        <f t="shared" si="289"/>
        <v>0.98452000061565492</v>
      </c>
    </row>
    <row r="18550" spans="1:5" x14ac:dyDescent="0.35">
      <c r="A18550" s="1">
        <v>43873.833333333336</v>
      </c>
      <c r="B18550">
        <v>10240.518107766591</v>
      </c>
      <c r="C18550">
        <v>13974.133214268901</v>
      </c>
      <c r="E18550" s="4">
        <f t="shared" si="289"/>
        <v>0.98409388832879585</v>
      </c>
    </row>
    <row r="18551" spans="1:5" x14ac:dyDescent="0.35">
      <c r="A18551" s="1">
        <v>43873.875</v>
      </c>
      <c r="B18551">
        <v>10240.647242506495</v>
      </c>
      <c r="C18551">
        <v>13968.1229687955</v>
      </c>
      <c r="E18551" s="4">
        <f t="shared" si="289"/>
        <v>0.98367063160531687</v>
      </c>
    </row>
    <row r="18552" spans="1:5" x14ac:dyDescent="0.35">
      <c r="A18552" s="1">
        <v>43873.916666666664</v>
      </c>
      <c r="B18552">
        <v>10240.776377246399</v>
      </c>
      <c r="C18552">
        <v>13962.128707322199</v>
      </c>
      <c r="E18552" s="4">
        <f t="shared" si="289"/>
        <v>0.98324850051564783</v>
      </c>
    </row>
    <row r="18553" spans="1:5" x14ac:dyDescent="0.35">
      <c r="A18553" s="1">
        <v>43873.958333333336</v>
      </c>
      <c r="B18553">
        <v>10240.905511986301</v>
      </c>
      <c r="C18553">
        <v>13956.178271524601</v>
      </c>
      <c r="E18553" s="4">
        <f t="shared" si="289"/>
        <v>0.98282945574116909</v>
      </c>
    </row>
    <row r="18554" spans="1:5" x14ac:dyDescent="0.35">
      <c r="A18554" s="1">
        <v>43874</v>
      </c>
      <c r="B18554">
        <v>10241.034646726206</v>
      </c>
      <c r="C18554">
        <v>13950.3419423168</v>
      </c>
      <c r="E18554" s="4">
        <f t="shared" si="289"/>
        <v>0.98241844664202815</v>
      </c>
    </row>
    <row r="18555" spans="1:5" x14ac:dyDescent="0.35">
      <c r="A18555" s="1">
        <v>43874.041666666664</v>
      </c>
      <c r="B18555">
        <v>10241.163781466108</v>
      </c>
      <c r="C18555">
        <v>13944.5736279498</v>
      </c>
      <c r="E18555" s="4">
        <f t="shared" si="289"/>
        <v>0.98201222732040838</v>
      </c>
    </row>
    <row r="18556" spans="1:5" x14ac:dyDescent="0.35">
      <c r="A18556" s="1">
        <v>43874.083333333336</v>
      </c>
      <c r="B18556">
        <v>10241.29291620601</v>
      </c>
      <c r="C18556">
        <v>13938.875454740701</v>
      </c>
      <c r="E18556" s="4">
        <f t="shared" si="289"/>
        <v>0.98161094751695077</v>
      </c>
    </row>
    <row r="18557" spans="1:5" x14ac:dyDescent="0.35">
      <c r="A18557" s="1">
        <v>43874.125</v>
      </c>
      <c r="B18557">
        <v>10241.422050945912</v>
      </c>
      <c r="C18557">
        <v>13933.2110947006</v>
      </c>
      <c r="E18557" s="4">
        <f t="shared" si="289"/>
        <v>0.98121204892257752</v>
      </c>
    </row>
    <row r="18558" spans="1:5" x14ac:dyDescent="0.35">
      <c r="A18558" s="1">
        <v>43874.166666666664</v>
      </c>
      <c r="B18558">
        <v>10241.551185685817</v>
      </c>
      <c r="C18558">
        <v>13927.549211977799</v>
      </c>
      <c r="E18558" s="4">
        <f t="shared" si="289"/>
        <v>0.98081332478716898</v>
      </c>
    </row>
    <row r="18559" spans="1:5" x14ac:dyDescent="0.35">
      <c r="A18559" s="1">
        <v>43874.208333333336</v>
      </c>
      <c r="B18559">
        <v>10241.680320425719</v>
      </c>
      <c r="C18559">
        <v>13921.823698153001</v>
      </c>
      <c r="E18559" s="4">
        <f t="shared" si="289"/>
        <v>0.98041011958823954</v>
      </c>
    </row>
    <row r="18560" spans="1:5" x14ac:dyDescent="0.35">
      <c r="A18560" s="1">
        <v>43874.25</v>
      </c>
      <c r="B18560">
        <v>10241.809455165621</v>
      </c>
      <c r="C18560">
        <v>13915.948939701</v>
      </c>
      <c r="E18560" s="4">
        <f t="shared" si="289"/>
        <v>0.97999640420429579</v>
      </c>
    </row>
    <row r="18561" spans="1:5" x14ac:dyDescent="0.35">
      <c r="A18561" s="1">
        <v>43874.291666666664</v>
      </c>
      <c r="B18561">
        <v>10241.938589905525</v>
      </c>
      <c r="C18561">
        <v>13910.056400489</v>
      </c>
      <c r="E18561" s="4">
        <f t="shared" si="289"/>
        <v>0.97958143665415498</v>
      </c>
    </row>
    <row r="18562" spans="1:5" x14ac:dyDescent="0.35">
      <c r="A18562" s="1">
        <v>43874.333333333336</v>
      </c>
      <c r="B18562">
        <v>10242.067724645429</v>
      </c>
      <c r="C18562">
        <v>13904.2637632032</v>
      </c>
      <c r="E18562" s="4">
        <f t="shared" si="289"/>
        <v>0.97917350445092954</v>
      </c>
    </row>
    <row r="18563" spans="1:5" x14ac:dyDescent="0.35">
      <c r="A18563" s="1">
        <v>43874.375</v>
      </c>
      <c r="B18563">
        <v>10242.196859385331</v>
      </c>
      <c r="C18563">
        <v>13907.553902370501</v>
      </c>
      <c r="E18563" s="4">
        <f t="shared" ref="E18563:E18626" si="290">C18563/14200</f>
        <v>0.97940520439228873</v>
      </c>
    </row>
    <row r="18564" spans="1:5" x14ac:dyDescent="0.35">
      <c r="A18564" s="1">
        <v>43874.416666666664</v>
      </c>
      <c r="B18564">
        <v>10242.325994125236</v>
      </c>
      <c r="C18564">
        <v>13910.8562185377</v>
      </c>
      <c r="E18564" s="4">
        <f t="shared" si="290"/>
        <v>0.9796377618688521</v>
      </c>
    </row>
    <row r="18565" spans="1:5" x14ac:dyDescent="0.35">
      <c r="A18565" s="1">
        <v>43874.458333333336</v>
      </c>
      <c r="B18565">
        <v>10242.455128865138</v>
      </c>
      <c r="C18565">
        <v>13914.162814705</v>
      </c>
      <c r="E18565" s="4">
        <f t="shared" si="290"/>
        <v>0.97987062075387321</v>
      </c>
    </row>
    <row r="18566" spans="1:5" x14ac:dyDescent="0.35">
      <c r="A18566" s="1">
        <v>43874.5</v>
      </c>
      <c r="B18566">
        <v>10242.58426360504</v>
      </c>
      <c r="C18566">
        <v>13917.4690078722</v>
      </c>
      <c r="E18566" s="4">
        <f t="shared" si="290"/>
        <v>0.98010345125860565</v>
      </c>
    </row>
    <row r="18567" spans="1:5" x14ac:dyDescent="0.35">
      <c r="A18567" s="1">
        <v>43874.541666666664</v>
      </c>
      <c r="B18567">
        <v>10242.713398344942</v>
      </c>
      <c r="C18567">
        <v>13920.759494039499</v>
      </c>
      <c r="E18567" s="4">
        <f t="shared" si="290"/>
        <v>0.98033517563658445</v>
      </c>
    </row>
    <row r="18568" spans="1:5" x14ac:dyDescent="0.35">
      <c r="A18568" s="1">
        <v>43874.583333333336</v>
      </c>
      <c r="B18568">
        <v>10242.842533084848</v>
      </c>
      <c r="C18568">
        <v>13924.050340206701</v>
      </c>
      <c r="E18568" s="4">
        <f t="shared" si="290"/>
        <v>0.98056692536666901</v>
      </c>
    </row>
    <row r="18569" spans="1:5" x14ac:dyDescent="0.35">
      <c r="A18569" s="1">
        <v>43874.625</v>
      </c>
      <c r="B18569">
        <v>10242.97166782475</v>
      </c>
      <c r="C18569">
        <v>13927.341067374</v>
      </c>
      <c r="E18569" s="4">
        <f t="shared" si="290"/>
        <v>0.98079866671647886</v>
      </c>
    </row>
    <row r="18570" spans="1:5" x14ac:dyDescent="0.35">
      <c r="A18570" s="1">
        <v>43874.666666666664</v>
      </c>
      <c r="B18570">
        <v>10243.100802564652</v>
      </c>
      <c r="C18570">
        <v>13930.6061533746</v>
      </c>
      <c r="E18570" s="4">
        <f t="shared" si="290"/>
        <v>0.98102860235032396</v>
      </c>
    </row>
    <row r="18571" spans="1:5" x14ac:dyDescent="0.35">
      <c r="A18571" s="1">
        <v>43874.708333333336</v>
      </c>
      <c r="B18571">
        <v>10243.229937304557</v>
      </c>
      <c r="C18571">
        <v>13925.978611889401</v>
      </c>
      <c r="E18571" s="4">
        <f t="shared" si="290"/>
        <v>0.98070271914714091</v>
      </c>
    </row>
    <row r="18572" spans="1:5" x14ac:dyDescent="0.35">
      <c r="A18572" s="1">
        <v>43874.75</v>
      </c>
      <c r="B18572">
        <v>10243.359072044459</v>
      </c>
      <c r="C18572">
        <v>13929.2182840566</v>
      </c>
      <c r="E18572" s="4">
        <f t="shared" si="290"/>
        <v>0.98093086507440841</v>
      </c>
    </row>
    <row r="18573" spans="1:5" x14ac:dyDescent="0.35">
      <c r="A18573" s="1">
        <v>43874.791666666664</v>
      </c>
      <c r="B18573">
        <v>10243.488206784363</v>
      </c>
      <c r="C18573">
        <v>13932.4578712239</v>
      </c>
      <c r="E18573" s="4">
        <f t="shared" si="290"/>
        <v>0.98115900501576758</v>
      </c>
    </row>
    <row r="18574" spans="1:5" x14ac:dyDescent="0.35">
      <c r="A18574" s="1">
        <v>43874.833333333336</v>
      </c>
      <c r="B18574">
        <v>10243.617341524267</v>
      </c>
      <c r="C18574">
        <v>13935.6808363911</v>
      </c>
      <c r="E18574" s="4">
        <f t="shared" si="290"/>
        <v>0.98138597439373942</v>
      </c>
    </row>
    <row r="18575" spans="1:5" x14ac:dyDescent="0.35">
      <c r="A18575" s="1">
        <v>43874.875</v>
      </c>
      <c r="B18575">
        <v>10243.746476264168</v>
      </c>
      <c r="C18575">
        <v>13938.9213575584</v>
      </c>
      <c r="E18575" s="4">
        <f t="shared" si="290"/>
        <v>0.98161418010974644</v>
      </c>
    </row>
    <row r="18576" spans="1:5" x14ac:dyDescent="0.35">
      <c r="A18576" s="1">
        <v>43874.916666666664</v>
      </c>
      <c r="B18576">
        <v>10243.87561100407</v>
      </c>
      <c r="C18576">
        <v>13932.9712692755</v>
      </c>
      <c r="E18576" s="4">
        <f t="shared" si="290"/>
        <v>0.98119515980813377</v>
      </c>
    </row>
    <row r="18577" spans="1:5" x14ac:dyDescent="0.35">
      <c r="A18577" s="1">
        <v>43874.958333333336</v>
      </c>
      <c r="B18577">
        <v>10244.004745743972</v>
      </c>
      <c r="C18577">
        <v>13927.1100842467</v>
      </c>
      <c r="E18577" s="4">
        <f t="shared" si="290"/>
        <v>0.98078240029906338</v>
      </c>
    </row>
    <row r="18578" spans="1:5" x14ac:dyDescent="0.35">
      <c r="A18578" s="1">
        <v>43875</v>
      </c>
      <c r="B18578">
        <v>10244.133880483878</v>
      </c>
      <c r="C18578">
        <v>13921.3050230033</v>
      </c>
      <c r="E18578" s="4">
        <f t="shared" si="290"/>
        <v>0.98037359316924655</v>
      </c>
    </row>
    <row r="18579" spans="1:5" x14ac:dyDescent="0.35">
      <c r="A18579" s="1">
        <v>43875.041666666664</v>
      </c>
      <c r="B18579">
        <v>10244.26301522378</v>
      </c>
      <c r="C18579">
        <v>13915.4981276572</v>
      </c>
      <c r="E18579" s="4">
        <f t="shared" si="290"/>
        <v>0.97996465687726764</v>
      </c>
    </row>
    <row r="18580" spans="1:5" x14ac:dyDescent="0.35">
      <c r="A18580" s="1">
        <v>43875.083333333336</v>
      </c>
      <c r="B18580">
        <v>10244.392149963685</v>
      </c>
      <c r="C18580">
        <v>13909.644180859599</v>
      </c>
      <c r="E18580" s="4">
        <f t="shared" si="290"/>
        <v>0.97955240710278868</v>
      </c>
    </row>
    <row r="18581" spans="1:5" x14ac:dyDescent="0.35">
      <c r="A18581" s="1">
        <v>43875.125</v>
      </c>
      <c r="B18581">
        <v>10244.521284703587</v>
      </c>
      <c r="C18581">
        <v>13903.7658412034</v>
      </c>
      <c r="E18581" s="4">
        <f t="shared" si="290"/>
        <v>0.97913843952136614</v>
      </c>
    </row>
    <row r="18582" spans="1:5" x14ac:dyDescent="0.35">
      <c r="A18582" s="1">
        <v>43875.166666666664</v>
      </c>
      <c r="B18582">
        <v>10244.650419443489</v>
      </c>
      <c r="C18582">
        <v>13897.8571844541</v>
      </c>
      <c r="E18582" s="4">
        <f t="shared" si="290"/>
        <v>0.97872233693338739</v>
      </c>
    </row>
    <row r="18583" spans="1:5" x14ac:dyDescent="0.35">
      <c r="A18583" s="1">
        <v>43875.208333333336</v>
      </c>
      <c r="B18583">
        <v>10244.779554183393</v>
      </c>
      <c r="C18583">
        <v>13901.219947621399</v>
      </c>
      <c r="E18583" s="4">
        <f t="shared" si="290"/>
        <v>0.97895915124094357</v>
      </c>
    </row>
    <row r="18584" spans="1:5" x14ac:dyDescent="0.35">
      <c r="A18584" s="1">
        <v>43875.25</v>
      </c>
      <c r="B18584">
        <v>10244.908688923297</v>
      </c>
      <c r="C18584">
        <v>13904.572240788601</v>
      </c>
      <c r="E18584" s="4">
        <f t="shared" si="290"/>
        <v>0.9791952282245493</v>
      </c>
    </row>
    <row r="18585" spans="1:5" x14ac:dyDescent="0.35">
      <c r="A18585" s="1">
        <v>43875.291666666664</v>
      </c>
      <c r="B18585">
        <v>10245.037823663199</v>
      </c>
      <c r="C18585">
        <v>13907.1413052756</v>
      </c>
      <c r="E18585" s="4">
        <f t="shared" si="290"/>
        <v>0.979376148258845</v>
      </c>
    </row>
    <row r="18586" spans="1:5" x14ac:dyDescent="0.35">
      <c r="A18586" s="1">
        <v>43875.333333333336</v>
      </c>
      <c r="B18586">
        <v>10245.166958403101</v>
      </c>
      <c r="C18586">
        <v>13901.250078982301</v>
      </c>
      <c r="E18586" s="4">
        <f t="shared" si="290"/>
        <v>0.97896127316776771</v>
      </c>
    </row>
    <row r="18587" spans="1:5" x14ac:dyDescent="0.35">
      <c r="A18587" s="1">
        <v>43875.375</v>
      </c>
      <c r="B18587">
        <v>10245.296093143003</v>
      </c>
      <c r="C18587">
        <v>13904.589909149599</v>
      </c>
      <c r="E18587" s="4">
        <f t="shared" si="290"/>
        <v>0.97919647247532393</v>
      </c>
    </row>
    <row r="18588" spans="1:5" x14ac:dyDescent="0.35">
      <c r="A18588" s="1">
        <v>43875.416666666664</v>
      </c>
      <c r="B18588">
        <v>10245.425227882908</v>
      </c>
      <c r="C18588">
        <v>13907.9238013168</v>
      </c>
      <c r="E18588" s="4">
        <f t="shared" si="290"/>
        <v>0.97943125361385908</v>
      </c>
    </row>
    <row r="18589" spans="1:5" x14ac:dyDescent="0.35">
      <c r="A18589" s="1">
        <v>43875.458333333336</v>
      </c>
      <c r="B18589">
        <v>10245.55436262281</v>
      </c>
      <c r="C18589">
        <v>13911.2517144841</v>
      </c>
      <c r="E18589" s="4">
        <f t="shared" si="290"/>
        <v>0.97966561369606342</v>
      </c>
    </row>
    <row r="18590" spans="1:5" x14ac:dyDescent="0.35">
      <c r="A18590" s="1">
        <v>43875.5</v>
      </c>
      <c r="B18590">
        <v>10245.683497362716</v>
      </c>
      <c r="C18590">
        <v>13914.568596651299</v>
      </c>
      <c r="E18590" s="4">
        <f t="shared" si="290"/>
        <v>0.97989919694727456</v>
      </c>
    </row>
    <row r="18591" spans="1:5" x14ac:dyDescent="0.35">
      <c r="A18591" s="1">
        <v>43875.541666666664</v>
      </c>
      <c r="B18591">
        <v>10245.812632102617</v>
      </c>
      <c r="C18591">
        <v>13917.8819758186</v>
      </c>
      <c r="E18591" s="4">
        <f t="shared" si="290"/>
        <v>0.98013253350835217</v>
      </c>
    </row>
    <row r="18592" spans="1:5" x14ac:dyDescent="0.35">
      <c r="A18592" s="1">
        <v>43875.583333333336</v>
      </c>
      <c r="B18592">
        <v>10245.941766842519</v>
      </c>
      <c r="C18592">
        <v>13921.1938709858</v>
      </c>
      <c r="E18592" s="4">
        <f t="shared" si="290"/>
        <v>0.98036576556238031</v>
      </c>
    </row>
    <row r="18593" spans="1:5" x14ac:dyDescent="0.35">
      <c r="A18593" s="1">
        <v>43875.625</v>
      </c>
      <c r="B18593">
        <v>10246.070901582421</v>
      </c>
      <c r="C18593">
        <v>13924.4841301531</v>
      </c>
      <c r="E18593" s="4">
        <f t="shared" si="290"/>
        <v>0.98059747395444363</v>
      </c>
    </row>
    <row r="18594" spans="1:5" x14ac:dyDescent="0.35">
      <c r="A18594" s="1">
        <v>43875.666666666664</v>
      </c>
      <c r="B18594">
        <v>10246.200036322327</v>
      </c>
      <c r="C18594">
        <v>13927.7677253204</v>
      </c>
      <c r="E18594" s="4">
        <f t="shared" si="290"/>
        <v>0.98082871305073238</v>
      </c>
    </row>
    <row r="18595" spans="1:5" x14ac:dyDescent="0.35">
      <c r="A18595" s="1">
        <v>43875.708333333336</v>
      </c>
      <c r="B18595">
        <v>10246.329171062229</v>
      </c>
      <c r="C18595">
        <v>13924.9369330638</v>
      </c>
      <c r="E18595" s="4">
        <f t="shared" si="290"/>
        <v>0.98062936148336621</v>
      </c>
    </row>
    <row r="18596" spans="1:5" x14ac:dyDescent="0.35">
      <c r="A18596" s="1">
        <v>43875.75</v>
      </c>
      <c r="B18596">
        <v>10246.458305802131</v>
      </c>
      <c r="C18596">
        <v>13922.0902798072</v>
      </c>
      <c r="E18596" s="4">
        <f t="shared" si="290"/>
        <v>0.98042889294416902</v>
      </c>
    </row>
    <row r="18597" spans="1:5" x14ac:dyDescent="0.35">
      <c r="A18597" s="1">
        <v>43875.791666666664</v>
      </c>
      <c r="B18597">
        <v>10246.587440542035</v>
      </c>
      <c r="C18597">
        <v>13919.221937550599</v>
      </c>
      <c r="E18597" s="4">
        <f t="shared" si="290"/>
        <v>0.98022689701060561</v>
      </c>
    </row>
    <row r="18598" spans="1:5" x14ac:dyDescent="0.35">
      <c r="A18598" s="1">
        <v>43875.833333333336</v>
      </c>
      <c r="B18598">
        <v>10246.716575281938</v>
      </c>
      <c r="C18598">
        <v>13916.343387294</v>
      </c>
      <c r="E18598" s="4">
        <f t="shared" si="290"/>
        <v>0.98002418220380283</v>
      </c>
    </row>
    <row r="18599" spans="1:5" x14ac:dyDescent="0.35">
      <c r="A18599" s="1">
        <v>43875.875</v>
      </c>
      <c r="B18599">
        <v>10246.84571002184</v>
      </c>
      <c r="C18599">
        <v>13913.5084500374</v>
      </c>
      <c r="E18599" s="4">
        <f t="shared" si="290"/>
        <v>0.97982453873502817</v>
      </c>
    </row>
    <row r="18600" spans="1:5" x14ac:dyDescent="0.35">
      <c r="A18600" s="1">
        <v>43875.916666666664</v>
      </c>
      <c r="B18600">
        <v>10246.974844761744</v>
      </c>
      <c r="C18600">
        <v>13910.692416780799</v>
      </c>
      <c r="E18600" s="4">
        <f t="shared" si="290"/>
        <v>0.97962622653385911</v>
      </c>
    </row>
    <row r="18601" spans="1:5" x14ac:dyDescent="0.35">
      <c r="A18601" s="1">
        <v>43875.958333333336</v>
      </c>
      <c r="B18601">
        <v>10247.103979501648</v>
      </c>
      <c r="C18601">
        <v>13907.9229165242</v>
      </c>
      <c r="E18601" s="4">
        <f t="shared" si="290"/>
        <v>0.97943119130452105</v>
      </c>
    </row>
    <row r="18602" spans="1:5" x14ac:dyDescent="0.35">
      <c r="A18602" s="1">
        <v>43876</v>
      </c>
      <c r="B18602">
        <v>10247.23311424155</v>
      </c>
      <c r="C18602">
        <v>13904.5918966956</v>
      </c>
      <c r="E18602" s="4">
        <f t="shared" si="290"/>
        <v>0.9791966124433521</v>
      </c>
    </row>
    <row r="18603" spans="1:5" x14ac:dyDescent="0.35">
      <c r="A18603" s="1">
        <v>43876.041666666664</v>
      </c>
      <c r="B18603">
        <v>10247.362248981452</v>
      </c>
      <c r="C18603">
        <v>13898.8251512223</v>
      </c>
      <c r="E18603" s="4">
        <f t="shared" si="290"/>
        <v>0.97879050360720421</v>
      </c>
    </row>
    <row r="18604" spans="1:5" x14ac:dyDescent="0.35">
      <c r="A18604" s="1">
        <v>43876.083333333336</v>
      </c>
      <c r="B18604">
        <v>10247.491383721357</v>
      </c>
      <c r="C18604">
        <v>13893.095901361799</v>
      </c>
      <c r="E18604" s="4">
        <f t="shared" si="290"/>
        <v>0.97838703530716897</v>
      </c>
    </row>
    <row r="18605" spans="1:5" x14ac:dyDescent="0.35">
      <c r="A18605" s="1">
        <v>43876.125</v>
      </c>
      <c r="B18605">
        <v>10247.620518461259</v>
      </c>
      <c r="C18605">
        <v>13888.3800206702</v>
      </c>
      <c r="E18605" s="4">
        <f t="shared" si="290"/>
        <v>0.9780549310331127</v>
      </c>
    </row>
    <row r="18606" spans="1:5" x14ac:dyDescent="0.35">
      <c r="A18606" s="1">
        <v>43876.166666666664</v>
      </c>
      <c r="B18606">
        <v>10247.749653201163</v>
      </c>
      <c r="C18606">
        <v>13884.7160673547</v>
      </c>
      <c r="E18606" s="4">
        <f t="shared" si="290"/>
        <v>0.97779690615173942</v>
      </c>
    </row>
    <row r="18607" spans="1:5" x14ac:dyDescent="0.35">
      <c r="A18607" s="1">
        <v>43876.208333333336</v>
      </c>
      <c r="B18607">
        <v>10247.878787941065</v>
      </c>
      <c r="C18607">
        <v>13880.775330886499</v>
      </c>
      <c r="E18607" s="4">
        <f t="shared" si="290"/>
        <v>0.97751938949904926</v>
      </c>
    </row>
    <row r="18608" spans="1:5" x14ac:dyDescent="0.35">
      <c r="A18608" s="1">
        <v>43876.25</v>
      </c>
      <c r="B18608">
        <v>10248.007922680968</v>
      </c>
      <c r="C18608">
        <v>13876.494155873001</v>
      </c>
      <c r="E18608" s="4">
        <f t="shared" si="290"/>
        <v>0.97721789830091554</v>
      </c>
    </row>
    <row r="18609" spans="1:5" x14ac:dyDescent="0.35">
      <c r="A18609" s="1">
        <v>43876.291666666664</v>
      </c>
      <c r="B18609">
        <v>10248.13705742087</v>
      </c>
      <c r="C18609">
        <v>13873.800407069401</v>
      </c>
      <c r="E18609" s="4">
        <f t="shared" si="290"/>
        <v>0.97702819768094373</v>
      </c>
    </row>
    <row r="18610" spans="1:5" x14ac:dyDescent="0.35">
      <c r="A18610" s="1">
        <v>43876.333333333336</v>
      </c>
      <c r="B18610">
        <v>10248.266192160774</v>
      </c>
      <c r="C18610">
        <v>13877.2852222367</v>
      </c>
      <c r="E18610" s="4">
        <f t="shared" si="290"/>
        <v>0.97727360719976764</v>
      </c>
    </row>
    <row r="18611" spans="1:5" x14ac:dyDescent="0.35">
      <c r="A18611" s="1">
        <v>43876.375</v>
      </c>
      <c r="B18611">
        <v>10248.395326900678</v>
      </c>
      <c r="C18611">
        <v>13880.7731444039</v>
      </c>
      <c r="E18611" s="4">
        <f t="shared" si="290"/>
        <v>0.97751923552140141</v>
      </c>
    </row>
    <row r="18612" spans="1:5" x14ac:dyDescent="0.35">
      <c r="A18612" s="1">
        <v>43876.416666666664</v>
      </c>
      <c r="B18612">
        <v>10248.52446164058</v>
      </c>
      <c r="C18612">
        <v>13884.2922415712</v>
      </c>
      <c r="E18612" s="4">
        <f t="shared" si="290"/>
        <v>0.9777670592655775</v>
      </c>
    </row>
    <row r="18613" spans="1:5" x14ac:dyDescent="0.35">
      <c r="A18613" s="1">
        <v>43876.458333333336</v>
      </c>
      <c r="B18613">
        <v>10248.653596380482</v>
      </c>
      <c r="C18613">
        <v>13887.816091738499</v>
      </c>
      <c r="E18613" s="4">
        <f t="shared" si="290"/>
        <v>0.97801521772806332</v>
      </c>
    </row>
    <row r="18614" spans="1:5" x14ac:dyDescent="0.35">
      <c r="A18614" s="1">
        <v>43876.5</v>
      </c>
      <c r="B18614">
        <v>10248.782731120387</v>
      </c>
      <c r="C18614">
        <v>13891.335777905701</v>
      </c>
      <c r="E18614" s="4">
        <f t="shared" si="290"/>
        <v>0.97826308295110564</v>
      </c>
    </row>
    <row r="18615" spans="1:5" x14ac:dyDescent="0.35">
      <c r="A18615" s="1">
        <v>43876.541666666664</v>
      </c>
      <c r="B18615">
        <v>10248.911865860289</v>
      </c>
      <c r="C18615">
        <v>13894.834598072999</v>
      </c>
      <c r="E18615" s="4">
        <f t="shared" si="290"/>
        <v>0.97850947873753513</v>
      </c>
    </row>
    <row r="18616" spans="1:5" x14ac:dyDescent="0.35">
      <c r="A18616" s="1">
        <v>43876.583333333336</v>
      </c>
      <c r="B18616">
        <v>10249.041000600193</v>
      </c>
      <c r="C18616">
        <v>13898.335393240201</v>
      </c>
      <c r="E18616" s="4">
        <f t="shared" si="290"/>
        <v>0.97875601360846487</v>
      </c>
    </row>
    <row r="18617" spans="1:5" x14ac:dyDescent="0.35">
      <c r="A18617" s="1">
        <v>43876.625</v>
      </c>
      <c r="B18617">
        <v>10249.170135340095</v>
      </c>
      <c r="C18617">
        <v>13901.830473407501</v>
      </c>
      <c r="E18617" s="4">
        <f t="shared" si="290"/>
        <v>0.97900214601461277</v>
      </c>
    </row>
    <row r="18618" spans="1:5" x14ac:dyDescent="0.35">
      <c r="A18618" s="1">
        <v>43876.666666666664</v>
      </c>
      <c r="B18618">
        <v>10249.299270079999</v>
      </c>
      <c r="C18618">
        <v>13905.3195425747</v>
      </c>
      <c r="E18618" s="4">
        <f t="shared" si="290"/>
        <v>0.97924785511089441</v>
      </c>
    </row>
    <row r="18619" spans="1:5" x14ac:dyDescent="0.35">
      <c r="A18619" s="1">
        <v>43876.708333333336</v>
      </c>
      <c r="B18619">
        <v>10249.428404819901</v>
      </c>
      <c r="C18619">
        <v>13908.746996742</v>
      </c>
      <c r="E18619" s="4">
        <f t="shared" si="290"/>
        <v>0.97948922512267611</v>
      </c>
    </row>
    <row r="18620" spans="1:5" x14ac:dyDescent="0.35">
      <c r="A18620" s="1">
        <v>43876.75</v>
      </c>
      <c r="B18620">
        <v>10249.557539559806</v>
      </c>
      <c r="C18620">
        <v>13912.183167909199</v>
      </c>
      <c r="E18620" s="4">
        <f t="shared" si="290"/>
        <v>0.97973120900769006</v>
      </c>
    </row>
    <row r="18621" spans="1:5" x14ac:dyDescent="0.35">
      <c r="A18621" s="1">
        <v>43876.791666666664</v>
      </c>
      <c r="B18621">
        <v>10249.686674299708</v>
      </c>
      <c r="C18621">
        <v>13915.623268076501</v>
      </c>
      <c r="E18621" s="4">
        <f t="shared" si="290"/>
        <v>0.97997346958285214</v>
      </c>
    </row>
    <row r="18622" spans="1:5" x14ac:dyDescent="0.35">
      <c r="A18622" s="1">
        <v>43876.833333333336</v>
      </c>
      <c r="B18622">
        <v>10249.81580903961</v>
      </c>
      <c r="C18622">
        <v>13919.0715772438</v>
      </c>
      <c r="E18622" s="4">
        <f t="shared" si="290"/>
        <v>0.98021630825660566</v>
      </c>
    </row>
    <row r="18623" spans="1:5" x14ac:dyDescent="0.35">
      <c r="A18623" s="1">
        <v>43876.875</v>
      </c>
      <c r="B18623">
        <v>10249.944943779514</v>
      </c>
      <c r="C18623">
        <v>13922.529331411</v>
      </c>
      <c r="E18623" s="4">
        <f t="shared" si="290"/>
        <v>0.98045981207119726</v>
      </c>
    </row>
    <row r="18624" spans="1:5" x14ac:dyDescent="0.35">
      <c r="A18624" s="1">
        <v>43876.916666666664</v>
      </c>
      <c r="B18624">
        <v>10250.074078519418</v>
      </c>
      <c r="C18624">
        <v>13926.0247305783</v>
      </c>
      <c r="E18624" s="4">
        <f t="shared" si="290"/>
        <v>0.98070596694213374</v>
      </c>
    </row>
    <row r="18625" spans="1:5" x14ac:dyDescent="0.35">
      <c r="A18625" s="1">
        <v>43876.958333333336</v>
      </c>
      <c r="B18625">
        <v>10250.203213259319</v>
      </c>
      <c r="C18625">
        <v>13929.5456977455</v>
      </c>
      <c r="E18625" s="4">
        <f t="shared" si="290"/>
        <v>0.98095392237644363</v>
      </c>
    </row>
    <row r="18626" spans="1:5" x14ac:dyDescent="0.35">
      <c r="A18626" s="1">
        <v>43877</v>
      </c>
      <c r="B18626">
        <v>10250.332347999223</v>
      </c>
      <c r="C18626">
        <v>13933.078069912801</v>
      </c>
      <c r="E18626" s="4">
        <f t="shared" si="290"/>
        <v>0.9812026809797747</v>
      </c>
    </row>
    <row r="18627" spans="1:5" x14ac:dyDescent="0.35">
      <c r="A18627" s="1">
        <v>43877.041666666664</v>
      </c>
      <c r="B18627">
        <v>10250.461482739127</v>
      </c>
      <c r="C18627">
        <v>13936.621055080001</v>
      </c>
      <c r="E18627" s="4">
        <f t="shared" ref="E18627:E18690" si="291">C18627/14200</f>
        <v>0.98145218697746484</v>
      </c>
    </row>
    <row r="18628" spans="1:5" x14ac:dyDescent="0.35">
      <c r="A18628" s="1">
        <v>43877.083333333336</v>
      </c>
      <c r="B18628">
        <v>10250.590617479029</v>
      </c>
      <c r="C18628">
        <v>13940.171069247301</v>
      </c>
      <c r="E18628" s="4">
        <f t="shared" si="291"/>
        <v>0.98170218797516207</v>
      </c>
    </row>
    <row r="18629" spans="1:5" x14ac:dyDescent="0.35">
      <c r="A18629" s="1">
        <v>43877.125</v>
      </c>
      <c r="B18629">
        <v>10250.719752218931</v>
      </c>
      <c r="C18629">
        <v>13943.722587414601</v>
      </c>
      <c r="E18629" s="4">
        <f t="shared" si="291"/>
        <v>0.98195229488835212</v>
      </c>
    </row>
    <row r="18630" spans="1:5" x14ac:dyDescent="0.35">
      <c r="A18630" s="1">
        <v>43877.166666666664</v>
      </c>
      <c r="B18630">
        <v>10250.848886958836</v>
      </c>
      <c r="C18630">
        <v>13947.2776605818</v>
      </c>
      <c r="E18630" s="4">
        <f t="shared" si="291"/>
        <v>0.98220265215364788</v>
      </c>
    </row>
    <row r="18631" spans="1:5" x14ac:dyDescent="0.35">
      <c r="A18631" s="1">
        <v>43877.208333333336</v>
      </c>
      <c r="B18631">
        <v>10250.978021698738</v>
      </c>
      <c r="C18631">
        <v>13950.833658749099</v>
      </c>
      <c r="E18631" s="4">
        <f t="shared" si="291"/>
        <v>0.98245307455979569</v>
      </c>
    </row>
    <row r="18632" spans="1:5" x14ac:dyDescent="0.35">
      <c r="A18632" s="1">
        <v>43877.25</v>
      </c>
      <c r="B18632">
        <v>10251.10715643864</v>
      </c>
      <c r="C18632">
        <v>13954.386658916301</v>
      </c>
      <c r="E18632" s="4">
        <f t="shared" si="291"/>
        <v>0.9827032858391761</v>
      </c>
    </row>
    <row r="18633" spans="1:5" x14ac:dyDescent="0.35">
      <c r="A18633" s="1">
        <v>43877.291666666664</v>
      </c>
      <c r="B18633">
        <v>10251.236291178544</v>
      </c>
      <c r="C18633">
        <v>13957.9212650836</v>
      </c>
      <c r="E18633" s="4">
        <f t="shared" si="291"/>
        <v>0.98295220176645071</v>
      </c>
    </row>
    <row r="18634" spans="1:5" x14ac:dyDescent="0.35">
      <c r="A18634" s="1">
        <v>43877.333333333336</v>
      </c>
      <c r="B18634">
        <v>10251.365425918448</v>
      </c>
      <c r="C18634">
        <v>13961.413044250799</v>
      </c>
      <c r="E18634" s="4">
        <f t="shared" si="291"/>
        <v>0.98319810170780275</v>
      </c>
    </row>
    <row r="18635" spans="1:5" x14ac:dyDescent="0.35">
      <c r="A18635" s="1">
        <v>43877.375</v>
      </c>
      <c r="B18635">
        <v>10251.49456065835</v>
      </c>
      <c r="C18635">
        <v>13964.924773418101</v>
      </c>
      <c r="E18635" s="4">
        <f t="shared" si="291"/>
        <v>0.98344540657873947</v>
      </c>
    </row>
    <row r="18636" spans="1:5" x14ac:dyDescent="0.35">
      <c r="A18636" s="1">
        <v>43877.416666666664</v>
      </c>
      <c r="B18636">
        <v>10251.623695398252</v>
      </c>
      <c r="C18636">
        <v>13968.445939585399</v>
      </c>
      <c r="E18636" s="4">
        <f t="shared" si="291"/>
        <v>0.9836933760271408</v>
      </c>
    </row>
    <row r="18637" spans="1:5" x14ac:dyDescent="0.35">
      <c r="A18637" s="1">
        <v>43877.458333333336</v>
      </c>
      <c r="B18637">
        <v>10251.752830138157</v>
      </c>
      <c r="C18637">
        <v>13971.9535577526</v>
      </c>
      <c r="E18637" s="4">
        <f t="shared" si="291"/>
        <v>0.98394039139102818</v>
      </c>
    </row>
    <row r="18638" spans="1:5" x14ac:dyDescent="0.35">
      <c r="A18638" s="1">
        <v>43877.5</v>
      </c>
      <c r="B18638">
        <v>10251.881964878059</v>
      </c>
      <c r="C18638">
        <v>13975.453865919901</v>
      </c>
      <c r="E18638" s="4">
        <f t="shared" si="291"/>
        <v>0.98418689196619014</v>
      </c>
    </row>
    <row r="18639" spans="1:5" x14ac:dyDescent="0.35">
      <c r="A18639" s="1">
        <v>43877.541666666664</v>
      </c>
      <c r="B18639">
        <v>10252.011099617963</v>
      </c>
      <c r="C18639">
        <v>13978.9699200871</v>
      </c>
      <c r="E18639" s="4">
        <f t="shared" si="291"/>
        <v>0.98443450141458455</v>
      </c>
    </row>
    <row r="18640" spans="1:5" x14ac:dyDescent="0.35">
      <c r="A18640" s="1">
        <v>43877.583333333336</v>
      </c>
      <c r="B18640">
        <v>10252.140234357867</v>
      </c>
      <c r="C18640">
        <v>13982.492355254401</v>
      </c>
      <c r="E18640" s="4">
        <f t="shared" si="291"/>
        <v>0.9846825602291831</v>
      </c>
    </row>
    <row r="18641" spans="1:5" x14ac:dyDescent="0.35">
      <c r="A18641" s="1">
        <v>43877.625</v>
      </c>
      <c r="B18641">
        <v>10252.269369097769</v>
      </c>
      <c r="C18641">
        <v>13986.013549421599</v>
      </c>
      <c r="E18641" s="4">
        <f t="shared" si="291"/>
        <v>0.98493053164940836</v>
      </c>
    </row>
    <row r="18642" spans="1:5" x14ac:dyDescent="0.35">
      <c r="A18642" s="1">
        <v>43877.666666666664</v>
      </c>
      <c r="B18642">
        <v>10252.39850383767</v>
      </c>
      <c r="C18642">
        <v>13989.522877588901</v>
      </c>
      <c r="E18642" s="4">
        <f t="shared" si="291"/>
        <v>0.98517766743583812</v>
      </c>
    </row>
    <row r="18643" spans="1:5" x14ac:dyDescent="0.35">
      <c r="A18643" s="1">
        <v>43877.708333333336</v>
      </c>
      <c r="B18643">
        <v>10252.527638577574</v>
      </c>
      <c r="C18643">
        <v>13992.991155756101</v>
      </c>
      <c r="E18643" s="4">
        <f t="shared" si="291"/>
        <v>0.98542191237719023</v>
      </c>
    </row>
    <row r="18644" spans="1:5" x14ac:dyDescent="0.35">
      <c r="A18644" s="1">
        <v>43877.75</v>
      </c>
      <c r="B18644">
        <v>10252.656773317478</v>
      </c>
      <c r="C18644">
        <v>13996.4206649234</v>
      </c>
      <c r="E18644" s="4">
        <f t="shared" si="291"/>
        <v>0.98566342710728172</v>
      </c>
    </row>
    <row r="18645" spans="1:5" x14ac:dyDescent="0.35">
      <c r="A18645" s="1">
        <v>43877.791666666664</v>
      </c>
      <c r="B18645">
        <v>10252.78590805738</v>
      </c>
      <c r="C18645">
        <v>13999.7371140907</v>
      </c>
      <c r="E18645" s="4">
        <f t="shared" si="291"/>
        <v>0.98589697986554226</v>
      </c>
    </row>
    <row r="18646" spans="1:5" x14ac:dyDescent="0.35">
      <c r="A18646" s="1">
        <v>43877.833333333336</v>
      </c>
      <c r="B18646">
        <v>10252.915042797282</v>
      </c>
      <c r="C18646">
        <v>14003.0467252579</v>
      </c>
      <c r="E18646" s="4">
        <f t="shared" si="291"/>
        <v>0.98613005107450002</v>
      </c>
    </row>
    <row r="18647" spans="1:5" x14ac:dyDescent="0.35">
      <c r="A18647" s="1">
        <v>43877.875</v>
      </c>
      <c r="B18647">
        <v>10253.044177537187</v>
      </c>
      <c r="C18647">
        <v>14006.3986814252</v>
      </c>
      <c r="E18647" s="4">
        <f t="shared" si="291"/>
        <v>0.98636610432571836</v>
      </c>
    </row>
    <row r="18648" spans="1:5" x14ac:dyDescent="0.35">
      <c r="A18648" s="1">
        <v>43877.916666666664</v>
      </c>
      <c r="B18648">
        <v>10253.173312277089</v>
      </c>
      <c r="C18648">
        <v>14009.7372905924</v>
      </c>
      <c r="E18648" s="4">
        <f t="shared" si="291"/>
        <v>0.98660121764735209</v>
      </c>
    </row>
    <row r="18649" spans="1:5" x14ac:dyDescent="0.35">
      <c r="A18649" s="1">
        <v>43877.958333333336</v>
      </c>
      <c r="B18649">
        <v>10253.302447016993</v>
      </c>
      <c r="C18649">
        <v>14013.2097967597</v>
      </c>
      <c r="E18649" s="4">
        <f t="shared" si="291"/>
        <v>0.98684576033519011</v>
      </c>
    </row>
    <row r="18650" spans="1:5" x14ac:dyDescent="0.35">
      <c r="A18650" s="1">
        <v>43878</v>
      </c>
      <c r="B18650">
        <v>10253.431581756895</v>
      </c>
      <c r="C18650">
        <v>14016.690484926899</v>
      </c>
      <c r="E18650" s="4">
        <f t="shared" si="291"/>
        <v>0.98709087922020422</v>
      </c>
    </row>
    <row r="18651" spans="1:5" x14ac:dyDescent="0.35">
      <c r="A18651" s="1">
        <v>43878.041666666664</v>
      </c>
      <c r="B18651">
        <v>10253.560716496799</v>
      </c>
      <c r="C18651">
        <v>14020.169912094199</v>
      </c>
      <c r="E18651" s="4">
        <f t="shared" si="291"/>
        <v>0.98733590930240844</v>
      </c>
    </row>
    <row r="18652" spans="1:5" x14ac:dyDescent="0.35">
      <c r="A18652" s="1">
        <v>43878.083333333336</v>
      </c>
      <c r="B18652">
        <v>10253.689851236701</v>
      </c>
      <c r="C18652">
        <v>14023.649623261501</v>
      </c>
      <c r="E18652" s="4">
        <f t="shared" si="291"/>
        <v>0.98758095938461277</v>
      </c>
    </row>
    <row r="18653" spans="1:5" x14ac:dyDescent="0.35">
      <c r="A18653" s="1">
        <v>43878.125</v>
      </c>
      <c r="B18653">
        <v>10253.818985976606</v>
      </c>
      <c r="C18653">
        <v>14027.127944428699</v>
      </c>
      <c r="E18653" s="4">
        <f t="shared" si="291"/>
        <v>0.98782591157948585</v>
      </c>
    </row>
    <row r="18654" spans="1:5" x14ac:dyDescent="0.35">
      <c r="A18654" s="1">
        <v>43878.166666666664</v>
      </c>
      <c r="B18654">
        <v>10253.948120716508</v>
      </c>
      <c r="C18654">
        <v>14030.599802596</v>
      </c>
      <c r="E18654" s="4">
        <f t="shared" si="291"/>
        <v>0.98807040863352114</v>
      </c>
    </row>
    <row r="18655" spans="1:5" x14ac:dyDescent="0.35">
      <c r="A18655" s="1">
        <v>43878.208333333336</v>
      </c>
      <c r="B18655">
        <v>10254.07725545641</v>
      </c>
      <c r="C18655">
        <v>14034.0676787632</v>
      </c>
      <c r="E18655" s="4">
        <f t="shared" si="291"/>
        <v>0.98831462526501412</v>
      </c>
    </row>
    <row r="18656" spans="1:5" x14ac:dyDescent="0.35">
      <c r="A18656" s="1">
        <v>43878.25</v>
      </c>
      <c r="B18656">
        <v>10254.206390196314</v>
      </c>
      <c r="C18656">
        <v>14037.4028909305</v>
      </c>
      <c r="E18656" s="4">
        <f t="shared" si="291"/>
        <v>0.98854949936130276</v>
      </c>
    </row>
    <row r="18657" spans="1:5" x14ac:dyDescent="0.35">
      <c r="A18657" s="1">
        <v>43878.291666666664</v>
      </c>
      <c r="B18657">
        <v>10254.335524936218</v>
      </c>
      <c r="C18657">
        <v>14040.718217097699</v>
      </c>
      <c r="E18657" s="4">
        <f t="shared" si="291"/>
        <v>0.98878297303504925</v>
      </c>
    </row>
    <row r="18658" spans="1:5" x14ac:dyDescent="0.35">
      <c r="A18658" s="1">
        <v>43878.333333333336</v>
      </c>
      <c r="B18658">
        <v>10254.464659676119</v>
      </c>
      <c r="C18658">
        <v>14044.006295265001</v>
      </c>
      <c r="E18658" s="4">
        <f t="shared" si="291"/>
        <v>0.98901452783556343</v>
      </c>
    </row>
    <row r="18659" spans="1:5" x14ac:dyDescent="0.35">
      <c r="A18659" s="1">
        <v>43878.375</v>
      </c>
      <c r="B18659">
        <v>10254.593794416023</v>
      </c>
      <c r="C18659">
        <v>14047.316842432199</v>
      </c>
      <c r="E18659" s="4">
        <f t="shared" si="291"/>
        <v>0.98924766496001404</v>
      </c>
    </row>
    <row r="18660" spans="1:5" x14ac:dyDescent="0.35">
      <c r="A18660" s="1">
        <v>43878.416666666664</v>
      </c>
      <c r="B18660">
        <v>10254.722929155927</v>
      </c>
      <c r="C18660">
        <v>14050.6464865995</v>
      </c>
      <c r="E18660" s="4">
        <f t="shared" si="291"/>
        <v>0.98948214694362679</v>
      </c>
    </row>
    <row r="18661" spans="1:5" x14ac:dyDescent="0.35">
      <c r="A18661" s="1">
        <v>43878.458333333336</v>
      </c>
      <c r="B18661">
        <v>10254.852063895829</v>
      </c>
      <c r="C18661">
        <v>14054.093999766799</v>
      </c>
      <c r="E18661" s="4">
        <f t="shared" si="291"/>
        <v>0.98972492956104219</v>
      </c>
    </row>
    <row r="18662" spans="1:5" x14ac:dyDescent="0.35">
      <c r="A18662" s="1">
        <v>43878.5</v>
      </c>
      <c r="B18662">
        <v>10254.981198635731</v>
      </c>
      <c r="C18662">
        <v>14057.533057934001</v>
      </c>
      <c r="E18662" s="4">
        <f t="shared" si="291"/>
        <v>0.98996711675591553</v>
      </c>
    </row>
    <row r="18663" spans="1:5" x14ac:dyDescent="0.35">
      <c r="A18663" s="1">
        <v>43878.541666666664</v>
      </c>
      <c r="B18663">
        <v>10255.110333375636</v>
      </c>
      <c r="C18663">
        <v>14060.9657271013</v>
      </c>
      <c r="E18663" s="4">
        <f t="shared" si="291"/>
        <v>0.99020885402121828</v>
      </c>
    </row>
    <row r="18664" spans="1:5" x14ac:dyDescent="0.35">
      <c r="A18664" s="1">
        <v>43878.583333333336</v>
      </c>
      <c r="B18664">
        <v>10255.239468115538</v>
      </c>
      <c r="C18664">
        <v>14064.4081492685</v>
      </c>
      <c r="E18664" s="4">
        <f t="shared" si="291"/>
        <v>0.9904512781175</v>
      </c>
    </row>
    <row r="18665" spans="1:5" x14ac:dyDescent="0.35">
      <c r="A18665" s="1">
        <v>43878.625</v>
      </c>
      <c r="B18665">
        <v>10255.36860285544</v>
      </c>
      <c r="C18665">
        <v>14067.853105435801</v>
      </c>
      <c r="E18665" s="4">
        <f t="shared" si="291"/>
        <v>0.99069388066449304</v>
      </c>
    </row>
    <row r="18666" spans="1:5" x14ac:dyDescent="0.35">
      <c r="A18666" s="1">
        <v>43878.666666666664</v>
      </c>
      <c r="B18666">
        <v>10255.497737595344</v>
      </c>
      <c r="C18666">
        <v>14071.274103603</v>
      </c>
      <c r="E18666" s="4">
        <f t="shared" si="291"/>
        <v>0.9909347960283803</v>
      </c>
    </row>
    <row r="18667" spans="1:5" x14ac:dyDescent="0.35">
      <c r="A18667" s="1">
        <v>43878.708333333336</v>
      </c>
      <c r="B18667">
        <v>10255.626872335248</v>
      </c>
      <c r="C18667">
        <v>14074.0338403608</v>
      </c>
      <c r="E18667" s="4">
        <f t="shared" si="291"/>
        <v>0.99112914368738025</v>
      </c>
    </row>
    <row r="18668" spans="1:5" x14ac:dyDescent="0.35">
      <c r="A18668" s="1">
        <v>43878.75</v>
      </c>
      <c r="B18668">
        <v>10255.75600707515</v>
      </c>
      <c r="C18668">
        <v>14075.713377092499</v>
      </c>
      <c r="E18668" s="4">
        <f t="shared" si="291"/>
        <v>0.99124742092200702</v>
      </c>
    </row>
    <row r="18669" spans="1:5" x14ac:dyDescent="0.35">
      <c r="A18669" s="1">
        <v>43878.791666666664</v>
      </c>
      <c r="B18669">
        <v>10255.885141815053</v>
      </c>
      <c r="C18669">
        <v>14077.3912098243</v>
      </c>
      <c r="E18669" s="4">
        <f t="shared" si="291"/>
        <v>0.99136557815664084</v>
      </c>
    </row>
    <row r="18670" spans="1:5" x14ac:dyDescent="0.35">
      <c r="A18670" s="1">
        <v>43878.833333333336</v>
      </c>
      <c r="B18670">
        <v>10256.014276554957</v>
      </c>
      <c r="C18670">
        <v>14079.067056555999</v>
      </c>
      <c r="E18670" s="4">
        <f t="shared" si="291"/>
        <v>0.99148359553211263</v>
      </c>
    </row>
    <row r="18671" spans="1:5" x14ac:dyDescent="0.35">
      <c r="A18671" s="1">
        <v>43878.875</v>
      </c>
      <c r="B18671">
        <v>10256.143411294859</v>
      </c>
      <c r="C18671">
        <v>14080.786679287799</v>
      </c>
      <c r="E18671" s="4">
        <f t="shared" si="291"/>
        <v>0.99160469572449295</v>
      </c>
    </row>
    <row r="18672" spans="1:5" x14ac:dyDescent="0.35">
      <c r="A18672" s="1">
        <v>43878.916666666664</v>
      </c>
      <c r="B18672">
        <v>10256.272546034763</v>
      </c>
      <c r="C18672">
        <v>14082.5379020195</v>
      </c>
      <c r="E18672" s="4">
        <f t="shared" si="291"/>
        <v>0.99172802126897885</v>
      </c>
    </row>
    <row r="18673" spans="1:5" x14ac:dyDescent="0.35">
      <c r="A18673" s="1">
        <v>43878.958333333336</v>
      </c>
      <c r="B18673">
        <v>10256.401680774667</v>
      </c>
      <c r="C18673">
        <v>14084.441551751301</v>
      </c>
      <c r="E18673" s="4">
        <f t="shared" si="291"/>
        <v>0.99186208110924656</v>
      </c>
    </row>
    <row r="18674" spans="1:5" x14ac:dyDescent="0.35">
      <c r="A18674" s="1">
        <v>43879</v>
      </c>
      <c r="B18674">
        <v>10256.530815514569</v>
      </c>
      <c r="C18674">
        <v>14086.354376482999</v>
      </c>
      <c r="E18674" s="4">
        <f t="shared" si="291"/>
        <v>0.99199678707626759</v>
      </c>
    </row>
    <row r="18675" spans="1:5" x14ac:dyDescent="0.35">
      <c r="A18675" s="1">
        <v>43879.041666666664</v>
      </c>
      <c r="B18675">
        <v>10256.65995025447</v>
      </c>
      <c r="C18675">
        <v>14088.286828214799</v>
      </c>
      <c r="E18675" s="4">
        <f t="shared" si="291"/>
        <v>0.99213287522639426</v>
      </c>
    </row>
    <row r="18676" spans="1:5" x14ac:dyDescent="0.35">
      <c r="A18676" s="1">
        <v>43879.083333333336</v>
      </c>
      <c r="B18676">
        <v>10256.789084994374</v>
      </c>
      <c r="C18676">
        <v>14090.229762946499</v>
      </c>
      <c r="E18676" s="4">
        <f t="shared" si="291"/>
        <v>0.99226970161595063</v>
      </c>
    </row>
    <row r="18677" spans="1:5" x14ac:dyDescent="0.35">
      <c r="A18677" s="1">
        <v>43879.125</v>
      </c>
      <c r="B18677">
        <v>10256.918219734278</v>
      </c>
      <c r="C18677">
        <v>14092.169934678301</v>
      </c>
      <c r="E18677" s="4">
        <f t="shared" si="291"/>
        <v>0.99240633342804929</v>
      </c>
    </row>
    <row r="18678" spans="1:5" x14ac:dyDescent="0.35">
      <c r="A18678" s="1">
        <v>43879.166666666664</v>
      </c>
      <c r="B18678">
        <v>10257.04735447418</v>
      </c>
      <c r="C18678">
        <v>14094.10906741</v>
      </c>
      <c r="E18678" s="4">
        <f t="shared" si="291"/>
        <v>0.99254289207112678</v>
      </c>
    </row>
    <row r="18679" spans="1:5" x14ac:dyDescent="0.35">
      <c r="A18679" s="1">
        <v>43879.208333333336</v>
      </c>
      <c r="B18679">
        <v>10257.176489214084</v>
      </c>
      <c r="C18679">
        <v>14096.0003571418</v>
      </c>
      <c r="E18679" s="4">
        <f t="shared" si="291"/>
        <v>0.99267608148885922</v>
      </c>
    </row>
    <row r="18680" spans="1:5" x14ac:dyDescent="0.35">
      <c r="A18680" s="1">
        <v>43879.25</v>
      </c>
      <c r="B18680">
        <v>10257.305623953987</v>
      </c>
      <c r="C18680">
        <v>14096.228434782</v>
      </c>
      <c r="E18680" s="4">
        <f t="shared" si="291"/>
        <v>0.99269214329450706</v>
      </c>
    </row>
    <row r="18681" spans="1:5" x14ac:dyDescent="0.35">
      <c r="A18681" s="1">
        <v>43879.291666666664</v>
      </c>
      <c r="B18681">
        <v>10257.434758693889</v>
      </c>
      <c r="C18681">
        <v>14096.2040828961</v>
      </c>
      <c r="E18681" s="4">
        <f t="shared" si="291"/>
        <v>0.99269042837296473</v>
      </c>
    </row>
    <row r="18682" spans="1:5" x14ac:dyDescent="0.35">
      <c r="A18682" s="1">
        <v>43879.333333333336</v>
      </c>
      <c r="B18682">
        <v>10257.563893433793</v>
      </c>
      <c r="C18682">
        <v>14099.3452532827</v>
      </c>
      <c r="E18682" s="4">
        <f t="shared" si="291"/>
        <v>0.99291163755511969</v>
      </c>
    </row>
    <row r="18683" spans="1:5" x14ac:dyDescent="0.35">
      <c r="A18683" s="1">
        <v>43879.375</v>
      </c>
      <c r="B18683">
        <v>10257.693028173697</v>
      </c>
      <c r="C18683">
        <v>14102.71417945</v>
      </c>
      <c r="E18683" s="4">
        <f t="shared" si="291"/>
        <v>0.99314888587676053</v>
      </c>
    </row>
    <row r="18684" spans="1:5" x14ac:dyDescent="0.35">
      <c r="A18684" s="1">
        <v>43879.416666666664</v>
      </c>
      <c r="B18684">
        <v>10257.822162913599</v>
      </c>
      <c r="C18684">
        <v>14106.111877617201</v>
      </c>
      <c r="E18684" s="4">
        <f t="shared" si="291"/>
        <v>0.99338816039557754</v>
      </c>
    </row>
    <row r="18685" spans="1:5" x14ac:dyDescent="0.35">
      <c r="A18685" s="1">
        <v>43879.458333333336</v>
      </c>
      <c r="B18685">
        <v>10257.951297653501</v>
      </c>
      <c r="C18685">
        <v>14109.5003797845</v>
      </c>
      <c r="E18685" s="4">
        <f t="shared" si="291"/>
        <v>0.99362678730876763</v>
      </c>
    </row>
    <row r="18686" spans="1:5" x14ac:dyDescent="0.35">
      <c r="A18686" s="1">
        <v>43879.5</v>
      </c>
      <c r="B18686">
        <v>10258.080432393404</v>
      </c>
      <c r="C18686">
        <v>14112.879160951799</v>
      </c>
      <c r="E18686" s="4">
        <f t="shared" si="291"/>
        <v>0.99386472964449291</v>
      </c>
    </row>
    <row r="18687" spans="1:5" x14ac:dyDescent="0.35">
      <c r="A18687" s="1">
        <v>43879.541666666664</v>
      </c>
      <c r="B18687">
        <v>10258.209567133308</v>
      </c>
      <c r="C18687">
        <v>14116.255223119</v>
      </c>
      <c r="E18687" s="4">
        <f t="shared" si="291"/>
        <v>0.99410248050133809</v>
      </c>
    </row>
    <row r="18688" spans="1:5" x14ac:dyDescent="0.35">
      <c r="A18688" s="1">
        <v>43879.583333333336</v>
      </c>
      <c r="B18688">
        <v>10258.33870187321</v>
      </c>
      <c r="C18688">
        <v>14119.6294322863</v>
      </c>
      <c r="E18688" s="4">
        <f t="shared" si="291"/>
        <v>0.99434010086523239</v>
      </c>
    </row>
    <row r="18689" spans="1:5" x14ac:dyDescent="0.35">
      <c r="A18689" s="1">
        <v>43879.625</v>
      </c>
      <c r="B18689">
        <v>10258.467836613114</v>
      </c>
      <c r="C18689">
        <v>14114.1907531949</v>
      </c>
      <c r="E18689" s="4">
        <f t="shared" si="291"/>
        <v>0.99395709529541554</v>
      </c>
    </row>
    <row r="18690" spans="1:5" x14ac:dyDescent="0.35">
      <c r="A18690" s="1">
        <v>43879.666666666664</v>
      </c>
      <c r="B18690">
        <v>10258.596971353018</v>
      </c>
      <c r="C18690">
        <v>14108.6928708913</v>
      </c>
      <c r="E18690" s="4">
        <f t="shared" si="291"/>
        <v>0.99356992048530279</v>
      </c>
    </row>
    <row r="18691" spans="1:5" x14ac:dyDescent="0.35">
      <c r="A18691" s="1">
        <v>43879.708333333336</v>
      </c>
      <c r="B18691">
        <v>10258.72610609292</v>
      </c>
      <c r="C18691">
        <v>14109.094342328999</v>
      </c>
      <c r="E18691" s="4">
        <f t="shared" ref="E18691:E18754" si="292">C18691/14200</f>
        <v>0.99359819312176045</v>
      </c>
    </row>
    <row r="18692" spans="1:5" x14ac:dyDescent="0.35">
      <c r="A18692" s="1">
        <v>43879.75</v>
      </c>
      <c r="B18692">
        <v>10258.855240832823</v>
      </c>
      <c r="C18692">
        <v>14109.4476487667</v>
      </c>
      <c r="E18692" s="4">
        <f t="shared" si="292"/>
        <v>0.99362307385680981</v>
      </c>
    </row>
    <row r="18693" spans="1:5" x14ac:dyDescent="0.35">
      <c r="A18693" s="1">
        <v>43879.791666666664</v>
      </c>
      <c r="B18693">
        <v>10258.984375572725</v>
      </c>
      <c r="C18693">
        <v>14109.7953542045</v>
      </c>
      <c r="E18693" s="4">
        <f t="shared" si="292"/>
        <v>0.99364756015524647</v>
      </c>
    </row>
    <row r="18694" spans="1:5" x14ac:dyDescent="0.35">
      <c r="A18694" s="1">
        <v>43879.833333333336</v>
      </c>
      <c r="B18694">
        <v>10259.113510312629</v>
      </c>
      <c r="C18694">
        <v>14110.1475106422</v>
      </c>
      <c r="E18694" s="4">
        <f t="shared" si="292"/>
        <v>0.9936723599043803</v>
      </c>
    </row>
    <row r="18695" spans="1:5" x14ac:dyDescent="0.35">
      <c r="A18695" s="1">
        <v>43879.875</v>
      </c>
      <c r="B18695">
        <v>10259.242645052533</v>
      </c>
      <c r="C18695">
        <v>14110.5505850799</v>
      </c>
      <c r="E18695" s="4">
        <f t="shared" si="292"/>
        <v>0.993700745428162</v>
      </c>
    </row>
    <row r="18696" spans="1:5" x14ac:dyDescent="0.35">
      <c r="A18696" s="1">
        <v>43879.916666666664</v>
      </c>
      <c r="B18696">
        <v>10259.371779792436</v>
      </c>
      <c r="C18696">
        <v>14108.713026764501</v>
      </c>
      <c r="E18696" s="4">
        <f t="shared" si="292"/>
        <v>0.99357133991299296</v>
      </c>
    </row>
    <row r="18697" spans="1:5" x14ac:dyDescent="0.35">
      <c r="A18697" s="1">
        <v>43879.958333333336</v>
      </c>
      <c r="B18697">
        <v>10259.500914532338</v>
      </c>
      <c r="C18697">
        <v>14102.9811071227</v>
      </c>
      <c r="E18697" s="4">
        <f t="shared" si="292"/>
        <v>0.99316768360019014</v>
      </c>
    </row>
    <row r="18698" spans="1:5" x14ac:dyDescent="0.35">
      <c r="A18698" s="1">
        <v>43880</v>
      </c>
      <c r="B18698">
        <v>10259.63004927224</v>
      </c>
      <c r="C18698">
        <v>14097.333826930901</v>
      </c>
      <c r="E18698" s="4">
        <f t="shared" si="292"/>
        <v>0.99276998781203529</v>
      </c>
    </row>
    <row r="18699" spans="1:5" x14ac:dyDescent="0.35">
      <c r="A18699" s="1">
        <v>43880.041666666664</v>
      </c>
      <c r="B18699">
        <v>10259.759184012144</v>
      </c>
      <c r="C18699">
        <v>14091.7306885488</v>
      </c>
      <c r="E18699" s="4">
        <f t="shared" si="292"/>
        <v>0.99237540060202811</v>
      </c>
    </row>
    <row r="18700" spans="1:5" x14ac:dyDescent="0.35">
      <c r="A18700" s="1">
        <v>43880.083333333336</v>
      </c>
      <c r="B18700">
        <v>10259.888318752048</v>
      </c>
      <c r="C18700">
        <v>14086.0863108703</v>
      </c>
      <c r="E18700" s="4">
        <f t="shared" si="292"/>
        <v>0.99197790921621831</v>
      </c>
    </row>
    <row r="18701" spans="1:5" x14ac:dyDescent="0.35">
      <c r="A18701" s="1">
        <v>43880.125</v>
      </c>
      <c r="B18701">
        <v>10260.01745349195</v>
      </c>
      <c r="C18701">
        <v>14080.879931327199</v>
      </c>
      <c r="E18701" s="4">
        <f t="shared" si="292"/>
        <v>0.99161126276952105</v>
      </c>
    </row>
    <row r="18702" spans="1:5" x14ac:dyDescent="0.35">
      <c r="A18702" s="1">
        <v>43880.166666666664</v>
      </c>
      <c r="B18702">
        <v>10260.146588231853</v>
      </c>
      <c r="C18702">
        <v>14075.6728887841</v>
      </c>
      <c r="E18702" s="4">
        <f t="shared" si="292"/>
        <v>0.99124456963268315</v>
      </c>
    </row>
    <row r="18703" spans="1:5" x14ac:dyDescent="0.35">
      <c r="A18703" s="1">
        <v>43880.208333333336</v>
      </c>
      <c r="B18703">
        <v>10260.275722971757</v>
      </c>
      <c r="C18703">
        <v>14070.451872241099</v>
      </c>
      <c r="E18703" s="4">
        <f t="shared" si="292"/>
        <v>0.99087689241134502</v>
      </c>
    </row>
    <row r="18704" spans="1:5" x14ac:dyDescent="0.35">
      <c r="A18704" s="1">
        <v>43880.25</v>
      </c>
      <c r="B18704">
        <v>10260.404857711659</v>
      </c>
      <c r="C18704">
        <v>14065.110155697999</v>
      </c>
      <c r="E18704" s="4">
        <f t="shared" si="292"/>
        <v>0.99050071518999994</v>
      </c>
    </row>
    <row r="18705" spans="1:5" x14ac:dyDescent="0.35">
      <c r="A18705" s="1">
        <v>43880.291666666664</v>
      </c>
      <c r="B18705">
        <v>10260.533992451563</v>
      </c>
      <c r="C18705">
        <v>14059.411508823399</v>
      </c>
      <c r="E18705" s="4">
        <f t="shared" si="292"/>
        <v>0.99009940202981683</v>
      </c>
    </row>
    <row r="18706" spans="1:5" x14ac:dyDescent="0.35">
      <c r="A18706" s="1">
        <v>43880.333333333336</v>
      </c>
      <c r="B18706">
        <v>10260.663127191467</v>
      </c>
      <c r="C18706">
        <v>14053.9399747802</v>
      </c>
      <c r="E18706" s="4">
        <f t="shared" si="292"/>
        <v>0.98971408273100003</v>
      </c>
    </row>
    <row r="18707" spans="1:5" x14ac:dyDescent="0.35">
      <c r="A18707" s="1">
        <v>43880.375</v>
      </c>
      <c r="B18707">
        <v>10260.792261931369</v>
      </c>
      <c r="C18707">
        <v>14057.3271629475</v>
      </c>
      <c r="E18707" s="4">
        <f t="shared" si="292"/>
        <v>0.98995261710897886</v>
      </c>
    </row>
    <row r="18708" spans="1:5" x14ac:dyDescent="0.35">
      <c r="A18708" s="1">
        <v>43880.416666666664</v>
      </c>
      <c r="B18708">
        <v>10260.92139667127</v>
      </c>
      <c r="C18708">
        <v>14060.725372114701</v>
      </c>
      <c r="E18708" s="4">
        <f t="shared" si="292"/>
        <v>0.99019192761371133</v>
      </c>
    </row>
    <row r="18709" spans="1:5" x14ac:dyDescent="0.35">
      <c r="A18709" s="1">
        <v>43880.458333333336</v>
      </c>
      <c r="B18709">
        <v>10261.050531411174</v>
      </c>
      <c r="C18709">
        <v>14064.120052282</v>
      </c>
      <c r="E18709" s="4">
        <f t="shared" si="292"/>
        <v>0.9904309895973239</v>
      </c>
    </row>
    <row r="18710" spans="1:5" x14ac:dyDescent="0.35">
      <c r="A18710" s="1">
        <v>43880.5</v>
      </c>
      <c r="B18710">
        <v>10261.179666151078</v>
      </c>
      <c r="C18710">
        <v>14067.512077449301</v>
      </c>
      <c r="E18710" s="4">
        <f t="shared" si="292"/>
        <v>0.99066986460910567</v>
      </c>
    </row>
    <row r="18711" spans="1:5" x14ac:dyDescent="0.35">
      <c r="A18711" s="1">
        <v>43880.541666666664</v>
      </c>
      <c r="B18711">
        <v>10261.30880089098</v>
      </c>
      <c r="C18711">
        <v>14070.9125516165</v>
      </c>
      <c r="E18711" s="4">
        <f t="shared" si="292"/>
        <v>0.99090933462088027</v>
      </c>
    </row>
    <row r="18712" spans="1:5" x14ac:dyDescent="0.35">
      <c r="A18712" s="1">
        <v>43880.583333333336</v>
      </c>
      <c r="B18712">
        <v>10261.437935630884</v>
      </c>
      <c r="C18712">
        <v>14074.3155457838</v>
      </c>
      <c r="E18712" s="4">
        <f t="shared" si="292"/>
        <v>0.99114898209745073</v>
      </c>
    </row>
    <row r="18713" spans="1:5" x14ac:dyDescent="0.35">
      <c r="A18713" s="1">
        <v>43880.625</v>
      </c>
      <c r="B18713">
        <v>10261.567070370787</v>
      </c>
      <c r="C18713">
        <v>14072.5102533512</v>
      </c>
      <c r="E18713" s="4">
        <f t="shared" si="292"/>
        <v>0.99102184882754929</v>
      </c>
    </row>
    <row r="18714" spans="1:5" x14ac:dyDescent="0.35">
      <c r="A18714" s="1">
        <v>43880.666666666664</v>
      </c>
      <c r="B18714">
        <v>10261.696205110689</v>
      </c>
      <c r="C18714">
        <v>14075.947745518501</v>
      </c>
      <c r="E18714" s="4">
        <f t="shared" si="292"/>
        <v>0.99126392574073952</v>
      </c>
    </row>
    <row r="18715" spans="1:5" x14ac:dyDescent="0.35">
      <c r="A18715" s="1">
        <v>43880.708333333336</v>
      </c>
      <c r="B18715">
        <v>10261.825339850593</v>
      </c>
      <c r="C18715">
        <v>14074.8983871196</v>
      </c>
      <c r="E18715" s="4">
        <f t="shared" si="292"/>
        <v>0.99119002726194361</v>
      </c>
    </row>
    <row r="18716" spans="1:5" x14ac:dyDescent="0.35">
      <c r="A18716" s="1">
        <v>43880.75</v>
      </c>
      <c r="B18716">
        <v>10261.954474590497</v>
      </c>
      <c r="C18716">
        <v>14073.8333707207</v>
      </c>
      <c r="E18716" s="4">
        <f t="shared" si="292"/>
        <v>0.99111502610709157</v>
      </c>
    </row>
    <row r="18717" spans="1:5" x14ac:dyDescent="0.35">
      <c r="A18717" s="1">
        <v>43880.791666666664</v>
      </c>
      <c r="B18717">
        <v>10262.083609330399</v>
      </c>
      <c r="C18717">
        <v>14071.9809259964</v>
      </c>
      <c r="E18717" s="4">
        <f t="shared" si="292"/>
        <v>0.99098457225326764</v>
      </c>
    </row>
    <row r="18718" spans="1:5" x14ac:dyDescent="0.35">
      <c r="A18718" s="1">
        <v>43880.833333333336</v>
      </c>
      <c r="B18718">
        <v>10262.212744070301</v>
      </c>
      <c r="C18718">
        <v>14070.8967285975</v>
      </c>
      <c r="E18718" s="4">
        <f t="shared" si="292"/>
        <v>0.99090822032376757</v>
      </c>
    </row>
    <row r="18719" spans="1:5" x14ac:dyDescent="0.35">
      <c r="A18719" s="1">
        <v>43880.875</v>
      </c>
      <c r="B18719">
        <v>10262.341878810204</v>
      </c>
      <c r="C18719">
        <v>14069.840821198601</v>
      </c>
      <c r="E18719" s="4">
        <f t="shared" si="292"/>
        <v>0.99083386064778878</v>
      </c>
    </row>
    <row r="18720" spans="1:5" x14ac:dyDescent="0.35">
      <c r="A18720" s="1">
        <v>43880.916666666664</v>
      </c>
      <c r="B18720">
        <v>10262.471013550108</v>
      </c>
      <c r="C18720">
        <v>14068.8454697997</v>
      </c>
      <c r="E18720" s="4">
        <f t="shared" si="292"/>
        <v>0.99076376547885214</v>
      </c>
    </row>
    <row r="18721" spans="1:5" x14ac:dyDescent="0.35">
      <c r="A18721" s="1">
        <v>43880.958333333336</v>
      </c>
      <c r="B18721">
        <v>10262.600148290012</v>
      </c>
      <c r="C18721">
        <v>14064.476394413001</v>
      </c>
      <c r="E18721" s="4">
        <f t="shared" si="292"/>
        <v>0.99045608411359165</v>
      </c>
    </row>
    <row r="18722" spans="1:5" x14ac:dyDescent="0.35">
      <c r="A18722" s="1">
        <v>43881</v>
      </c>
      <c r="B18722">
        <v>10262.729283029914</v>
      </c>
      <c r="C18722">
        <v>14058.811413278499</v>
      </c>
      <c r="E18722" s="4">
        <f t="shared" si="292"/>
        <v>0.99005714178017601</v>
      </c>
    </row>
    <row r="18723" spans="1:5" x14ac:dyDescent="0.35">
      <c r="A18723" s="1">
        <v>43881.041666666664</v>
      </c>
      <c r="B18723">
        <v>10262.858417769818</v>
      </c>
      <c r="C18723">
        <v>14054.836714307499</v>
      </c>
      <c r="E18723" s="4">
        <f t="shared" si="292"/>
        <v>0.98977723340193657</v>
      </c>
    </row>
    <row r="18724" spans="1:5" x14ac:dyDescent="0.35">
      <c r="A18724" s="1">
        <v>43881.083333333336</v>
      </c>
      <c r="B18724">
        <v>10262.98755250972</v>
      </c>
      <c r="C18724">
        <v>14051.499624992501</v>
      </c>
      <c r="E18724" s="4">
        <f t="shared" si="292"/>
        <v>0.9895422271121479</v>
      </c>
    </row>
    <row r="18725" spans="1:5" x14ac:dyDescent="0.35">
      <c r="A18725" s="1">
        <v>43881.125</v>
      </c>
      <c r="B18725">
        <v>10263.116687249623</v>
      </c>
      <c r="C18725">
        <v>14048.3127338294</v>
      </c>
      <c r="E18725" s="4">
        <f t="shared" si="292"/>
        <v>0.98931779815699994</v>
      </c>
    </row>
    <row r="18726" spans="1:5" x14ac:dyDescent="0.35">
      <c r="A18726" s="1">
        <v>43881.166666666664</v>
      </c>
      <c r="B18726">
        <v>10263.245821989527</v>
      </c>
      <c r="C18726">
        <v>14045.103049883401</v>
      </c>
      <c r="E18726" s="4">
        <f t="shared" si="292"/>
        <v>0.98909176407629584</v>
      </c>
    </row>
    <row r="18727" spans="1:5" x14ac:dyDescent="0.35">
      <c r="A18727" s="1">
        <v>43881.208333333336</v>
      </c>
      <c r="B18727">
        <v>10263.374956729429</v>
      </c>
      <c r="C18727">
        <v>14039.597594352101</v>
      </c>
      <c r="E18727" s="4">
        <f t="shared" si="292"/>
        <v>0.98870405594028876</v>
      </c>
    </row>
    <row r="18728" spans="1:5" x14ac:dyDescent="0.35">
      <c r="A18728" s="1">
        <v>43881.25</v>
      </c>
      <c r="B18728">
        <v>10263.504091469333</v>
      </c>
      <c r="C18728">
        <v>14033.735068878699</v>
      </c>
      <c r="E18728" s="4">
        <f t="shared" si="292"/>
        <v>0.98829120203371124</v>
      </c>
    </row>
    <row r="18729" spans="1:5" x14ac:dyDescent="0.35">
      <c r="A18729" s="1">
        <v>43881.291666666664</v>
      </c>
      <c r="B18729">
        <v>10263.633226209236</v>
      </c>
      <c r="C18729">
        <v>14027.808252405301</v>
      </c>
      <c r="E18729" s="4">
        <f t="shared" si="292"/>
        <v>0.98787382059192264</v>
      </c>
    </row>
    <row r="18730" spans="1:5" x14ac:dyDescent="0.35">
      <c r="A18730" s="1">
        <v>43881.333333333336</v>
      </c>
      <c r="B18730">
        <v>10263.762360949138</v>
      </c>
      <c r="C18730">
        <v>14031.1815205726</v>
      </c>
      <c r="E18730" s="4">
        <f t="shared" si="292"/>
        <v>0.9881113746882112</v>
      </c>
    </row>
    <row r="18731" spans="1:5" x14ac:dyDescent="0.35">
      <c r="A18731" s="1">
        <v>43881.375</v>
      </c>
      <c r="B18731">
        <v>10263.891495689042</v>
      </c>
      <c r="C18731">
        <v>14034.5666707399</v>
      </c>
      <c r="E18731" s="4">
        <f t="shared" si="292"/>
        <v>0.98834976554506337</v>
      </c>
    </row>
    <row r="18732" spans="1:5" x14ac:dyDescent="0.35">
      <c r="A18732" s="1">
        <v>43881.416666666664</v>
      </c>
      <c r="B18732">
        <v>10264.020630428944</v>
      </c>
      <c r="C18732">
        <v>14037.9661639071</v>
      </c>
      <c r="E18732" s="4">
        <f t="shared" si="292"/>
        <v>0.98858916647233097</v>
      </c>
    </row>
    <row r="18733" spans="1:5" x14ac:dyDescent="0.35">
      <c r="A18733" s="1">
        <v>43881.458333333336</v>
      </c>
      <c r="B18733">
        <v>10264.149765168848</v>
      </c>
      <c r="C18733">
        <v>14041.4518460744</v>
      </c>
      <c r="E18733" s="4">
        <f t="shared" si="292"/>
        <v>0.98883463704749297</v>
      </c>
    </row>
    <row r="18734" spans="1:5" x14ac:dyDescent="0.35">
      <c r="A18734" s="1">
        <v>43881.5</v>
      </c>
      <c r="B18734">
        <v>10264.27889990875</v>
      </c>
      <c r="C18734">
        <v>14044.958405241599</v>
      </c>
      <c r="E18734" s="4">
        <f t="shared" si="292"/>
        <v>0.98908157783391548</v>
      </c>
    </row>
    <row r="18735" spans="1:5" x14ac:dyDescent="0.35">
      <c r="A18735" s="1">
        <v>43881.541666666664</v>
      </c>
      <c r="B18735">
        <v>10264.408034648653</v>
      </c>
      <c r="C18735">
        <v>14048.4655234089</v>
      </c>
      <c r="E18735" s="4">
        <f t="shared" si="292"/>
        <v>0.98932855798654229</v>
      </c>
    </row>
    <row r="18736" spans="1:5" x14ac:dyDescent="0.35">
      <c r="A18736" s="1">
        <v>43881.583333333336</v>
      </c>
      <c r="B18736">
        <v>10264.537169388557</v>
      </c>
      <c r="C18736">
        <v>14051.9664095761</v>
      </c>
      <c r="E18736" s="4">
        <f t="shared" si="292"/>
        <v>0.98957509926592258</v>
      </c>
    </row>
    <row r="18737" spans="1:5" x14ac:dyDescent="0.35">
      <c r="A18737" s="1">
        <v>43881.625</v>
      </c>
      <c r="B18737">
        <v>10264.666304128459</v>
      </c>
      <c r="C18737">
        <v>14055.383227743399</v>
      </c>
      <c r="E18737" s="4">
        <f t="shared" si="292"/>
        <v>0.98981572026361964</v>
      </c>
    </row>
    <row r="18738" spans="1:5" x14ac:dyDescent="0.35">
      <c r="A18738" s="1">
        <v>43881.666666666664</v>
      </c>
      <c r="B18738">
        <v>10264.795438868363</v>
      </c>
      <c r="C18738">
        <v>14058.812609910599</v>
      </c>
      <c r="E18738" s="4">
        <f t="shared" si="292"/>
        <v>0.99005722605004221</v>
      </c>
    </row>
    <row r="18739" spans="1:5" x14ac:dyDescent="0.35">
      <c r="A18739" s="1">
        <v>43881.708333333336</v>
      </c>
      <c r="B18739">
        <v>10264.924573608267</v>
      </c>
      <c r="C18739">
        <v>14062.1751740779</v>
      </c>
      <c r="E18739" s="4">
        <f t="shared" si="292"/>
        <v>0.99029402634351404</v>
      </c>
    </row>
    <row r="18740" spans="1:5" x14ac:dyDescent="0.35">
      <c r="A18740" s="1">
        <v>43881.75</v>
      </c>
      <c r="B18740">
        <v>10265.053708348169</v>
      </c>
      <c r="C18740">
        <v>14064.256062984399</v>
      </c>
      <c r="E18740" s="4">
        <f t="shared" si="292"/>
        <v>0.99044056781580281</v>
      </c>
    </row>
    <row r="18741" spans="1:5" x14ac:dyDescent="0.35">
      <c r="A18741" s="1">
        <v>43881.791666666664</v>
      </c>
      <c r="B18741">
        <v>10265.182843088071</v>
      </c>
      <c r="C18741">
        <v>14066.535047359999</v>
      </c>
      <c r="E18741" s="4">
        <f t="shared" si="292"/>
        <v>0.99060105967323941</v>
      </c>
    </row>
    <row r="18742" spans="1:5" x14ac:dyDescent="0.35">
      <c r="A18742" s="1">
        <v>43881.833333333336</v>
      </c>
      <c r="B18742">
        <v>10265.311977827974</v>
      </c>
      <c r="C18742">
        <v>14069.862862527199</v>
      </c>
      <c r="E18742" s="4">
        <f t="shared" si="292"/>
        <v>0.9908354128540281</v>
      </c>
    </row>
    <row r="18743" spans="1:5" x14ac:dyDescent="0.35">
      <c r="A18743" s="1">
        <v>43881.875</v>
      </c>
      <c r="B18743">
        <v>10265.441112567878</v>
      </c>
      <c r="C18743">
        <v>14073.2331576945</v>
      </c>
      <c r="E18743" s="4">
        <f t="shared" si="292"/>
        <v>0.99107275758411972</v>
      </c>
    </row>
    <row r="18744" spans="1:5" x14ac:dyDescent="0.35">
      <c r="A18744" s="1">
        <v>43881.916666666664</v>
      </c>
      <c r="B18744">
        <v>10265.57024730778</v>
      </c>
      <c r="C18744">
        <v>14074.4140549516</v>
      </c>
      <c r="E18744" s="4">
        <f t="shared" si="292"/>
        <v>0.99115591936278868</v>
      </c>
    </row>
    <row r="18745" spans="1:5" x14ac:dyDescent="0.35">
      <c r="A18745" s="1">
        <v>43881.958333333336</v>
      </c>
      <c r="B18745">
        <v>10265.699382047684</v>
      </c>
      <c r="C18745">
        <v>14075.6327102087</v>
      </c>
      <c r="E18745" s="4">
        <f t="shared" si="292"/>
        <v>0.99124174015554223</v>
      </c>
    </row>
    <row r="18746" spans="1:5" x14ac:dyDescent="0.35">
      <c r="A18746" s="1">
        <v>43882</v>
      </c>
      <c r="B18746">
        <v>10265.828516787587</v>
      </c>
      <c r="C18746">
        <v>14077.099898999901</v>
      </c>
      <c r="E18746" s="4">
        <f t="shared" si="292"/>
        <v>0.99134506330985217</v>
      </c>
    </row>
    <row r="18747" spans="1:5" x14ac:dyDescent="0.35">
      <c r="A18747" s="1">
        <v>43882.041666666664</v>
      </c>
      <c r="B18747">
        <v>10265.957651527489</v>
      </c>
      <c r="C18747">
        <v>14078.841584178101</v>
      </c>
      <c r="E18747" s="4">
        <f t="shared" si="292"/>
        <v>0.99146771719564086</v>
      </c>
    </row>
    <row r="18748" spans="1:5" x14ac:dyDescent="0.35">
      <c r="A18748" s="1">
        <v>43882.083333333336</v>
      </c>
      <c r="B18748">
        <v>10266.086786267393</v>
      </c>
      <c r="C18748">
        <v>14080.373924080401</v>
      </c>
      <c r="E18748" s="4">
        <f t="shared" si="292"/>
        <v>0.99157562845636626</v>
      </c>
    </row>
    <row r="18749" spans="1:5" x14ac:dyDescent="0.35">
      <c r="A18749" s="1">
        <v>43882.125</v>
      </c>
      <c r="B18749">
        <v>10266.215921007297</v>
      </c>
      <c r="C18749">
        <v>14081.631406337499</v>
      </c>
      <c r="E18749" s="4">
        <f t="shared" si="292"/>
        <v>0.99166418354489427</v>
      </c>
    </row>
    <row r="18750" spans="1:5" x14ac:dyDescent="0.35">
      <c r="A18750" s="1">
        <v>43882.166666666664</v>
      </c>
      <c r="B18750">
        <v>10266.345055747199</v>
      </c>
      <c r="C18750">
        <v>14082.885909594601</v>
      </c>
      <c r="E18750" s="4">
        <f t="shared" si="292"/>
        <v>0.99175252884469023</v>
      </c>
    </row>
    <row r="18751" spans="1:5" x14ac:dyDescent="0.35">
      <c r="A18751" s="1">
        <v>43882.208333333336</v>
      </c>
      <c r="B18751">
        <v>10266.474190487101</v>
      </c>
      <c r="C18751">
        <v>14084.142622851699</v>
      </c>
      <c r="E18751" s="4">
        <f t="shared" si="292"/>
        <v>0.9918410297782887</v>
      </c>
    </row>
    <row r="18752" spans="1:5" x14ac:dyDescent="0.35">
      <c r="A18752" s="1">
        <v>43882.25</v>
      </c>
      <c r="B18752">
        <v>10266.603325227004</v>
      </c>
      <c r="C18752">
        <v>14083.760793777101</v>
      </c>
      <c r="E18752" s="4">
        <f t="shared" si="292"/>
        <v>0.99181414040683813</v>
      </c>
    </row>
    <row r="18753" spans="1:5" x14ac:dyDescent="0.35">
      <c r="A18753" s="1">
        <v>43882.291666666664</v>
      </c>
      <c r="B18753">
        <v>10266.732459966908</v>
      </c>
      <c r="C18753">
        <v>14082.758645301299</v>
      </c>
      <c r="E18753" s="4">
        <f t="shared" si="292"/>
        <v>0.99174356657051399</v>
      </c>
    </row>
    <row r="18754" spans="1:5" x14ac:dyDescent="0.35">
      <c r="A18754" s="1">
        <v>43882.333333333336</v>
      </c>
      <c r="B18754">
        <v>10266.861594706812</v>
      </c>
      <c r="C18754">
        <v>14086.2762674685</v>
      </c>
      <c r="E18754" s="4">
        <f t="shared" si="292"/>
        <v>0.99199128644144363</v>
      </c>
    </row>
    <row r="18755" spans="1:5" x14ac:dyDescent="0.35">
      <c r="A18755" s="1">
        <v>43882.375</v>
      </c>
      <c r="B18755">
        <v>10266.990729446714</v>
      </c>
      <c r="C18755">
        <v>14089.793802635801</v>
      </c>
      <c r="E18755" s="4">
        <f t="shared" ref="E18755:E18818" si="293">C18755/14200</f>
        <v>0.99223900018561972</v>
      </c>
    </row>
    <row r="18756" spans="1:5" x14ac:dyDescent="0.35">
      <c r="A18756" s="1">
        <v>43882.416666666664</v>
      </c>
      <c r="B18756">
        <v>10267.119864186618</v>
      </c>
      <c r="C18756">
        <v>14093.288889803</v>
      </c>
      <c r="E18756" s="4">
        <f t="shared" si="293"/>
        <v>0.99248513308471831</v>
      </c>
    </row>
    <row r="18757" spans="1:5" x14ac:dyDescent="0.35">
      <c r="A18757" s="1">
        <v>43882.458333333336</v>
      </c>
      <c r="B18757">
        <v>10267.24899892652</v>
      </c>
      <c r="C18757">
        <v>14096.7734829703</v>
      </c>
      <c r="E18757" s="4">
        <f t="shared" si="293"/>
        <v>0.99273052696973951</v>
      </c>
    </row>
    <row r="18758" spans="1:5" x14ac:dyDescent="0.35">
      <c r="A18758" s="1">
        <v>43882.5</v>
      </c>
      <c r="B18758">
        <v>10267.378133666423</v>
      </c>
      <c r="C18758">
        <v>14100.260965137601</v>
      </c>
      <c r="E18758" s="4">
        <f t="shared" si="293"/>
        <v>0.99297612430546478</v>
      </c>
    </row>
    <row r="18759" spans="1:5" x14ac:dyDescent="0.35">
      <c r="A18759" s="1">
        <v>43882.541666666664</v>
      </c>
      <c r="B18759">
        <v>10267.507268406327</v>
      </c>
      <c r="C18759">
        <v>14103.7483313048</v>
      </c>
      <c r="E18759" s="4">
        <f t="shared" si="293"/>
        <v>0.99322171347216903</v>
      </c>
    </row>
    <row r="18760" spans="1:5" x14ac:dyDescent="0.35">
      <c r="A18760" s="1">
        <v>43882.583333333336</v>
      </c>
      <c r="B18760">
        <v>10267.636403146229</v>
      </c>
      <c r="C18760">
        <v>14107.2403054721</v>
      </c>
      <c r="E18760" s="4">
        <f t="shared" si="293"/>
        <v>0.99346762714592252</v>
      </c>
    </row>
    <row r="18761" spans="1:5" x14ac:dyDescent="0.35">
      <c r="A18761" s="1">
        <v>43882.625</v>
      </c>
      <c r="B18761">
        <v>10267.765537886133</v>
      </c>
      <c r="C18761">
        <v>14110.7305396393</v>
      </c>
      <c r="E18761" s="4">
        <f t="shared" si="293"/>
        <v>0.99371341828445781</v>
      </c>
    </row>
    <row r="18762" spans="1:5" x14ac:dyDescent="0.35">
      <c r="A18762" s="1">
        <v>43882.666666666664</v>
      </c>
      <c r="B18762">
        <v>10267.894672626036</v>
      </c>
      <c r="C18762">
        <v>14114.1769918066</v>
      </c>
      <c r="E18762" s="4">
        <f t="shared" si="293"/>
        <v>0.99395612618356344</v>
      </c>
    </row>
    <row r="18763" spans="1:5" x14ac:dyDescent="0.35">
      <c r="A18763" s="1">
        <v>43882.708333333336</v>
      </c>
      <c r="B18763">
        <v>10268.023807365938</v>
      </c>
      <c r="C18763">
        <v>14109.887721294899</v>
      </c>
      <c r="E18763" s="4">
        <f t="shared" si="293"/>
        <v>0.99365406487992247</v>
      </c>
    </row>
    <row r="18764" spans="1:5" x14ac:dyDescent="0.35">
      <c r="A18764" s="1">
        <v>43882.75</v>
      </c>
      <c r="B18764">
        <v>10268.152942105842</v>
      </c>
      <c r="C18764">
        <v>14105.4975667832</v>
      </c>
      <c r="E18764" s="4">
        <f t="shared" si="293"/>
        <v>0.99334489906923951</v>
      </c>
    </row>
    <row r="18765" spans="1:5" x14ac:dyDescent="0.35">
      <c r="A18765" s="1">
        <v>43882.791666666664</v>
      </c>
      <c r="B18765">
        <v>10268.282076845744</v>
      </c>
      <c r="C18765">
        <v>14101.0919042716</v>
      </c>
      <c r="E18765" s="4">
        <f t="shared" si="293"/>
        <v>0.99303464114588724</v>
      </c>
    </row>
    <row r="18766" spans="1:5" x14ac:dyDescent="0.35">
      <c r="A18766" s="1">
        <v>43882.833333333336</v>
      </c>
      <c r="B18766">
        <v>10268.411211585648</v>
      </c>
      <c r="C18766">
        <v>14096.685403759901</v>
      </c>
      <c r="E18766" s="4">
        <f t="shared" si="293"/>
        <v>0.9927243242084437</v>
      </c>
    </row>
    <row r="18767" spans="1:5" x14ac:dyDescent="0.35">
      <c r="A18767" s="1">
        <v>43882.875</v>
      </c>
      <c r="B18767">
        <v>10268.54034632555</v>
      </c>
      <c r="C18767">
        <v>14092.2908922482</v>
      </c>
      <c r="E18767" s="4">
        <f t="shared" si="293"/>
        <v>0.99241485156677467</v>
      </c>
    </row>
    <row r="18768" spans="1:5" x14ac:dyDescent="0.35">
      <c r="A18768" s="1">
        <v>43882.916666666664</v>
      </c>
      <c r="B18768">
        <v>10268.669481065454</v>
      </c>
      <c r="C18768">
        <v>14087.963193736499</v>
      </c>
      <c r="E18768" s="4">
        <f t="shared" si="293"/>
        <v>0.99211008406595069</v>
      </c>
    </row>
    <row r="18769" spans="1:5" x14ac:dyDescent="0.35">
      <c r="A18769" s="1">
        <v>43882.958333333336</v>
      </c>
      <c r="B18769">
        <v>10268.798615805357</v>
      </c>
      <c r="C18769">
        <v>14083.6871152249</v>
      </c>
      <c r="E18769" s="4">
        <f t="shared" si="293"/>
        <v>0.99180895177640149</v>
      </c>
    </row>
    <row r="18770" spans="1:5" x14ac:dyDescent="0.35">
      <c r="A18770" s="1">
        <v>43883</v>
      </c>
      <c r="B18770">
        <v>10268.927750545259</v>
      </c>
      <c r="C18770">
        <v>14079.448736713201</v>
      </c>
      <c r="E18770" s="4">
        <f t="shared" si="293"/>
        <v>0.99151047441642259</v>
      </c>
    </row>
    <row r="18771" spans="1:5" x14ac:dyDescent="0.35">
      <c r="A18771" s="1">
        <v>43883.041666666664</v>
      </c>
      <c r="B18771">
        <v>10269.056885285163</v>
      </c>
      <c r="C18771">
        <v>14075.3158562015</v>
      </c>
      <c r="E18771" s="4">
        <f t="shared" si="293"/>
        <v>0.99121942649306338</v>
      </c>
    </row>
    <row r="18772" spans="1:5" x14ac:dyDescent="0.35">
      <c r="A18772" s="1">
        <v>43883.083333333336</v>
      </c>
      <c r="B18772">
        <v>10269.186020025067</v>
      </c>
      <c r="C18772">
        <v>14071.1874236898</v>
      </c>
      <c r="E18772" s="4">
        <f t="shared" si="293"/>
        <v>0.99092869180914089</v>
      </c>
    </row>
    <row r="18773" spans="1:5" x14ac:dyDescent="0.35">
      <c r="A18773" s="1">
        <v>43883.125</v>
      </c>
      <c r="B18773">
        <v>10269.315154764969</v>
      </c>
      <c r="C18773">
        <v>14067.0585051782</v>
      </c>
      <c r="E18773" s="4">
        <f t="shared" si="293"/>
        <v>0.99063792289987329</v>
      </c>
    </row>
    <row r="18774" spans="1:5" x14ac:dyDescent="0.35">
      <c r="A18774" s="1">
        <v>43883.166666666664</v>
      </c>
      <c r="B18774">
        <v>10269.444289504872</v>
      </c>
      <c r="C18774">
        <v>14062.937187666501</v>
      </c>
      <c r="E18774" s="4">
        <f t="shared" si="293"/>
        <v>0.99034768927228878</v>
      </c>
    </row>
    <row r="18775" spans="1:5" x14ac:dyDescent="0.35">
      <c r="A18775" s="1">
        <v>43883.208333333336</v>
      </c>
      <c r="B18775">
        <v>10269.573424244774</v>
      </c>
      <c r="C18775">
        <v>14058.8156981548</v>
      </c>
      <c r="E18775" s="4">
        <f t="shared" si="293"/>
        <v>0.99005744353202818</v>
      </c>
    </row>
    <row r="18776" spans="1:5" x14ac:dyDescent="0.35">
      <c r="A18776" s="1">
        <v>43883.25</v>
      </c>
      <c r="B18776">
        <v>10269.702558984678</v>
      </c>
      <c r="C18776">
        <v>14053.1199576814</v>
      </c>
      <c r="E18776" s="4">
        <f t="shared" si="293"/>
        <v>0.98965633504798589</v>
      </c>
    </row>
    <row r="18777" spans="1:5" x14ac:dyDescent="0.35">
      <c r="A18777" s="1">
        <v>43883.291666666664</v>
      </c>
      <c r="B18777">
        <v>10269.83169372458</v>
      </c>
      <c r="C18777">
        <v>14048.331220260499</v>
      </c>
      <c r="E18777" s="4">
        <f t="shared" si="293"/>
        <v>0.989319100018345</v>
      </c>
    </row>
    <row r="18778" spans="1:5" x14ac:dyDescent="0.35">
      <c r="A18778" s="1">
        <v>43883.333333333336</v>
      </c>
      <c r="B18778">
        <v>10269.960828464486</v>
      </c>
      <c r="C18778">
        <v>14051.8079624278</v>
      </c>
      <c r="E18778" s="4">
        <f t="shared" si="293"/>
        <v>0.98956394101604228</v>
      </c>
    </row>
    <row r="18779" spans="1:5" x14ac:dyDescent="0.35">
      <c r="A18779" s="1">
        <v>43883.375</v>
      </c>
      <c r="B18779">
        <v>10270.089963204387</v>
      </c>
      <c r="C18779">
        <v>14055.2858375951</v>
      </c>
      <c r="E18779" s="4">
        <f t="shared" si="293"/>
        <v>0.98980886180247185</v>
      </c>
    </row>
    <row r="18780" spans="1:5" x14ac:dyDescent="0.35">
      <c r="A18780" s="1">
        <v>43883.416666666664</v>
      </c>
      <c r="B18780">
        <v>10270.219097944289</v>
      </c>
      <c r="C18780">
        <v>14058.783590762299</v>
      </c>
      <c r="E18780" s="4">
        <f t="shared" si="293"/>
        <v>0.99005518244804924</v>
      </c>
    </row>
    <row r="18781" spans="1:5" x14ac:dyDescent="0.35">
      <c r="A18781" s="1">
        <v>43883.458333333336</v>
      </c>
      <c r="B18781">
        <v>10270.348232684193</v>
      </c>
      <c r="C18781">
        <v>14062.2759799296</v>
      </c>
      <c r="E18781" s="4">
        <f t="shared" si="293"/>
        <v>0.99030112534715498</v>
      </c>
    </row>
    <row r="18782" spans="1:5" x14ac:dyDescent="0.35">
      <c r="A18782" s="1">
        <v>43883.5</v>
      </c>
      <c r="B18782">
        <v>10270.477367424097</v>
      </c>
      <c r="C18782">
        <v>14065.7629410968</v>
      </c>
      <c r="E18782" s="4">
        <f t="shared" si="293"/>
        <v>0.99054668599273243</v>
      </c>
    </row>
    <row r="18783" spans="1:5" x14ac:dyDescent="0.35">
      <c r="A18783" s="1">
        <v>43883.541666666664</v>
      </c>
      <c r="B18783">
        <v>10270.606502163999</v>
      </c>
      <c r="C18783">
        <v>14069.3264572641</v>
      </c>
      <c r="E18783" s="4">
        <f t="shared" si="293"/>
        <v>0.99079763783550001</v>
      </c>
    </row>
    <row r="18784" spans="1:5" x14ac:dyDescent="0.35">
      <c r="A18784" s="1">
        <v>43883.583333333336</v>
      </c>
      <c r="B18784">
        <v>10270.735636903903</v>
      </c>
      <c r="C18784">
        <v>14072.898105431301</v>
      </c>
      <c r="E18784" s="4">
        <f t="shared" si="293"/>
        <v>0.99104916235431695</v>
      </c>
    </row>
    <row r="18785" spans="1:5" x14ac:dyDescent="0.35">
      <c r="A18785" s="1">
        <v>43883.625</v>
      </c>
      <c r="B18785">
        <v>10270.864771643804</v>
      </c>
      <c r="C18785">
        <v>14076.470863598601</v>
      </c>
      <c r="E18785" s="4">
        <f t="shared" si="293"/>
        <v>0.99130076504215503</v>
      </c>
    </row>
    <row r="18786" spans="1:5" x14ac:dyDescent="0.35">
      <c r="A18786" s="1">
        <v>43883.666666666664</v>
      </c>
      <c r="B18786">
        <v>10270.993906383708</v>
      </c>
      <c r="C18786">
        <v>14080.037673765901</v>
      </c>
      <c r="E18786" s="4">
        <f t="shared" si="293"/>
        <v>0.99155194885675357</v>
      </c>
    </row>
    <row r="18787" spans="1:5" x14ac:dyDescent="0.35">
      <c r="A18787" s="1">
        <v>43883.708333333336</v>
      </c>
      <c r="B18787">
        <v>10271.123041123612</v>
      </c>
      <c r="C18787">
        <v>14081.169010023001</v>
      </c>
      <c r="E18787" s="4">
        <f t="shared" si="293"/>
        <v>0.99163162042415498</v>
      </c>
    </row>
    <row r="18788" spans="1:5" x14ac:dyDescent="0.35">
      <c r="A18788" s="1">
        <v>43883.75</v>
      </c>
      <c r="B18788">
        <v>10271.252175863514</v>
      </c>
      <c r="C18788">
        <v>14078.797753618101</v>
      </c>
      <c r="E18788" s="4">
        <f t="shared" si="293"/>
        <v>0.99146463053648592</v>
      </c>
    </row>
    <row r="18789" spans="1:5" x14ac:dyDescent="0.35">
      <c r="A18789" s="1">
        <v>43883.791666666664</v>
      </c>
      <c r="B18789">
        <v>10271.381310603418</v>
      </c>
      <c r="C18789">
        <v>14076.4101412132</v>
      </c>
      <c r="E18789" s="4">
        <f t="shared" si="293"/>
        <v>0.99129648881783106</v>
      </c>
    </row>
    <row r="18790" spans="1:5" x14ac:dyDescent="0.35">
      <c r="A18790" s="1">
        <v>43883.833333333336</v>
      </c>
      <c r="B18790">
        <v>10271.51044534332</v>
      </c>
      <c r="C18790">
        <v>14074.0372998083</v>
      </c>
      <c r="E18790" s="4">
        <f t="shared" si="293"/>
        <v>0.99112938731044364</v>
      </c>
    </row>
    <row r="18791" spans="1:5" x14ac:dyDescent="0.35">
      <c r="A18791" s="1">
        <v>43883.875</v>
      </c>
      <c r="B18791">
        <v>10271.639580083223</v>
      </c>
      <c r="C18791">
        <v>14071.6935114034</v>
      </c>
      <c r="E18791" s="4">
        <f t="shared" si="293"/>
        <v>0.99096433178897181</v>
      </c>
    </row>
    <row r="18792" spans="1:5" x14ac:dyDescent="0.35">
      <c r="A18792" s="1">
        <v>43883.916666666664</v>
      </c>
      <c r="B18792">
        <v>10271.768714823127</v>
      </c>
      <c r="C18792">
        <v>14069.435622998601</v>
      </c>
      <c r="E18792" s="4">
        <f t="shared" si="293"/>
        <v>0.99080532556328171</v>
      </c>
    </row>
    <row r="18793" spans="1:5" x14ac:dyDescent="0.35">
      <c r="A18793" s="1">
        <v>43883.958333333336</v>
      </c>
      <c r="B18793">
        <v>10271.897849563029</v>
      </c>
      <c r="C18793">
        <v>14067.210527593699</v>
      </c>
      <c r="E18793" s="4">
        <f t="shared" si="293"/>
        <v>0.99064862870378168</v>
      </c>
    </row>
    <row r="18794" spans="1:5" x14ac:dyDescent="0.35">
      <c r="A18794" s="1">
        <v>43884</v>
      </c>
      <c r="B18794">
        <v>10272.026984302933</v>
      </c>
      <c r="C18794">
        <v>14064.9910111888</v>
      </c>
      <c r="E18794" s="4">
        <f t="shared" si="293"/>
        <v>0.99049232473160564</v>
      </c>
    </row>
    <row r="18795" spans="1:5" x14ac:dyDescent="0.35">
      <c r="A18795" s="1">
        <v>43884.041666666664</v>
      </c>
      <c r="B18795">
        <v>10272.156119042837</v>
      </c>
      <c r="C18795">
        <v>14062.7800007839</v>
      </c>
      <c r="E18795" s="4">
        <f t="shared" si="293"/>
        <v>0.99033661977351406</v>
      </c>
    </row>
    <row r="18796" spans="1:5" x14ac:dyDescent="0.35">
      <c r="A18796" s="1">
        <v>43884.083333333336</v>
      </c>
      <c r="B18796">
        <v>10272.285253782738</v>
      </c>
      <c r="C18796">
        <v>14060.563524379</v>
      </c>
      <c r="E18796" s="4">
        <f t="shared" si="293"/>
        <v>0.99018052988584504</v>
      </c>
    </row>
    <row r="18797" spans="1:5" x14ac:dyDescent="0.35">
      <c r="A18797" s="1">
        <v>43884.125</v>
      </c>
      <c r="B18797">
        <v>10272.414388522642</v>
      </c>
      <c r="C18797">
        <v>14058.349668974201</v>
      </c>
      <c r="E18797" s="4">
        <f t="shared" si="293"/>
        <v>0.99002462457564788</v>
      </c>
    </row>
    <row r="18798" spans="1:5" x14ac:dyDescent="0.35">
      <c r="A18798" s="1">
        <v>43884.166666666664</v>
      </c>
      <c r="B18798">
        <v>10272.543523262544</v>
      </c>
      <c r="C18798">
        <v>14056.1461915693</v>
      </c>
      <c r="E18798" s="4">
        <f t="shared" si="293"/>
        <v>0.98986945011051408</v>
      </c>
    </row>
    <row r="18799" spans="1:5" x14ac:dyDescent="0.35">
      <c r="A18799" s="1">
        <v>43884.208333333336</v>
      </c>
      <c r="B18799">
        <v>10272.672658002448</v>
      </c>
      <c r="C18799">
        <v>14053.9462851644</v>
      </c>
      <c r="E18799" s="4">
        <f t="shared" si="293"/>
        <v>0.98971452712425356</v>
      </c>
    </row>
    <row r="18800" spans="1:5" x14ac:dyDescent="0.35">
      <c r="A18800" s="1">
        <v>43884.25</v>
      </c>
      <c r="B18800">
        <v>10272.80179274235</v>
      </c>
      <c r="C18800">
        <v>14048.273981691</v>
      </c>
      <c r="E18800" s="4">
        <f t="shared" si="293"/>
        <v>0.98931506913316902</v>
      </c>
    </row>
    <row r="18801" spans="1:5" x14ac:dyDescent="0.35">
      <c r="A18801" s="1">
        <v>43884.291666666664</v>
      </c>
      <c r="B18801">
        <v>10272.930927482254</v>
      </c>
      <c r="C18801">
        <v>14044.6477903123</v>
      </c>
      <c r="E18801" s="4">
        <f t="shared" si="293"/>
        <v>0.98905970354311967</v>
      </c>
    </row>
    <row r="18802" spans="1:5" x14ac:dyDescent="0.35">
      <c r="A18802" s="1">
        <v>43884.333333333336</v>
      </c>
      <c r="B18802">
        <v>10273.060062222157</v>
      </c>
      <c r="C18802">
        <v>14048.253017479499</v>
      </c>
      <c r="E18802" s="4">
        <f t="shared" si="293"/>
        <v>0.98931359278024644</v>
      </c>
    </row>
    <row r="18803" spans="1:5" x14ac:dyDescent="0.35">
      <c r="A18803" s="1">
        <v>43884.375</v>
      </c>
      <c r="B18803">
        <v>10273.189196962059</v>
      </c>
      <c r="C18803">
        <v>14051.859920646801</v>
      </c>
      <c r="E18803" s="4">
        <f t="shared" si="293"/>
        <v>0.98956760004554933</v>
      </c>
    </row>
    <row r="18804" spans="1:5" x14ac:dyDescent="0.35">
      <c r="A18804" s="1">
        <v>43884.416666666664</v>
      </c>
      <c r="B18804">
        <v>10273.318331701963</v>
      </c>
      <c r="C18804">
        <v>14055.468581814001</v>
      </c>
      <c r="E18804" s="4">
        <f t="shared" si="293"/>
        <v>0.98982173111366201</v>
      </c>
    </row>
    <row r="18805" spans="1:5" x14ac:dyDescent="0.35">
      <c r="A18805" s="1">
        <v>43884.458333333336</v>
      </c>
      <c r="B18805">
        <v>10273.447466441867</v>
      </c>
      <c r="C18805">
        <v>14059.077598981299</v>
      </c>
      <c r="E18805" s="4">
        <f t="shared" si="293"/>
        <v>0.99007588725220419</v>
      </c>
    </row>
    <row r="18806" spans="1:5" x14ac:dyDescent="0.35">
      <c r="A18806" s="1">
        <v>43884.5</v>
      </c>
      <c r="B18806">
        <v>10273.576601181769</v>
      </c>
      <c r="C18806">
        <v>14062.6852691485</v>
      </c>
      <c r="E18806" s="4">
        <f t="shared" si="293"/>
        <v>0.99032994853158451</v>
      </c>
    </row>
    <row r="18807" spans="1:5" x14ac:dyDescent="0.35">
      <c r="A18807" s="1">
        <v>43884.541666666664</v>
      </c>
      <c r="B18807">
        <v>10273.705735921671</v>
      </c>
      <c r="C18807">
        <v>14066.2953903158</v>
      </c>
      <c r="E18807" s="4">
        <f t="shared" si="293"/>
        <v>0.99058418241660562</v>
      </c>
    </row>
    <row r="18808" spans="1:5" x14ac:dyDescent="0.35">
      <c r="A18808" s="1">
        <v>43884.583333333336</v>
      </c>
      <c r="B18808">
        <v>10273.834870661574</v>
      </c>
      <c r="C18808">
        <v>14069.907365483101</v>
      </c>
      <c r="E18808" s="4">
        <f t="shared" si="293"/>
        <v>0.99083854686500705</v>
      </c>
    </row>
    <row r="18809" spans="1:5" x14ac:dyDescent="0.35">
      <c r="A18809" s="1">
        <v>43884.625</v>
      </c>
      <c r="B18809">
        <v>10273.964005401478</v>
      </c>
      <c r="C18809">
        <v>14073.518740650299</v>
      </c>
      <c r="E18809" s="4">
        <f t="shared" si="293"/>
        <v>0.99109286905988025</v>
      </c>
    </row>
    <row r="18810" spans="1:5" x14ac:dyDescent="0.35">
      <c r="A18810" s="1">
        <v>43884.666666666664</v>
      </c>
      <c r="B18810">
        <v>10274.093140141382</v>
      </c>
      <c r="C18810">
        <v>14077.1159818176</v>
      </c>
      <c r="E18810" s="4">
        <f t="shared" si="293"/>
        <v>0.99134619590264794</v>
      </c>
    </row>
    <row r="18811" spans="1:5" x14ac:dyDescent="0.35">
      <c r="A18811" s="1">
        <v>43884.708333333336</v>
      </c>
      <c r="B18811">
        <v>10274.222274881286</v>
      </c>
      <c r="C18811">
        <v>14078.395033074699</v>
      </c>
      <c r="E18811" s="4">
        <f t="shared" si="293"/>
        <v>0.99143626993483802</v>
      </c>
    </row>
    <row r="18812" spans="1:5" x14ac:dyDescent="0.35">
      <c r="A18812" s="1">
        <v>43884.75</v>
      </c>
      <c r="B18812">
        <v>10274.351409621187</v>
      </c>
      <c r="C18812">
        <v>14075.2313511349</v>
      </c>
      <c r="E18812" s="4">
        <f t="shared" si="293"/>
        <v>0.9912134754320352</v>
      </c>
    </row>
    <row r="18813" spans="1:5" x14ac:dyDescent="0.35">
      <c r="A18813" s="1">
        <v>43884.791666666664</v>
      </c>
      <c r="B18813">
        <v>10274.480544361089</v>
      </c>
      <c r="C18813">
        <v>14072.0069751952</v>
      </c>
      <c r="E18813" s="4">
        <f t="shared" si="293"/>
        <v>0.99098640670388727</v>
      </c>
    </row>
    <row r="18814" spans="1:5" x14ac:dyDescent="0.35">
      <c r="A18814" s="1">
        <v>43884.833333333336</v>
      </c>
      <c r="B18814">
        <v>10274.609679100993</v>
      </c>
      <c r="C18814">
        <v>14068.7925592554</v>
      </c>
      <c r="E18814" s="4">
        <f t="shared" si="293"/>
        <v>0.99076003938418311</v>
      </c>
    </row>
    <row r="18815" spans="1:5" x14ac:dyDescent="0.35">
      <c r="A18815" s="1">
        <v>43884.875</v>
      </c>
      <c r="B18815">
        <v>10274.738813840897</v>
      </c>
      <c r="C18815">
        <v>14065.6569963157</v>
      </c>
      <c r="E18815" s="4">
        <f t="shared" si="293"/>
        <v>0.99053922509265491</v>
      </c>
    </row>
    <row r="18816" spans="1:5" x14ac:dyDescent="0.35">
      <c r="A18816" s="1">
        <v>43884.916666666664</v>
      </c>
      <c r="B18816">
        <v>10274.867948580799</v>
      </c>
      <c r="C18816">
        <v>14062.5592663759</v>
      </c>
      <c r="E18816" s="4">
        <f t="shared" si="293"/>
        <v>0.99032107509689438</v>
      </c>
    </row>
    <row r="18817" spans="1:5" x14ac:dyDescent="0.35">
      <c r="A18817" s="1">
        <v>43884.958333333336</v>
      </c>
      <c r="B18817">
        <v>10274.997083320703</v>
      </c>
      <c r="C18817">
        <v>14059.394799436201</v>
      </c>
      <c r="E18817" s="4">
        <f t="shared" si="293"/>
        <v>0.99009822531240854</v>
      </c>
    </row>
    <row r="18818" spans="1:5" x14ac:dyDescent="0.35">
      <c r="A18818" s="1">
        <v>43885</v>
      </c>
      <c r="B18818">
        <v>10275.126218060605</v>
      </c>
      <c r="C18818">
        <v>14056.3030644964</v>
      </c>
      <c r="E18818" s="4">
        <f t="shared" si="293"/>
        <v>0.98988049749974649</v>
      </c>
    </row>
    <row r="18819" spans="1:5" x14ac:dyDescent="0.35">
      <c r="A18819" s="1">
        <v>43885.041666666664</v>
      </c>
      <c r="B18819">
        <v>10275.255352800508</v>
      </c>
      <c r="C18819">
        <v>14053.1463635567</v>
      </c>
      <c r="E18819" s="4">
        <f t="shared" ref="E18819:E18882" si="294">C18819/14200</f>
        <v>0.98965819461666904</v>
      </c>
    </row>
    <row r="18820" spans="1:5" x14ac:dyDescent="0.35">
      <c r="A18820" s="1">
        <v>43885.083333333336</v>
      </c>
      <c r="B18820">
        <v>10275.38448754041</v>
      </c>
      <c r="C18820">
        <v>14049.983161616899</v>
      </c>
      <c r="E18820" s="4">
        <f t="shared" si="294"/>
        <v>0.98943543391668309</v>
      </c>
    </row>
    <row r="18821" spans="1:5" x14ac:dyDescent="0.35">
      <c r="A18821" s="1">
        <v>43885.125</v>
      </c>
      <c r="B18821">
        <v>10275.513622280316</v>
      </c>
      <c r="C18821">
        <v>14046.8131116772</v>
      </c>
      <c r="E18821" s="4">
        <f t="shared" si="294"/>
        <v>0.98921219096318314</v>
      </c>
    </row>
    <row r="18822" spans="1:5" x14ac:dyDescent="0.35">
      <c r="A18822" s="1">
        <v>43885.166666666664</v>
      </c>
      <c r="B18822">
        <v>10275.642757020218</v>
      </c>
      <c r="C18822">
        <v>14043.632680737401</v>
      </c>
      <c r="E18822" s="4">
        <f t="shared" si="294"/>
        <v>0.98898821695333805</v>
      </c>
    </row>
    <row r="18823" spans="1:5" x14ac:dyDescent="0.35">
      <c r="A18823" s="1">
        <v>43885.208333333336</v>
      </c>
      <c r="B18823">
        <v>10275.77189176012</v>
      </c>
      <c r="C18823">
        <v>14040.4063587977</v>
      </c>
      <c r="E18823" s="4">
        <f t="shared" si="294"/>
        <v>0.98876101118293658</v>
      </c>
    </row>
    <row r="18824" spans="1:5" x14ac:dyDescent="0.35">
      <c r="A18824" s="1">
        <v>43885.25</v>
      </c>
      <c r="B18824">
        <v>10275.901026500023</v>
      </c>
      <c r="C18824">
        <v>14037.1598548579</v>
      </c>
      <c r="E18824" s="4">
        <f t="shared" si="294"/>
        <v>0.98853238414492262</v>
      </c>
    </row>
    <row r="18825" spans="1:5" x14ac:dyDescent="0.35">
      <c r="A18825" s="1">
        <v>43885.291666666664</v>
      </c>
      <c r="B18825">
        <v>10276.030161239927</v>
      </c>
      <c r="C18825">
        <v>14031.2882423846</v>
      </c>
      <c r="E18825" s="4">
        <f t="shared" si="294"/>
        <v>0.98811889030877464</v>
      </c>
    </row>
    <row r="18826" spans="1:5" x14ac:dyDescent="0.35">
      <c r="A18826" s="1">
        <v>43885.333333333336</v>
      </c>
      <c r="B18826">
        <v>10276.159295979829</v>
      </c>
      <c r="C18826">
        <v>14034.7625805518</v>
      </c>
      <c r="E18826" s="4">
        <f t="shared" si="294"/>
        <v>0.9883635620106902</v>
      </c>
    </row>
    <row r="18827" spans="1:5" x14ac:dyDescent="0.35">
      <c r="A18827" s="1">
        <v>43885.375</v>
      </c>
      <c r="B18827">
        <v>10276.288430719733</v>
      </c>
      <c r="C18827">
        <v>14038.204575719101</v>
      </c>
      <c r="E18827" s="4">
        <f t="shared" si="294"/>
        <v>0.98860595603655643</v>
      </c>
    </row>
    <row r="18828" spans="1:5" x14ac:dyDescent="0.35">
      <c r="A18828" s="1">
        <v>43885.416666666664</v>
      </c>
      <c r="B18828">
        <v>10276.417565459637</v>
      </c>
      <c r="C18828">
        <v>14041.6635818863</v>
      </c>
      <c r="E18828" s="4">
        <f t="shared" si="294"/>
        <v>0.98884954802016189</v>
      </c>
    </row>
    <row r="18829" spans="1:5" x14ac:dyDescent="0.35">
      <c r="A18829" s="1">
        <v>43885.458333333336</v>
      </c>
      <c r="B18829">
        <v>10276.546700199538</v>
      </c>
      <c r="C18829">
        <v>14045.1188250536</v>
      </c>
      <c r="E18829" s="4">
        <f t="shared" si="294"/>
        <v>0.98909287500377463</v>
      </c>
    </row>
    <row r="18830" spans="1:5" x14ac:dyDescent="0.35">
      <c r="A18830" s="1">
        <v>43885.5</v>
      </c>
      <c r="B18830">
        <v>10276.675834939442</v>
      </c>
      <c r="C18830">
        <v>14048.6010742208</v>
      </c>
      <c r="E18830" s="4">
        <f t="shared" si="294"/>
        <v>0.98933810381836618</v>
      </c>
    </row>
    <row r="18831" spans="1:5" x14ac:dyDescent="0.35">
      <c r="A18831" s="1">
        <v>43885.541666666664</v>
      </c>
      <c r="B18831">
        <v>10276.804969679346</v>
      </c>
      <c r="C18831">
        <v>14052.0826873881</v>
      </c>
      <c r="E18831" s="4">
        <f t="shared" si="294"/>
        <v>0.98958328784423233</v>
      </c>
    </row>
    <row r="18832" spans="1:5" x14ac:dyDescent="0.35">
      <c r="A18832" s="1">
        <v>43885.583333333336</v>
      </c>
      <c r="B18832">
        <v>10276.934104419248</v>
      </c>
      <c r="C18832">
        <v>14055.581806555399</v>
      </c>
      <c r="E18832" s="4">
        <f t="shared" si="294"/>
        <v>0.98982970468699993</v>
      </c>
    </row>
    <row r="18833" spans="1:5" x14ac:dyDescent="0.35">
      <c r="A18833" s="1">
        <v>43885.625</v>
      </c>
      <c r="B18833">
        <v>10277.06323915915</v>
      </c>
      <c r="C18833">
        <v>14059.089786722599</v>
      </c>
      <c r="E18833" s="4">
        <f t="shared" si="294"/>
        <v>0.99007674554384506</v>
      </c>
    </row>
    <row r="18834" spans="1:5" x14ac:dyDescent="0.35">
      <c r="A18834" s="1">
        <v>43885.666666666664</v>
      </c>
      <c r="B18834">
        <v>10277.192373899054</v>
      </c>
      <c r="C18834">
        <v>14062.5632188899</v>
      </c>
      <c r="E18834" s="4">
        <f t="shared" si="294"/>
        <v>0.99032135344295069</v>
      </c>
    </row>
    <row r="18835" spans="1:5" x14ac:dyDescent="0.35">
      <c r="A18835" s="1">
        <v>43885.708333333336</v>
      </c>
      <c r="B18835">
        <v>10277.321508638957</v>
      </c>
      <c r="C18835">
        <v>14066.015387057099</v>
      </c>
      <c r="E18835" s="4">
        <f t="shared" si="294"/>
        <v>0.99056446387726049</v>
      </c>
    </row>
    <row r="18836" spans="1:5" x14ac:dyDescent="0.35">
      <c r="A18836" s="1">
        <v>43885.75</v>
      </c>
      <c r="B18836">
        <v>10277.450643378861</v>
      </c>
      <c r="C18836">
        <v>14069.435246224401</v>
      </c>
      <c r="E18836" s="4">
        <f t="shared" si="294"/>
        <v>0.99080529902988734</v>
      </c>
    </row>
    <row r="18837" spans="1:5" x14ac:dyDescent="0.35">
      <c r="A18837" s="1">
        <v>43885.791666666664</v>
      </c>
      <c r="B18837">
        <v>10277.579778118763</v>
      </c>
      <c r="C18837">
        <v>14072.8502003916</v>
      </c>
      <c r="E18837" s="4">
        <f t="shared" si="294"/>
        <v>0.99104578875997185</v>
      </c>
    </row>
    <row r="18838" spans="1:5" x14ac:dyDescent="0.35">
      <c r="A18838" s="1">
        <v>43885.833333333336</v>
      </c>
      <c r="B18838">
        <v>10277.708912858667</v>
      </c>
      <c r="C18838">
        <v>14076.284501558899</v>
      </c>
      <c r="E18838" s="4">
        <f t="shared" si="294"/>
        <v>0.991287640954852</v>
      </c>
    </row>
    <row r="18839" spans="1:5" x14ac:dyDescent="0.35">
      <c r="A18839" s="1">
        <v>43885.875</v>
      </c>
      <c r="B18839">
        <v>10277.838047598569</v>
      </c>
      <c r="C18839">
        <v>14079.7387277261</v>
      </c>
      <c r="E18839" s="4">
        <f t="shared" si="294"/>
        <v>0.99153089631873947</v>
      </c>
    </row>
    <row r="18840" spans="1:5" x14ac:dyDescent="0.35">
      <c r="A18840" s="1">
        <v>43885.916666666664</v>
      </c>
      <c r="B18840">
        <v>10277.967182338472</v>
      </c>
      <c r="C18840">
        <v>14083.2502428934</v>
      </c>
      <c r="E18840" s="4">
        <f t="shared" si="294"/>
        <v>0.9917781861192535</v>
      </c>
    </row>
    <row r="18841" spans="1:5" x14ac:dyDescent="0.35">
      <c r="A18841" s="1">
        <v>43885.958333333336</v>
      </c>
      <c r="B18841">
        <v>10278.096317078376</v>
      </c>
      <c r="C18841">
        <v>14086.775043060699</v>
      </c>
      <c r="E18841" s="4">
        <f t="shared" si="294"/>
        <v>0.99202641148314785</v>
      </c>
    </row>
    <row r="18842" spans="1:5" x14ac:dyDescent="0.35">
      <c r="A18842" s="1">
        <v>43886</v>
      </c>
      <c r="B18842">
        <v>10278.225451818278</v>
      </c>
      <c r="C18842">
        <v>14090.301940227901</v>
      </c>
      <c r="E18842" s="4">
        <f t="shared" si="294"/>
        <v>0.99227478452309159</v>
      </c>
    </row>
    <row r="18843" spans="1:5" x14ac:dyDescent="0.35">
      <c r="A18843" s="1">
        <v>43886.041666666664</v>
      </c>
      <c r="B18843">
        <v>10278.35458655818</v>
      </c>
      <c r="C18843">
        <v>14093.9463683952</v>
      </c>
      <c r="E18843" s="4">
        <f t="shared" si="294"/>
        <v>0.99253143439402813</v>
      </c>
    </row>
    <row r="18844" spans="1:5" x14ac:dyDescent="0.35">
      <c r="A18844" s="1">
        <v>43886.083333333336</v>
      </c>
      <c r="B18844">
        <v>10278.483721298084</v>
      </c>
      <c r="C18844">
        <v>14097.502853562401</v>
      </c>
      <c r="E18844" s="4">
        <f t="shared" si="294"/>
        <v>0.99278189109594372</v>
      </c>
    </row>
    <row r="18845" spans="1:5" x14ac:dyDescent="0.35">
      <c r="A18845" s="1">
        <v>43886.125</v>
      </c>
      <c r="B18845">
        <v>10278.612856037988</v>
      </c>
      <c r="C18845">
        <v>14101.1465447297</v>
      </c>
      <c r="E18845" s="4">
        <f t="shared" si="294"/>
        <v>0.99303848906547176</v>
      </c>
    </row>
    <row r="18846" spans="1:5" x14ac:dyDescent="0.35">
      <c r="A18846" s="1">
        <v>43886.166666666664</v>
      </c>
      <c r="B18846">
        <v>10278.741990777891</v>
      </c>
      <c r="C18846">
        <v>14104.7883808969</v>
      </c>
      <c r="E18846" s="4">
        <f t="shared" si="294"/>
        <v>0.99329495640119014</v>
      </c>
    </row>
    <row r="18847" spans="1:5" x14ac:dyDescent="0.35">
      <c r="A18847" s="1">
        <v>43886.208333333336</v>
      </c>
      <c r="B18847">
        <v>10278.871125517793</v>
      </c>
      <c r="C18847">
        <v>14108.4081870642</v>
      </c>
      <c r="E18847" s="4">
        <f t="shared" si="294"/>
        <v>0.99354987232846481</v>
      </c>
    </row>
    <row r="18848" spans="1:5" x14ac:dyDescent="0.35">
      <c r="A18848" s="1">
        <v>43886.25</v>
      </c>
      <c r="B18848">
        <v>10279.000260257695</v>
      </c>
      <c r="C18848">
        <v>14111.9305392315</v>
      </c>
      <c r="E18848" s="4">
        <f t="shared" si="294"/>
        <v>0.99379792529799293</v>
      </c>
    </row>
    <row r="18849" spans="1:5" x14ac:dyDescent="0.35">
      <c r="A18849" s="1">
        <v>43886.291666666664</v>
      </c>
      <c r="B18849">
        <v>10279.129394997599</v>
      </c>
      <c r="C18849">
        <v>14115.428389398699</v>
      </c>
      <c r="E18849" s="4">
        <f t="shared" si="294"/>
        <v>0.99404425277455633</v>
      </c>
    </row>
    <row r="18850" spans="1:5" x14ac:dyDescent="0.35">
      <c r="A18850" s="1">
        <v>43886.333333333336</v>
      </c>
      <c r="B18850">
        <v>10279.258529737503</v>
      </c>
      <c r="C18850">
        <v>14118.900207565999</v>
      </c>
      <c r="E18850" s="4">
        <f t="shared" si="294"/>
        <v>0.99428874701169012</v>
      </c>
    </row>
    <row r="18851" spans="1:5" x14ac:dyDescent="0.35">
      <c r="A18851" s="1">
        <v>43886.375</v>
      </c>
      <c r="B18851">
        <v>10279.387664477406</v>
      </c>
      <c r="C18851">
        <v>14122.3902877332</v>
      </c>
      <c r="E18851" s="4">
        <f t="shared" si="294"/>
        <v>0.9945345273051549</v>
      </c>
    </row>
    <row r="18852" spans="1:5" x14ac:dyDescent="0.35">
      <c r="A18852" s="1">
        <v>43886.416666666664</v>
      </c>
      <c r="B18852">
        <v>10279.516799217308</v>
      </c>
      <c r="C18852">
        <v>14125.8946469005</v>
      </c>
      <c r="E18852" s="4">
        <f t="shared" si="294"/>
        <v>0.99478131316200702</v>
      </c>
    </row>
    <row r="18853" spans="1:5" x14ac:dyDescent="0.35">
      <c r="A18853" s="1">
        <v>43886.458333333336</v>
      </c>
      <c r="B18853">
        <v>10279.64593395721</v>
      </c>
      <c r="C18853">
        <v>14129.423901067699</v>
      </c>
      <c r="E18853" s="4">
        <f t="shared" si="294"/>
        <v>0.9950298521878661</v>
      </c>
    </row>
    <row r="18854" spans="1:5" x14ac:dyDescent="0.35">
      <c r="A18854" s="1">
        <v>43886.5</v>
      </c>
      <c r="B18854">
        <v>10279.775068697114</v>
      </c>
      <c r="C18854">
        <v>14132.984423235001</v>
      </c>
      <c r="E18854" s="4">
        <f t="shared" si="294"/>
        <v>0.99528059318556339</v>
      </c>
    </row>
    <row r="18855" spans="1:5" x14ac:dyDescent="0.35">
      <c r="A18855" s="1">
        <v>43886.541666666664</v>
      </c>
      <c r="B18855">
        <v>10279.904203437018</v>
      </c>
      <c r="C18855">
        <v>14136.5962914022</v>
      </c>
      <c r="E18855" s="4">
        <f t="shared" si="294"/>
        <v>0.99553495009874649</v>
      </c>
    </row>
    <row r="18856" spans="1:5" x14ac:dyDescent="0.35">
      <c r="A18856" s="1">
        <v>43886.583333333336</v>
      </c>
      <c r="B18856">
        <v>10280.033338176921</v>
      </c>
      <c r="C18856">
        <v>14140.2056815695</v>
      </c>
      <c r="E18856" s="4">
        <f t="shared" si="294"/>
        <v>0.99578913250489431</v>
      </c>
    </row>
    <row r="18857" spans="1:5" x14ac:dyDescent="0.35">
      <c r="A18857" s="1">
        <v>43886.625</v>
      </c>
      <c r="B18857">
        <v>10280.162472916823</v>
      </c>
      <c r="C18857">
        <v>14143.8078967368</v>
      </c>
      <c r="E18857" s="4">
        <f t="shared" si="294"/>
        <v>0.9960428096293521</v>
      </c>
    </row>
    <row r="18858" spans="1:5" x14ac:dyDescent="0.35">
      <c r="A18858" s="1">
        <v>43886.666666666664</v>
      </c>
      <c r="B18858">
        <v>10280.291607656725</v>
      </c>
      <c r="C18858">
        <v>14147.400932904</v>
      </c>
      <c r="E18858" s="4">
        <f t="shared" si="294"/>
        <v>0.99629584034535212</v>
      </c>
    </row>
    <row r="18859" spans="1:5" x14ac:dyDescent="0.35">
      <c r="A18859" s="1">
        <v>43886.708333333336</v>
      </c>
      <c r="B18859">
        <v>10280.420742396629</v>
      </c>
      <c r="C18859">
        <v>14150.9015560713</v>
      </c>
      <c r="E18859" s="4">
        <f t="shared" si="294"/>
        <v>0.99654236310361266</v>
      </c>
    </row>
    <row r="18860" spans="1:5" x14ac:dyDescent="0.35">
      <c r="A18860" s="1">
        <v>43886.75</v>
      </c>
      <c r="B18860">
        <v>10280.549877136533</v>
      </c>
      <c r="C18860">
        <v>14154.3870402385</v>
      </c>
      <c r="E18860" s="4">
        <f t="shared" si="294"/>
        <v>0.99678781973510566</v>
      </c>
    </row>
    <row r="18861" spans="1:5" x14ac:dyDescent="0.35">
      <c r="A18861" s="1">
        <v>43886.791666666664</v>
      </c>
      <c r="B18861">
        <v>10280.679011876437</v>
      </c>
      <c r="C18861">
        <v>14157.818375405801</v>
      </c>
      <c r="E18861" s="4">
        <f t="shared" si="294"/>
        <v>0.99702946305674656</v>
      </c>
    </row>
    <row r="18862" spans="1:5" x14ac:dyDescent="0.35">
      <c r="A18862" s="1">
        <v>43886.833333333336</v>
      </c>
      <c r="B18862">
        <v>10280.808146616338</v>
      </c>
      <c r="C18862">
        <v>14161.293636573</v>
      </c>
      <c r="E18862" s="4">
        <f t="shared" si="294"/>
        <v>0.99727419975866194</v>
      </c>
    </row>
    <row r="18863" spans="1:5" x14ac:dyDescent="0.35">
      <c r="A18863" s="1">
        <v>43886.875</v>
      </c>
      <c r="B18863">
        <v>10280.93728135624</v>
      </c>
      <c r="C18863">
        <v>14164.8219707403</v>
      </c>
      <c r="E18863" s="4">
        <f t="shared" si="294"/>
        <v>0.99752267399579586</v>
      </c>
    </row>
    <row r="18864" spans="1:5" x14ac:dyDescent="0.35">
      <c r="A18864" s="1">
        <v>43886.916666666664</v>
      </c>
      <c r="B18864">
        <v>10281.066416096144</v>
      </c>
      <c r="C18864">
        <v>14168.3144309076</v>
      </c>
      <c r="E18864" s="4">
        <f t="shared" si="294"/>
        <v>0.99776862189490134</v>
      </c>
    </row>
    <row r="18865" spans="1:5" x14ac:dyDescent="0.35">
      <c r="A18865" s="1">
        <v>43886.958333333336</v>
      </c>
      <c r="B18865">
        <v>10281.195550836048</v>
      </c>
      <c r="C18865">
        <v>14171.9467520748</v>
      </c>
      <c r="E18865" s="4">
        <f t="shared" si="294"/>
        <v>0.99802441916019724</v>
      </c>
    </row>
    <row r="18866" spans="1:5" x14ac:dyDescent="0.35">
      <c r="A18866" s="1">
        <v>43887</v>
      </c>
      <c r="B18866">
        <v>10281.324685575952</v>
      </c>
      <c r="C18866">
        <v>14175.5922402421</v>
      </c>
      <c r="E18866" s="4">
        <f t="shared" si="294"/>
        <v>0.9982811436790211</v>
      </c>
    </row>
    <row r="18867" spans="1:5" x14ac:dyDescent="0.35">
      <c r="A18867" s="1">
        <v>43887.041666666664</v>
      </c>
      <c r="B18867">
        <v>10281.453820315854</v>
      </c>
      <c r="C18867">
        <v>14179.245827409301</v>
      </c>
      <c r="E18867" s="4">
        <f t="shared" si="294"/>
        <v>0.99853843854995072</v>
      </c>
    </row>
    <row r="18868" spans="1:5" x14ac:dyDescent="0.35">
      <c r="A18868" s="1">
        <v>43887.083333333336</v>
      </c>
      <c r="B18868">
        <v>10281.582955055757</v>
      </c>
      <c r="C18868">
        <v>14182.905948576599</v>
      </c>
      <c r="E18868" s="4">
        <f t="shared" si="294"/>
        <v>0.99879619356173233</v>
      </c>
    </row>
    <row r="18869" spans="1:5" x14ac:dyDescent="0.35">
      <c r="A18869" s="1">
        <v>43887.125</v>
      </c>
      <c r="B18869">
        <v>10281.712089795659</v>
      </c>
      <c r="C18869">
        <v>14186.561419743801</v>
      </c>
      <c r="E18869" s="4">
        <f t="shared" si="294"/>
        <v>0.99905362110871831</v>
      </c>
    </row>
    <row r="18870" spans="1:5" x14ac:dyDescent="0.35">
      <c r="A18870" s="1">
        <v>43887.166666666664</v>
      </c>
      <c r="B18870">
        <v>10281.841224535565</v>
      </c>
      <c r="C18870">
        <v>14190.2116089111</v>
      </c>
      <c r="E18870" s="4">
        <f t="shared" si="294"/>
        <v>0.99931067668388029</v>
      </c>
    </row>
    <row r="18871" spans="1:5" x14ac:dyDescent="0.35">
      <c r="A18871" s="1">
        <v>43887.208333333336</v>
      </c>
      <c r="B18871">
        <v>10281.970359275467</v>
      </c>
      <c r="C18871">
        <v>14193.8444760784</v>
      </c>
      <c r="E18871" s="4">
        <f t="shared" si="294"/>
        <v>0.99956651239988736</v>
      </c>
    </row>
    <row r="18872" spans="1:5" x14ac:dyDescent="0.35">
      <c r="A18872" s="1">
        <v>43887.25</v>
      </c>
      <c r="B18872">
        <v>10282.099494015369</v>
      </c>
      <c r="C18872">
        <v>14197.465970245599</v>
      </c>
      <c r="E18872" s="4">
        <f t="shared" si="294"/>
        <v>0.99982154720039429</v>
      </c>
    </row>
    <row r="18873" spans="1:5" x14ac:dyDescent="0.35">
      <c r="A18873" s="1">
        <v>43887.291666666664</v>
      </c>
      <c r="B18873">
        <v>10282.228628755272</v>
      </c>
      <c r="C18873">
        <v>14197.465970245599</v>
      </c>
      <c r="E18873" s="4">
        <f t="shared" si="294"/>
        <v>0.99982154720039429</v>
      </c>
    </row>
    <row r="18874" spans="1:5" x14ac:dyDescent="0.35">
      <c r="A18874" s="1">
        <v>43887.333333333336</v>
      </c>
      <c r="B18874">
        <v>10282.357763495174</v>
      </c>
      <c r="C18874">
        <v>14197.465970245599</v>
      </c>
      <c r="E18874" s="4">
        <f t="shared" si="294"/>
        <v>0.99982154720039429</v>
      </c>
    </row>
    <row r="18875" spans="1:5" x14ac:dyDescent="0.35">
      <c r="A18875" s="1">
        <v>43887.375</v>
      </c>
      <c r="B18875">
        <v>10282.486898235078</v>
      </c>
      <c r="C18875">
        <v>14197.465970245599</v>
      </c>
      <c r="E18875" s="4">
        <f t="shared" si="294"/>
        <v>0.99982154720039429</v>
      </c>
    </row>
    <row r="18876" spans="1:5" x14ac:dyDescent="0.35">
      <c r="A18876" s="1">
        <v>43887.416666666664</v>
      </c>
      <c r="B18876">
        <v>10282.616032974982</v>
      </c>
      <c r="C18876">
        <v>14197.465970245599</v>
      </c>
      <c r="E18876" s="4">
        <f t="shared" si="294"/>
        <v>0.99982154720039429</v>
      </c>
    </row>
    <row r="18877" spans="1:5" x14ac:dyDescent="0.35">
      <c r="A18877" s="1">
        <v>43887.458333333336</v>
      </c>
      <c r="B18877">
        <v>10282.745167714884</v>
      </c>
      <c r="C18877">
        <v>14197.465970245599</v>
      </c>
      <c r="E18877" s="4">
        <f t="shared" si="294"/>
        <v>0.99982154720039429</v>
      </c>
    </row>
    <row r="18878" spans="1:5" x14ac:dyDescent="0.35">
      <c r="A18878" s="1">
        <v>43887.5</v>
      </c>
      <c r="B18878">
        <v>10282.874302454788</v>
      </c>
      <c r="C18878">
        <v>14197.465970245599</v>
      </c>
      <c r="E18878" s="4">
        <f t="shared" si="294"/>
        <v>0.99982154720039429</v>
      </c>
    </row>
    <row r="18879" spans="1:5" x14ac:dyDescent="0.35">
      <c r="A18879" s="1">
        <v>43887.541666666664</v>
      </c>
      <c r="B18879">
        <v>10283.003437194689</v>
      </c>
      <c r="C18879">
        <v>14197.465970245599</v>
      </c>
      <c r="E18879" s="4">
        <f t="shared" si="294"/>
        <v>0.99982154720039429</v>
      </c>
    </row>
    <row r="18880" spans="1:5" x14ac:dyDescent="0.35">
      <c r="A18880" s="1">
        <v>43887.583333333336</v>
      </c>
      <c r="B18880">
        <v>10283.132571934595</v>
      </c>
      <c r="C18880">
        <v>14197.465970245599</v>
      </c>
      <c r="E18880" s="4">
        <f t="shared" si="294"/>
        <v>0.99982154720039429</v>
      </c>
    </row>
    <row r="18881" spans="1:5" x14ac:dyDescent="0.35">
      <c r="A18881" s="1">
        <v>43887.625</v>
      </c>
      <c r="B18881">
        <v>10283.261706674497</v>
      </c>
      <c r="C18881">
        <v>14197.465970245599</v>
      </c>
      <c r="E18881" s="4">
        <f t="shared" si="294"/>
        <v>0.99982154720039429</v>
      </c>
    </row>
    <row r="18882" spans="1:5" x14ac:dyDescent="0.35">
      <c r="A18882" s="1">
        <v>43887.666666666664</v>
      </c>
      <c r="B18882">
        <v>10283.390841414399</v>
      </c>
      <c r="C18882">
        <v>14197.465970245599</v>
      </c>
      <c r="E18882" s="4">
        <f t="shared" si="294"/>
        <v>0.99982154720039429</v>
      </c>
    </row>
    <row r="18883" spans="1:5" x14ac:dyDescent="0.35">
      <c r="A18883" s="1">
        <v>43887.708333333336</v>
      </c>
      <c r="B18883">
        <v>10283.519976154303</v>
      </c>
      <c r="C18883">
        <v>14197.465970245599</v>
      </c>
      <c r="E18883" s="4">
        <f t="shared" ref="E18883:E18946" si="295">C18883/14200</f>
        <v>0.99982154720039429</v>
      </c>
    </row>
    <row r="18884" spans="1:5" x14ac:dyDescent="0.35">
      <c r="A18884" s="1">
        <v>43887.75</v>
      </c>
      <c r="B18884">
        <v>10283.649110894205</v>
      </c>
      <c r="C18884">
        <v>14197.465970245599</v>
      </c>
      <c r="E18884" s="4">
        <f t="shared" si="295"/>
        <v>0.99982154720039429</v>
      </c>
    </row>
    <row r="18885" spans="1:5" x14ac:dyDescent="0.35">
      <c r="A18885" s="1">
        <v>43887.791666666664</v>
      </c>
      <c r="B18885">
        <v>10283.77824563411</v>
      </c>
      <c r="C18885">
        <v>14197.465970245599</v>
      </c>
      <c r="E18885" s="4">
        <f t="shared" si="295"/>
        <v>0.99982154720039429</v>
      </c>
    </row>
    <row r="18886" spans="1:5" x14ac:dyDescent="0.35">
      <c r="A18886" s="1">
        <v>43887.833333333336</v>
      </c>
      <c r="B18886">
        <v>10283.907380374012</v>
      </c>
      <c r="C18886">
        <v>14197.465970245599</v>
      </c>
      <c r="E18886" s="4">
        <f t="shared" si="295"/>
        <v>0.99982154720039429</v>
      </c>
    </row>
    <row r="18887" spans="1:5" x14ac:dyDescent="0.35">
      <c r="A18887" s="1">
        <v>43887.875</v>
      </c>
      <c r="B18887">
        <v>10284.036515113916</v>
      </c>
      <c r="C18887">
        <v>14197.465970245599</v>
      </c>
      <c r="E18887" s="4">
        <f t="shared" si="295"/>
        <v>0.99982154720039429</v>
      </c>
    </row>
    <row r="18888" spans="1:5" x14ac:dyDescent="0.35">
      <c r="A18888" s="1">
        <v>43887.916666666664</v>
      </c>
      <c r="B18888">
        <v>10284.165649853818</v>
      </c>
      <c r="C18888">
        <v>14197.465970245599</v>
      </c>
      <c r="E18888" s="4">
        <f t="shared" si="295"/>
        <v>0.99982154720039429</v>
      </c>
    </row>
    <row r="18889" spans="1:5" x14ac:dyDescent="0.35">
      <c r="A18889" s="1">
        <v>43887.958333333336</v>
      </c>
      <c r="B18889">
        <v>10284.294784593721</v>
      </c>
      <c r="C18889">
        <v>14197.465970245599</v>
      </c>
      <c r="E18889" s="4">
        <f t="shared" si="295"/>
        <v>0.99982154720039429</v>
      </c>
    </row>
    <row r="18890" spans="1:5" x14ac:dyDescent="0.35">
      <c r="A18890" s="1">
        <v>43888</v>
      </c>
      <c r="B18890">
        <v>10284.423919333625</v>
      </c>
      <c r="C18890">
        <v>14197.465970245599</v>
      </c>
      <c r="E18890" s="4">
        <f t="shared" si="295"/>
        <v>0.99982154720039429</v>
      </c>
    </row>
    <row r="18891" spans="1:5" x14ac:dyDescent="0.35">
      <c r="A18891" s="1">
        <v>43888.041666666664</v>
      </c>
      <c r="B18891">
        <v>10284.553054073527</v>
      </c>
      <c r="C18891">
        <v>14197.465970245599</v>
      </c>
      <c r="E18891" s="4">
        <f t="shared" si="295"/>
        <v>0.99982154720039429</v>
      </c>
    </row>
    <row r="18892" spans="1:5" x14ac:dyDescent="0.35">
      <c r="A18892" s="1">
        <v>43888.083333333336</v>
      </c>
      <c r="B18892">
        <v>10284.682188813431</v>
      </c>
      <c r="C18892">
        <v>14197.465970245599</v>
      </c>
      <c r="E18892" s="4">
        <f t="shared" si="295"/>
        <v>0.99982154720039429</v>
      </c>
    </row>
    <row r="18893" spans="1:5" x14ac:dyDescent="0.35">
      <c r="A18893" s="1">
        <v>43888.125</v>
      </c>
      <c r="B18893">
        <v>10284.811323553333</v>
      </c>
      <c r="C18893">
        <v>14197.465970245599</v>
      </c>
      <c r="E18893" s="4">
        <f t="shared" si="295"/>
        <v>0.99982154720039429</v>
      </c>
    </row>
    <row r="18894" spans="1:5" x14ac:dyDescent="0.35">
      <c r="A18894" s="1">
        <v>43888.166666666664</v>
      </c>
      <c r="B18894">
        <v>10284.940458293237</v>
      </c>
      <c r="C18894">
        <v>14197.465970245599</v>
      </c>
      <c r="E18894" s="4">
        <f t="shared" si="295"/>
        <v>0.99982154720039429</v>
      </c>
    </row>
    <row r="18895" spans="1:5" x14ac:dyDescent="0.35">
      <c r="A18895" s="1">
        <v>43888.208333333336</v>
      </c>
      <c r="B18895">
        <v>10285.06959303314</v>
      </c>
      <c r="C18895">
        <v>14197.465970245599</v>
      </c>
      <c r="E18895" s="4">
        <f t="shared" si="295"/>
        <v>0.99982154720039429</v>
      </c>
    </row>
    <row r="18896" spans="1:5" x14ac:dyDescent="0.35">
      <c r="A18896" s="1">
        <v>43888.25</v>
      </c>
      <c r="B18896">
        <v>10285.198727773042</v>
      </c>
      <c r="C18896">
        <v>14197.465970245599</v>
      </c>
      <c r="E18896" s="4">
        <f t="shared" si="295"/>
        <v>0.99982154720039429</v>
      </c>
    </row>
    <row r="18897" spans="1:5" x14ac:dyDescent="0.35">
      <c r="A18897" s="1">
        <v>43888.291666666664</v>
      </c>
      <c r="B18897">
        <v>10285.327862512946</v>
      </c>
      <c r="C18897">
        <v>14197.465970245599</v>
      </c>
      <c r="E18897" s="4">
        <f t="shared" si="295"/>
        <v>0.99982154720039429</v>
      </c>
    </row>
    <row r="18898" spans="1:5" x14ac:dyDescent="0.35">
      <c r="A18898" s="1">
        <v>43888.333333333336</v>
      </c>
      <c r="B18898">
        <v>10285.456997252848</v>
      </c>
      <c r="C18898">
        <v>14197.465970245599</v>
      </c>
      <c r="E18898" s="4">
        <f t="shared" si="295"/>
        <v>0.99982154720039429</v>
      </c>
    </row>
    <row r="18899" spans="1:5" x14ac:dyDescent="0.35">
      <c r="A18899" s="1">
        <v>43888.375</v>
      </c>
      <c r="B18899">
        <v>10285.586131992752</v>
      </c>
      <c r="C18899">
        <v>14197.465970245599</v>
      </c>
      <c r="E18899" s="4">
        <f t="shared" si="295"/>
        <v>0.99982154720039429</v>
      </c>
    </row>
    <row r="18900" spans="1:5" x14ac:dyDescent="0.35">
      <c r="A18900" s="1">
        <v>43888.416666666664</v>
      </c>
      <c r="B18900">
        <v>10285.715266732655</v>
      </c>
      <c r="C18900">
        <v>14197.465970245599</v>
      </c>
      <c r="E18900" s="4">
        <f t="shared" si="295"/>
        <v>0.99982154720039429</v>
      </c>
    </row>
    <row r="18901" spans="1:5" x14ac:dyDescent="0.35">
      <c r="A18901" s="1">
        <v>43888.458333333336</v>
      </c>
      <c r="B18901">
        <v>10285.844401472557</v>
      </c>
      <c r="C18901">
        <v>14197.465970245599</v>
      </c>
      <c r="E18901" s="4">
        <f t="shared" si="295"/>
        <v>0.99982154720039429</v>
      </c>
    </row>
    <row r="18902" spans="1:5" x14ac:dyDescent="0.35">
      <c r="A18902" s="1">
        <v>43888.5</v>
      </c>
      <c r="B18902">
        <v>10285.973536212461</v>
      </c>
      <c r="C18902">
        <v>14197.465970245599</v>
      </c>
      <c r="E18902" s="4">
        <f t="shared" si="295"/>
        <v>0.99982154720039429</v>
      </c>
    </row>
    <row r="18903" spans="1:5" x14ac:dyDescent="0.35">
      <c r="A18903" s="1">
        <v>43888.541666666664</v>
      </c>
      <c r="B18903">
        <v>10286.102670952363</v>
      </c>
      <c r="C18903">
        <v>14197.465970245599</v>
      </c>
      <c r="E18903" s="4">
        <f t="shared" si="295"/>
        <v>0.99982154720039429</v>
      </c>
    </row>
    <row r="18904" spans="1:5" x14ac:dyDescent="0.35">
      <c r="A18904" s="1">
        <v>43888.583333333336</v>
      </c>
      <c r="B18904">
        <v>10286.231805692267</v>
      </c>
      <c r="C18904">
        <v>14197.465970245599</v>
      </c>
      <c r="E18904" s="4">
        <f t="shared" si="295"/>
        <v>0.99982154720039429</v>
      </c>
    </row>
    <row r="18905" spans="1:5" x14ac:dyDescent="0.35">
      <c r="A18905" s="1">
        <v>43888.625</v>
      </c>
      <c r="B18905">
        <v>10286.360940432171</v>
      </c>
      <c r="C18905">
        <v>14197.465970245599</v>
      </c>
      <c r="E18905" s="4">
        <f t="shared" si="295"/>
        <v>0.99982154720039429</v>
      </c>
    </row>
    <row r="18906" spans="1:5" x14ac:dyDescent="0.35">
      <c r="A18906" s="1">
        <v>43888.666666666664</v>
      </c>
      <c r="B18906">
        <v>10286.490075172072</v>
      </c>
      <c r="C18906">
        <v>14197.465970245599</v>
      </c>
      <c r="E18906" s="4">
        <f t="shared" si="295"/>
        <v>0.99982154720039429</v>
      </c>
    </row>
    <row r="18907" spans="1:5" x14ac:dyDescent="0.35">
      <c r="A18907" s="1">
        <v>43888.708333333336</v>
      </c>
      <c r="B18907">
        <v>10286.619209911976</v>
      </c>
      <c r="C18907">
        <v>14197.465970245599</v>
      </c>
      <c r="E18907" s="4">
        <f t="shared" si="295"/>
        <v>0.99982154720039429</v>
      </c>
    </row>
    <row r="18908" spans="1:5" x14ac:dyDescent="0.35">
      <c r="A18908" s="1">
        <v>43888.75</v>
      </c>
      <c r="B18908">
        <v>10286.748344651878</v>
      </c>
      <c r="C18908">
        <v>14197.465970245599</v>
      </c>
      <c r="E18908" s="4">
        <f t="shared" si="295"/>
        <v>0.99982154720039429</v>
      </c>
    </row>
    <row r="18909" spans="1:5" x14ac:dyDescent="0.35">
      <c r="A18909" s="1">
        <v>43888.791666666664</v>
      </c>
      <c r="B18909">
        <v>10286.877479391782</v>
      </c>
      <c r="C18909">
        <v>14197.465970245599</v>
      </c>
      <c r="E18909" s="4">
        <f t="shared" si="295"/>
        <v>0.99982154720039429</v>
      </c>
    </row>
    <row r="18910" spans="1:5" x14ac:dyDescent="0.35">
      <c r="A18910" s="1">
        <v>43888.833333333336</v>
      </c>
      <c r="B18910">
        <v>10287.006614131684</v>
      </c>
      <c r="C18910">
        <v>14197.465970245599</v>
      </c>
      <c r="E18910" s="4">
        <f t="shared" si="295"/>
        <v>0.99982154720039429</v>
      </c>
    </row>
    <row r="18911" spans="1:5" x14ac:dyDescent="0.35">
      <c r="A18911" s="1">
        <v>43888.875</v>
      </c>
      <c r="B18911">
        <v>10287.135748871588</v>
      </c>
      <c r="C18911">
        <v>14197.465970245599</v>
      </c>
      <c r="E18911" s="4">
        <f t="shared" si="295"/>
        <v>0.99982154720039429</v>
      </c>
    </row>
    <row r="18912" spans="1:5" x14ac:dyDescent="0.35">
      <c r="A18912" s="1">
        <v>43888.916666666664</v>
      </c>
      <c r="B18912">
        <v>10287.264883611489</v>
      </c>
      <c r="C18912">
        <v>14197.465970245599</v>
      </c>
      <c r="E18912" s="4">
        <f t="shared" si="295"/>
        <v>0.99982154720039429</v>
      </c>
    </row>
    <row r="18913" spans="1:5" x14ac:dyDescent="0.35">
      <c r="A18913" s="1">
        <v>43888.958333333336</v>
      </c>
      <c r="B18913">
        <v>10287.394018351393</v>
      </c>
      <c r="C18913">
        <v>14197.465970245599</v>
      </c>
      <c r="E18913" s="4">
        <f t="shared" si="295"/>
        <v>0.99982154720039429</v>
      </c>
    </row>
    <row r="18914" spans="1:5" x14ac:dyDescent="0.35">
      <c r="A18914" s="1">
        <v>43889</v>
      </c>
      <c r="B18914">
        <v>10287.523153091297</v>
      </c>
      <c r="C18914">
        <v>14197.465970245599</v>
      </c>
      <c r="E18914" s="4">
        <f t="shared" si="295"/>
        <v>0.99982154720039429</v>
      </c>
    </row>
    <row r="18915" spans="1:5" x14ac:dyDescent="0.35">
      <c r="A18915" s="1">
        <v>43889.041666666664</v>
      </c>
      <c r="B18915">
        <v>10287.652287831199</v>
      </c>
      <c r="C18915">
        <v>14197.465970245599</v>
      </c>
      <c r="E18915" s="4">
        <f t="shared" si="295"/>
        <v>0.99982154720039429</v>
      </c>
    </row>
    <row r="18916" spans="1:5" x14ac:dyDescent="0.35">
      <c r="A18916" s="1">
        <v>43889.083333333336</v>
      </c>
      <c r="B18916">
        <v>10287.781422571103</v>
      </c>
      <c r="C18916">
        <v>14197.465970245599</v>
      </c>
      <c r="E18916" s="4">
        <f t="shared" si="295"/>
        <v>0.99982154720039429</v>
      </c>
    </row>
    <row r="18917" spans="1:5" x14ac:dyDescent="0.35">
      <c r="A18917" s="1">
        <v>43889.125</v>
      </c>
      <c r="B18917">
        <v>10287.910557311006</v>
      </c>
      <c r="C18917">
        <v>14197.465970245599</v>
      </c>
      <c r="E18917" s="4">
        <f t="shared" si="295"/>
        <v>0.99982154720039429</v>
      </c>
    </row>
    <row r="18918" spans="1:5" x14ac:dyDescent="0.35">
      <c r="A18918" s="1">
        <v>43889.166666666664</v>
      </c>
      <c r="B18918">
        <v>10288.039692050908</v>
      </c>
      <c r="C18918">
        <v>14197.465970245599</v>
      </c>
      <c r="E18918" s="4">
        <f t="shared" si="295"/>
        <v>0.99982154720039429</v>
      </c>
    </row>
    <row r="18919" spans="1:5" x14ac:dyDescent="0.35">
      <c r="A18919" s="1">
        <v>43889.208333333336</v>
      </c>
      <c r="B18919">
        <v>10288.16882679081</v>
      </c>
      <c r="C18919">
        <v>14197.465970245599</v>
      </c>
      <c r="E18919" s="4">
        <f t="shared" si="295"/>
        <v>0.99982154720039429</v>
      </c>
    </row>
    <row r="18920" spans="1:5" x14ac:dyDescent="0.35">
      <c r="A18920" s="1">
        <v>43889.25</v>
      </c>
      <c r="B18920">
        <v>10288.297961530714</v>
      </c>
      <c r="C18920">
        <v>14197.465970245599</v>
      </c>
      <c r="E18920" s="4">
        <f t="shared" si="295"/>
        <v>0.99982154720039429</v>
      </c>
    </row>
    <row r="18921" spans="1:5" x14ac:dyDescent="0.35">
      <c r="A18921" s="1">
        <v>43889.291666666664</v>
      </c>
      <c r="B18921">
        <v>10288.427096270618</v>
      </c>
      <c r="C18921">
        <v>14197.465970245599</v>
      </c>
      <c r="E18921" s="4">
        <f t="shared" si="295"/>
        <v>0.99982154720039429</v>
      </c>
    </row>
    <row r="18922" spans="1:5" x14ac:dyDescent="0.35">
      <c r="A18922" s="1">
        <v>43889.333333333336</v>
      </c>
      <c r="B18922">
        <v>10288.556231010522</v>
      </c>
      <c r="C18922">
        <v>14197.465970245599</v>
      </c>
      <c r="E18922" s="4">
        <f t="shared" si="295"/>
        <v>0.99982154720039429</v>
      </c>
    </row>
    <row r="18923" spans="1:5" x14ac:dyDescent="0.35">
      <c r="A18923" s="1">
        <v>43889.375</v>
      </c>
      <c r="B18923">
        <v>10288.685365750423</v>
      </c>
      <c r="C18923">
        <v>14197.465970245599</v>
      </c>
      <c r="E18923" s="4">
        <f t="shared" si="295"/>
        <v>0.99982154720039429</v>
      </c>
    </row>
    <row r="18924" spans="1:5" x14ac:dyDescent="0.35">
      <c r="A18924" s="1">
        <v>43889.416666666664</v>
      </c>
      <c r="B18924">
        <v>10288.814500490325</v>
      </c>
      <c r="C18924">
        <v>14197.465970245599</v>
      </c>
      <c r="E18924" s="4">
        <f t="shared" si="295"/>
        <v>0.99982154720039429</v>
      </c>
    </row>
    <row r="18925" spans="1:5" x14ac:dyDescent="0.35">
      <c r="A18925" s="1">
        <v>43889.458333333336</v>
      </c>
      <c r="B18925">
        <v>10288.943635230229</v>
      </c>
      <c r="C18925">
        <v>14197.465970245599</v>
      </c>
      <c r="E18925" s="4">
        <f t="shared" si="295"/>
        <v>0.99982154720039429</v>
      </c>
    </row>
    <row r="18926" spans="1:5" x14ac:dyDescent="0.35">
      <c r="A18926" s="1">
        <v>43889.5</v>
      </c>
      <c r="B18926">
        <v>10289.072769970133</v>
      </c>
      <c r="C18926">
        <v>14197.465970245599</v>
      </c>
      <c r="E18926" s="4">
        <f t="shared" si="295"/>
        <v>0.99982154720039429</v>
      </c>
    </row>
    <row r="18927" spans="1:5" x14ac:dyDescent="0.35">
      <c r="A18927" s="1">
        <v>43889.541666666664</v>
      </c>
      <c r="B18927">
        <v>10289.201904710037</v>
      </c>
      <c r="C18927">
        <v>14197.465970245599</v>
      </c>
      <c r="E18927" s="4">
        <f t="shared" si="295"/>
        <v>0.99982154720039429</v>
      </c>
    </row>
    <row r="18928" spans="1:5" x14ac:dyDescent="0.35">
      <c r="A18928" s="1">
        <v>43889.583333333336</v>
      </c>
      <c r="B18928">
        <v>10289.331039449939</v>
      </c>
      <c r="C18928">
        <v>14197.465970245599</v>
      </c>
      <c r="E18928" s="4">
        <f t="shared" si="295"/>
        <v>0.99982154720039429</v>
      </c>
    </row>
    <row r="18929" spans="1:5" x14ac:dyDescent="0.35">
      <c r="A18929" s="1">
        <v>43889.625</v>
      </c>
      <c r="B18929">
        <v>10289.46017418984</v>
      </c>
      <c r="C18929">
        <v>14197.465970245599</v>
      </c>
      <c r="E18929" s="4">
        <f t="shared" si="295"/>
        <v>0.99982154720039429</v>
      </c>
    </row>
    <row r="18930" spans="1:5" x14ac:dyDescent="0.35">
      <c r="A18930" s="1">
        <v>43889.666666666664</v>
      </c>
      <c r="B18930">
        <v>10289.589308929746</v>
      </c>
      <c r="C18930">
        <v>14197.465970245599</v>
      </c>
      <c r="E18930" s="4">
        <f t="shared" si="295"/>
        <v>0.99982154720039429</v>
      </c>
    </row>
    <row r="18931" spans="1:5" x14ac:dyDescent="0.35">
      <c r="A18931" s="1">
        <v>43889.708333333336</v>
      </c>
      <c r="B18931">
        <v>10289.718443669648</v>
      </c>
      <c r="C18931">
        <v>14197.465970245599</v>
      </c>
      <c r="E18931" s="4">
        <f t="shared" si="295"/>
        <v>0.99982154720039429</v>
      </c>
    </row>
    <row r="18932" spans="1:5" x14ac:dyDescent="0.35">
      <c r="A18932" s="1">
        <v>43889.75</v>
      </c>
      <c r="B18932">
        <v>10289.847578409552</v>
      </c>
      <c r="C18932">
        <v>14197.465970245599</v>
      </c>
      <c r="E18932" s="4">
        <f t="shared" si="295"/>
        <v>0.99982154720039429</v>
      </c>
    </row>
    <row r="18933" spans="1:5" x14ac:dyDescent="0.35">
      <c r="A18933" s="1">
        <v>43889.791666666664</v>
      </c>
      <c r="B18933">
        <v>10289.976713149454</v>
      </c>
      <c r="C18933">
        <v>14197.465970245599</v>
      </c>
      <c r="E18933" s="4">
        <f t="shared" si="295"/>
        <v>0.99982154720039429</v>
      </c>
    </row>
    <row r="18934" spans="1:5" x14ac:dyDescent="0.35">
      <c r="A18934" s="1">
        <v>43889.833333333336</v>
      </c>
      <c r="B18934">
        <v>10290.105847889357</v>
      </c>
      <c r="C18934">
        <v>14197.465970245599</v>
      </c>
      <c r="E18934" s="4">
        <f t="shared" si="295"/>
        <v>0.99982154720039429</v>
      </c>
    </row>
    <row r="18935" spans="1:5" x14ac:dyDescent="0.35">
      <c r="A18935" s="1">
        <v>43889.875</v>
      </c>
      <c r="B18935">
        <v>10290.234982629261</v>
      </c>
      <c r="C18935">
        <v>14197.465970245599</v>
      </c>
      <c r="E18935" s="4">
        <f t="shared" si="295"/>
        <v>0.99982154720039429</v>
      </c>
    </row>
    <row r="18936" spans="1:5" x14ac:dyDescent="0.35">
      <c r="A18936" s="1">
        <v>43889.916666666664</v>
      </c>
      <c r="B18936">
        <v>10290.364117369163</v>
      </c>
      <c r="C18936">
        <v>14197.465970245599</v>
      </c>
      <c r="E18936" s="4">
        <f t="shared" si="295"/>
        <v>0.99982154720039429</v>
      </c>
    </row>
    <row r="18937" spans="1:5" x14ac:dyDescent="0.35">
      <c r="A18937" s="1">
        <v>43889.958333333336</v>
      </c>
      <c r="B18937">
        <v>10290.493252109067</v>
      </c>
      <c r="C18937">
        <v>14197.465970245599</v>
      </c>
      <c r="E18937" s="4">
        <f t="shared" si="295"/>
        <v>0.99982154720039429</v>
      </c>
    </row>
    <row r="18938" spans="1:5" x14ac:dyDescent="0.35">
      <c r="A18938" s="1">
        <v>43890</v>
      </c>
      <c r="B18938">
        <v>10290.622386848969</v>
      </c>
      <c r="C18938">
        <v>14197.465970245599</v>
      </c>
      <c r="E18938" s="4">
        <f t="shared" si="295"/>
        <v>0.99982154720039429</v>
      </c>
    </row>
    <row r="18939" spans="1:5" x14ac:dyDescent="0.35">
      <c r="A18939" s="1">
        <v>43890.041666666664</v>
      </c>
      <c r="B18939">
        <v>10290.751521588872</v>
      </c>
      <c r="C18939">
        <v>14197.465970245599</v>
      </c>
      <c r="E18939" s="4">
        <f t="shared" si="295"/>
        <v>0.99982154720039429</v>
      </c>
    </row>
    <row r="18940" spans="1:5" x14ac:dyDescent="0.35">
      <c r="A18940" s="1">
        <v>43890.083333333336</v>
      </c>
      <c r="B18940">
        <v>10290.880656328776</v>
      </c>
      <c r="C18940">
        <v>14197.465970245599</v>
      </c>
      <c r="E18940" s="4">
        <f t="shared" si="295"/>
        <v>0.99982154720039429</v>
      </c>
    </row>
    <row r="18941" spans="1:5" x14ac:dyDescent="0.35">
      <c r="A18941" s="1">
        <v>43890.125</v>
      </c>
      <c r="B18941">
        <v>10291.009791068678</v>
      </c>
      <c r="C18941">
        <v>14197.465970245599</v>
      </c>
      <c r="E18941" s="4">
        <f t="shared" si="295"/>
        <v>0.99982154720039429</v>
      </c>
    </row>
    <row r="18942" spans="1:5" x14ac:dyDescent="0.35">
      <c r="A18942" s="1">
        <v>43890.166666666664</v>
      </c>
      <c r="B18942">
        <v>10291.138925808582</v>
      </c>
      <c r="C18942">
        <v>14197.465970245599</v>
      </c>
      <c r="E18942" s="4">
        <f t="shared" si="295"/>
        <v>0.99982154720039429</v>
      </c>
    </row>
    <row r="18943" spans="1:5" x14ac:dyDescent="0.35">
      <c r="A18943" s="1">
        <v>43890.208333333336</v>
      </c>
      <c r="B18943">
        <v>10291.268060548484</v>
      </c>
      <c r="C18943">
        <v>14197.465970245599</v>
      </c>
      <c r="E18943" s="4">
        <f t="shared" si="295"/>
        <v>0.99982154720039429</v>
      </c>
    </row>
    <row r="18944" spans="1:5" x14ac:dyDescent="0.35">
      <c r="A18944" s="1">
        <v>43890.25</v>
      </c>
      <c r="B18944">
        <v>10291.397195288388</v>
      </c>
      <c r="C18944">
        <v>14197.465970245599</v>
      </c>
      <c r="E18944" s="4">
        <f t="shared" si="295"/>
        <v>0.99982154720039429</v>
      </c>
    </row>
    <row r="18945" spans="1:5" x14ac:dyDescent="0.35">
      <c r="A18945" s="1">
        <v>43890.291666666664</v>
      </c>
      <c r="B18945">
        <v>10291.526330028291</v>
      </c>
      <c r="C18945">
        <v>14197.465970245599</v>
      </c>
      <c r="E18945" s="4">
        <f t="shared" si="295"/>
        <v>0.99982154720039429</v>
      </c>
    </row>
    <row r="18946" spans="1:5" x14ac:dyDescent="0.35">
      <c r="A18946" s="1">
        <v>43890.333333333336</v>
      </c>
      <c r="B18946">
        <v>10291.655464768195</v>
      </c>
      <c r="C18946">
        <v>14197.465970245599</v>
      </c>
      <c r="E18946" s="4">
        <f t="shared" si="295"/>
        <v>0.99982154720039429</v>
      </c>
    </row>
    <row r="18947" spans="1:5" x14ac:dyDescent="0.35">
      <c r="A18947" s="1">
        <v>43890.375</v>
      </c>
      <c r="B18947">
        <v>10291.784599508097</v>
      </c>
      <c r="C18947">
        <v>14197.465970245599</v>
      </c>
      <c r="E18947" s="4">
        <f t="shared" ref="E18947:E19010" si="296">C18947/14200</f>
        <v>0.99982154720039429</v>
      </c>
    </row>
    <row r="18948" spans="1:5" x14ac:dyDescent="0.35">
      <c r="A18948" s="1">
        <v>43890.416666666664</v>
      </c>
      <c r="B18948">
        <v>10291.913734247999</v>
      </c>
      <c r="C18948">
        <v>14197.465970245599</v>
      </c>
      <c r="E18948" s="4">
        <f t="shared" si="296"/>
        <v>0.99982154720039429</v>
      </c>
    </row>
    <row r="18949" spans="1:5" x14ac:dyDescent="0.35">
      <c r="A18949" s="1">
        <v>43890.458333333336</v>
      </c>
      <c r="B18949">
        <v>10292.042868987903</v>
      </c>
      <c r="C18949">
        <v>14197.465970245599</v>
      </c>
      <c r="E18949" s="4">
        <f t="shared" si="296"/>
        <v>0.99982154720039429</v>
      </c>
    </row>
    <row r="18950" spans="1:5" x14ac:dyDescent="0.35">
      <c r="A18950" s="1">
        <v>43890.5</v>
      </c>
      <c r="B18950">
        <v>10292.172003727806</v>
      </c>
      <c r="C18950">
        <v>14197.465970245599</v>
      </c>
      <c r="E18950" s="4">
        <f t="shared" si="296"/>
        <v>0.99982154720039429</v>
      </c>
    </row>
    <row r="18951" spans="1:5" x14ac:dyDescent="0.35">
      <c r="A18951" s="1">
        <v>43890.541666666664</v>
      </c>
      <c r="B18951">
        <v>10292.30113846771</v>
      </c>
      <c r="C18951">
        <v>14197.465970245599</v>
      </c>
      <c r="E18951" s="4">
        <f t="shared" si="296"/>
        <v>0.99982154720039429</v>
      </c>
    </row>
    <row r="18952" spans="1:5" x14ac:dyDescent="0.35">
      <c r="A18952" s="1">
        <v>43890.583333333336</v>
      </c>
      <c r="B18952">
        <v>10292.430273207612</v>
      </c>
      <c r="C18952">
        <v>14197.465970245599</v>
      </c>
      <c r="E18952" s="4">
        <f t="shared" si="296"/>
        <v>0.99982154720039429</v>
      </c>
    </row>
    <row r="18953" spans="1:5" x14ac:dyDescent="0.35">
      <c r="A18953" s="1">
        <v>43890.625</v>
      </c>
      <c r="B18953">
        <v>10292.559407947514</v>
      </c>
      <c r="C18953">
        <v>14197.465970245599</v>
      </c>
      <c r="E18953" s="4">
        <f t="shared" si="296"/>
        <v>0.99982154720039429</v>
      </c>
    </row>
    <row r="18954" spans="1:5" x14ac:dyDescent="0.35">
      <c r="A18954" s="1">
        <v>43890.666666666664</v>
      </c>
      <c r="B18954">
        <v>10292.688542687418</v>
      </c>
      <c r="C18954">
        <v>14197.465970245599</v>
      </c>
      <c r="E18954" s="4">
        <f t="shared" si="296"/>
        <v>0.99982154720039429</v>
      </c>
    </row>
    <row r="18955" spans="1:5" x14ac:dyDescent="0.35">
      <c r="A18955" s="1">
        <v>43890.708333333336</v>
      </c>
      <c r="B18955">
        <v>10292.817677427322</v>
      </c>
      <c r="C18955">
        <v>14197.465970245599</v>
      </c>
      <c r="E18955" s="4">
        <f t="shared" si="296"/>
        <v>0.99982154720039429</v>
      </c>
    </row>
    <row r="18956" spans="1:5" x14ac:dyDescent="0.35">
      <c r="A18956" s="1">
        <v>43890.75</v>
      </c>
      <c r="B18956">
        <v>10292.946812167225</v>
      </c>
      <c r="C18956">
        <v>14197.465970245599</v>
      </c>
      <c r="E18956" s="4">
        <f t="shared" si="296"/>
        <v>0.99982154720039429</v>
      </c>
    </row>
    <row r="18957" spans="1:5" x14ac:dyDescent="0.35">
      <c r="A18957" s="1">
        <v>43890.791666666664</v>
      </c>
      <c r="B18957">
        <v>10293.075946907127</v>
      </c>
      <c r="C18957">
        <v>14197.465970245599</v>
      </c>
      <c r="E18957" s="4">
        <f t="shared" si="296"/>
        <v>0.99982154720039429</v>
      </c>
    </row>
    <row r="18958" spans="1:5" x14ac:dyDescent="0.35">
      <c r="A18958" s="1">
        <v>43890.833333333336</v>
      </c>
      <c r="B18958">
        <v>10293.205081647029</v>
      </c>
      <c r="C18958">
        <v>14197.465970245599</v>
      </c>
      <c r="E18958" s="4">
        <f t="shared" si="296"/>
        <v>0.99982154720039429</v>
      </c>
    </row>
    <row r="18959" spans="1:5" x14ac:dyDescent="0.35">
      <c r="A18959" s="1">
        <v>43890.875</v>
      </c>
      <c r="B18959">
        <v>10293.334216386933</v>
      </c>
      <c r="C18959">
        <v>14197.465970245599</v>
      </c>
      <c r="E18959" s="4">
        <f t="shared" si="296"/>
        <v>0.99982154720039429</v>
      </c>
    </row>
    <row r="18960" spans="1:5" x14ac:dyDescent="0.35">
      <c r="A18960" s="1">
        <v>43890.916666666664</v>
      </c>
      <c r="B18960">
        <v>10293.463351126837</v>
      </c>
      <c r="C18960">
        <v>14197.465970245599</v>
      </c>
      <c r="E18960" s="4">
        <f t="shared" si="296"/>
        <v>0.99982154720039429</v>
      </c>
    </row>
    <row r="18961" spans="1:5" x14ac:dyDescent="0.35">
      <c r="A18961" s="1">
        <v>43890.958333333336</v>
      </c>
      <c r="B18961">
        <v>10293.59248586674</v>
      </c>
      <c r="C18961">
        <v>14197.465970245599</v>
      </c>
      <c r="E18961" s="4">
        <f t="shared" si="296"/>
        <v>0.99982154720039429</v>
      </c>
    </row>
    <row r="18962" spans="1:5" x14ac:dyDescent="0.35">
      <c r="A18962" s="1">
        <v>43891</v>
      </c>
      <c r="B18962">
        <v>10293.721620606642</v>
      </c>
      <c r="C18962">
        <v>14197.465970245599</v>
      </c>
      <c r="E18962" s="4">
        <f t="shared" si="296"/>
        <v>0.99982154720039429</v>
      </c>
    </row>
    <row r="18963" spans="1:5" x14ac:dyDescent="0.35">
      <c r="A18963" s="1">
        <v>43891.041666666664</v>
      </c>
      <c r="B18963">
        <v>10294.566702979295</v>
      </c>
      <c r="C18963">
        <v>14197.465970245599</v>
      </c>
      <c r="E18963" s="4">
        <f t="shared" si="296"/>
        <v>0.99982154720039429</v>
      </c>
    </row>
    <row r="18964" spans="1:5" x14ac:dyDescent="0.35">
      <c r="A18964" s="1">
        <v>43891.083333333336</v>
      </c>
      <c r="B18964">
        <v>10295.411785351947</v>
      </c>
      <c r="C18964">
        <v>14197.465970245599</v>
      </c>
      <c r="E18964" s="4">
        <f t="shared" si="296"/>
        <v>0.99982154720039429</v>
      </c>
    </row>
    <row r="18965" spans="1:5" x14ac:dyDescent="0.35">
      <c r="A18965" s="1">
        <v>43891.125</v>
      </c>
      <c r="B18965">
        <v>10296.2568677246</v>
      </c>
      <c r="C18965">
        <v>14197.465970245599</v>
      </c>
      <c r="E18965" s="4">
        <f t="shared" si="296"/>
        <v>0.99982154720039429</v>
      </c>
    </row>
    <row r="18966" spans="1:5" x14ac:dyDescent="0.35">
      <c r="A18966" s="1">
        <v>43891.166666666664</v>
      </c>
      <c r="B18966">
        <v>10297.101950097252</v>
      </c>
      <c r="C18966">
        <v>14197.465970245599</v>
      </c>
      <c r="E18966" s="4">
        <f t="shared" si="296"/>
        <v>0.99982154720039429</v>
      </c>
    </row>
    <row r="18967" spans="1:5" x14ac:dyDescent="0.35">
      <c r="A18967" s="1">
        <v>43891.208333333336</v>
      </c>
      <c r="B18967">
        <v>10297.947032469905</v>
      </c>
      <c r="C18967">
        <v>14197.465970245599</v>
      </c>
      <c r="E18967" s="4">
        <f t="shared" si="296"/>
        <v>0.99982154720039429</v>
      </c>
    </row>
    <row r="18968" spans="1:5" x14ac:dyDescent="0.35">
      <c r="A18968" s="1">
        <v>43891.25</v>
      </c>
      <c r="B18968">
        <v>10298.792114842558</v>
      </c>
      <c r="C18968">
        <v>14197.465970245599</v>
      </c>
      <c r="E18968" s="4">
        <f t="shared" si="296"/>
        <v>0.99982154720039429</v>
      </c>
    </row>
    <row r="18969" spans="1:5" x14ac:dyDescent="0.35">
      <c r="A18969" s="1">
        <v>43891.291666666664</v>
      </c>
      <c r="B18969">
        <v>10299.63719721521</v>
      </c>
      <c r="C18969">
        <v>14197.465970245599</v>
      </c>
      <c r="E18969" s="4">
        <f t="shared" si="296"/>
        <v>0.99982154720039429</v>
      </c>
    </row>
    <row r="18970" spans="1:5" x14ac:dyDescent="0.35">
      <c r="A18970" s="1">
        <v>43891.333333333336</v>
      </c>
      <c r="B18970">
        <v>10300.482279587864</v>
      </c>
      <c r="C18970">
        <v>14197.465970245599</v>
      </c>
      <c r="E18970" s="4">
        <f t="shared" si="296"/>
        <v>0.99982154720039429</v>
      </c>
    </row>
    <row r="18971" spans="1:5" x14ac:dyDescent="0.35">
      <c r="A18971" s="1">
        <v>43891.375</v>
      </c>
      <c r="B18971">
        <v>10301.327361960517</v>
      </c>
      <c r="C18971">
        <v>14197.465970245599</v>
      </c>
      <c r="E18971" s="4">
        <f t="shared" si="296"/>
        <v>0.99982154720039429</v>
      </c>
    </row>
    <row r="18972" spans="1:5" x14ac:dyDescent="0.35">
      <c r="A18972" s="1">
        <v>43891.416666666664</v>
      </c>
      <c r="B18972">
        <v>10302.17244433317</v>
      </c>
      <c r="C18972">
        <v>14197.465970245599</v>
      </c>
      <c r="E18972" s="4">
        <f t="shared" si="296"/>
        <v>0.99982154720039429</v>
      </c>
    </row>
    <row r="18973" spans="1:5" x14ac:dyDescent="0.35">
      <c r="A18973" s="1">
        <v>43891.458333333336</v>
      </c>
      <c r="B18973">
        <v>10303.017526705822</v>
      </c>
      <c r="C18973">
        <v>14197.465970245599</v>
      </c>
      <c r="E18973" s="4">
        <f t="shared" si="296"/>
        <v>0.99982154720039429</v>
      </c>
    </row>
    <row r="18974" spans="1:5" x14ac:dyDescent="0.35">
      <c r="A18974" s="1">
        <v>43891.5</v>
      </c>
      <c r="B18974">
        <v>10303.862609078475</v>
      </c>
      <c r="C18974">
        <v>14197.465970245599</v>
      </c>
      <c r="E18974" s="4">
        <f t="shared" si="296"/>
        <v>0.99982154720039429</v>
      </c>
    </row>
    <row r="18975" spans="1:5" x14ac:dyDescent="0.35">
      <c r="A18975" s="1">
        <v>43891.541666666664</v>
      </c>
      <c r="B18975">
        <v>10304.707691451127</v>
      </c>
      <c r="C18975">
        <v>14197.465970245599</v>
      </c>
      <c r="E18975" s="4">
        <f t="shared" si="296"/>
        <v>0.99982154720039429</v>
      </c>
    </row>
    <row r="18976" spans="1:5" x14ac:dyDescent="0.35">
      <c r="A18976" s="1">
        <v>43891.583333333336</v>
      </c>
      <c r="B18976">
        <v>10305.55277382378</v>
      </c>
      <c r="C18976">
        <v>14197.465970245599</v>
      </c>
      <c r="E18976" s="4">
        <f t="shared" si="296"/>
        <v>0.99982154720039429</v>
      </c>
    </row>
    <row r="18977" spans="1:5" x14ac:dyDescent="0.35">
      <c r="A18977" s="1">
        <v>43891.625</v>
      </c>
      <c r="B18977">
        <v>10306.397856196432</v>
      </c>
      <c r="C18977">
        <v>14197.465970245599</v>
      </c>
      <c r="E18977" s="4">
        <f t="shared" si="296"/>
        <v>0.99982154720039429</v>
      </c>
    </row>
    <row r="18978" spans="1:5" x14ac:dyDescent="0.35">
      <c r="A18978" s="1">
        <v>43891.666666666664</v>
      </c>
      <c r="B18978">
        <v>10307.242938569085</v>
      </c>
      <c r="C18978">
        <v>14197.465970245599</v>
      </c>
      <c r="E18978" s="4">
        <f t="shared" si="296"/>
        <v>0.99982154720039429</v>
      </c>
    </row>
    <row r="18979" spans="1:5" x14ac:dyDescent="0.35">
      <c r="A18979" s="1">
        <v>43891.708333333336</v>
      </c>
      <c r="B18979">
        <v>10308.088020941737</v>
      </c>
      <c r="C18979">
        <v>14197.465970245599</v>
      </c>
      <c r="E18979" s="4">
        <f t="shared" si="296"/>
        <v>0.99982154720039429</v>
      </c>
    </row>
    <row r="18980" spans="1:5" x14ac:dyDescent="0.35">
      <c r="A18980" s="1">
        <v>43891.75</v>
      </c>
      <c r="B18980">
        <v>10308.93310331439</v>
      </c>
      <c r="C18980">
        <v>14197.465970245599</v>
      </c>
      <c r="E18980" s="4">
        <f t="shared" si="296"/>
        <v>0.99982154720039429</v>
      </c>
    </row>
    <row r="18981" spans="1:5" x14ac:dyDescent="0.35">
      <c r="A18981" s="1">
        <v>43891.791666666664</v>
      </c>
      <c r="B18981">
        <v>10309.778185687042</v>
      </c>
      <c r="C18981">
        <v>14197.465970245599</v>
      </c>
      <c r="E18981" s="4">
        <f t="shared" si="296"/>
        <v>0.99982154720039429</v>
      </c>
    </row>
    <row r="18982" spans="1:5" x14ac:dyDescent="0.35">
      <c r="A18982" s="1">
        <v>43891.833333333336</v>
      </c>
      <c r="B18982">
        <v>10310.623268059695</v>
      </c>
      <c r="C18982">
        <v>14197.465970245599</v>
      </c>
      <c r="E18982" s="4">
        <f t="shared" si="296"/>
        <v>0.99982154720039429</v>
      </c>
    </row>
    <row r="18983" spans="1:5" x14ac:dyDescent="0.35">
      <c r="A18983" s="1">
        <v>43891.875</v>
      </c>
      <c r="B18983">
        <v>10311.468350432346</v>
      </c>
      <c r="C18983">
        <v>14197.465970245599</v>
      </c>
      <c r="E18983" s="4">
        <f t="shared" si="296"/>
        <v>0.99982154720039429</v>
      </c>
    </row>
    <row r="18984" spans="1:5" x14ac:dyDescent="0.35">
      <c r="A18984" s="1">
        <v>43891.916666666664</v>
      </c>
      <c r="B18984">
        <v>10312.313432804998</v>
      </c>
      <c r="C18984">
        <v>14197.465970245599</v>
      </c>
      <c r="E18984" s="4">
        <f t="shared" si="296"/>
        <v>0.99982154720039429</v>
      </c>
    </row>
    <row r="18985" spans="1:5" x14ac:dyDescent="0.35">
      <c r="A18985" s="1">
        <v>43891.958333333336</v>
      </c>
      <c r="B18985">
        <v>10313.158515177653</v>
      </c>
      <c r="C18985">
        <v>14197.465970245599</v>
      </c>
      <c r="E18985" s="4">
        <f t="shared" si="296"/>
        <v>0.99982154720039429</v>
      </c>
    </row>
    <row r="18986" spans="1:5" x14ac:dyDescent="0.35">
      <c r="A18986" s="1">
        <v>43892</v>
      </c>
      <c r="B18986">
        <v>10314.003597550305</v>
      </c>
      <c r="C18986">
        <v>14197.465970245599</v>
      </c>
      <c r="E18986" s="4">
        <f t="shared" si="296"/>
        <v>0.99982154720039429</v>
      </c>
    </row>
    <row r="18987" spans="1:5" x14ac:dyDescent="0.35">
      <c r="A18987" s="1">
        <v>43892.041666666664</v>
      </c>
      <c r="B18987">
        <v>10314.848679922958</v>
      </c>
      <c r="C18987">
        <v>14197.465970245599</v>
      </c>
      <c r="E18987" s="4">
        <f t="shared" si="296"/>
        <v>0.99982154720039429</v>
      </c>
    </row>
    <row r="18988" spans="1:5" x14ac:dyDescent="0.35">
      <c r="A18988" s="1">
        <v>43892.083333333336</v>
      </c>
      <c r="B18988">
        <v>10315.69376229561</v>
      </c>
      <c r="C18988">
        <v>14197.465970245599</v>
      </c>
      <c r="E18988" s="4">
        <f t="shared" si="296"/>
        <v>0.99982154720039429</v>
      </c>
    </row>
    <row r="18989" spans="1:5" x14ac:dyDescent="0.35">
      <c r="A18989" s="1">
        <v>43892.125</v>
      </c>
      <c r="B18989">
        <v>10316.538844668263</v>
      </c>
      <c r="C18989">
        <v>14197.465970245599</v>
      </c>
      <c r="E18989" s="4">
        <f t="shared" si="296"/>
        <v>0.99982154720039429</v>
      </c>
    </row>
    <row r="18990" spans="1:5" x14ac:dyDescent="0.35">
      <c r="A18990" s="1">
        <v>43892.166666666664</v>
      </c>
      <c r="B18990">
        <v>10317.383927040915</v>
      </c>
      <c r="C18990">
        <v>14197.465970245599</v>
      </c>
      <c r="E18990" s="4">
        <f t="shared" si="296"/>
        <v>0.99982154720039429</v>
      </c>
    </row>
    <row r="18991" spans="1:5" x14ac:dyDescent="0.35">
      <c r="A18991" s="1">
        <v>43892.208333333336</v>
      </c>
      <c r="B18991">
        <v>10318.229009413568</v>
      </c>
      <c r="C18991">
        <v>14197.465970245599</v>
      </c>
      <c r="E18991" s="4">
        <f t="shared" si="296"/>
        <v>0.99982154720039429</v>
      </c>
    </row>
    <row r="18992" spans="1:5" x14ac:dyDescent="0.35">
      <c r="A18992" s="1">
        <v>43892.25</v>
      </c>
      <c r="B18992">
        <v>10319.07409178622</v>
      </c>
      <c r="C18992">
        <v>14197.465970245599</v>
      </c>
      <c r="E18992" s="4">
        <f t="shared" si="296"/>
        <v>0.99982154720039429</v>
      </c>
    </row>
    <row r="18993" spans="1:5" x14ac:dyDescent="0.35">
      <c r="A18993" s="1">
        <v>43892.291666666664</v>
      </c>
      <c r="B18993">
        <v>10319.919174158873</v>
      </c>
      <c r="C18993">
        <v>14197.465970245599</v>
      </c>
      <c r="E18993" s="4">
        <f t="shared" si="296"/>
        <v>0.99982154720039429</v>
      </c>
    </row>
    <row r="18994" spans="1:5" x14ac:dyDescent="0.35">
      <c r="A18994" s="1">
        <v>43892.333333333336</v>
      </c>
      <c r="B18994">
        <v>10320.764256531525</v>
      </c>
      <c r="C18994">
        <v>14197.465970245599</v>
      </c>
      <c r="E18994" s="4">
        <f t="shared" si="296"/>
        <v>0.99982154720039429</v>
      </c>
    </row>
    <row r="18995" spans="1:5" x14ac:dyDescent="0.35">
      <c r="A18995" s="1">
        <v>43892.375</v>
      </c>
      <c r="B18995">
        <v>10321.609338904178</v>
      </c>
      <c r="C18995">
        <v>14197.465970245599</v>
      </c>
      <c r="E18995" s="4">
        <f t="shared" si="296"/>
        <v>0.99982154720039429</v>
      </c>
    </row>
    <row r="18996" spans="1:5" x14ac:dyDescent="0.35">
      <c r="A18996" s="1">
        <v>43892.416666666664</v>
      </c>
      <c r="B18996">
        <v>10322.454421276831</v>
      </c>
      <c r="C18996">
        <v>14197.465970245599</v>
      </c>
      <c r="E18996" s="4">
        <f t="shared" si="296"/>
        <v>0.99982154720039429</v>
      </c>
    </row>
    <row r="18997" spans="1:5" x14ac:dyDescent="0.35">
      <c r="A18997" s="1">
        <v>43892.458333333336</v>
      </c>
      <c r="B18997">
        <v>10323.299503649483</v>
      </c>
      <c r="C18997">
        <v>14197.465970245599</v>
      </c>
      <c r="E18997" s="4">
        <f t="shared" si="296"/>
        <v>0.99982154720039429</v>
      </c>
    </row>
    <row r="18998" spans="1:5" x14ac:dyDescent="0.35">
      <c r="A18998" s="1">
        <v>43892.5</v>
      </c>
      <c r="B18998">
        <v>10324.144586022136</v>
      </c>
      <c r="C18998">
        <v>14197.465970245599</v>
      </c>
      <c r="E18998" s="4">
        <f t="shared" si="296"/>
        <v>0.99982154720039429</v>
      </c>
    </row>
    <row r="18999" spans="1:5" x14ac:dyDescent="0.35">
      <c r="A18999" s="1">
        <v>43892.541666666664</v>
      </c>
      <c r="B18999">
        <v>10324.989668394788</v>
      </c>
      <c r="C18999">
        <v>14197.465970245599</v>
      </c>
      <c r="E18999" s="4">
        <f t="shared" si="296"/>
        <v>0.99982154720039429</v>
      </c>
    </row>
    <row r="19000" spans="1:5" x14ac:dyDescent="0.35">
      <c r="A19000" s="1">
        <v>43892.583333333336</v>
      </c>
      <c r="B19000">
        <v>10325.834750767443</v>
      </c>
      <c r="C19000">
        <v>14197.465970245599</v>
      </c>
      <c r="E19000" s="4">
        <f t="shared" si="296"/>
        <v>0.99982154720039429</v>
      </c>
    </row>
    <row r="19001" spans="1:5" x14ac:dyDescent="0.35">
      <c r="A19001" s="1">
        <v>43892.625</v>
      </c>
      <c r="B19001">
        <v>10326.679833140095</v>
      </c>
      <c r="C19001">
        <v>14197.465970245599</v>
      </c>
      <c r="E19001" s="4">
        <f t="shared" si="296"/>
        <v>0.99982154720039429</v>
      </c>
    </row>
    <row r="19002" spans="1:5" x14ac:dyDescent="0.35">
      <c r="A19002" s="1">
        <v>43892.666666666664</v>
      </c>
      <c r="B19002">
        <v>10327.524915512748</v>
      </c>
      <c r="C19002">
        <v>14197.465970245599</v>
      </c>
      <c r="E19002" s="4">
        <f t="shared" si="296"/>
        <v>0.99982154720039429</v>
      </c>
    </row>
    <row r="19003" spans="1:5" x14ac:dyDescent="0.35">
      <c r="A19003" s="1">
        <v>43892.708333333336</v>
      </c>
      <c r="B19003">
        <v>10328.3699978854</v>
      </c>
      <c r="C19003">
        <v>14197.465970245599</v>
      </c>
      <c r="E19003" s="4">
        <f t="shared" si="296"/>
        <v>0.99982154720039429</v>
      </c>
    </row>
    <row r="19004" spans="1:5" x14ac:dyDescent="0.35">
      <c r="A19004" s="1">
        <v>43892.75</v>
      </c>
      <c r="B19004">
        <v>10329.215080258053</v>
      </c>
      <c r="C19004">
        <v>14197.465970245599</v>
      </c>
      <c r="E19004" s="4">
        <f t="shared" si="296"/>
        <v>0.99982154720039429</v>
      </c>
    </row>
    <row r="19005" spans="1:5" x14ac:dyDescent="0.35">
      <c r="A19005" s="1">
        <v>43892.791666666664</v>
      </c>
      <c r="B19005">
        <v>10330.060162630705</v>
      </c>
      <c r="C19005">
        <v>14197.465970245599</v>
      </c>
      <c r="E19005" s="4">
        <f t="shared" si="296"/>
        <v>0.99982154720039429</v>
      </c>
    </row>
    <row r="19006" spans="1:5" x14ac:dyDescent="0.35">
      <c r="A19006" s="1">
        <v>43892.833333333336</v>
      </c>
      <c r="B19006">
        <v>10330.905245003358</v>
      </c>
      <c r="C19006">
        <v>14197.465970245599</v>
      </c>
      <c r="E19006" s="4">
        <f t="shared" si="296"/>
        <v>0.99982154720039429</v>
      </c>
    </row>
    <row r="19007" spans="1:5" x14ac:dyDescent="0.35">
      <c r="A19007" s="1">
        <v>43892.875</v>
      </c>
      <c r="B19007">
        <v>10331.750327376008</v>
      </c>
      <c r="C19007">
        <v>14197.465970245599</v>
      </c>
      <c r="E19007" s="4">
        <f t="shared" si="296"/>
        <v>0.99982154720039429</v>
      </c>
    </row>
    <row r="19008" spans="1:5" x14ac:dyDescent="0.35">
      <c r="A19008" s="1">
        <v>43892.916666666664</v>
      </c>
      <c r="B19008">
        <v>10332.595409748663</v>
      </c>
      <c r="C19008">
        <v>14197.465970245599</v>
      </c>
      <c r="E19008" s="4">
        <f t="shared" si="296"/>
        <v>0.99982154720039429</v>
      </c>
    </row>
    <row r="19009" spans="1:5" x14ac:dyDescent="0.35">
      <c r="A19009" s="1">
        <v>43892.958333333336</v>
      </c>
      <c r="B19009">
        <v>10333.440492121315</v>
      </c>
      <c r="C19009">
        <v>14197.465970245599</v>
      </c>
      <c r="E19009" s="4">
        <f t="shared" si="296"/>
        <v>0.99982154720039429</v>
      </c>
    </row>
    <row r="19010" spans="1:5" x14ac:dyDescent="0.35">
      <c r="A19010" s="1">
        <v>43893</v>
      </c>
      <c r="B19010">
        <v>10334.285574493968</v>
      </c>
      <c r="C19010">
        <v>14197.465970245599</v>
      </c>
      <c r="E19010" s="4">
        <f t="shared" si="296"/>
        <v>0.99982154720039429</v>
      </c>
    </row>
    <row r="19011" spans="1:5" x14ac:dyDescent="0.35">
      <c r="A19011" s="1">
        <v>43893.041666666664</v>
      </c>
      <c r="B19011">
        <v>10335.13065686662</v>
      </c>
      <c r="C19011">
        <v>14197.465970245599</v>
      </c>
      <c r="E19011" s="4">
        <f t="shared" ref="E19011:E19074" si="297">C19011/14200</f>
        <v>0.99982154720039429</v>
      </c>
    </row>
    <row r="19012" spans="1:5" x14ac:dyDescent="0.35">
      <c r="A19012" s="1">
        <v>43893.083333333336</v>
      </c>
      <c r="B19012">
        <v>10335.975739239273</v>
      </c>
      <c r="C19012">
        <v>14197.465970245599</v>
      </c>
      <c r="E19012" s="4">
        <f t="shared" si="297"/>
        <v>0.99982154720039429</v>
      </c>
    </row>
    <row r="19013" spans="1:5" x14ac:dyDescent="0.35">
      <c r="A19013" s="1">
        <v>43893.125</v>
      </c>
      <c r="B19013">
        <v>10336.820821611926</v>
      </c>
      <c r="C19013">
        <v>14197.465970245599</v>
      </c>
      <c r="E19013" s="4">
        <f t="shared" si="297"/>
        <v>0.99982154720039429</v>
      </c>
    </row>
    <row r="19014" spans="1:5" x14ac:dyDescent="0.35">
      <c r="A19014" s="1">
        <v>43893.166666666664</v>
      </c>
      <c r="B19014">
        <v>10337.665903984578</v>
      </c>
      <c r="C19014">
        <v>14197.465970245599</v>
      </c>
      <c r="E19014" s="4">
        <f t="shared" si="297"/>
        <v>0.99982154720039429</v>
      </c>
    </row>
    <row r="19015" spans="1:5" x14ac:dyDescent="0.35">
      <c r="A19015" s="1">
        <v>43893.208333333336</v>
      </c>
      <c r="B19015">
        <v>10338.510986357231</v>
      </c>
      <c r="C19015">
        <v>14197.465970245599</v>
      </c>
      <c r="E19015" s="4">
        <f t="shared" si="297"/>
        <v>0.99982154720039429</v>
      </c>
    </row>
    <row r="19016" spans="1:5" x14ac:dyDescent="0.35">
      <c r="A19016" s="1">
        <v>43893.25</v>
      </c>
      <c r="B19016">
        <v>10339.356068729883</v>
      </c>
      <c r="C19016">
        <v>14197.465970245599</v>
      </c>
      <c r="E19016" s="4">
        <f t="shared" si="297"/>
        <v>0.99982154720039429</v>
      </c>
    </row>
    <row r="19017" spans="1:5" x14ac:dyDescent="0.35">
      <c r="A19017" s="1">
        <v>43893.291666666664</v>
      </c>
      <c r="B19017">
        <v>10340.201151102536</v>
      </c>
      <c r="C19017">
        <v>14197.465970245599</v>
      </c>
      <c r="E19017" s="4">
        <f t="shared" si="297"/>
        <v>0.99982154720039429</v>
      </c>
    </row>
    <row r="19018" spans="1:5" x14ac:dyDescent="0.35">
      <c r="A19018" s="1">
        <v>43893.333333333336</v>
      </c>
      <c r="B19018">
        <v>10341.046233475188</v>
      </c>
      <c r="C19018">
        <v>14197.465970245599</v>
      </c>
      <c r="E19018" s="4">
        <f t="shared" si="297"/>
        <v>0.99982154720039429</v>
      </c>
    </row>
    <row r="19019" spans="1:5" x14ac:dyDescent="0.35">
      <c r="A19019" s="1">
        <v>43893.375</v>
      </c>
      <c r="B19019">
        <v>10341.891315847841</v>
      </c>
      <c r="C19019">
        <v>14197.465970245599</v>
      </c>
      <c r="E19019" s="4">
        <f t="shared" si="297"/>
        <v>0.99982154720039429</v>
      </c>
    </row>
    <row r="19020" spans="1:5" x14ac:dyDescent="0.35">
      <c r="A19020" s="1">
        <v>43893.416666666664</v>
      </c>
      <c r="B19020">
        <v>10342.736398220492</v>
      </c>
      <c r="C19020">
        <v>14197.465970245599</v>
      </c>
      <c r="E19020" s="4">
        <f t="shared" si="297"/>
        <v>0.99982154720039429</v>
      </c>
    </row>
    <row r="19021" spans="1:5" x14ac:dyDescent="0.35">
      <c r="A19021" s="1">
        <v>43893.458333333336</v>
      </c>
      <c r="B19021">
        <v>10343.581480593144</v>
      </c>
      <c r="C19021">
        <v>14197.465970245599</v>
      </c>
      <c r="E19021" s="4">
        <f t="shared" si="297"/>
        <v>0.99982154720039429</v>
      </c>
    </row>
    <row r="19022" spans="1:5" x14ac:dyDescent="0.35">
      <c r="A19022" s="1">
        <v>43893.5</v>
      </c>
      <c r="B19022">
        <v>10344.426562965797</v>
      </c>
      <c r="C19022">
        <v>14197.465970245599</v>
      </c>
      <c r="E19022" s="4">
        <f t="shared" si="297"/>
        <v>0.99982154720039429</v>
      </c>
    </row>
    <row r="19023" spans="1:5" x14ac:dyDescent="0.35">
      <c r="A19023" s="1">
        <v>43893.541666666664</v>
      </c>
      <c r="B19023">
        <v>10345.271645338449</v>
      </c>
      <c r="C19023">
        <v>14197.465970245599</v>
      </c>
      <c r="E19023" s="4">
        <f t="shared" si="297"/>
        <v>0.99982154720039429</v>
      </c>
    </row>
    <row r="19024" spans="1:5" x14ac:dyDescent="0.35">
      <c r="A19024" s="1">
        <v>43893.583333333336</v>
      </c>
      <c r="B19024">
        <v>10346.116727711104</v>
      </c>
      <c r="C19024">
        <v>14197.465970245599</v>
      </c>
      <c r="E19024" s="4">
        <f t="shared" si="297"/>
        <v>0.99982154720039429</v>
      </c>
    </row>
    <row r="19025" spans="1:5" x14ac:dyDescent="0.35">
      <c r="A19025" s="1">
        <v>43893.625</v>
      </c>
      <c r="B19025">
        <v>10346.961810083756</v>
      </c>
      <c r="C19025">
        <v>14197.465970245599</v>
      </c>
      <c r="E19025" s="4">
        <f t="shared" si="297"/>
        <v>0.99982154720039429</v>
      </c>
    </row>
    <row r="19026" spans="1:5" x14ac:dyDescent="0.35">
      <c r="A19026" s="1">
        <v>43893.666666666664</v>
      </c>
      <c r="B19026">
        <v>10347.806892456409</v>
      </c>
      <c r="C19026">
        <v>14197.465970245599</v>
      </c>
      <c r="E19026" s="4">
        <f t="shared" si="297"/>
        <v>0.99982154720039429</v>
      </c>
    </row>
    <row r="19027" spans="1:5" x14ac:dyDescent="0.35">
      <c r="A19027" s="1">
        <v>43893.708333333336</v>
      </c>
      <c r="B19027">
        <v>10348.651974829061</v>
      </c>
      <c r="C19027">
        <v>14197.465970245599</v>
      </c>
      <c r="E19027" s="4">
        <f t="shared" si="297"/>
        <v>0.99982154720039429</v>
      </c>
    </row>
    <row r="19028" spans="1:5" x14ac:dyDescent="0.35">
      <c r="A19028" s="1">
        <v>43893.75</v>
      </c>
      <c r="B19028">
        <v>10349.497057201714</v>
      </c>
      <c r="C19028">
        <v>14197.465970245599</v>
      </c>
      <c r="E19028" s="4">
        <f t="shared" si="297"/>
        <v>0.99982154720039429</v>
      </c>
    </row>
    <row r="19029" spans="1:5" x14ac:dyDescent="0.35">
      <c r="A19029" s="1">
        <v>43893.791666666664</v>
      </c>
      <c r="B19029">
        <v>10350.342139574366</v>
      </c>
      <c r="C19029">
        <v>14197.465970245599</v>
      </c>
      <c r="E19029" s="4">
        <f t="shared" si="297"/>
        <v>0.99982154720039429</v>
      </c>
    </row>
    <row r="19030" spans="1:5" x14ac:dyDescent="0.35">
      <c r="A19030" s="1">
        <v>43893.833333333336</v>
      </c>
      <c r="B19030">
        <v>10351.187221947019</v>
      </c>
      <c r="C19030">
        <v>14197.465970245599</v>
      </c>
      <c r="E19030" s="4">
        <f t="shared" si="297"/>
        <v>0.99982154720039429</v>
      </c>
    </row>
    <row r="19031" spans="1:5" x14ac:dyDescent="0.35">
      <c r="A19031" s="1">
        <v>43893.875</v>
      </c>
      <c r="B19031">
        <v>10352.032304319671</v>
      </c>
      <c r="C19031">
        <v>14197.465970245599</v>
      </c>
      <c r="E19031" s="4">
        <f t="shared" si="297"/>
        <v>0.99982154720039429</v>
      </c>
    </row>
    <row r="19032" spans="1:5" x14ac:dyDescent="0.35">
      <c r="A19032" s="1">
        <v>43893.916666666664</v>
      </c>
      <c r="B19032">
        <v>10352.877386692324</v>
      </c>
      <c r="C19032">
        <v>14197.465970245599</v>
      </c>
      <c r="E19032" s="4">
        <f t="shared" si="297"/>
        <v>0.99982154720039429</v>
      </c>
    </row>
    <row r="19033" spans="1:5" x14ac:dyDescent="0.35">
      <c r="A19033" s="1">
        <v>43893.958333333336</v>
      </c>
      <c r="B19033">
        <v>10353.722469064976</v>
      </c>
      <c r="C19033">
        <v>14197.465970245599</v>
      </c>
      <c r="E19033" s="4">
        <f t="shared" si="297"/>
        <v>0.99982154720039429</v>
      </c>
    </row>
    <row r="19034" spans="1:5" x14ac:dyDescent="0.35">
      <c r="A19034" s="1">
        <v>43894</v>
      </c>
      <c r="B19034">
        <v>10354.567551437629</v>
      </c>
      <c r="C19034">
        <v>14197.465970245599</v>
      </c>
      <c r="E19034" s="4">
        <f t="shared" si="297"/>
        <v>0.99982154720039429</v>
      </c>
    </row>
    <row r="19035" spans="1:5" x14ac:dyDescent="0.35">
      <c r="A19035" s="1">
        <v>43894.041666666664</v>
      </c>
      <c r="B19035">
        <v>10355.412633810281</v>
      </c>
      <c r="C19035">
        <v>14197.465970245599</v>
      </c>
      <c r="E19035" s="4">
        <f t="shared" si="297"/>
        <v>0.99982154720039429</v>
      </c>
    </row>
    <row r="19036" spans="1:5" x14ac:dyDescent="0.35">
      <c r="A19036" s="1">
        <v>43894.083333333336</v>
      </c>
      <c r="B19036">
        <v>10356.257716182934</v>
      </c>
      <c r="C19036">
        <v>14197.465970245599</v>
      </c>
      <c r="E19036" s="4">
        <f t="shared" si="297"/>
        <v>0.99982154720039429</v>
      </c>
    </row>
    <row r="19037" spans="1:5" x14ac:dyDescent="0.35">
      <c r="A19037" s="1">
        <v>43894.125</v>
      </c>
      <c r="B19037">
        <v>10357.102798555587</v>
      </c>
      <c r="C19037">
        <v>14197.465970245599</v>
      </c>
      <c r="E19037" s="4">
        <f t="shared" si="297"/>
        <v>0.99982154720039429</v>
      </c>
    </row>
    <row r="19038" spans="1:5" x14ac:dyDescent="0.35">
      <c r="A19038" s="1">
        <v>43894.166666666664</v>
      </c>
      <c r="B19038">
        <v>10357.947880928239</v>
      </c>
      <c r="C19038">
        <v>14197.465970245599</v>
      </c>
      <c r="E19038" s="4">
        <f t="shared" si="297"/>
        <v>0.99982154720039429</v>
      </c>
    </row>
    <row r="19039" spans="1:5" x14ac:dyDescent="0.35">
      <c r="A19039" s="1">
        <v>43894.208333333336</v>
      </c>
      <c r="B19039">
        <v>10358.792963300893</v>
      </c>
      <c r="C19039">
        <v>14197.465970245599</v>
      </c>
      <c r="E19039" s="4">
        <f t="shared" si="297"/>
        <v>0.99982154720039429</v>
      </c>
    </row>
    <row r="19040" spans="1:5" x14ac:dyDescent="0.35">
      <c r="A19040" s="1">
        <v>43894.25</v>
      </c>
      <c r="B19040">
        <v>10359.638045673546</v>
      </c>
      <c r="C19040">
        <v>14197.465970245599</v>
      </c>
      <c r="E19040" s="4">
        <f t="shared" si="297"/>
        <v>0.99982154720039429</v>
      </c>
    </row>
    <row r="19041" spans="1:5" x14ac:dyDescent="0.35">
      <c r="A19041" s="1">
        <v>43894.291666666664</v>
      </c>
      <c r="B19041">
        <v>10360.483128046199</v>
      </c>
      <c r="C19041">
        <v>14197.465970245599</v>
      </c>
      <c r="E19041" s="4">
        <f t="shared" si="297"/>
        <v>0.99982154720039429</v>
      </c>
    </row>
    <row r="19042" spans="1:5" x14ac:dyDescent="0.35">
      <c r="A19042" s="1">
        <v>43894.333333333336</v>
      </c>
      <c r="B19042">
        <v>10361.328210418851</v>
      </c>
      <c r="C19042">
        <v>14197.465970245599</v>
      </c>
      <c r="E19042" s="4">
        <f t="shared" si="297"/>
        <v>0.99982154720039429</v>
      </c>
    </row>
    <row r="19043" spans="1:5" x14ac:dyDescent="0.35">
      <c r="A19043" s="1">
        <v>43894.375</v>
      </c>
      <c r="B19043">
        <v>10362.173292791504</v>
      </c>
      <c r="C19043">
        <v>14197.465970245599</v>
      </c>
      <c r="E19043" s="4">
        <f t="shared" si="297"/>
        <v>0.99982154720039429</v>
      </c>
    </row>
    <row r="19044" spans="1:5" x14ac:dyDescent="0.35">
      <c r="A19044" s="1">
        <v>43894.416666666664</v>
      </c>
      <c r="B19044">
        <v>10363.018375164156</v>
      </c>
      <c r="C19044">
        <v>14197.465970245599</v>
      </c>
      <c r="E19044" s="4">
        <f t="shared" si="297"/>
        <v>0.99982154720039429</v>
      </c>
    </row>
    <row r="19045" spans="1:5" x14ac:dyDescent="0.35">
      <c r="A19045" s="1">
        <v>43894.458333333336</v>
      </c>
      <c r="B19045">
        <v>10363.863457536809</v>
      </c>
      <c r="C19045">
        <v>14197.465970245599</v>
      </c>
      <c r="E19045" s="4">
        <f t="shared" si="297"/>
        <v>0.99982154720039429</v>
      </c>
    </row>
    <row r="19046" spans="1:5" x14ac:dyDescent="0.35">
      <c r="A19046" s="1">
        <v>43894.5</v>
      </c>
      <c r="B19046">
        <v>10364.708539909461</v>
      </c>
      <c r="C19046">
        <v>14197.465970245599</v>
      </c>
      <c r="E19046" s="4">
        <f t="shared" si="297"/>
        <v>0.99982154720039429</v>
      </c>
    </row>
    <row r="19047" spans="1:5" x14ac:dyDescent="0.35">
      <c r="A19047" s="1">
        <v>43894.541666666664</v>
      </c>
      <c r="B19047">
        <v>10365.553622282114</v>
      </c>
      <c r="C19047">
        <v>14197.465970245599</v>
      </c>
      <c r="E19047" s="4">
        <f t="shared" si="297"/>
        <v>0.99982154720039429</v>
      </c>
    </row>
    <row r="19048" spans="1:5" x14ac:dyDescent="0.35">
      <c r="A19048" s="1">
        <v>43894.583333333336</v>
      </c>
      <c r="B19048">
        <v>10366.398704654766</v>
      </c>
      <c r="C19048">
        <v>14197.465970245599</v>
      </c>
      <c r="E19048" s="4">
        <f t="shared" si="297"/>
        <v>0.99982154720039429</v>
      </c>
    </row>
    <row r="19049" spans="1:5" x14ac:dyDescent="0.35">
      <c r="A19049" s="1">
        <v>43894.625</v>
      </c>
      <c r="B19049">
        <v>10367.243787027419</v>
      </c>
      <c r="C19049">
        <v>14197.465970245599</v>
      </c>
      <c r="E19049" s="4">
        <f t="shared" si="297"/>
        <v>0.99982154720039429</v>
      </c>
    </row>
    <row r="19050" spans="1:5" x14ac:dyDescent="0.35">
      <c r="A19050" s="1">
        <v>43894.666666666664</v>
      </c>
      <c r="B19050">
        <v>10368.088869400071</v>
      </c>
      <c r="C19050">
        <v>14197.465970245599</v>
      </c>
      <c r="E19050" s="4">
        <f t="shared" si="297"/>
        <v>0.99982154720039429</v>
      </c>
    </row>
    <row r="19051" spans="1:5" x14ac:dyDescent="0.35">
      <c r="A19051" s="1">
        <v>43894.708333333336</v>
      </c>
      <c r="B19051">
        <v>10368.933951772724</v>
      </c>
      <c r="C19051">
        <v>14197.465970245599</v>
      </c>
      <c r="E19051" s="4">
        <f t="shared" si="297"/>
        <v>0.99982154720039429</v>
      </c>
    </row>
    <row r="19052" spans="1:5" x14ac:dyDescent="0.35">
      <c r="A19052" s="1">
        <v>43894.75</v>
      </c>
      <c r="B19052">
        <v>10369.779034145376</v>
      </c>
      <c r="C19052">
        <v>14197.465970245599</v>
      </c>
      <c r="E19052" s="4">
        <f t="shared" si="297"/>
        <v>0.99982154720039429</v>
      </c>
    </row>
    <row r="19053" spans="1:5" x14ac:dyDescent="0.35">
      <c r="A19053" s="1">
        <v>43894.791666666664</v>
      </c>
      <c r="B19053">
        <v>10370.624116518029</v>
      </c>
      <c r="C19053">
        <v>14197.465970245599</v>
      </c>
      <c r="E19053" s="4">
        <f t="shared" si="297"/>
        <v>0.99982154720039429</v>
      </c>
    </row>
    <row r="19054" spans="1:5" x14ac:dyDescent="0.35">
      <c r="A19054" s="1">
        <v>43894.833333333336</v>
      </c>
      <c r="B19054">
        <v>10371.469198890683</v>
      </c>
      <c r="C19054">
        <v>14197.465970245599</v>
      </c>
      <c r="E19054" s="4">
        <f t="shared" si="297"/>
        <v>0.99982154720039429</v>
      </c>
    </row>
    <row r="19055" spans="1:5" x14ac:dyDescent="0.35">
      <c r="A19055" s="1">
        <v>43894.875</v>
      </c>
      <c r="B19055">
        <v>10372.314281263336</v>
      </c>
      <c r="C19055">
        <v>14197.465970245599</v>
      </c>
      <c r="E19055" s="4">
        <f t="shared" si="297"/>
        <v>0.99982154720039429</v>
      </c>
    </row>
    <row r="19056" spans="1:5" x14ac:dyDescent="0.35">
      <c r="A19056" s="1">
        <v>43894.916666666664</v>
      </c>
      <c r="B19056">
        <v>10373.159363635988</v>
      </c>
      <c r="C19056">
        <v>14197.465970245599</v>
      </c>
      <c r="E19056" s="4">
        <f t="shared" si="297"/>
        <v>0.99982154720039429</v>
      </c>
    </row>
    <row r="19057" spans="1:5" x14ac:dyDescent="0.35">
      <c r="A19057" s="1">
        <v>43894.958333333336</v>
      </c>
      <c r="B19057">
        <v>10374.004446008639</v>
      </c>
      <c r="C19057">
        <v>14197.465970245599</v>
      </c>
      <c r="E19057" s="4">
        <f t="shared" si="297"/>
        <v>0.99982154720039429</v>
      </c>
    </row>
    <row r="19058" spans="1:5" x14ac:dyDescent="0.35">
      <c r="A19058" s="1">
        <v>43895</v>
      </c>
      <c r="B19058">
        <v>10374.849528381292</v>
      </c>
      <c r="C19058">
        <v>14197.465970245599</v>
      </c>
      <c r="E19058" s="4">
        <f t="shared" si="297"/>
        <v>0.99982154720039429</v>
      </c>
    </row>
    <row r="19059" spans="1:5" x14ac:dyDescent="0.35">
      <c r="A19059" s="1">
        <v>43895.041666666664</v>
      </c>
      <c r="B19059">
        <v>10375.694610753944</v>
      </c>
      <c r="C19059">
        <v>14197.465970245599</v>
      </c>
      <c r="E19059" s="4">
        <f t="shared" si="297"/>
        <v>0.99982154720039429</v>
      </c>
    </row>
    <row r="19060" spans="1:5" x14ac:dyDescent="0.35">
      <c r="A19060" s="1">
        <v>43895.083333333336</v>
      </c>
      <c r="B19060">
        <v>10376.539693126597</v>
      </c>
      <c r="C19060">
        <v>14197.465970245599</v>
      </c>
      <c r="E19060" s="4">
        <f t="shared" si="297"/>
        <v>0.99982154720039429</v>
      </c>
    </row>
    <row r="19061" spans="1:5" x14ac:dyDescent="0.35">
      <c r="A19061" s="1">
        <v>43895.125</v>
      </c>
      <c r="B19061">
        <v>10377.384775499249</v>
      </c>
      <c r="C19061">
        <v>14197.465970245599</v>
      </c>
      <c r="E19061" s="4">
        <f t="shared" si="297"/>
        <v>0.99982154720039429</v>
      </c>
    </row>
    <row r="19062" spans="1:5" x14ac:dyDescent="0.35">
      <c r="A19062" s="1">
        <v>43895.166666666664</v>
      </c>
      <c r="B19062">
        <v>10378.229857871902</v>
      </c>
      <c r="C19062">
        <v>14197.465970245599</v>
      </c>
      <c r="E19062" s="4">
        <f t="shared" si="297"/>
        <v>0.99982154720039429</v>
      </c>
    </row>
    <row r="19063" spans="1:5" x14ac:dyDescent="0.35">
      <c r="A19063" s="1">
        <v>43895.208333333336</v>
      </c>
      <c r="B19063">
        <v>10379.074940244554</v>
      </c>
      <c r="C19063">
        <v>14197.465970245599</v>
      </c>
      <c r="E19063" s="4">
        <f t="shared" si="297"/>
        <v>0.99982154720039429</v>
      </c>
    </row>
    <row r="19064" spans="1:5" x14ac:dyDescent="0.35">
      <c r="A19064" s="1">
        <v>43895.25</v>
      </c>
      <c r="B19064">
        <v>10379.920022617207</v>
      </c>
      <c r="C19064">
        <v>14197.465970245599</v>
      </c>
      <c r="E19064" s="4">
        <f t="shared" si="297"/>
        <v>0.99982154720039429</v>
      </c>
    </row>
    <row r="19065" spans="1:5" x14ac:dyDescent="0.35">
      <c r="A19065" s="1">
        <v>43895.291666666664</v>
      </c>
      <c r="B19065">
        <v>10380.76510498986</v>
      </c>
      <c r="C19065">
        <v>14197.465970245599</v>
      </c>
      <c r="E19065" s="4">
        <f t="shared" si="297"/>
        <v>0.99982154720039429</v>
      </c>
    </row>
    <row r="19066" spans="1:5" x14ac:dyDescent="0.35">
      <c r="A19066" s="1">
        <v>43895.333333333336</v>
      </c>
      <c r="B19066">
        <v>10381.610187362512</v>
      </c>
      <c r="C19066">
        <v>14197.465970245599</v>
      </c>
      <c r="E19066" s="4">
        <f t="shared" si="297"/>
        <v>0.99982154720039429</v>
      </c>
    </row>
    <row r="19067" spans="1:5" x14ac:dyDescent="0.35">
      <c r="A19067" s="1">
        <v>43895.375</v>
      </c>
      <c r="B19067">
        <v>10382.455269735165</v>
      </c>
      <c r="C19067">
        <v>14197.465970245599</v>
      </c>
      <c r="E19067" s="4">
        <f t="shared" si="297"/>
        <v>0.99982154720039429</v>
      </c>
    </row>
    <row r="19068" spans="1:5" x14ac:dyDescent="0.35">
      <c r="A19068" s="1">
        <v>43895.416666666664</v>
      </c>
      <c r="B19068">
        <v>10383.300352107817</v>
      </c>
      <c r="C19068">
        <v>14197.465970245599</v>
      </c>
      <c r="E19068" s="4">
        <f t="shared" si="297"/>
        <v>0.99982154720039429</v>
      </c>
    </row>
    <row r="19069" spans="1:5" x14ac:dyDescent="0.35">
      <c r="A19069" s="1">
        <v>43895.458333333336</v>
      </c>
      <c r="B19069">
        <v>10384.145434480472</v>
      </c>
      <c r="C19069">
        <v>14197.465970245599</v>
      </c>
      <c r="E19069" s="4">
        <f t="shared" si="297"/>
        <v>0.99982154720039429</v>
      </c>
    </row>
    <row r="19070" spans="1:5" x14ac:dyDescent="0.35">
      <c r="A19070" s="1">
        <v>43895.5</v>
      </c>
      <c r="B19070">
        <v>10384.990516853124</v>
      </c>
      <c r="C19070">
        <v>14197.465970245599</v>
      </c>
      <c r="E19070" s="4">
        <f t="shared" si="297"/>
        <v>0.99982154720039429</v>
      </c>
    </row>
    <row r="19071" spans="1:5" x14ac:dyDescent="0.35">
      <c r="A19071" s="1">
        <v>43895.541666666664</v>
      </c>
      <c r="B19071">
        <v>10385.835599225777</v>
      </c>
      <c r="C19071">
        <v>14197.465970245599</v>
      </c>
      <c r="E19071" s="4">
        <f t="shared" si="297"/>
        <v>0.99982154720039429</v>
      </c>
    </row>
    <row r="19072" spans="1:5" x14ac:dyDescent="0.35">
      <c r="A19072" s="1">
        <v>43895.583333333336</v>
      </c>
      <c r="B19072">
        <v>10386.680681598429</v>
      </c>
      <c r="C19072">
        <v>14197.465970245599</v>
      </c>
      <c r="E19072" s="4">
        <f t="shared" si="297"/>
        <v>0.99982154720039429</v>
      </c>
    </row>
    <row r="19073" spans="1:5" x14ac:dyDescent="0.35">
      <c r="A19073" s="1">
        <v>43895.625</v>
      </c>
      <c r="B19073">
        <v>10387.525763971082</v>
      </c>
      <c r="C19073">
        <v>14197.465970245599</v>
      </c>
      <c r="E19073" s="4">
        <f t="shared" si="297"/>
        <v>0.99982154720039429</v>
      </c>
    </row>
    <row r="19074" spans="1:5" x14ac:dyDescent="0.35">
      <c r="A19074" s="1">
        <v>43895.666666666664</v>
      </c>
      <c r="B19074">
        <v>10388.370846343734</v>
      </c>
      <c r="C19074">
        <v>14197.465970245599</v>
      </c>
      <c r="E19074" s="4">
        <f t="shared" si="297"/>
        <v>0.99982154720039429</v>
      </c>
    </row>
    <row r="19075" spans="1:5" x14ac:dyDescent="0.35">
      <c r="A19075" s="1">
        <v>43895.708333333336</v>
      </c>
      <c r="B19075">
        <v>10389.215928716387</v>
      </c>
      <c r="C19075">
        <v>14197.465970245599</v>
      </c>
      <c r="E19075" s="4">
        <f t="shared" ref="E19075:E19138" si="298">C19075/14200</f>
        <v>0.99982154720039429</v>
      </c>
    </row>
    <row r="19076" spans="1:5" x14ac:dyDescent="0.35">
      <c r="A19076" s="1">
        <v>43895.75</v>
      </c>
      <c r="B19076">
        <v>10390.061011089039</v>
      </c>
      <c r="C19076">
        <v>14197.465970245599</v>
      </c>
      <c r="E19076" s="4">
        <f t="shared" si="298"/>
        <v>0.99982154720039429</v>
      </c>
    </row>
    <row r="19077" spans="1:5" x14ac:dyDescent="0.35">
      <c r="A19077" s="1">
        <v>43895.791666666664</v>
      </c>
      <c r="B19077">
        <v>10390.906093461692</v>
      </c>
      <c r="C19077">
        <v>14197.465970245599</v>
      </c>
      <c r="E19077" s="4">
        <f t="shared" si="298"/>
        <v>0.99982154720039429</v>
      </c>
    </row>
    <row r="19078" spans="1:5" x14ac:dyDescent="0.35">
      <c r="A19078" s="1">
        <v>43895.833333333336</v>
      </c>
      <c r="B19078">
        <v>10391.751175834344</v>
      </c>
      <c r="C19078">
        <v>14197.465970245599</v>
      </c>
      <c r="E19078" s="4">
        <f t="shared" si="298"/>
        <v>0.99982154720039429</v>
      </c>
    </row>
    <row r="19079" spans="1:5" x14ac:dyDescent="0.35">
      <c r="A19079" s="1">
        <v>43895.875</v>
      </c>
      <c r="B19079">
        <v>10392.596258206997</v>
      </c>
      <c r="C19079">
        <v>14197.465970245599</v>
      </c>
      <c r="E19079" s="4">
        <f t="shared" si="298"/>
        <v>0.99982154720039429</v>
      </c>
    </row>
    <row r="19080" spans="1:5" x14ac:dyDescent="0.35">
      <c r="A19080" s="1">
        <v>43895.916666666664</v>
      </c>
      <c r="B19080">
        <v>10393.441340579649</v>
      </c>
      <c r="C19080">
        <v>14197.465970245599</v>
      </c>
      <c r="E19080" s="4">
        <f t="shared" si="298"/>
        <v>0.99982154720039429</v>
      </c>
    </row>
    <row r="19081" spans="1:5" x14ac:dyDescent="0.35">
      <c r="A19081" s="1">
        <v>43895.958333333336</v>
      </c>
      <c r="B19081">
        <v>10394.286422952302</v>
      </c>
      <c r="C19081">
        <v>14197.465970245599</v>
      </c>
      <c r="E19081" s="4">
        <f t="shared" si="298"/>
        <v>0.99982154720039429</v>
      </c>
    </row>
    <row r="19082" spans="1:5" x14ac:dyDescent="0.35">
      <c r="A19082" s="1">
        <v>43896</v>
      </c>
      <c r="B19082">
        <v>10395.131505324955</v>
      </c>
      <c r="C19082">
        <v>14197.465970245599</v>
      </c>
      <c r="E19082" s="4">
        <f t="shared" si="298"/>
        <v>0.99982154720039429</v>
      </c>
    </row>
    <row r="19083" spans="1:5" x14ac:dyDescent="0.35">
      <c r="A19083" s="1">
        <v>43896.041666666664</v>
      </c>
      <c r="B19083">
        <v>10395.976587697609</v>
      </c>
      <c r="C19083">
        <v>14197.465970245599</v>
      </c>
      <c r="E19083" s="4">
        <f t="shared" si="298"/>
        <v>0.99982154720039429</v>
      </c>
    </row>
    <row r="19084" spans="1:5" x14ac:dyDescent="0.35">
      <c r="A19084" s="1">
        <v>43896.083333333336</v>
      </c>
      <c r="B19084">
        <v>10396.821670070261</v>
      </c>
      <c r="C19084">
        <v>14197.465970245599</v>
      </c>
      <c r="E19084" s="4">
        <f t="shared" si="298"/>
        <v>0.99982154720039429</v>
      </c>
    </row>
    <row r="19085" spans="1:5" x14ac:dyDescent="0.35">
      <c r="A19085" s="1">
        <v>43896.125</v>
      </c>
      <c r="B19085">
        <v>10397.666752442914</v>
      </c>
      <c r="C19085">
        <v>14197.465970245599</v>
      </c>
      <c r="E19085" s="4">
        <f t="shared" si="298"/>
        <v>0.99982154720039429</v>
      </c>
    </row>
    <row r="19086" spans="1:5" x14ac:dyDescent="0.35">
      <c r="A19086" s="1">
        <v>43896.166666666664</v>
      </c>
      <c r="B19086">
        <v>10398.511834815567</v>
      </c>
      <c r="C19086">
        <v>14197.465970245599</v>
      </c>
      <c r="E19086" s="4">
        <f t="shared" si="298"/>
        <v>0.99982154720039429</v>
      </c>
    </row>
    <row r="19087" spans="1:5" x14ac:dyDescent="0.35">
      <c r="A19087" s="1">
        <v>43896.208333333336</v>
      </c>
      <c r="B19087">
        <v>10399.356917188219</v>
      </c>
      <c r="C19087">
        <v>14197.465970245599</v>
      </c>
      <c r="E19087" s="4">
        <f t="shared" si="298"/>
        <v>0.99982154720039429</v>
      </c>
    </row>
    <row r="19088" spans="1:5" x14ac:dyDescent="0.35">
      <c r="A19088" s="1">
        <v>43896.25</v>
      </c>
      <c r="B19088">
        <v>10400.201999560872</v>
      </c>
      <c r="C19088">
        <v>14197.465970245599</v>
      </c>
      <c r="E19088" s="4">
        <f t="shared" si="298"/>
        <v>0.99982154720039429</v>
      </c>
    </row>
    <row r="19089" spans="1:5" x14ac:dyDescent="0.35">
      <c r="A19089" s="1">
        <v>43896.291666666664</v>
      </c>
      <c r="B19089">
        <v>10401.047081933524</v>
      </c>
      <c r="C19089">
        <v>14197.465970245599</v>
      </c>
      <c r="E19089" s="4">
        <f t="shared" si="298"/>
        <v>0.99982154720039429</v>
      </c>
    </row>
    <row r="19090" spans="1:5" x14ac:dyDescent="0.35">
      <c r="A19090" s="1">
        <v>43896.333333333336</v>
      </c>
      <c r="B19090">
        <v>10401.892164306175</v>
      </c>
      <c r="C19090">
        <v>14197.465970245599</v>
      </c>
      <c r="E19090" s="4">
        <f t="shared" si="298"/>
        <v>0.99982154720039429</v>
      </c>
    </row>
    <row r="19091" spans="1:5" x14ac:dyDescent="0.35">
      <c r="A19091" s="1">
        <v>43896.375</v>
      </c>
      <c r="B19091">
        <v>10402.737246678829</v>
      </c>
      <c r="C19091">
        <v>14197.465970245599</v>
      </c>
      <c r="E19091" s="4">
        <f t="shared" si="298"/>
        <v>0.99982154720039429</v>
      </c>
    </row>
    <row r="19092" spans="1:5" x14ac:dyDescent="0.35">
      <c r="A19092" s="1">
        <v>43896.416666666664</v>
      </c>
      <c r="B19092">
        <v>10403.58232905148</v>
      </c>
      <c r="C19092">
        <v>14197.465970245599</v>
      </c>
      <c r="E19092" s="4">
        <f t="shared" si="298"/>
        <v>0.99982154720039429</v>
      </c>
    </row>
    <row r="19093" spans="1:5" x14ac:dyDescent="0.35">
      <c r="A19093" s="1">
        <v>43896.458333333336</v>
      </c>
      <c r="B19093">
        <v>10404.427411424134</v>
      </c>
      <c r="C19093">
        <v>14197.465970245599</v>
      </c>
      <c r="E19093" s="4">
        <f t="shared" si="298"/>
        <v>0.99982154720039429</v>
      </c>
    </row>
    <row r="19094" spans="1:5" x14ac:dyDescent="0.35">
      <c r="A19094" s="1">
        <v>43896.5</v>
      </c>
      <c r="B19094">
        <v>10405.272493796787</v>
      </c>
      <c r="C19094">
        <v>14197.465970245599</v>
      </c>
      <c r="E19094" s="4">
        <f t="shared" si="298"/>
        <v>0.99982154720039429</v>
      </c>
    </row>
    <row r="19095" spans="1:5" x14ac:dyDescent="0.35">
      <c r="A19095" s="1">
        <v>43896.541666666664</v>
      </c>
      <c r="B19095">
        <v>10406.117576169439</v>
      </c>
      <c r="C19095">
        <v>14197.465970245599</v>
      </c>
      <c r="E19095" s="4">
        <f t="shared" si="298"/>
        <v>0.99982154720039429</v>
      </c>
    </row>
    <row r="19096" spans="1:5" x14ac:dyDescent="0.35">
      <c r="A19096" s="1">
        <v>43896.583333333336</v>
      </c>
      <c r="B19096">
        <v>10406.962658542092</v>
      </c>
      <c r="C19096">
        <v>14197.465970245599</v>
      </c>
      <c r="E19096" s="4">
        <f t="shared" si="298"/>
        <v>0.99982154720039429</v>
      </c>
    </row>
    <row r="19097" spans="1:5" x14ac:dyDescent="0.35">
      <c r="A19097" s="1">
        <v>43896.625</v>
      </c>
      <c r="B19097">
        <v>10407.807740914744</v>
      </c>
      <c r="C19097">
        <v>14197.465970245599</v>
      </c>
      <c r="E19097" s="4">
        <f t="shared" si="298"/>
        <v>0.99982154720039429</v>
      </c>
    </row>
    <row r="19098" spans="1:5" x14ac:dyDescent="0.35">
      <c r="A19098" s="1">
        <v>43896.666666666664</v>
      </c>
      <c r="B19098">
        <v>10408.652823287397</v>
      </c>
      <c r="C19098">
        <v>14197.465970245599</v>
      </c>
      <c r="E19098" s="4">
        <f t="shared" si="298"/>
        <v>0.99982154720039429</v>
      </c>
    </row>
    <row r="19099" spans="1:5" x14ac:dyDescent="0.35">
      <c r="A19099" s="1">
        <v>43896.708333333336</v>
      </c>
      <c r="B19099">
        <v>10409.49790566005</v>
      </c>
      <c r="C19099">
        <v>14197.465970245599</v>
      </c>
      <c r="E19099" s="4">
        <f t="shared" si="298"/>
        <v>0.99982154720039429</v>
      </c>
    </row>
    <row r="19100" spans="1:5" x14ac:dyDescent="0.35">
      <c r="A19100" s="1">
        <v>43896.75</v>
      </c>
      <c r="B19100">
        <v>10410.342988032702</v>
      </c>
      <c r="C19100">
        <v>14197.465970245599</v>
      </c>
      <c r="E19100" s="4">
        <f t="shared" si="298"/>
        <v>0.99982154720039429</v>
      </c>
    </row>
    <row r="19101" spans="1:5" x14ac:dyDescent="0.35">
      <c r="A19101" s="1">
        <v>43896.791666666664</v>
      </c>
      <c r="B19101">
        <v>10411.188070405355</v>
      </c>
      <c r="C19101">
        <v>14197.465970245599</v>
      </c>
      <c r="E19101" s="4">
        <f t="shared" si="298"/>
        <v>0.99982154720039429</v>
      </c>
    </row>
    <row r="19102" spans="1:5" x14ac:dyDescent="0.35">
      <c r="A19102" s="1">
        <v>43896.833333333336</v>
      </c>
      <c r="B19102">
        <v>10412.033152778007</v>
      </c>
      <c r="C19102">
        <v>14197.465970245599</v>
      </c>
      <c r="E19102" s="4">
        <f t="shared" si="298"/>
        <v>0.99982154720039429</v>
      </c>
    </row>
    <row r="19103" spans="1:5" x14ac:dyDescent="0.35">
      <c r="A19103" s="1">
        <v>43896.875</v>
      </c>
      <c r="B19103">
        <v>10412.87823515066</v>
      </c>
      <c r="C19103">
        <v>14197.465970245599</v>
      </c>
      <c r="E19103" s="4">
        <f t="shared" si="298"/>
        <v>0.99982154720039429</v>
      </c>
    </row>
    <row r="19104" spans="1:5" x14ac:dyDescent="0.35">
      <c r="A19104" s="1">
        <v>43896.916666666664</v>
      </c>
      <c r="B19104">
        <v>10413.72331752331</v>
      </c>
      <c r="C19104">
        <v>14197.465970245599</v>
      </c>
      <c r="E19104" s="4">
        <f t="shared" si="298"/>
        <v>0.99982154720039429</v>
      </c>
    </row>
    <row r="19105" spans="1:5" x14ac:dyDescent="0.35">
      <c r="A19105" s="1">
        <v>43896.958333333336</v>
      </c>
      <c r="B19105">
        <v>10414.568399895965</v>
      </c>
      <c r="C19105">
        <v>14197.465970245599</v>
      </c>
      <c r="E19105" s="4">
        <f t="shared" si="298"/>
        <v>0.99982154720039429</v>
      </c>
    </row>
    <row r="19106" spans="1:5" x14ac:dyDescent="0.35">
      <c r="A19106" s="1">
        <v>43897</v>
      </c>
      <c r="B19106">
        <v>10415.413482268616</v>
      </c>
      <c r="C19106">
        <v>14197.465970245599</v>
      </c>
      <c r="E19106" s="4">
        <f t="shared" si="298"/>
        <v>0.99982154720039429</v>
      </c>
    </row>
    <row r="19107" spans="1:5" x14ac:dyDescent="0.35">
      <c r="A19107" s="1">
        <v>43897.041666666664</v>
      </c>
      <c r="B19107">
        <v>10416.25856464127</v>
      </c>
      <c r="C19107">
        <v>14197.465970245599</v>
      </c>
      <c r="E19107" s="4">
        <f t="shared" si="298"/>
        <v>0.99982154720039429</v>
      </c>
    </row>
    <row r="19108" spans="1:5" x14ac:dyDescent="0.35">
      <c r="A19108" s="1">
        <v>43897.083333333336</v>
      </c>
      <c r="B19108">
        <v>10417.103647013922</v>
      </c>
      <c r="C19108">
        <v>14197.465970245599</v>
      </c>
      <c r="E19108" s="4">
        <f t="shared" si="298"/>
        <v>0.99982154720039429</v>
      </c>
    </row>
    <row r="19109" spans="1:5" x14ac:dyDescent="0.35">
      <c r="A19109" s="1">
        <v>43897.125</v>
      </c>
      <c r="B19109">
        <v>10417.948729386575</v>
      </c>
      <c r="C19109">
        <v>14197.465970245599</v>
      </c>
      <c r="E19109" s="4">
        <f t="shared" si="298"/>
        <v>0.99982154720039429</v>
      </c>
    </row>
    <row r="19110" spans="1:5" x14ac:dyDescent="0.35">
      <c r="A19110" s="1">
        <v>43897.166666666664</v>
      </c>
      <c r="B19110">
        <v>10418.793811759228</v>
      </c>
      <c r="C19110">
        <v>14197.465970245599</v>
      </c>
      <c r="E19110" s="4">
        <f t="shared" si="298"/>
        <v>0.99982154720039429</v>
      </c>
    </row>
    <row r="19111" spans="1:5" x14ac:dyDescent="0.35">
      <c r="A19111" s="1">
        <v>43897.208333333336</v>
      </c>
      <c r="B19111">
        <v>10419.63889413188</v>
      </c>
      <c r="C19111">
        <v>14197.465970245599</v>
      </c>
      <c r="E19111" s="4">
        <f t="shared" si="298"/>
        <v>0.99982154720039429</v>
      </c>
    </row>
    <row r="19112" spans="1:5" x14ac:dyDescent="0.35">
      <c r="A19112" s="1">
        <v>43897.25</v>
      </c>
      <c r="B19112">
        <v>10420.483976504533</v>
      </c>
      <c r="C19112">
        <v>14197.465970245599</v>
      </c>
      <c r="E19112" s="4">
        <f t="shared" si="298"/>
        <v>0.99982154720039429</v>
      </c>
    </row>
    <row r="19113" spans="1:5" x14ac:dyDescent="0.35">
      <c r="A19113" s="1">
        <v>43897.291666666664</v>
      </c>
      <c r="B19113">
        <v>10421.329058877187</v>
      </c>
      <c r="C19113">
        <v>14197.465970245599</v>
      </c>
      <c r="E19113" s="4">
        <f t="shared" si="298"/>
        <v>0.99982154720039429</v>
      </c>
    </row>
    <row r="19114" spans="1:5" x14ac:dyDescent="0.35">
      <c r="A19114" s="1">
        <v>43897.333333333336</v>
      </c>
      <c r="B19114">
        <v>10422.174141249838</v>
      </c>
      <c r="C19114">
        <v>14197.465970245599</v>
      </c>
      <c r="E19114" s="4">
        <f t="shared" si="298"/>
        <v>0.99982154720039429</v>
      </c>
    </row>
    <row r="19115" spans="1:5" x14ac:dyDescent="0.35">
      <c r="A19115" s="1">
        <v>43897.375</v>
      </c>
      <c r="B19115">
        <v>10423.01922362249</v>
      </c>
      <c r="C19115">
        <v>14197.465970245599</v>
      </c>
      <c r="E19115" s="4">
        <f t="shared" si="298"/>
        <v>0.99982154720039429</v>
      </c>
    </row>
    <row r="19116" spans="1:5" x14ac:dyDescent="0.35">
      <c r="A19116" s="1">
        <v>43897.416666666664</v>
      </c>
      <c r="B19116">
        <v>10423.864305995143</v>
      </c>
      <c r="C19116">
        <v>14197.465970245599</v>
      </c>
      <c r="E19116" s="4">
        <f t="shared" si="298"/>
        <v>0.99982154720039429</v>
      </c>
    </row>
    <row r="19117" spans="1:5" x14ac:dyDescent="0.35">
      <c r="A19117" s="1">
        <v>43897.458333333336</v>
      </c>
      <c r="B19117">
        <v>10424.709388367795</v>
      </c>
      <c r="C19117">
        <v>14197.465970245599</v>
      </c>
      <c r="E19117" s="4">
        <f t="shared" si="298"/>
        <v>0.99982154720039429</v>
      </c>
    </row>
    <row r="19118" spans="1:5" x14ac:dyDescent="0.35">
      <c r="A19118" s="1">
        <v>43897.5</v>
      </c>
      <c r="B19118">
        <v>10425.554470740448</v>
      </c>
      <c r="C19118">
        <v>14197.465970245599</v>
      </c>
      <c r="E19118" s="4">
        <f t="shared" si="298"/>
        <v>0.99982154720039429</v>
      </c>
    </row>
    <row r="19119" spans="1:5" x14ac:dyDescent="0.35">
      <c r="A19119" s="1">
        <v>43897.541666666664</v>
      </c>
      <c r="B19119">
        <v>10426.3995531131</v>
      </c>
      <c r="C19119">
        <v>14197.465970245599</v>
      </c>
      <c r="E19119" s="4">
        <f t="shared" si="298"/>
        <v>0.99982154720039429</v>
      </c>
    </row>
    <row r="19120" spans="1:5" x14ac:dyDescent="0.35">
      <c r="A19120" s="1">
        <v>43897.583333333336</v>
      </c>
      <c r="B19120">
        <v>10427.244635485753</v>
      </c>
      <c r="C19120">
        <v>14197.465970245599</v>
      </c>
      <c r="E19120" s="4">
        <f t="shared" si="298"/>
        <v>0.99982154720039429</v>
      </c>
    </row>
    <row r="19121" spans="1:5" x14ac:dyDescent="0.35">
      <c r="A19121" s="1">
        <v>43897.625</v>
      </c>
      <c r="B19121">
        <v>10428.089717858405</v>
      </c>
      <c r="C19121">
        <v>14197.465970245599</v>
      </c>
      <c r="E19121" s="4">
        <f t="shared" si="298"/>
        <v>0.99982154720039429</v>
      </c>
    </row>
    <row r="19122" spans="1:5" x14ac:dyDescent="0.35">
      <c r="A19122" s="1">
        <v>43897.666666666664</v>
      </c>
      <c r="B19122">
        <v>10428.934800231058</v>
      </c>
      <c r="C19122">
        <v>14197.465970245599</v>
      </c>
      <c r="E19122" s="4">
        <f t="shared" si="298"/>
        <v>0.99982154720039429</v>
      </c>
    </row>
    <row r="19123" spans="1:5" x14ac:dyDescent="0.35">
      <c r="A19123" s="1">
        <v>43897.708333333336</v>
      </c>
      <c r="B19123">
        <v>10429.779882603711</v>
      </c>
      <c r="C19123">
        <v>14197.465970245599</v>
      </c>
      <c r="E19123" s="4">
        <f t="shared" si="298"/>
        <v>0.99982154720039429</v>
      </c>
    </row>
    <row r="19124" spans="1:5" x14ac:dyDescent="0.35">
      <c r="A19124" s="1">
        <v>43897.75</v>
      </c>
      <c r="B19124">
        <v>10430.624964976363</v>
      </c>
      <c r="C19124">
        <v>14197.465970245599</v>
      </c>
      <c r="E19124" s="4">
        <f t="shared" si="298"/>
        <v>0.99982154720039429</v>
      </c>
    </row>
    <row r="19125" spans="1:5" x14ac:dyDescent="0.35">
      <c r="A19125" s="1">
        <v>43897.791666666664</v>
      </c>
      <c r="B19125">
        <v>10431.470047349016</v>
      </c>
      <c r="C19125">
        <v>14197.465970245599</v>
      </c>
      <c r="E19125" s="4">
        <f t="shared" si="298"/>
        <v>0.99982154720039429</v>
      </c>
    </row>
    <row r="19126" spans="1:5" x14ac:dyDescent="0.35">
      <c r="A19126" s="1">
        <v>43897.833333333336</v>
      </c>
      <c r="B19126">
        <v>10432.31512972167</v>
      </c>
      <c r="C19126">
        <v>14197.465970245599</v>
      </c>
      <c r="E19126" s="4">
        <f t="shared" si="298"/>
        <v>0.99982154720039429</v>
      </c>
    </row>
    <row r="19127" spans="1:5" x14ac:dyDescent="0.35">
      <c r="A19127" s="1">
        <v>43897.875</v>
      </c>
      <c r="B19127">
        <v>10433.160212094323</v>
      </c>
      <c r="C19127">
        <v>14197.465970245599</v>
      </c>
      <c r="E19127" s="4">
        <f t="shared" si="298"/>
        <v>0.99982154720039429</v>
      </c>
    </row>
    <row r="19128" spans="1:5" x14ac:dyDescent="0.35">
      <c r="A19128" s="1">
        <v>43897.916666666664</v>
      </c>
      <c r="B19128">
        <v>10434.005294466975</v>
      </c>
      <c r="C19128">
        <v>14197.465970245599</v>
      </c>
      <c r="E19128" s="4">
        <f t="shared" si="298"/>
        <v>0.99982154720039429</v>
      </c>
    </row>
    <row r="19129" spans="1:5" x14ac:dyDescent="0.35">
      <c r="A19129" s="1">
        <v>43897.958333333336</v>
      </c>
      <c r="B19129">
        <v>10434.850376839628</v>
      </c>
      <c r="C19129">
        <v>14197.465970245599</v>
      </c>
      <c r="E19129" s="4">
        <f t="shared" si="298"/>
        <v>0.99982154720039429</v>
      </c>
    </row>
    <row r="19130" spans="1:5" x14ac:dyDescent="0.35">
      <c r="A19130" s="1">
        <v>43898</v>
      </c>
      <c r="B19130">
        <v>10435.69545921228</v>
      </c>
      <c r="C19130">
        <v>14197.465970245599</v>
      </c>
      <c r="E19130" s="4">
        <f t="shared" si="298"/>
        <v>0.99982154720039429</v>
      </c>
    </row>
    <row r="19131" spans="1:5" x14ac:dyDescent="0.35">
      <c r="A19131" s="1">
        <v>43898.041666666664</v>
      </c>
      <c r="B19131">
        <v>10436.540541584933</v>
      </c>
      <c r="C19131">
        <v>14197.465970245599</v>
      </c>
      <c r="E19131" s="4">
        <f t="shared" si="298"/>
        <v>0.99982154720039429</v>
      </c>
    </row>
    <row r="19132" spans="1:5" x14ac:dyDescent="0.35">
      <c r="A19132" s="1">
        <v>43898.083333333336</v>
      </c>
      <c r="B19132">
        <v>10437.385623957583</v>
      </c>
      <c r="C19132">
        <v>14197.465970245599</v>
      </c>
      <c r="E19132" s="4">
        <f t="shared" si="298"/>
        <v>0.99982154720039429</v>
      </c>
    </row>
    <row r="19133" spans="1:5" x14ac:dyDescent="0.35">
      <c r="A19133" s="1">
        <v>43898.125</v>
      </c>
      <c r="B19133">
        <v>10438.230706330236</v>
      </c>
      <c r="C19133">
        <v>14197.465970245599</v>
      </c>
      <c r="E19133" s="4">
        <f t="shared" si="298"/>
        <v>0.99982154720039429</v>
      </c>
    </row>
    <row r="19134" spans="1:5" x14ac:dyDescent="0.35">
      <c r="A19134" s="1">
        <v>43898.166666666664</v>
      </c>
      <c r="B19134">
        <v>10439.07578870289</v>
      </c>
      <c r="C19134">
        <v>14197.465970245599</v>
      </c>
      <c r="E19134" s="4">
        <f t="shared" si="298"/>
        <v>0.99982154720039429</v>
      </c>
    </row>
    <row r="19135" spans="1:5" x14ac:dyDescent="0.35">
      <c r="A19135" s="1">
        <v>43898.208333333336</v>
      </c>
      <c r="B19135">
        <v>10439.920871075543</v>
      </c>
      <c r="C19135">
        <v>14197.465970245599</v>
      </c>
      <c r="E19135" s="4">
        <f t="shared" si="298"/>
        <v>0.99982154720039429</v>
      </c>
    </row>
    <row r="19136" spans="1:5" x14ac:dyDescent="0.35">
      <c r="A19136" s="1">
        <v>43898.25</v>
      </c>
      <c r="B19136">
        <v>10440.765953448195</v>
      </c>
      <c r="C19136">
        <v>14197.465970245599</v>
      </c>
      <c r="E19136" s="4">
        <f t="shared" si="298"/>
        <v>0.99982154720039429</v>
      </c>
    </row>
    <row r="19137" spans="1:5" x14ac:dyDescent="0.35">
      <c r="A19137" s="1">
        <v>43898.291666666664</v>
      </c>
      <c r="B19137">
        <v>10441.611035820848</v>
      </c>
      <c r="C19137">
        <v>14197.465970245599</v>
      </c>
      <c r="E19137" s="4">
        <f t="shared" si="298"/>
        <v>0.99982154720039429</v>
      </c>
    </row>
    <row r="19138" spans="1:5" x14ac:dyDescent="0.35">
      <c r="A19138" s="1">
        <v>43898.333333333336</v>
      </c>
      <c r="B19138">
        <v>10442.456118193501</v>
      </c>
      <c r="C19138">
        <v>14197.465970245599</v>
      </c>
      <c r="E19138" s="4">
        <f t="shared" si="298"/>
        <v>0.99982154720039429</v>
      </c>
    </row>
    <row r="19139" spans="1:5" x14ac:dyDescent="0.35">
      <c r="A19139" s="1">
        <v>43898.375</v>
      </c>
      <c r="B19139">
        <v>10443.301200566153</v>
      </c>
      <c r="C19139">
        <v>14197.465970245599</v>
      </c>
      <c r="E19139" s="4">
        <f t="shared" ref="E19139:E19202" si="299">C19139/14200</f>
        <v>0.99982154720039429</v>
      </c>
    </row>
    <row r="19140" spans="1:5" x14ac:dyDescent="0.35">
      <c r="A19140" s="1">
        <v>43898.416666666664</v>
      </c>
      <c r="B19140">
        <v>10444.146282938806</v>
      </c>
      <c r="C19140">
        <v>14197.465970245599</v>
      </c>
      <c r="E19140" s="4">
        <f t="shared" si="299"/>
        <v>0.99982154720039429</v>
      </c>
    </row>
    <row r="19141" spans="1:5" x14ac:dyDescent="0.35">
      <c r="A19141" s="1">
        <v>43898.458333333336</v>
      </c>
      <c r="B19141">
        <v>10444.99136531146</v>
      </c>
      <c r="C19141">
        <v>14197.465970245599</v>
      </c>
      <c r="E19141" s="4">
        <f t="shared" si="299"/>
        <v>0.99982154720039429</v>
      </c>
    </row>
    <row r="19142" spans="1:5" x14ac:dyDescent="0.35">
      <c r="A19142" s="1">
        <v>43898.5</v>
      </c>
      <c r="B19142">
        <v>10445.836447684112</v>
      </c>
      <c r="C19142">
        <v>14197.465970245599</v>
      </c>
      <c r="E19142" s="4">
        <f t="shared" si="299"/>
        <v>0.99982154720039429</v>
      </c>
    </row>
    <row r="19143" spans="1:5" x14ac:dyDescent="0.35">
      <c r="A19143" s="1">
        <v>43898.541666666664</v>
      </c>
      <c r="B19143">
        <v>10446.681530056765</v>
      </c>
      <c r="C19143">
        <v>14197.465970245599</v>
      </c>
      <c r="E19143" s="4">
        <f t="shared" si="299"/>
        <v>0.99982154720039429</v>
      </c>
    </row>
    <row r="19144" spans="1:5" x14ac:dyDescent="0.35">
      <c r="A19144" s="1">
        <v>43898.583333333336</v>
      </c>
      <c r="B19144">
        <v>10447.526612429418</v>
      </c>
      <c r="C19144">
        <v>14197.465970245599</v>
      </c>
      <c r="E19144" s="4">
        <f t="shared" si="299"/>
        <v>0.99982154720039429</v>
      </c>
    </row>
    <row r="19145" spans="1:5" x14ac:dyDescent="0.35">
      <c r="A19145" s="1">
        <v>43898.625</v>
      </c>
      <c r="B19145">
        <v>10448.371694802068</v>
      </c>
      <c r="C19145">
        <v>14197.465970245599</v>
      </c>
      <c r="E19145" s="4">
        <f t="shared" si="299"/>
        <v>0.99982154720039429</v>
      </c>
    </row>
    <row r="19146" spans="1:5" x14ac:dyDescent="0.35">
      <c r="A19146" s="1">
        <v>43898.666666666664</v>
      </c>
      <c r="B19146">
        <v>10449.216777174721</v>
      </c>
      <c r="C19146">
        <v>14197.465970245599</v>
      </c>
      <c r="E19146" s="4">
        <f t="shared" si="299"/>
        <v>0.99982154720039429</v>
      </c>
    </row>
    <row r="19147" spans="1:5" x14ac:dyDescent="0.35">
      <c r="A19147" s="1">
        <v>43898.708333333336</v>
      </c>
      <c r="B19147">
        <v>10450.061859547373</v>
      </c>
      <c r="C19147">
        <v>14197.465970245599</v>
      </c>
      <c r="E19147" s="4">
        <f t="shared" si="299"/>
        <v>0.99982154720039429</v>
      </c>
    </row>
    <row r="19148" spans="1:5" x14ac:dyDescent="0.35">
      <c r="A19148" s="1">
        <v>43898.75</v>
      </c>
      <c r="B19148">
        <v>10450.906941920026</v>
      </c>
      <c r="C19148">
        <v>14197.465970245599</v>
      </c>
      <c r="E19148" s="4">
        <f t="shared" si="299"/>
        <v>0.99982154720039429</v>
      </c>
    </row>
    <row r="19149" spans="1:5" x14ac:dyDescent="0.35">
      <c r="A19149" s="1">
        <v>43898.791666666664</v>
      </c>
      <c r="B19149">
        <v>10451.75202429268</v>
      </c>
      <c r="C19149">
        <v>14197.465970245599</v>
      </c>
      <c r="E19149" s="4">
        <f t="shared" si="299"/>
        <v>0.99982154720039429</v>
      </c>
    </row>
    <row r="19150" spans="1:5" x14ac:dyDescent="0.35">
      <c r="A19150" s="1">
        <v>43898.833333333336</v>
      </c>
      <c r="B19150">
        <v>10452.597106665333</v>
      </c>
      <c r="C19150">
        <v>14197.465970245599</v>
      </c>
      <c r="E19150" s="4">
        <f t="shared" si="299"/>
        <v>0.99982154720039429</v>
      </c>
    </row>
    <row r="19151" spans="1:5" x14ac:dyDescent="0.35">
      <c r="A19151" s="1">
        <v>43898.875</v>
      </c>
      <c r="B19151">
        <v>10453.442189037985</v>
      </c>
      <c r="C19151">
        <v>14197.465970245599</v>
      </c>
      <c r="E19151" s="4">
        <f t="shared" si="299"/>
        <v>0.99982154720039429</v>
      </c>
    </row>
    <row r="19152" spans="1:5" x14ac:dyDescent="0.35">
      <c r="A19152" s="1">
        <v>43898.916666666664</v>
      </c>
      <c r="B19152">
        <v>10454.287271410638</v>
      </c>
      <c r="C19152">
        <v>14197.465970245599</v>
      </c>
      <c r="E19152" s="4">
        <f t="shared" si="299"/>
        <v>0.99982154720039429</v>
      </c>
    </row>
    <row r="19153" spans="1:5" x14ac:dyDescent="0.35">
      <c r="A19153" s="1">
        <v>43898.958333333336</v>
      </c>
      <c r="B19153">
        <v>10455.13235378329</v>
      </c>
      <c r="C19153">
        <v>14197.465970245599</v>
      </c>
      <c r="E19153" s="4">
        <f t="shared" si="299"/>
        <v>0.99982154720039429</v>
      </c>
    </row>
    <row r="19154" spans="1:5" x14ac:dyDescent="0.35">
      <c r="A19154" s="1">
        <v>43899</v>
      </c>
      <c r="B19154">
        <v>10455.977436155943</v>
      </c>
      <c r="C19154">
        <v>14197.465970245599</v>
      </c>
      <c r="E19154" s="4">
        <f t="shared" si="299"/>
        <v>0.99982154720039429</v>
      </c>
    </row>
    <row r="19155" spans="1:5" x14ac:dyDescent="0.35">
      <c r="A19155" s="1">
        <v>43899.041666666664</v>
      </c>
      <c r="B19155">
        <v>10456.822518528596</v>
      </c>
      <c r="C19155">
        <v>14197.465970245599</v>
      </c>
      <c r="E19155" s="4">
        <f t="shared" si="299"/>
        <v>0.99982154720039429</v>
      </c>
    </row>
    <row r="19156" spans="1:5" x14ac:dyDescent="0.35">
      <c r="A19156" s="1">
        <v>43899.083333333336</v>
      </c>
      <c r="B19156">
        <v>10457.667600901248</v>
      </c>
      <c r="C19156">
        <v>14197.465970245599</v>
      </c>
      <c r="E19156" s="4">
        <f t="shared" si="299"/>
        <v>0.99982154720039429</v>
      </c>
    </row>
    <row r="19157" spans="1:5" x14ac:dyDescent="0.35">
      <c r="A19157" s="1">
        <v>43899.125</v>
      </c>
      <c r="B19157">
        <v>10458.512683273901</v>
      </c>
      <c r="C19157">
        <v>14197.465970245599</v>
      </c>
      <c r="E19157" s="4">
        <f t="shared" si="299"/>
        <v>0.99982154720039429</v>
      </c>
    </row>
    <row r="19158" spans="1:5" x14ac:dyDescent="0.35">
      <c r="A19158" s="1">
        <v>43899.166666666664</v>
      </c>
      <c r="B19158">
        <v>10459.357765646553</v>
      </c>
      <c r="C19158">
        <v>14197.465970245599</v>
      </c>
      <c r="E19158" s="4">
        <f t="shared" si="299"/>
        <v>0.99982154720039429</v>
      </c>
    </row>
    <row r="19159" spans="1:5" x14ac:dyDescent="0.35">
      <c r="A19159" s="1">
        <v>43899.208333333336</v>
      </c>
      <c r="B19159">
        <v>10460.202848019206</v>
      </c>
      <c r="C19159">
        <v>14197.465970245599</v>
      </c>
      <c r="E19159" s="4">
        <f t="shared" si="299"/>
        <v>0.99982154720039429</v>
      </c>
    </row>
    <row r="19160" spans="1:5" x14ac:dyDescent="0.35">
      <c r="A19160" s="1">
        <v>43899.25</v>
      </c>
      <c r="B19160">
        <v>10461.047930391858</v>
      </c>
      <c r="C19160">
        <v>14197.465970245599</v>
      </c>
      <c r="E19160" s="4">
        <f t="shared" si="299"/>
        <v>0.99982154720039429</v>
      </c>
    </row>
    <row r="19161" spans="1:5" x14ac:dyDescent="0.35">
      <c r="A19161" s="1">
        <v>43899.291666666664</v>
      </c>
      <c r="B19161">
        <v>10461.893012764511</v>
      </c>
      <c r="C19161">
        <v>14197.465970245599</v>
      </c>
      <c r="E19161" s="4">
        <f t="shared" si="299"/>
        <v>0.99982154720039429</v>
      </c>
    </row>
    <row r="19162" spans="1:5" x14ac:dyDescent="0.35">
      <c r="A19162" s="1">
        <v>43899.333333333336</v>
      </c>
      <c r="B19162">
        <v>10462.738095137163</v>
      </c>
      <c r="C19162">
        <v>14197.465970245599</v>
      </c>
      <c r="E19162" s="4">
        <f t="shared" si="299"/>
        <v>0.99982154720039429</v>
      </c>
    </row>
    <row r="19163" spans="1:5" x14ac:dyDescent="0.35">
      <c r="A19163" s="1">
        <v>43899.375</v>
      </c>
      <c r="B19163">
        <v>10463.583177509816</v>
      </c>
      <c r="C19163">
        <v>14197.465970245599</v>
      </c>
      <c r="E19163" s="4">
        <f t="shared" si="299"/>
        <v>0.99982154720039429</v>
      </c>
    </row>
    <row r="19164" spans="1:5" x14ac:dyDescent="0.35">
      <c r="A19164" s="1">
        <v>43899.416666666664</v>
      </c>
      <c r="B19164">
        <v>10464.428259882468</v>
      </c>
      <c r="C19164">
        <v>14197.465970245599</v>
      </c>
      <c r="E19164" s="4">
        <f t="shared" si="299"/>
        <v>0.99982154720039429</v>
      </c>
    </row>
    <row r="19165" spans="1:5" x14ac:dyDescent="0.35">
      <c r="A19165" s="1">
        <v>43899.458333333336</v>
      </c>
      <c r="B19165">
        <v>10465.273342255121</v>
      </c>
      <c r="C19165">
        <v>14197.465970245599</v>
      </c>
      <c r="E19165" s="4">
        <f t="shared" si="299"/>
        <v>0.99982154720039429</v>
      </c>
    </row>
    <row r="19166" spans="1:5" x14ac:dyDescent="0.35">
      <c r="A19166" s="1">
        <v>43899.5</v>
      </c>
      <c r="B19166">
        <v>10466.118424627773</v>
      </c>
      <c r="C19166">
        <v>14197.465970245599</v>
      </c>
      <c r="E19166" s="4">
        <f t="shared" si="299"/>
        <v>0.99982154720039429</v>
      </c>
    </row>
    <row r="19167" spans="1:5" x14ac:dyDescent="0.35">
      <c r="A19167" s="1">
        <v>43899.541666666664</v>
      </c>
      <c r="B19167">
        <v>10466.963507000426</v>
      </c>
      <c r="C19167">
        <v>14197.465970245599</v>
      </c>
      <c r="E19167" s="4">
        <f t="shared" si="299"/>
        <v>0.99982154720039429</v>
      </c>
    </row>
    <row r="19168" spans="1:5" x14ac:dyDescent="0.35">
      <c r="A19168" s="1">
        <v>43899.583333333336</v>
      </c>
      <c r="B19168">
        <v>10467.808589373079</v>
      </c>
      <c r="C19168">
        <v>14197.465970245599</v>
      </c>
      <c r="E19168" s="4">
        <f t="shared" si="299"/>
        <v>0.99982154720039429</v>
      </c>
    </row>
    <row r="19169" spans="1:5" x14ac:dyDescent="0.35">
      <c r="A19169" s="1">
        <v>43899.625</v>
      </c>
      <c r="B19169">
        <v>10468.653671745731</v>
      </c>
      <c r="C19169">
        <v>14197.465970245599</v>
      </c>
      <c r="E19169" s="4">
        <f t="shared" si="299"/>
        <v>0.99982154720039429</v>
      </c>
    </row>
    <row r="19170" spans="1:5" x14ac:dyDescent="0.35">
      <c r="A19170" s="1">
        <v>43899.666666666664</v>
      </c>
      <c r="B19170">
        <v>10469.498754118384</v>
      </c>
      <c r="C19170">
        <v>14197.465970245599</v>
      </c>
      <c r="E19170" s="4">
        <f t="shared" si="299"/>
        <v>0.99982154720039429</v>
      </c>
    </row>
    <row r="19171" spans="1:5" x14ac:dyDescent="0.35">
      <c r="A19171" s="1">
        <v>43899.708333333336</v>
      </c>
      <c r="B19171">
        <v>10470.343836491036</v>
      </c>
      <c r="C19171">
        <v>14197.465970245599</v>
      </c>
      <c r="E19171" s="4">
        <f t="shared" si="299"/>
        <v>0.99982154720039429</v>
      </c>
    </row>
    <row r="19172" spans="1:5" x14ac:dyDescent="0.35">
      <c r="A19172" s="1">
        <v>43899.75</v>
      </c>
      <c r="B19172">
        <v>10471.188918863691</v>
      </c>
      <c r="C19172">
        <v>14197.465970245599</v>
      </c>
      <c r="E19172" s="4">
        <f t="shared" si="299"/>
        <v>0.99982154720039429</v>
      </c>
    </row>
    <row r="19173" spans="1:5" x14ac:dyDescent="0.35">
      <c r="A19173" s="1">
        <v>43899.791666666664</v>
      </c>
      <c r="B19173">
        <v>10472.034001236341</v>
      </c>
      <c r="C19173">
        <v>14197.465970245599</v>
      </c>
      <c r="E19173" s="4">
        <f t="shared" si="299"/>
        <v>0.99982154720039429</v>
      </c>
    </row>
    <row r="19174" spans="1:5" x14ac:dyDescent="0.35">
      <c r="A19174" s="1">
        <v>43899.833333333336</v>
      </c>
      <c r="B19174">
        <v>10472.879083608996</v>
      </c>
      <c r="C19174">
        <v>14197.465970245599</v>
      </c>
      <c r="E19174" s="4">
        <f t="shared" si="299"/>
        <v>0.99982154720039429</v>
      </c>
    </row>
    <row r="19175" spans="1:5" x14ac:dyDescent="0.35">
      <c r="A19175" s="1">
        <v>43899.875</v>
      </c>
      <c r="B19175">
        <v>10473.724165981646</v>
      </c>
      <c r="C19175">
        <v>14197.465970245599</v>
      </c>
      <c r="E19175" s="4">
        <f t="shared" si="299"/>
        <v>0.99982154720039429</v>
      </c>
    </row>
    <row r="19176" spans="1:5" x14ac:dyDescent="0.35">
      <c r="A19176" s="1">
        <v>43899.916666666664</v>
      </c>
      <c r="B19176">
        <v>10474.569248354301</v>
      </c>
      <c r="C19176">
        <v>14197.465970245599</v>
      </c>
      <c r="E19176" s="4">
        <f t="shared" si="299"/>
        <v>0.99982154720039429</v>
      </c>
    </row>
    <row r="19177" spans="1:5" x14ac:dyDescent="0.35">
      <c r="A19177" s="1">
        <v>43899.958333333336</v>
      </c>
      <c r="B19177">
        <v>10475.414330726951</v>
      </c>
      <c r="C19177">
        <v>14197.465970245599</v>
      </c>
      <c r="E19177" s="4">
        <f t="shared" si="299"/>
        <v>0.99982154720039429</v>
      </c>
    </row>
    <row r="19178" spans="1:5" x14ac:dyDescent="0.35">
      <c r="A19178" s="1">
        <v>43900</v>
      </c>
      <c r="B19178">
        <v>10476.259413099606</v>
      </c>
      <c r="C19178">
        <v>14197.465970245599</v>
      </c>
      <c r="E19178" s="4">
        <f t="shared" si="299"/>
        <v>0.99982154720039429</v>
      </c>
    </row>
    <row r="19179" spans="1:5" x14ac:dyDescent="0.35">
      <c r="A19179" s="1">
        <v>43900.041666666664</v>
      </c>
      <c r="B19179">
        <v>10477.104495472257</v>
      </c>
      <c r="C19179">
        <v>14197.465970245599</v>
      </c>
      <c r="E19179" s="4">
        <f t="shared" si="299"/>
        <v>0.99982154720039429</v>
      </c>
    </row>
    <row r="19180" spans="1:5" x14ac:dyDescent="0.35">
      <c r="A19180" s="1">
        <v>43900.083333333336</v>
      </c>
      <c r="B19180">
        <v>10477.949577844911</v>
      </c>
      <c r="C19180">
        <v>14197.465970245599</v>
      </c>
      <c r="E19180" s="4">
        <f t="shared" si="299"/>
        <v>0.99982154720039429</v>
      </c>
    </row>
    <row r="19181" spans="1:5" x14ac:dyDescent="0.35">
      <c r="A19181" s="1">
        <v>43900.125</v>
      </c>
      <c r="B19181">
        <v>10478.794660217562</v>
      </c>
      <c r="C19181">
        <v>14197.465970245599</v>
      </c>
      <c r="E19181" s="4">
        <f t="shared" si="299"/>
        <v>0.99982154720039429</v>
      </c>
    </row>
    <row r="19182" spans="1:5" x14ac:dyDescent="0.35">
      <c r="A19182" s="1">
        <v>43900.166666666664</v>
      </c>
      <c r="B19182">
        <v>10479.639742590216</v>
      </c>
      <c r="C19182">
        <v>14197.465970245599</v>
      </c>
      <c r="E19182" s="4">
        <f t="shared" si="299"/>
        <v>0.99982154720039429</v>
      </c>
    </row>
    <row r="19183" spans="1:5" x14ac:dyDescent="0.35">
      <c r="A19183" s="1">
        <v>43900.208333333336</v>
      </c>
      <c r="B19183">
        <v>10480.484824962867</v>
      </c>
      <c r="C19183">
        <v>14197.465970245599</v>
      </c>
      <c r="E19183" s="4">
        <f t="shared" si="299"/>
        <v>0.99982154720039429</v>
      </c>
    </row>
    <row r="19184" spans="1:5" x14ac:dyDescent="0.35">
      <c r="A19184" s="1">
        <v>43900.25</v>
      </c>
      <c r="B19184">
        <v>10481.329907335521</v>
      </c>
      <c r="C19184">
        <v>14197.465970245599</v>
      </c>
      <c r="E19184" s="4">
        <f t="shared" si="299"/>
        <v>0.99982154720039429</v>
      </c>
    </row>
    <row r="19185" spans="1:5" x14ac:dyDescent="0.35">
      <c r="A19185" s="1">
        <v>43900.291666666664</v>
      </c>
      <c r="B19185">
        <v>10482.174989708172</v>
      </c>
      <c r="C19185">
        <v>14197.465970245599</v>
      </c>
      <c r="E19185" s="4">
        <f t="shared" si="299"/>
        <v>0.99982154720039429</v>
      </c>
    </row>
    <row r="19186" spans="1:5" x14ac:dyDescent="0.35">
      <c r="A19186" s="1">
        <v>43900.333333333336</v>
      </c>
      <c r="B19186">
        <v>10483.020072080826</v>
      </c>
      <c r="C19186">
        <v>14197.465970245599</v>
      </c>
      <c r="E19186" s="4">
        <f t="shared" si="299"/>
        <v>0.99982154720039429</v>
      </c>
    </row>
    <row r="19187" spans="1:5" x14ac:dyDescent="0.35">
      <c r="A19187" s="1">
        <v>43900.375</v>
      </c>
      <c r="B19187">
        <v>10483.865154453477</v>
      </c>
      <c r="C19187">
        <v>14197.465970245599</v>
      </c>
      <c r="E19187" s="4">
        <f t="shared" si="299"/>
        <v>0.99982154720039429</v>
      </c>
    </row>
    <row r="19188" spans="1:5" x14ac:dyDescent="0.35">
      <c r="A19188" s="1">
        <v>43900.416666666664</v>
      </c>
      <c r="B19188">
        <v>10484.710236826131</v>
      </c>
      <c r="C19188">
        <v>14197.465970245599</v>
      </c>
      <c r="E19188" s="4">
        <f t="shared" si="299"/>
        <v>0.99982154720039429</v>
      </c>
    </row>
    <row r="19189" spans="1:5" x14ac:dyDescent="0.35">
      <c r="A19189" s="1">
        <v>43900.458333333336</v>
      </c>
      <c r="B19189">
        <v>10485.555319198784</v>
      </c>
      <c r="C19189">
        <v>14197.465970245599</v>
      </c>
      <c r="E19189" s="4">
        <f t="shared" si="299"/>
        <v>0.99982154720039429</v>
      </c>
    </row>
    <row r="19190" spans="1:5" x14ac:dyDescent="0.35">
      <c r="A19190" s="1">
        <v>43900.5</v>
      </c>
      <c r="B19190">
        <v>10486.400401571436</v>
      </c>
      <c r="C19190">
        <v>14197.465970245599</v>
      </c>
      <c r="E19190" s="4">
        <f t="shared" si="299"/>
        <v>0.99982154720039429</v>
      </c>
    </row>
    <row r="19191" spans="1:5" x14ac:dyDescent="0.35">
      <c r="A19191" s="1">
        <v>43900.541666666664</v>
      </c>
      <c r="B19191">
        <v>10487.245483944089</v>
      </c>
      <c r="C19191">
        <v>14197.465970245599</v>
      </c>
      <c r="E19191" s="4">
        <f t="shared" si="299"/>
        <v>0.99982154720039429</v>
      </c>
    </row>
    <row r="19192" spans="1:5" x14ac:dyDescent="0.35">
      <c r="A19192" s="1">
        <v>43900.583333333336</v>
      </c>
      <c r="B19192">
        <v>10488.090566316741</v>
      </c>
      <c r="C19192">
        <v>14197.465970245599</v>
      </c>
      <c r="E19192" s="4">
        <f t="shared" si="299"/>
        <v>0.99982154720039429</v>
      </c>
    </row>
    <row r="19193" spans="1:5" x14ac:dyDescent="0.35">
      <c r="A19193" s="1">
        <v>43900.625</v>
      </c>
      <c r="B19193">
        <v>10488.935648689392</v>
      </c>
      <c r="C19193">
        <v>14197.465970245599</v>
      </c>
      <c r="E19193" s="4">
        <f t="shared" si="299"/>
        <v>0.99982154720039429</v>
      </c>
    </row>
    <row r="19194" spans="1:5" x14ac:dyDescent="0.35">
      <c r="A19194" s="1">
        <v>43900.666666666664</v>
      </c>
      <c r="B19194">
        <v>10489.780731062048</v>
      </c>
      <c r="C19194">
        <v>14197.465970245599</v>
      </c>
      <c r="E19194" s="4">
        <f t="shared" si="299"/>
        <v>0.99982154720039429</v>
      </c>
    </row>
    <row r="19195" spans="1:5" x14ac:dyDescent="0.35">
      <c r="A19195" s="1">
        <v>43900.708333333336</v>
      </c>
      <c r="B19195">
        <v>10490.625813434699</v>
      </c>
      <c r="C19195">
        <v>14199.0479097181</v>
      </c>
      <c r="E19195" s="4">
        <f t="shared" si="299"/>
        <v>0.99993295138859861</v>
      </c>
    </row>
    <row r="19196" spans="1:5" x14ac:dyDescent="0.35">
      <c r="A19196" s="1">
        <v>43900.75</v>
      </c>
      <c r="B19196">
        <v>10491.470895807353</v>
      </c>
      <c r="C19196">
        <v>14199.0479097181</v>
      </c>
      <c r="E19196" s="4">
        <f t="shared" si="299"/>
        <v>0.99993295138859861</v>
      </c>
    </row>
    <row r="19197" spans="1:5" x14ac:dyDescent="0.35">
      <c r="A19197" s="1">
        <v>43900.791666666664</v>
      </c>
      <c r="B19197">
        <v>10492.315978180004</v>
      </c>
      <c r="C19197">
        <v>14199.0479097181</v>
      </c>
      <c r="E19197" s="4">
        <f t="shared" si="299"/>
        <v>0.99993295138859861</v>
      </c>
    </row>
    <row r="19198" spans="1:5" x14ac:dyDescent="0.35">
      <c r="A19198" s="1">
        <v>43900.833333333336</v>
      </c>
      <c r="B19198">
        <v>10493.161060552658</v>
      </c>
      <c r="C19198">
        <v>14199.0479097181</v>
      </c>
      <c r="E19198" s="4">
        <f t="shared" si="299"/>
        <v>0.99993295138859861</v>
      </c>
    </row>
    <row r="19199" spans="1:5" x14ac:dyDescent="0.35">
      <c r="A19199" s="1">
        <v>43900.875</v>
      </c>
      <c r="B19199">
        <v>10494.006142925309</v>
      </c>
      <c r="C19199">
        <v>14199.0479097181</v>
      </c>
      <c r="E19199" s="4">
        <f t="shared" si="299"/>
        <v>0.99993295138859861</v>
      </c>
    </row>
    <row r="19200" spans="1:5" x14ac:dyDescent="0.35">
      <c r="A19200" s="1">
        <v>43900.916666666664</v>
      </c>
      <c r="B19200">
        <v>10494.851225297964</v>
      </c>
      <c r="C19200">
        <v>14199.0479097181</v>
      </c>
      <c r="E19200" s="4">
        <f t="shared" si="299"/>
        <v>0.99993295138859861</v>
      </c>
    </row>
    <row r="19201" spans="1:5" x14ac:dyDescent="0.35">
      <c r="A19201" s="1">
        <v>43900.958333333336</v>
      </c>
      <c r="B19201">
        <v>10495.696307670614</v>
      </c>
      <c r="C19201">
        <v>14199.0479097181</v>
      </c>
      <c r="E19201" s="4">
        <f t="shared" si="299"/>
        <v>0.99993295138859861</v>
      </c>
    </row>
    <row r="19202" spans="1:5" x14ac:dyDescent="0.35">
      <c r="A19202" s="1">
        <v>43901</v>
      </c>
      <c r="B19202">
        <v>10496.541390043269</v>
      </c>
      <c r="C19202">
        <v>14199.0479097181</v>
      </c>
      <c r="E19202" s="4">
        <f t="shared" si="299"/>
        <v>0.99993295138859861</v>
      </c>
    </row>
    <row r="19203" spans="1:5" x14ac:dyDescent="0.35">
      <c r="A19203" s="1">
        <v>43901.041666666664</v>
      </c>
      <c r="B19203">
        <v>10497.386472415919</v>
      </c>
      <c r="C19203">
        <v>14199.0479097181</v>
      </c>
      <c r="E19203" s="4">
        <f t="shared" ref="E19203:E19266" si="300">C19203/14200</f>
        <v>0.99993295138859861</v>
      </c>
    </row>
    <row r="19204" spans="1:5" x14ac:dyDescent="0.35">
      <c r="A19204" s="1">
        <v>43901.083333333336</v>
      </c>
      <c r="B19204">
        <v>10498.231554788574</v>
      </c>
      <c r="C19204">
        <v>14199.0479097181</v>
      </c>
      <c r="E19204" s="4">
        <f t="shared" si="300"/>
        <v>0.99993295138859861</v>
      </c>
    </row>
    <row r="19205" spans="1:5" x14ac:dyDescent="0.35">
      <c r="A19205" s="1">
        <v>43901.125</v>
      </c>
      <c r="B19205">
        <v>10499.076637161224</v>
      </c>
      <c r="C19205">
        <v>14199.0479097181</v>
      </c>
      <c r="E19205" s="4">
        <f t="shared" si="300"/>
        <v>0.99993295138859861</v>
      </c>
    </row>
    <row r="19206" spans="1:5" x14ac:dyDescent="0.35">
      <c r="A19206" s="1">
        <v>43901.166666666664</v>
      </c>
      <c r="B19206">
        <v>10499.921719533879</v>
      </c>
      <c r="C19206">
        <v>14199.0479097181</v>
      </c>
      <c r="E19206" s="4">
        <f t="shared" si="300"/>
        <v>0.99993295138859861</v>
      </c>
    </row>
    <row r="19207" spans="1:5" x14ac:dyDescent="0.35">
      <c r="A19207" s="1">
        <v>43901.208333333336</v>
      </c>
      <c r="B19207">
        <v>10500.76680190653</v>
      </c>
      <c r="C19207">
        <v>14199.0479097181</v>
      </c>
      <c r="E19207" s="4">
        <f t="shared" si="300"/>
        <v>0.99993295138859861</v>
      </c>
    </row>
    <row r="19208" spans="1:5" x14ac:dyDescent="0.35">
      <c r="A19208" s="1">
        <v>43901.25</v>
      </c>
      <c r="B19208">
        <v>10501.611884279184</v>
      </c>
      <c r="C19208">
        <v>14199.0479097181</v>
      </c>
      <c r="E19208" s="4">
        <f t="shared" si="300"/>
        <v>0.99993295138859861</v>
      </c>
    </row>
    <row r="19209" spans="1:5" x14ac:dyDescent="0.35">
      <c r="A19209" s="1">
        <v>43901.291666666664</v>
      </c>
      <c r="B19209">
        <v>10502.456966651835</v>
      </c>
      <c r="C19209">
        <v>14199.4581260754</v>
      </c>
      <c r="E19209" s="4">
        <f t="shared" si="300"/>
        <v>0.99996183986446485</v>
      </c>
    </row>
    <row r="19210" spans="1:5" x14ac:dyDescent="0.35">
      <c r="A19210" s="1">
        <v>43901.333333333336</v>
      </c>
      <c r="B19210">
        <v>10503.302049024489</v>
      </c>
      <c r="C19210">
        <v>14199.4581260754</v>
      </c>
      <c r="E19210" s="4">
        <f t="shared" si="300"/>
        <v>0.99996183986446485</v>
      </c>
    </row>
    <row r="19211" spans="1:5" x14ac:dyDescent="0.35">
      <c r="A19211" s="1">
        <v>43901.375</v>
      </c>
      <c r="B19211">
        <v>10504.147131397141</v>
      </c>
      <c r="C19211">
        <v>14199.4581260754</v>
      </c>
      <c r="E19211" s="4">
        <f t="shared" si="300"/>
        <v>0.99996183986446485</v>
      </c>
    </row>
    <row r="19212" spans="1:5" x14ac:dyDescent="0.35">
      <c r="A19212" s="1">
        <v>43901.416666666664</v>
      </c>
      <c r="B19212">
        <v>10504.992213769794</v>
      </c>
      <c r="C19212">
        <v>14199.4581260754</v>
      </c>
      <c r="E19212" s="4">
        <f t="shared" si="300"/>
        <v>0.99996183986446485</v>
      </c>
    </row>
    <row r="19213" spans="1:5" x14ac:dyDescent="0.35">
      <c r="A19213" s="1">
        <v>43901.458333333336</v>
      </c>
      <c r="B19213">
        <v>10505.837296142447</v>
      </c>
      <c r="C19213">
        <v>14199.4581260754</v>
      </c>
      <c r="E19213" s="4">
        <f t="shared" si="300"/>
        <v>0.99996183986446485</v>
      </c>
    </row>
    <row r="19214" spans="1:5" x14ac:dyDescent="0.35">
      <c r="A19214" s="1">
        <v>43901.5</v>
      </c>
      <c r="B19214">
        <v>10506.682378515099</v>
      </c>
      <c r="C19214">
        <v>14199.4581260754</v>
      </c>
      <c r="E19214" s="4">
        <f t="shared" si="300"/>
        <v>0.99996183986446485</v>
      </c>
    </row>
    <row r="19215" spans="1:5" x14ac:dyDescent="0.35">
      <c r="A19215" s="1">
        <v>43901.541666666664</v>
      </c>
      <c r="B19215">
        <v>10507.527460887752</v>
      </c>
      <c r="C19215">
        <v>14199.4581260754</v>
      </c>
      <c r="E19215" s="4">
        <f t="shared" si="300"/>
        <v>0.99996183986446485</v>
      </c>
    </row>
    <row r="19216" spans="1:5" x14ac:dyDescent="0.35">
      <c r="A19216" s="1">
        <v>43901.583333333336</v>
      </c>
      <c r="B19216">
        <v>10508.372543260404</v>
      </c>
      <c r="C19216">
        <v>14199.4581260754</v>
      </c>
      <c r="E19216" s="4">
        <f t="shared" si="300"/>
        <v>0.99996183986446485</v>
      </c>
    </row>
    <row r="19217" spans="1:5" x14ac:dyDescent="0.35">
      <c r="A19217" s="1">
        <v>43901.625</v>
      </c>
      <c r="B19217">
        <v>10509.217625633057</v>
      </c>
      <c r="C19217">
        <v>14199.4581260754</v>
      </c>
      <c r="E19217" s="4">
        <f t="shared" si="300"/>
        <v>0.99996183986446485</v>
      </c>
    </row>
    <row r="19218" spans="1:5" x14ac:dyDescent="0.35">
      <c r="A19218" s="1">
        <v>43901.666666666664</v>
      </c>
      <c r="B19218">
        <v>10510.062708005709</v>
      </c>
      <c r="C19218">
        <v>14199.4581260754</v>
      </c>
      <c r="E19218" s="4">
        <f t="shared" si="300"/>
        <v>0.99996183986446485</v>
      </c>
    </row>
    <row r="19219" spans="1:5" x14ac:dyDescent="0.35">
      <c r="A19219" s="1">
        <v>43901.708333333336</v>
      </c>
      <c r="B19219">
        <v>10510.907790378362</v>
      </c>
      <c r="C19219">
        <v>14195.2649248657</v>
      </c>
      <c r="E19219" s="4">
        <f t="shared" si="300"/>
        <v>0.99966654400462673</v>
      </c>
    </row>
    <row r="19220" spans="1:5" x14ac:dyDescent="0.35">
      <c r="A19220" s="1">
        <v>43901.75</v>
      </c>
      <c r="B19220">
        <v>10511.752872751014</v>
      </c>
      <c r="C19220">
        <v>14191.0412756559</v>
      </c>
      <c r="E19220" s="4">
        <f t="shared" si="300"/>
        <v>0.99936910391942957</v>
      </c>
    </row>
    <row r="19221" spans="1:5" x14ac:dyDescent="0.35">
      <c r="A19221" s="1">
        <v>43901.791666666664</v>
      </c>
      <c r="B19221">
        <v>10512.597955123667</v>
      </c>
      <c r="C19221">
        <v>14186.804250446199</v>
      </c>
      <c r="E19221" s="4">
        <f t="shared" si="300"/>
        <v>0.99907072186240842</v>
      </c>
    </row>
    <row r="19222" spans="1:5" x14ac:dyDescent="0.35">
      <c r="A19222" s="1">
        <v>43901.833333333336</v>
      </c>
      <c r="B19222">
        <v>10513.443037496319</v>
      </c>
      <c r="C19222">
        <v>14182.4799122364</v>
      </c>
      <c r="E19222" s="4">
        <f t="shared" si="300"/>
        <v>0.99876619100256336</v>
      </c>
    </row>
    <row r="19223" spans="1:5" x14ac:dyDescent="0.35">
      <c r="A19223" s="1">
        <v>43901.875</v>
      </c>
      <c r="B19223">
        <v>10514.288119868972</v>
      </c>
      <c r="C19223">
        <v>14178.1897390267</v>
      </c>
      <c r="E19223" s="4">
        <f t="shared" si="300"/>
        <v>0.99846406612864091</v>
      </c>
    </row>
    <row r="19224" spans="1:5" x14ac:dyDescent="0.35">
      <c r="A19224" s="1">
        <v>43901.916666666664</v>
      </c>
      <c r="B19224">
        <v>10515.133202241625</v>
      </c>
      <c r="C19224">
        <v>14173.923038817</v>
      </c>
      <c r="E19224" s="4">
        <f t="shared" si="300"/>
        <v>0.99816359428288737</v>
      </c>
    </row>
    <row r="19225" spans="1:5" x14ac:dyDescent="0.35">
      <c r="A19225" s="1">
        <v>43901.958333333336</v>
      </c>
      <c r="B19225">
        <v>10515.978284614277</v>
      </c>
      <c r="C19225">
        <v>14169.7024956072</v>
      </c>
      <c r="E19225" s="4">
        <f t="shared" si="300"/>
        <v>0.99786637293008451</v>
      </c>
    </row>
    <row r="19226" spans="1:5" x14ac:dyDescent="0.35">
      <c r="A19226" s="1">
        <v>43902</v>
      </c>
      <c r="B19226">
        <v>10516.82336698693</v>
      </c>
      <c r="C19226">
        <v>14165.501957397501</v>
      </c>
      <c r="E19226" s="4">
        <f t="shared" si="300"/>
        <v>0.99757056038010572</v>
      </c>
    </row>
    <row r="19227" spans="1:5" x14ac:dyDescent="0.35">
      <c r="A19227" s="1">
        <v>43902.041666666664</v>
      </c>
      <c r="B19227">
        <v>10517.668449359582</v>
      </c>
      <c r="C19227">
        <v>14161.322814187701</v>
      </c>
      <c r="E19227" s="4">
        <f t="shared" si="300"/>
        <v>0.99727625452026059</v>
      </c>
    </row>
    <row r="19228" spans="1:5" x14ac:dyDescent="0.35">
      <c r="A19228" s="1">
        <v>43902.083333333336</v>
      </c>
      <c r="B19228">
        <v>10518.513531732235</v>
      </c>
      <c r="C19228">
        <v>14157.151887978</v>
      </c>
      <c r="E19228" s="4">
        <f t="shared" si="300"/>
        <v>0.99698252732239434</v>
      </c>
    </row>
    <row r="19229" spans="1:5" x14ac:dyDescent="0.35">
      <c r="A19229" s="1">
        <v>43902.125</v>
      </c>
      <c r="B19229">
        <v>10519.358614104887</v>
      </c>
      <c r="C19229">
        <v>14152.9776397682</v>
      </c>
      <c r="E19229" s="4">
        <f t="shared" si="300"/>
        <v>0.9966885661808591</v>
      </c>
    </row>
    <row r="19230" spans="1:5" x14ac:dyDescent="0.35">
      <c r="A19230" s="1">
        <v>43902.166666666664</v>
      </c>
      <c r="B19230">
        <v>10520.20369647754</v>
      </c>
      <c r="C19230">
        <v>14148.8030085585</v>
      </c>
      <c r="E19230" s="4">
        <f t="shared" si="300"/>
        <v>0.99639457806749998</v>
      </c>
    </row>
    <row r="19231" spans="1:5" x14ac:dyDescent="0.35">
      <c r="A19231" s="1">
        <v>43902.208333333336</v>
      </c>
      <c r="B19231">
        <v>10521.048778850192</v>
      </c>
      <c r="C19231">
        <v>14144.589309348699</v>
      </c>
      <c r="E19231" s="4">
        <f t="shared" si="300"/>
        <v>0.99609783868652813</v>
      </c>
    </row>
    <row r="19232" spans="1:5" x14ac:dyDescent="0.35">
      <c r="A19232" s="1">
        <v>43902.25</v>
      </c>
      <c r="B19232">
        <v>10521.893861222847</v>
      </c>
      <c r="C19232">
        <v>14139.2582090908</v>
      </c>
      <c r="E19232" s="4">
        <f t="shared" si="300"/>
        <v>0.99572240909090137</v>
      </c>
    </row>
    <row r="19233" spans="1:5" x14ac:dyDescent="0.35">
      <c r="A19233" s="1">
        <v>43902.291666666664</v>
      </c>
      <c r="B19233">
        <v>10522.738943595499</v>
      </c>
      <c r="C19233">
        <v>14133.903161832801</v>
      </c>
      <c r="E19233" s="4">
        <f t="shared" si="300"/>
        <v>0.99534529308681696</v>
      </c>
    </row>
    <row r="19234" spans="1:5" x14ac:dyDescent="0.35">
      <c r="A19234" s="1">
        <v>43902.333333333336</v>
      </c>
      <c r="B19234">
        <v>10523.58402596815</v>
      </c>
      <c r="C19234">
        <v>14137.8253172155</v>
      </c>
      <c r="E19234" s="4">
        <f t="shared" si="300"/>
        <v>0.99562150121235915</v>
      </c>
    </row>
    <row r="19235" spans="1:5" x14ac:dyDescent="0.35">
      <c r="A19235" s="1">
        <v>43902.375</v>
      </c>
      <c r="B19235">
        <v>10524.429108340802</v>
      </c>
      <c r="C19235">
        <v>14141.743441598101</v>
      </c>
      <c r="E19235" s="4">
        <f t="shared" si="300"/>
        <v>0.99589742546465498</v>
      </c>
    </row>
    <row r="19236" spans="1:5" x14ac:dyDescent="0.35">
      <c r="A19236" s="1">
        <v>43902.416666666664</v>
      </c>
      <c r="B19236">
        <v>10525.274190713455</v>
      </c>
      <c r="C19236">
        <v>14145.6682459808</v>
      </c>
      <c r="E19236" s="4">
        <f t="shared" si="300"/>
        <v>0.99617382013949296</v>
      </c>
    </row>
    <row r="19237" spans="1:5" x14ac:dyDescent="0.35">
      <c r="A19237" s="1">
        <v>43902.458333333336</v>
      </c>
      <c r="B19237">
        <v>10526.119273086108</v>
      </c>
      <c r="C19237">
        <v>14149.606462363499</v>
      </c>
      <c r="E19237" s="4">
        <f t="shared" si="300"/>
        <v>0.99645115932137318</v>
      </c>
    </row>
    <row r="19238" spans="1:5" x14ac:dyDescent="0.35">
      <c r="A19238" s="1">
        <v>43902.5</v>
      </c>
      <c r="B19238">
        <v>10526.96435545876</v>
      </c>
      <c r="C19238">
        <v>14153.5385467461</v>
      </c>
      <c r="E19238" s="4">
        <f t="shared" si="300"/>
        <v>0.99672806667226055</v>
      </c>
    </row>
    <row r="19239" spans="1:5" x14ac:dyDescent="0.35">
      <c r="A19239" s="1">
        <v>43902.541666666664</v>
      </c>
      <c r="B19239">
        <v>10527.809437831413</v>
      </c>
      <c r="C19239">
        <v>14157.479544128801</v>
      </c>
      <c r="E19239" s="4">
        <f t="shared" si="300"/>
        <v>0.99700560169921126</v>
      </c>
    </row>
    <row r="19240" spans="1:5" x14ac:dyDescent="0.35">
      <c r="A19240" s="1">
        <v>43902.583333333336</v>
      </c>
      <c r="B19240">
        <v>10528.654520204067</v>
      </c>
      <c r="C19240">
        <v>14161.4409015114</v>
      </c>
      <c r="E19240" s="4">
        <f t="shared" si="300"/>
        <v>0.99728457052897179</v>
      </c>
    </row>
    <row r="19241" spans="1:5" x14ac:dyDescent="0.35">
      <c r="A19241" s="1">
        <v>43902.625</v>
      </c>
      <c r="B19241">
        <v>10529.49960257672</v>
      </c>
      <c r="C19241">
        <v>14165.406094894101</v>
      </c>
      <c r="E19241" s="4">
        <f t="shared" si="300"/>
        <v>0.99756380949958456</v>
      </c>
    </row>
    <row r="19242" spans="1:5" x14ac:dyDescent="0.35">
      <c r="A19242" s="1">
        <v>43902.666666666664</v>
      </c>
      <c r="B19242">
        <v>10530.344684949372</v>
      </c>
      <c r="C19242">
        <v>14169.375022276799</v>
      </c>
      <c r="E19242" s="4">
        <f t="shared" si="300"/>
        <v>0.99784331142794358</v>
      </c>
    </row>
    <row r="19243" spans="1:5" x14ac:dyDescent="0.35">
      <c r="A19243" s="1">
        <v>43902.708333333336</v>
      </c>
      <c r="B19243">
        <v>10531.189767322025</v>
      </c>
      <c r="C19243">
        <v>14173.3211716594</v>
      </c>
      <c r="E19243" s="4">
        <f t="shared" si="300"/>
        <v>0.99812120927178871</v>
      </c>
    </row>
    <row r="19244" spans="1:5" x14ac:dyDescent="0.35">
      <c r="A19244" s="1">
        <v>43902.75</v>
      </c>
      <c r="B19244">
        <v>10532.034849694677</v>
      </c>
      <c r="C19244">
        <v>14177.228825042101</v>
      </c>
      <c r="E19244" s="4">
        <f t="shared" si="300"/>
        <v>0.99839639612972542</v>
      </c>
    </row>
    <row r="19245" spans="1:5" x14ac:dyDescent="0.35">
      <c r="A19245" s="1">
        <v>43902.791666666664</v>
      </c>
      <c r="B19245">
        <v>10532.879932067328</v>
      </c>
      <c r="C19245">
        <v>14181.1247664247</v>
      </c>
      <c r="E19245" s="4">
        <f t="shared" si="300"/>
        <v>0.99867075819892259</v>
      </c>
    </row>
    <row r="19246" spans="1:5" x14ac:dyDescent="0.35">
      <c r="A19246" s="1">
        <v>43902.833333333336</v>
      </c>
      <c r="B19246">
        <v>10533.72501443998</v>
      </c>
      <c r="C19246">
        <v>14185.0276668074</v>
      </c>
      <c r="E19246" s="4">
        <f t="shared" si="300"/>
        <v>0.99894561033854934</v>
      </c>
    </row>
    <row r="19247" spans="1:5" x14ac:dyDescent="0.35">
      <c r="A19247" s="1">
        <v>43902.875</v>
      </c>
      <c r="B19247">
        <v>10534.570096812635</v>
      </c>
      <c r="C19247">
        <v>14188.9459451901</v>
      </c>
      <c r="E19247" s="4">
        <f t="shared" si="300"/>
        <v>0.99922154543592256</v>
      </c>
    </row>
    <row r="19248" spans="1:5" x14ac:dyDescent="0.35">
      <c r="A19248" s="1">
        <v>43902.916666666664</v>
      </c>
      <c r="B19248">
        <v>10535.415179185287</v>
      </c>
      <c r="C19248">
        <v>14192.9191405727</v>
      </c>
      <c r="E19248" s="4">
        <f t="shared" si="300"/>
        <v>0.99950134792765488</v>
      </c>
    </row>
    <row r="19249" spans="1:5" x14ac:dyDescent="0.35">
      <c r="A19249" s="1">
        <v>43902.958333333336</v>
      </c>
      <c r="B19249">
        <v>10536.26026155794</v>
      </c>
      <c r="C19249">
        <v>14196.965339955401</v>
      </c>
      <c r="E19249" s="4">
        <f t="shared" si="300"/>
        <v>0.99978629154615495</v>
      </c>
    </row>
    <row r="19250" spans="1:5" x14ac:dyDescent="0.35">
      <c r="A19250" s="1">
        <v>43903</v>
      </c>
      <c r="B19250">
        <v>10537.105343930592</v>
      </c>
      <c r="C19250">
        <v>14196.965339955401</v>
      </c>
      <c r="E19250" s="4">
        <f t="shared" si="300"/>
        <v>0.99978629154615495</v>
      </c>
    </row>
    <row r="19251" spans="1:5" x14ac:dyDescent="0.35">
      <c r="A19251" s="1">
        <v>43903.041666666664</v>
      </c>
      <c r="B19251">
        <v>10537.950426303245</v>
      </c>
      <c r="C19251">
        <v>14196.965339955401</v>
      </c>
      <c r="E19251" s="4">
        <f t="shared" si="300"/>
        <v>0.99978629154615495</v>
      </c>
    </row>
    <row r="19252" spans="1:5" x14ac:dyDescent="0.35">
      <c r="A19252" s="1">
        <v>43903.083333333336</v>
      </c>
      <c r="B19252">
        <v>10538.795508675898</v>
      </c>
      <c r="C19252">
        <v>14196.965339955401</v>
      </c>
      <c r="E19252" s="4">
        <f t="shared" si="300"/>
        <v>0.99978629154615495</v>
      </c>
    </row>
    <row r="19253" spans="1:5" x14ac:dyDescent="0.35">
      <c r="A19253" s="1">
        <v>43903.125</v>
      </c>
      <c r="B19253">
        <v>10539.64059104855</v>
      </c>
      <c r="C19253">
        <v>14196.965339955401</v>
      </c>
      <c r="E19253" s="4">
        <f t="shared" si="300"/>
        <v>0.99978629154615495</v>
      </c>
    </row>
    <row r="19254" spans="1:5" x14ac:dyDescent="0.35">
      <c r="A19254" s="1">
        <v>43903.166666666664</v>
      </c>
      <c r="B19254">
        <v>10540.485673421203</v>
      </c>
      <c r="C19254">
        <v>14196.965339955401</v>
      </c>
      <c r="E19254" s="4">
        <f t="shared" si="300"/>
        <v>0.99978629154615495</v>
      </c>
    </row>
    <row r="19255" spans="1:5" x14ac:dyDescent="0.35">
      <c r="A19255" s="1">
        <v>43903.208333333336</v>
      </c>
      <c r="B19255">
        <v>10541.330755793857</v>
      </c>
      <c r="C19255">
        <v>14196.965339955401</v>
      </c>
      <c r="E19255" s="4">
        <f t="shared" si="300"/>
        <v>0.99978629154615495</v>
      </c>
    </row>
    <row r="19256" spans="1:5" x14ac:dyDescent="0.35">
      <c r="A19256" s="1">
        <v>43903.25</v>
      </c>
      <c r="B19256">
        <v>10542.175838166509</v>
      </c>
      <c r="C19256">
        <v>14196.965339955401</v>
      </c>
      <c r="E19256" s="4">
        <f t="shared" si="300"/>
        <v>0.99978629154615495</v>
      </c>
    </row>
    <row r="19257" spans="1:5" x14ac:dyDescent="0.35">
      <c r="A19257" s="1">
        <v>43903.291666666664</v>
      </c>
      <c r="B19257">
        <v>10543.020920539162</v>
      </c>
      <c r="C19257">
        <v>14196.965339955401</v>
      </c>
      <c r="E19257" s="4">
        <f t="shared" si="300"/>
        <v>0.99978629154615495</v>
      </c>
    </row>
    <row r="19258" spans="1:5" x14ac:dyDescent="0.35">
      <c r="A19258" s="1">
        <v>43903.333333333336</v>
      </c>
      <c r="B19258">
        <v>10543.866002911815</v>
      </c>
      <c r="C19258">
        <v>14196.965339955401</v>
      </c>
      <c r="E19258" s="4">
        <f t="shared" si="300"/>
        <v>0.99978629154615495</v>
      </c>
    </row>
    <row r="19259" spans="1:5" x14ac:dyDescent="0.35">
      <c r="A19259" s="1">
        <v>43903.375</v>
      </c>
      <c r="B19259">
        <v>10544.711085284467</v>
      </c>
      <c r="C19259">
        <v>14196.965339955401</v>
      </c>
      <c r="E19259" s="4">
        <f t="shared" si="300"/>
        <v>0.99978629154615495</v>
      </c>
    </row>
    <row r="19260" spans="1:5" x14ac:dyDescent="0.35">
      <c r="A19260" s="1">
        <v>43903.416666666664</v>
      </c>
      <c r="B19260">
        <v>10545.55616765712</v>
      </c>
      <c r="C19260">
        <v>14196.965339955401</v>
      </c>
      <c r="E19260" s="4">
        <f t="shared" si="300"/>
        <v>0.99978629154615495</v>
      </c>
    </row>
    <row r="19261" spans="1:5" x14ac:dyDescent="0.35">
      <c r="A19261" s="1">
        <v>43903.458333333336</v>
      </c>
      <c r="B19261">
        <v>10546.40125002977</v>
      </c>
      <c r="C19261">
        <v>14196.965339955401</v>
      </c>
      <c r="E19261" s="4">
        <f t="shared" si="300"/>
        <v>0.99978629154615495</v>
      </c>
    </row>
    <row r="19262" spans="1:5" x14ac:dyDescent="0.35">
      <c r="A19262" s="1">
        <v>43903.5</v>
      </c>
      <c r="B19262">
        <v>10547.246332402425</v>
      </c>
      <c r="C19262">
        <v>14196.965339955401</v>
      </c>
      <c r="E19262" s="4">
        <f t="shared" si="300"/>
        <v>0.99978629154615495</v>
      </c>
    </row>
    <row r="19263" spans="1:5" x14ac:dyDescent="0.35">
      <c r="A19263" s="1">
        <v>43903.541666666664</v>
      </c>
      <c r="B19263">
        <v>10548.091414775077</v>
      </c>
      <c r="C19263">
        <v>14196.965339955401</v>
      </c>
      <c r="E19263" s="4">
        <f t="shared" si="300"/>
        <v>0.99978629154615495</v>
      </c>
    </row>
    <row r="19264" spans="1:5" x14ac:dyDescent="0.35">
      <c r="A19264" s="1">
        <v>43903.583333333336</v>
      </c>
      <c r="B19264">
        <v>10548.93649714773</v>
      </c>
      <c r="C19264">
        <v>14196.965339955401</v>
      </c>
      <c r="E19264" s="4">
        <f t="shared" si="300"/>
        <v>0.99978629154615495</v>
      </c>
    </row>
    <row r="19265" spans="1:5" x14ac:dyDescent="0.35">
      <c r="A19265" s="1">
        <v>43903.625</v>
      </c>
      <c r="B19265">
        <v>10549.781579520382</v>
      </c>
      <c r="C19265">
        <v>14196.965339955401</v>
      </c>
      <c r="E19265" s="4">
        <f t="shared" si="300"/>
        <v>0.99978629154615495</v>
      </c>
    </row>
    <row r="19266" spans="1:5" x14ac:dyDescent="0.35">
      <c r="A19266" s="1">
        <v>43903.666666666664</v>
      </c>
      <c r="B19266">
        <v>10550.626661893035</v>
      </c>
      <c r="C19266">
        <v>14196.965339955401</v>
      </c>
      <c r="E19266" s="4">
        <f t="shared" si="300"/>
        <v>0.99978629154615495</v>
      </c>
    </row>
    <row r="19267" spans="1:5" x14ac:dyDescent="0.35">
      <c r="A19267" s="1">
        <v>43903.708333333336</v>
      </c>
      <c r="B19267">
        <v>10551.471744265687</v>
      </c>
      <c r="C19267">
        <v>14198.588528427899</v>
      </c>
      <c r="E19267" s="4">
        <f t="shared" ref="E19267:E19330" si="301">C19267/14200</f>
        <v>0.99990060059351404</v>
      </c>
    </row>
    <row r="19268" spans="1:5" x14ac:dyDescent="0.35">
      <c r="A19268" s="1">
        <v>43903.75</v>
      </c>
      <c r="B19268">
        <v>10552.31682663834</v>
      </c>
      <c r="C19268">
        <v>14198.588528427899</v>
      </c>
      <c r="E19268" s="4">
        <f t="shared" si="301"/>
        <v>0.99990060059351404</v>
      </c>
    </row>
    <row r="19269" spans="1:5" x14ac:dyDescent="0.35">
      <c r="A19269" s="1">
        <v>43903.791666666664</v>
      </c>
      <c r="B19269">
        <v>10553.161909010993</v>
      </c>
      <c r="C19269">
        <v>14198.588528427899</v>
      </c>
      <c r="E19269" s="4">
        <f t="shared" si="301"/>
        <v>0.99990060059351404</v>
      </c>
    </row>
    <row r="19270" spans="1:5" x14ac:dyDescent="0.35">
      <c r="A19270" s="1">
        <v>43903.833333333336</v>
      </c>
      <c r="B19270">
        <v>10554.006991383645</v>
      </c>
      <c r="C19270">
        <v>14198.588528427899</v>
      </c>
      <c r="E19270" s="4">
        <f t="shared" si="301"/>
        <v>0.99990060059351404</v>
      </c>
    </row>
    <row r="19271" spans="1:5" x14ac:dyDescent="0.35">
      <c r="A19271" s="1">
        <v>43903.875</v>
      </c>
      <c r="B19271">
        <v>10554.852073756298</v>
      </c>
      <c r="C19271">
        <v>14198.588528427899</v>
      </c>
      <c r="E19271" s="4">
        <f t="shared" si="301"/>
        <v>0.99990060059351404</v>
      </c>
    </row>
    <row r="19272" spans="1:5" x14ac:dyDescent="0.35">
      <c r="A19272" s="1">
        <v>43903.916666666664</v>
      </c>
      <c r="B19272">
        <v>10555.69715612895</v>
      </c>
      <c r="C19272">
        <v>14198.588528427899</v>
      </c>
      <c r="E19272" s="4">
        <f t="shared" si="301"/>
        <v>0.99990060059351404</v>
      </c>
    </row>
    <row r="19273" spans="1:5" x14ac:dyDescent="0.35">
      <c r="A19273" s="1">
        <v>43903.958333333336</v>
      </c>
      <c r="B19273">
        <v>10556.542238501603</v>
      </c>
      <c r="C19273">
        <v>14198.588528427899</v>
      </c>
      <c r="E19273" s="4">
        <f t="shared" si="301"/>
        <v>0.99990060059351404</v>
      </c>
    </row>
    <row r="19274" spans="1:5" x14ac:dyDescent="0.35">
      <c r="A19274" s="1">
        <v>43904</v>
      </c>
      <c r="B19274">
        <v>10557.387320874255</v>
      </c>
      <c r="C19274">
        <v>14198.588528427899</v>
      </c>
      <c r="E19274" s="4">
        <f t="shared" si="301"/>
        <v>0.99990060059351404</v>
      </c>
    </row>
    <row r="19275" spans="1:5" x14ac:dyDescent="0.35">
      <c r="A19275" s="1">
        <v>43904.041666666664</v>
      </c>
      <c r="B19275">
        <v>10558.232403246908</v>
      </c>
      <c r="C19275">
        <v>14198.588528427899</v>
      </c>
      <c r="E19275" s="4">
        <f t="shared" si="301"/>
        <v>0.99990060059351404</v>
      </c>
    </row>
    <row r="19276" spans="1:5" x14ac:dyDescent="0.35">
      <c r="A19276" s="1">
        <v>43904.083333333336</v>
      </c>
      <c r="B19276">
        <v>10559.07748561956</v>
      </c>
      <c r="C19276">
        <v>14198.588528427899</v>
      </c>
      <c r="E19276" s="4">
        <f t="shared" si="301"/>
        <v>0.99990060059351404</v>
      </c>
    </row>
    <row r="19277" spans="1:5" x14ac:dyDescent="0.35">
      <c r="A19277" s="1">
        <v>43904.125</v>
      </c>
      <c r="B19277">
        <v>10559.922567992213</v>
      </c>
      <c r="C19277">
        <v>14198.588528427899</v>
      </c>
      <c r="E19277" s="4">
        <f t="shared" si="301"/>
        <v>0.99990060059351404</v>
      </c>
    </row>
    <row r="19278" spans="1:5" x14ac:dyDescent="0.35">
      <c r="A19278" s="1">
        <v>43904.166666666664</v>
      </c>
      <c r="B19278">
        <v>10560.767650364865</v>
      </c>
      <c r="C19278">
        <v>14198.588528427899</v>
      </c>
      <c r="E19278" s="4">
        <f t="shared" si="301"/>
        <v>0.99990060059351404</v>
      </c>
    </row>
    <row r="19279" spans="1:5" x14ac:dyDescent="0.35">
      <c r="A19279" s="1">
        <v>43904.208333333336</v>
      </c>
      <c r="B19279">
        <v>10561.612732737518</v>
      </c>
      <c r="C19279">
        <v>14198.588528427899</v>
      </c>
      <c r="E19279" s="4">
        <f t="shared" si="301"/>
        <v>0.99990060059351404</v>
      </c>
    </row>
    <row r="19280" spans="1:5" x14ac:dyDescent="0.35">
      <c r="A19280" s="1">
        <v>43904.25</v>
      </c>
      <c r="B19280">
        <v>10562.45781511017</v>
      </c>
      <c r="C19280">
        <v>14198.4232456997</v>
      </c>
      <c r="E19280" s="4">
        <f t="shared" si="301"/>
        <v>0.99988896096476754</v>
      </c>
    </row>
    <row r="19281" spans="1:5" x14ac:dyDescent="0.35">
      <c r="A19281" s="1">
        <v>43904.291666666664</v>
      </c>
      <c r="B19281">
        <v>10563.302897482823</v>
      </c>
      <c r="C19281">
        <v>14199.036835761</v>
      </c>
      <c r="E19281" s="4">
        <f t="shared" si="301"/>
        <v>0.99993217153246483</v>
      </c>
    </row>
    <row r="19282" spans="1:5" x14ac:dyDescent="0.35">
      <c r="A19282" s="1">
        <v>43904.333333333336</v>
      </c>
      <c r="B19282">
        <v>10564.147979855476</v>
      </c>
      <c r="C19282">
        <v>14199.036835761</v>
      </c>
      <c r="E19282" s="4">
        <f t="shared" si="301"/>
        <v>0.99993217153246483</v>
      </c>
    </row>
    <row r="19283" spans="1:5" x14ac:dyDescent="0.35">
      <c r="A19283" s="1">
        <v>43904.375</v>
      </c>
      <c r="B19283">
        <v>10564.993062228128</v>
      </c>
      <c r="C19283">
        <v>14199.036835761</v>
      </c>
      <c r="E19283" s="4">
        <f t="shared" si="301"/>
        <v>0.99993217153246483</v>
      </c>
    </row>
    <row r="19284" spans="1:5" x14ac:dyDescent="0.35">
      <c r="A19284" s="1">
        <v>43904.416666666664</v>
      </c>
      <c r="B19284">
        <v>10565.838144600781</v>
      </c>
      <c r="C19284">
        <v>14199.036835761</v>
      </c>
      <c r="E19284" s="4">
        <f t="shared" si="301"/>
        <v>0.99993217153246483</v>
      </c>
    </row>
    <row r="19285" spans="1:5" x14ac:dyDescent="0.35">
      <c r="A19285" s="1">
        <v>43904.458333333336</v>
      </c>
      <c r="B19285">
        <v>10566.683226973435</v>
      </c>
      <c r="C19285">
        <v>14199.036835761</v>
      </c>
      <c r="E19285" s="4">
        <f t="shared" si="301"/>
        <v>0.99993217153246483</v>
      </c>
    </row>
    <row r="19286" spans="1:5" x14ac:dyDescent="0.35">
      <c r="A19286" s="1">
        <v>43904.5</v>
      </c>
      <c r="B19286">
        <v>10567.528309346086</v>
      </c>
      <c r="C19286">
        <v>14199.036835761</v>
      </c>
      <c r="E19286" s="4">
        <f t="shared" si="301"/>
        <v>0.99993217153246483</v>
      </c>
    </row>
    <row r="19287" spans="1:5" x14ac:dyDescent="0.35">
      <c r="A19287" s="1">
        <v>43904.541666666664</v>
      </c>
      <c r="B19287">
        <v>10568.373391718738</v>
      </c>
      <c r="C19287">
        <v>14199.036835761</v>
      </c>
      <c r="E19287" s="4">
        <f t="shared" si="301"/>
        <v>0.99993217153246483</v>
      </c>
    </row>
    <row r="19288" spans="1:5" x14ac:dyDescent="0.35">
      <c r="A19288" s="1">
        <v>43904.583333333336</v>
      </c>
      <c r="B19288">
        <v>10569.218474091391</v>
      </c>
      <c r="C19288">
        <v>14199.036835761</v>
      </c>
      <c r="E19288" s="4">
        <f t="shared" si="301"/>
        <v>0.99993217153246483</v>
      </c>
    </row>
    <row r="19289" spans="1:5" x14ac:dyDescent="0.35">
      <c r="A19289" s="1">
        <v>43904.625</v>
      </c>
      <c r="B19289">
        <v>10570.063556464043</v>
      </c>
      <c r="C19289">
        <v>14199.036835761</v>
      </c>
      <c r="E19289" s="4">
        <f t="shared" si="301"/>
        <v>0.99993217153246483</v>
      </c>
    </row>
    <row r="19290" spans="1:5" x14ac:dyDescent="0.35">
      <c r="A19290" s="1">
        <v>43904.666666666664</v>
      </c>
      <c r="B19290">
        <v>10570.908638836696</v>
      </c>
      <c r="C19290">
        <v>14199.036835761</v>
      </c>
      <c r="E19290" s="4">
        <f t="shared" si="301"/>
        <v>0.99993217153246483</v>
      </c>
    </row>
    <row r="19291" spans="1:5" x14ac:dyDescent="0.35">
      <c r="A19291" s="1">
        <v>43904.708333333336</v>
      </c>
      <c r="B19291">
        <v>10571.753721209348</v>
      </c>
      <c r="C19291">
        <v>14199.036835761</v>
      </c>
      <c r="E19291" s="4">
        <f t="shared" si="301"/>
        <v>0.99993217153246483</v>
      </c>
    </row>
    <row r="19292" spans="1:5" x14ac:dyDescent="0.35">
      <c r="A19292" s="1">
        <v>43904.75</v>
      </c>
      <c r="B19292">
        <v>10572.598803582001</v>
      </c>
      <c r="C19292">
        <v>14199.036835761</v>
      </c>
      <c r="E19292" s="4">
        <f t="shared" si="301"/>
        <v>0.99993217153246483</v>
      </c>
    </row>
    <row r="19293" spans="1:5" x14ac:dyDescent="0.35">
      <c r="A19293" s="1">
        <v>43904.791666666664</v>
      </c>
      <c r="B19293">
        <v>10573.443885954655</v>
      </c>
      <c r="C19293">
        <v>14199.036835761</v>
      </c>
      <c r="E19293" s="4">
        <f t="shared" si="301"/>
        <v>0.99993217153246483</v>
      </c>
    </row>
    <row r="19294" spans="1:5" x14ac:dyDescent="0.35">
      <c r="A19294" s="1">
        <v>43904.833333333336</v>
      </c>
      <c r="B19294">
        <v>10574.288968327306</v>
      </c>
      <c r="C19294">
        <v>14199.036835761</v>
      </c>
      <c r="E19294" s="4">
        <f t="shared" si="301"/>
        <v>0.99993217153246483</v>
      </c>
    </row>
    <row r="19295" spans="1:5" x14ac:dyDescent="0.35">
      <c r="A19295" s="1">
        <v>43904.875</v>
      </c>
      <c r="B19295">
        <v>10575.13405069996</v>
      </c>
      <c r="C19295">
        <v>14199.036835761</v>
      </c>
      <c r="E19295" s="4">
        <f t="shared" si="301"/>
        <v>0.99993217153246483</v>
      </c>
    </row>
    <row r="19296" spans="1:5" x14ac:dyDescent="0.35">
      <c r="A19296" s="1">
        <v>43904.916666666664</v>
      </c>
      <c r="B19296">
        <v>10575.979133072611</v>
      </c>
      <c r="C19296">
        <v>14199.036835761</v>
      </c>
      <c r="E19296" s="4">
        <f t="shared" si="301"/>
        <v>0.99993217153246483</v>
      </c>
    </row>
    <row r="19297" spans="1:5" x14ac:dyDescent="0.35">
      <c r="A19297" s="1">
        <v>43904.958333333336</v>
      </c>
      <c r="B19297">
        <v>10576.824215445266</v>
      </c>
      <c r="C19297">
        <v>14199.036835761</v>
      </c>
      <c r="E19297" s="4">
        <f t="shared" si="301"/>
        <v>0.99993217153246483</v>
      </c>
    </row>
    <row r="19298" spans="1:5" x14ac:dyDescent="0.35">
      <c r="A19298" s="1">
        <v>43905</v>
      </c>
      <c r="B19298">
        <v>10577.669297817916</v>
      </c>
      <c r="C19298">
        <v>14199.036835761</v>
      </c>
      <c r="E19298" s="4">
        <f t="shared" si="301"/>
        <v>0.99993217153246483</v>
      </c>
    </row>
    <row r="19299" spans="1:5" x14ac:dyDescent="0.35">
      <c r="A19299" s="1">
        <v>43905.041666666664</v>
      </c>
      <c r="B19299">
        <v>10578.514380190572</v>
      </c>
      <c r="C19299">
        <v>14196.2284229828</v>
      </c>
      <c r="E19299" s="4">
        <f t="shared" si="301"/>
        <v>0.99973439598470426</v>
      </c>
    </row>
    <row r="19300" spans="1:5" x14ac:dyDescent="0.35">
      <c r="A19300" s="1">
        <v>43905.083333333336</v>
      </c>
      <c r="B19300">
        <v>10579.359462563221</v>
      </c>
      <c r="C19300">
        <v>14192.202137763599</v>
      </c>
      <c r="E19300" s="4">
        <f t="shared" si="301"/>
        <v>0.99945085477208451</v>
      </c>
    </row>
    <row r="19301" spans="1:5" x14ac:dyDescent="0.35">
      <c r="A19301" s="1">
        <v>43905.125</v>
      </c>
      <c r="B19301">
        <v>10580.204544935876</v>
      </c>
      <c r="C19301">
        <v>14188.953531942499</v>
      </c>
      <c r="E19301" s="4">
        <f t="shared" si="301"/>
        <v>0.99922207971426058</v>
      </c>
    </row>
    <row r="19302" spans="1:5" x14ac:dyDescent="0.35">
      <c r="A19302" s="1">
        <v>43905.166666666664</v>
      </c>
      <c r="B19302">
        <v>10581.049627308526</v>
      </c>
      <c r="C19302">
        <v>14186.132789433401</v>
      </c>
      <c r="E19302" s="4">
        <f t="shared" si="301"/>
        <v>0.99902343587559161</v>
      </c>
    </row>
    <row r="19303" spans="1:5" x14ac:dyDescent="0.35">
      <c r="A19303" s="1">
        <v>43905.208333333336</v>
      </c>
      <c r="B19303">
        <v>10581.894709681181</v>
      </c>
      <c r="C19303">
        <v>14184.1591682207</v>
      </c>
      <c r="E19303" s="4">
        <f t="shared" si="301"/>
        <v>0.99888444846624647</v>
      </c>
    </row>
    <row r="19304" spans="1:5" x14ac:dyDescent="0.35">
      <c r="A19304" s="1">
        <v>43905.25</v>
      </c>
      <c r="B19304">
        <v>10582.739792053831</v>
      </c>
      <c r="C19304">
        <v>14183.545999870301</v>
      </c>
      <c r="E19304" s="4">
        <f t="shared" si="301"/>
        <v>0.99884126759650005</v>
      </c>
    </row>
    <row r="19305" spans="1:5" x14ac:dyDescent="0.35">
      <c r="A19305" s="1">
        <v>43905.291666666664</v>
      </c>
      <c r="B19305">
        <v>10583.584874426486</v>
      </c>
      <c r="C19305">
        <v>14187.699954252999</v>
      </c>
      <c r="E19305" s="4">
        <f t="shared" si="301"/>
        <v>0.99913379959528159</v>
      </c>
    </row>
    <row r="19306" spans="1:5" x14ac:dyDescent="0.35">
      <c r="A19306" s="1">
        <v>43905.333333333336</v>
      </c>
      <c r="B19306">
        <v>10584.429956799137</v>
      </c>
      <c r="C19306">
        <v>14191.841555635599</v>
      </c>
      <c r="E19306" s="4">
        <f t="shared" si="301"/>
        <v>0.99942546166447888</v>
      </c>
    </row>
    <row r="19307" spans="1:5" x14ac:dyDescent="0.35">
      <c r="A19307" s="1">
        <v>43905.375</v>
      </c>
      <c r="B19307">
        <v>10585.275039171793</v>
      </c>
      <c r="C19307">
        <v>14195.990410018299</v>
      </c>
      <c r="E19307" s="4">
        <f t="shared" si="301"/>
        <v>0.99971763450833095</v>
      </c>
    </row>
    <row r="19308" spans="1:5" x14ac:dyDescent="0.35">
      <c r="A19308" s="1">
        <v>43905.416666666664</v>
      </c>
      <c r="B19308">
        <v>10586.120121544443</v>
      </c>
      <c r="C19308">
        <v>14195.990410018299</v>
      </c>
      <c r="E19308" s="4">
        <f t="shared" si="301"/>
        <v>0.99971763450833095</v>
      </c>
    </row>
    <row r="19309" spans="1:5" x14ac:dyDescent="0.35">
      <c r="A19309" s="1">
        <v>43905.458333333336</v>
      </c>
      <c r="B19309">
        <v>10586.965203917098</v>
      </c>
      <c r="C19309">
        <v>14195.990410018299</v>
      </c>
      <c r="E19309" s="4">
        <f t="shared" si="301"/>
        <v>0.99971763450833095</v>
      </c>
    </row>
    <row r="19310" spans="1:5" x14ac:dyDescent="0.35">
      <c r="A19310" s="1">
        <v>43905.5</v>
      </c>
      <c r="B19310">
        <v>10587.810286289749</v>
      </c>
      <c r="C19310">
        <v>14195.990410018299</v>
      </c>
      <c r="E19310" s="4">
        <f t="shared" si="301"/>
        <v>0.99971763450833095</v>
      </c>
    </row>
    <row r="19311" spans="1:5" x14ac:dyDescent="0.35">
      <c r="A19311" s="1">
        <v>43905.541666666664</v>
      </c>
      <c r="B19311">
        <v>10588.655368662403</v>
      </c>
      <c r="C19311">
        <v>14195.990410018299</v>
      </c>
      <c r="E19311" s="4">
        <f t="shared" si="301"/>
        <v>0.99971763450833095</v>
      </c>
    </row>
    <row r="19312" spans="1:5" x14ac:dyDescent="0.35">
      <c r="A19312" s="1">
        <v>43905.583333333336</v>
      </c>
      <c r="B19312">
        <v>10589.500451035054</v>
      </c>
      <c r="C19312">
        <v>14195.990410018299</v>
      </c>
      <c r="E19312" s="4">
        <f t="shared" si="301"/>
        <v>0.99971763450833095</v>
      </c>
    </row>
    <row r="19313" spans="1:5" x14ac:dyDescent="0.35">
      <c r="A19313" s="1">
        <v>43905.625</v>
      </c>
      <c r="B19313">
        <v>10590.345533407706</v>
      </c>
      <c r="C19313">
        <v>14195.990410018299</v>
      </c>
      <c r="E19313" s="4">
        <f t="shared" si="301"/>
        <v>0.99971763450833095</v>
      </c>
    </row>
    <row r="19314" spans="1:5" x14ac:dyDescent="0.35">
      <c r="A19314" s="1">
        <v>43905.666666666664</v>
      </c>
      <c r="B19314">
        <v>10591.190615780359</v>
      </c>
      <c r="C19314">
        <v>14195.990410018299</v>
      </c>
      <c r="E19314" s="4">
        <f t="shared" si="301"/>
        <v>0.99971763450833095</v>
      </c>
    </row>
    <row r="19315" spans="1:5" x14ac:dyDescent="0.35">
      <c r="A19315" s="1">
        <v>43905.708333333336</v>
      </c>
      <c r="B19315">
        <v>10592.035698153011</v>
      </c>
      <c r="C19315">
        <v>14195.990410018299</v>
      </c>
      <c r="E19315" s="4">
        <f t="shared" si="301"/>
        <v>0.99971763450833095</v>
      </c>
    </row>
    <row r="19316" spans="1:5" x14ac:dyDescent="0.35">
      <c r="A19316" s="1">
        <v>43905.75</v>
      </c>
      <c r="B19316">
        <v>10592.880780525666</v>
      </c>
      <c r="C19316">
        <v>14195.990410018299</v>
      </c>
      <c r="E19316" s="4">
        <f t="shared" si="301"/>
        <v>0.99971763450833095</v>
      </c>
    </row>
    <row r="19317" spans="1:5" x14ac:dyDescent="0.35">
      <c r="A19317" s="1">
        <v>43905.791666666664</v>
      </c>
      <c r="B19317">
        <v>10593.725862898318</v>
      </c>
      <c r="C19317">
        <v>14195.990410018299</v>
      </c>
      <c r="E19317" s="4">
        <f t="shared" si="301"/>
        <v>0.99971763450833095</v>
      </c>
    </row>
    <row r="19318" spans="1:5" x14ac:dyDescent="0.35">
      <c r="A19318" s="1">
        <v>43905.833333333336</v>
      </c>
      <c r="B19318">
        <v>10594.570945270971</v>
      </c>
      <c r="C19318">
        <v>14195.990410018299</v>
      </c>
      <c r="E19318" s="4">
        <f t="shared" si="301"/>
        <v>0.99971763450833095</v>
      </c>
    </row>
    <row r="19319" spans="1:5" x14ac:dyDescent="0.35">
      <c r="A19319" s="1">
        <v>43905.875</v>
      </c>
      <c r="B19319">
        <v>10595.416027643623</v>
      </c>
      <c r="C19319">
        <v>14195.990410018299</v>
      </c>
      <c r="E19319" s="4">
        <f t="shared" si="301"/>
        <v>0.99971763450833095</v>
      </c>
    </row>
    <row r="19320" spans="1:5" x14ac:dyDescent="0.35">
      <c r="A19320" s="1">
        <v>43905.916666666664</v>
      </c>
      <c r="B19320">
        <v>10596.261110016276</v>
      </c>
      <c r="C19320">
        <v>14195.990410018299</v>
      </c>
      <c r="E19320" s="4">
        <f t="shared" si="301"/>
        <v>0.99971763450833095</v>
      </c>
    </row>
    <row r="19321" spans="1:5" x14ac:dyDescent="0.35">
      <c r="A19321" s="1">
        <v>43905.958333333336</v>
      </c>
      <c r="B19321">
        <v>10597.106192388928</v>
      </c>
      <c r="C19321">
        <v>14195.990410018299</v>
      </c>
      <c r="E19321" s="4">
        <f t="shared" si="301"/>
        <v>0.99971763450833095</v>
      </c>
    </row>
    <row r="19322" spans="1:5" x14ac:dyDescent="0.35">
      <c r="A19322" s="1">
        <v>43906</v>
      </c>
      <c r="B19322">
        <v>10597.951274761581</v>
      </c>
      <c r="C19322">
        <v>14195.990410018299</v>
      </c>
      <c r="E19322" s="4">
        <f t="shared" si="301"/>
        <v>0.99971763450833095</v>
      </c>
    </row>
    <row r="19323" spans="1:5" x14ac:dyDescent="0.35">
      <c r="A19323" s="1">
        <v>43906.041666666664</v>
      </c>
      <c r="B19323">
        <v>10598.796357134233</v>
      </c>
      <c r="C19323">
        <v>14195.990410018299</v>
      </c>
      <c r="E19323" s="4">
        <f t="shared" si="301"/>
        <v>0.99971763450833095</v>
      </c>
    </row>
    <row r="19324" spans="1:5" x14ac:dyDescent="0.35">
      <c r="A19324" s="1">
        <v>43906.083333333336</v>
      </c>
      <c r="B19324">
        <v>10599.641439506886</v>
      </c>
      <c r="C19324">
        <v>14195.990410018299</v>
      </c>
      <c r="E19324" s="4">
        <f t="shared" si="301"/>
        <v>0.99971763450833095</v>
      </c>
    </row>
    <row r="19325" spans="1:5" x14ac:dyDescent="0.35">
      <c r="A19325" s="1">
        <v>43906.125</v>
      </c>
      <c r="B19325">
        <v>10600.486521879538</v>
      </c>
      <c r="C19325">
        <v>14195.990410018299</v>
      </c>
      <c r="E19325" s="4">
        <f t="shared" si="301"/>
        <v>0.99971763450833095</v>
      </c>
    </row>
    <row r="19326" spans="1:5" x14ac:dyDescent="0.35">
      <c r="A19326" s="1">
        <v>43906.166666666664</v>
      </c>
      <c r="B19326">
        <v>10601.331604252191</v>
      </c>
      <c r="C19326">
        <v>14195.990410018299</v>
      </c>
      <c r="E19326" s="4">
        <f t="shared" si="301"/>
        <v>0.99971763450833095</v>
      </c>
    </row>
    <row r="19327" spans="1:5" x14ac:dyDescent="0.35">
      <c r="A19327" s="1">
        <v>43906.208333333336</v>
      </c>
      <c r="B19327">
        <v>10602.176686624844</v>
      </c>
      <c r="C19327">
        <v>14195.990410018299</v>
      </c>
      <c r="E19327" s="4">
        <f t="shared" si="301"/>
        <v>0.99971763450833095</v>
      </c>
    </row>
    <row r="19328" spans="1:5" x14ac:dyDescent="0.35">
      <c r="A19328" s="1">
        <v>43906.25</v>
      </c>
      <c r="B19328">
        <v>10603.021768997496</v>
      </c>
      <c r="C19328">
        <v>14195.990410018299</v>
      </c>
      <c r="E19328" s="4">
        <f t="shared" si="301"/>
        <v>0.99971763450833095</v>
      </c>
    </row>
    <row r="19329" spans="1:5" x14ac:dyDescent="0.35">
      <c r="A19329" s="1">
        <v>43906.291666666664</v>
      </c>
      <c r="B19329">
        <v>10603.866851370149</v>
      </c>
      <c r="C19329">
        <v>14195.990410018299</v>
      </c>
      <c r="E19329" s="4">
        <f t="shared" si="301"/>
        <v>0.99971763450833095</v>
      </c>
    </row>
    <row r="19330" spans="1:5" x14ac:dyDescent="0.35">
      <c r="A19330" s="1">
        <v>43906.333333333336</v>
      </c>
      <c r="B19330">
        <v>10604.711933742801</v>
      </c>
      <c r="C19330">
        <v>14195.990410018299</v>
      </c>
      <c r="E19330" s="4">
        <f t="shared" si="301"/>
        <v>0.99971763450833095</v>
      </c>
    </row>
    <row r="19331" spans="1:5" x14ac:dyDescent="0.35">
      <c r="A19331" s="1">
        <v>43906.375</v>
      </c>
      <c r="B19331">
        <v>10605.557016115454</v>
      </c>
      <c r="C19331">
        <v>14195.990410018299</v>
      </c>
      <c r="E19331" s="4">
        <f t="shared" ref="E19331:E19394" si="302">C19331/14200</f>
        <v>0.99971763450833095</v>
      </c>
    </row>
    <row r="19332" spans="1:5" x14ac:dyDescent="0.35">
      <c r="A19332" s="1">
        <v>43906.416666666664</v>
      </c>
      <c r="B19332">
        <v>10606.402098488106</v>
      </c>
      <c r="C19332">
        <v>14195.990410018299</v>
      </c>
      <c r="E19332" s="4">
        <f t="shared" si="302"/>
        <v>0.99971763450833095</v>
      </c>
    </row>
    <row r="19333" spans="1:5" x14ac:dyDescent="0.35">
      <c r="A19333" s="1">
        <v>43906.458333333336</v>
      </c>
      <c r="B19333">
        <v>10607.247180860759</v>
      </c>
      <c r="C19333">
        <v>14195.990410018299</v>
      </c>
      <c r="E19333" s="4">
        <f t="shared" si="302"/>
        <v>0.99971763450833095</v>
      </c>
    </row>
    <row r="19334" spans="1:5" x14ac:dyDescent="0.35">
      <c r="A19334" s="1">
        <v>43906.5</v>
      </c>
      <c r="B19334">
        <v>10608.092263233411</v>
      </c>
      <c r="C19334">
        <v>14195.990410018299</v>
      </c>
      <c r="E19334" s="4">
        <f t="shared" si="302"/>
        <v>0.99971763450833095</v>
      </c>
    </row>
    <row r="19335" spans="1:5" x14ac:dyDescent="0.35">
      <c r="A19335" s="1">
        <v>43906.541666666664</v>
      </c>
      <c r="B19335">
        <v>10608.937345606064</v>
      </c>
      <c r="C19335">
        <v>14195.990410018299</v>
      </c>
      <c r="E19335" s="4">
        <f t="shared" si="302"/>
        <v>0.99971763450833095</v>
      </c>
    </row>
    <row r="19336" spans="1:5" x14ac:dyDescent="0.35">
      <c r="A19336" s="1">
        <v>43906.583333333336</v>
      </c>
      <c r="B19336">
        <v>10609.782427978716</v>
      </c>
      <c r="C19336">
        <v>14195.990410018299</v>
      </c>
      <c r="E19336" s="4">
        <f t="shared" si="302"/>
        <v>0.99971763450833095</v>
      </c>
    </row>
    <row r="19337" spans="1:5" x14ac:dyDescent="0.35">
      <c r="A19337" s="1">
        <v>43906.625</v>
      </c>
      <c r="B19337">
        <v>10610.627510351369</v>
      </c>
      <c r="C19337">
        <v>14195.990410018299</v>
      </c>
      <c r="E19337" s="4">
        <f t="shared" si="302"/>
        <v>0.99971763450833095</v>
      </c>
    </row>
    <row r="19338" spans="1:5" x14ac:dyDescent="0.35">
      <c r="A19338" s="1">
        <v>43906.666666666664</v>
      </c>
      <c r="B19338">
        <v>10611.472592724022</v>
      </c>
      <c r="C19338">
        <v>14195.990410018299</v>
      </c>
      <c r="E19338" s="4">
        <f t="shared" si="302"/>
        <v>0.99971763450833095</v>
      </c>
    </row>
    <row r="19339" spans="1:5" x14ac:dyDescent="0.35">
      <c r="A19339" s="1">
        <v>43906.708333333336</v>
      </c>
      <c r="B19339">
        <v>10612.317675096674</v>
      </c>
      <c r="C19339">
        <v>14195.990410018299</v>
      </c>
      <c r="E19339" s="4">
        <f t="shared" si="302"/>
        <v>0.99971763450833095</v>
      </c>
    </row>
    <row r="19340" spans="1:5" x14ac:dyDescent="0.35">
      <c r="A19340" s="1">
        <v>43906.75</v>
      </c>
      <c r="B19340">
        <v>10613.162757469327</v>
      </c>
      <c r="C19340">
        <v>14195.990410018299</v>
      </c>
      <c r="E19340" s="4">
        <f t="shared" si="302"/>
        <v>0.99971763450833095</v>
      </c>
    </row>
    <row r="19341" spans="1:5" x14ac:dyDescent="0.35">
      <c r="A19341" s="1">
        <v>43906.791666666664</v>
      </c>
      <c r="B19341">
        <v>10614.007839841979</v>
      </c>
      <c r="C19341">
        <v>14199.999880400899</v>
      </c>
      <c r="E19341" s="4">
        <f t="shared" si="302"/>
        <v>0.99999999157752806</v>
      </c>
    </row>
    <row r="19342" spans="1:5" x14ac:dyDescent="0.35">
      <c r="A19342" s="1">
        <v>43906.833333333336</v>
      </c>
      <c r="B19342">
        <v>10614.852922214632</v>
      </c>
      <c r="C19342">
        <v>14199.999880400899</v>
      </c>
      <c r="E19342" s="4">
        <f t="shared" si="302"/>
        <v>0.99999999157752806</v>
      </c>
    </row>
    <row r="19343" spans="1:5" x14ac:dyDescent="0.35">
      <c r="A19343" s="1">
        <v>43906.875</v>
      </c>
      <c r="B19343">
        <v>10615.698004587284</v>
      </c>
      <c r="C19343">
        <v>14199.999880400899</v>
      </c>
      <c r="E19343" s="4">
        <f t="shared" si="302"/>
        <v>0.99999999157752806</v>
      </c>
    </row>
    <row r="19344" spans="1:5" x14ac:dyDescent="0.35">
      <c r="A19344" s="1">
        <v>43906.916666666664</v>
      </c>
      <c r="B19344">
        <v>10616.543086959937</v>
      </c>
      <c r="C19344">
        <v>14199.999880400899</v>
      </c>
      <c r="E19344" s="4">
        <f t="shared" si="302"/>
        <v>0.99999999157752806</v>
      </c>
    </row>
    <row r="19345" spans="1:5" x14ac:dyDescent="0.35">
      <c r="A19345" s="1">
        <v>43906.958333333336</v>
      </c>
      <c r="B19345">
        <v>10617.388169332589</v>
      </c>
      <c r="C19345">
        <v>14199.999880400899</v>
      </c>
      <c r="E19345" s="4">
        <f t="shared" si="302"/>
        <v>0.99999999157752806</v>
      </c>
    </row>
    <row r="19346" spans="1:5" x14ac:dyDescent="0.35">
      <c r="A19346" s="1">
        <v>43907</v>
      </c>
      <c r="B19346">
        <v>10618.233251705242</v>
      </c>
      <c r="C19346">
        <v>14199.999880400899</v>
      </c>
      <c r="E19346" s="4">
        <f t="shared" si="302"/>
        <v>0.99999999157752806</v>
      </c>
    </row>
    <row r="19347" spans="1:5" x14ac:dyDescent="0.35">
      <c r="A19347" s="1">
        <v>43907.041666666664</v>
      </c>
      <c r="B19347">
        <v>10619.078334077894</v>
      </c>
      <c r="C19347">
        <v>14199.999880400899</v>
      </c>
      <c r="E19347" s="4">
        <f t="shared" si="302"/>
        <v>0.99999999157752806</v>
      </c>
    </row>
    <row r="19348" spans="1:5" x14ac:dyDescent="0.35">
      <c r="A19348" s="1">
        <v>43907.083333333336</v>
      </c>
      <c r="B19348">
        <v>10619.923416450547</v>
      </c>
      <c r="C19348">
        <v>14199.999880400899</v>
      </c>
      <c r="E19348" s="4">
        <f t="shared" si="302"/>
        <v>0.99999999157752806</v>
      </c>
    </row>
    <row r="19349" spans="1:5" x14ac:dyDescent="0.35">
      <c r="A19349" s="1">
        <v>43907.125</v>
      </c>
      <c r="B19349">
        <v>10620.768498823199</v>
      </c>
      <c r="C19349">
        <v>14199.999880400899</v>
      </c>
      <c r="E19349" s="4">
        <f t="shared" si="302"/>
        <v>0.99999999157752806</v>
      </c>
    </row>
    <row r="19350" spans="1:5" x14ac:dyDescent="0.35">
      <c r="A19350" s="1">
        <v>43907.166666666664</v>
      </c>
      <c r="B19350">
        <v>10621.613581195852</v>
      </c>
      <c r="C19350">
        <v>14199.999880400899</v>
      </c>
      <c r="E19350" s="4">
        <f t="shared" si="302"/>
        <v>0.99999999157752806</v>
      </c>
    </row>
    <row r="19351" spans="1:5" x14ac:dyDescent="0.35">
      <c r="A19351" s="1">
        <v>43907.208333333336</v>
      </c>
      <c r="B19351">
        <v>10622.458663568505</v>
      </c>
      <c r="C19351">
        <v>14199.999880400899</v>
      </c>
      <c r="E19351" s="4">
        <f t="shared" si="302"/>
        <v>0.99999999157752806</v>
      </c>
    </row>
    <row r="19352" spans="1:5" x14ac:dyDescent="0.35">
      <c r="A19352" s="1">
        <v>43907.25</v>
      </c>
      <c r="B19352">
        <v>10623.303745941157</v>
      </c>
      <c r="C19352">
        <v>14199.999880400899</v>
      </c>
      <c r="E19352" s="4">
        <f t="shared" si="302"/>
        <v>0.99999999157752806</v>
      </c>
    </row>
    <row r="19353" spans="1:5" x14ac:dyDescent="0.35">
      <c r="A19353" s="1">
        <v>43907.291666666664</v>
      </c>
      <c r="B19353">
        <v>10624.148828313811</v>
      </c>
      <c r="C19353">
        <v>14199.999880400899</v>
      </c>
      <c r="E19353" s="4">
        <f t="shared" si="302"/>
        <v>0.99999999157752806</v>
      </c>
    </row>
    <row r="19354" spans="1:5" x14ac:dyDescent="0.35">
      <c r="A19354" s="1">
        <v>43907.333333333336</v>
      </c>
      <c r="B19354">
        <v>10624.993910686464</v>
      </c>
      <c r="C19354">
        <v>14199.999880400899</v>
      </c>
      <c r="E19354" s="4">
        <f t="shared" si="302"/>
        <v>0.99999999157752806</v>
      </c>
    </row>
    <row r="19355" spans="1:5" x14ac:dyDescent="0.35">
      <c r="A19355" s="1">
        <v>43907.375</v>
      </c>
      <c r="B19355">
        <v>10625.838993059117</v>
      </c>
      <c r="C19355">
        <v>14199.999880400899</v>
      </c>
      <c r="E19355" s="4">
        <f t="shared" si="302"/>
        <v>0.99999999157752806</v>
      </c>
    </row>
    <row r="19356" spans="1:5" x14ac:dyDescent="0.35">
      <c r="A19356" s="1">
        <v>43907.416666666664</v>
      </c>
      <c r="B19356">
        <v>10626.684075431769</v>
      </c>
      <c r="C19356">
        <v>14199.999880400899</v>
      </c>
      <c r="E19356" s="4">
        <f t="shared" si="302"/>
        <v>0.99999999157752806</v>
      </c>
    </row>
    <row r="19357" spans="1:5" x14ac:dyDescent="0.35">
      <c r="A19357" s="1">
        <v>43907.458333333336</v>
      </c>
      <c r="B19357">
        <v>10627.52915780442</v>
      </c>
      <c r="C19357">
        <v>14199.999880400899</v>
      </c>
      <c r="E19357" s="4">
        <f t="shared" si="302"/>
        <v>0.99999999157752806</v>
      </c>
    </row>
    <row r="19358" spans="1:5" x14ac:dyDescent="0.35">
      <c r="A19358" s="1">
        <v>43907.5</v>
      </c>
      <c r="B19358">
        <v>10628.374240177072</v>
      </c>
      <c r="C19358">
        <v>14199.999880400899</v>
      </c>
      <c r="E19358" s="4">
        <f t="shared" si="302"/>
        <v>0.99999999157752806</v>
      </c>
    </row>
    <row r="19359" spans="1:5" x14ac:dyDescent="0.35">
      <c r="A19359" s="1">
        <v>43907.541666666664</v>
      </c>
      <c r="B19359">
        <v>10629.219322549725</v>
      </c>
      <c r="C19359">
        <v>14199.999880400899</v>
      </c>
      <c r="E19359" s="4">
        <f t="shared" si="302"/>
        <v>0.99999999157752806</v>
      </c>
    </row>
    <row r="19360" spans="1:5" x14ac:dyDescent="0.35">
      <c r="A19360" s="1">
        <v>43907.583333333336</v>
      </c>
      <c r="B19360">
        <v>10630.064404922377</v>
      </c>
      <c r="C19360">
        <v>14199.999880400899</v>
      </c>
      <c r="E19360" s="4">
        <f t="shared" si="302"/>
        <v>0.99999999157752806</v>
      </c>
    </row>
    <row r="19361" spans="1:5" x14ac:dyDescent="0.35">
      <c r="A19361" s="1">
        <v>43907.625</v>
      </c>
      <c r="B19361">
        <v>10630.909487295032</v>
      </c>
      <c r="C19361">
        <v>14199.999880400899</v>
      </c>
      <c r="E19361" s="4">
        <f t="shared" si="302"/>
        <v>0.99999999157752806</v>
      </c>
    </row>
    <row r="19362" spans="1:5" x14ac:dyDescent="0.35">
      <c r="A19362" s="1">
        <v>43907.666666666664</v>
      </c>
      <c r="B19362">
        <v>10631.754569667684</v>
      </c>
      <c r="C19362">
        <v>14199.999880400899</v>
      </c>
      <c r="E19362" s="4">
        <f t="shared" si="302"/>
        <v>0.99999999157752806</v>
      </c>
    </row>
    <row r="19363" spans="1:5" x14ac:dyDescent="0.35">
      <c r="A19363" s="1">
        <v>43907.708333333336</v>
      </c>
      <c r="B19363">
        <v>10632.599652040337</v>
      </c>
      <c r="C19363">
        <v>14199.999880400899</v>
      </c>
      <c r="E19363" s="4">
        <f t="shared" si="302"/>
        <v>0.99999999157752806</v>
      </c>
    </row>
    <row r="19364" spans="1:5" x14ac:dyDescent="0.35">
      <c r="A19364" s="1">
        <v>43907.75</v>
      </c>
      <c r="B19364">
        <v>10633.444734412989</v>
      </c>
      <c r="C19364">
        <v>14199.999880400899</v>
      </c>
      <c r="E19364" s="4">
        <f t="shared" si="302"/>
        <v>0.99999999157752806</v>
      </c>
    </row>
    <row r="19365" spans="1:5" x14ac:dyDescent="0.35">
      <c r="A19365" s="1">
        <v>43907.791666666664</v>
      </c>
      <c r="B19365">
        <v>10634.289816785642</v>
      </c>
      <c r="C19365">
        <v>14199.999880400899</v>
      </c>
      <c r="E19365" s="4">
        <f t="shared" si="302"/>
        <v>0.99999999157752806</v>
      </c>
    </row>
    <row r="19366" spans="1:5" x14ac:dyDescent="0.35">
      <c r="A19366" s="1">
        <v>43907.833333333336</v>
      </c>
      <c r="B19366">
        <v>10635.134899158295</v>
      </c>
      <c r="C19366">
        <v>14199.999880400899</v>
      </c>
      <c r="E19366" s="4">
        <f t="shared" si="302"/>
        <v>0.99999999157752806</v>
      </c>
    </row>
    <row r="19367" spans="1:5" x14ac:dyDescent="0.35">
      <c r="A19367" s="1">
        <v>43907.875</v>
      </c>
      <c r="B19367">
        <v>10635.979981530947</v>
      </c>
      <c r="C19367">
        <v>14199.999880400899</v>
      </c>
      <c r="E19367" s="4">
        <f t="shared" si="302"/>
        <v>0.99999999157752806</v>
      </c>
    </row>
    <row r="19368" spans="1:5" x14ac:dyDescent="0.35">
      <c r="A19368" s="1">
        <v>43907.916666666664</v>
      </c>
      <c r="B19368">
        <v>10636.825063903601</v>
      </c>
      <c r="C19368">
        <v>14199.999880400899</v>
      </c>
      <c r="E19368" s="4">
        <f t="shared" si="302"/>
        <v>0.99999999157752806</v>
      </c>
    </row>
    <row r="19369" spans="1:5" x14ac:dyDescent="0.35">
      <c r="A19369" s="1">
        <v>43907.958333333336</v>
      </c>
      <c r="B19369">
        <v>10637.670146276254</v>
      </c>
      <c r="C19369">
        <v>14199.999880400899</v>
      </c>
      <c r="E19369" s="4">
        <f t="shared" si="302"/>
        <v>0.99999999157752806</v>
      </c>
    </row>
    <row r="19370" spans="1:5" x14ac:dyDescent="0.35">
      <c r="A19370" s="1">
        <v>43908</v>
      </c>
      <c r="B19370">
        <v>10638.515228648906</v>
      </c>
      <c r="C19370">
        <v>14199.999880400899</v>
      </c>
      <c r="E19370" s="4">
        <f t="shared" si="302"/>
        <v>0.99999999157752806</v>
      </c>
    </row>
    <row r="19371" spans="1:5" x14ac:dyDescent="0.35">
      <c r="A19371" s="1">
        <v>43908.041666666664</v>
      </c>
      <c r="B19371">
        <v>10639.360311021559</v>
      </c>
      <c r="C19371">
        <v>14199.999880400899</v>
      </c>
      <c r="E19371" s="4">
        <f t="shared" si="302"/>
        <v>0.99999999157752806</v>
      </c>
    </row>
    <row r="19372" spans="1:5" x14ac:dyDescent="0.35">
      <c r="A19372" s="1">
        <v>43908.083333333336</v>
      </c>
      <c r="B19372">
        <v>10640.205393394212</v>
      </c>
      <c r="C19372">
        <v>14199.999880400899</v>
      </c>
      <c r="E19372" s="4">
        <f t="shared" si="302"/>
        <v>0.99999999157752806</v>
      </c>
    </row>
    <row r="19373" spans="1:5" x14ac:dyDescent="0.35">
      <c r="A19373" s="1">
        <v>43908.125</v>
      </c>
      <c r="B19373">
        <v>10641.050475766862</v>
      </c>
      <c r="C19373">
        <v>14199.999880400899</v>
      </c>
      <c r="E19373" s="4">
        <f t="shared" si="302"/>
        <v>0.99999999157752806</v>
      </c>
    </row>
    <row r="19374" spans="1:5" x14ac:dyDescent="0.35">
      <c r="A19374" s="1">
        <v>43908.166666666664</v>
      </c>
      <c r="B19374">
        <v>10641.895558139515</v>
      </c>
      <c r="C19374">
        <v>14199.999880400899</v>
      </c>
      <c r="E19374" s="4">
        <f t="shared" si="302"/>
        <v>0.99999999157752806</v>
      </c>
    </row>
    <row r="19375" spans="1:5" x14ac:dyDescent="0.35">
      <c r="A19375" s="1">
        <v>43908.208333333336</v>
      </c>
      <c r="B19375">
        <v>10642.740640512169</v>
      </c>
      <c r="C19375">
        <v>14199.999880400899</v>
      </c>
      <c r="E19375" s="4">
        <f t="shared" si="302"/>
        <v>0.99999999157752806</v>
      </c>
    </row>
    <row r="19376" spans="1:5" x14ac:dyDescent="0.35">
      <c r="A19376" s="1">
        <v>43908.25</v>
      </c>
      <c r="B19376">
        <v>10643.585722884822</v>
      </c>
      <c r="C19376">
        <v>14199.999880400899</v>
      </c>
      <c r="E19376" s="4">
        <f t="shared" si="302"/>
        <v>0.99999999157752806</v>
      </c>
    </row>
    <row r="19377" spans="1:5" x14ac:dyDescent="0.35">
      <c r="A19377" s="1">
        <v>43908.291666666664</v>
      </c>
      <c r="B19377">
        <v>10644.430805257474</v>
      </c>
      <c r="C19377">
        <v>14199.999880400899</v>
      </c>
      <c r="E19377" s="4">
        <f t="shared" si="302"/>
        <v>0.99999999157752806</v>
      </c>
    </row>
    <row r="19378" spans="1:5" x14ac:dyDescent="0.35">
      <c r="A19378" s="1">
        <v>43908.333333333336</v>
      </c>
      <c r="B19378">
        <v>10645.275887630127</v>
      </c>
      <c r="C19378">
        <v>14199.999880400899</v>
      </c>
      <c r="E19378" s="4">
        <f t="shared" si="302"/>
        <v>0.99999999157752806</v>
      </c>
    </row>
    <row r="19379" spans="1:5" x14ac:dyDescent="0.35">
      <c r="A19379" s="1">
        <v>43908.375</v>
      </c>
      <c r="B19379">
        <v>10646.120970002779</v>
      </c>
      <c r="C19379">
        <v>14199.999880400899</v>
      </c>
      <c r="E19379" s="4">
        <f t="shared" si="302"/>
        <v>0.99999999157752806</v>
      </c>
    </row>
    <row r="19380" spans="1:5" x14ac:dyDescent="0.35">
      <c r="A19380" s="1">
        <v>43908.416666666664</v>
      </c>
      <c r="B19380">
        <v>10646.966052375432</v>
      </c>
      <c r="C19380">
        <v>14199.999880400899</v>
      </c>
      <c r="E19380" s="4">
        <f t="shared" si="302"/>
        <v>0.99999999157752806</v>
      </c>
    </row>
    <row r="19381" spans="1:5" x14ac:dyDescent="0.35">
      <c r="A19381" s="1">
        <v>43908.458333333336</v>
      </c>
      <c r="B19381">
        <v>10647.811134748084</v>
      </c>
      <c r="C19381">
        <v>14199.999880400899</v>
      </c>
      <c r="E19381" s="4">
        <f t="shared" si="302"/>
        <v>0.99999999157752806</v>
      </c>
    </row>
    <row r="19382" spans="1:5" x14ac:dyDescent="0.35">
      <c r="A19382" s="1">
        <v>43908.5</v>
      </c>
      <c r="B19382">
        <v>10648.656217120737</v>
      </c>
      <c r="C19382">
        <v>14199.999880400899</v>
      </c>
      <c r="E19382" s="4">
        <f t="shared" si="302"/>
        <v>0.99999999157752806</v>
      </c>
    </row>
    <row r="19383" spans="1:5" x14ac:dyDescent="0.35">
      <c r="A19383" s="1">
        <v>43908.541666666664</v>
      </c>
      <c r="B19383">
        <v>10649.50129949339</v>
      </c>
      <c r="C19383">
        <v>14199.999880400899</v>
      </c>
      <c r="E19383" s="4">
        <f t="shared" si="302"/>
        <v>0.99999999157752806</v>
      </c>
    </row>
    <row r="19384" spans="1:5" x14ac:dyDescent="0.35">
      <c r="A19384" s="1">
        <v>43908.583333333336</v>
      </c>
      <c r="B19384">
        <v>10650.346381866042</v>
      </c>
      <c r="C19384">
        <v>14199.999880400899</v>
      </c>
      <c r="E19384" s="4">
        <f t="shared" si="302"/>
        <v>0.99999999157752806</v>
      </c>
    </row>
    <row r="19385" spans="1:5" x14ac:dyDescent="0.35">
      <c r="A19385" s="1">
        <v>43908.625</v>
      </c>
      <c r="B19385">
        <v>10651.191464238695</v>
      </c>
      <c r="C19385">
        <v>14199.999880400899</v>
      </c>
      <c r="E19385" s="4">
        <f t="shared" si="302"/>
        <v>0.99999999157752806</v>
      </c>
    </row>
    <row r="19386" spans="1:5" x14ac:dyDescent="0.35">
      <c r="A19386" s="1">
        <v>43908.666666666664</v>
      </c>
      <c r="B19386">
        <v>10652.036546611347</v>
      </c>
      <c r="C19386">
        <v>14199.999880400899</v>
      </c>
      <c r="E19386" s="4">
        <f t="shared" si="302"/>
        <v>0.99999999157752806</v>
      </c>
    </row>
    <row r="19387" spans="1:5" x14ac:dyDescent="0.35">
      <c r="A19387" s="1">
        <v>43908.708333333336</v>
      </c>
      <c r="B19387">
        <v>10652.881628984</v>
      </c>
      <c r="C19387">
        <v>14197.0013064018</v>
      </c>
      <c r="E19387" s="4">
        <f t="shared" si="302"/>
        <v>0.99978882439449301</v>
      </c>
    </row>
    <row r="19388" spans="1:5" x14ac:dyDescent="0.35">
      <c r="A19388" s="1">
        <v>43908.75</v>
      </c>
      <c r="B19388">
        <v>10653.726711356652</v>
      </c>
      <c r="C19388">
        <v>14197.0013064018</v>
      </c>
      <c r="E19388" s="4">
        <f t="shared" si="302"/>
        <v>0.99978882439449301</v>
      </c>
    </row>
    <row r="19389" spans="1:5" x14ac:dyDescent="0.35">
      <c r="A19389" s="1">
        <v>43908.791666666664</v>
      </c>
      <c r="B19389">
        <v>10654.571793729305</v>
      </c>
      <c r="C19389">
        <v>14197.0013064018</v>
      </c>
      <c r="E19389" s="4">
        <f t="shared" si="302"/>
        <v>0.99978882439449301</v>
      </c>
    </row>
    <row r="19390" spans="1:5" x14ac:dyDescent="0.35">
      <c r="A19390" s="1">
        <v>43908.833333333336</v>
      </c>
      <c r="B19390">
        <v>10655.416876101957</v>
      </c>
      <c r="C19390">
        <v>14197.0013064018</v>
      </c>
      <c r="E19390" s="4">
        <f t="shared" si="302"/>
        <v>0.99978882439449301</v>
      </c>
    </row>
    <row r="19391" spans="1:5" x14ac:dyDescent="0.35">
      <c r="A19391" s="1">
        <v>43908.875</v>
      </c>
      <c r="B19391">
        <v>10656.26195847461</v>
      </c>
      <c r="C19391">
        <v>14191.811920914401</v>
      </c>
      <c r="E19391" s="4">
        <f t="shared" si="302"/>
        <v>0.99942337471228171</v>
      </c>
    </row>
    <row r="19392" spans="1:5" x14ac:dyDescent="0.35">
      <c r="A19392" s="1">
        <v>43908.916666666664</v>
      </c>
      <c r="B19392">
        <v>10657.107040847262</v>
      </c>
      <c r="C19392">
        <v>14186.6506765504</v>
      </c>
      <c r="E19392" s="4">
        <f t="shared" si="302"/>
        <v>0.99905990679932399</v>
      </c>
    </row>
    <row r="19393" spans="1:5" x14ac:dyDescent="0.35">
      <c r="A19393" s="1">
        <v>43908.958333333336</v>
      </c>
      <c r="B19393">
        <v>10657.952123219915</v>
      </c>
      <c r="C19393">
        <v>14181.465742186499</v>
      </c>
      <c r="E19393" s="4">
        <f t="shared" si="302"/>
        <v>0.99869477057651401</v>
      </c>
    </row>
    <row r="19394" spans="1:5" x14ac:dyDescent="0.35">
      <c r="A19394" s="1">
        <v>43909</v>
      </c>
      <c r="B19394">
        <v>10658.797205592567</v>
      </c>
      <c r="C19394">
        <v>14176.3795638226</v>
      </c>
      <c r="E19394" s="4">
        <f t="shared" si="302"/>
        <v>0.99833658900159161</v>
      </c>
    </row>
    <row r="19395" spans="1:5" x14ac:dyDescent="0.35">
      <c r="A19395" s="1">
        <v>43909.041666666664</v>
      </c>
      <c r="B19395">
        <v>10659.64228796522</v>
      </c>
      <c r="C19395">
        <v>14171.3272239408</v>
      </c>
      <c r="E19395" s="4">
        <f t="shared" ref="E19395:E19458" si="303">C19395/14200</f>
        <v>0.99798079041836618</v>
      </c>
    </row>
    <row r="19396" spans="1:5" x14ac:dyDescent="0.35">
      <c r="A19396" s="1">
        <v>43909.083333333336</v>
      </c>
      <c r="B19396">
        <v>10660.487370337873</v>
      </c>
      <c r="C19396">
        <v>14166.2639592536</v>
      </c>
      <c r="E19396" s="4">
        <f t="shared" si="303"/>
        <v>0.99762422248264782</v>
      </c>
    </row>
    <row r="19397" spans="1:5" x14ac:dyDescent="0.35">
      <c r="A19397" s="1">
        <v>43909.125</v>
      </c>
      <c r="B19397">
        <v>10661.332452710525</v>
      </c>
      <c r="C19397">
        <v>14161.1945271025</v>
      </c>
      <c r="E19397" s="4">
        <f t="shared" si="303"/>
        <v>0.99726722021848591</v>
      </c>
    </row>
    <row r="19398" spans="1:5" x14ac:dyDescent="0.35">
      <c r="A19398" s="1">
        <v>43909.166666666664</v>
      </c>
      <c r="B19398">
        <v>10662.177535083178</v>
      </c>
      <c r="C19398">
        <v>14156.083470780501</v>
      </c>
      <c r="E19398" s="4">
        <f t="shared" si="303"/>
        <v>0.99690728667468309</v>
      </c>
    </row>
    <row r="19399" spans="1:5" x14ac:dyDescent="0.35">
      <c r="A19399" s="1">
        <v>43909.208333333336</v>
      </c>
      <c r="B19399">
        <v>10663.02261745583</v>
      </c>
      <c r="C19399">
        <v>14150.8824284165</v>
      </c>
      <c r="E19399" s="4">
        <f t="shared" si="303"/>
        <v>0.99654101608566903</v>
      </c>
    </row>
    <row r="19400" spans="1:5" x14ac:dyDescent="0.35">
      <c r="A19400" s="1">
        <v>43909.25</v>
      </c>
      <c r="B19400">
        <v>10663.867699828483</v>
      </c>
      <c r="C19400">
        <v>14145.6763300526</v>
      </c>
      <c r="E19400" s="4">
        <f t="shared" si="303"/>
        <v>0.99617438944032399</v>
      </c>
    </row>
    <row r="19401" spans="1:5" x14ac:dyDescent="0.35">
      <c r="A19401" s="1">
        <v>43909.291666666664</v>
      </c>
      <c r="B19401">
        <v>10664.712782201135</v>
      </c>
      <c r="C19401">
        <v>14140.542855167299</v>
      </c>
      <c r="E19401" s="4">
        <f t="shared" si="303"/>
        <v>0.99581287712445765</v>
      </c>
    </row>
    <row r="19402" spans="1:5" x14ac:dyDescent="0.35">
      <c r="A19402" s="1">
        <v>43909.333333333336</v>
      </c>
      <c r="B19402">
        <v>10665.557864573788</v>
      </c>
      <c r="C19402">
        <v>14144.47007555</v>
      </c>
      <c r="E19402" s="4">
        <f t="shared" si="303"/>
        <v>0.99608944194014082</v>
      </c>
    </row>
    <row r="19403" spans="1:5" x14ac:dyDescent="0.35">
      <c r="A19403" s="1">
        <v>43909.375</v>
      </c>
      <c r="B19403">
        <v>10666.40294694644</v>
      </c>
      <c r="C19403">
        <v>14148.4177289326</v>
      </c>
      <c r="E19403" s="4">
        <f t="shared" si="303"/>
        <v>0.99636744569947888</v>
      </c>
    </row>
    <row r="19404" spans="1:5" x14ac:dyDescent="0.35">
      <c r="A19404" s="1">
        <v>43909.416666666664</v>
      </c>
      <c r="B19404">
        <v>10667.248029319093</v>
      </c>
      <c r="C19404">
        <v>14152.365950315299</v>
      </c>
      <c r="E19404" s="4">
        <f t="shared" si="303"/>
        <v>0.99664548945882392</v>
      </c>
    </row>
    <row r="19405" spans="1:5" x14ac:dyDescent="0.35">
      <c r="A19405" s="1">
        <v>43909.458333333336</v>
      </c>
      <c r="B19405">
        <v>10668.093111691745</v>
      </c>
      <c r="C19405">
        <v>14156.3113216979</v>
      </c>
      <c r="E19405" s="4">
        <f t="shared" si="303"/>
        <v>0.99692333251393661</v>
      </c>
    </row>
    <row r="19406" spans="1:5" x14ac:dyDescent="0.35">
      <c r="A19406" s="1">
        <v>43909.5</v>
      </c>
      <c r="B19406">
        <v>10668.938194064398</v>
      </c>
      <c r="C19406">
        <v>14160.253502080601</v>
      </c>
      <c r="E19406" s="4">
        <f t="shared" si="303"/>
        <v>0.99720095085074656</v>
      </c>
    </row>
    <row r="19407" spans="1:5" x14ac:dyDescent="0.35">
      <c r="A19407" s="1">
        <v>43909.541666666664</v>
      </c>
      <c r="B19407">
        <v>10669.783276437052</v>
      </c>
      <c r="C19407">
        <v>14164.207290463301</v>
      </c>
      <c r="E19407" s="4">
        <f t="shared" si="303"/>
        <v>0.99747938665234515</v>
      </c>
    </row>
    <row r="19408" spans="1:5" x14ac:dyDescent="0.35">
      <c r="A19408" s="1">
        <v>43909.583333333336</v>
      </c>
      <c r="B19408">
        <v>10670.628358809703</v>
      </c>
      <c r="C19408">
        <v>14168.166087845901</v>
      </c>
      <c r="E19408" s="4">
        <f t="shared" si="303"/>
        <v>0.99775817520041554</v>
      </c>
    </row>
    <row r="19409" spans="1:5" x14ac:dyDescent="0.35">
      <c r="A19409" s="1">
        <v>43909.625</v>
      </c>
      <c r="B19409">
        <v>10671.473441182356</v>
      </c>
      <c r="C19409">
        <v>14172.1180712286</v>
      </c>
      <c r="E19409" s="4">
        <f t="shared" si="303"/>
        <v>0.99803648388933808</v>
      </c>
    </row>
    <row r="19410" spans="1:5" x14ac:dyDescent="0.35">
      <c r="A19410" s="1">
        <v>43909.666666666664</v>
      </c>
      <c r="B19410">
        <v>10672.318523555008</v>
      </c>
      <c r="C19410">
        <v>14176.0609026112</v>
      </c>
      <c r="E19410" s="4">
        <f t="shared" si="303"/>
        <v>0.99831414807121122</v>
      </c>
    </row>
    <row r="19411" spans="1:5" x14ac:dyDescent="0.35">
      <c r="A19411" s="1">
        <v>43909.708333333336</v>
      </c>
      <c r="B19411">
        <v>10673.163605927661</v>
      </c>
      <c r="C19411">
        <v>14179.9928999939</v>
      </c>
      <c r="E19411" s="4">
        <f t="shared" si="303"/>
        <v>0.99859104929534503</v>
      </c>
    </row>
    <row r="19412" spans="1:5" x14ac:dyDescent="0.35">
      <c r="A19412" s="1">
        <v>43909.75</v>
      </c>
      <c r="B19412">
        <v>10674.008688300313</v>
      </c>
      <c r="C19412">
        <v>14183.899611376601</v>
      </c>
      <c r="E19412" s="4">
        <f t="shared" si="303"/>
        <v>0.99886616981525356</v>
      </c>
    </row>
    <row r="19413" spans="1:5" x14ac:dyDescent="0.35">
      <c r="A19413" s="1">
        <v>43909.791666666664</v>
      </c>
      <c r="B19413">
        <v>10674.853770672968</v>
      </c>
      <c r="C19413">
        <v>14187.8073557592</v>
      </c>
      <c r="E19413" s="4">
        <f t="shared" si="303"/>
        <v>0.99914136308163382</v>
      </c>
    </row>
    <row r="19414" spans="1:5" x14ac:dyDescent="0.35">
      <c r="A19414" s="1">
        <v>43909.833333333336</v>
      </c>
      <c r="B19414">
        <v>10675.69885304562</v>
      </c>
      <c r="C19414">
        <v>14191.7204831419</v>
      </c>
      <c r="E19414" s="4">
        <f t="shared" si="303"/>
        <v>0.99941693543252819</v>
      </c>
    </row>
    <row r="19415" spans="1:5" x14ac:dyDescent="0.35">
      <c r="A19415" s="1">
        <v>43909.875</v>
      </c>
      <c r="B19415">
        <v>10676.543935418273</v>
      </c>
      <c r="C19415">
        <v>14195.649917524601</v>
      </c>
      <c r="E19415" s="4">
        <f t="shared" si="303"/>
        <v>0.99969365616370431</v>
      </c>
    </row>
    <row r="19416" spans="1:5" x14ac:dyDescent="0.35">
      <c r="A19416" s="1">
        <v>43909.916666666664</v>
      </c>
      <c r="B19416">
        <v>10677.389017790925</v>
      </c>
      <c r="C19416">
        <v>14199.6908549072</v>
      </c>
      <c r="E19416" s="4">
        <f t="shared" si="303"/>
        <v>0.99997822921881685</v>
      </c>
    </row>
    <row r="19417" spans="1:5" x14ac:dyDescent="0.35">
      <c r="A19417" s="1">
        <v>43909.958333333336</v>
      </c>
      <c r="B19417">
        <v>10678.234100163578</v>
      </c>
      <c r="C19417">
        <v>14199.6908549072</v>
      </c>
      <c r="E19417" s="4">
        <f t="shared" si="303"/>
        <v>0.99997822921881685</v>
      </c>
    </row>
    <row r="19418" spans="1:5" x14ac:dyDescent="0.35">
      <c r="A19418" s="1">
        <v>43910</v>
      </c>
      <c r="B19418">
        <v>10679.07918253623</v>
      </c>
      <c r="C19418">
        <v>14199.6908549072</v>
      </c>
      <c r="E19418" s="4">
        <f t="shared" si="303"/>
        <v>0.99997822921881685</v>
      </c>
    </row>
    <row r="19419" spans="1:5" x14ac:dyDescent="0.35">
      <c r="A19419" s="1">
        <v>43910.041666666664</v>
      </c>
      <c r="B19419">
        <v>10679.924264908883</v>
      </c>
      <c r="C19419">
        <v>14199.6908549072</v>
      </c>
      <c r="E19419" s="4">
        <f t="shared" si="303"/>
        <v>0.99997822921881685</v>
      </c>
    </row>
    <row r="19420" spans="1:5" x14ac:dyDescent="0.35">
      <c r="A19420" s="1">
        <v>43910.083333333336</v>
      </c>
      <c r="B19420">
        <v>10680.769347281535</v>
      </c>
      <c r="C19420">
        <v>14199.6908549072</v>
      </c>
      <c r="E19420" s="4">
        <f t="shared" si="303"/>
        <v>0.99997822921881685</v>
      </c>
    </row>
    <row r="19421" spans="1:5" x14ac:dyDescent="0.35">
      <c r="A19421" s="1">
        <v>43910.125</v>
      </c>
      <c r="B19421">
        <v>10681.614429654188</v>
      </c>
      <c r="C19421">
        <v>14199.6908549072</v>
      </c>
      <c r="E19421" s="4">
        <f t="shared" si="303"/>
        <v>0.99997822921881685</v>
      </c>
    </row>
    <row r="19422" spans="1:5" x14ac:dyDescent="0.35">
      <c r="A19422" s="1">
        <v>43910.166666666664</v>
      </c>
      <c r="B19422">
        <v>10682.45951202684</v>
      </c>
      <c r="C19422">
        <v>14199.6908549072</v>
      </c>
      <c r="E19422" s="4">
        <f t="shared" si="303"/>
        <v>0.99997822921881685</v>
      </c>
    </row>
    <row r="19423" spans="1:5" x14ac:dyDescent="0.35">
      <c r="A19423" s="1">
        <v>43910.208333333336</v>
      </c>
      <c r="B19423">
        <v>10683.304594399493</v>
      </c>
      <c r="C19423">
        <v>14199.6908549072</v>
      </c>
      <c r="E19423" s="4">
        <f t="shared" si="303"/>
        <v>0.99997822921881685</v>
      </c>
    </row>
    <row r="19424" spans="1:5" x14ac:dyDescent="0.35">
      <c r="A19424" s="1">
        <v>43910.25</v>
      </c>
      <c r="B19424">
        <v>10684.149676772146</v>
      </c>
      <c r="C19424">
        <v>14199.6908549072</v>
      </c>
      <c r="E19424" s="4">
        <f t="shared" si="303"/>
        <v>0.99997822921881685</v>
      </c>
    </row>
    <row r="19425" spans="1:5" x14ac:dyDescent="0.35">
      <c r="A19425" s="1">
        <v>43910.291666666664</v>
      </c>
      <c r="B19425">
        <v>10684.994759144798</v>
      </c>
      <c r="C19425">
        <v>14199.6908549072</v>
      </c>
      <c r="E19425" s="4">
        <f t="shared" si="303"/>
        <v>0.99997822921881685</v>
      </c>
    </row>
    <row r="19426" spans="1:5" x14ac:dyDescent="0.35">
      <c r="A19426" s="1">
        <v>43910.333333333336</v>
      </c>
      <c r="B19426">
        <v>10685.839841517451</v>
      </c>
      <c r="C19426">
        <v>14199.6908549072</v>
      </c>
      <c r="E19426" s="4">
        <f t="shared" si="303"/>
        <v>0.99997822921881685</v>
      </c>
    </row>
    <row r="19427" spans="1:5" x14ac:dyDescent="0.35">
      <c r="A19427" s="1">
        <v>43910.375</v>
      </c>
      <c r="B19427">
        <v>10686.684923890103</v>
      </c>
      <c r="C19427">
        <v>14199.6908549072</v>
      </c>
      <c r="E19427" s="4">
        <f t="shared" si="303"/>
        <v>0.99997822921881685</v>
      </c>
    </row>
    <row r="19428" spans="1:5" x14ac:dyDescent="0.35">
      <c r="A19428" s="1">
        <v>43910.416666666664</v>
      </c>
      <c r="B19428">
        <v>10687.530006262756</v>
      </c>
      <c r="C19428">
        <v>14199.6908549072</v>
      </c>
      <c r="E19428" s="4">
        <f t="shared" si="303"/>
        <v>0.99997822921881685</v>
      </c>
    </row>
    <row r="19429" spans="1:5" x14ac:dyDescent="0.35">
      <c r="A19429" s="1">
        <v>43910.458333333336</v>
      </c>
      <c r="B19429">
        <v>10688.375088635408</v>
      </c>
      <c r="C19429">
        <v>14199.6908549072</v>
      </c>
      <c r="E19429" s="4">
        <f t="shared" si="303"/>
        <v>0.99997822921881685</v>
      </c>
    </row>
    <row r="19430" spans="1:5" x14ac:dyDescent="0.35">
      <c r="A19430" s="1">
        <v>43910.5</v>
      </c>
      <c r="B19430">
        <v>10689.220171008061</v>
      </c>
      <c r="C19430">
        <v>14199.6908549072</v>
      </c>
      <c r="E19430" s="4">
        <f t="shared" si="303"/>
        <v>0.99997822921881685</v>
      </c>
    </row>
    <row r="19431" spans="1:5" x14ac:dyDescent="0.35">
      <c r="A19431" s="1">
        <v>43910.541666666664</v>
      </c>
      <c r="B19431">
        <v>10690.065253380715</v>
      </c>
      <c r="C19431">
        <v>14199.6908549072</v>
      </c>
      <c r="E19431" s="4">
        <f t="shared" si="303"/>
        <v>0.99997822921881685</v>
      </c>
    </row>
    <row r="19432" spans="1:5" x14ac:dyDescent="0.35">
      <c r="A19432" s="1">
        <v>43910.583333333336</v>
      </c>
      <c r="B19432">
        <v>10690.910335753368</v>
      </c>
      <c r="C19432">
        <v>14199.6908549072</v>
      </c>
      <c r="E19432" s="4">
        <f t="shared" si="303"/>
        <v>0.99997822921881685</v>
      </c>
    </row>
    <row r="19433" spans="1:5" x14ac:dyDescent="0.35">
      <c r="A19433" s="1">
        <v>43910.625</v>
      </c>
      <c r="B19433">
        <v>10691.75541812602</v>
      </c>
      <c r="C19433">
        <v>14199.6908549072</v>
      </c>
      <c r="E19433" s="4">
        <f t="shared" si="303"/>
        <v>0.99997822921881685</v>
      </c>
    </row>
    <row r="19434" spans="1:5" x14ac:dyDescent="0.35">
      <c r="A19434" s="1">
        <v>43910.666666666664</v>
      </c>
      <c r="B19434">
        <v>10692.600500498673</v>
      </c>
      <c r="C19434">
        <v>14199.6908549072</v>
      </c>
      <c r="E19434" s="4">
        <f t="shared" si="303"/>
        <v>0.99997822921881685</v>
      </c>
    </row>
    <row r="19435" spans="1:5" x14ac:dyDescent="0.35">
      <c r="A19435" s="1">
        <v>43910.708333333336</v>
      </c>
      <c r="B19435">
        <v>10693.445582871325</v>
      </c>
      <c r="C19435">
        <v>14199.6908549072</v>
      </c>
      <c r="E19435" s="4">
        <f t="shared" si="303"/>
        <v>0.99997822921881685</v>
      </c>
    </row>
    <row r="19436" spans="1:5" x14ac:dyDescent="0.35">
      <c r="A19436" s="1">
        <v>43910.75</v>
      </c>
      <c r="B19436">
        <v>10694.290665243978</v>
      </c>
      <c r="C19436">
        <v>14199.6908549072</v>
      </c>
      <c r="E19436" s="4">
        <f t="shared" si="303"/>
        <v>0.99997822921881685</v>
      </c>
    </row>
    <row r="19437" spans="1:5" x14ac:dyDescent="0.35">
      <c r="A19437" s="1">
        <v>43910.791666666664</v>
      </c>
      <c r="B19437">
        <v>10695.13574761663</v>
      </c>
      <c r="C19437">
        <v>14199.6908549072</v>
      </c>
      <c r="E19437" s="4">
        <f t="shared" si="303"/>
        <v>0.99997822921881685</v>
      </c>
    </row>
    <row r="19438" spans="1:5" x14ac:dyDescent="0.35">
      <c r="A19438" s="1">
        <v>43910.833333333336</v>
      </c>
      <c r="B19438">
        <v>10695.980829989283</v>
      </c>
      <c r="C19438">
        <v>14199.6908549072</v>
      </c>
      <c r="E19438" s="4">
        <f t="shared" si="303"/>
        <v>0.99997822921881685</v>
      </c>
    </row>
    <row r="19439" spans="1:5" x14ac:dyDescent="0.35">
      <c r="A19439" s="1">
        <v>43910.875</v>
      </c>
      <c r="B19439">
        <v>10696.825912361935</v>
      </c>
      <c r="C19439">
        <v>14199.6908549072</v>
      </c>
      <c r="E19439" s="4">
        <f t="shared" si="303"/>
        <v>0.99997822921881685</v>
      </c>
    </row>
    <row r="19440" spans="1:5" x14ac:dyDescent="0.35">
      <c r="A19440" s="1">
        <v>43910.916666666664</v>
      </c>
      <c r="B19440">
        <v>10697.670994734588</v>
      </c>
      <c r="C19440">
        <v>14199.6908549072</v>
      </c>
      <c r="E19440" s="4">
        <f t="shared" si="303"/>
        <v>0.99997822921881685</v>
      </c>
    </row>
    <row r="19441" spans="1:5" x14ac:dyDescent="0.35">
      <c r="A19441" s="1">
        <v>43910.958333333336</v>
      </c>
      <c r="B19441">
        <v>10698.516077107241</v>
      </c>
      <c r="C19441">
        <v>14199.6908549072</v>
      </c>
      <c r="E19441" s="4">
        <f t="shared" si="303"/>
        <v>0.99997822921881685</v>
      </c>
    </row>
    <row r="19442" spans="1:5" x14ac:dyDescent="0.35">
      <c r="A19442" s="1">
        <v>43911</v>
      </c>
      <c r="B19442">
        <v>10699.361159479893</v>
      </c>
      <c r="C19442">
        <v>14199.6908549072</v>
      </c>
      <c r="E19442" s="4">
        <f t="shared" si="303"/>
        <v>0.99997822921881685</v>
      </c>
    </row>
    <row r="19443" spans="1:5" x14ac:dyDescent="0.35">
      <c r="A19443" s="1">
        <v>43911.041666666664</v>
      </c>
      <c r="B19443">
        <v>10700.206241852546</v>
      </c>
      <c r="C19443">
        <v>14199.6908549072</v>
      </c>
      <c r="E19443" s="4">
        <f t="shared" si="303"/>
        <v>0.99997822921881685</v>
      </c>
    </row>
    <row r="19444" spans="1:5" x14ac:dyDescent="0.35">
      <c r="A19444" s="1">
        <v>43911.083333333336</v>
      </c>
      <c r="B19444">
        <v>10701.051324225198</v>
      </c>
      <c r="C19444">
        <v>14199.6908549072</v>
      </c>
      <c r="E19444" s="4">
        <f t="shared" si="303"/>
        <v>0.99997822921881685</v>
      </c>
    </row>
    <row r="19445" spans="1:5" x14ac:dyDescent="0.35">
      <c r="A19445" s="1">
        <v>43911.125</v>
      </c>
      <c r="B19445">
        <v>10701.896406597851</v>
      </c>
      <c r="C19445">
        <v>14199.6908549072</v>
      </c>
      <c r="E19445" s="4">
        <f t="shared" si="303"/>
        <v>0.99997822921881685</v>
      </c>
    </row>
    <row r="19446" spans="1:5" x14ac:dyDescent="0.35">
      <c r="A19446" s="1">
        <v>43911.166666666664</v>
      </c>
      <c r="B19446">
        <v>10702.741488970503</v>
      </c>
      <c r="C19446">
        <v>14199.6908549072</v>
      </c>
      <c r="E19446" s="4">
        <f t="shared" si="303"/>
        <v>0.99997822921881685</v>
      </c>
    </row>
    <row r="19447" spans="1:5" x14ac:dyDescent="0.35">
      <c r="A19447" s="1">
        <v>43911.208333333336</v>
      </c>
      <c r="B19447">
        <v>10703.586571343156</v>
      </c>
      <c r="C19447">
        <v>14199.6908549072</v>
      </c>
      <c r="E19447" s="4">
        <f t="shared" si="303"/>
        <v>0.99997822921881685</v>
      </c>
    </row>
    <row r="19448" spans="1:5" x14ac:dyDescent="0.35">
      <c r="A19448" s="1">
        <v>43911.25</v>
      </c>
      <c r="B19448">
        <v>10704.431653715808</v>
      </c>
      <c r="C19448">
        <v>14199.6908549072</v>
      </c>
      <c r="E19448" s="4">
        <f t="shared" si="303"/>
        <v>0.99997822921881685</v>
      </c>
    </row>
    <row r="19449" spans="1:5" x14ac:dyDescent="0.35">
      <c r="A19449" s="1">
        <v>43911.291666666664</v>
      </c>
      <c r="B19449">
        <v>10705.276736088461</v>
      </c>
      <c r="C19449">
        <v>14199.6908549072</v>
      </c>
      <c r="E19449" s="4">
        <f t="shared" si="303"/>
        <v>0.99997822921881685</v>
      </c>
    </row>
    <row r="19450" spans="1:5" x14ac:dyDescent="0.35">
      <c r="A19450" s="1">
        <v>43911.333333333336</v>
      </c>
      <c r="B19450">
        <v>10706.121818461113</v>
      </c>
      <c r="C19450">
        <v>14199.6908549072</v>
      </c>
      <c r="E19450" s="4">
        <f t="shared" si="303"/>
        <v>0.99997822921881685</v>
      </c>
    </row>
    <row r="19451" spans="1:5" x14ac:dyDescent="0.35">
      <c r="A19451" s="1">
        <v>43911.375</v>
      </c>
      <c r="B19451">
        <v>10706.966900833766</v>
      </c>
      <c r="C19451">
        <v>14199.6908549072</v>
      </c>
      <c r="E19451" s="4">
        <f t="shared" si="303"/>
        <v>0.99997822921881685</v>
      </c>
    </row>
    <row r="19452" spans="1:5" x14ac:dyDescent="0.35">
      <c r="A19452" s="1">
        <v>43911.416666666664</v>
      </c>
      <c r="B19452">
        <v>10707.811983206419</v>
      </c>
      <c r="C19452">
        <v>14199.6908549072</v>
      </c>
      <c r="E19452" s="4">
        <f t="shared" si="303"/>
        <v>0.99997822921881685</v>
      </c>
    </row>
    <row r="19453" spans="1:5" x14ac:dyDescent="0.35">
      <c r="A19453" s="1">
        <v>43911.458333333336</v>
      </c>
      <c r="B19453">
        <v>10708.657065579071</v>
      </c>
      <c r="C19453">
        <v>14199.6908549072</v>
      </c>
      <c r="E19453" s="4">
        <f t="shared" si="303"/>
        <v>0.99997822921881685</v>
      </c>
    </row>
    <row r="19454" spans="1:5" x14ac:dyDescent="0.35">
      <c r="A19454" s="1">
        <v>43911.5</v>
      </c>
      <c r="B19454">
        <v>10709.502147951724</v>
      </c>
      <c r="C19454">
        <v>14199.6908549072</v>
      </c>
      <c r="E19454" s="4">
        <f t="shared" si="303"/>
        <v>0.99997822921881685</v>
      </c>
    </row>
    <row r="19455" spans="1:5" x14ac:dyDescent="0.35">
      <c r="A19455" s="1">
        <v>43911.541666666664</v>
      </c>
      <c r="B19455">
        <v>10710.347230324376</v>
      </c>
      <c r="C19455">
        <v>14199.6908549072</v>
      </c>
      <c r="E19455" s="4">
        <f t="shared" si="303"/>
        <v>0.99997822921881685</v>
      </c>
    </row>
    <row r="19456" spans="1:5" x14ac:dyDescent="0.35">
      <c r="A19456" s="1">
        <v>43911.583333333336</v>
      </c>
      <c r="B19456">
        <v>10711.192312697029</v>
      </c>
      <c r="C19456">
        <v>14199.6908549072</v>
      </c>
      <c r="E19456" s="4">
        <f t="shared" si="303"/>
        <v>0.99997822921881685</v>
      </c>
    </row>
    <row r="19457" spans="1:5" x14ac:dyDescent="0.35">
      <c r="A19457" s="1">
        <v>43911.625</v>
      </c>
      <c r="B19457">
        <v>10712.037395069681</v>
      </c>
      <c r="C19457">
        <v>14194.826997031299</v>
      </c>
      <c r="E19457" s="4">
        <f t="shared" si="303"/>
        <v>0.99963570401628865</v>
      </c>
    </row>
    <row r="19458" spans="1:5" x14ac:dyDescent="0.35">
      <c r="A19458" s="1">
        <v>43911.666666666664</v>
      </c>
      <c r="B19458">
        <v>10712.882477442334</v>
      </c>
      <c r="C19458">
        <v>14189.8852308196</v>
      </c>
      <c r="E19458" s="4">
        <f t="shared" si="303"/>
        <v>0.99928769231123948</v>
      </c>
    </row>
    <row r="19459" spans="1:5" x14ac:dyDescent="0.35">
      <c r="A19459" s="1">
        <v>43911.708333333336</v>
      </c>
      <c r="B19459">
        <v>10713.727559814986</v>
      </c>
      <c r="C19459">
        <v>14184.5586845036</v>
      </c>
      <c r="E19459" s="4">
        <f t="shared" ref="E19459:E19522" si="304">C19459/14200</f>
        <v>0.9989125834157464</v>
      </c>
    </row>
    <row r="19460" spans="1:5" x14ac:dyDescent="0.35">
      <c r="A19460" s="1">
        <v>43911.75</v>
      </c>
      <c r="B19460">
        <v>10714.572642187639</v>
      </c>
      <c r="C19460">
        <v>14179.2173952456</v>
      </c>
      <c r="E19460" s="4">
        <f t="shared" si="304"/>
        <v>0.99853643628490141</v>
      </c>
    </row>
    <row r="19461" spans="1:5" x14ac:dyDescent="0.35">
      <c r="A19461" s="1">
        <v>43911.791666666664</v>
      </c>
      <c r="B19461">
        <v>10715.417724560291</v>
      </c>
      <c r="C19461">
        <v>14173.861892987699</v>
      </c>
      <c r="E19461" s="4">
        <f t="shared" si="304"/>
        <v>0.99815928823857036</v>
      </c>
    </row>
    <row r="19462" spans="1:5" x14ac:dyDescent="0.35">
      <c r="A19462" s="1">
        <v>43911.833333333336</v>
      </c>
      <c r="B19462">
        <v>10716.262806932944</v>
      </c>
      <c r="C19462">
        <v>14168.515385729699</v>
      </c>
      <c r="E19462" s="4">
        <f t="shared" si="304"/>
        <v>0.99778277364293655</v>
      </c>
    </row>
    <row r="19463" spans="1:5" x14ac:dyDescent="0.35">
      <c r="A19463" s="1">
        <v>43911.875</v>
      </c>
      <c r="B19463">
        <v>10717.107889305596</v>
      </c>
      <c r="C19463">
        <v>14163.176793471799</v>
      </c>
      <c r="E19463" s="4">
        <f t="shared" si="304"/>
        <v>0.99740681644167595</v>
      </c>
    </row>
    <row r="19464" spans="1:5" x14ac:dyDescent="0.35">
      <c r="A19464" s="1">
        <v>43911.916666666664</v>
      </c>
      <c r="B19464">
        <v>10717.952971678249</v>
      </c>
      <c r="C19464">
        <v>14157.858113213801</v>
      </c>
      <c r="E19464" s="4">
        <f t="shared" si="304"/>
        <v>0.99703226149392965</v>
      </c>
    </row>
    <row r="19465" spans="1:5" x14ac:dyDescent="0.35">
      <c r="A19465" s="1">
        <v>43911.958333333336</v>
      </c>
      <c r="B19465">
        <v>10718.798054050903</v>
      </c>
      <c r="C19465">
        <v>14152.646546955801</v>
      </c>
      <c r="E19465" s="4">
        <f t="shared" si="304"/>
        <v>0.99666524978561977</v>
      </c>
    </row>
    <row r="19466" spans="1:5" x14ac:dyDescent="0.35">
      <c r="A19466" s="1">
        <v>43912</v>
      </c>
      <c r="B19466">
        <v>10719.643136423556</v>
      </c>
      <c r="C19466">
        <v>14147.441616697901</v>
      </c>
      <c r="E19466" s="4">
        <f t="shared" si="304"/>
        <v>0.99629870540126064</v>
      </c>
    </row>
    <row r="19467" spans="1:5" x14ac:dyDescent="0.35">
      <c r="A19467" s="1">
        <v>43912.041666666664</v>
      </c>
      <c r="B19467">
        <v>10720.488218796208</v>
      </c>
      <c r="C19467">
        <v>14142.252111439901</v>
      </c>
      <c r="E19467" s="4">
        <f t="shared" si="304"/>
        <v>0.99593324728450006</v>
      </c>
    </row>
    <row r="19468" spans="1:5" x14ac:dyDescent="0.35">
      <c r="A19468" s="1">
        <v>43912.083333333336</v>
      </c>
      <c r="B19468">
        <v>10721.333301168861</v>
      </c>
      <c r="C19468">
        <v>14137.065617181899</v>
      </c>
      <c r="E19468" s="4">
        <f t="shared" si="304"/>
        <v>0.99556800120999289</v>
      </c>
    </row>
    <row r="19469" spans="1:5" x14ac:dyDescent="0.35">
      <c r="A19469" s="1">
        <v>43912.125</v>
      </c>
      <c r="B19469">
        <v>10722.178383541514</v>
      </c>
      <c r="C19469">
        <v>14131.878357924001</v>
      </c>
      <c r="E19469" s="4">
        <f t="shared" si="304"/>
        <v>0.99520270126225352</v>
      </c>
    </row>
    <row r="19470" spans="1:5" x14ac:dyDescent="0.35">
      <c r="A19470" s="1">
        <v>43912.166666666664</v>
      </c>
      <c r="B19470">
        <v>10723.023465914164</v>
      </c>
      <c r="C19470">
        <v>14126.684826666</v>
      </c>
      <c r="E19470" s="4">
        <f t="shared" si="304"/>
        <v>0.99483695962436625</v>
      </c>
    </row>
    <row r="19471" spans="1:5" x14ac:dyDescent="0.35">
      <c r="A19471" s="1">
        <v>43912.208333333336</v>
      </c>
      <c r="B19471">
        <v>10723.868548286817</v>
      </c>
      <c r="C19471">
        <v>14121.487323408101</v>
      </c>
      <c r="E19471" s="4">
        <f t="shared" si="304"/>
        <v>0.99447093826817612</v>
      </c>
    </row>
    <row r="19472" spans="1:5" x14ac:dyDescent="0.35">
      <c r="A19472" s="1">
        <v>43912.25</v>
      </c>
      <c r="B19472">
        <v>10724.713630659471</v>
      </c>
      <c r="C19472">
        <v>14116.3062751501</v>
      </c>
      <c r="E19472" s="4">
        <f t="shared" si="304"/>
        <v>0.99410607571479581</v>
      </c>
    </row>
    <row r="19473" spans="1:5" x14ac:dyDescent="0.35">
      <c r="A19473" s="1">
        <v>43912.291666666664</v>
      </c>
      <c r="B19473">
        <v>10725.558713032124</v>
      </c>
      <c r="C19473">
        <v>14111.2756992258</v>
      </c>
      <c r="E19473" s="4">
        <f t="shared" si="304"/>
        <v>0.99375180980463385</v>
      </c>
    </row>
    <row r="19474" spans="1:5" x14ac:dyDescent="0.35">
      <c r="A19474" s="1">
        <v>43912.333333333336</v>
      </c>
      <c r="B19474">
        <v>10726.403795404776</v>
      </c>
      <c r="C19474">
        <v>14115.3834076085</v>
      </c>
      <c r="E19474" s="4">
        <f t="shared" si="304"/>
        <v>0.99404108504285216</v>
      </c>
    </row>
    <row r="19475" spans="1:5" x14ac:dyDescent="0.35">
      <c r="A19475" s="1">
        <v>43912.375</v>
      </c>
      <c r="B19475">
        <v>10727.248877777429</v>
      </c>
      <c r="C19475">
        <v>14119.4964489911</v>
      </c>
      <c r="E19475" s="4">
        <f t="shared" si="304"/>
        <v>0.99433073584444365</v>
      </c>
    </row>
    <row r="19476" spans="1:5" x14ac:dyDescent="0.35">
      <c r="A19476" s="1">
        <v>43912.416666666664</v>
      </c>
      <c r="B19476">
        <v>10728.093960150081</v>
      </c>
      <c r="C19476">
        <v>14123.6092813738</v>
      </c>
      <c r="E19476" s="4">
        <f t="shared" si="304"/>
        <v>0.99462037192773234</v>
      </c>
    </row>
    <row r="19477" spans="1:5" x14ac:dyDescent="0.35">
      <c r="A19477" s="1">
        <v>43912.458333333336</v>
      </c>
      <c r="B19477">
        <v>10728.939042522734</v>
      </c>
      <c r="C19477">
        <v>14127.722704756499</v>
      </c>
      <c r="E19477" s="4">
        <f t="shared" si="304"/>
        <v>0.99491004963073937</v>
      </c>
    </row>
    <row r="19478" spans="1:5" x14ac:dyDescent="0.35">
      <c r="A19478" s="1">
        <v>43912.5</v>
      </c>
      <c r="B19478">
        <v>10729.784124895386</v>
      </c>
      <c r="C19478">
        <v>14131.836548139099</v>
      </c>
      <c r="E19478" s="4">
        <f t="shared" si="304"/>
        <v>0.99519975691120421</v>
      </c>
    </row>
    <row r="19479" spans="1:5" x14ac:dyDescent="0.35">
      <c r="A19479" s="1">
        <v>43912.541666666664</v>
      </c>
      <c r="B19479">
        <v>10730.629207268039</v>
      </c>
      <c r="C19479">
        <v>14135.9532045218</v>
      </c>
      <c r="E19479" s="4">
        <f t="shared" si="304"/>
        <v>0.99548966229026759</v>
      </c>
    </row>
    <row r="19480" spans="1:5" x14ac:dyDescent="0.35">
      <c r="A19480" s="1">
        <v>43912.583333333336</v>
      </c>
      <c r="B19480">
        <v>10731.474289640691</v>
      </c>
      <c r="C19480">
        <v>14140.068032904501</v>
      </c>
      <c r="E19480" s="4">
        <f t="shared" si="304"/>
        <v>0.99577943893693666</v>
      </c>
    </row>
    <row r="19481" spans="1:5" x14ac:dyDescent="0.35">
      <c r="A19481" s="1">
        <v>43912.625</v>
      </c>
      <c r="B19481">
        <v>10732.319372013344</v>
      </c>
      <c r="C19481">
        <v>14144.1913312871</v>
      </c>
      <c r="E19481" s="4">
        <f t="shared" si="304"/>
        <v>0.9960698120624718</v>
      </c>
    </row>
    <row r="19482" spans="1:5" x14ac:dyDescent="0.35">
      <c r="A19482" s="1">
        <v>43912.666666666664</v>
      </c>
      <c r="B19482">
        <v>10733.164454385997</v>
      </c>
      <c r="C19482">
        <v>14148.313215669799</v>
      </c>
      <c r="E19482" s="4">
        <f t="shared" si="304"/>
        <v>0.99636008561054923</v>
      </c>
    </row>
    <row r="19483" spans="1:5" x14ac:dyDescent="0.35">
      <c r="A19483" s="1">
        <v>43912.708333333336</v>
      </c>
      <c r="B19483">
        <v>10734.009536758649</v>
      </c>
      <c r="C19483">
        <v>14151.289965882699</v>
      </c>
      <c r="E19483" s="4">
        <f t="shared" si="304"/>
        <v>0.99656971590723231</v>
      </c>
    </row>
    <row r="19484" spans="1:5" x14ac:dyDescent="0.35">
      <c r="A19484" s="1">
        <v>43912.75</v>
      </c>
      <c r="B19484">
        <v>10734.854619131302</v>
      </c>
      <c r="C19484">
        <v>14150.181132040299</v>
      </c>
      <c r="E19484" s="4">
        <f t="shared" si="304"/>
        <v>0.99649162901692245</v>
      </c>
    </row>
    <row r="19485" spans="1:5" x14ac:dyDescent="0.35">
      <c r="A19485" s="1">
        <v>43912.791666666664</v>
      </c>
      <c r="B19485">
        <v>10735.699701503956</v>
      </c>
      <c r="C19485">
        <v>14148.195008763099</v>
      </c>
      <c r="E19485" s="4">
        <f t="shared" si="304"/>
        <v>0.99635176118049995</v>
      </c>
    </row>
    <row r="19486" spans="1:5" x14ac:dyDescent="0.35">
      <c r="A19486" s="1">
        <v>43912.833333333336</v>
      </c>
      <c r="B19486">
        <v>10736.544783876609</v>
      </c>
      <c r="C19486">
        <v>14145.9884120675</v>
      </c>
      <c r="E19486" s="4">
        <f t="shared" si="304"/>
        <v>0.99619636704700698</v>
      </c>
    </row>
    <row r="19487" spans="1:5" x14ac:dyDescent="0.35">
      <c r="A19487" s="1">
        <v>43912.875</v>
      </c>
      <c r="B19487">
        <v>10737.389866249261</v>
      </c>
      <c r="C19487">
        <v>14143.9738654964</v>
      </c>
      <c r="E19487" s="4">
        <f t="shared" si="304"/>
        <v>0.99605449757016906</v>
      </c>
    </row>
    <row r="19488" spans="1:5" x14ac:dyDescent="0.35">
      <c r="A19488" s="1">
        <v>43912.916666666664</v>
      </c>
      <c r="B19488">
        <v>10738.234948621914</v>
      </c>
      <c r="C19488">
        <v>14142.840781654</v>
      </c>
      <c r="E19488" s="4">
        <f t="shared" si="304"/>
        <v>0.99597470293338031</v>
      </c>
    </row>
    <row r="19489" spans="1:5" x14ac:dyDescent="0.35">
      <c r="A19489" s="1">
        <v>43912.958333333336</v>
      </c>
      <c r="B19489">
        <v>10739.080030994566</v>
      </c>
      <c r="C19489">
        <v>14141.817628811599</v>
      </c>
      <c r="E19489" s="4">
        <f t="shared" si="304"/>
        <v>0.99590264991630983</v>
      </c>
    </row>
    <row r="19490" spans="1:5" x14ac:dyDescent="0.35">
      <c r="A19490" s="1">
        <v>43913</v>
      </c>
      <c r="B19490">
        <v>10739.925113367217</v>
      </c>
      <c r="C19490">
        <v>14140.8277999693</v>
      </c>
      <c r="E19490" s="4">
        <f t="shared" si="304"/>
        <v>0.9958329436598099</v>
      </c>
    </row>
    <row r="19491" spans="1:5" x14ac:dyDescent="0.35">
      <c r="A19491" s="1">
        <v>43913.041666666664</v>
      </c>
      <c r="B19491">
        <v>10740.770195739869</v>
      </c>
      <c r="C19491">
        <v>14139.841554126901</v>
      </c>
      <c r="E19491" s="4">
        <f t="shared" si="304"/>
        <v>0.99576348972724649</v>
      </c>
    </row>
    <row r="19492" spans="1:5" x14ac:dyDescent="0.35">
      <c r="A19492" s="1">
        <v>43913.083333333336</v>
      </c>
      <c r="B19492">
        <v>10741.615278112522</v>
      </c>
      <c r="C19492">
        <v>14138.8706672846</v>
      </c>
      <c r="E19492" s="4">
        <f t="shared" si="304"/>
        <v>0.99569511741440841</v>
      </c>
    </row>
    <row r="19493" spans="1:5" x14ac:dyDescent="0.35">
      <c r="A19493" s="1">
        <v>43913.125</v>
      </c>
      <c r="B19493">
        <v>10742.460360485176</v>
      </c>
      <c r="C19493">
        <v>14137.900804442201</v>
      </c>
      <c r="E19493" s="4">
        <f t="shared" si="304"/>
        <v>0.99562681721423951</v>
      </c>
    </row>
    <row r="19494" spans="1:5" x14ac:dyDescent="0.35">
      <c r="A19494" s="1">
        <v>43913.166666666664</v>
      </c>
      <c r="B19494">
        <v>10743.305442857829</v>
      </c>
      <c r="C19494">
        <v>14136.9065315999</v>
      </c>
      <c r="E19494" s="4">
        <f t="shared" si="304"/>
        <v>0.99555679799999297</v>
      </c>
    </row>
    <row r="19495" spans="1:5" x14ac:dyDescent="0.35">
      <c r="A19495" s="1">
        <v>43913.208333333336</v>
      </c>
      <c r="B19495">
        <v>10744.150525230481</v>
      </c>
      <c r="C19495">
        <v>14135.8976697575</v>
      </c>
      <c r="E19495" s="4">
        <f t="shared" si="304"/>
        <v>0.99548575139137319</v>
      </c>
    </row>
    <row r="19496" spans="1:5" x14ac:dyDescent="0.35">
      <c r="A19496" s="1">
        <v>43913.25</v>
      </c>
      <c r="B19496">
        <v>10744.995607603134</v>
      </c>
      <c r="C19496">
        <v>14134.8670089151</v>
      </c>
      <c r="E19496" s="4">
        <f t="shared" si="304"/>
        <v>0.9954131696419084</v>
      </c>
    </row>
    <row r="19497" spans="1:5" x14ac:dyDescent="0.35">
      <c r="A19497" s="1">
        <v>43913.291666666664</v>
      </c>
      <c r="B19497">
        <v>10745.840689975787</v>
      </c>
      <c r="C19497">
        <v>14138.3048153981</v>
      </c>
      <c r="E19497" s="4">
        <f t="shared" si="304"/>
        <v>0.99565526869000709</v>
      </c>
    </row>
    <row r="19498" spans="1:5" x14ac:dyDescent="0.35">
      <c r="A19498" s="1">
        <v>43913.333333333336</v>
      </c>
      <c r="B19498">
        <v>10746.685772348439</v>
      </c>
      <c r="C19498">
        <v>14142.3190957808</v>
      </c>
      <c r="E19498" s="4">
        <f t="shared" si="304"/>
        <v>0.99593796449160565</v>
      </c>
    </row>
    <row r="19499" spans="1:5" x14ac:dyDescent="0.35">
      <c r="A19499" s="1">
        <v>43913.375</v>
      </c>
      <c r="B19499">
        <v>10747.530854721092</v>
      </c>
      <c r="C19499">
        <v>14146.297647163399</v>
      </c>
      <c r="E19499" s="4">
        <f t="shared" si="304"/>
        <v>0.99621814416643661</v>
      </c>
    </row>
    <row r="19500" spans="1:5" x14ac:dyDescent="0.35">
      <c r="A19500" s="1">
        <v>43913.416666666664</v>
      </c>
      <c r="B19500">
        <v>10748.375937093744</v>
      </c>
      <c r="C19500">
        <v>14150.2815125461</v>
      </c>
      <c r="E19500" s="4">
        <f t="shared" si="304"/>
        <v>0.99649869806662672</v>
      </c>
    </row>
    <row r="19501" spans="1:5" x14ac:dyDescent="0.35">
      <c r="A19501" s="1">
        <v>43913.458333333336</v>
      </c>
      <c r="B19501">
        <v>10749.221019466397</v>
      </c>
      <c r="C19501">
        <v>14154.310054928699</v>
      </c>
      <c r="E19501" s="4">
        <f t="shared" si="304"/>
        <v>0.99678239823441539</v>
      </c>
    </row>
    <row r="19502" spans="1:5" x14ac:dyDescent="0.35">
      <c r="A19502" s="1">
        <v>43913.5</v>
      </c>
      <c r="B19502">
        <v>10750.066101839049</v>
      </c>
      <c r="C19502">
        <v>14158.2914973114</v>
      </c>
      <c r="E19502" s="4">
        <f t="shared" si="304"/>
        <v>0.99706278150080285</v>
      </c>
    </row>
    <row r="19503" spans="1:5" x14ac:dyDescent="0.35">
      <c r="A19503" s="1">
        <v>43913.541666666664</v>
      </c>
      <c r="B19503">
        <v>10750.911184211702</v>
      </c>
      <c r="C19503">
        <v>14162.2817306941</v>
      </c>
      <c r="E19503" s="4">
        <f t="shared" si="304"/>
        <v>0.9973437838516972</v>
      </c>
    </row>
    <row r="19504" spans="1:5" x14ac:dyDescent="0.35">
      <c r="A19504" s="1">
        <v>43913.583333333336</v>
      </c>
      <c r="B19504">
        <v>10751.756266584354</v>
      </c>
      <c r="C19504">
        <v>14166.288884076699</v>
      </c>
      <c r="E19504" s="4">
        <f t="shared" si="304"/>
        <v>0.99762597775188022</v>
      </c>
    </row>
    <row r="19505" spans="1:5" x14ac:dyDescent="0.35">
      <c r="A19505" s="1">
        <v>43913.625</v>
      </c>
      <c r="B19505">
        <v>10752.601348957007</v>
      </c>
      <c r="C19505">
        <v>14170.3873514594</v>
      </c>
      <c r="E19505" s="4">
        <f t="shared" si="304"/>
        <v>0.9979146022154507</v>
      </c>
    </row>
    <row r="19506" spans="1:5" x14ac:dyDescent="0.35">
      <c r="A19506" s="1">
        <v>43913.666666666664</v>
      </c>
      <c r="B19506">
        <v>10753.446431329659</v>
      </c>
      <c r="C19506">
        <v>14174.486575842</v>
      </c>
      <c r="E19506" s="4">
        <f t="shared" si="304"/>
        <v>0.99820327998887326</v>
      </c>
    </row>
    <row r="19507" spans="1:5" x14ac:dyDescent="0.35">
      <c r="A19507" s="1">
        <v>43913.708333333336</v>
      </c>
      <c r="B19507">
        <v>10754.291513702312</v>
      </c>
      <c r="C19507">
        <v>14178.577376224701</v>
      </c>
      <c r="E19507" s="4">
        <f t="shared" si="304"/>
        <v>0.99849136452286624</v>
      </c>
    </row>
    <row r="19508" spans="1:5" x14ac:dyDescent="0.35">
      <c r="A19508" s="1">
        <v>43913.75</v>
      </c>
      <c r="B19508">
        <v>10755.136596074964</v>
      </c>
      <c r="C19508">
        <v>14182.6176066074</v>
      </c>
      <c r="E19508" s="4">
        <f t="shared" si="304"/>
        <v>0.99877588778925352</v>
      </c>
    </row>
    <row r="19509" spans="1:5" x14ac:dyDescent="0.35">
      <c r="A19509" s="1">
        <v>43913.791666666664</v>
      </c>
      <c r="B19509">
        <v>10755.981678447617</v>
      </c>
      <c r="C19509">
        <v>14186.61116199</v>
      </c>
      <c r="E19509" s="4">
        <f t="shared" si="304"/>
        <v>0.99905712408380287</v>
      </c>
    </row>
    <row r="19510" spans="1:5" x14ac:dyDescent="0.35">
      <c r="A19510" s="1">
        <v>43913.833333333336</v>
      </c>
      <c r="B19510">
        <v>10756.82676082027</v>
      </c>
      <c r="C19510">
        <v>14190.6323663727</v>
      </c>
      <c r="E19510" s="4">
        <f t="shared" si="304"/>
        <v>0.9993403074910352</v>
      </c>
    </row>
    <row r="19511" spans="1:5" x14ac:dyDescent="0.35">
      <c r="A19511" s="1">
        <v>43913.875</v>
      </c>
      <c r="B19511">
        <v>10757.671843192922</v>
      </c>
      <c r="C19511">
        <v>14194.6890457553</v>
      </c>
      <c r="E19511" s="4">
        <f t="shared" si="304"/>
        <v>0.99962598913769718</v>
      </c>
    </row>
    <row r="19512" spans="1:5" x14ac:dyDescent="0.35">
      <c r="A19512" s="1">
        <v>43913.916666666664</v>
      </c>
      <c r="B19512">
        <v>10758.516925565575</v>
      </c>
      <c r="C19512">
        <v>14198.771384137999</v>
      </c>
      <c r="E19512" s="4">
        <f t="shared" si="304"/>
        <v>0.9999134777561971</v>
      </c>
    </row>
    <row r="19513" spans="1:5" x14ac:dyDescent="0.35">
      <c r="A19513" s="1">
        <v>43913.958333333336</v>
      </c>
      <c r="B19513">
        <v>10759.362007938227</v>
      </c>
      <c r="C19513">
        <v>14198.771384137999</v>
      </c>
      <c r="E19513" s="4">
        <f t="shared" si="304"/>
        <v>0.9999134777561971</v>
      </c>
    </row>
    <row r="19514" spans="1:5" x14ac:dyDescent="0.35">
      <c r="A19514" s="1">
        <v>43914</v>
      </c>
      <c r="B19514">
        <v>10760.20709031088</v>
      </c>
      <c r="C19514">
        <v>14198.771384137999</v>
      </c>
      <c r="E19514" s="4">
        <f t="shared" si="304"/>
        <v>0.9999134777561971</v>
      </c>
    </row>
    <row r="19515" spans="1:5" x14ac:dyDescent="0.35">
      <c r="A19515" s="1">
        <v>43914.041666666664</v>
      </c>
      <c r="B19515">
        <v>10761.052172683532</v>
      </c>
      <c r="C19515">
        <v>14198.771384137999</v>
      </c>
      <c r="E19515" s="4">
        <f t="shared" si="304"/>
        <v>0.9999134777561971</v>
      </c>
    </row>
    <row r="19516" spans="1:5" x14ac:dyDescent="0.35">
      <c r="A19516" s="1">
        <v>43914.083333333336</v>
      </c>
      <c r="B19516">
        <v>10761.897255056185</v>
      </c>
      <c r="C19516">
        <v>14198.771384137999</v>
      </c>
      <c r="E19516" s="4">
        <f t="shared" si="304"/>
        <v>0.9999134777561971</v>
      </c>
    </row>
    <row r="19517" spans="1:5" x14ac:dyDescent="0.35">
      <c r="A19517" s="1">
        <v>43914.125</v>
      </c>
      <c r="B19517">
        <v>10762.742337428837</v>
      </c>
      <c r="C19517">
        <v>14198.771384137999</v>
      </c>
      <c r="E19517" s="4">
        <f t="shared" si="304"/>
        <v>0.9999134777561971</v>
      </c>
    </row>
    <row r="19518" spans="1:5" x14ac:dyDescent="0.35">
      <c r="A19518" s="1">
        <v>43914.166666666664</v>
      </c>
      <c r="B19518">
        <v>10763.58741980149</v>
      </c>
      <c r="C19518">
        <v>14198.771384137999</v>
      </c>
      <c r="E19518" s="4">
        <f t="shared" si="304"/>
        <v>0.9999134777561971</v>
      </c>
    </row>
    <row r="19519" spans="1:5" x14ac:dyDescent="0.35">
      <c r="A19519" s="1">
        <v>43914.208333333336</v>
      </c>
      <c r="B19519">
        <v>10764.432502174144</v>
      </c>
      <c r="C19519">
        <v>14198.771384137999</v>
      </c>
      <c r="E19519" s="4">
        <f t="shared" si="304"/>
        <v>0.9999134777561971</v>
      </c>
    </row>
    <row r="19520" spans="1:5" x14ac:dyDescent="0.35">
      <c r="A19520" s="1">
        <v>43914.25</v>
      </c>
      <c r="B19520">
        <v>10765.277584546797</v>
      </c>
      <c r="C19520">
        <v>14198.771384137999</v>
      </c>
      <c r="E19520" s="4">
        <f t="shared" si="304"/>
        <v>0.9999134777561971</v>
      </c>
    </row>
    <row r="19521" spans="1:5" x14ac:dyDescent="0.35">
      <c r="A19521" s="1">
        <v>43914.291666666664</v>
      </c>
      <c r="B19521">
        <v>10766.122666919449</v>
      </c>
      <c r="C19521">
        <v>14198.771384137999</v>
      </c>
      <c r="E19521" s="4">
        <f t="shared" si="304"/>
        <v>0.9999134777561971</v>
      </c>
    </row>
    <row r="19522" spans="1:5" x14ac:dyDescent="0.35">
      <c r="A19522" s="1">
        <v>43914.333333333336</v>
      </c>
      <c r="B19522">
        <v>10766.967749292102</v>
      </c>
      <c r="C19522">
        <v>14198.771384137999</v>
      </c>
      <c r="E19522" s="4">
        <f t="shared" si="304"/>
        <v>0.9999134777561971</v>
      </c>
    </row>
    <row r="19523" spans="1:5" x14ac:dyDescent="0.35">
      <c r="A19523" s="1">
        <v>43914.375</v>
      </c>
      <c r="B19523">
        <v>10767.812831664754</v>
      </c>
      <c r="C19523">
        <v>14198.771384137999</v>
      </c>
      <c r="E19523" s="4">
        <f t="shared" ref="E19523:E19586" si="305">C19523/14200</f>
        <v>0.9999134777561971</v>
      </c>
    </row>
    <row r="19524" spans="1:5" x14ac:dyDescent="0.35">
      <c r="A19524" s="1">
        <v>43914.416666666664</v>
      </c>
      <c r="B19524">
        <v>10768.657914037407</v>
      </c>
      <c r="C19524">
        <v>14198.771384137999</v>
      </c>
      <c r="E19524" s="4">
        <f t="shared" si="305"/>
        <v>0.9999134777561971</v>
      </c>
    </row>
    <row r="19525" spans="1:5" x14ac:dyDescent="0.35">
      <c r="A19525" s="1">
        <v>43914.458333333336</v>
      </c>
      <c r="B19525">
        <v>10769.502996410059</v>
      </c>
      <c r="C19525">
        <v>14198.771384137999</v>
      </c>
      <c r="E19525" s="4">
        <f t="shared" si="305"/>
        <v>0.9999134777561971</v>
      </c>
    </row>
    <row r="19526" spans="1:5" x14ac:dyDescent="0.35">
      <c r="A19526" s="1">
        <v>43914.5</v>
      </c>
      <c r="B19526">
        <v>10770.348078782712</v>
      </c>
      <c r="C19526">
        <v>14198.771384137999</v>
      </c>
      <c r="E19526" s="4">
        <f t="shared" si="305"/>
        <v>0.9999134777561971</v>
      </c>
    </row>
    <row r="19527" spans="1:5" x14ac:dyDescent="0.35">
      <c r="A19527" s="1">
        <v>43914.541666666664</v>
      </c>
      <c r="B19527">
        <v>10771.193161155365</v>
      </c>
      <c r="C19527">
        <v>14198.771384137999</v>
      </c>
      <c r="E19527" s="4">
        <f t="shared" si="305"/>
        <v>0.9999134777561971</v>
      </c>
    </row>
    <row r="19528" spans="1:5" x14ac:dyDescent="0.35">
      <c r="A19528" s="1">
        <v>43914.583333333336</v>
      </c>
      <c r="B19528">
        <v>10772.038243528015</v>
      </c>
      <c r="C19528">
        <v>14198.771384137999</v>
      </c>
      <c r="E19528" s="4">
        <f t="shared" si="305"/>
        <v>0.9999134777561971</v>
      </c>
    </row>
    <row r="19529" spans="1:5" x14ac:dyDescent="0.35">
      <c r="A19529" s="1">
        <v>43914.625</v>
      </c>
      <c r="B19529">
        <v>10772.883325900668</v>
      </c>
      <c r="C19529">
        <v>14198.771384137999</v>
      </c>
      <c r="E19529" s="4">
        <f t="shared" si="305"/>
        <v>0.9999134777561971</v>
      </c>
    </row>
    <row r="19530" spans="1:5" x14ac:dyDescent="0.35">
      <c r="A19530" s="1">
        <v>43914.666666666664</v>
      </c>
      <c r="B19530">
        <v>10773.72840827332</v>
      </c>
      <c r="C19530">
        <v>14198.771384137999</v>
      </c>
      <c r="E19530" s="4">
        <f t="shared" si="305"/>
        <v>0.9999134777561971</v>
      </c>
    </row>
    <row r="19531" spans="1:5" x14ac:dyDescent="0.35">
      <c r="A19531" s="1">
        <v>43914.708333333336</v>
      </c>
      <c r="B19531">
        <v>10774.573490645973</v>
      </c>
      <c r="C19531">
        <v>14197.2920762263</v>
      </c>
      <c r="E19531" s="4">
        <f t="shared" si="305"/>
        <v>0.99980930114269717</v>
      </c>
    </row>
    <row r="19532" spans="1:5" x14ac:dyDescent="0.35">
      <c r="A19532" s="1">
        <v>43914.75</v>
      </c>
      <c r="B19532">
        <v>10775.418573018625</v>
      </c>
      <c r="C19532">
        <v>14197.740515641101</v>
      </c>
      <c r="E19532" s="4">
        <f t="shared" si="305"/>
        <v>0.99984088138317606</v>
      </c>
    </row>
    <row r="19533" spans="1:5" x14ac:dyDescent="0.35">
      <c r="A19533" s="1">
        <v>43914.791666666664</v>
      </c>
      <c r="B19533">
        <v>10776.263655391278</v>
      </c>
      <c r="C19533">
        <v>14198.1981030558</v>
      </c>
      <c r="E19533" s="4">
        <f t="shared" si="305"/>
        <v>0.99987310584900002</v>
      </c>
    </row>
    <row r="19534" spans="1:5" x14ac:dyDescent="0.35">
      <c r="A19534" s="1">
        <v>43914.833333333336</v>
      </c>
      <c r="B19534">
        <v>10777.108737763932</v>
      </c>
      <c r="C19534">
        <v>14198.661137470601</v>
      </c>
      <c r="E19534" s="4">
        <f t="shared" si="305"/>
        <v>0.99990571390638039</v>
      </c>
    </row>
    <row r="19535" spans="1:5" x14ac:dyDescent="0.35">
      <c r="A19535" s="1">
        <v>43914.875</v>
      </c>
      <c r="B19535">
        <v>10777.953820136585</v>
      </c>
      <c r="C19535">
        <v>14199.1541968853</v>
      </c>
      <c r="E19535" s="4">
        <f t="shared" si="305"/>
        <v>0.99994043640037322</v>
      </c>
    </row>
    <row r="19536" spans="1:5" x14ac:dyDescent="0.35">
      <c r="A19536" s="1">
        <v>43914.916666666664</v>
      </c>
      <c r="B19536">
        <v>10778.798902509237</v>
      </c>
      <c r="C19536">
        <v>14199.6565883001</v>
      </c>
      <c r="E19536" s="4">
        <f t="shared" si="305"/>
        <v>0.99997581607747188</v>
      </c>
    </row>
    <row r="19537" spans="1:5" x14ac:dyDescent="0.35">
      <c r="A19537" s="1">
        <v>43914.958333333336</v>
      </c>
      <c r="B19537">
        <v>10779.64398488189</v>
      </c>
      <c r="C19537">
        <v>14199.6565883001</v>
      </c>
      <c r="E19537" s="4">
        <f t="shared" si="305"/>
        <v>0.99997581607747188</v>
      </c>
    </row>
    <row r="19538" spans="1:5" x14ac:dyDescent="0.35">
      <c r="A19538" s="1">
        <v>43915</v>
      </c>
      <c r="B19538">
        <v>10780.489067254543</v>
      </c>
      <c r="C19538">
        <v>14199.6565883001</v>
      </c>
      <c r="E19538" s="4">
        <f t="shared" si="305"/>
        <v>0.99997581607747188</v>
      </c>
    </row>
    <row r="19539" spans="1:5" x14ac:dyDescent="0.35">
      <c r="A19539" s="1">
        <v>43915.041666666664</v>
      </c>
      <c r="B19539">
        <v>10781.334149627195</v>
      </c>
      <c r="C19539">
        <v>14199.6565883001</v>
      </c>
      <c r="E19539" s="4">
        <f t="shared" si="305"/>
        <v>0.99997581607747188</v>
      </c>
    </row>
    <row r="19540" spans="1:5" x14ac:dyDescent="0.35">
      <c r="A19540" s="1">
        <v>43915.083333333336</v>
      </c>
      <c r="B19540">
        <v>10782.179231999848</v>
      </c>
      <c r="C19540">
        <v>14199.6565883001</v>
      </c>
      <c r="E19540" s="4">
        <f t="shared" si="305"/>
        <v>0.99997581607747188</v>
      </c>
    </row>
    <row r="19541" spans="1:5" x14ac:dyDescent="0.35">
      <c r="A19541" s="1">
        <v>43915.125</v>
      </c>
      <c r="B19541">
        <v>10783.0243143725</v>
      </c>
      <c r="C19541">
        <v>14199.6565883001</v>
      </c>
      <c r="E19541" s="4">
        <f t="shared" si="305"/>
        <v>0.99997581607747188</v>
      </c>
    </row>
    <row r="19542" spans="1:5" x14ac:dyDescent="0.35">
      <c r="A19542" s="1">
        <v>43915.166666666664</v>
      </c>
      <c r="B19542">
        <v>10783.869396745153</v>
      </c>
      <c r="C19542">
        <v>14199.6565883001</v>
      </c>
      <c r="E19542" s="4">
        <f t="shared" si="305"/>
        <v>0.99997581607747188</v>
      </c>
    </row>
    <row r="19543" spans="1:5" x14ac:dyDescent="0.35">
      <c r="A19543" s="1">
        <v>43915.208333333336</v>
      </c>
      <c r="B19543">
        <v>10784.714479117805</v>
      </c>
      <c r="C19543">
        <v>14199.6565883001</v>
      </c>
      <c r="E19543" s="4">
        <f t="shared" si="305"/>
        <v>0.99997581607747188</v>
      </c>
    </row>
    <row r="19544" spans="1:5" x14ac:dyDescent="0.35">
      <c r="A19544" s="1">
        <v>43915.25</v>
      </c>
      <c r="B19544">
        <v>10785.559561490458</v>
      </c>
      <c r="C19544">
        <v>14195.696981295499</v>
      </c>
      <c r="E19544" s="4">
        <f t="shared" si="305"/>
        <v>0.9996969705137676</v>
      </c>
    </row>
    <row r="19545" spans="1:5" x14ac:dyDescent="0.35">
      <c r="A19545" s="1">
        <v>43915.291666666664</v>
      </c>
      <c r="B19545">
        <v>10786.404643863112</v>
      </c>
      <c r="C19545">
        <v>14190.555905736401</v>
      </c>
      <c r="E19545" s="4">
        <f t="shared" si="305"/>
        <v>0.99933492293918313</v>
      </c>
    </row>
    <row r="19546" spans="1:5" x14ac:dyDescent="0.35">
      <c r="A19546" s="1">
        <v>43915.333333333336</v>
      </c>
      <c r="B19546">
        <v>10787.249726235765</v>
      </c>
      <c r="C19546">
        <v>14194.566695119</v>
      </c>
      <c r="E19546" s="4">
        <f t="shared" si="305"/>
        <v>0.99961737289570418</v>
      </c>
    </row>
    <row r="19547" spans="1:5" x14ac:dyDescent="0.35">
      <c r="A19547" s="1">
        <v>43915.375</v>
      </c>
      <c r="B19547">
        <v>10788.094808608417</v>
      </c>
      <c r="C19547">
        <v>14198.5805145017</v>
      </c>
      <c r="E19547" s="4">
        <f t="shared" si="305"/>
        <v>0.99990003623251411</v>
      </c>
    </row>
    <row r="19548" spans="1:5" x14ac:dyDescent="0.35">
      <c r="A19548" s="1">
        <v>43915.416666666664</v>
      </c>
      <c r="B19548">
        <v>10788.93989098107</v>
      </c>
      <c r="C19548">
        <v>14198.5805145017</v>
      </c>
      <c r="E19548" s="4">
        <f t="shared" si="305"/>
        <v>0.99990003623251411</v>
      </c>
    </row>
    <row r="19549" spans="1:5" x14ac:dyDescent="0.35">
      <c r="A19549" s="1">
        <v>43915.458333333336</v>
      </c>
      <c r="B19549">
        <v>10789.784973353722</v>
      </c>
      <c r="C19549">
        <v>14198.5805145017</v>
      </c>
      <c r="E19549" s="4">
        <f t="shared" si="305"/>
        <v>0.99990003623251411</v>
      </c>
    </row>
    <row r="19550" spans="1:5" x14ac:dyDescent="0.35">
      <c r="A19550" s="1">
        <v>43915.5</v>
      </c>
      <c r="B19550">
        <v>10790.630055726375</v>
      </c>
      <c r="C19550">
        <v>14198.5805145017</v>
      </c>
      <c r="E19550" s="4">
        <f t="shared" si="305"/>
        <v>0.99990003623251411</v>
      </c>
    </row>
    <row r="19551" spans="1:5" x14ac:dyDescent="0.35">
      <c r="A19551" s="1">
        <v>43915.541666666664</v>
      </c>
      <c r="B19551">
        <v>10791.475138099027</v>
      </c>
      <c r="C19551">
        <v>14198.5805145017</v>
      </c>
      <c r="E19551" s="4">
        <f t="shared" si="305"/>
        <v>0.99990003623251411</v>
      </c>
    </row>
    <row r="19552" spans="1:5" x14ac:dyDescent="0.35">
      <c r="A19552" s="1">
        <v>43915.583333333336</v>
      </c>
      <c r="B19552">
        <v>10792.32022047168</v>
      </c>
      <c r="C19552">
        <v>14198.5805145017</v>
      </c>
      <c r="E19552" s="4">
        <f t="shared" si="305"/>
        <v>0.99990003623251411</v>
      </c>
    </row>
    <row r="19553" spans="1:5" x14ac:dyDescent="0.35">
      <c r="A19553" s="1">
        <v>43915.625</v>
      </c>
      <c r="B19553">
        <v>10793.165302844332</v>
      </c>
      <c r="C19553">
        <v>14198.5805145017</v>
      </c>
      <c r="E19553" s="4">
        <f t="shared" si="305"/>
        <v>0.99990003623251411</v>
      </c>
    </row>
    <row r="19554" spans="1:5" x14ac:dyDescent="0.35">
      <c r="A19554" s="1">
        <v>43915.666666666664</v>
      </c>
      <c r="B19554">
        <v>10794.010385216985</v>
      </c>
      <c r="C19554">
        <v>14198.5805145017</v>
      </c>
      <c r="E19554" s="4">
        <f t="shared" si="305"/>
        <v>0.99990003623251411</v>
      </c>
    </row>
    <row r="19555" spans="1:5" x14ac:dyDescent="0.35">
      <c r="A19555" s="1">
        <v>43915.708333333336</v>
      </c>
      <c r="B19555">
        <v>10794.855467589638</v>
      </c>
      <c r="C19555">
        <v>14198.5805145017</v>
      </c>
      <c r="E19555" s="4">
        <f t="shared" si="305"/>
        <v>0.99990003623251411</v>
      </c>
    </row>
    <row r="19556" spans="1:5" x14ac:dyDescent="0.35">
      <c r="A19556" s="1">
        <v>43915.75</v>
      </c>
      <c r="B19556">
        <v>10795.70054996229</v>
      </c>
      <c r="C19556">
        <v>14198.5805145017</v>
      </c>
      <c r="E19556" s="4">
        <f t="shared" si="305"/>
        <v>0.99990003623251411</v>
      </c>
    </row>
    <row r="19557" spans="1:5" x14ac:dyDescent="0.35">
      <c r="A19557" s="1">
        <v>43915.791666666664</v>
      </c>
      <c r="B19557">
        <v>10796.545632334943</v>
      </c>
      <c r="C19557">
        <v>14198.5805145017</v>
      </c>
      <c r="E19557" s="4">
        <f t="shared" si="305"/>
        <v>0.99990003623251411</v>
      </c>
    </row>
    <row r="19558" spans="1:5" x14ac:dyDescent="0.35">
      <c r="A19558" s="1">
        <v>43915.833333333336</v>
      </c>
      <c r="B19558">
        <v>10797.390714707595</v>
      </c>
      <c r="C19558">
        <v>14198.5805145017</v>
      </c>
      <c r="E19558" s="4">
        <f t="shared" si="305"/>
        <v>0.99990003623251411</v>
      </c>
    </row>
    <row r="19559" spans="1:5" x14ac:dyDescent="0.35">
      <c r="A19559" s="1">
        <v>43915.875</v>
      </c>
      <c r="B19559">
        <v>10798.235797080246</v>
      </c>
      <c r="C19559">
        <v>14198.5805145017</v>
      </c>
      <c r="E19559" s="4">
        <f t="shared" si="305"/>
        <v>0.99990003623251411</v>
      </c>
    </row>
    <row r="19560" spans="1:5" x14ac:dyDescent="0.35">
      <c r="A19560" s="1">
        <v>43915.916666666664</v>
      </c>
      <c r="B19560">
        <v>10799.0808794529</v>
      </c>
      <c r="C19560">
        <v>14198.5805145017</v>
      </c>
      <c r="E19560" s="4">
        <f t="shared" si="305"/>
        <v>0.99990003623251411</v>
      </c>
    </row>
    <row r="19561" spans="1:5" x14ac:dyDescent="0.35">
      <c r="A19561" s="1">
        <v>43915.958333333336</v>
      </c>
      <c r="B19561">
        <v>10799.925961825553</v>
      </c>
      <c r="C19561">
        <v>14198.5805145017</v>
      </c>
      <c r="E19561" s="4">
        <f t="shared" si="305"/>
        <v>0.99990003623251411</v>
      </c>
    </row>
    <row r="19562" spans="1:5" x14ac:dyDescent="0.35">
      <c r="A19562" s="1">
        <v>43916</v>
      </c>
      <c r="B19562">
        <v>10800.771044198205</v>
      </c>
      <c r="C19562">
        <v>14198.5805145017</v>
      </c>
      <c r="E19562" s="4">
        <f t="shared" si="305"/>
        <v>0.99990003623251411</v>
      </c>
    </row>
    <row r="19563" spans="1:5" x14ac:dyDescent="0.35">
      <c r="A19563" s="1">
        <v>43916.041666666664</v>
      </c>
      <c r="B19563">
        <v>10801.616126570858</v>
      </c>
      <c r="C19563">
        <v>14198.5805145017</v>
      </c>
      <c r="E19563" s="4">
        <f t="shared" si="305"/>
        <v>0.99990003623251411</v>
      </c>
    </row>
    <row r="19564" spans="1:5" x14ac:dyDescent="0.35">
      <c r="A19564" s="1">
        <v>43916.083333333336</v>
      </c>
      <c r="B19564">
        <v>10802.46120894351</v>
      </c>
      <c r="C19564">
        <v>14198.5805145017</v>
      </c>
      <c r="E19564" s="4">
        <f t="shared" si="305"/>
        <v>0.99990003623251411</v>
      </c>
    </row>
    <row r="19565" spans="1:5" x14ac:dyDescent="0.35">
      <c r="A19565" s="1">
        <v>43916.125</v>
      </c>
      <c r="B19565">
        <v>10803.306291316163</v>
      </c>
      <c r="C19565">
        <v>14198.5805145017</v>
      </c>
      <c r="E19565" s="4">
        <f t="shared" si="305"/>
        <v>0.99990003623251411</v>
      </c>
    </row>
    <row r="19566" spans="1:5" x14ac:dyDescent="0.35">
      <c r="A19566" s="1">
        <v>43916.166666666664</v>
      </c>
      <c r="B19566">
        <v>10804.151373688816</v>
      </c>
      <c r="C19566">
        <v>14198.5805145017</v>
      </c>
      <c r="E19566" s="4">
        <f t="shared" si="305"/>
        <v>0.99990003623251411</v>
      </c>
    </row>
    <row r="19567" spans="1:5" x14ac:dyDescent="0.35">
      <c r="A19567" s="1">
        <v>43916.208333333336</v>
      </c>
      <c r="B19567">
        <v>10804.996456061468</v>
      </c>
      <c r="C19567">
        <v>14198.5805145017</v>
      </c>
      <c r="E19567" s="4">
        <f t="shared" si="305"/>
        <v>0.99990003623251411</v>
      </c>
    </row>
    <row r="19568" spans="1:5" x14ac:dyDescent="0.35">
      <c r="A19568" s="1">
        <v>43916.25</v>
      </c>
      <c r="B19568">
        <v>10805.841538434121</v>
      </c>
      <c r="C19568">
        <v>14198.5805145017</v>
      </c>
      <c r="E19568" s="4">
        <f t="shared" si="305"/>
        <v>0.99990003623251411</v>
      </c>
    </row>
    <row r="19569" spans="1:5" x14ac:dyDescent="0.35">
      <c r="A19569" s="1">
        <v>43916.291666666664</v>
      </c>
      <c r="B19569">
        <v>10806.686620806773</v>
      </c>
      <c r="C19569">
        <v>14198.5805145017</v>
      </c>
      <c r="E19569" s="4">
        <f t="shared" si="305"/>
        <v>0.99990003623251411</v>
      </c>
    </row>
    <row r="19570" spans="1:5" x14ac:dyDescent="0.35">
      <c r="A19570" s="1">
        <v>43916.333333333336</v>
      </c>
      <c r="B19570">
        <v>10807.531703179426</v>
      </c>
      <c r="C19570">
        <v>14198.5805145017</v>
      </c>
      <c r="E19570" s="4">
        <f t="shared" si="305"/>
        <v>0.99990003623251411</v>
      </c>
    </row>
    <row r="19571" spans="1:5" x14ac:dyDescent="0.35">
      <c r="A19571" s="1">
        <v>43916.375</v>
      </c>
      <c r="B19571">
        <v>10808.376785552078</v>
      </c>
      <c r="C19571">
        <v>14198.5805145017</v>
      </c>
      <c r="E19571" s="4">
        <f t="shared" si="305"/>
        <v>0.99990003623251411</v>
      </c>
    </row>
    <row r="19572" spans="1:5" x14ac:dyDescent="0.35">
      <c r="A19572" s="1">
        <v>43916.416666666664</v>
      </c>
      <c r="B19572">
        <v>10809.221867924733</v>
      </c>
      <c r="C19572">
        <v>14198.5805145017</v>
      </c>
      <c r="E19572" s="4">
        <f t="shared" si="305"/>
        <v>0.99990003623251411</v>
      </c>
    </row>
    <row r="19573" spans="1:5" x14ac:dyDescent="0.35">
      <c r="A19573" s="1">
        <v>43916.458333333336</v>
      </c>
      <c r="B19573">
        <v>10810.066950297385</v>
      </c>
      <c r="C19573">
        <v>14198.5805145017</v>
      </c>
      <c r="E19573" s="4">
        <f t="shared" si="305"/>
        <v>0.99990003623251411</v>
      </c>
    </row>
    <row r="19574" spans="1:5" x14ac:dyDescent="0.35">
      <c r="A19574" s="1">
        <v>43916.5</v>
      </c>
      <c r="B19574">
        <v>10810.912032670038</v>
      </c>
      <c r="C19574">
        <v>14198.5805145017</v>
      </c>
      <c r="E19574" s="4">
        <f t="shared" si="305"/>
        <v>0.99990003623251411</v>
      </c>
    </row>
    <row r="19575" spans="1:5" x14ac:dyDescent="0.35">
      <c r="A19575" s="1">
        <v>43916.541666666664</v>
      </c>
      <c r="B19575">
        <v>10811.75711504269</v>
      </c>
      <c r="C19575">
        <v>14198.5805145017</v>
      </c>
      <c r="E19575" s="4">
        <f t="shared" si="305"/>
        <v>0.99990003623251411</v>
      </c>
    </row>
    <row r="19576" spans="1:5" x14ac:dyDescent="0.35">
      <c r="A19576" s="1">
        <v>43916.583333333336</v>
      </c>
      <c r="B19576">
        <v>10812.602197415343</v>
      </c>
      <c r="C19576">
        <v>14198.5805145017</v>
      </c>
      <c r="E19576" s="4">
        <f t="shared" si="305"/>
        <v>0.99990003623251411</v>
      </c>
    </row>
    <row r="19577" spans="1:5" x14ac:dyDescent="0.35">
      <c r="A19577" s="1">
        <v>43916.625</v>
      </c>
      <c r="B19577">
        <v>10813.447279787995</v>
      </c>
      <c r="C19577">
        <v>14198.5805145017</v>
      </c>
      <c r="E19577" s="4">
        <f t="shared" si="305"/>
        <v>0.99990003623251411</v>
      </c>
    </row>
    <row r="19578" spans="1:5" x14ac:dyDescent="0.35">
      <c r="A19578" s="1">
        <v>43916.666666666664</v>
      </c>
      <c r="B19578">
        <v>10814.292362160648</v>
      </c>
      <c r="C19578">
        <v>14198.5805145017</v>
      </c>
      <c r="E19578" s="4">
        <f t="shared" si="305"/>
        <v>0.99990003623251411</v>
      </c>
    </row>
    <row r="19579" spans="1:5" x14ac:dyDescent="0.35">
      <c r="A19579" s="1">
        <v>43916.708333333336</v>
      </c>
      <c r="B19579">
        <v>10815.137444533299</v>
      </c>
      <c r="C19579">
        <v>14198.5805145017</v>
      </c>
      <c r="E19579" s="4">
        <f t="shared" si="305"/>
        <v>0.99990003623251411</v>
      </c>
    </row>
    <row r="19580" spans="1:5" x14ac:dyDescent="0.35">
      <c r="A19580" s="1">
        <v>43916.75</v>
      </c>
      <c r="B19580">
        <v>10815.982526905951</v>
      </c>
      <c r="C19580">
        <v>14198.5805145017</v>
      </c>
      <c r="E19580" s="4">
        <f t="shared" si="305"/>
        <v>0.99990003623251411</v>
      </c>
    </row>
    <row r="19581" spans="1:5" x14ac:dyDescent="0.35">
      <c r="A19581" s="1">
        <v>43916.791666666664</v>
      </c>
      <c r="B19581">
        <v>10816.827609278604</v>
      </c>
      <c r="C19581">
        <v>14198.5805145017</v>
      </c>
      <c r="E19581" s="4">
        <f t="shared" si="305"/>
        <v>0.99990003623251411</v>
      </c>
    </row>
    <row r="19582" spans="1:5" x14ac:dyDescent="0.35">
      <c r="A19582" s="1">
        <v>43916.833333333336</v>
      </c>
      <c r="B19582">
        <v>10817.672691651256</v>
      </c>
      <c r="C19582">
        <v>14198.5805145017</v>
      </c>
      <c r="E19582" s="4">
        <f t="shared" si="305"/>
        <v>0.99990003623251411</v>
      </c>
    </row>
    <row r="19583" spans="1:5" x14ac:dyDescent="0.35">
      <c r="A19583" s="1">
        <v>43916.875</v>
      </c>
      <c r="B19583">
        <v>10818.517774023909</v>
      </c>
      <c r="C19583">
        <v>14198.5805145017</v>
      </c>
      <c r="E19583" s="4">
        <f t="shared" si="305"/>
        <v>0.99990003623251411</v>
      </c>
    </row>
    <row r="19584" spans="1:5" x14ac:dyDescent="0.35">
      <c r="A19584" s="1">
        <v>43916.916666666664</v>
      </c>
      <c r="B19584">
        <v>10819.362856396561</v>
      </c>
      <c r="C19584">
        <v>14198.5805145017</v>
      </c>
      <c r="E19584" s="4">
        <f t="shared" si="305"/>
        <v>0.99990003623251411</v>
      </c>
    </row>
    <row r="19585" spans="1:5" x14ac:dyDescent="0.35">
      <c r="A19585" s="1">
        <v>43916.958333333336</v>
      </c>
      <c r="B19585">
        <v>10820.207938769214</v>
      </c>
      <c r="C19585">
        <v>14198.5805145017</v>
      </c>
      <c r="E19585" s="4">
        <f t="shared" si="305"/>
        <v>0.99990003623251411</v>
      </c>
    </row>
    <row r="19586" spans="1:5" x14ac:dyDescent="0.35">
      <c r="A19586" s="1">
        <v>43917</v>
      </c>
      <c r="B19586">
        <v>10821.053021141866</v>
      </c>
      <c r="C19586">
        <v>14198.5805145017</v>
      </c>
      <c r="E19586" s="4">
        <f t="shared" si="305"/>
        <v>0.99990003623251411</v>
      </c>
    </row>
    <row r="19587" spans="1:5" x14ac:dyDescent="0.35">
      <c r="A19587" s="1">
        <v>43917.041666666664</v>
      </c>
      <c r="B19587">
        <v>10821.898103514521</v>
      </c>
      <c r="C19587">
        <v>14198.5805145017</v>
      </c>
      <c r="E19587" s="4">
        <f t="shared" ref="E19587:E19650" si="306">C19587/14200</f>
        <v>0.99990003623251411</v>
      </c>
    </row>
    <row r="19588" spans="1:5" x14ac:dyDescent="0.35">
      <c r="A19588" s="1">
        <v>43917.083333333336</v>
      </c>
      <c r="B19588">
        <v>10822.743185887173</v>
      </c>
      <c r="C19588">
        <v>14198.5805145017</v>
      </c>
      <c r="E19588" s="4">
        <f t="shared" si="306"/>
        <v>0.99990003623251411</v>
      </c>
    </row>
    <row r="19589" spans="1:5" x14ac:dyDescent="0.35">
      <c r="A19589" s="1">
        <v>43917.125</v>
      </c>
      <c r="B19589">
        <v>10823.588268259826</v>
      </c>
      <c r="C19589">
        <v>14198.5805145017</v>
      </c>
      <c r="E19589" s="4">
        <f t="shared" si="306"/>
        <v>0.99990003623251411</v>
      </c>
    </row>
    <row r="19590" spans="1:5" x14ac:dyDescent="0.35">
      <c r="A19590" s="1">
        <v>43917.166666666664</v>
      </c>
      <c r="B19590">
        <v>10824.433350632478</v>
      </c>
      <c r="C19590">
        <v>14198.5805145017</v>
      </c>
      <c r="E19590" s="4">
        <f t="shared" si="306"/>
        <v>0.99990003623251411</v>
      </c>
    </row>
    <row r="19591" spans="1:5" x14ac:dyDescent="0.35">
      <c r="A19591" s="1">
        <v>43917.208333333336</v>
      </c>
      <c r="B19591">
        <v>10825.278433005131</v>
      </c>
      <c r="C19591">
        <v>14198.5805145017</v>
      </c>
      <c r="E19591" s="4">
        <f t="shared" si="306"/>
        <v>0.99990003623251411</v>
      </c>
    </row>
    <row r="19592" spans="1:5" x14ac:dyDescent="0.35">
      <c r="A19592" s="1">
        <v>43917.25</v>
      </c>
      <c r="B19592">
        <v>10826.123515377783</v>
      </c>
      <c r="C19592">
        <v>14198.5805145017</v>
      </c>
      <c r="E19592" s="4">
        <f t="shared" si="306"/>
        <v>0.99990003623251411</v>
      </c>
    </row>
    <row r="19593" spans="1:5" x14ac:dyDescent="0.35">
      <c r="A19593" s="1">
        <v>43917.291666666664</v>
      </c>
      <c r="B19593">
        <v>10826.968597750436</v>
      </c>
      <c r="C19593">
        <v>14198.5805145017</v>
      </c>
      <c r="E19593" s="4">
        <f t="shared" si="306"/>
        <v>0.99990003623251411</v>
      </c>
    </row>
    <row r="19594" spans="1:5" x14ac:dyDescent="0.35">
      <c r="A19594" s="1">
        <v>43917.333333333336</v>
      </c>
      <c r="B19594">
        <v>10827.813680123088</v>
      </c>
      <c r="C19594">
        <v>14198.5805145017</v>
      </c>
      <c r="E19594" s="4">
        <f t="shared" si="306"/>
        <v>0.99990003623251411</v>
      </c>
    </row>
    <row r="19595" spans="1:5" x14ac:dyDescent="0.35">
      <c r="A19595" s="1">
        <v>43917.375</v>
      </c>
      <c r="B19595">
        <v>10828.658762495741</v>
      </c>
      <c r="C19595">
        <v>14198.5805145017</v>
      </c>
      <c r="E19595" s="4">
        <f t="shared" si="306"/>
        <v>0.99990003623251411</v>
      </c>
    </row>
    <row r="19596" spans="1:5" x14ac:dyDescent="0.35">
      <c r="A19596" s="1">
        <v>43917.416666666664</v>
      </c>
      <c r="B19596">
        <v>10829.503844868394</v>
      </c>
      <c r="C19596">
        <v>14198.5805145017</v>
      </c>
      <c r="E19596" s="4">
        <f t="shared" si="306"/>
        <v>0.99990003623251411</v>
      </c>
    </row>
    <row r="19597" spans="1:5" x14ac:dyDescent="0.35">
      <c r="A19597" s="1">
        <v>43917.458333333336</v>
      </c>
      <c r="B19597">
        <v>10830.348927241046</v>
      </c>
      <c r="C19597">
        <v>14198.5805145017</v>
      </c>
      <c r="E19597" s="4">
        <f t="shared" si="306"/>
        <v>0.99990003623251411</v>
      </c>
    </row>
    <row r="19598" spans="1:5" x14ac:dyDescent="0.35">
      <c r="A19598" s="1">
        <v>43917.5</v>
      </c>
      <c r="B19598">
        <v>10831.194009613699</v>
      </c>
      <c r="C19598">
        <v>14198.5805145017</v>
      </c>
      <c r="E19598" s="4">
        <f t="shared" si="306"/>
        <v>0.99990003623251411</v>
      </c>
    </row>
    <row r="19599" spans="1:5" x14ac:dyDescent="0.35">
      <c r="A19599" s="1">
        <v>43917.541666666664</v>
      </c>
      <c r="B19599">
        <v>10832.039091986351</v>
      </c>
      <c r="C19599">
        <v>14198.5805145017</v>
      </c>
      <c r="E19599" s="4">
        <f t="shared" si="306"/>
        <v>0.99990003623251411</v>
      </c>
    </row>
    <row r="19600" spans="1:5" x14ac:dyDescent="0.35">
      <c r="A19600" s="1">
        <v>43917.583333333336</v>
      </c>
      <c r="B19600">
        <v>10832.884174359006</v>
      </c>
      <c r="C19600">
        <v>14198.5805145017</v>
      </c>
      <c r="E19600" s="4">
        <f t="shared" si="306"/>
        <v>0.99990003623251411</v>
      </c>
    </row>
    <row r="19601" spans="1:5" x14ac:dyDescent="0.35">
      <c r="A19601" s="1">
        <v>43917.625</v>
      </c>
      <c r="B19601">
        <v>10833.729256731658</v>
      </c>
      <c r="C19601">
        <v>14198.5805145017</v>
      </c>
      <c r="E19601" s="4">
        <f t="shared" si="306"/>
        <v>0.99990003623251411</v>
      </c>
    </row>
    <row r="19602" spans="1:5" x14ac:dyDescent="0.35">
      <c r="A19602" s="1">
        <v>43917.666666666664</v>
      </c>
      <c r="B19602">
        <v>10834.574339104311</v>
      </c>
      <c r="C19602">
        <v>14198.5805145017</v>
      </c>
      <c r="E19602" s="4">
        <f t="shared" si="306"/>
        <v>0.99990003623251411</v>
      </c>
    </row>
    <row r="19603" spans="1:5" x14ac:dyDescent="0.35">
      <c r="A19603" s="1">
        <v>43917.708333333336</v>
      </c>
      <c r="B19603">
        <v>10835.419421476963</v>
      </c>
      <c r="C19603">
        <v>14198.5805145017</v>
      </c>
      <c r="E19603" s="4">
        <f t="shared" si="306"/>
        <v>0.99990003623251411</v>
      </c>
    </row>
    <row r="19604" spans="1:5" x14ac:dyDescent="0.35">
      <c r="A19604" s="1">
        <v>43917.75</v>
      </c>
      <c r="B19604">
        <v>10836.264503849616</v>
      </c>
      <c r="C19604">
        <v>14198.5356232055</v>
      </c>
      <c r="E19604" s="4">
        <f t="shared" si="306"/>
        <v>0.99989687487362677</v>
      </c>
    </row>
    <row r="19605" spans="1:5" x14ac:dyDescent="0.35">
      <c r="A19605" s="1">
        <v>43917.791666666664</v>
      </c>
      <c r="B19605">
        <v>10837.109586222268</v>
      </c>
      <c r="C19605">
        <v>14198.476953909199</v>
      </c>
      <c r="E19605" s="4">
        <f t="shared" si="306"/>
        <v>0.99989274323304222</v>
      </c>
    </row>
    <row r="19606" spans="1:5" x14ac:dyDescent="0.35">
      <c r="A19606" s="1">
        <v>43917.833333333336</v>
      </c>
      <c r="B19606">
        <v>10837.954668594921</v>
      </c>
      <c r="C19606">
        <v>14198.419766613</v>
      </c>
      <c r="E19606" s="4">
        <f t="shared" si="306"/>
        <v>0.99988871595866202</v>
      </c>
    </row>
    <row r="19607" spans="1:5" x14ac:dyDescent="0.35">
      <c r="A19607" s="1">
        <v>43917.875</v>
      </c>
      <c r="B19607">
        <v>10838.799750967573</v>
      </c>
      <c r="C19607">
        <v>14198.3919393168</v>
      </c>
      <c r="E19607" s="4">
        <f t="shared" si="306"/>
        <v>0.99988675628991552</v>
      </c>
    </row>
    <row r="19608" spans="1:5" x14ac:dyDescent="0.35">
      <c r="A19608" s="1">
        <v>43917.916666666664</v>
      </c>
      <c r="B19608">
        <v>10839.644833340226</v>
      </c>
      <c r="C19608">
        <v>14198.3990280206</v>
      </c>
      <c r="E19608" s="4">
        <f t="shared" si="306"/>
        <v>0.99988725549440849</v>
      </c>
    </row>
    <row r="19609" spans="1:5" x14ac:dyDescent="0.35">
      <c r="A19609" s="1">
        <v>43917.958333333336</v>
      </c>
      <c r="B19609">
        <v>10840.489915712878</v>
      </c>
      <c r="C19609">
        <v>14198.4531477243</v>
      </c>
      <c r="E19609" s="4">
        <f t="shared" si="306"/>
        <v>0.99989106674114792</v>
      </c>
    </row>
    <row r="19610" spans="1:5" x14ac:dyDescent="0.35">
      <c r="A19610" s="1">
        <v>43918</v>
      </c>
      <c r="B19610">
        <v>10841.334998085529</v>
      </c>
      <c r="C19610">
        <v>14198.516179428099</v>
      </c>
      <c r="E19610" s="4">
        <f t="shared" si="306"/>
        <v>0.99989550559352813</v>
      </c>
    </row>
    <row r="19611" spans="1:5" x14ac:dyDescent="0.35">
      <c r="A19611" s="1">
        <v>43918.041666666664</v>
      </c>
      <c r="B19611">
        <v>10842.180080458182</v>
      </c>
      <c r="C19611">
        <v>14198.5802741319</v>
      </c>
      <c r="E19611" s="4">
        <f t="shared" si="306"/>
        <v>0.99990001930506345</v>
      </c>
    </row>
    <row r="19612" spans="1:5" x14ac:dyDescent="0.35">
      <c r="A19612" s="1">
        <v>43918.083333333336</v>
      </c>
      <c r="B19612">
        <v>10843.025162830834</v>
      </c>
      <c r="C19612">
        <v>14198.662582835699</v>
      </c>
      <c r="E19612" s="4">
        <f t="shared" si="306"/>
        <v>0.99990581569265491</v>
      </c>
    </row>
    <row r="19613" spans="1:5" x14ac:dyDescent="0.35">
      <c r="A19613" s="1">
        <v>43918.125</v>
      </c>
      <c r="B19613">
        <v>10843.870245203487</v>
      </c>
      <c r="C19613">
        <v>14198.7442625394</v>
      </c>
      <c r="E19613" s="4">
        <f t="shared" si="306"/>
        <v>0.99991156778446477</v>
      </c>
    </row>
    <row r="19614" spans="1:5" x14ac:dyDescent="0.35">
      <c r="A19614" s="1">
        <v>43918.166666666664</v>
      </c>
      <c r="B19614">
        <v>10844.715327576141</v>
      </c>
      <c r="C19614">
        <v>14198.8272212432</v>
      </c>
      <c r="E19614" s="4">
        <f t="shared" si="306"/>
        <v>0.99991740994670419</v>
      </c>
    </row>
    <row r="19615" spans="1:5" x14ac:dyDescent="0.35">
      <c r="A19615" s="1">
        <v>43918.208333333336</v>
      </c>
      <c r="B19615">
        <v>10845.560409948794</v>
      </c>
      <c r="C19615">
        <v>14198.910571947001</v>
      </c>
      <c r="E19615" s="4">
        <f t="shared" si="306"/>
        <v>0.99992327971457751</v>
      </c>
    </row>
    <row r="19616" spans="1:5" x14ac:dyDescent="0.35">
      <c r="A19616" s="1">
        <v>43918.25</v>
      </c>
      <c r="B19616">
        <v>10846.405492321446</v>
      </c>
      <c r="C19616">
        <v>14194.4838988674</v>
      </c>
      <c r="E19616" s="4">
        <f t="shared" si="306"/>
        <v>0.99961154217376058</v>
      </c>
    </row>
    <row r="19617" spans="1:5" x14ac:dyDescent="0.35">
      <c r="A19617" s="1">
        <v>43918.291666666664</v>
      </c>
      <c r="B19617">
        <v>10847.250574694099</v>
      </c>
      <c r="C19617">
        <v>14198.63811125</v>
      </c>
      <c r="E19617" s="4">
        <f t="shared" si="306"/>
        <v>0.99990409234154931</v>
      </c>
    </row>
    <row r="19618" spans="1:5" x14ac:dyDescent="0.35">
      <c r="A19618" s="1">
        <v>43918.333333333336</v>
      </c>
      <c r="B19618">
        <v>10848.095657066751</v>
      </c>
      <c r="C19618">
        <v>14198.63811125</v>
      </c>
      <c r="E19618" s="4">
        <f t="shared" si="306"/>
        <v>0.99990409234154931</v>
      </c>
    </row>
    <row r="19619" spans="1:5" x14ac:dyDescent="0.35">
      <c r="A19619" s="1">
        <v>43918.375</v>
      </c>
      <c r="B19619">
        <v>10848.940739439404</v>
      </c>
      <c r="C19619">
        <v>14198.63811125</v>
      </c>
      <c r="E19619" s="4">
        <f t="shared" si="306"/>
        <v>0.99990409234154931</v>
      </c>
    </row>
    <row r="19620" spans="1:5" x14ac:dyDescent="0.35">
      <c r="A19620" s="1">
        <v>43918.416666666664</v>
      </c>
      <c r="B19620">
        <v>10849.785821812056</v>
      </c>
      <c r="C19620">
        <v>14198.63811125</v>
      </c>
      <c r="E19620" s="4">
        <f t="shared" si="306"/>
        <v>0.99990409234154931</v>
      </c>
    </row>
    <row r="19621" spans="1:5" x14ac:dyDescent="0.35">
      <c r="A19621" s="1">
        <v>43918.458333333336</v>
      </c>
      <c r="B19621">
        <v>10850.630904184709</v>
      </c>
      <c r="C19621">
        <v>14198.63811125</v>
      </c>
      <c r="E19621" s="4">
        <f t="shared" si="306"/>
        <v>0.99990409234154931</v>
      </c>
    </row>
    <row r="19622" spans="1:5" x14ac:dyDescent="0.35">
      <c r="A19622" s="1">
        <v>43918.5</v>
      </c>
      <c r="B19622">
        <v>10851.475986557361</v>
      </c>
      <c r="C19622">
        <v>14198.63811125</v>
      </c>
      <c r="E19622" s="4">
        <f t="shared" si="306"/>
        <v>0.99990409234154931</v>
      </c>
    </row>
    <row r="19623" spans="1:5" x14ac:dyDescent="0.35">
      <c r="A19623" s="1">
        <v>43918.541666666664</v>
      </c>
      <c r="B19623">
        <v>10852.321068930014</v>
      </c>
      <c r="C19623">
        <v>14198.63811125</v>
      </c>
      <c r="E19623" s="4">
        <f t="shared" si="306"/>
        <v>0.99990409234154931</v>
      </c>
    </row>
    <row r="19624" spans="1:5" x14ac:dyDescent="0.35">
      <c r="A19624" s="1">
        <v>43918.583333333336</v>
      </c>
      <c r="B19624">
        <v>10853.166151302667</v>
      </c>
      <c r="C19624">
        <v>14198.63811125</v>
      </c>
      <c r="E19624" s="4">
        <f t="shared" si="306"/>
        <v>0.99990409234154931</v>
      </c>
    </row>
    <row r="19625" spans="1:5" x14ac:dyDescent="0.35">
      <c r="A19625" s="1">
        <v>43918.625</v>
      </c>
      <c r="B19625">
        <v>10854.011233675319</v>
      </c>
      <c r="C19625">
        <v>14198.63811125</v>
      </c>
      <c r="E19625" s="4">
        <f t="shared" si="306"/>
        <v>0.99990409234154931</v>
      </c>
    </row>
    <row r="19626" spans="1:5" x14ac:dyDescent="0.35">
      <c r="A19626" s="1">
        <v>43918.666666666664</v>
      </c>
      <c r="B19626">
        <v>10854.856316047972</v>
      </c>
      <c r="C19626">
        <v>14198.63811125</v>
      </c>
      <c r="E19626" s="4">
        <f t="shared" si="306"/>
        <v>0.99990409234154931</v>
      </c>
    </row>
    <row r="19627" spans="1:5" x14ac:dyDescent="0.35">
      <c r="A19627" s="1">
        <v>43918.708333333336</v>
      </c>
      <c r="B19627">
        <v>10855.701398420624</v>
      </c>
      <c r="C19627">
        <v>14198.63811125</v>
      </c>
      <c r="E19627" s="4">
        <f t="shared" si="306"/>
        <v>0.99990409234154931</v>
      </c>
    </row>
    <row r="19628" spans="1:5" x14ac:dyDescent="0.35">
      <c r="A19628" s="1">
        <v>43918.75</v>
      </c>
      <c r="B19628">
        <v>10856.546480793277</v>
      </c>
      <c r="C19628">
        <v>14198.63811125</v>
      </c>
      <c r="E19628" s="4">
        <f t="shared" si="306"/>
        <v>0.99990409234154931</v>
      </c>
    </row>
    <row r="19629" spans="1:5" x14ac:dyDescent="0.35">
      <c r="A19629" s="1">
        <v>43918.791666666664</v>
      </c>
      <c r="B19629">
        <v>10857.391563165929</v>
      </c>
      <c r="C19629">
        <v>14198.63811125</v>
      </c>
      <c r="E19629" s="4">
        <f t="shared" si="306"/>
        <v>0.99990409234154931</v>
      </c>
    </row>
    <row r="19630" spans="1:5" x14ac:dyDescent="0.35">
      <c r="A19630" s="1">
        <v>43918.833333333336</v>
      </c>
      <c r="B19630">
        <v>10858.236645538582</v>
      </c>
      <c r="C19630">
        <v>14198.63811125</v>
      </c>
      <c r="E19630" s="4">
        <f t="shared" si="306"/>
        <v>0.99990409234154931</v>
      </c>
    </row>
    <row r="19631" spans="1:5" x14ac:dyDescent="0.35">
      <c r="A19631" s="1">
        <v>43918.875</v>
      </c>
      <c r="B19631">
        <v>10859.081727911236</v>
      </c>
      <c r="C19631">
        <v>14198.63811125</v>
      </c>
      <c r="E19631" s="4">
        <f t="shared" si="306"/>
        <v>0.99990409234154931</v>
      </c>
    </row>
    <row r="19632" spans="1:5" x14ac:dyDescent="0.35">
      <c r="A19632" s="1">
        <v>43918.916666666664</v>
      </c>
      <c r="B19632">
        <v>10859.926810283889</v>
      </c>
      <c r="C19632">
        <v>14198.63811125</v>
      </c>
      <c r="E19632" s="4">
        <f t="shared" si="306"/>
        <v>0.99990409234154931</v>
      </c>
    </row>
    <row r="19633" spans="1:5" x14ac:dyDescent="0.35">
      <c r="A19633" s="1">
        <v>43918.958333333336</v>
      </c>
      <c r="B19633">
        <v>10860.771892656541</v>
      </c>
      <c r="C19633">
        <v>14198.63811125</v>
      </c>
      <c r="E19633" s="4">
        <f t="shared" si="306"/>
        <v>0.99990409234154931</v>
      </c>
    </row>
    <row r="19634" spans="1:5" x14ac:dyDescent="0.35">
      <c r="A19634" s="1">
        <v>43919</v>
      </c>
      <c r="B19634">
        <v>10861.616975029194</v>
      </c>
      <c r="C19634">
        <v>14198.63811125</v>
      </c>
      <c r="E19634" s="4">
        <f t="shared" si="306"/>
        <v>0.99990409234154931</v>
      </c>
    </row>
    <row r="19635" spans="1:5" x14ac:dyDescent="0.35">
      <c r="A19635" s="1">
        <v>43919.041666666664</v>
      </c>
      <c r="B19635">
        <v>10862.462057401846</v>
      </c>
      <c r="C19635">
        <v>14198.63811125</v>
      </c>
      <c r="E19635" s="4">
        <f t="shared" si="306"/>
        <v>0.99990409234154931</v>
      </c>
    </row>
    <row r="19636" spans="1:5" x14ac:dyDescent="0.35">
      <c r="A19636" s="1">
        <v>43919.083333333336</v>
      </c>
      <c r="B19636">
        <v>10863.307139774499</v>
      </c>
      <c r="C19636">
        <v>14198.63811125</v>
      </c>
      <c r="E19636" s="4">
        <f t="shared" si="306"/>
        <v>0.99990409234154931</v>
      </c>
    </row>
    <row r="19637" spans="1:5" x14ac:dyDescent="0.35">
      <c r="A19637" s="1">
        <v>43919.125</v>
      </c>
      <c r="B19637">
        <v>10864.152222147151</v>
      </c>
      <c r="C19637">
        <v>14198.63811125</v>
      </c>
      <c r="E19637" s="4">
        <f t="shared" si="306"/>
        <v>0.99990409234154931</v>
      </c>
    </row>
    <row r="19638" spans="1:5" x14ac:dyDescent="0.35">
      <c r="A19638" s="1">
        <v>43919.166666666664</v>
      </c>
      <c r="B19638">
        <v>10864.997304519804</v>
      </c>
      <c r="C19638">
        <v>14198.63811125</v>
      </c>
      <c r="E19638" s="4">
        <f t="shared" si="306"/>
        <v>0.99990409234154931</v>
      </c>
    </row>
    <row r="19639" spans="1:5" x14ac:dyDescent="0.35">
      <c r="A19639" s="1">
        <v>43919.208333333336</v>
      </c>
      <c r="B19639">
        <v>10865.842386892456</v>
      </c>
      <c r="C19639">
        <v>14198.63811125</v>
      </c>
      <c r="E19639" s="4">
        <f t="shared" si="306"/>
        <v>0.99990409234154931</v>
      </c>
    </row>
    <row r="19640" spans="1:5" x14ac:dyDescent="0.35">
      <c r="A19640" s="1">
        <v>43919.25</v>
      </c>
      <c r="B19640">
        <v>10866.687469265107</v>
      </c>
      <c r="C19640">
        <v>14198.63811125</v>
      </c>
      <c r="E19640" s="4">
        <f t="shared" si="306"/>
        <v>0.99990409234154931</v>
      </c>
    </row>
    <row r="19641" spans="1:5" x14ac:dyDescent="0.35">
      <c r="A19641" s="1">
        <v>43919.291666666664</v>
      </c>
      <c r="B19641">
        <v>10867.53255163776</v>
      </c>
      <c r="C19641">
        <v>14198.63811125</v>
      </c>
      <c r="E19641" s="4">
        <f t="shared" si="306"/>
        <v>0.99990409234154931</v>
      </c>
    </row>
    <row r="19642" spans="1:5" x14ac:dyDescent="0.35">
      <c r="A19642" s="1">
        <v>43919.333333333336</v>
      </c>
      <c r="B19642">
        <v>10868.377634010412</v>
      </c>
      <c r="C19642">
        <v>14198.63811125</v>
      </c>
      <c r="E19642" s="4">
        <f t="shared" si="306"/>
        <v>0.99990409234154931</v>
      </c>
    </row>
    <row r="19643" spans="1:5" x14ac:dyDescent="0.35">
      <c r="A19643" s="1">
        <v>43919.375</v>
      </c>
      <c r="B19643">
        <v>10869.222716383065</v>
      </c>
      <c r="C19643">
        <v>14198.63811125</v>
      </c>
      <c r="E19643" s="4">
        <f t="shared" si="306"/>
        <v>0.99990409234154931</v>
      </c>
    </row>
    <row r="19644" spans="1:5" x14ac:dyDescent="0.35">
      <c r="A19644" s="1">
        <v>43919.416666666664</v>
      </c>
      <c r="B19644">
        <v>10870.067798755717</v>
      </c>
      <c r="C19644">
        <v>14198.63811125</v>
      </c>
      <c r="E19644" s="4">
        <f t="shared" si="306"/>
        <v>0.99990409234154931</v>
      </c>
    </row>
    <row r="19645" spans="1:5" x14ac:dyDescent="0.35">
      <c r="A19645" s="1">
        <v>43919.458333333336</v>
      </c>
      <c r="B19645">
        <v>10870.91288112837</v>
      </c>
      <c r="C19645">
        <v>14198.63811125</v>
      </c>
      <c r="E19645" s="4">
        <f t="shared" si="306"/>
        <v>0.99990409234154931</v>
      </c>
    </row>
    <row r="19646" spans="1:5" x14ac:dyDescent="0.35">
      <c r="A19646" s="1">
        <v>43919.5</v>
      </c>
      <c r="B19646">
        <v>10871.757963501024</v>
      </c>
      <c r="C19646">
        <v>14198.63811125</v>
      </c>
      <c r="E19646" s="4">
        <f t="shared" si="306"/>
        <v>0.99990409234154931</v>
      </c>
    </row>
    <row r="19647" spans="1:5" x14ac:dyDescent="0.35">
      <c r="A19647" s="1">
        <v>43919.541666666664</v>
      </c>
      <c r="B19647">
        <v>10872.603045873677</v>
      </c>
      <c r="C19647">
        <v>14198.63811125</v>
      </c>
      <c r="E19647" s="4">
        <f t="shared" si="306"/>
        <v>0.99990409234154931</v>
      </c>
    </row>
    <row r="19648" spans="1:5" x14ac:dyDescent="0.35">
      <c r="A19648" s="1">
        <v>43919.583333333336</v>
      </c>
      <c r="B19648">
        <v>10873.448128246329</v>
      </c>
      <c r="C19648">
        <v>14198.63811125</v>
      </c>
      <c r="E19648" s="4">
        <f t="shared" si="306"/>
        <v>0.99990409234154931</v>
      </c>
    </row>
    <row r="19649" spans="1:5" x14ac:dyDescent="0.35">
      <c r="A19649" s="1">
        <v>43919.625</v>
      </c>
      <c r="B19649">
        <v>10874.293210618982</v>
      </c>
      <c r="C19649">
        <v>14198.63811125</v>
      </c>
      <c r="E19649" s="4">
        <f t="shared" si="306"/>
        <v>0.99990409234154931</v>
      </c>
    </row>
    <row r="19650" spans="1:5" x14ac:dyDescent="0.35">
      <c r="A19650" s="1">
        <v>43919.666666666664</v>
      </c>
      <c r="B19650">
        <v>10875.138292991634</v>
      </c>
      <c r="C19650">
        <v>14198.63811125</v>
      </c>
      <c r="E19650" s="4">
        <f t="shared" si="306"/>
        <v>0.99990409234154931</v>
      </c>
    </row>
    <row r="19651" spans="1:5" x14ac:dyDescent="0.35">
      <c r="A19651" s="1">
        <v>43919.708333333336</v>
      </c>
      <c r="B19651">
        <v>10875.983375364287</v>
      </c>
      <c r="C19651">
        <v>14198.63811125</v>
      </c>
      <c r="E19651" s="4">
        <f t="shared" ref="E19651:E19714" si="307">C19651/14200</f>
        <v>0.99990409234154931</v>
      </c>
    </row>
    <row r="19652" spans="1:5" x14ac:dyDescent="0.35">
      <c r="A19652" s="1">
        <v>43919.75</v>
      </c>
      <c r="B19652">
        <v>10876.82845773694</v>
      </c>
      <c r="C19652">
        <v>14198.63811125</v>
      </c>
      <c r="E19652" s="4">
        <f t="shared" si="307"/>
        <v>0.99990409234154931</v>
      </c>
    </row>
    <row r="19653" spans="1:5" x14ac:dyDescent="0.35">
      <c r="A19653" s="1">
        <v>43919.791666666664</v>
      </c>
      <c r="B19653">
        <v>10877.673540109592</v>
      </c>
      <c r="C19653">
        <v>14198.63811125</v>
      </c>
      <c r="E19653" s="4">
        <f t="shared" si="307"/>
        <v>0.99990409234154931</v>
      </c>
    </row>
    <row r="19654" spans="1:5" x14ac:dyDescent="0.35">
      <c r="A19654" s="1">
        <v>43919.833333333336</v>
      </c>
      <c r="B19654">
        <v>10878.518622482245</v>
      </c>
      <c r="C19654">
        <v>14198.63811125</v>
      </c>
      <c r="E19654" s="4">
        <f t="shared" si="307"/>
        <v>0.99990409234154931</v>
      </c>
    </row>
    <row r="19655" spans="1:5" x14ac:dyDescent="0.35">
      <c r="A19655" s="1">
        <v>43919.875</v>
      </c>
      <c r="B19655">
        <v>10879.363704854897</v>
      </c>
      <c r="C19655">
        <v>14198.63811125</v>
      </c>
      <c r="E19655" s="4">
        <f t="shared" si="307"/>
        <v>0.99990409234154931</v>
      </c>
    </row>
    <row r="19656" spans="1:5" x14ac:dyDescent="0.35">
      <c r="A19656" s="1">
        <v>43919.916666666664</v>
      </c>
      <c r="B19656">
        <v>10880.20878722755</v>
      </c>
      <c r="C19656">
        <v>14198.63811125</v>
      </c>
      <c r="E19656" s="4">
        <f t="shared" si="307"/>
        <v>0.99990409234154931</v>
      </c>
    </row>
    <row r="19657" spans="1:5" x14ac:dyDescent="0.35">
      <c r="A19657" s="1">
        <v>43919.958333333336</v>
      </c>
      <c r="B19657">
        <v>10881.053869600202</v>
      </c>
      <c r="C19657">
        <v>14198.63811125</v>
      </c>
      <c r="E19657" s="4">
        <f t="shared" si="307"/>
        <v>0.99990409234154931</v>
      </c>
    </row>
    <row r="19658" spans="1:5" x14ac:dyDescent="0.35">
      <c r="A19658" s="1">
        <v>43920</v>
      </c>
      <c r="B19658">
        <v>10881.898951972855</v>
      </c>
      <c r="C19658">
        <v>14198.63811125</v>
      </c>
      <c r="E19658" s="4">
        <f t="shared" si="307"/>
        <v>0.99990409234154931</v>
      </c>
    </row>
    <row r="19659" spans="1:5" x14ac:dyDescent="0.35">
      <c r="A19659" s="1">
        <v>43920.041666666664</v>
      </c>
      <c r="B19659">
        <v>10882.744034345507</v>
      </c>
      <c r="C19659">
        <v>14198.63811125</v>
      </c>
      <c r="E19659" s="4">
        <f t="shared" si="307"/>
        <v>0.99990409234154931</v>
      </c>
    </row>
    <row r="19660" spans="1:5" x14ac:dyDescent="0.35">
      <c r="A19660" s="1">
        <v>43920.083333333336</v>
      </c>
      <c r="B19660">
        <v>10883.589116718162</v>
      </c>
      <c r="C19660">
        <v>14198.63811125</v>
      </c>
      <c r="E19660" s="4">
        <f t="shared" si="307"/>
        <v>0.99990409234154931</v>
      </c>
    </row>
    <row r="19661" spans="1:5" x14ac:dyDescent="0.35">
      <c r="A19661" s="1">
        <v>43920.125</v>
      </c>
      <c r="B19661">
        <v>10884.434199090812</v>
      </c>
      <c r="C19661">
        <v>14198.63811125</v>
      </c>
      <c r="E19661" s="4">
        <f t="shared" si="307"/>
        <v>0.99990409234154931</v>
      </c>
    </row>
    <row r="19662" spans="1:5" x14ac:dyDescent="0.35">
      <c r="A19662" s="1">
        <v>43920.166666666664</v>
      </c>
      <c r="B19662">
        <v>10885.279281463465</v>
      </c>
      <c r="C19662">
        <v>14198.63811125</v>
      </c>
      <c r="E19662" s="4">
        <f t="shared" si="307"/>
        <v>0.99990409234154931</v>
      </c>
    </row>
    <row r="19663" spans="1:5" x14ac:dyDescent="0.35">
      <c r="A19663" s="1">
        <v>43920.208333333336</v>
      </c>
      <c r="B19663">
        <v>10886.124363836117</v>
      </c>
      <c r="C19663">
        <v>14198.63811125</v>
      </c>
      <c r="E19663" s="4">
        <f t="shared" si="307"/>
        <v>0.99990409234154931</v>
      </c>
    </row>
    <row r="19664" spans="1:5" x14ac:dyDescent="0.35">
      <c r="A19664" s="1">
        <v>43920.25</v>
      </c>
      <c r="B19664">
        <v>10886.96944620877</v>
      </c>
      <c r="C19664">
        <v>14198.63811125</v>
      </c>
      <c r="E19664" s="4">
        <f t="shared" si="307"/>
        <v>0.99990409234154931</v>
      </c>
    </row>
    <row r="19665" spans="1:5" x14ac:dyDescent="0.35">
      <c r="A19665" s="1">
        <v>43920.291666666664</v>
      </c>
      <c r="B19665">
        <v>10887.814528581423</v>
      </c>
      <c r="C19665">
        <v>14198.63811125</v>
      </c>
      <c r="E19665" s="4">
        <f t="shared" si="307"/>
        <v>0.99990409234154931</v>
      </c>
    </row>
    <row r="19666" spans="1:5" x14ac:dyDescent="0.35">
      <c r="A19666" s="1">
        <v>43920.333333333336</v>
      </c>
      <c r="B19666">
        <v>10888.659610954075</v>
      </c>
      <c r="C19666">
        <v>14198.63811125</v>
      </c>
      <c r="E19666" s="4">
        <f t="shared" si="307"/>
        <v>0.99990409234154931</v>
      </c>
    </row>
    <row r="19667" spans="1:5" x14ac:dyDescent="0.35">
      <c r="A19667" s="1">
        <v>43920.375</v>
      </c>
      <c r="B19667">
        <v>10889.504693326728</v>
      </c>
      <c r="C19667">
        <v>14198.63811125</v>
      </c>
      <c r="E19667" s="4">
        <f t="shared" si="307"/>
        <v>0.99990409234154931</v>
      </c>
    </row>
    <row r="19668" spans="1:5" x14ac:dyDescent="0.35">
      <c r="A19668" s="1">
        <v>43920.416666666664</v>
      </c>
      <c r="B19668">
        <v>10890.34977569938</v>
      </c>
      <c r="C19668">
        <v>14198.63811125</v>
      </c>
      <c r="E19668" s="4">
        <f t="shared" si="307"/>
        <v>0.99990409234154931</v>
      </c>
    </row>
    <row r="19669" spans="1:5" x14ac:dyDescent="0.35">
      <c r="A19669" s="1">
        <v>43920.458333333336</v>
      </c>
      <c r="B19669">
        <v>10891.194858072035</v>
      </c>
      <c r="C19669">
        <v>14198.63811125</v>
      </c>
      <c r="E19669" s="4">
        <f t="shared" si="307"/>
        <v>0.99990409234154931</v>
      </c>
    </row>
    <row r="19670" spans="1:5" x14ac:dyDescent="0.35">
      <c r="A19670" s="1">
        <v>43920.5</v>
      </c>
      <c r="B19670">
        <v>10892.039940444687</v>
      </c>
      <c r="C19670">
        <v>14198.63811125</v>
      </c>
      <c r="E19670" s="4">
        <f t="shared" si="307"/>
        <v>0.99990409234154931</v>
      </c>
    </row>
    <row r="19671" spans="1:5" x14ac:dyDescent="0.35">
      <c r="A19671" s="1">
        <v>43920.541666666664</v>
      </c>
      <c r="B19671">
        <v>10892.88502281734</v>
      </c>
      <c r="C19671">
        <v>14198.63811125</v>
      </c>
      <c r="E19671" s="4">
        <f t="shared" si="307"/>
        <v>0.99990409234154931</v>
      </c>
    </row>
    <row r="19672" spans="1:5" x14ac:dyDescent="0.35">
      <c r="A19672" s="1">
        <v>43920.583333333336</v>
      </c>
      <c r="B19672">
        <v>10893.730105189992</v>
      </c>
      <c r="C19672">
        <v>14198.63811125</v>
      </c>
      <c r="E19672" s="4">
        <f t="shared" si="307"/>
        <v>0.99990409234154931</v>
      </c>
    </row>
    <row r="19673" spans="1:5" x14ac:dyDescent="0.35">
      <c r="A19673" s="1">
        <v>43920.625</v>
      </c>
      <c r="B19673">
        <v>10894.575187562645</v>
      </c>
      <c r="C19673">
        <v>14198.63811125</v>
      </c>
      <c r="E19673" s="4">
        <f t="shared" si="307"/>
        <v>0.99990409234154931</v>
      </c>
    </row>
    <row r="19674" spans="1:5" x14ac:dyDescent="0.35">
      <c r="A19674" s="1">
        <v>43920.666666666664</v>
      </c>
      <c r="B19674">
        <v>10895.420269935297</v>
      </c>
      <c r="C19674">
        <v>14198.63811125</v>
      </c>
      <c r="E19674" s="4">
        <f t="shared" si="307"/>
        <v>0.99990409234154931</v>
      </c>
    </row>
    <row r="19675" spans="1:5" x14ac:dyDescent="0.35">
      <c r="A19675" s="1">
        <v>43920.708333333336</v>
      </c>
      <c r="B19675">
        <v>10896.26535230795</v>
      </c>
      <c r="C19675">
        <v>14198.63811125</v>
      </c>
      <c r="E19675" s="4">
        <f t="shared" si="307"/>
        <v>0.99990409234154931</v>
      </c>
    </row>
    <row r="19676" spans="1:5" x14ac:dyDescent="0.35">
      <c r="A19676" s="1">
        <v>43920.75</v>
      </c>
      <c r="B19676">
        <v>10897.110434680602</v>
      </c>
      <c r="C19676">
        <v>14198.63811125</v>
      </c>
      <c r="E19676" s="4">
        <f t="shared" si="307"/>
        <v>0.99990409234154931</v>
      </c>
    </row>
    <row r="19677" spans="1:5" x14ac:dyDescent="0.35">
      <c r="A19677" s="1">
        <v>43920.791666666664</v>
      </c>
      <c r="B19677">
        <v>10897.955517053255</v>
      </c>
      <c r="C19677">
        <v>14198.63811125</v>
      </c>
      <c r="E19677" s="4">
        <f t="shared" si="307"/>
        <v>0.99990409234154931</v>
      </c>
    </row>
    <row r="19678" spans="1:5" x14ac:dyDescent="0.35">
      <c r="A19678" s="1">
        <v>43920.833333333336</v>
      </c>
      <c r="B19678">
        <v>10898.800599425907</v>
      </c>
      <c r="C19678">
        <v>14198.63811125</v>
      </c>
      <c r="E19678" s="4">
        <f t="shared" si="307"/>
        <v>0.99990409234154931</v>
      </c>
    </row>
    <row r="19679" spans="1:5" x14ac:dyDescent="0.35">
      <c r="A19679" s="1">
        <v>43920.875</v>
      </c>
      <c r="B19679">
        <v>10899.64568179856</v>
      </c>
      <c r="C19679">
        <v>14198.63811125</v>
      </c>
      <c r="E19679" s="4">
        <f t="shared" si="307"/>
        <v>0.99990409234154931</v>
      </c>
    </row>
    <row r="19680" spans="1:5" x14ac:dyDescent="0.35">
      <c r="A19680" s="1">
        <v>43920.916666666664</v>
      </c>
      <c r="B19680">
        <v>10900.490764171213</v>
      </c>
      <c r="C19680">
        <v>14198.63811125</v>
      </c>
      <c r="E19680" s="4">
        <f t="shared" si="307"/>
        <v>0.99990409234154931</v>
      </c>
    </row>
    <row r="19681" spans="1:5" x14ac:dyDescent="0.35">
      <c r="A19681" s="1">
        <v>43920.958333333336</v>
      </c>
      <c r="B19681">
        <v>10901.335846543865</v>
      </c>
      <c r="C19681">
        <v>14198.63811125</v>
      </c>
      <c r="E19681" s="4">
        <f t="shared" si="307"/>
        <v>0.99990409234154931</v>
      </c>
    </row>
    <row r="19682" spans="1:5" x14ac:dyDescent="0.35">
      <c r="A19682" s="1">
        <v>43921</v>
      </c>
      <c r="B19682">
        <v>10902.180928916518</v>
      </c>
      <c r="C19682">
        <v>14198.63811125</v>
      </c>
      <c r="E19682" s="4">
        <f t="shared" si="307"/>
        <v>0.99990409234154931</v>
      </c>
    </row>
    <row r="19683" spans="1:5" x14ac:dyDescent="0.35">
      <c r="A19683" s="1">
        <v>43921.041666666664</v>
      </c>
      <c r="B19683">
        <v>10903.02601128917</v>
      </c>
      <c r="C19683">
        <v>14198.63811125</v>
      </c>
      <c r="E19683" s="4">
        <f t="shared" si="307"/>
        <v>0.99990409234154931</v>
      </c>
    </row>
    <row r="19684" spans="1:5" x14ac:dyDescent="0.35">
      <c r="A19684" s="1">
        <v>43921.083333333336</v>
      </c>
      <c r="B19684">
        <v>10903.871093661824</v>
      </c>
      <c r="C19684">
        <v>14198.63811125</v>
      </c>
      <c r="E19684" s="4">
        <f t="shared" si="307"/>
        <v>0.99990409234154931</v>
      </c>
    </row>
    <row r="19685" spans="1:5" x14ac:dyDescent="0.35">
      <c r="A19685" s="1">
        <v>43921.125</v>
      </c>
      <c r="B19685">
        <v>10904.716176034477</v>
      </c>
      <c r="C19685">
        <v>14198.63811125</v>
      </c>
      <c r="E19685" s="4">
        <f t="shared" si="307"/>
        <v>0.99990409234154931</v>
      </c>
    </row>
    <row r="19686" spans="1:5" x14ac:dyDescent="0.35">
      <c r="A19686" s="1">
        <v>43921.166666666664</v>
      </c>
      <c r="B19686">
        <v>10905.56125840713</v>
      </c>
      <c r="C19686">
        <v>14198.63811125</v>
      </c>
      <c r="E19686" s="4">
        <f t="shared" si="307"/>
        <v>0.99990409234154931</v>
      </c>
    </row>
    <row r="19687" spans="1:5" x14ac:dyDescent="0.35">
      <c r="A19687" s="1">
        <v>43921.208333333336</v>
      </c>
      <c r="B19687">
        <v>10906.406340779782</v>
      </c>
      <c r="C19687">
        <v>14198.63811125</v>
      </c>
      <c r="E19687" s="4">
        <f t="shared" si="307"/>
        <v>0.99990409234154931</v>
      </c>
    </row>
    <row r="19688" spans="1:5" x14ac:dyDescent="0.35">
      <c r="A19688" s="1">
        <v>43921.25</v>
      </c>
      <c r="B19688">
        <v>10907.251423152435</v>
      </c>
      <c r="C19688">
        <v>14198.63811125</v>
      </c>
      <c r="E19688" s="4">
        <f t="shared" si="307"/>
        <v>0.99990409234154931</v>
      </c>
    </row>
    <row r="19689" spans="1:5" x14ac:dyDescent="0.35">
      <c r="A19689" s="1">
        <v>43921.291666666664</v>
      </c>
      <c r="B19689">
        <v>10908.096505525087</v>
      </c>
      <c r="C19689">
        <v>14198.63811125</v>
      </c>
      <c r="E19689" s="4">
        <f t="shared" si="307"/>
        <v>0.99990409234154931</v>
      </c>
    </row>
    <row r="19690" spans="1:5" x14ac:dyDescent="0.35">
      <c r="A19690" s="1">
        <v>43921.333333333336</v>
      </c>
      <c r="B19690">
        <v>10908.94158789774</v>
      </c>
      <c r="C19690">
        <v>14198.63811125</v>
      </c>
      <c r="E19690" s="4">
        <f t="shared" si="307"/>
        <v>0.99990409234154931</v>
      </c>
    </row>
    <row r="19691" spans="1:5" x14ac:dyDescent="0.35">
      <c r="A19691" s="1">
        <v>43921.375</v>
      </c>
      <c r="B19691">
        <v>10909.78667027039</v>
      </c>
      <c r="C19691">
        <v>14198.63811125</v>
      </c>
      <c r="E19691" s="4">
        <f t="shared" si="307"/>
        <v>0.99990409234154931</v>
      </c>
    </row>
    <row r="19692" spans="1:5" x14ac:dyDescent="0.35">
      <c r="A19692" s="1">
        <v>43921.416666666664</v>
      </c>
      <c r="B19692">
        <v>10910.631752643043</v>
      </c>
      <c r="C19692">
        <v>14198.63811125</v>
      </c>
      <c r="E19692" s="4">
        <f t="shared" si="307"/>
        <v>0.99990409234154931</v>
      </c>
    </row>
    <row r="19693" spans="1:5" x14ac:dyDescent="0.35">
      <c r="A19693" s="1">
        <v>43921.458333333336</v>
      </c>
      <c r="B19693">
        <v>10911.476835015696</v>
      </c>
      <c r="C19693">
        <v>14198.63811125</v>
      </c>
      <c r="E19693" s="4">
        <f t="shared" si="307"/>
        <v>0.99990409234154931</v>
      </c>
    </row>
    <row r="19694" spans="1:5" x14ac:dyDescent="0.35">
      <c r="A19694" s="1">
        <v>43921.5</v>
      </c>
      <c r="B19694">
        <v>10912.321917388348</v>
      </c>
      <c r="C19694">
        <v>14198.63811125</v>
      </c>
      <c r="E19694" s="4">
        <f t="shared" si="307"/>
        <v>0.99990409234154931</v>
      </c>
    </row>
    <row r="19695" spans="1:5" x14ac:dyDescent="0.35">
      <c r="A19695" s="1">
        <v>43921.541666666664</v>
      </c>
      <c r="B19695">
        <v>10913.166999761001</v>
      </c>
      <c r="C19695">
        <v>14198.63811125</v>
      </c>
      <c r="E19695" s="4">
        <f t="shared" si="307"/>
        <v>0.99990409234154931</v>
      </c>
    </row>
    <row r="19696" spans="1:5" x14ac:dyDescent="0.35">
      <c r="A19696" s="1">
        <v>43921.583333333336</v>
      </c>
      <c r="B19696">
        <v>10914.012082133653</v>
      </c>
      <c r="C19696">
        <v>14198.63811125</v>
      </c>
      <c r="E19696" s="4">
        <f t="shared" si="307"/>
        <v>0.99990409234154931</v>
      </c>
    </row>
    <row r="19697" spans="1:5" x14ac:dyDescent="0.35">
      <c r="A19697" s="1">
        <v>43921.625</v>
      </c>
      <c r="B19697">
        <v>10914.857164506306</v>
      </c>
      <c r="C19697">
        <v>14198.63811125</v>
      </c>
      <c r="E19697" s="4">
        <f t="shared" si="307"/>
        <v>0.99990409234154931</v>
      </c>
    </row>
    <row r="19698" spans="1:5" x14ac:dyDescent="0.35">
      <c r="A19698" s="1">
        <v>43921.666666666664</v>
      </c>
      <c r="B19698">
        <v>10915.702246878958</v>
      </c>
      <c r="C19698">
        <v>14198.63811125</v>
      </c>
      <c r="E19698" s="4">
        <f t="shared" si="307"/>
        <v>0.99990409234154931</v>
      </c>
    </row>
    <row r="19699" spans="1:5" x14ac:dyDescent="0.35">
      <c r="A19699" s="1">
        <v>43921.708333333336</v>
      </c>
      <c r="B19699">
        <v>10916.547329251613</v>
      </c>
      <c r="C19699">
        <v>14198.63811125</v>
      </c>
      <c r="E19699" s="4">
        <f t="shared" si="307"/>
        <v>0.99990409234154931</v>
      </c>
    </row>
    <row r="19700" spans="1:5" x14ac:dyDescent="0.35">
      <c r="A19700" s="1">
        <v>43921.75</v>
      </c>
      <c r="B19700">
        <v>10917.392411624265</v>
      </c>
      <c r="C19700">
        <v>14198.63811125</v>
      </c>
      <c r="E19700" s="4">
        <f t="shared" si="307"/>
        <v>0.99990409234154931</v>
      </c>
    </row>
    <row r="19701" spans="1:5" x14ac:dyDescent="0.35">
      <c r="A19701" s="1">
        <v>43921.791666666664</v>
      </c>
      <c r="B19701">
        <v>10918.237493996918</v>
      </c>
      <c r="C19701">
        <v>14198.63811125</v>
      </c>
      <c r="E19701" s="4">
        <f t="shared" si="307"/>
        <v>0.99990409234154931</v>
      </c>
    </row>
    <row r="19702" spans="1:5" x14ac:dyDescent="0.35">
      <c r="A19702" s="1">
        <v>43921.833333333336</v>
      </c>
      <c r="B19702">
        <v>10919.08257636957</v>
      </c>
      <c r="C19702">
        <v>14198.63811125</v>
      </c>
      <c r="E19702" s="4">
        <f t="shared" si="307"/>
        <v>0.99990409234154931</v>
      </c>
    </row>
    <row r="19703" spans="1:5" x14ac:dyDescent="0.35">
      <c r="A19703" s="1">
        <v>43921.875</v>
      </c>
      <c r="B19703">
        <v>10919.927658742223</v>
      </c>
      <c r="C19703">
        <v>14198.63811125</v>
      </c>
      <c r="E19703" s="4">
        <f t="shared" si="307"/>
        <v>0.99990409234154931</v>
      </c>
    </row>
    <row r="19704" spans="1:5" x14ac:dyDescent="0.35">
      <c r="A19704" s="1">
        <v>43921.916666666664</v>
      </c>
      <c r="B19704">
        <v>10920.772741114875</v>
      </c>
      <c r="C19704">
        <v>14198.63811125</v>
      </c>
      <c r="E19704" s="4">
        <f t="shared" si="307"/>
        <v>0.99990409234154931</v>
      </c>
    </row>
    <row r="19705" spans="1:5" x14ac:dyDescent="0.35">
      <c r="A19705" s="1">
        <v>43921.958333333336</v>
      </c>
      <c r="B19705">
        <v>10921.617823487528</v>
      </c>
      <c r="C19705">
        <v>14198.63811125</v>
      </c>
      <c r="E19705" s="4">
        <f t="shared" si="307"/>
        <v>0.99990409234154931</v>
      </c>
    </row>
    <row r="19706" spans="1:5" x14ac:dyDescent="0.35">
      <c r="A19706" s="1">
        <v>43922</v>
      </c>
      <c r="B19706">
        <v>10922.46290586018</v>
      </c>
      <c r="C19706">
        <v>14198.63811125</v>
      </c>
      <c r="E19706" s="4">
        <f t="shared" si="307"/>
        <v>0.99990409234154931</v>
      </c>
    </row>
    <row r="19707" spans="1:5" x14ac:dyDescent="0.35">
      <c r="A19707" s="1">
        <v>43922.041666666664</v>
      </c>
      <c r="B19707">
        <v>10924.63027037951</v>
      </c>
      <c r="C19707">
        <v>14198.63811125</v>
      </c>
      <c r="E19707" s="4">
        <f t="shared" si="307"/>
        <v>0.99990409234154931</v>
      </c>
    </row>
    <row r="19708" spans="1:5" x14ac:dyDescent="0.35">
      <c r="A19708" s="1">
        <v>43922.083333333336</v>
      </c>
      <c r="B19708">
        <v>10926.79763489884</v>
      </c>
      <c r="C19708">
        <v>14198.63811125</v>
      </c>
      <c r="E19708" s="4">
        <f t="shared" si="307"/>
        <v>0.99990409234154931</v>
      </c>
    </row>
    <row r="19709" spans="1:5" x14ac:dyDescent="0.35">
      <c r="A19709" s="1">
        <v>43922.125</v>
      </c>
      <c r="B19709">
        <v>10928.964999418167</v>
      </c>
      <c r="C19709">
        <v>14198.63811125</v>
      </c>
      <c r="E19709" s="4">
        <f t="shared" si="307"/>
        <v>0.99990409234154931</v>
      </c>
    </row>
    <row r="19710" spans="1:5" x14ac:dyDescent="0.35">
      <c r="A19710" s="1">
        <v>43922.166666666664</v>
      </c>
      <c r="B19710">
        <v>10931.132363937497</v>
      </c>
      <c r="C19710">
        <v>14198.63811125</v>
      </c>
      <c r="E19710" s="4">
        <f t="shared" si="307"/>
        <v>0.99990409234154931</v>
      </c>
    </row>
    <row r="19711" spans="1:5" x14ac:dyDescent="0.35">
      <c r="A19711" s="1">
        <v>43922.208333333336</v>
      </c>
      <c r="B19711">
        <v>10933.299728456826</v>
      </c>
      <c r="C19711">
        <v>14198.63811125</v>
      </c>
      <c r="E19711" s="4">
        <f t="shared" si="307"/>
        <v>0.99990409234154931</v>
      </c>
    </row>
    <row r="19712" spans="1:5" x14ac:dyDescent="0.35">
      <c r="A19712" s="1">
        <v>43922.25</v>
      </c>
      <c r="B19712">
        <v>10935.467092976154</v>
      </c>
      <c r="C19712">
        <v>14198.63811125</v>
      </c>
      <c r="E19712" s="4">
        <f t="shared" si="307"/>
        <v>0.99990409234154931</v>
      </c>
    </row>
    <row r="19713" spans="1:5" x14ac:dyDescent="0.35">
      <c r="A19713" s="1">
        <v>43922.291666666664</v>
      </c>
      <c r="B19713">
        <v>10937.634457495484</v>
      </c>
      <c r="C19713">
        <v>14198.63811125</v>
      </c>
      <c r="E19713" s="4">
        <f t="shared" si="307"/>
        <v>0.99990409234154931</v>
      </c>
    </row>
    <row r="19714" spans="1:5" x14ac:dyDescent="0.35">
      <c r="A19714" s="1">
        <v>43922.333333333336</v>
      </c>
      <c r="B19714">
        <v>10939.801822014811</v>
      </c>
      <c r="C19714">
        <v>14198.63811125</v>
      </c>
      <c r="E19714" s="4">
        <f t="shared" si="307"/>
        <v>0.99990409234154931</v>
      </c>
    </row>
    <row r="19715" spans="1:5" x14ac:dyDescent="0.35">
      <c r="A19715" s="1">
        <v>43922.375</v>
      </c>
      <c r="B19715">
        <v>10941.969186534141</v>
      </c>
      <c r="C19715">
        <v>14198.63811125</v>
      </c>
      <c r="E19715" s="4">
        <f t="shared" ref="E19715:E19778" si="308">C19715/14200</f>
        <v>0.99990409234154931</v>
      </c>
    </row>
    <row r="19716" spans="1:5" x14ac:dyDescent="0.35">
      <c r="A19716" s="1">
        <v>43922.416666666664</v>
      </c>
      <c r="B19716">
        <v>10944.136551053471</v>
      </c>
      <c r="C19716">
        <v>14198.63811125</v>
      </c>
      <c r="E19716" s="4">
        <f t="shared" si="308"/>
        <v>0.99990409234154931</v>
      </c>
    </row>
    <row r="19717" spans="1:5" x14ac:dyDescent="0.35">
      <c r="A19717" s="1">
        <v>43922.458333333336</v>
      </c>
      <c r="B19717">
        <v>10946.3039155728</v>
      </c>
      <c r="C19717">
        <v>14198.63811125</v>
      </c>
      <c r="E19717" s="4">
        <f t="shared" si="308"/>
        <v>0.99990409234154931</v>
      </c>
    </row>
    <row r="19718" spans="1:5" x14ac:dyDescent="0.35">
      <c r="A19718" s="1">
        <v>43922.5</v>
      </c>
      <c r="B19718">
        <v>10948.471280092128</v>
      </c>
      <c r="C19718">
        <v>14198.63811125</v>
      </c>
      <c r="E19718" s="4">
        <f t="shared" si="308"/>
        <v>0.99990409234154931</v>
      </c>
    </row>
    <row r="19719" spans="1:5" x14ac:dyDescent="0.35">
      <c r="A19719" s="1">
        <v>43922.541666666664</v>
      </c>
      <c r="B19719">
        <v>10950.638644611457</v>
      </c>
      <c r="C19719">
        <v>14198.63811125</v>
      </c>
      <c r="E19719" s="4">
        <f t="shared" si="308"/>
        <v>0.99990409234154931</v>
      </c>
    </row>
    <row r="19720" spans="1:5" x14ac:dyDescent="0.35">
      <c r="A19720" s="1">
        <v>43922.583333333336</v>
      </c>
      <c r="B19720">
        <v>10952.806009130785</v>
      </c>
      <c r="C19720">
        <v>14198.63811125</v>
      </c>
      <c r="E19720" s="4">
        <f t="shared" si="308"/>
        <v>0.99990409234154931</v>
      </c>
    </row>
    <row r="19721" spans="1:5" x14ac:dyDescent="0.35">
      <c r="A19721" s="1">
        <v>43922.625</v>
      </c>
      <c r="B19721">
        <v>10954.973373650115</v>
      </c>
      <c r="C19721">
        <v>14198.63811125</v>
      </c>
      <c r="E19721" s="4">
        <f t="shared" si="308"/>
        <v>0.99990409234154931</v>
      </c>
    </row>
    <row r="19722" spans="1:5" x14ac:dyDescent="0.35">
      <c r="A19722" s="1">
        <v>43922.666666666664</v>
      </c>
      <c r="B19722">
        <v>10957.140738169443</v>
      </c>
      <c r="C19722">
        <v>14198.63811125</v>
      </c>
      <c r="E19722" s="4">
        <f t="shared" si="308"/>
        <v>0.99990409234154931</v>
      </c>
    </row>
    <row r="19723" spans="1:5" x14ac:dyDescent="0.35">
      <c r="A19723" s="1">
        <v>43922.708333333336</v>
      </c>
      <c r="B19723">
        <v>10959.308102688772</v>
      </c>
      <c r="C19723">
        <v>14199.7938500292</v>
      </c>
      <c r="E19723" s="4">
        <f t="shared" si="308"/>
        <v>0.9999854823964226</v>
      </c>
    </row>
    <row r="19724" spans="1:5" x14ac:dyDescent="0.35">
      <c r="A19724" s="1">
        <v>43922.75</v>
      </c>
      <c r="B19724">
        <v>10961.475467208102</v>
      </c>
      <c r="C19724">
        <v>14199.7938500292</v>
      </c>
      <c r="E19724" s="4">
        <f t="shared" si="308"/>
        <v>0.9999854823964226</v>
      </c>
    </row>
    <row r="19725" spans="1:5" x14ac:dyDescent="0.35">
      <c r="A19725" s="1">
        <v>43922.791666666664</v>
      </c>
      <c r="B19725">
        <v>10963.642831727429</v>
      </c>
      <c r="C19725">
        <v>14199.7938500292</v>
      </c>
      <c r="E19725" s="4">
        <f t="shared" si="308"/>
        <v>0.9999854823964226</v>
      </c>
    </row>
    <row r="19726" spans="1:5" x14ac:dyDescent="0.35">
      <c r="A19726" s="1">
        <v>43922.833333333336</v>
      </c>
      <c r="B19726">
        <v>10965.810196246759</v>
      </c>
      <c r="C19726">
        <v>14199.7938500292</v>
      </c>
      <c r="E19726" s="4">
        <f t="shared" si="308"/>
        <v>0.9999854823964226</v>
      </c>
    </row>
    <row r="19727" spans="1:5" x14ac:dyDescent="0.35">
      <c r="A19727" s="1">
        <v>43922.875</v>
      </c>
      <c r="B19727">
        <v>10967.977560766089</v>
      </c>
      <c r="C19727">
        <v>14199.7938500292</v>
      </c>
      <c r="E19727" s="4">
        <f t="shared" si="308"/>
        <v>0.9999854823964226</v>
      </c>
    </row>
    <row r="19728" spans="1:5" x14ac:dyDescent="0.35">
      <c r="A19728" s="1">
        <v>43922.916666666664</v>
      </c>
      <c r="B19728">
        <v>10970.144925285418</v>
      </c>
      <c r="C19728">
        <v>14195.921373093101</v>
      </c>
      <c r="E19728" s="4">
        <f t="shared" si="308"/>
        <v>0.99971277275303527</v>
      </c>
    </row>
    <row r="19729" spans="1:5" x14ac:dyDescent="0.35">
      <c r="A19729" s="1">
        <v>43922.958333333336</v>
      </c>
      <c r="B19729">
        <v>10972.312289804746</v>
      </c>
      <c r="C19729">
        <v>14192.0631051571</v>
      </c>
      <c r="E19729" s="4">
        <f t="shared" si="308"/>
        <v>0.99944106374345776</v>
      </c>
    </row>
    <row r="19730" spans="1:5" x14ac:dyDescent="0.35">
      <c r="A19730" s="1">
        <v>43923</v>
      </c>
      <c r="B19730">
        <v>10974.479654324075</v>
      </c>
      <c r="C19730">
        <v>14188.209227220999</v>
      </c>
      <c r="E19730" s="4">
        <f t="shared" si="308"/>
        <v>0.99916966388880279</v>
      </c>
    </row>
    <row r="19731" spans="1:5" x14ac:dyDescent="0.35">
      <c r="A19731" s="1">
        <v>43923.041666666664</v>
      </c>
      <c r="B19731">
        <v>10976.647018843405</v>
      </c>
      <c r="C19731">
        <v>14184.350191284901</v>
      </c>
      <c r="E19731" s="4">
        <f t="shared" si="308"/>
        <v>0.9988979007947113</v>
      </c>
    </row>
    <row r="19732" spans="1:5" x14ac:dyDescent="0.35">
      <c r="A19732" s="1">
        <v>43923.083333333336</v>
      </c>
      <c r="B19732">
        <v>10978.814383362733</v>
      </c>
      <c r="C19732">
        <v>14180.4931283488</v>
      </c>
      <c r="E19732" s="4">
        <f t="shared" si="308"/>
        <v>0.99862627664428172</v>
      </c>
    </row>
    <row r="19733" spans="1:5" x14ac:dyDescent="0.35">
      <c r="A19733" s="1">
        <v>43923.125</v>
      </c>
      <c r="B19733">
        <v>10980.981747882062</v>
      </c>
      <c r="C19733">
        <v>14176.646524412799</v>
      </c>
      <c r="E19733" s="4">
        <f t="shared" si="308"/>
        <v>0.99835538904315491</v>
      </c>
    </row>
    <row r="19734" spans="1:5" x14ac:dyDescent="0.35">
      <c r="A19734" s="1">
        <v>43923.166666666664</v>
      </c>
      <c r="B19734">
        <v>10983.14911240139</v>
      </c>
      <c r="C19734">
        <v>14172.7898064767</v>
      </c>
      <c r="E19734" s="4">
        <f t="shared" si="308"/>
        <v>0.99808378918849994</v>
      </c>
    </row>
    <row r="19735" spans="1:5" x14ac:dyDescent="0.35">
      <c r="A19735" s="1">
        <v>43923.208333333336</v>
      </c>
      <c r="B19735">
        <v>10985.31647692072</v>
      </c>
      <c r="C19735">
        <v>14168.908439540601</v>
      </c>
      <c r="E19735" s="4">
        <f t="shared" si="308"/>
        <v>0.99781045348877473</v>
      </c>
    </row>
    <row r="19736" spans="1:5" x14ac:dyDescent="0.35">
      <c r="A19736" s="1">
        <v>43923.25</v>
      </c>
      <c r="B19736">
        <v>10987.483841440049</v>
      </c>
      <c r="C19736">
        <v>14165.019354604499</v>
      </c>
      <c r="E19736" s="4">
        <f t="shared" si="308"/>
        <v>0.99753657426792253</v>
      </c>
    </row>
    <row r="19737" spans="1:5" x14ac:dyDescent="0.35">
      <c r="A19737" s="1">
        <v>43923.291666666664</v>
      </c>
      <c r="B19737">
        <v>10989.651205959379</v>
      </c>
      <c r="C19737">
        <v>14161.4943362056</v>
      </c>
      <c r="E19737" s="4">
        <f t="shared" si="308"/>
        <v>0.99728833353560564</v>
      </c>
    </row>
    <row r="19738" spans="1:5" x14ac:dyDescent="0.35">
      <c r="A19738" s="1">
        <v>43923.333333333336</v>
      </c>
      <c r="B19738">
        <v>10991.818570478708</v>
      </c>
      <c r="C19738">
        <v>14166.840729482599</v>
      </c>
      <c r="E19738" s="4">
        <f t="shared" si="308"/>
        <v>0.99766484010440837</v>
      </c>
    </row>
    <row r="19739" spans="1:5" x14ac:dyDescent="0.35">
      <c r="A19739" s="1">
        <v>43923.375</v>
      </c>
      <c r="B19739">
        <v>10993.985934998036</v>
      </c>
      <c r="C19739">
        <v>14172.1899917596</v>
      </c>
      <c r="E19739" s="4">
        <f t="shared" si="308"/>
        <v>0.9980415487154648</v>
      </c>
    </row>
    <row r="19740" spans="1:5" x14ac:dyDescent="0.35">
      <c r="A19740" s="1">
        <v>43923.416666666664</v>
      </c>
      <c r="B19740">
        <v>10996.153299517366</v>
      </c>
      <c r="C19740">
        <v>14177.532693036601</v>
      </c>
      <c r="E19740" s="4">
        <f t="shared" si="308"/>
        <v>0.99841779528426766</v>
      </c>
    </row>
    <row r="19741" spans="1:5" x14ac:dyDescent="0.35">
      <c r="A19741" s="1">
        <v>43923.458333333336</v>
      </c>
      <c r="B19741">
        <v>10998.320664036693</v>
      </c>
      <c r="C19741">
        <v>14182.857220313599</v>
      </c>
      <c r="E19741" s="4">
        <f t="shared" si="308"/>
        <v>0.99879276199391542</v>
      </c>
    </row>
    <row r="19742" spans="1:5" x14ac:dyDescent="0.35">
      <c r="A19742" s="1">
        <v>43923.5</v>
      </c>
      <c r="B19742">
        <v>11000.488028556023</v>
      </c>
      <c r="C19742">
        <v>14188.189317590601</v>
      </c>
      <c r="E19742" s="4">
        <f t="shared" si="308"/>
        <v>0.99916826180215501</v>
      </c>
    </row>
    <row r="19743" spans="1:5" x14ac:dyDescent="0.35">
      <c r="A19743" s="1">
        <v>43923.541666666664</v>
      </c>
      <c r="B19743">
        <v>11002.655393075351</v>
      </c>
      <c r="C19743">
        <v>14193.523655867601</v>
      </c>
      <c r="E19743" s="4">
        <f t="shared" si="308"/>
        <v>0.99954391942729581</v>
      </c>
    </row>
    <row r="19744" spans="1:5" x14ac:dyDescent="0.35">
      <c r="A19744" s="1">
        <v>43923.583333333336</v>
      </c>
      <c r="B19744">
        <v>11004.82275759468</v>
      </c>
      <c r="C19744">
        <v>14198.8556381446</v>
      </c>
      <c r="E19744" s="4">
        <f t="shared" si="308"/>
        <v>0.9999194111369436</v>
      </c>
    </row>
    <row r="19745" spans="1:5" x14ac:dyDescent="0.35">
      <c r="A19745" s="1">
        <v>43923.625</v>
      </c>
      <c r="B19745">
        <v>11006.990122114008</v>
      </c>
      <c r="C19745">
        <v>14198.8556381446</v>
      </c>
      <c r="E19745" s="4">
        <f t="shared" si="308"/>
        <v>0.9999194111369436</v>
      </c>
    </row>
    <row r="19746" spans="1:5" x14ac:dyDescent="0.35">
      <c r="A19746" s="1">
        <v>43923.666666666664</v>
      </c>
      <c r="B19746">
        <v>11009.157486633338</v>
      </c>
      <c r="C19746">
        <v>14198.8556381446</v>
      </c>
      <c r="E19746" s="4">
        <f t="shared" si="308"/>
        <v>0.9999194111369436</v>
      </c>
    </row>
    <row r="19747" spans="1:5" x14ac:dyDescent="0.35">
      <c r="A19747" s="1">
        <v>43923.708333333336</v>
      </c>
      <c r="B19747">
        <v>11011.324851152667</v>
      </c>
      <c r="C19747">
        <v>14198.8556381446</v>
      </c>
      <c r="E19747" s="4">
        <f t="shared" si="308"/>
        <v>0.9999194111369436</v>
      </c>
    </row>
    <row r="19748" spans="1:5" x14ac:dyDescent="0.35">
      <c r="A19748" s="1">
        <v>43923.75</v>
      </c>
      <c r="B19748">
        <v>11013.492215671997</v>
      </c>
      <c r="C19748">
        <v>14198.8556381446</v>
      </c>
      <c r="E19748" s="4">
        <f t="shared" si="308"/>
        <v>0.9999194111369436</v>
      </c>
    </row>
    <row r="19749" spans="1:5" x14ac:dyDescent="0.35">
      <c r="A19749" s="1">
        <v>43923.791666666664</v>
      </c>
      <c r="B19749">
        <v>11015.659580191326</v>
      </c>
      <c r="C19749">
        <v>14198.8556381446</v>
      </c>
      <c r="E19749" s="4">
        <f t="shared" si="308"/>
        <v>0.9999194111369436</v>
      </c>
    </row>
    <row r="19750" spans="1:5" x14ac:dyDescent="0.35">
      <c r="A19750" s="1">
        <v>43923.833333333336</v>
      </c>
      <c r="B19750">
        <v>11017.826944710654</v>
      </c>
      <c r="C19750">
        <v>14198.8556381446</v>
      </c>
      <c r="E19750" s="4">
        <f t="shared" si="308"/>
        <v>0.9999194111369436</v>
      </c>
    </row>
    <row r="19751" spans="1:5" x14ac:dyDescent="0.35">
      <c r="A19751" s="1">
        <v>43923.875</v>
      </c>
      <c r="B19751">
        <v>11019.994309229984</v>
      </c>
      <c r="C19751">
        <v>14198.8556381446</v>
      </c>
      <c r="E19751" s="4">
        <f t="shared" si="308"/>
        <v>0.9999194111369436</v>
      </c>
    </row>
    <row r="19752" spans="1:5" x14ac:dyDescent="0.35">
      <c r="A19752" s="1">
        <v>43923.916666666664</v>
      </c>
      <c r="B19752">
        <v>11022.161673749313</v>
      </c>
      <c r="C19752">
        <v>14198.8556381446</v>
      </c>
      <c r="E19752" s="4">
        <f t="shared" si="308"/>
        <v>0.9999194111369436</v>
      </c>
    </row>
    <row r="19753" spans="1:5" x14ac:dyDescent="0.35">
      <c r="A19753" s="1">
        <v>43923.958333333336</v>
      </c>
      <c r="B19753">
        <v>11024.329038268643</v>
      </c>
      <c r="C19753">
        <v>14198.8556381446</v>
      </c>
      <c r="E19753" s="4">
        <f t="shared" si="308"/>
        <v>0.9999194111369436</v>
      </c>
    </row>
    <row r="19754" spans="1:5" x14ac:dyDescent="0.35">
      <c r="A19754" s="1">
        <v>43924</v>
      </c>
      <c r="B19754">
        <v>11026.496402787971</v>
      </c>
      <c r="C19754">
        <v>14198.8556381446</v>
      </c>
      <c r="E19754" s="4">
        <f t="shared" si="308"/>
        <v>0.9999194111369436</v>
      </c>
    </row>
    <row r="19755" spans="1:5" x14ac:dyDescent="0.35">
      <c r="A19755" s="1">
        <v>43924.041666666664</v>
      </c>
      <c r="B19755">
        <v>11028.663767307298</v>
      </c>
      <c r="C19755">
        <v>14198.8556381446</v>
      </c>
      <c r="E19755" s="4">
        <f t="shared" si="308"/>
        <v>0.9999194111369436</v>
      </c>
    </row>
    <row r="19756" spans="1:5" x14ac:dyDescent="0.35">
      <c r="A19756" s="1">
        <v>43924.083333333336</v>
      </c>
      <c r="B19756">
        <v>11030.831131826628</v>
      </c>
      <c r="C19756">
        <v>14198.8556381446</v>
      </c>
      <c r="E19756" s="4">
        <f t="shared" si="308"/>
        <v>0.9999194111369436</v>
      </c>
    </row>
    <row r="19757" spans="1:5" x14ac:dyDescent="0.35">
      <c r="A19757" s="1">
        <v>43924.125</v>
      </c>
      <c r="B19757">
        <v>11032.998496345957</v>
      </c>
      <c r="C19757">
        <v>14198.8556381446</v>
      </c>
      <c r="E19757" s="4">
        <f t="shared" si="308"/>
        <v>0.9999194111369436</v>
      </c>
    </row>
    <row r="19758" spans="1:5" x14ac:dyDescent="0.35">
      <c r="A19758" s="1">
        <v>43924.166666666664</v>
      </c>
      <c r="B19758">
        <v>11035.165860865287</v>
      </c>
      <c r="C19758">
        <v>14198.8556381446</v>
      </c>
      <c r="E19758" s="4">
        <f t="shared" si="308"/>
        <v>0.9999194111369436</v>
      </c>
    </row>
    <row r="19759" spans="1:5" x14ac:dyDescent="0.35">
      <c r="A19759" s="1">
        <v>43924.208333333336</v>
      </c>
      <c r="B19759">
        <v>11037.333225384617</v>
      </c>
      <c r="C19759">
        <v>14198.8556381446</v>
      </c>
      <c r="E19759" s="4">
        <f t="shared" si="308"/>
        <v>0.9999194111369436</v>
      </c>
    </row>
    <row r="19760" spans="1:5" x14ac:dyDescent="0.35">
      <c r="A19760" s="1">
        <v>43924.25</v>
      </c>
      <c r="B19760">
        <v>11039.500589903944</v>
      </c>
      <c r="C19760">
        <v>14198.8556381446</v>
      </c>
      <c r="E19760" s="4">
        <f t="shared" si="308"/>
        <v>0.9999194111369436</v>
      </c>
    </row>
    <row r="19761" spans="1:5" x14ac:dyDescent="0.35">
      <c r="A19761" s="1">
        <v>43924.291666666664</v>
      </c>
      <c r="B19761">
        <v>11041.667954423274</v>
      </c>
      <c r="C19761">
        <v>14198.8556381446</v>
      </c>
      <c r="E19761" s="4">
        <f t="shared" si="308"/>
        <v>0.9999194111369436</v>
      </c>
    </row>
    <row r="19762" spans="1:5" x14ac:dyDescent="0.35">
      <c r="A19762" s="1">
        <v>43924.333333333336</v>
      </c>
      <c r="B19762">
        <v>11043.835318942603</v>
      </c>
      <c r="C19762">
        <v>14198.8556381446</v>
      </c>
      <c r="E19762" s="4">
        <f t="shared" si="308"/>
        <v>0.9999194111369436</v>
      </c>
    </row>
    <row r="19763" spans="1:5" x14ac:dyDescent="0.35">
      <c r="A19763" s="1">
        <v>43924.375</v>
      </c>
      <c r="B19763">
        <v>11046.002683461931</v>
      </c>
      <c r="C19763">
        <v>14198.8556381446</v>
      </c>
      <c r="E19763" s="4">
        <f t="shared" si="308"/>
        <v>0.9999194111369436</v>
      </c>
    </row>
    <row r="19764" spans="1:5" x14ac:dyDescent="0.35">
      <c r="A19764" s="1">
        <v>43924.416666666664</v>
      </c>
      <c r="B19764">
        <v>11048.170047981261</v>
      </c>
      <c r="C19764">
        <v>14198.8556381446</v>
      </c>
      <c r="E19764" s="4">
        <f t="shared" si="308"/>
        <v>0.9999194111369436</v>
      </c>
    </row>
    <row r="19765" spans="1:5" x14ac:dyDescent="0.35">
      <c r="A19765" s="1">
        <v>43924.458333333336</v>
      </c>
      <c r="B19765">
        <v>11050.337412500588</v>
      </c>
      <c r="C19765">
        <v>14198.8556381446</v>
      </c>
      <c r="E19765" s="4">
        <f t="shared" si="308"/>
        <v>0.9999194111369436</v>
      </c>
    </row>
    <row r="19766" spans="1:5" x14ac:dyDescent="0.35">
      <c r="A19766" s="1">
        <v>43924.5</v>
      </c>
      <c r="B19766">
        <v>11052.504777019916</v>
      </c>
      <c r="C19766">
        <v>14198.8556381446</v>
      </c>
      <c r="E19766" s="4">
        <f t="shared" si="308"/>
        <v>0.9999194111369436</v>
      </c>
    </row>
    <row r="19767" spans="1:5" x14ac:dyDescent="0.35">
      <c r="A19767" s="1">
        <v>43924.541666666664</v>
      </c>
      <c r="B19767">
        <v>11054.672141539246</v>
      </c>
      <c r="C19767">
        <v>14198.8556381446</v>
      </c>
      <c r="E19767" s="4">
        <f t="shared" si="308"/>
        <v>0.9999194111369436</v>
      </c>
    </row>
    <row r="19768" spans="1:5" x14ac:dyDescent="0.35">
      <c r="A19768" s="1">
        <v>43924.583333333336</v>
      </c>
      <c r="B19768">
        <v>11056.839506058575</v>
      </c>
      <c r="C19768">
        <v>14198.8556381446</v>
      </c>
      <c r="E19768" s="4">
        <f t="shared" si="308"/>
        <v>0.9999194111369436</v>
      </c>
    </row>
    <row r="19769" spans="1:5" x14ac:dyDescent="0.35">
      <c r="A19769" s="1">
        <v>43924.625</v>
      </c>
      <c r="B19769">
        <v>11059.006870577905</v>
      </c>
      <c r="C19769">
        <v>14198.8556381446</v>
      </c>
      <c r="E19769" s="4">
        <f t="shared" si="308"/>
        <v>0.9999194111369436</v>
      </c>
    </row>
    <row r="19770" spans="1:5" x14ac:dyDescent="0.35">
      <c r="A19770" s="1">
        <v>43924.666666666664</v>
      </c>
      <c r="B19770">
        <v>11061.174235097234</v>
      </c>
      <c r="C19770">
        <v>14198.8556381446</v>
      </c>
      <c r="E19770" s="4">
        <f t="shared" si="308"/>
        <v>0.9999194111369436</v>
      </c>
    </row>
    <row r="19771" spans="1:5" x14ac:dyDescent="0.35">
      <c r="A19771" s="1">
        <v>43924.708333333336</v>
      </c>
      <c r="B19771">
        <v>11063.341599616562</v>
      </c>
      <c r="C19771">
        <v>14198.8556381446</v>
      </c>
      <c r="E19771" s="4">
        <f t="shared" si="308"/>
        <v>0.9999194111369436</v>
      </c>
    </row>
    <row r="19772" spans="1:5" x14ac:dyDescent="0.35">
      <c r="A19772" s="1">
        <v>43924.75</v>
      </c>
      <c r="B19772">
        <v>11065.508964135892</v>
      </c>
      <c r="C19772">
        <v>14198.8556381446</v>
      </c>
      <c r="E19772" s="4">
        <f t="shared" si="308"/>
        <v>0.9999194111369436</v>
      </c>
    </row>
    <row r="19773" spans="1:5" x14ac:dyDescent="0.35">
      <c r="A19773" s="1">
        <v>43924.791666666664</v>
      </c>
      <c r="B19773">
        <v>11067.676328655221</v>
      </c>
      <c r="C19773">
        <v>14198.8556381446</v>
      </c>
      <c r="E19773" s="4">
        <f t="shared" si="308"/>
        <v>0.9999194111369436</v>
      </c>
    </row>
    <row r="19774" spans="1:5" x14ac:dyDescent="0.35">
      <c r="A19774" s="1">
        <v>43924.833333333336</v>
      </c>
      <c r="B19774">
        <v>11069.843693174549</v>
      </c>
      <c r="C19774">
        <v>14198.8556381446</v>
      </c>
      <c r="E19774" s="4">
        <f t="shared" si="308"/>
        <v>0.9999194111369436</v>
      </c>
    </row>
    <row r="19775" spans="1:5" x14ac:dyDescent="0.35">
      <c r="A19775" s="1">
        <v>43924.875</v>
      </c>
      <c r="B19775">
        <v>11072.011057693877</v>
      </c>
      <c r="C19775">
        <v>14198.8556381446</v>
      </c>
      <c r="E19775" s="4">
        <f t="shared" si="308"/>
        <v>0.9999194111369436</v>
      </c>
    </row>
    <row r="19776" spans="1:5" x14ac:dyDescent="0.35">
      <c r="A19776" s="1">
        <v>43924.916666666664</v>
      </c>
      <c r="B19776">
        <v>11074.178422213206</v>
      </c>
      <c r="C19776">
        <v>14198.8556381446</v>
      </c>
      <c r="E19776" s="4">
        <f t="shared" si="308"/>
        <v>0.9999194111369436</v>
      </c>
    </row>
    <row r="19777" spans="1:5" x14ac:dyDescent="0.35">
      <c r="A19777" s="1">
        <v>43924.958333333336</v>
      </c>
      <c r="B19777">
        <v>11076.345786732536</v>
      </c>
      <c r="C19777">
        <v>14198.8556381446</v>
      </c>
      <c r="E19777" s="4">
        <f t="shared" si="308"/>
        <v>0.9999194111369436</v>
      </c>
    </row>
    <row r="19778" spans="1:5" x14ac:dyDescent="0.35">
      <c r="A19778" s="1">
        <v>43925</v>
      </c>
      <c r="B19778">
        <v>11078.513151251866</v>
      </c>
      <c r="C19778">
        <v>14198.8556381446</v>
      </c>
      <c r="E19778" s="4">
        <f t="shared" si="308"/>
        <v>0.9999194111369436</v>
      </c>
    </row>
    <row r="19779" spans="1:5" x14ac:dyDescent="0.35">
      <c r="A19779" s="1">
        <v>43925.041666666664</v>
      </c>
      <c r="B19779">
        <v>11080.680515771195</v>
      </c>
      <c r="C19779">
        <v>14198.8556381446</v>
      </c>
      <c r="E19779" s="4">
        <f t="shared" ref="E19779:E19842" si="309">C19779/14200</f>
        <v>0.9999194111369436</v>
      </c>
    </row>
    <row r="19780" spans="1:5" x14ac:dyDescent="0.35">
      <c r="A19780" s="1">
        <v>43925.083333333336</v>
      </c>
      <c r="B19780">
        <v>11082.847880290523</v>
      </c>
      <c r="C19780">
        <v>14198.8556381446</v>
      </c>
      <c r="E19780" s="4">
        <f t="shared" si="309"/>
        <v>0.9999194111369436</v>
      </c>
    </row>
    <row r="19781" spans="1:5" x14ac:dyDescent="0.35">
      <c r="A19781" s="1">
        <v>43925.125</v>
      </c>
      <c r="B19781">
        <v>11085.015244809852</v>
      </c>
      <c r="C19781">
        <v>14198.8556381446</v>
      </c>
      <c r="E19781" s="4">
        <f t="shared" si="309"/>
        <v>0.9999194111369436</v>
      </c>
    </row>
    <row r="19782" spans="1:5" x14ac:dyDescent="0.35">
      <c r="A19782" s="1">
        <v>43925.166666666664</v>
      </c>
      <c r="B19782">
        <v>11087.182609329182</v>
      </c>
      <c r="C19782">
        <v>14198.8556381446</v>
      </c>
      <c r="E19782" s="4">
        <f t="shared" si="309"/>
        <v>0.9999194111369436</v>
      </c>
    </row>
    <row r="19783" spans="1:5" x14ac:dyDescent="0.35">
      <c r="A19783" s="1">
        <v>43925.208333333336</v>
      </c>
      <c r="B19783">
        <v>11089.349973848512</v>
      </c>
      <c r="C19783">
        <v>14198.8556381446</v>
      </c>
      <c r="E19783" s="4">
        <f t="shared" si="309"/>
        <v>0.9999194111369436</v>
      </c>
    </row>
    <row r="19784" spans="1:5" x14ac:dyDescent="0.35">
      <c r="A19784" s="1">
        <v>43925.25</v>
      </c>
      <c r="B19784">
        <v>11091.517338367838</v>
      </c>
      <c r="C19784">
        <v>14198.8556381446</v>
      </c>
      <c r="E19784" s="4">
        <f t="shared" si="309"/>
        <v>0.9999194111369436</v>
      </c>
    </row>
    <row r="19785" spans="1:5" x14ac:dyDescent="0.35">
      <c r="A19785" s="1">
        <v>43925.291666666664</v>
      </c>
      <c r="B19785">
        <v>11093.684702887167</v>
      </c>
      <c r="C19785">
        <v>14198.8556381446</v>
      </c>
      <c r="E19785" s="4">
        <f t="shared" si="309"/>
        <v>0.9999194111369436</v>
      </c>
    </row>
    <row r="19786" spans="1:5" x14ac:dyDescent="0.35">
      <c r="A19786" s="1">
        <v>43925.333333333336</v>
      </c>
      <c r="B19786">
        <v>11095.852067406495</v>
      </c>
      <c r="C19786">
        <v>14198.8556381446</v>
      </c>
      <c r="E19786" s="4">
        <f t="shared" si="309"/>
        <v>0.9999194111369436</v>
      </c>
    </row>
    <row r="19787" spans="1:5" x14ac:dyDescent="0.35">
      <c r="A19787" s="1">
        <v>43925.375</v>
      </c>
      <c r="B19787">
        <v>11098.019431925824</v>
      </c>
      <c r="C19787">
        <v>14198.8556381446</v>
      </c>
      <c r="E19787" s="4">
        <f t="shared" si="309"/>
        <v>0.9999194111369436</v>
      </c>
    </row>
    <row r="19788" spans="1:5" x14ac:dyDescent="0.35">
      <c r="A19788" s="1">
        <v>43925.416666666664</v>
      </c>
      <c r="B19788">
        <v>11100.186796445154</v>
      </c>
      <c r="C19788">
        <v>14198.8556381446</v>
      </c>
      <c r="E19788" s="4">
        <f t="shared" si="309"/>
        <v>0.9999194111369436</v>
      </c>
    </row>
    <row r="19789" spans="1:5" x14ac:dyDescent="0.35">
      <c r="A19789" s="1">
        <v>43925.458333333336</v>
      </c>
      <c r="B19789">
        <v>11102.354160964484</v>
      </c>
      <c r="C19789">
        <v>14198.8556381446</v>
      </c>
      <c r="E19789" s="4">
        <f t="shared" si="309"/>
        <v>0.9999194111369436</v>
      </c>
    </row>
    <row r="19790" spans="1:5" x14ac:dyDescent="0.35">
      <c r="A19790" s="1">
        <v>43925.5</v>
      </c>
      <c r="B19790">
        <v>11104.521525483813</v>
      </c>
      <c r="C19790">
        <v>14198.8556381446</v>
      </c>
      <c r="E19790" s="4">
        <f t="shared" si="309"/>
        <v>0.9999194111369436</v>
      </c>
    </row>
    <row r="19791" spans="1:5" x14ac:dyDescent="0.35">
      <c r="A19791" s="1">
        <v>43925.541666666664</v>
      </c>
      <c r="B19791">
        <v>11106.688890003141</v>
      </c>
      <c r="C19791">
        <v>14198.8556381446</v>
      </c>
      <c r="E19791" s="4">
        <f t="shared" si="309"/>
        <v>0.9999194111369436</v>
      </c>
    </row>
    <row r="19792" spans="1:5" x14ac:dyDescent="0.35">
      <c r="A19792" s="1">
        <v>43925.583333333336</v>
      </c>
      <c r="B19792">
        <v>11108.85625452247</v>
      </c>
      <c r="C19792">
        <v>14198.8556381446</v>
      </c>
      <c r="E19792" s="4">
        <f t="shared" si="309"/>
        <v>0.9999194111369436</v>
      </c>
    </row>
    <row r="19793" spans="1:5" x14ac:dyDescent="0.35">
      <c r="A19793" s="1">
        <v>43925.625</v>
      </c>
      <c r="B19793">
        <v>11111.0236190418</v>
      </c>
      <c r="C19793">
        <v>14198.8556381446</v>
      </c>
      <c r="E19793" s="4">
        <f t="shared" si="309"/>
        <v>0.9999194111369436</v>
      </c>
    </row>
    <row r="19794" spans="1:5" x14ac:dyDescent="0.35">
      <c r="A19794" s="1">
        <v>43925.666666666664</v>
      </c>
      <c r="B19794">
        <v>11113.19098356113</v>
      </c>
      <c r="C19794">
        <v>14198.8556381446</v>
      </c>
      <c r="E19794" s="4">
        <f t="shared" si="309"/>
        <v>0.9999194111369436</v>
      </c>
    </row>
    <row r="19795" spans="1:5" x14ac:dyDescent="0.35">
      <c r="A19795" s="1">
        <v>43925.708333333336</v>
      </c>
      <c r="B19795">
        <v>11115.358348080459</v>
      </c>
      <c r="C19795">
        <v>14198.8556381446</v>
      </c>
      <c r="E19795" s="4">
        <f t="shared" si="309"/>
        <v>0.9999194111369436</v>
      </c>
    </row>
    <row r="19796" spans="1:5" x14ac:dyDescent="0.35">
      <c r="A19796" s="1">
        <v>43925.75</v>
      </c>
      <c r="B19796">
        <v>11117.525712599785</v>
      </c>
      <c r="C19796">
        <v>14198.8556381446</v>
      </c>
      <c r="E19796" s="4">
        <f t="shared" si="309"/>
        <v>0.9999194111369436</v>
      </c>
    </row>
    <row r="19797" spans="1:5" x14ac:dyDescent="0.35">
      <c r="A19797" s="1">
        <v>43925.791666666664</v>
      </c>
      <c r="B19797">
        <v>11119.693077119115</v>
      </c>
      <c r="C19797">
        <v>14198.8556381446</v>
      </c>
      <c r="E19797" s="4">
        <f t="shared" si="309"/>
        <v>0.9999194111369436</v>
      </c>
    </row>
    <row r="19798" spans="1:5" x14ac:dyDescent="0.35">
      <c r="A19798" s="1">
        <v>43925.833333333336</v>
      </c>
      <c r="B19798">
        <v>11121.860441638444</v>
      </c>
      <c r="C19798">
        <v>14198.8556381446</v>
      </c>
      <c r="E19798" s="4">
        <f t="shared" si="309"/>
        <v>0.9999194111369436</v>
      </c>
    </row>
    <row r="19799" spans="1:5" x14ac:dyDescent="0.35">
      <c r="A19799" s="1">
        <v>43925.875</v>
      </c>
      <c r="B19799">
        <v>11124.027806157774</v>
      </c>
      <c r="C19799">
        <v>14198.8556381446</v>
      </c>
      <c r="E19799" s="4">
        <f t="shared" si="309"/>
        <v>0.9999194111369436</v>
      </c>
    </row>
    <row r="19800" spans="1:5" x14ac:dyDescent="0.35">
      <c r="A19800" s="1">
        <v>43925.916666666664</v>
      </c>
      <c r="B19800">
        <v>11126.195170677103</v>
      </c>
      <c r="C19800">
        <v>14198.8556381446</v>
      </c>
      <c r="E19800" s="4">
        <f t="shared" si="309"/>
        <v>0.9999194111369436</v>
      </c>
    </row>
    <row r="19801" spans="1:5" x14ac:dyDescent="0.35">
      <c r="A19801" s="1">
        <v>43925.958333333336</v>
      </c>
      <c r="B19801">
        <v>11128.362535196431</v>
      </c>
      <c r="C19801">
        <v>14198.8556381446</v>
      </c>
      <c r="E19801" s="4">
        <f t="shared" si="309"/>
        <v>0.9999194111369436</v>
      </c>
    </row>
    <row r="19802" spans="1:5" x14ac:dyDescent="0.35">
      <c r="A19802" s="1">
        <v>43926</v>
      </c>
      <c r="B19802">
        <v>11130.529899715761</v>
      </c>
      <c r="C19802">
        <v>14198.8556381446</v>
      </c>
      <c r="E19802" s="4">
        <f t="shared" si="309"/>
        <v>0.9999194111369436</v>
      </c>
    </row>
    <row r="19803" spans="1:5" x14ac:dyDescent="0.35">
      <c r="A19803" s="1">
        <v>43926.041666666664</v>
      </c>
      <c r="B19803">
        <v>11132.69726423509</v>
      </c>
      <c r="C19803">
        <v>14198.8556381446</v>
      </c>
      <c r="E19803" s="4">
        <f t="shared" si="309"/>
        <v>0.9999194111369436</v>
      </c>
    </row>
    <row r="19804" spans="1:5" x14ac:dyDescent="0.35">
      <c r="A19804" s="1">
        <v>43926.083333333336</v>
      </c>
      <c r="B19804">
        <v>11134.864628754418</v>
      </c>
      <c r="C19804">
        <v>14198.8556381446</v>
      </c>
      <c r="E19804" s="4">
        <f t="shared" si="309"/>
        <v>0.9999194111369436</v>
      </c>
    </row>
    <row r="19805" spans="1:5" x14ac:dyDescent="0.35">
      <c r="A19805" s="1">
        <v>43926.125</v>
      </c>
      <c r="B19805">
        <v>11137.031993273748</v>
      </c>
      <c r="C19805">
        <v>14198.8556381446</v>
      </c>
      <c r="E19805" s="4">
        <f t="shared" si="309"/>
        <v>0.9999194111369436</v>
      </c>
    </row>
    <row r="19806" spans="1:5" x14ac:dyDescent="0.35">
      <c r="A19806" s="1">
        <v>43926.166666666664</v>
      </c>
      <c r="B19806">
        <v>11139.199357793077</v>
      </c>
      <c r="C19806">
        <v>14198.8556381446</v>
      </c>
      <c r="E19806" s="4">
        <f t="shared" si="309"/>
        <v>0.9999194111369436</v>
      </c>
    </row>
    <row r="19807" spans="1:5" x14ac:dyDescent="0.35">
      <c r="A19807" s="1">
        <v>43926.208333333336</v>
      </c>
      <c r="B19807">
        <v>11141.366722312405</v>
      </c>
      <c r="C19807">
        <v>14198.8556381446</v>
      </c>
      <c r="E19807" s="4">
        <f t="shared" si="309"/>
        <v>0.9999194111369436</v>
      </c>
    </row>
    <row r="19808" spans="1:5" x14ac:dyDescent="0.35">
      <c r="A19808" s="1">
        <v>43926.25</v>
      </c>
      <c r="B19808">
        <v>11143.534086831734</v>
      </c>
      <c r="C19808">
        <v>14198.8556381446</v>
      </c>
      <c r="E19808" s="4">
        <f t="shared" si="309"/>
        <v>0.9999194111369436</v>
      </c>
    </row>
    <row r="19809" spans="1:5" x14ac:dyDescent="0.35">
      <c r="A19809" s="1">
        <v>43926.291666666664</v>
      </c>
      <c r="B19809">
        <v>11145.701451351064</v>
      </c>
      <c r="C19809">
        <v>14198.8556381446</v>
      </c>
      <c r="E19809" s="4">
        <f t="shared" si="309"/>
        <v>0.9999194111369436</v>
      </c>
    </row>
    <row r="19810" spans="1:5" x14ac:dyDescent="0.35">
      <c r="A19810" s="1">
        <v>43926.333333333336</v>
      </c>
      <c r="B19810">
        <v>11147.868815870392</v>
      </c>
      <c r="C19810">
        <v>14198.8556381446</v>
      </c>
      <c r="E19810" s="4">
        <f t="shared" si="309"/>
        <v>0.9999194111369436</v>
      </c>
    </row>
    <row r="19811" spans="1:5" x14ac:dyDescent="0.35">
      <c r="A19811" s="1">
        <v>43926.375</v>
      </c>
      <c r="B19811">
        <v>11150.036180389721</v>
      </c>
      <c r="C19811">
        <v>14198.8556381446</v>
      </c>
      <c r="E19811" s="4">
        <f t="shared" si="309"/>
        <v>0.9999194111369436</v>
      </c>
    </row>
    <row r="19812" spans="1:5" x14ac:dyDescent="0.35">
      <c r="A19812" s="1">
        <v>43926.416666666664</v>
      </c>
      <c r="B19812">
        <v>11152.203544909049</v>
      </c>
      <c r="C19812">
        <v>14198.8556381446</v>
      </c>
      <c r="E19812" s="4">
        <f t="shared" si="309"/>
        <v>0.9999194111369436</v>
      </c>
    </row>
    <row r="19813" spans="1:5" x14ac:dyDescent="0.35">
      <c r="A19813" s="1">
        <v>43926.458333333336</v>
      </c>
      <c r="B19813">
        <v>11154.370909428379</v>
      </c>
      <c r="C19813">
        <v>14198.8556381446</v>
      </c>
      <c r="E19813" s="4">
        <f t="shared" si="309"/>
        <v>0.9999194111369436</v>
      </c>
    </row>
    <row r="19814" spans="1:5" x14ac:dyDescent="0.35">
      <c r="A19814" s="1">
        <v>43926.5</v>
      </c>
      <c r="B19814">
        <v>11156.538273947708</v>
      </c>
      <c r="C19814">
        <v>14198.8556381446</v>
      </c>
      <c r="E19814" s="4">
        <f t="shared" si="309"/>
        <v>0.9999194111369436</v>
      </c>
    </row>
    <row r="19815" spans="1:5" x14ac:dyDescent="0.35">
      <c r="A19815" s="1">
        <v>43926.541666666664</v>
      </c>
      <c r="B19815">
        <v>11158.705638467036</v>
      </c>
      <c r="C19815">
        <v>14198.8556381446</v>
      </c>
      <c r="E19815" s="4">
        <f t="shared" si="309"/>
        <v>0.9999194111369436</v>
      </c>
    </row>
    <row r="19816" spans="1:5" x14ac:dyDescent="0.35">
      <c r="A19816" s="1">
        <v>43926.583333333336</v>
      </c>
      <c r="B19816">
        <v>11160.873002986365</v>
      </c>
      <c r="C19816">
        <v>14198.8556381446</v>
      </c>
      <c r="E19816" s="4">
        <f t="shared" si="309"/>
        <v>0.9999194111369436</v>
      </c>
    </row>
    <row r="19817" spans="1:5" x14ac:dyDescent="0.35">
      <c r="A19817" s="1">
        <v>43926.625</v>
      </c>
      <c r="B19817">
        <v>11163.040367505693</v>
      </c>
      <c r="C19817">
        <v>14198.8556381446</v>
      </c>
      <c r="E19817" s="4">
        <f t="shared" si="309"/>
        <v>0.9999194111369436</v>
      </c>
    </row>
    <row r="19818" spans="1:5" x14ac:dyDescent="0.35">
      <c r="A19818" s="1">
        <v>43926.666666666664</v>
      </c>
      <c r="B19818">
        <v>11165.207732025023</v>
      </c>
      <c r="C19818">
        <v>14198.8556381446</v>
      </c>
      <c r="E19818" s="4">
        <f t="shared" si="309"/>
        <v>0.9999194111369436</v>
      </c>
    </row>
    <row r="19819" spans="1:5" x14ac:dyDescent="0.35">
      <c r="A19819" s="1">
        <v>43926.708333333336</v>
      </c>
      <c r="B19819">
        <v>11167.375096544352</v>
      </c>
      <c r="C19819">
        <v>14198.8556381446</v>
      </c>
      <c r="E19819" s="4">
        <f t="shared" si="309"/>
        <v>0.9999194111369436</v>
      </c>
    </row>
    <row r="19820" spans="1:5" x14ac:dyDescent="0.35">
      <c r="A19820" s="1">
        <v>43926.75</v>
      </c>
      <c r="B19820">
        <v>11169.542461063682</v>
      </c>
      <c r="C19820">
        <v>14198.8556381446</v>
      </c>
      <c r="E19820" s="4">
        <f t="shared" si="309"/>
        <v>0.9999194111369436</v>
      </c>
    </row>
    <row r="19821" spans="1:5" x14ac:dyDescent="0.35">
      <c r="A19821" s="1">
        <v>43926.791666666664</v>
      </c>
      <c r="B19821">
        <v>11171.70982558301</v>
      </c>
      <c r="C19821">
        <v>14198.8556381446</v>
      </c>
      <c r="E19821" s="4">
        <f t="shared" si="309"/>
        <v>0.9999194111369436</v>
      </c>
    </row>
    <row r="19822" spans="1:5" x14ac:dyDescent="0.35">
      <c r="A19822" s="1">
        <v>43926.833333333336</v>
      </c>
      <c r="B19822">
        <v>11173.877190102339</v>
      </c>
      <c r="C19822">
        <v>14198.8556381446</v>
      </c>
      <c r="E19822" s="4">
        <f t="shared" si="309"/>
        <v>0.9999194111369436</v>
      </c>
    </row>
    <row r="19823" spans="1:5" x14ac:dyDescent="0.35">
      <c r="A19823" s="1">
        <v>43926.875</v>
      </c>
      <c r="B19823">
        <v>11176.044554621669</v>
      </c>
      <c r="C19823">
        <v>14198.8556381446</v>
      </c>
      <c r="E19823" s="4">
        <f t="shared" si="309"/>
        <v>0.9999194111369436</v>
      </c>
    </row>
    <row r="19824" spans="1:5" x14ac:dyDescent="0.35">
      <c r="A19824" s="1">
        <v>43926.916666666664</v>
      </c>
      <c r="B19824">
        <v>11178.211919140998</v>
      </c>
      <c r="C19824">
        <v>14198.8556381446</v>
      </c>
      <c r="E19824" s="4">
        <f t="shared" si="309"/>
        <v>0.9999194111369436</v>
      </c>
    </row>
    <row r="19825" spans="1:5" x14ac:dyDescent="0.35">
      <c r="A19825" s="1">
        <v>43926.958333333336</v>
      </c>
      <c r="B19825">
        <v>11180.379283660328</v>
      </c>
      <c r="C19825">
        <v>14198.8556381446</v>
      </c>
      <c r="E19825" s="4">
        <f t="shared" si="309"/>
        <v>0.9999194111369436</v>
      </c>
    </row>
    <row r="19826" spans="1:5" x14ac:dyDescent="0.35">
      <c r="A19826" s="1">
        <v>43927</v>
      </c>
      <c r="B19826">
        <v>11182.546648179654</v>
      </c>
      <c r="C19826">
        <v>14198.8556381446</v>
      </c>
      <c r="E19826" s="4">
        <f t="shared" si="309"/>
        <v>0.9999194111369436</v>
      </c>
    </row>
    <row r="19827" spans="1:5" x14ac:dyDescent="0.35">
      <c r="A19827" s="1">
        <v>43927.041666666664</v>
      </c>
      <c r="B19827">
        <v>11184.714012698983</v>
      </c>
      <c r="C19827">
        <v>14198.8556381446</v>
      </c>
      <c r="E19827" s="4">
        <f t="shared" si="309"/>
        <v>0.9999194111369436</v>
      </c>
    </row>
    <row r="19828" spans="1:5" x14ac:dyDescent="0.35">
      <c r="A19828" s="1">
        <v>43927.083333333336</v>
      </c>
      <c r="B19828">
        <v>11186.881377218311</v>
      </c>
      <c r="C19828">
        <v>14198.8556381446</v>
      </c>
      <c r="E19828" s="4">
        <f t="shared" si="309"/>
        <v>0.9999194111369436</v>
      </c>
    </row>
    <row r="19829" spans="1:5" x14ac:dyDescent="0.35">
      <c r="A19829" s="1">
        <v>43927.125</v>
      </c>
      <c r="B19829">
        <v>11189.048741737641</v>
      </c>
      <c r="C19829">
        <v>14198.8556381446</v>
      </c>
      <c r="E19829" s="4">
        <f t="shared" si="309"/>
        <v>0.9999194111369436</v>
      </c>
    </row>
    <row r="19830" spans="1:5" x14ac:dyDescent="0.35">
      <c r="A19830" s="1">
        <v>43927.166666666664</v>
      </c>
      <c r="B19830">
        <v>11191.21610625697</v>
      </c>
      <c r="C19830">
        <v>14198.8556381446</v>
      </c>
      <c r="E19830" s="4">
        <f t="shared" si="309"/>
        <v>0.9999194111369436</v>
      </c>
    </row>
    <row r="19831" spans="1:5" x14ac:dyDescent="0.35">
      <c r="A19831" s="1">
        <v>43927.208333333336</v>
      </c>
      <c r="B19831">
        <v>11193.3834707763</v>
      </c>
      <c r="C19831">
        <v>14198.8556381446</v>
      </c>
      <c r="E19831" s="4">
        <f t="shared" si="309"/>
        <v>0.9999194111369436</v>
      </c>
    </row>
    <row r="19832" spans="1:5" x14ac:dyDescent="0.35">
      <c r="A19832" s="1">
        <v>43927.25</v>
      </c>
      <c r="B19832">
        <v>11195.550835295628</v>
      </c>
      <c r="C19832">
        <v>14198.8556381446</v>
      </c>
      <c r="E19832" s="4">
        <f t="shared" si="309"/>
        <v>0.9999194111369436</v>
      </c>
    </row>
    <row r="19833" spans="1:5" x14ac:dyDescent="0.35">
      <c r="A19833" s="1">
        <v>43927.291666666664</v>
      </c>
      <c r="B19833">
        <v>11197.718199814957</v>
      </c>
      <c r="C19833">
        <v>14198.8556381446</v>
      </c>
      <c r="E19833" s="4">
        <f t="shared" si="309"/>
        <v>0.9999194111369436</v>
      </c>
    </row>
    <row r="19834" spans="1:5" x14ac:dyDescent="0.35">
      <c r="A19834" s="1">
        <v>43927.333333333336</v>
      </c>
      <c r="B19834">
        <v>11199.885564334287</v>
      </c>
      <c r="C19834">
        <v>14198.8556381446</v>
      </c>
      <c r="E19834" s="4">
        <f t="shared" si="309"/>
        <v>0.9999194111369436</v>
      </c>
    </row>
    <row r="19835" spans="1:5" x14ac:dyDescent="0.35">
      <c r="A19835" s="1">
        <v>43927.375</v>
      </c>
      <c r="B19835">
        <v>11202.052928853616</v>
      </c>
      <c r="C19835">
        <v>14198.8556381446</v>
      </c>
      <c r="E19835" s="4">
        <f t="shared" si="309"/>
        <v>0.9999194111369436</v>
      </c>
    </row>
    <row r="19836" spans="1:5" x14ac:dyDescent="0.35">
      <c r="A19836" s="1">
        <v>43927.416666666664</v>
      </c>
      <c r="B19836">
        <v>11204.220293372946</v>
      </c>
      <c r="C19836">
        <v>14198.8556381446</v>
      </c>
      <c r="E19836" s="4">
        <f t="shared" si="309"/>
        <v>0.9999194111369436</v>
      </c>
    </row>
    <row r="19837" spans="1:5" x14ac:dyDescent="0.35">
      <c r="A19837" s="1">
        <v>43927.458333333336</v>
      </c>
      <c r="B19837">
        <v>11206.387657892272</v>
      </c>
      <c r="C19837">
        <v>14198.8556381446</v>
      </c>
      <c r="E19837" s="4">
        <f t="shared" si="309"/>
        <v>0.9999194111369436</v>
      </c>
    </row>
    <row r="19838" spans="1:5" x14ac:dyDescent="0.35">
      <c r="A19838" s="1">
        <v>43927.5</v>
      </c>
      <c r="B19838">
        <v>11208.555022411601</v>
      </c>
      <c r="C19838">
        <v>14198.8556381446</v>
      </c>
      <c r="E19838" s="4">
        <f t="shared" si="309"/>
        <v>0.9999194111369436</v>
      </c>
    </row>
    <row r="19839" spans="1:5" x14ac:dyDescent="0.35">
      <c r="A19839" s="1">
        <v>43927.541666666664</v>
      </c>
      <c r="B19839">
        <v>11210.722386930931</v>
      </c>
      <c r="C19839">
        <v>14198.8556381446</v>
      </c>
      <c r="E19839" s="4">
        <f t="shared" si="309"/>
        <v>0.9999194111369436</v>
      </c>
    </row>
    <row r="19840" spans="1:5" x14ac:dyDescent="0.35">
      <c r="A19840" s="1">
        <v>43927.583333333336</v>
      </c>
      <c r="B19840">
        <v>11212.889751450261</v>
      </c>
      <c r="C19840">
        <v>14198.8556381446</v>
      </c>
      <c r="E19840" s="4">
        <f t="shared" si="309"/>
        <v>0.9999194111369436</v>
      </c>
    </row>
    <row r="19841" spans="1:5" x14ac:dyDescent="0.35">
      <c r="A19841" s="1">
        <v>43927.625</v>
      </c>
      <c r="B19841">
        <v>11215.05711596959</v>
      </c>
      <c r="C19841">
        <v>14198.8556381446</v>
      </c>
      <c r="E19841" s="4">
        <f t="shared" si="309"/>
        <v>0.9999194111369436</v>
      </c>
    </row>
    <row r="19842" spans="1:5" x14ac:dyDescent="0.35">
      <c r="A19842" s="1">
        <v>43927.666666666664</v>
      </c>
      <c r="B19842">
        <v>11217.224480488918</v>
      </c>
      <c r="C19842">
        <v>14198.8556381446</v>
      </c>
      <c r="E19842" s="4">
        <f t="shared" si="309"/>
        <v>0.9999194111369436</v>
      </c>
    </row>
    <row r="19843" spans="1:5" x14ac:dyDescent="0.35">
      <c r="A19843" s="1">
        <v>43927.708333333336</v>
      </c>
      <c r="B19843">
        <v>11219.391845008247</v>
      </c>
      <c r="C19843">
        <v>14197.2679789459</v>
      </c>
      <c r="E19843" s="4">
        <f t="shared" ref="E19843:E19906" si="310">C19843/14200</f>
        <v>0.99980760415111969</v>
      </c>
    </row>
    <row r="19844" spans="1:5" x14ac:dyDescent="0.35">
      <c r="A19844" s="1">
        <v>43927.75</v>
      </c>
      <c r="B19844">
        <v>11221.559209527577</v>
      </c>
      <c r="C19844">
        <v>14197.2679789459</v>
      </c>
      <c r="E19844" s="4">
        <f t="shared" si="310"/>
        <v>0.99980760415111969</v>
      </c>
    </row>
    <row r="19845" spans="1:5" x14ac:dyDescent="0.35">
      <c r="A19845" s="1">
        <v>43927.791666666664</v>
      </c>
      <c r="B19845">
        <v>11223.726574046907</v>
      </c>
      <c r="C19845">
        <v>14197.2679789459</v>
      </c>
      <c r="E19845" s="4">
        <f t="shared" si="310"/>
        <v>0.99980760415111969</v>
      </c>
    </row>
    <row r="19846" spans="1:5" x14ac:dyDescent="0.35">
      <c r="A19846" s="1">
        <v>43927.833333333336</v>
      </c>
      <c r="B19846">
        <v>11225.893938566234</v>
      </c>
      <c r="C19846">
        <v>14197.2679789459</v>
      </c>
      <c r="E19846" s="4">
        <f t="shared" si="310"/>
        <v>0.99980760415111969</v>
      </c>
    </row>
    <row r="19847" spans="1:5" x14ac:dyDescent="0.35">
      <c r="A19847" s="1">
        <v>43927.875</v>
      </c>
      <c r="B19847">
        <v>11228.061303085564</v>
      </c>
      <c r="C19847">
        <v>14197.2679789459</v>
      </c>
      <c r="E19847" s="4">
        <f t="shared" si="310"/>
        <v>0.99980760415111969</v>
      </c>
    </row>
    <row r="19848" spans="1:5" x14ac:dyDescent="0.35">
      <c r="A19848" s="1">
        <v>43927.916666666664</v>
      </c>
      <c r="B19848">
        <v>11230.228667604892</v>
      </c>
      <c r="C19848">
        <v>14197.2679789459</v>
      </c>
      <c r="E19848" s="4">
        <f t="shared" si="310"/>
        <v>0.99980760415111969</v>
      </c>
    </row>
    <row r="19849" spans="1:5" x14ac:dyDescent="0.35">
      <c r="A19849" s="1">
        <v>43927.958333333336</v>
      </c>
      <c r="B19849">
        <v>11232.396032124221</v>
      </c>
      <c r="C19849">
        <v>14197.2679789459</v>
      </c>
      <c r="E19849" s="4">
        <f t="shared" si="310"/>
        <v>0.99980760415111969</v>
      </c>
    </row>
    <row r="19850" spans="1:5" x14ac:dyDescent="0.35">
      <c r="A19850" s="1">
        <v>43928</v>
      </c>
      <c r="B19850">
        <v>11234.563396643551</v>
      </c>
      <c r="C19850">
        <v>14193.2941109154</v>
      </c>
      <c r="E19850" s="4">
        <f t="shared" si="310"/>
        <v>0.99952775428981688</v>
      </c>
    </row>
    <row r="19851" spans="1:5" x14ac:dyDescent="0.35">
      <c r="A19851" s="1">
        <v>43928.041666666664</v>
      </c>
      <c r="B19851">
        <v>11236.730761162878</v>
      </c>
      <c r="C19851">
        <v>14189.401076132301</v>
      </c>
      <c r="E19851" s="4">
        <f t="shared" si="310"/>
        <v>0.99925359691072535</v>
      </c>
    </row>
    <row r="19852" spans="1:5" x14ac:dyDescent="0.35">
      <c r="A19852" s="1">
        <v>43928.083333333336</v>
      </c>
      <c r="B19852">
        <v>11238.898125682208</v>
      </c>
      <c r="C19852">
        <v>14185.5231047005</v>
      </c>
      <c r="E19852" s="4">
        <f t="shared" si="310"/>
        <v>0.99898050033102115</v>
      </c>
    </row>
    <row r="19853" spans="1:5" x14ac:dyDescent="0.35">
      <c r="A19853" s="1">
        <v>43928.125</v>
      </c>
      <c r="B19853">
        <v>11241.065490201538</v>
      </c>
      <c r="C19853">
        <v>14181.658631640001</v>
      </c>
      <c r="E19853" s="4">
        <f t="shared" si="310"/>
        <v>0.99870835434084515</v>
      </c>
    </row>
    <row r="19854" spans="1:5" x14ac:dyDescent="0.35">
      <c r="A19854" s="1">
        <v>43928.166666666664</v>
      </c>
      <c r="B19854">
        <v>11243.232854720867</v>
      </c>
      <c r="C19854">
        <v>14177.669786385901</v>
      </c>
      <c r="E19854" s="4">
        <f t="shared" si="310"/>
        <v>0.99842744974548592</v>
      </c>
    </row>
    <row r="19855" spans="1:5" x14ac:dyDescent="0.35">
      <c r="A19855" s="1">
        <v>43928.208333333336</v>
      </c>
      <c r="B19855">
        <v>11245.400219240197</v>
      </c>
      <c r="C19855">
        <v>14173.651292414501</v>
      </c>
      <c r="E19855" s="4">
        <f t="shared" si="310"/>
        <v>0.99814445721228884</v>
      </c>
    </row>
    <row r="19856" spans="1:5" x14ac:dyDescent="0.35">
      <c r="A19856" s="1">
        <v>43928.25</v>
      </c>
      <c r="B19856">
        <v>11247.567583759524</v>
      </c>
      <c r="C19856">
        <v>14169.774315524601</v>
      </c>
      <c r="E19856" s="4">
        <f t="shared" si="310"/>
        <v>0.99787143067074657</v>
      </c>
    </row>
    <row r="19857" spans="1:5" x14ac:dyDescent="0.35">
      <c r="A19857" s="1">
        <v>43928.291666666664</v>
      </c>
      <c r="B19857">
        <v>11249.734948278852</v>
      </c>
      <c r="C19857">
        <v>14166.128656613801</v>
      </c>
      <c r="E19857" s="4">
        <f t="shared" si="310"/>
        <v>0.9976146941277324</v>
      </c>
    </row>
    <row r="19858" spans="1:5" x14ac:dyDescent="0.35">
      <c r="A19858" s="1">
        <v>43928.333333333336</v>
      </c>
      <c r="B19858">
        <v>11251.902312798182</v>
      </c>
      <c r="C19858">
        <v>14171.351207890801</v>
      </c>
      <c r="E19858" s="4">
        <f t="shared" si="310"/>
        <v>0.99798247942892959</v>
      </c>
    </row>
    <row r="19859" spans="1:5" x14ac:dyDescent="0.35">
      <c r="A19859" s="1">
        <v>43928.375</v>
      </c>
      <c r="B19859">
        <v>11254.06967731751</v>
      </c>
      <c r="C19859">
        <v>14176.5890931678</v>
      </c>
      <c r="E19859" s="4">
        <f t="shared" si="310"/>
        <v>0.99835134458928176</v>
      </c>
    </row>
    <row r="19860" spans="1:5" x14ac:dyDescent="0.35">
      <c r="A19860" s="1">
        <v>43928.416666666664</v>
      </c>
      <c r="B19860">
        <v>11256.237041836839</v>
      </c>
      <c r="C19860">
        <v>14181.835508444799</v>
      </c>
      <c r="E19860" s="4">
        <f t="shared" si="310"/>
        <v>0.99872081045385908</v>
      </c>
    </row>
    <row r="19861" spans="1:5" x14ac:dyDescent="0.35">
      <c r="A19861" s="1">
        <v>43928.458333333336</v>
      </c>
      <c r="B19861">
        <v>11258.404406356169</v>
      </c>
      <c r="C19861">
        <v>14187.1687967218</v>
      </c>
      <c r="E19861" s="4">
        <f t="shared" si="310"/>
        <v>0.99909639413533802</v>
      </c>
    </row>
    <row r="19862" spans="1:5" x14ac:dyDescent="0.35">
      <c r="A19862" s="1">
        <v>43928.5</v>
      </c>
      <c r="B19862">
        <v>11260.571770875496</v>
      </c>
      <c r="C19862">
        <v>14192.515961998801</v>
      </c>
      <c r="E19862" s="4">
        <f t="shared" si="310"/>
        <v>0.99947295507033806</v>
      </c>
    </row>
    <row r="19863" spans="1:5" x14ac:dyDescent="0.35">
      <c r="A19863" s="1">
        <v>43928.541666666664</v>
      </c>
      <c r="B19863">
        <v>11262.739135394826</v>
      </c>
      <c r="C19863">
        <v>14197.8607222758</v>
      </c>
      <c r="E19863" s="4">
        <f t="shared" si="310"/>
        <v>0.99984934663914082</v>
      </c>
    </row>
    <row r="19864" spans="1:5" x14ac:dyDescent="0.35">
      <c r="A19864" s="1">
        <v>43928.583333333336</v>
      </c>
      <c r="B19864">
        <v>11264.906499914156</v>
      </c>
      <c r="C19864">
        <v>14197.8607222758</v>
      </c>
      <c r="E19864" s="4">
        <f t="shared" si="310"/>
        <v>0.99984934663914082</v>
      </c>
    </row>
    <row r="19865" spans="1:5" x14ac:dyDescent="0.35">
      <c r="A19865" s="1">
        <v>43928.625</v>
      </c>
      <c r="B19865">
        <v>11267.073864433485</v>
      </c>
      <c r="C19865">
        <v>14197.8607222758</v>
      </c>
      <c r="E19865" s="4">
        <f t="shared" si="310"/>
        <v>0.99984934663914082</v>
      </c>
    </row>
    <row r="19866" spans="1:5" x14ac:dyDescent="0.35">
      <c r="A19866" s="1">
        <v>43928.666666666664</v>
      </c>
      <c r="B19866">
        <v>11269.241228952815</v>
      </c>
      <c r="C19866">
        <v>14197.8607222758</v>
      </c>
      <c r="E19866" s="4">
        <f t="shared" si="310"/>
        <v>0.99984934663914082</v>
      </c>
    </row>
    <row r="19867" spans="1:5" x14ac:dyDescent="0.35">
      <c r="A19867" s="1">
        <v>43928.708333333336</v>
      </c>
      <c r="B19867">
        <v>11271.408593472142</v>
      </c>
      <c r="C19867">
        <v>14197.8607222758</v>
      </c>
      <c r="E19867" s="4">
        <f t="shared" si="310"/>
        <v>0.99984934663914082</v>
      </c>
    </row>
    <row r="19868" spans="1:5" x14ac:dyDescent="0.35">
      <c r="A19868" s="1">
        <v>43928.75</v>
      </c>
      <c r="B19868">
        <v>11273.57595799147</v>
      </c>
      <c r="C19868">
        <v>14197.8607222758</v>
      </c>
      <c r="E19868" s="4">
        <f t="shared" si="310"/>
        <v>0.99984934663914082</v>
      </c>
    </row>
    <row r="19869" spans="1:5" x14ac:dyDescent="0.35">
      <c r="A19869" s="1">
        <v>43928.791666666664</v>
      </c>
      <c r="B19869">
        <v>11275.7433225108</v>
      </c>
      <c r="C19869">
        <v>14197.8607222758</v>
      </c>
      <c r="E19869" s="4">
        <f t="shared" si="310"/>
        <v>0.99984934663914082</v>
      </c>
    </row>
    <row r="19870" spans="1:5" x14ac:dyDescent="0.35">
      <c r="A19870" s="1">
        <v>43928.833333333336</v>
      </c>
      <c r="B19870">
        <v>11277.910687030129</v>
      </c>
      <c r="C19870">
        <v>14197.8607222758</v>
      </c>
      <c r="E19870" s="4">
        <f t="shared" si="310"/>
        <v>0.99984934663914082</v>
      </c>
    </row>
    <row r="19871" spans="1:5" x14ac:dyDescent="0.35">
      <c r="A19871" s="1">
        <v>43928.875</v>
      </c>
      <c r="B19871">
        <v>11280.078051549459</v>
      </c>
      <c r="C19871">
        <v>14197.8607222758</v>
      </c>
      <c r="E19871" s="4">
        <f t="shared" si="310"/>
        <v>0.99984934663914082</v>
      </c>
    </row>
    <row r="19872" spans="1:5" x14ac:dyDescent="0.35">
      <c r="A19872" s="1">
        <v>43928.916666666664</v>
      </c>
      <c r="B19872">
        <v>11282.245416068787</v>
      </c>
      <c r="C19872">
        <v>14197.8607222758</v>
      </c>
      <c r="E19872" s="4">
        <f t="shared" si="310"/>
        <v>0.99984934663914082</v>
      </c>
    </row>
    <row r="19873" spans="1:5" x14ac:dyDescent="0.35">
      <c r="A19873" s="1">
        <v>43928.958333333336</v>
      </c>
      <c r="B19873">
        <v>11284.412780588114</v>
      </c>
      <c r="C19873">
        <v>14197.8607222758</v>
      </c>
      <c r="E19873" s="4">
        <f t="shared" si="310"/>
        <v>0.99984934663914082</v>
      </c>
    </row>
    <row r="19874" spans="1:5" x14ac:dyDescent="0.35">
      <c r="A19874" s="1">
        <v>43929</v>
      </c>
      <c r="B19874">
        <v>11286.580145107444</v>
      </c>
      <c r="C19874">
        <v>14197.8607222758</v>
      </c>
      <c r="E19874" s="4">
        <f t="shared" si="310"/>
        <v>0.99984934663914082</v>
      </c>
    </row>
    <row r="19875" spans="1:5" x14ac:dyDescent="0.35">
      <c r="A19875" s="1">
        <v>43929.041666666664</v>
      </c>
      <c r="B19875">
        <v>11288.747509626774</v>
      </c>
      <c r="C19875">
        <v>14197.8607222758</v>
      </c>
      <c r="E19875" s="4">
        <f t="shared" si="310"/>
        <v>0.99984934663914082</v>
      </c>
    </row>
    <row r="19876" spans="1:5" x14ac:dyDescent="0.35">
      <c r="A19876" s="1">
        <v>43929.083333333336</v>
      </c>
      <c r="B19876">
        <v>11290.914874146103</v>
      </c>
      <c r="C19876">
        <v>14197.8607222758</v>
      </c>
      <c r="E19876" s="4">
        <f t="shared" si="310"/>
        <v>0.99984934663914082</v>
      </c>
    </row>
    <row r="19877" spans="1:5" x14ac:dyDescent="0.35">
      <c r="A19877" s="1">
        <v>43929.125</v>
      </c>
      <c r="B19877">
        <v>11293.082238665433</v>
      </c>
      <c r="C19877">
        <v>14197.8607222758</v>
      </c>
      <c r="E19877" s="4">
        <f t="shared" si="310"/>
        <v>0.99984934663914082</v>
      </c>
    </row>
    <row r="19878" spans="1:5" x14ac:dyDescent="0.35">
      <c r="A19878" s="1">
        <v>43929.166666666664</v>
      </c>
      <c r="B19878">
        <v>11295.249603184759</v>
      </c>
      <c r="C19878">
        <v>14197.8607222758</v>
      </c>
      <c r="E19878" s="4">
        <f t="shared" si="310"/>
        <v>0.99984934663914082</v>
      </c>
    </row>
    <row r="19879" spans="1:5" x14ac:dyDescent="0.35">
      <c r="A19879" s="1">
        <v>43929.208333333336</v>
      </c>
      <c r="B19879">
        <v>11297.416967704088</v>
      </c>
      <c r="C19879">
        <v>14197.8607222758</v>
      </c>
      <c r="E19879" s="4">
        <f t="shared" si="310"/>
        <v>0.99984934663914082</v>
      </c>
    </row>
    <row r="19880" spans="1:5" x14ac:dyDescent="0.35">
      <c r="A19880" s="1">
        <v>43929.25</v>
      </c>
      <c r="B19880">
        <v>11299.584332223418</v>
      </c>
      <c r="C19880">
        <v>14197.8607222758</v>
      </c>
      <c r="E19880" s="4">
        <f t="shared" si="310"/>
        <v>0.99984934663914082</v>
      </c>
    </row>
    <row r="19881" spans="1:5" x14ac:dyDescent="0.35">
      <c r="A19881" s="1">
        <v>43929.291666666664</v>
      </c>
      <c r="B19881">
        <v>11301.751696742747</v>
      </c>
      <c r="C19881">
        <v>14197.8607222758</v>
      </c>
      <c r="E19881" s="4">
        <f t="shared" si="310"/>
        <v>0.99984934663914082</v>
      </c>
    </row>
    <row r="19882" spans="1:5" x14ac:dyDescent="0.35">
      <c r="A19882" s="1">
        <v>43929.333333333336</v>
      </c>
      <c r="B19882">
        <v>11303.919061262077</v>
      </c>
      <c r="C19882">
        <v>14197.8607222758</v>
      </c>
      <c r="E19882" s="4">
        <f t="shared" si="310"/>
        <v>0.99984934663914082</v>
      </c>
    </row>
    <row r="19883" spans="1:5" x14ac:dyDescent="0.35">
      <c r="A19883" s="1">
        <v>43929.375</v>
      </c>
      <c r="B19883">
        <v>11306.086425781405</v>
      </c>
      <c r="C19883">
        <v>14197.8607222758</v>
      </c>
      <c r="E19883" s="4">
        <f t="shared" si="310"/>
        <v>0.99984934663914082</v>
      </c>
    </row>
    <row r="19884" spans="1:5" x14ac:dyDescent="0.35">
      <c r="A19884" s="1">
        <v>43929.416666666664</v>
      </c>
      <c r="B19884">
        <v>11308.253790300734</v>
      </c>
      <c r="C19884">
        <v>14197.8607222758</v>
      </c>
      <c r="E19884" s="4">
        <f t="shared" si="310"/>
        <v>0.99984934663914082</v>
      </c>
    </row>
    <row r="19885" spans="1:5" x14ac:dyDescent="0.35">
      <c r="A19885" s="1">
        <v>43929.458333333336</v>
      </c>
      <c r="B19885">
        <v>11310.421154820064</v>
      </c>
      <c r="C19885">
        <v>14197.8607222758</v>
      </c>
      <c r="E19885" s="4">
        <f t="shared" si="310"/>
        <v>0.99984934663914082</v>
      </c>
    </row>
    <row r="19886" spans="1:5" x14ac:dyDescent="0.35">
      <c r="A19886" s="1">
        <v>43929.5</v>
      </c>
      <c r="B19886">
        <v>11312.588519339393</v>
      </c>
      <c r="C19886">
        <v>14197.8607222758</v>
      </c>
      <c r="E19886" s="4">
        <f t="shared" si="310"/>
        <v>0.99984934663914082</v>
      </c>
    </row>
    <row r="19887" spans="1:5" x14ac:dyDescent="0.35">
      <c r="A19887" s="1">
        <v>43929.541666666664</v>
      </c>
      <c r="B19887">
        <v>11314.755883858721</v>
      </c>
      <c r="C19887">
        <v>14197.8607222758</v>
      </c>
      <c r="E19887" s="4">
        <f t="shared" si="310"/>
        <v>0.99984934663914082</v>
      </c>
    </row>
    <row r="19888" spans="1:5" x14ac:dyDescent="0.35">
      <c r="A19888" s="1">
        <v>43929.583333333336</v>
      </c>
      <c r="B19888">
        <v>11316.923248378051</v>
      </c>
      <c r="C19888">
        <v>14197.8607222758</v>
      </c>
      <c r="E19888" s="4">
        <f t="shared" si="310"/>
        <v>0.99984934663914082</v>
      </c>
    </row>
    <row r="19889" spans="1:5" x14ac:dyDescent="0.35">
      <c r="A19889" s="1">
        <v>43929.625</v>
      </c>
      <c r="B19889">
        <v>11319.090612897378</v>
      </c>
      <c r="C19889">
        <v>14197.8607222758</v>
      </c>
      <c r="E19889" s="4">
        <f t="shared" si="310"/>
        <v>0.99984934663914082</v>
      </c>
    </row>
    <row r="19890" spans="1:5" x14ac:dyDescent="0.35">
      <c r="A19890" s="1">
        <v>43929.666666666664</v>
      </c>
      <c r="B19890">
        <v>11321.257977416708</v>
      </c>
      <c r="C19890">
        <v>14197.8607222758</v>
      </c>
      <c r="E19890" s="4">
        <f t="shared" si="310"/>
        <v>0.99984934663914082</v>
      </c>
    </row>
    <row r="19891" spans="1:5" x14ac:dyDescent="0.35">
      <c r="A19891" s="1">
        <v>43929.708333333336</v>
      </c>
      <c r="B19891">
        <v>11323.425341936036</v>
      </c>
      <c r="C19891">
        <v>14197.8607222758</v>
      </c>
      <c r="E19891" s="4">
        <f t="shared" si="310"/>
        <v>0.99984934663914082</v>
      </c>
    </row>
    <row r="19892" spans="1:5" x14ac:dyDescent="0.35">
      <c r="A19892" s="1">
        <v>43929.75</v>
      </c>
      <c r="B19892">
        <v>11325.592706455367</v>
      </c>
      <c r="C19892">
        <v>14197.8607222758</v>
      </c>
      <c r="E19892" s="4">
        <f t="shared" si="310"/>
        <v>0.99984934663914082</v>
      </c>
    </row>
    <row r="19893" spans="1:5" x14ac:dyDescent="0.35">
      <c r="A19893" s="1">
        <v>43929.791666666664</v>
      </c>
      <c r="B19893">
        <v>11327.760070974697</v>
      </c>
      <c r="C19893">
        <v>14197.8607222758</v>
      </c>
      <c r="E19893" s="4">
        <f t="shared" si="310"/>
        <v>0.99984934663914082</v>
      </c>
    </row>
    <row r="19894" spans="1:5" x14ac:dyDescent="0.35">
      <c r="A19894" s="1">
        <v>43929.833333333336</v>
      </c>
      <c r="B19894">
        <v>11329.927435494024</v>
      </c>
      <c r="C19894">
        <v>14197.8607222758</v>
      </c>
      <c r="E19894" s="4">
        <f t="shared" si="310"/>
        <v>0.99984934663914082</v>
      </c>
    </row>
    <row r="19895" spans="1:5" x14ac:dyDescent="0.35">
      <c r="A19895" s="1">
        <v>43929.875</v>
      </c>
      <c r="B19895">
        <v>11332.094800013354</v>
      </c>
      <c r="C19895">
        <v>14197.8607222758</v>
      </c>
      <c r="E19895" s="4">
        <f t="shared" si="310"/>
        <v>0.99984934663914082</v>
      </c>
    </row>
    <row r="19896" spans="1:5" x14ac:dyDescent="0.35">
      <c r="A19896" s="1">
        <v>43929.916666666664</v>
      </c>
      <c r="B19896">
        <v>11334.262164532682</v>
      </c>
      <c r="C19896">
        <v>14197.8607222758</v>
      </c>
      <c r="E19896" s="4">
        <f t="shared" si="310"/>
        <v>0.99984934663914082</v>
      </c>
    </row>
    <row r="19897" spans="1:5" x14ac:dyDescent="0.35">
      <c r="A19897" s="1">
        <v>43929.958333333336</v>
      </c>
      <c r="B19897">
        <v>11336.429529052011</v>
      </c>
      <c r="C19897">
        <v>14197.8607222758</v>
      </c>
      <c r="E19897" s="4">
        <f t="shared" si="310"/>
        <v>0.99984934663914082</v>
      </c>
    </row>
    <row r="19898" spans="1:5" x14ac:dyDescent="0.35">
      <c r="A19898" s="1">
        <v>43930</v>
      </c>
      <c r="B19898">
        <v>11338.596893571339</v>
      </c>
      <c r="C19898">
        <v>14197.8607222758</v>
      </c>
      <c r="E19898" s="4">
        <f t="shared" si="310"/>
        <v>0.99984934663914082</v>
      </c>
    </row>
    <row r="19899" spans="1:5" x14ac:dyDescent="0.35">
      <c r="A19899" s="1">
        <v>43930.041666666664</v>
      </c>
      <c r="B19899">
        <v>11340.764258090669</v>
      </c>
      <c r="C19899">
        <v>14197.8607222758</v>
      </c>
      <c r="E19899" s="4">
        <f t="shared" si="310"/>
        <v>0.99984934663914082</v>
      </c>
    </row>
    <row r="19900" spans="1:5" x14ac:dyDescent="0.35">
      <c r="A19900" s="1">
        <v>43930.083333333336</v>
      </c>
      <c r="B19900">
        <v>11342.931622609998</v>
      </c>
      <c r="C19900">
        <v>14197.8607222758</v>
      </c>
      <c r="E19900" s="4">
        <f t="shared" si="310"/>
        <v>0.99984934663914082</v>
      </c>
    </row>
    <row r="19901" spans="1:5" x14ac:dyDescent="0.35">
      <c r="A19901" s="1">
        <v>43930.125</v>
      </c>
      <c r="B19901">
        <v>11345.098987129328</v>
      </c>
      <c r="C19901">
        <v>14197.8607222758</v>
      </c>
      <c r="E19901" s="4">
        <f t="shared" si="310"/>
        <v>0.99984934663914082</v>
      </c>
    </row>
    <row r="19902" spans="1:5" x14ac:dyDescent="0.35">
      <c r="A19902" s="1">
        <v>43930.166666666664</v>
      </c>
      <c r="B19902">
        <v>11347.266351648657</v>
      </c>
      <c r="C19902">
        <v>14197.8607222758</v>
      </c>
      <c r="E19902" s="4">
        <f t="shared" si="310"/>
        <v>0.99984934663914082</v>
      </c>
    </row>
    <row r="19903" spans="1:5" x14ac:dyDescent="0.35">
      <c r="A19903" s="1">
        <v>43930.208333333336</v>
      </c>
      <c r="B19903">
        <v>11349.433716167985</v>
      </c>
      <c r="C19903">
        <v>14197.8607222758</v>
      </c>
      <c r="E19903" s="4">
        <f t="shared" si="310"/>
        <v>0.99984934663914082</v>
      </c>
    </row>
    <row r="19904" spans="1:5" x14ac:dyDescent="0.35">
      <c r="A19904" s="1">
        <v>43930.25</v>
      </c>
      <c r="B19904">
        <v>11351.601080687315</v>
      </c>
      <c r="C19904">
        <v>14197.8607222758</v>
      </c>
      <c r="E19904" s="4">
        <f t="shared" si="310"/>
        <v>0.99984934663914082</v>
      </c>
    </row>
    <row r="19905" spans="1:5" x14ac:dyDescent="0.35">
      <c r="A19905" s="1">
        <v>43930.291666666664</v>
      </c>
      <c r="B19905">
        <v>11353.768445206642</v>
      </c>
      <c r="C19905">
        <v>14197.8607222758</v>
      </c>
      <c r="E19905" s="4">
        <f t="shared" si="310"/>
        <v>0.99984934663914082</v>
      </c>
    </row>
    <row r="19906" spans="1:5" x14ac:dyDescent="0.35">
      <c r="A19906" s="1">
        <v>43930.333333333336</v>
      </c>
      <c r="B19906">
        <v>11355.935809725972</v>
      </c>
      <c r="C19906">
        <v>14197.8607222758</v>
      </c>
      <c r="E19906" s="4">
        <f t="shared" si="310"/>
        <v>0.99984934663914082</v>
      </c>
    </row>
    <row r="19907" spans="1:5" x14ac:dyDescent="0.35">
      <c r="A19907" s="1">
        <v>43930.375</v>
      </c>
      <c r="B19907">
        <v>11358.1031742453</v>
      </c>
      <c r="C19907">
        <v>14197.8607222758</v>
      </c>
      <c r="E19907" s="4">
        <f t="shared" ref="E19907:E19970" si="311">C19907/14200</f>
        <v>0.99984934663914082</v>
      </c>
    </row>
    <row r="19908" spans="1:5" x14ac:dyDescent="0.35">
      <c r="A19908" s="1">
        <v>43930.416666666664</v>
      </c>
      <c r="B19908">
        <v>11360.270538764629</v>
      </c>
      <c r="C19908">
        <v>14197.8607222758</v>
      </c>
      <c r="E19908" s="4">
        <f t="shared" si="311"/>
        <v>0.99984934663914082</v>
      </c>
    </row>
    <row r="19909" spans="1:5" x14ac:dyDescent="0.35">
      <c r="A19909" s="1">
        <v>43930.458333333336</v>
      </c>
      <c r="B19909">
        <v>11362.437903283957</v>
      </c>
      <c r="C19909">
        <v>14197.8607222758</v>
      </c>
      <c r="E19909" s="4">
        <f t="shared" si="311"/>
        <v>0.99984934663914082</v>
      </c>
    </row>
    <row r="19910" spans="1:5" x14ac:dyDescent="0.35">
      <c r="A19910" s="1">
        <v>43930.5</v>
      </c>
      <c r="B19910">
        <v>11364.605267803287</v>
      </c>
      <c r="C19910">
        <v>14197.8607222758</v>
      </c>
      <c r="E19910" s="4">
        <f t="shared" si="311"/>
        <v>0.99984934663914082</v>
      </c>
    </row>
    <row r="19911" spans="1:5" x14ac:dyDescent="0.35">
      <c r="A19911" s="1">
        <v>43930.541666666664</v>
      </c>
      <c r="B19911">
        <v>11366.772632322616</v>
      </c>
      <c r="C19911">
        <v>14197.8607222758</v>
      </c>
      <c r="E19911" s="4">
        <f t="shared" si="311"/>
        <v>0.99984934663914082</v>
      </c>
    </row>
    <row r="19912" spans="1:5" x14ac:dyDescent="0.35">
      <c r="A19912" s="1">
        <v>43930.583333333336</v>
      </c>
      <c r="B19912">
        <v>11368.939996841946</v>
      </c>
      <c r="C19912">
        <v>14197.8607222758</v>
      </c>
      <c r="E19912" s="4">
        <f t="shared" si="311"/>
        <v>0.99984934663914082</v>
      </c>
    </row>
    <row r="19913" spans="1:5" x14ac:dyDescent="0.35">
      <c r="A19913" s="1">
        <v>43930.625</v>
      </c>
      <c r="B19913">
        <v>11371.107361361275</v>
      </c>
      <c r="C19913">
        <v>14197.8607222758</v>
      </c>
      <c r="E19913" s="4">
        <f t="shared" si="311"/>
        <v>0.99984934663914082</v>
      </c>
    </row>
    <row r="19914" spans="1:5" x14ac:dyDescent="0.35">
      <c r="A19914" s="1">
        <v>43930.666666666664</v>
      </c>
      <c r="B19914">
        <v>11373.274725880603</v>
      </c>
      <c r="C19914">
        <v>14197.8607222758</v>
      </c>
      <c r="E19914" s="4">
        <f t="shared" si="311"/>
        <v>0.99984934663914082</v>
      </c>
    </row>
    <row r="19915" spans="1:5" x14ac:dyDescent="0.35">
      <c r="A19915" s="1">
        <v>43930.708333333336</v>
      </c>
      <c r="B19915">
        <v>11375.442090399933</v>
      </c>
      <c r="C19915">
        <v>14198.5776633962</v>
      </c>
      <c r="E19915" s="4">
        <f t="shared" si="311"/>
        <v>0.99989983545043659</v>
      </c>
    </row>
    <row r="19916" spans="1:5" x14ac:dyDescent="0.35">
      <c r="A19916" s="1">
        <v>43930.75</v>
      </c>
      <c r="B19916">
        <v>11377.60945491926</v>
      </c>
      <c r="C19916">
        <v>14198.190690456</v>
      </c>
      <c r="E19916" s="4">
        <f t="shared" si="311"/>
        <v>0.99987258383492961</v>
      </c>
    </row>
    <row r="19917" spans="1:5" x14ac:dyDescent="0.35">
      <c r="A19917" s="1">
        <v>43930.791666666664</v>
      </c>
      <c r="B19917">
        <v>11379.77681943859</v>
      </c>
      <c r="C19917">
        <v>14195.914273021401</v>
      </c>
      <c r="E19917" s="4">
        <f t="shared" si="311"/>
        <v>0.99971227274798602</v>
      </c>
    </row>
    <row r="19918" spans="1:5" x14ac:dyDescent="0.35">
      <c r="A19918" s="1">
        <v>43930.833333333336</v>
      </c>
      <c r="B19918">
        <v>11381.944183957918</v>
      </c>
      <c r="C19918">
        <v>14194.191692828899</v>
      </c>
      <c r="E19918" s="4">
        <f t="shared" si="311"/>
        <v>0.99959096428372529</v>
      </c>
    </row>
    <row r="19919" spans="1:5" x14ac:dyDescent="0.35">
      <c r="A19919" s="1">
        <v>43930.875</v>
      </c>
      <c r="B19919">
        <v>11384.111548477247</v>
      </c>
      <c r="C19919">
        <v>14193.7482944321</v>
      </c>
      <c r="E19919" s="4">
        <f t="shared" si="311"/>
        <v>0.99955973904451412</v>
      </c>
    </row>
    <row r="19920" spans="1:5" x14ac:dyDescent="0.35">
      <c r="A19920" s="1">
        <v>43930.916666666664</v>
      </c>
      <c r="B19920">
        <v>11386.278912996577</v>
      </c>
      <c r="C19920">
        <v>14193.348946492</v>
      </c>
      <c r="E19920" s="4">
        <f t="shared" si="311"/>
        <v>0.99953161595014084</v>
      </c>
    </row>
    <row r="19921" spans="1:5" x14ac:dyDescent="0.35">
      <c r="A19921" s="1">
        <v>43930.958333333336</v>
      </c>
      <c r="B19921">
        <v>11388.446277515905</v>
      </c>
      <c r="C19921">
        <v>14192.9514395518</v>
      </c>
      <c r="E19921" s="4">
        <f t="shared" si="311"/>
        <v>0.99950362250364788</v>
      </c>
    </row>
    <row r="19922" spans="1:5" x14ac:dyDescent="0.35">
      <c r="A19922" s="1">
        <v>43931</v>
      </c>
      <c r="B19922">
        <v>11390.613642035234</v>
      </c>
      <c r="C19922">
        <v>14192.553700611599</v>
      </c>
      <c r="E19922" s="4">
        <f t="shared" si="311"/>
        <v>0.99947561271912666</v>
      </c>
    </row>
    <row r="19923" spans="1:5" x14ac:dyDescent="0.35">
      <c r="A19923" s="1">
        <v>43931.041666666664</v>
      </c>
      <c r="B19923">
        <v>11392.781006554564</v>
      </c>
      <c r="C19923">
        <v>14192.166194671499</v>
      </c>
      <c r="E19923" s="4">
        <f t="shared" si="311"/>
        <v>0.9994483235684154</v>
      </c>
    </row>
    <row r="19924" spans="1:5" x14ac:dyDescent="0.35">
      <c r="A19924" s="1">
        <v>43931.083333333336</v>
      </c>
      <c r="B19924">
        <v>11394.948371073893</v>
      </c>
      <c r="C19924">
        <v>14191.7892277313</v>
      </c>
      <c r="E19924" s="4">
        <f t="shared" si="311"/>
        <v>0.99942177660079579</v>
      </c>
    </row>
    <row r="19925" spans="1:5" x14ac:dyDescent="0.35">
      <c r="A19925" s="1">
        <v>43931.125</v>
      </c>
      <c r="B19925">
        <v>11397.115735593221</v>
      </c>
      <c r="C19925">
        <v>14191.409754791101</v>
      </c>
      <c r="E19925" s="4">
        <f t="shared" si="311"/>
        <v>0.99939505315430288</v>
      </c>
    </row>
    <row r="19926" spans="1:5" x14ac:dyDescent="0.35">
      <c r="A19926" s="1">
        <v>43931.166666666664</v>
      </c>
      <c r="B19926">
        <v>11399.283100112551</v>
      </c>
      <c r="C19926">
        <v>14191.014602851001</v>
      </c>
      <c r="E19926" s="4">
        <f t="shared" si="311"/>
        <v>0.99936722555288737</v>
      </c>
    </row>
    <row r="19927" spans="1:5" x14ac:dyDescent="0.35">
      <c r="A19927" s="1">
        <v>43931.208333333336</v>
      </c>
      <c r="B19927">
        <v>11401.45046463188</v>
      </c>
      <c r="C19927">
        <v>14190.611703910799</v>
      </c>
      <c r="E19927" s="4">
        <f t="shared" si="311"/>
        <v>0.99933885238808451</v>
      </c>
    </row>
    <row r="19928" spans="1:5" x14ac:dyDescent="0.35">
      <c r="A19928" s="1">
        <v>43931.25</v>
      </c>
      <c r="B19928">
        <v>11403.617829151208</v>
      </c>
      <c r="C19928">
        <v>14190.204584970599</v>
      </c>
      <c r="E19928" s="4">
        <f t="shared" si="311"/>
        <v>0.99931018204018307</v>
      </c>
    </row>
    <row r="19929" spans="1:5" x14ac:dyDescent="0.35">
      <c r="A19929" s="1">
        <v>43931.291666666664</v>
      </c>
      <c r="B19929">
        <v>11405.785193670537</v>
      </c>
      <c r="C19929">
        <v>14190.979613924101</v>
      </c>
      <c r="E19929" s="4">
        <f t="shared" si="311"/>
        <v>0.99936476154395071</v>
      </c>
    </row>
    <row r="19930" spans="1:5" x14ac:dyDescent="0.35">
      <c r="A19930" s="1">
        <v>43931.333333333336</v>
      </c>
      <c r="B19930">
        <v>11407.952558189867</v>
      </c>
      <c r="C19930">
        <v>14196.2493012011</v>
      </c>
      <c r="E19930" s="4">
        <f t="shared" si="311"/>
        <v>0.99973586628176758</v>
      </c>
    </row>
    <row r="19931" spans="1:5" x14ac:dyDescent="0.35">
      <c r="A19931" s="1">
        <v>43931.375</v>
      </c>
      <c r="B19931">
        <v>11410.119922709197</v>
      </c>
      <c r="C19931">
        <v>14196.2493012011</v>
      </c>
      <c r="E19931" s="4">
        <f t="shared" si="311"/>
        <v>0.99973586628176758</v>
      </c>
    </row>
    <row r="19932" spans="1:5" x14ac:dyDescent="0.35">
      <c r="A19932" s="1">
        <v>43931.416666666664</v>
      </c>
      <c r="B19932">
        <v>11412.287287228524</v>
      </c>
      <c r="C19932">
        <v>14196.2493012011</v>
      </c>
      <c r="E19932" s="4">
        <f t="shared" si="311"/>
        <v>0.99973586628176758</v>
      </c>
    </row>
    <row r="19933" spans="1:5" x14ac:dyDescent="0.35">
      <c r="A19933" s="1">
        <v>43931.458333333336</v>
      </c>
      <c r="B19933">
        <v>11414.454651747854</v>
      </c>
      <c r="C19933">
        <v>14196.2493012011</v>
      </c>
      <c r="E19933" s="4">
        <f t="shared" si="311"/>
        <v>0.99973586628176758</v>
      </c>
    </row>
    <row r="19934" spans="1:5" x14ac:dyDescent="0.35">
      <c r="A19934" s="1">
        <v>43931.5</v>
      </c>
      <c r="B19934">
        <v>11416.622016267182</v>
      </c>
      <c r="C19934">
        <v>14196.2493012011</v>
      </c>
      <c r="E19934" s="4">
        <f t="shared" si="311"/>
        <v>0.99973586628176758</v>
      </c>
    </row>
    <row r="19935" spans="1:5" x14ac:dyDescent="0.35">
      <c r="A19935" s="1">
        <v>43931.541666666664</v>
      </c>
      <c r="B19935">
        <v>11418.789380786511</v>
      </c>
      <c r="C19935">
        <v>14196.2493012011</v>
      </c>
      <c r="E19935" s="4">
        <f t="shared" si="311"/>
        <v>0.99973586628176758</v>
      </c>
    </row>
    <row r="19936" spans="1:5" x14ac:dyDescent="0.35">
      <c r="A19936" s="1">
        <v>43931.583333333336</v>
      </c>
      <c r="B19936">
        <v>11420.956745305841</v>
      </c>
      <c r="C19936">
        <v>14196.2493012011</v>
      </c>
      <c r="E19936" s="4">
        <f t="shared" si="311"/>
        <v>0.99973586628176758</v>
      </c>
    </row>
    <row r="19937" spans="1:5" x14ac:dyDescent="0.35">
      <c r="A19937" s="1">
        <v>43931.625</v>
      </c>
      <c r="B19937">
        <v>11423.12410982517</v>
      </c>
      <c r="C19937">
        <v>14196.2493012011</v>
      </c>
      <c r="E19937" s="4">
        <f t="shared" si="311"/>
        <v>0.99973586628176758</v>
      </c>
    </row>
    <row r="19938" spans="1:5" x14ac:dyDescent="0.35">
      <c r="A19938" s="1">
        <v>43931.666666666664</v>
      </c>
      <c r="B19938">
        <v>11425.2914743445</v>
      </c>
      <c r="C19938">
        <v>14196.2493012011</v>
      </c>
      <c r="E19938" s="4">
        <f t="shared" si="311"/>
        <v>0.99973586628176758</v>
      </c>
    </row>
    <row r="19939" spans="1:5" x14ac:dyDescent="0.35">
      <c r="A19939" s="1">
        <v>43931.708333333336</v>
      </c>
      <c r="B19939">
        <v>11427.458838863828</v>
      </c>
      <c r="C19939">
        <v>14196.2493012011</v>
      </c>
      <c r="E19939" s="4">
        <f t="shared" si="311"/>
        <v>0.99973586628176758</v>
      </c>
    </row>
    <row r="19940" spans="1:5" x14ac:dyDescent="0.35">
      <c r="A19940" s="1">
        <v>43931.75</v>
      </c>
      <c r="B19940">
        <v>11429.626203383157</v>
      </c>
      <c r="C19940">
        <v>14199.171068567901</v>
      </c>
      <c r="E19940" s="4">
        <f t="shared" si="311"/>
        <v>0.99994162454703528</v>
      </c>
    </row>
    <row r="19941" spans="1:5" x14ac:dyDescent="0.35">
      <c r="A19941" s="1">
        <v>43931.791666666664</v>
      </c>
      <c r="B19941">
        <v>11431.793567902485</v>
      </c>
      <c r="C19941">
        <v>14199.171068567901</v>
      </c>
      <c r="E19941" s="4">
        <f t="shared" si="311"/>
        <v>0.99994162454703528</v>
      </c>
    </row>
    <row r="19942" spans="1:5" x14ac:dyDescent="0.35">
      <c r="A19942" s="1">
        <v>43931.833333333336</v>
      </c>
      <c r="B19942">
        <v>11433.960932421815</v>
      </c>
      <c r="C19942">
        <v>14199.171068567901</v>
      </c>
      <c r="E19942" s="4">
        <f t="shared" si="311"/>
        <v>0.99994162454703528</v>
      </c>
    </row>
    <row r="19943" spans="1:5" x14ac:dyDescent="0.35">
      <c r="A19943" s="1">
        <v>43931.875</v>
      </c>
      <c r="B19943">
        <v>11436.128296941144</v>
      </c>
      <c r="C19943">
        <v>14199.171068567901</v>
      </c>
      <c r="E19943" s="4">
        <f t="shared" si="311"/>
        <v>0.99994162454703528</v>
      </c>
    </row>
    <row r="19944" spans="1:5" x14ac:dyDescent="0.35">
      <c r="A19944" s="1">
        <v>43931.916666666664</v>
      </c>
      <c r="B19944">
        <v>11438.295661460472</v>
      </c>
      <c r="C19944">
        <v>14199.171068567901</v>
      </c>
      <c r="E19944" s="4">
        <f t="shared" si="311"/>
        <v>0.99994162454703528</v>
      </c>
    </row>
    <row r="19945" spans="1:5" x14ac:dyDescent="0.35">
      <c r="A19945" s="1">
        <v>43931.958333333336</v>
      </c>
      <c r="B19945">
        <v>11440.463025979801</v>
      </c>
      <c r="C19945">
        <v>14199.171068567901</v>
      </c>
      <c r="E19945" s="4">
        <f t="shared" si="311"/>
        <v>0.99994162454703528</v>
      </c>
    </row>
    <row r="19946" spans="1:5" x14ac:dyDescent="0.35">
      <c r="A19946" s="1">
        <v>43932</v>
      </c>
      <c r="B19946">
        <v>11442.630390499131</v>
      </c>
      <c r="C19946">
        <v>14199.171068567901</v>
      </c>
      <c r="E19946" s="4">
        <f t="shared" si="311"/>
        <v>0.99994162454703528</v>
      </c>
    </row>
    <row r="19947" spans="1:5" x14ac:dyDescent="0.35">
      <c r="A19947" s="1">
        <v>43932.041666666664</v>
      </c>
      <c r="B19947">
        <v>11444.797755018459</v>
      </c>
      <c r="C19947">
        <v>14199.171068567901</v>
      </c>
      <c r="E19947" s="4">
        <f t="shared" si="311"/>
        <v>0.99994162454703528</v>
      </c>
    </row>
    <row r="19948" spans="1:5" x14ac:dyDescent="0.35">
      <c r="A19948" s="1">
        <v>43932.083333333336</v>
      </c>
      <c r="B19948">
        <v>11446.965119537788</v>
      </c>
      <c r="C19948">
        <v>14199.171068567901</v>
      </c>
      <c r="E19948" s="4">
        <f t="shared" si="311"/>
        <v>0.99994162454703528</v>
      </c>
    </row>
    <row r="19949" spans="1:5" x14ac:dyDescent="0.35">
      <c r="A19949" s="1">
        <v>43932.125</v>
      </c>
      <c r="B19949">
        <v>11449.132484057118</v>
      </c>
      <c r="C19949">
        <v>14199.171068567901</v>
      </c>
      <c r="E19949" s="4">
        <f t="shared" si="311"/>
        <v>0.99994162454703528</v>
      </c>
    </row>
    <row r="19950" spans="1:5" x14ac:dyDescent="0.35">
      <c r="A19950" s="1">
        <v>43932.166666666664</v>
      </c>
      <c r="B19950">
        <v>11451.299848576446</v>
      </c>
      <c r="C19950">
        <v>14199.171068567901</v>
      </c>
      <c r="E19950" s="4">
        <f t="shared" si="311"/>
        <v>0.99994162454703528</v>
      </c>
    </row>
    <row r="19951" spans="1:5" x14ac:dyDescent="0.35">
      <c r="A19951" s="1">
        <v>43932.208333333336</v>
      </c>
      <c r="B19951">
        <v>11453.467213095773</v>
      </c>
      <c r="C19951">
        <v>14199.171068567901</v>
      </c>
      <c r="E19951" s="4">
        <f t="shared" si="311"/>
        <v>0.99994162454703528</v>
      </c>
    </row>
    <row r="19952" spans="1:5" x14ac:dyDescent="0.35">
      <c r="A19952" s="1">
        <v>43932.25</v>
      </c>
      <c r="B19952">
        <v>11455.634577615103</v>
      </c>
      <c r="C19952">
        <v>14199.171068567901</v>
      </c>
      <c r="E19952" s="4">
        <f t="shared" si="311"/>
        <v>0.99994162454703528</v>
      </c>
    </row>
    <row r="19953" spans="1:5" x14ac:dyDescent="0.35">
      <c r="A19953" s="1">
        <v>43932.291666666664</v>
      </c>
      <c r="B19953">
        <v>11457.801942134432</v>
      </c>
      <c r="C19953">
        <v>14199.171068567901</v>
      </c>
      <c r="E19953" s="4">
        <f t="shared" si="311"/>
        <v>0.99994162454703528</v>
      </c>
    </row>
    <row r="19954" spans="1:5" x14ac:dyDescent="0.35">
      <c r="A19954" s="1">
        <v>43932.333333333336</v>
      </c>
      <c r="B19954">
        <v>11459.969306653762</v>
      </c>
      <c r="C19954">
        <v>14199.171068567901</v>
      </c>
      <c r="E19954" s="4">
        <f t="shared" si="311"/>
        <v>0.99994162454703528</v>
      </c>
    </row>
    <row r="19955" spans="1:5" x14ac:dyDescent="0.35">
      <c r="A19955" s="1">
        <v>43932.375</v>
      </c>
      <c r="B19955">
        <v>11462.13667117309</v>
      </c>
      <c r="C19955">
        <v>14199.171068567901</v>
      </c>
      <c r="E19955" s="4">
        <f t="shared" si="311"/>
        <v>0.99994162454703528</v>
      </c>
    </row>
    <row r="19956" spans="1:5" x14ac:dyDescent="0.35">
      <c r="A19956" s="1">
        <v>43932.416666666664</v>
      </c>
      <c r="B19956">
        <v>11464.304035692419</v>
      </c>
      <c r="C19956">
        <v>14199.171068567901</v>
      </c>
      <c r="E19956" s="4">
        <f t="shared" si="311"/>
        <v>0.99994162454703528</v>
      </c>
    </row>
    <row r="19957" spans="1:5" x14ac:dyDescent="0.35">
      <c r="A19957" s="1">
        <v>43932.458333333336</v>
      </c>
      <c r="B19957">
        <v>11466.471400211749</v>
      </c>
      <c r="C19957">
        <v>14199.171068567901</v>
      </c>
      <c r="E19957" s="4">
        <f t="shared" si="311"/>
        <v>0.99994162454703528</v>
      </c>
    </row>
    <row r="19958" spans="1:5" x14ac:dyDescent="0.35">
      <c r="A19958" s="1">
        <v>43932.5</v>
      </c>
      <c r="B19958">
        <v>11468.638764731077</v>
      </c>
      <c r="C19958">
        <v>14199.171068567901</v>
      </c>
      <c r="E19958" s="4">
        <f t="shared" si="311"/>
        <v>0.99994162454703528</v>
      </c>
    </row>
    <row r="19959" spans="1:5" x14ac:dyDescent="0.35">
      <c r="A19959" s="1">
        <v>43932.541666666664</v>
      </c>
      <c r="B19959">
        <v>11470.806129250406</v>
      </c>
      <c r="C19959">
        <v>14199.171068567901</v>
      </c>
      <c r="E19959" s="4">
        <f t="shared" si="311"/>
        <v>0.99994162454703528</v>
      </c>
    </row>
    <row r="19960" spans="1:5" x14ac:dyDescent="0.35">
      <c r="A19960" s="1">
        <v>43932.583333333336</v>
      </c>
      <c r="B19960">
        <v>11472.973493769736</v>
      </c>
      <c r="C19960">
        <v>14199.171068567901</v>
      </c>
      <c r="E19960" s="4">
        <f t="shared" si="311"/>
        <v>0.99994162454703528</v>
      </c>
    </row>
    <row r="19961" spans="1:5" x14ac:dyDescent="0.35">
      <c r="A19961" s="1">
        <v>43932.625</v>
      </c>
      <c r="B19961">
        <v>11475.140858289064</v>
      </c>
      <c r="C19961">
        <v>14199.171068567901</v>
      </c>
      <c r="E19961" s="4">
        <f t="shared" si="311"/>
        <v>0.99994162454703528</v>
      </c>
    </row>
    <row r="19962" spans="1:5" x14ac:dyDescent="0.35">
      <c r="A19962" s="1">
        <v>43932.666666666664</v>
      </c>
      <c r="B19962">
        <v>11477.308222808391</v>
      </c>
      <c r="C19962">
        <v>14199.171068567901</v>
      </c>
      <c r="E19962" s="4">
        <f t="shared" si="311"/>
        <v>0.99994162454703528</v>
      </c>
    </row>
    <row r="19963" spans="1:5" x14ac:dyDescent="0.35">
      <c r="A19963" s="1">
        <v>43932.708333333336</v>
      </c>
      <c r="B19963">
        <v>11479.475587327721</v>
      </c>
      <c r="C19963">
        <v>14199.171068567901</v>
      </c>
      <c r="E19963" s="4">
        <f t="shared" si="311"/>
        <v>0.99994162454703528</v>
      </c>
    </row>
    <row r="19964" spans="1:5" x14ac:dyDescent="0.35">
      <c r="A19964" s="1">
        <v>43932.75</v>
      </c>
      <c r="B19964">
        <v>11481.64295184705</v>
      </c>
      <c r="C19964">
        <v>14199.171068567901</v>
      </c>
      <c r="E19964" s="4">
        <f t="shared" si="311"/>
        <v>0.99994162454703528</v>
      </c>
    </row>
    <row r="19965" spans="1:5" x14ac:dyDescent="0.35">
      <c r="A19965" s="1">
        <v>43932.791666666664</v>
      </c>
      <c r="B19965">
        <v>11483.81031636638</v>
      </c>
      <c r="C19965">
        <v>14199.171068567901</v>
      </c>
      <c r="E19965" s="4">
        <f t="shared" si="311"/>
        <v>0.99994162454703528</v>
      </c>
    </row>
    <row r="19966" spans="1:5" x14ac:dyDescent="0.35">
      <c r="A19966" s="1">
        <v>43932.833333333336</v>
      </c>
      <c r="B19966">
        <v>11485.977680885708</v>
      </c>
      <c r="C19966">
        <v>14199.171068567901</v>
      </c>
      <c r="E19966" s="4">
        <f t="shared" si="311"/>
        <v>0.99994162454703528</v>
      </c>
    </row>
    <row r="19967" spans="1:5" x14ac:dyDescent="0.35">
      <c r="A19967" s="1">
        <v>43932.875</v>
      </c>
      <c r="B19967">
        <v>11488.145045405037</v>
      </c>
      <c r="C19967">
        <v>14199.171068567901</v>
      </c>
      <c r="E19967" s="4">
        <f t="shared" si="311"/>
        <v>0.99994162454703528</v>
      </c>
    </row>
    <row r="19968" spans="1:5" x14ac:dyDescent="0.35">
      <c r="A19968" s="1">
        <v>43932.916666666664</v>
      </c>
      <c r="B19968">
        <v>11490.312409924367</v>
      </c>
      <c r="C19968">
        <v>14199.171068567901</v>
      </c>
      <c r="E19968" s="4">
        <f t="shared" si="311"/>
        <v>0.99994162454703528</v>
      </c>
    </row>
    <row r="19969" spans="1:5" x14ac:dyDescent="0.35">
      <c r="A19969" s="1">
        <v>43932.958333333336</v>
      </c>
      <c r="B19969">
        <v>11492.479774443695</v>
      </c>
      <c r="C19969">
        <v>14199.171068567901</v>
      </c>
      <c r="E19969" s="4">
        <f t="shared" si="311"/>
        <v>0.99994162454703528</v>
      </c>
    </row>
    <row r="19970" spans="1:5" x14ac:dyDescent="0.35">
      <c r="A19970" s="1">
        <v>43933</v>
      </c>
      <c r="B19970">
        <v>11494.647138963024</v>
      </c>
      <c r="C19970">
        <v>14199.171068567901</v>
      </c>
      <c r="E19970" s="4">
        <f t="shared" si="311"/>
        <v>0.99994162454703528</v>
      </c>
    </row>
    <row r="19971" spans="1:5" x14ac:dyDescent="0.35">
      <c r="A19971" s="1">
        <v>43933.041666666664</v>
      </c>
      <c r="B19971">
        <v>11496.814503482354</v>
      </c>
      <c r="C19971">
        <v>14199.171068567901</v>
      </c>
      <c r="E19971" s="4">
        <f t="shared" ref="E19971:E20034" si="312">C19971/14200</f>
        <v>0.99994162454703528</v>
      </c>
    </row>
    <row r="19972" spans="1:5" x14ac:dyDescent="0.35">
      <c r="A19972" s="1">
        <v>43933.083333333336</v>
      </c>
      <c r="B19972">
        <v>11498.981868001683</v>
      </c>
      <c r="C19972">
        <v>14199.171068567901</v>
      </c>
      <c r="E19972" s="4">
        <f t="shared" si="312"/>
        <v>0.99994162454703528</v>
      </c>
    </row>
    <row r="19973" spans="1:5" x14ac:dyDescent="0.35">
      <c r="A19973" s="1">
        <v>43933.125</v>
      </c>
      <c r="B19973">
        <v>11501.149232521013</v>
      </c>
      <c r="C19973">
        <v>14199.171068567901</v>
      </c>
      <c r="E19973" s="4">
        <f t="shared" si="312"/>
        <v>0.99994162454703528</v>
      </c>
    </row>
    <row r="19974" spans="1:5" x14ac:dyDescent="0.35">
      <c r="A19974" s="1">
        <v>43933.166666666664</v>
      </c>
      <c r="B19974">
        <v>11503.316597040341</v>
      </c>
      <c r="C19974">
        <v>14199.171068567901</v>
      </c>
      <c r="E19974" s="4">
        <f t="shared" si="312"/>
        <v>0.99994162454703528</v>
      </c>
    </row>
    <row r="19975" spans="1:5" x14ac:dyDescent="0.35">
      <c r="A19975" s="1">
        <v>43933.208333333336</v>
      </c>
      <c r="B19975">
        <v>11505.48396155967</v>
      </c>
      <c r="C19975">
        <v>14199.171068567901</v>
      </c>
      <c r="E19975" s="4">
        <f t="shared" si="312"/>
        <v>0.99994162454703528</v>
      </c>
    </row>
    <row r="19976" spans="1:5" x14ac:dyDescent="0.35">
      <c r="A19976" s="1">
        <v>43933.25</v>
      </c>
      <c r="B19976">
        <v>11507.651326078998</v>
      </c>
      <c r="C19976">
        <v>14199.171068567901</v>
      </c>
      <c r="E19976" s="4">
        <f t="shared" si="312"/>
        <v>0.99994162454703528</v>
      </c>
    </row>
    <row r="19977" spans="1:5" x14ac:dyDescent="0.35">
      <c r="A19977" s="1">
        <v>43933.291666666664</v>
      </c>
      <c r="B19977">
        <v>11509.818690598328</v>
      </c>
      <c r="C19977">
        <v>14199.171068567901</v>
      </c>
      <c r="E19977" s="4">
        <f t="shared" si="312"/>
        <v>0.99994162454703528</v>
      </c>
    </row>
    <row r="19978" spans="1:5" x14ac:dyDescent="0.35">
      <c r="A19978" s="1">
        <v>43933.333333333336</v>
      </c>
      <c r="B19978">
        <v>11511.986055117657</v>
      </c>
      <c r="C19978">
        <v>14199.171068567901</v>
      </c>
      <c r="E19978" s="4">
        <f t="shared" si="312"/>
        <v>0.99994162454703528</v>
      </c>
    </row>
    <row r="19979" spans="1:5" x14ac:dyDescent="0.35">
      <c r="A19979" s="1">
        <v>43933.375</v>
      </c>
      <c r="B19979">
        <v>11514.153419636985</v>
      </c>
      <c r="C19979">
        <v>14199.171068567901</v>
      </c>
      <c r="E19979" s="4">
        <f t="shared" si="312"/>
        <v>0.99994162454703528</v>
      </c>
    </row>
    <row r="19980" spans="1:5" x14ac:dyDescent="0.35">
      <c r="A19980" s="1">
        <v>43933.416666666664</v>
      </c>
      <c r="B19980">
        <v>11516.320784156314</v>
      </c>
      <c r="C19980">
        <v>14199.171068567901</v>
      </c>
      <c r="E19980" s="4">
        <f t="shared" si="312"/>
        <v>0.99994162454703528</v>
      </c>
    </row>
    <row r="19981" spans="1:5" x14ac:dyDescent="0.35">
      <c r="A19981" s="1">
        <v>43933.458333333336</v>
      </c>
      <c r="B19981">
        <v>11518.488148675642</v>
      </c>
      <c r="C19981">
        <v>14199.171068567901</v>
      </c>
      <c r="E19981" s="4">
        <f t="shared" si="312"/>
        <v>0.99994162454703528</v>
      </c>
    </row>
    <row r="19982" spans="1:5" x14ac:dyDescent="0.35">
      <c r="A19982" s="1">
        <v>43933.5</v>
      </c>
      <c r="B19982">
        <v>11520.655513194972</v>
      </c>
      <c r="C19982">
        <v>14199.171068567901</v>
      </c>
      <c r="E19982" s="4">
        <f t="shared" si="312"/>
        <v>0.99994162454703528</v>
      </c>
    </row>
    <row r="19983" spans="1:5" x14ac:dyDescent="0.35">
      <c r="A19983" s="1">
        <v>43933.541666666664</v>
      </c>
      <c r="B19983">
        <v>11522.822877714301</v>
      </c>
      <c r="C19983">
        <v>14199.171068567901</v>
      </c>
      <c r="E19983" s="4">
        <f t="shared" si="312"/>
        <v>0.99994162454703528</v>
      </c>
    </row>
    <row r="19984" spans="1:5" x14ac:dyDescent="0.35">
      <c r="A19984" s="1">
        <v>43933.583333333336</v>
      </c>
      <c r="B19984">
        <v>11524.990242233631</v>
      </c>
      <c r="C19984">
        <v>14199.171068567901</v>
      </c>
      <c r="E19984" s="4">
        <f t="shared" si="312"/>
        <v>0.99994162454703528</v>
      </c>
    </row>
    <row r="19985" spans="1:5" x14ac:dyDescent="0.35">
      <c r="A19985" s="1">
        <v>43933.625</v>
      </c>
      <c r="B19985">
        <v>11527.15760675296</v>
      </c>
      <c r="C19985">
        <v>14199.171068567901</v>
      </c>
      <c r="E19985" s="4">
        <f t="shared" si="312"/>
        <v>0.99994162454703528</v>
      </c>
    </row>
    <row r="19986" spans="1:5" x14ac:dyDescent="0.35">
      <c r="A19986" s="1">
        <v>43933.666666666664</v>
      </c>
      <c r="B19986">
        <v>11529.324971272288</v>
      </c>
      <c r="C19986">
        <v>14199.171068567901</v>
      </c>
      <c r="E19986" s="4">
        <f t="shared" si="312"/>
        <v>0.99994162454703528</v>
      </c>
    </row>
    <row r="19987" spans="1:5" x14ac:dyDescent="0.35">
      <c r="A19987" s="1">
        <v>43933.708333333336</v>
      </c>
      <c r="B19987">
        <v>11531.492335791618</v>
      </c>
      <c r="C19987">
        <v>14199.171068567901</v>
      </c>
      <c r="E19987" s="4">
        <f t="shared" si="312"/>
        <v>0.99994162454703528</v>
      </c>
    </row>
    <row r="19988" spans="1:5" x14ac:dyDescent="0.35">
      <c r="A19988" s="1">
        <v>43933.75</v>
      </c>
      <c r="B19988">
        <v>11533.659700310945</v>
      </c>
      <c r="C19988">
        <v>14199.171068567901</v>
      </c>
      <c r="E19988" s="4">
        <f t="shared" si="312"/>
        <v>0.99994162454703528</v>
      </c>
    </row>
    <row r="19989" spans="1:5" x14ac:dyDescent="0.35">
      <c r="A19989" s="1">
        <v>43933.791666666664</v>
      </c>
      <c r="B19989">
        <v>11535.827064830275</v>
      </c>
      <c r="C19989">
        <v>14199.171068567901</v>
      </c>
      <c r="E19989" s="4">
        <f t="shared" si="312"/>
        <v>0.99994162454703528</v>
      </c>
    </row>
    <row r="19990" spans="1:5" x14ac:dyDescent="0.35">
      <c r="A19990" s="1">
        <v>43933.833333333336</v>
      </c>
      <c r="B19990">
        <v>11537.994429349605</v>
      </c>
      <c r="C19990">
        <v>14199.171068567901</v>
      </c>
      <c r="E19990" s="4">
        <f t="shared" si="312"/>
        <v>0.99994162454703528</v>
      </c>
    </row>
    <row r="19991" spans="1:5" x14ac:dyDescent="0.35">
      <c r="A19991" s="1">
        <v>43933.875</v>
      </c>
      <c r="B19991">
        <v>11540.161793868934</v>
      </c>
      <c r="C19991">
        <v>14199.171068567901</v>
      </c>
      <c r="E19991" s="4">
        <f t="shared" si="312"/>
        <v>0.99994162454703528</v>
      </c>
    </row>
    <row r="19992" spans="1:5" x14ac:dyDescent="0.35">
      <c r="A19992" s="1">
        <v>43933.916666666664</v>
      </c>
      <c r="B19992">
        <v>11542.329158388264</v>
      </c>
      <c r="C19992">
        <v>14199.171068567901</v>
      </c>
      <c r="E19992" s="4">
        <f t="shared" si="312"/>
        <v>0.99994162454703528</v>
      </c>
    </row>
    <row r="19993" spans="1:5" x14ac:dyDescent="0.35">
      <c r="A19993" s="1">
        <v>43933.958333333336</v>
      </c>
      <c r="B19993">
        <v>11544.49652290759</v>
      </c>
      <c r="C19993">
        <v>14199.171068567901</v>
      </c>
      <c r="E19993" s="4">
        <f t="shared" si="312"/>
        <v>0.99994162454703528</v>
      </c>
    </row>
    <row r="19994" spans="1:5" x14ac:dyDescent="0.35">
      <c r="A19994" s="1">
        <v>43934</v>
      </c>
      <c r="B19994">
        <v>11546.663887426919</v>
      </c>
      <c r="C19994">
        <v>14199.171068567901</v>
      </c>
      <c r="E19994" s="4">
        <f t="shared" si="312"/>
        <v>0.99994162454703528</v>
      </c>
    </row>
    <row r="19995" spans="1:5" x14ac:dyDescent="0.35">
      <c r="A19995" s="1">
        <v>43934.041666666664</v>
      </c>
      <c r="B19995">
        <v>11548.831251946249</v>
      </c>
      <c r="C19995">
        <v>14199.171068567901</v>
      </c>
      <c r="E19995" s="4">
        <f t="shared" si="312"/>
        <v>0.99994162454703528</v>
      </c>
    </row>
    <row r="19996" spans="1:5" x14ac:dyDescent="0.35">
      <c r="A19996" s="1">
        <v>43934.083333333336</v>
      </c>
      <c r="B19996">
        <v>11550.998616465578</v>
      </c>
      <c r="C19996">
        <v>14199.171068567901</v>
      </c>
      <c r="E19996" s="4">
        <f t="shared" si="312"/>
        <v>0.99994162454703528</v>
      </c>
    </row>
    <row r="19997" spans="1:5" x14ac:dyDescent="0.35">
      <c r="A19997" s="1">
        <v>43934.125</v>
      </c>
      <c r="B19997">
        <v>11553.165980984906</v>
      </c>
      <c r="C19997">
        <v>14199.171068567901</v>
      </c>
      <c r="E19997" s="4">
        <f t="shared" si="312"/>
        <v>0.99994162454703528</v>
      </c>
    </row>
    <row r="19998" spans="1:5" x14ac:dyDescent="0.35">
      <c r="A19998" s="1">
        <v>43934.166666666664</v>
      </c>
      <c r="B19998">
        <v>11555.333345504236</v>
      </c>
      <c r="C19998">
        <v>14199.171068567901</v>
      </c>
      <c r="E19998" s="4">
        <f t="shared" si="312"/>
        <v>0.99994162454703528</v>
      </c>
    </row>
    <row r="19999" spans="1:5" x14ac:dyDescent="0.35">
      <c r="A19999" s="1">
        <v>43934.208333333336</v>
      </c>
      <c r="B19999">
        <v>11557.500710023563</v>
      </c>
      <c r="C19999">
        <v>14199.171068567901</v>
      </c>
      <c r="E19999" s="4">
        <f t="shared" si="312"/>
        <v>0.99994162454703528</v>
      </c>
    </row>
    <row r="20000" spans="1:5" x14ac:dyDescent="0.35">
      <c r="A20000" s="1">
        <v>43934.25</v>
      </c>
      <c r="B20000">
        <v>11559.668074542893</v>
      </c>
      <c r="C20000">
        <v>14199.171068567901</v>
      </c>
      <c r="E20000" s="4">
        <f t="shared" si="312"/>
        <v>0.99994162454703528</v>
      </c>
    </row>
    <row r="20001" spans="1:5" x14ac:dyDescent="0.35">
      <c r="A20001" s="1">
        <v>43934.291666666664</v>
      </c>
      <c r="B20001">
        <v>11561.835439062223</v>
      </c>
      <c r="C20001">
        <v>14199.171068567901</v>
      </c>
      <c r="E20001" s="4">
        <f t="shared" si="312"/>
        <v>0.99994162454703528</v>
      </c>
    </row>
    <row r="20002" spans="1:5" x14ac:dyDescent="0.35">
      <c r="A20002" s="1">
        <v>43934.333333333336</v>
      </c>
      <c r="B20002">
        <v>11564.002803581552</v>
      </c>
      <c r="C20002">
        <v>14199.171068567901</v>
      </c>
      <c r="E20002" s="4">
        <f t="shared" si="312"/>
        <v>0.99994162454703528</v>
      </c>
    </row>
    <row r="20003" spans="1:5" x14ac:dyDescent="0.35">
      <c r="A20003" s="1">
        <v>43934.375</v>
      </c>
      <c r="B20003">
        <v>11566.170168100882</v>
      </c>
      <c r="C20003">
        <v>14199.171068567901</v>
      </c>
      <c r="E20003" s="4">
        <f t="shared" si="312"/>
        <v>0.99994162454703528</v>
      </c>
    </row>
    <row r="20004" spans="1:5" x14ac:dyDescent="0.35">
      <c r="A20004" s="1">
        <v>43934.416666666664</v>
      </c>
      <c r="B20004">
        <v>11568.337532620209</v>
      </c>
      <c r="C20004">
        <v>14199.171068567901</v>
      </c>
      <c r="E20004" s="4">
        <f t="shared" si="312"/>
        <v>0.99994162454703528</v>
      </c>
    </row>
    <row r="20005" spans="1:5" x14ac:dyDescent="0.35">
      <c r="A20005" s="1">
        <v>43934.458333333336</v>
      </c>
      <c r="B20005">
        <v>11570.504897139537</v>
      </c>
      <c r="C20005">
        <v>14199.171068567901</v>
      </c>
      <c r="E20005" s="4">
        <f t="shared" si="312"/>
        <v>0.99994162454703528</v>
      </c>
    </row>
    <row r="20006" spans="1:5" x14ac:dyDescent="0.35">
      <c r="A20006" s="1">
        <v>43934.5</v>
      </c>
      <c r="B20006">
        <v>11572.672261658867</v>
      </c>
      <c r="C20006">
        <v>14199.171068567901</v>
      </c>
      <c r="E20006" s="4">
        <f t="shared" si="312"/>
        <v>0.99994162454703528</v>
      </c>
    </row>
    <row r="20007" spans="1:5" x14ac:dyDescent="0.35">
      <c r="A20007" s="1">
        <v>43934.541666666664</v>
      </c>
      <c r="B20007">
        <v>11574.839626178196</v>
      </c>
      <c r="C20007">
        <v>14199.171068567901</v>
      </c>
      <c r="E20007" s="4">
        <f t="shared" si="312"/>
        <v>0.99994162454703528</v>
      </c>
    </row>
    <row r="20008" spans="1:5" x14ac:dyDescent="0.35">
      <c r="A20008" s="1">
        <v>43934.583333333336</v>
      </c>
      <c r="B20008">
        <v>11577.006990697524</v>
      </c>
      <c r="C20008">
        <v>14199.171068567901</v>
      </c>
      <c r="E20008" s="4">
        <f t="shared" si="312"/>
        <v>0.99994162454703528</v>
      </c>
    </row>
    <row r="20009" spans="1:5" x14ac:dyDescent="0.35">
      <c r="A20009" s="1">
        <v>43934.625</v>
      </c>
      <c r="B20009">
        <v>11579.174355216854</v>
      </c>
      <c r="C20009">
        <v>14199.171068567901</v>
      </c>
      <c r="E20009" s="4">
        <f t="shared" si="312"/>
        <v>0.99994162454703528</v>
      </c>
    </row>
    <row r="20010" spans="1:5" x14ac:dyDescent="0.35">
      <c r="A20010" s="1">
        <v>43934.666666666664</v>
      </c>
      <c r="B20010">
        <v>11581.341719736181</v>
      </c>
      <c r="C20010">
        <v>14199.171068567901</v>
      </c>
      <c r="E20010" s="4">
        <f t="shared" si="312"/>
        <v>0.99994162454703528</v>
      </c>
    </row>
    <row r="20011" spans="1:5" x14ac:dyDescent="0.35">
      <c r="A20011" s="1">
        <v>43934.708333333336</v>
      </c>
      <c r="B20011">
        <v>11583.509084255511</v>
      </c>
      <c r="C20011">
        <v>14199.171068567901</v>
      </c>
      <c r="E20011" s="4">
        <f t="shared" si="312"/>
        <v>0.99994162454703528</v>
      </c>
    </row>
    <row r="20012" spans="1:5" x14ac:dyDescent="0.35">
      <c r="A20012" s="1">
        <v>43934.75</v>
      </c>
      <c r="B20012">
        <v>11585.676448774841</v>
      </c>
      <c r="C20012">
        <v>14199.171068567901</v>
      </c>
      <c r="E20012" s="4">
        <f t="shared" si="312"/>
        <v>0.99994162454703528</v>
      </c>
    </row>
    <row r="20013" spans="1:5" x14ac:dyDescent="0.35">
      <c r="A20013" s="1">
        <v>43934.791666666664</v>
      </c>
      <c r="B20013">
        <v>11587.84381329417</v>
      </c>
      <c r="C20013">
        <v>14199.171068567901</v>
      </c>
      <c r="E20013" s="4">
        <f t="shared" si="312"/>
        <v>0.99994162454703528</v>
      </c>
    </row>
    <row r="20014" spans="1:5" x14ac:dyDescent="0.35">
      <c r="A20014" s="1">
        <v>43934.833333333336</v>
      </c>
      <c r="B20014">
        <v>11590.0111778135</v>
      </c>
      <c r="C20014">
        <v>14199.171068567901</v>
      </c>
      <c r="E20014" s="4">
        <f t="shared" si="312"/>
        <v>0.99994162454703528</v>
      </c>
    </row>
    <row r="20015" spans="1:5" x14ac:dyDescent="0.35">
      <c r="A20015" s="1">
        <v>43934.875</v>
      </c>
      <c r="B20015">
        <v>11592.178542332826</v>
      </c>
      <c r="C20015">
        <v>14199.171068567901</v>
      </c>
      <c r="E20015" s="4">
        <f t="shared" si="312"/>
        <v>0.99994162454703528</v>
      </c>
    </row>
    <row r="20016" spans="1:5" x14ac:dyDescent="0.35">
      <c r="A20016" s="1">
        <v>43934.916666666664</v>
      </c>
      <c r="B20016">
        <v>11594.345906852157</v>
      </c>
      <c r="C20016">
        <v>14199.171068567901</v>
      </c>
      <c r="E20016" s="4">
        <f t="shared" si="312"/>
        <v>0.99994162454703528</v>
      </c>
    </row>
    <row r="20017" spans="1:5" x14ac:dyDescent="0.35">
      <c r="A20017" s="1">
        <v>43934.958333333336</v>
      </c>
      <c r="B20017">
        <v>11596.513271371485</v>
      </c>
      <c r="C20017">
        <v>14199.171068567901</v>
      </c>
      <c r="E20017" s="4">
        <f t="shared" si="312"/>
        <v>0.99994162454703528</v>
      </c>
    </row>
    <row r="20018" spans="1:5" x14ac:dyDescent="0.35">
      <c r="A20018" s="1">
        <v>43935</v>
      </c>
      <c r="B20018">
        <v>11598.680635890814</v>
      </c>
      <c r="C20018">
        <v>14199.171068567901</v>
      </c>
      <c r="E20018" s="4">
        <f t="shared" si="312"/>
        <v>0.99994162454703528</v>
      </c>
    </row>
    <row r="20019" spans="1:5" x14ac:dyDescent="0.35">
      <c r="A20019" s="1">
        <v>43935.041666666664</v>
      </c>
      <c r="B20019">
        <v>11600.848000410144</v>
      </c>
      <c r="C20019">
        <v>14199.171068567901</v>
      </c>
      <c r="E20019" s="4">
        <f t="shared" si="312"/>
        <v>0.99994162454703528</v>
      </c>
    </row>
    <row r="20020" spans="1:5" x14ac:dyDescent="0.35">
      <c r="A20020" s="1">
        <v>43935.083333333336</v>
      </c>
      <c r="B20020">
        <v>11603.015364929473</v>
      </c>
      <c r="C20020">
        <v>14199.171068567901</v>
      </c>
      <c r="E20020" s="4">
        <f t="shared" si="312"/>
        <v>0.99994162454703528</v>
      </c>
    </row>
    <row r="20021" spans="1:5" x14ac:dyDescent="0.35">
      <c r="A20021" s="1">
        <v>43935.125</v>
      </c>
      <c r="B20021">
        <v>11605.182729448803</v>
      </c>
      <c r="C20021">
        <v>14199.171068567901</v>
      </c>
      <c r="E20021" s="4">
        <f t="shared" si="312"/>
        <v>0.99994162454703528</v>
      </c>
    </row>
    <row r="20022" spans="1:5" x14ac:dyDescent="0.35">
      <c r="A20022" s="1">
        <v>43935.166666666664</v>
      </c>
      <c r="B20022">
        <v>11607.350093968129</v>
      </c>
      <c r="C20022">
        <v>14199.171068567901</v>
      </c>
      <c r="E20022" s="4">
        <f t="shared" si="312"/>
        <v>0.99994162454703528</v>
      </c>
    </row>
    <row r="20023" spans="1:5" x14ac:dyDescent="0.35">
      <c r="A20023" s="1">
        <v>43935.208333333336</v>
      </c>
      <c r="B20023">
        <v>11609.517458487458</v>
      </c>
      <c r="C20023">
        <v>14199.171068567901</v>
      </c>
      <c r="E20023" s="4">
        <f t="shared" si="312"/>
        <v>0.99994162454703528</v>
      </c>
    </row>
    <row r="20024" spans="1:5" x14ac:dyDescent="0.35">
      <c r="A20024" s="1">
        <v>43935.25</v>
      </c>
      <c r="B20024">
        <v>11611.684823006788</v>
      </c>
      <c r="C20024">
        <v>14199.171068567901</v>
      </c>
      <c r="E20024" s="4">
        <f t="shared" si="312"/>
        <v>0.99994162454703528</v>
      </c>
    </row>
    <row r="20025" spans="1:5" x14ac:dyDescent="0.35">
      <c r="A20025" s="1">
        <v>43935.291666666664</v>
      </c>
      <c r="B20025">
        <v>11613.852187526118</v>
      </c>
      <c r="C20025">
        <v>14199.171068567901</v>
      </c>
      <c r="E20025" s="4">
        <f t="shared" si="312"/>
        <v>0.99994162454703528</v>
      </c>
    </row>
    <row r="20026" spans="1:5" x14ac:dyDescent="0.35">
      <c r="A20026" s="1">
        <v>43935.333333333336</v>
      </c>
      <c r="B20026">
        <v>11616.019552045447</v>
      </c>
      <c r="C20026">
        <v>14199.171068567901</v>
      </c>
      <c r="E20026" s="4">
        <f t="shared" si="312"/>
        <v>0.99994162454703528</v>
      </c>
    </row>
    <row r="20027" spans="1:5" x14ac:dyDescent="0.35">
      <c r="A20027" s="1">
        <v>43935.375</v>
      </c>
      <c r="B20027">
        <v>11618.186916564777</v>
      </c>
      <c r="C20027">
        <v>14199.171068567901</v>
      </c>
      <c r="E20027" s="4">
        <f t="shared" si="312"/>
        <v>0.99994162454703528</v>
      </c>
    </row>
    <row r="20028" spans="1:5" x14ac:dyDescent="0.35">
      <c r="A20028" s="1">
        <v>43935.416666666664</v>
      </c>
      <c r="B20028">
        <v>11620.354281084106</v>
      </c>
      <c r="C20028">
        <v>14199.171068567901</v>
      </c>
      <c r="E20028" s="4">
        <f t="shared" si="312"/>
        <v>0.99994162454703528</v>
      </c>
    </row>
    <row r="20029" spans="1:5" x14ac:dyDescent="0.35">
      <c r="A20029" s="1">
        <v>43935.458333333336</v>
      </c>
      <c r="B20029">
        <v>11622.521645603432</v>
      </c>
      <c r="C20029">
        <v>14199.171068567901</v>
      </c>
      <c r="E20029" s="4">
        <f t="shared" si="312"/>
        <v>0.99994162454703528</v>
      </c>
    </row>
    <row r="20030" spans="1:5" x14ac:dyDescent="0.35">
      <c r="A20030" s="1">
        <v>43935.5</v>
      </c>
      <c r="B20030">
        <v>11624.689010122762</v>
      </c>
      <c r="C20030">
        <v>14199.171068567901</v>
      </c>
      <c r="E20030" s="4">
        <f t="shared" si="312"/>
        <v>0.99994162454703528</v>
      </c>
    </row>
    <row r="20031" spans="1:5" x14ac:dyDescent="0.35">
      <c r="A20031" s="1">
        <v>43935.541666666664</v>
      </c>
      <c r="B20031">
        <v>11626.856374642091</v>
      </c>
      <c r="C20031">
        <v>14199.171068567901</v>
      </c>
      <c r="E20031" s="4">
        <f t="shared" si="312"/>
        <v>0.99994162454703528</v>
      </c>
    </row>
    <row r="20032" spans="1:5" x14ac:dyDescent="0.35">
      <c r="A20032" s="1">
        <v>43935.583333333336</v>
      </c>
      <c r="B20032">
        <v>11629.023739161421</v>
      </c>
      <c r="C20032">
        <v>14199.171068567901</v>
      </c>
      <c r="E20032" s="4">
        <f t="shared" si="312"/>
        <v>0.99994162454703528</v>
      </c>
    </row>
    <row r="20033" spans="1:5" x14ac:dyDescent="0.35">
      <c r="A20033" s="1">
        <v>43935.625</v>
      </c>
      <c r="B20033">
        <v>11631.191103680751</v>
      </c>
      <c r="C20033">
        <v>14199.171068567901</v>
      </c>
      <c r="E20033" s="4">
        <f t="shared" si="312"/>
        <v>0.99994162454703528</v>
      </c>
    </row>
    <row r="20034" spans="1:5" x14ac:dyDescent="0.35">
      <c r="A20034" s="1">
        <v>43935.666666666664</v>
      </c>
      <c r="B20034">
        <v>11633.358468200078</v>
      </c>
      <c r="C20034">
        <v>14199.171068567901</v>
      </c>
      <c r="E20034" s="4">
        <f t="shared" si="312"/>
        <v>0.99994162454703528</v>
      </c>
    </row>
    <row r="20035" spans="1:5" x14ac:dyDescent="0.35">
      <c r="A20035" s="1">
        <v>43935.708333333336</v>
      </c>
      <c r="B20035">
        <v>11635.525832719408</v>
      </c>
      <c r="C20035">
        <v>14199.171068567901</v>
      </c>
      <c r="E20035" s="4">
        <f t="shared" ref="E20035:E20098" si="313">C20035/14200</f>
        <v>0.99994162454703528</v>
      </c>
    </row>
    <row r="20036" spans="1:5" x14ac:dyDescent="0.35">
      <c r="A20036" s="1">
        <v>43935.75</v>
      </c>
      <c r="B20036">
        <v>11637.693197238736</v>
      </c>
      <c r="C20036">
        <v>14199.171068567901</v>
      </c>
      <c r="E20036" s="4">
        <f t="shared" si="313"/>
        <v>0.99994162454703528</v>
      </c>
    </row>
    <row r="20037" spans="1:5" x14ac:dyDescent="0.35">
      <c r="A20037" s="1">
        <v>43935.791666666664</v>
      </c>
      <c r="B20037">
        <v>11639.860561758065</v>
      </c>
      <c r="C20037">
        <v>14199.171068567901</v>
      </c>
      <c r="E20037" s="4">
        <f t="shared" si="313"/>
        <v>0.99994162454703528</v>
      </c>
    </row>
    <row r="20038" spans="1:5" x14ac:dyDescent="0.35">
      <c r="A20038" s="1">
        <v>43935.833333333336</v>
      </c>
      <c r="B20038">
        <v>11642.027926277395</v>
      </c>
      <c r="C20038">
        <v>14199.171068567901</v>
      </c>
      <c r="E20038" s="4">
        <f t="shared" si="313"/>
        <v>0.99994162454703528</v>
      </c>
    </row>
    <row r="20039" spans="1:5" x14ac:dyDescent="0.35">
      <c r="A20039" s="1">
        <v>43935.875</v>
      </c>
      <c r="B20039">
        <v>11644.195290796722</v>
      </c>
      <c r="C20039">
        <v>14199.171068567901</v>
      </c>
      <c r="E20039" s="4">
        <f t="shared" si="313"/>
        <v>0.99994162454703528</v>
      </c>
    </row>
    <row r="20040" spans="1:5" x14ac:dyDescent="0.35">
      <c r="A20040" s="1">
        <v>43935.916666666664</v>
      </c>
      <c r="B20040">
        <v>11646.36265531605</v>
      </c>
      <c r="C20040">
        <v>14199.171068567901</v>
      </c>
      <c r="E20040" s="4">
        <f t="shared" si="313"/>
        <v>0.99994162454703528</v>
      </c>
    </row>
    <row r="20041" spans="1:5" x14ac:dyDescent="0.35">
      <c r="A20041" s="1">
        <v>43935.958333333336</v>
      </c>
      <c r="B20041">
        <v>11648.53001983538</v>
      </c>
      <c r="C20041">
        <v>14199.171068567901</v>
      </c>
      <c r="E20041" s="4">
        <f t="shared" si="313"/>
        <v>0.99994162454703528</v>
      </c>
    </row>
    <row r="20042" spans="1:5" x14ac:dyDescent="0.35">
      <c r="A20042" s="1">
        <v>43936</v>
      </c>
      <c r="B20042">
        <v>11650.697384354709</v>
      </c>
      <c r="C20042">
        <v>14199.171068567901</v>
      </c>
      <c r="E20042" s="4">
        <f t="shared" si="313"/>
        <v>0.99994162454703528</v>
      </c>
    </row>
    <row r="20043" spans="1:5" x14ac:dyDescent="0.35">
      <c r="A20043" s="1">
        <v>43936.041666666664</v>
      </c>
      <c r="B20043">
        <v>11652.864748874039</v>
      </c>
      <c r="C20043">
        <v>14199.171068567901</v>
      </c>
      <c r="E20043" s="4">
        <f t="shared" si="313"/>
        <v>0.99994162454703528</v>
      </c>
    </row>
    <row r="20044" spans="1:5" x14ac:dyDescent="0.35">
      <c r="A20044" s="1">
        <v>43936.083333333336</v>
      </c>
      <c r="B20044">
        <v>11655.032113393368</v>
      </c>
      <c r="C20044">
        <v>14199.171068567901</v>
      </c>
      <c r="E20044" s="4">
        <f t="shared" si="313"/>
        <v>0.99994162454703528</v>
      </c>
    </row>
    <row r="20045" spans="1:5" x14ac:dyDescent="0.35">
      <c r="A20045" s="1">
        <v>43936.125</v>
      </c>
      <c r="B20045">
        <v>11657.199477912696</v>
      </c>
      <c r="C20045">
        <v>14199.171068567901</v>
      </c>
      <c r="E20045" s="4">
        <f t="shared" si="313"/>
        <v>0.99994162454703528</v>
      </c>
    </row>
    <row r="20046" spans="1:5" x14ac:dyDescent="0.35">
      <c r="A20046" s="1">
        <v>43936.166666666664</v>
      </c>
      <c r="B20046">
        <v>11659.366842432026</v>
      </c>
      <c r="C20046">
        <v>14199.171068567901</v>
      </c>
      <c r="E20046" s="4">
        <f t="shared" si="313"/>
        <v>0.99994162454703528</v>
      </c>
    </row>
    <row r="20047" spans="1:5" x14ac:dyDescent="0.35">
      <c r="A20047" s="1">
        <v>43936.208333333336</v>
      </c>
      <c r="B20047">
        <v>11661.534206951354</v>
      </c>
      <c r="C20047">
        <v>14199.171068567901</v>
      </c>
      <c r="E20047" s="4">
        <f t="shared" si="313"/>
        <v>0.99994162454703528</v>
      </c>
    </row>
    <row r="20048" spans="1:5" x14ac:dyDescent="0.35">
      <c r="A20048" s="1">
        <v>43936.25</v>
      </c>
      <c r="B20048">
        <v>11663.701571470683</v>
      </c>
      <c r="C20048">
        <v>14199.171068567901</v>
      </c>
      <c r="E20048" s="4">
        <f t="shared" si="313"/>
        <v>0.99994162454703528</v>
      </c>
    </row>
    <row r="20049" spans="1:5" x14ac:dyDescent="0.35">
      <c r="A20049" s="1">
        <v>43936.291666666664</v>
      </c>
      <c r="B20049">
        <v>11665.868935990013</v>
      </c>
      <c r="C20049">
        <v>14199.171068567901</v>
      </c>
      <c r="E20049" s="4">
        <f t="shared" si="313"/>
        <v>0.99994162454703528</v>
      </c>
    </row>
    <row r="20050" spans="1:5" x14ac:dyDescent="0.35">
      <c r="A20050" s="1">
        <v>43936.333333333336</v>
      </c>
      <c r="B20050">
        <v>11668.03630050934</v>
      </c>
      <c r="C20050">
        <v>14199.171068567901</v>
      </c>
      <c r="E20050" s="4">
        <f t="shared" si="313"/>
        <v>0.99994162454703528</v>
      </c>
    </row>
    <row r="20051" spans="1:5" x14ac:dyDescent="0.35">
      <c r="A20051" s="1">
        <v>43936.375</v>
      </c>
      <c r="B20051">
        <v>11670.203665028668</v>
      </c>
      <c r="C20051">
        <v>14199.171068567901</v>
      </c>
      <c r="E20051" s="4">
        <f t="shared" si="313"/>
        <v>0.99994162454703528</v>
      </c>
    </row>
    <row r="20052" spans="1:5" x14ac:dyDescent="0.35">
      <c r="A20052" s="1">
        <v>43936.416666666664</v>
      </c>
      <c r="B20052">
        <v>11672.371029547998</v>
      </c>
      <c r="C20052">
        <v>14199.171068567901</v>
      </c>
      <c r="E20052" s="4">
        <f t="shared" si="313"/>
        <v>0.99994162454703528</v>
      </c>
    </row>
    <row r="20053" spans="1:5" x14ac:dyDescent="0.35">
      <c r="A20053" s="1">
        <v>43936.458333333336</v>
      </c>
      <c r="B20053">
        <v>11674.538394067327</v>
      </c>
      <c r="C20053">
        <v>14199.171068567901</v>
      </c>
      <c r="E20053" s="4">
        <f t="shared" si="313"/>
        <v>0.99994162454703528</v>
      </c>
    </row>
    <row r="20054" spans="1:5" x14ac:dyDescent="0.35">
      <c r="A20054" s="1">
        <v>43936.5</v>
      </c>
      <c r="B20054">
        <v>11676.705758586657</v>
      </c>
      <c r="C20054">
        <v>14199.171068567901</v>
      </c>
      <c r="E20054" s="4">
        <f t="shared" si="313"/>
        <v>0.99994162454703528</v>
      </c>
    </row>
    <row r="20055" spans="1:5" x14ac:dyDescent="0.35">
      <c r="A20055" s="1">
        <v>43936.541666666664</v>
      </c>
      <c r="B20055">
        <v>11678.873123105986</v>
      </c>
      <c r="C20055">
        <v>14199.171068567901</v>
      </c>
      <c r="E20055" s="4">
        <f t="shared" si="313"/>
        <v>0.99994162454703528</v>
      </c>
    </row>
    <row r="20056" spans="1:5" x14ac:dyDescent="0.35">
      <c r="A20056" s="1">
        <v>43936.583333333336</v>
      </c>
      <c r="B20056">
        <v>11681.040487625314</v>
      </c>
      <c r="C20056">
        <v>14199.171068567901</v>
      </c>
      <c r="E20056" s="4">
        <f t="shared" si="313"/>
        <v>0.99994162454703528</v>
      </c>
    </row>
    <row r="20057" spans="1:5" x14ac:dyDescent="0.35">
      <c r="A20057" s="1">
        <v>43936.625</v>
      </c>
      <c r="B20057">
        <v>11683.207852144644</v>
      </c>
      <c r="C20057">
        <v>14199.171068567901</v>
      </c>
      <c r="E20057" s="4">
        <f t="shared" si="313"/>
        <v>0.99994162454703528</v>
      </c>
    </row>
    <row r="20058" spans="1:5" x14ac:dyDescent="0.35">
      <c r="A20058" s="1">
        <v>43936.666666666664</v>
      </c>
      <c r="B20058">
        <v>11685.375216663972</v>
      </c>
      <c r="C20058">
        <v>14199.171068567901</v>
      </c>
      <c r="E20058" s="4">
        <f t="shared" si="313"/>
        <v>0.99994162454703528</v>
      </c>
    </row>
    <row r="20059" spans="1:5" x14ac:dyDescent="0.35">
      <c r="A20059" s="1">
        <v>43936.708333333336</v>
      </c>
      <c r="B20059">
        <v>11687.542581183301</v>
      </c>
      <c r="C20059">
        <v>14199.171068567901</v>
      </c>
      <c r="E20059" s="4">
        <f t="shared" si="313"/>
        <v>0.99994162454703528</v>
      </c>
    </row>
    <row r="20060" spans="1:5" x14ac:dyDescent="0.35">
      <c r="A20060" s="1">
        <v>43936.75</v>
      </c>
      <c r="B20060">
        <v>11689.709945702631</v>
      </c>
      <c r="C20060">
        <v>14199.171068567901</v>
      </c>
      <c r="E20060" s="4">
        <f t="shared" si="313"/>
        <v>0.99994162454703528</v>
      </c>
    </row>
    <row r="20061" spans="1:5" x14ac:dyDescent="0.35">
      <c r="A20061" s="1">
        <v>43936.791666666664</v>
      </c>
      <c r="B20061">
        <v>11691.87731022196</v>
      </c>
      <c r="C20061">
        <v>14199.171068567901</v>
      </c>
      <c r="E20061" s="4">
        <f t="shared" si="313"/>
        <v>0.99994162454703528</v>
      </c>
    </row>
    <row r="20062" spans="1:5" x14ac:dyDescent="0.35">
      <c r="A20062" s="1">
        <v>43936.833333333336</v>
      </c>
      <c r="B20062">
        <v>11694.04467474129</v>
      </c>
      <c r="C20062">
        <v>14199.171068567901</v>
      </c>
      <c r="E20062" s="4">
        <f t="shared" si="313"/>
        <v>0.99994162454703528</v>
      </c>
    </row>
    <row r="20063" spans="1:5" x14ac:dyDescent="0.35">
      <c r="A20063" s="1">
        <v>43936.875</v>
      </c>
      <c r="B20063">
        <v>11696.212039260618</v>
      </c>
      <c r="C20063">
        <v>14199.171068567901</v>
      </c>
      <c r="E20063" s="4">
        <f t="shared" si="313"/>
        <v>0.99994162454703528</v>
      </c>
    </row>
    <row r="20064" spans="1:5" x14ac:dyDescent="0.35">
      <c r="A20064" s="1">
        <v>43936.916666666664</v>
      </c>
      <c r="B20064">
        <v>11698.379403779947</v>
      </c>
      <c r="C20064">
        <v>14199.171068567901</v>
      </c>
      <c r="E20064" s="4">
        <f t="shared" si="313"/>
        <v>0.99994162454703528</v>
      </c>
    </row>
    <row r="20065" spans="1:5" x14ac:dyDescent="0.35">
      <c r="A20065" s="1">
        <v>43936.958333333336</v>
      </c>
      <c r="B20065">
        <v>11700.546768299275</v>
      </c>
      <c r="C20065">
        <v>14199.171068567901</v>
      </c>
      <c r="E20065" s="4">
        <f t="shared" si="313"/>
        <v>0.99994162454703528</v>
      </c>
    </row>
    <row r="20066" spans="1:5" x14ac:dyDescent="0.35">
      <c r="A20066" s="1">
        <v>43937</v>
      </c>
      <c r="B20066">
        <v>11702.714132818604</v>
      </c>
      <c r="C20066">
        <v>14199.171068567901</v>
      </c>
      <c r="E20066" s="4">
        <f t="shared" si="313"/>
        <v>0.99994162454703528</v>
      </c>
    </row>
    <row r="20067" spans="1:5" x14ac:dyDescent="0.35">
      <c r="A20067" s="1">
        <v>43937.041666666664</v>
      </c>
      <c r="B20067">
        <v>11704.881497337934</v>
      </c>
      <c r="C20067">
        <v>14199.171068567901</v>
      </c>
      <c r="E20067" s="4">
        <f t="shared" si="313"/>
        <v>0.99994162454703528</v>
      </c>
    </row>
    <row r="20068" spans="1:5" x14ac:dyDescent="0.35">
      <c r="A20068" s="1">
        <v>43937.083333333336</v>
      </c>
      <c r="B20068">
        <v>11707.048861857262</v>
      </c>
      <c r="C20068">
        <v>14199.171068567901</v>
      </c>
      <c r="E20068" s="4">
        <f t="shared" si="313"/>
        <v>0.99994162454703528</v>
      </c>
    </row>
    <row r="20069" spans="1:5" x14ac:dyDescent="0.35">
      <c r="A20069" s="1">
        <v>43937.125</v>
      </c>
      <c r="B20069">
        <v>11709.216226376591</v>
      </c>
      <c r="C20069">
        <v>14199.171068567901</v>
      </c>
      <c r="E20069" s="4">
        <f t="shared" si="313"/>
        <v>0.99994162454703528</v>
      </c>
    </row>
    <row r="20070" spans="1:5" x14ac:dyDescent="0.35">
      <c r="A20070" s="1">
        <v>43937.166666666664</v>
      </c>
      <c r="B20070">
        <v>11711.383590895919</v>
      </c>
      <c r="C20070">
        <v>14199.171068567901</v>
      </c>
      <c r="E20070" s="4">
        <f t="shared" si="313"/>
        <v>0.99994162454703528</v>
      </c>
    </row>
    <row r="20071" spans="1:5" x14ac:dyDescent="0.35">
      <c r="A20071" s="1">
        <v>43937.208333333336</v>
      </c>
      <c r="B20071">
        <v>11713.550955415249</v>
      </c>
      <c r="C20071">
        <v>14199.171068567901</v>
      </c>
      <c r="E20071" s="4">
        <f t="shared" si="313"/>
        <v>0.99994162454703528</v>
      </c>
    </row>
    <row r="20072" spans="1:5" x14ac:dyDescent="0.35">
      <c r="A20072" s="1">
        <v>43937.25</v>
      </c>
      <c r="B20072">
        <v>11715.718319934578</v>
      </c>
      <c r="C20072">
        <v>14199.171068567901</v>
      </c>
      <c r="E20072" s="4">
        <f t="shared" si="313"/>
        <v>0.99994162454703528</v>
      </c>
    </row>
    <row r="20073" spans="1:5" x14ac:dyDescent="0.35">
      <c r="A20073" s="1">
        <v>43937.291666666664</v>
      </c>
      <c r="B20073">
        <v>11717.885684453908</v>
      </c>
      <c r="C20073">
        <v>14199.171068567901</v>
      </c>
      <c r="E20073" s="4">
        <f t="shared" si="313"/>
        <v>0.99994162454703528</v>
      </c>
    </row>
    <row r="20074" spans="1:5" x14ac:dyDescent="0.35">
      <c r="A20074" s="1">
        <v>43937.333333333336</v>
      </c>
      <c r="B20074">
        <v>11720.053048973237</v>
      </c>
      <c r="C20074">
        <v>14199.171068567901</v>
      </c>
      <c r="E20074" s="4">
        <f t="shared" si="313"/>
        <v>0.99994162454703528</v>
      </c>
    </row>
    <row r="20075" spans="1:5" x14ac:dyDescent="0.35">
      <c r="A20075" s="1">
        <v>43937.375</v>
      </c>
      <c r="B20075">
        <v>11722.220413492565</v>
      </c>
      <c r="C20075">
        <v>14199.171068567901</v>
      </c>
      <c r="E20075" s="4">
        <f t="shared" si="313"/>
        <v>0.99994162454703528</v>
      </c>
    </row>
    <row r="20076" spans="1:5" x14ac:dyDescent="0.35">
      <c r="A20076" s="1">
        <v>43937.416666666664</v>
      </c>
      <c r="B20076">
        <v>11724.387778011893</v>
      </c>
      <c r="C20076">
        <v>14199.171068567901</v>
      </c>
      <c r="E20076" s="4">
        <f t="shared" si="313"/>
        <v>0.99994162454703528</v>
      </c>
    </row>
    <row r="20077" spans="1:5" x14ac:dyDescent="0.35">
      <c r="A20077" s="1">
        <v>43937.458333333336</v>
      </c>
      <c r="B20077">
        <v>11726.555142531222</v>
      </c>
      <c r="C20077">
        <v>14199.171068567901</v>
      </c>
      <c r="E20077" s="4">
        <f t="shared" si="313"/>
        <v>0.99994162454703528</v>
      </c>
    </row>
    <row r="20078" spans="1:5" x14ac:dyDescent="0.35">
      <c r="A20078" s="1">
        <v>43937.5</v>
      </c>
      <c r="B20078">
        <v>11728.722507050552</v>
      </c>
      <c r="C20078">
        <v>14199.171068567901</v>
      </c>
      <c r="E20078" s="4">
        <f t="shared" si="313"/>
        <v>0.99994162454703528</v>
      </c>
    </row>
    <row r="20079" spans="1:5" x14ac:dyDescent="0.35">
      <c r="A20079" s="1">
        <v>43937.541666666664</v>
      </c>
      <c r="B20079">
        <v>11730.889871569882</v>
      </c>
      <c r="C20079">
        <v>14199.171068567901</v>
      </c>
      <c r="E20079" s="4">
        <f t="shared" si="313"/>
        <v>0.99994162454703528</v>
      </c>
    </row>
    <row r="20080" spans="1:5" x14ac:dyDescent="0.35">
      <c r="A20080" s="1">
        <v>43937.583333333336</v>
      </c>
      <c r="B20080">
        <v>11733.057236089211</v>
      </c>
      <c r="C20080">
        <v>14199.171068567901</v>
      </c>
      <c r="E20080" s="4">
        <f t="shared" si="313"/>
        <v>0.99994162454703528</v>
      </c>
    </row>
    <row r="20081" spans="1:5" x14ac:dyDescent="0.35">
      <c r="A20081" s="1">
        <v>43937.625</v>
      </c>
      <c r="B20081">
        <v>11735.224600608539</v>
      </c>
      <c r="C20081">
        <v>14199.171068567901</v>
      </c>
      <c r="E20081" s="4">
        <f t="shared" si="313"/>
        <v>0.99994162454703528</v>
      </c>
    </row>
    <row r="20082" spans="1:5" x14ac:dyDescent="0.35">
      <c r="A20082" s="1">
        <v>43937.666666666664</v>
      </c>
      <c r="B20082">
        <v>11737.391965127867</v>
      </c>
      <c r="C20082">
        <v>14199.171068567901</v>
      </c>
      <c r="E20082" s="4">
        <f t="shared" si="313"/>
        <v>0.99994162454703528</v>
      </c>
    </row>
    <row r="20083" spans="1:5" x14ac:dyDescent="0.35">
      <c r="A20083" s="1">
        <v>43937.708333333336</v>
      </c>
      <c r="B20083">
        <v>11739.559329647196</v>
      </c>
      <c r="C20083">
        <v>14199.171068567901</v>
      </c>
      <c r="E20083" s="4">
        <f t="shared" si="313"/>
        <v>0.99994162454703528</v>
      </c>
    </row>
    <row r="20084" spans="1:5" x14ac:dyDescent="0.35">
      <c r="A20084" s="1">
        <v>43937.75</v>
      </c>
      <c r="B20084">
        <v>11741.726694166526</v>
      </c>
      <c r="C20084">
        <v>14199.171068567901</v>
      </c>
      <c r="E20084" s="4">
        <f t="shared" si="313"/>
        <v>0.99994162454703528</v>
      </c>
    </row>
    <row r="20085" spans="1:5" x14ac:dyDescent="0.35">
      <c r="A20085" s="1">
        <v>43937.791666666664</v>
      </c>
      <c r="B20085">
        <v>11743.894058685855</v>
      </c>
      <c r="C20085">
        <v>14199.171068567901</v>
      </c>
      <c r="E20085" s="4">
        <f t="shared" si="313"/>
        <v>0.99994162454703528</v>
      </c>
    </row>
    <row r="20086" spans="1:5" x14ac:dyDescent="0.35">
      <c r="A20086" s="1">
        <v>43937.833333333336</v>
      </c>
      <c r="B20086">
        <v>11746.061423205183</v>
      </c>
      <c r="C20086">
        <v>14199.171068567901</v>
      </c>
      <c r="E20086" s="4">
        <f t="shared" si="313"/>
        <v>0.99994162454703528</v>
      </c>
    </row>
    <row r="20087" spans="1:5" x14ac:dyDescent="0.35">
      <c r="A20087" s="1">
        <v>43937.875</v>
      </c>
      <c r="B20087">
        <v>11748.228787724513</v>
      </c>
      <c r="C20087">
        <v>14199.171068567901</v>
      </c>
      <c r="E20087" s="4">
        <f t="shared" si="313"/>
        <v>0.99994162454703528</v>
      </c>
    </row>
    <row r="20088" spans="1:5" x14ac:dyDescent="0.35">
      <c r="A20088" s="1">
        <v>43937.916666666664</v>
      </c>
      <c r="B20088">
        <v>11750.39615224384</v>
      </c>
      <c r="C20088">
        <v>14199.171068567901</v>
      </c>
      <c r="E20088" s="4">
        <f t="shared" si="313"/>
        <v>0.99994162454703528</v>
      </c>
    </row>
    <row r="20089" spans="1:5" x14ac:dyDescent="0.35">
      <c r="A20089" s="1">
        <v>43937.958333333336</v>
      </c>
      <c r="B20089">
        <v>11752.56351676317</v>
      </c>
      <c r="C20089">
        <v>14199.171068567901</v>
      </c>
      <c r="E20089" s="4">
        <f t="shared" si="313"/>
        <v>0.99994162454703528</v>
      </c>
    </row>
    <row r="20090" spans="1:5" x14ac:dyDescent="0.35">
      <c r="A20090" s="1">
        <v>43938</v>
      </c>
      <c r="B20090">
        <v>11754.730881282499</v>
      </c>
      <c r="C20090">
        <v>14199.171068567901</v>
      </c>
      <c r="E20090" s="4">
        <f t="shared" si="313"/>
        <v>0.99994162454703528</v>
      </c>
    </row>
    <row r="20091" spans="1:5" x14ac:dyDescent="0.35">
      <c r="A20091" s="1">
        <v>43938.041666666664</v>
      </c>
      <c r="B20091">
        <v>11756.898245801829</v>
      </c>
      <c r="C20091">
        <v>14199.171068567901</v>
      </c>
      <c r="E20091" s="4">
        <f t="shared" si="313"/>
        <v>0.99994162454703528</v>
      </c>
    </row>
    <row r="20092" spans="1:5" x14ac:dyDescent="0.35">
      <c r="A20092" s="1">
        <v>43938.083333333336</v>
      </c>
      <c r="B20092">
        <v>11759.065610321159</v>
      </c>
      <c r="C20092">
        <v>14199.171068567901</v>
      </c>
      <c r="E20092" s="4">
        <f t="shared" si="313"/>
        <v>0.99994162454703528</v>
      </c>
    </row>
    <row r="20093" spans="1:5" x14ac:dyDescent="0.35">
      <c r="A20093" s="1">
        <v>43938.125</v>
      </c>
      <c r="B20093">
        <v>11761.232974840486</v>
      </c>
      <c r="C20093">
        <v>14199.171068567901</v>
      </c>
      <c r="E20093" s="4">
        <f t="shared" si="313"/>
        <v>0.99994162454703528</v>
      </c>
    </row>
    <row r="20094" spans="1:5" x14ac:dyDescent="0.35">
      <c r="A20094" s="1">
        <v>43938.166666666664</v>
      </c>
      <c r="B20094">
        <v>11763.400339359814</v>
      </c>
      <c r="C20094">
        <v>14199.171068567901</v>
      </c>
      <c r="E20094" s="4">
        <f t="shared" si="313"/>
        <v>0.99994162454703528</v>
      </c>
    </row>
    <row r="20095" spans="1:5" x14ac:dyDescent="0.35">
      <c r="A20095" s="1">
        <v>43938.208333333336</v>
      </c>
      <c r="B20095">
        <v>11765.567703879144</v>
      </c>
      <c r="C20095">
        <v>14199.171068567901</v>
      </c>
      <c r="E20095" s="4">
        <f t="shared" si="313"/>
        <v>0.99994162454703528</v>
      </c>
    </row>
    <row r="20096" spans="1:5" x14ac:dyDescent="0.35">
      <c r="A20096" s="1">
        <v>43938.25</v>
      </c>
      <c r="B20096">
        <v>11767.735068398473</v>
      </c>
      <c r="C20096">
        <v>14199.171068567901</v>
      </c>
      <c r="E20096" s="4">
        <f t="shared" si="313"/>
        <v>0.99994162454703528</v>
      </c>
    </row>
    <row r="20097" spans="1:5" x14ac:dyDescent="0.35">
      <c r="A20097" s="1">
        <v>43938.291666666664</v>
      </c>
      <c r="B20097">
        <v>11769.902432917803</v>
      </c>
      <c r="C20097">
        <v>14199.171068567901</v>
      </c>
      <c r="E20097" s="4">
        <f t="shared" si="313"/>
        <v>0.99994162454703528</v>
      </c>
    </row>
    <row r="20098" spans="1:5" x14ac:dyDescent="0.35">
      <c r="A20098" s="1">
        <v>43938.333333333336</v>
      </c>
      <c r="B20098">
        <v>11772.069797437131</v>
      </c>
      <c r="C20098">
        <v>14199.171068567901</v>
      </c>
      <c r="E20098" s="4">
        <f t="shared" si="313"/>
        <v>0.99994162454703528</v>
      </c>
    </row>
    <row r="20099" spans="1:5" x14ac:dyDescent="0.35">
      <c r="A20099" s="1">
        <v>43938.375</v>
      </c>
      <c r="B20099">
        <v>11774.23716195646</v>
      </c>
      <c r="C20099">
        <v>14199.171068567901</v>
      </c>
      <c r="E20099" s="4">
        <f t="shared" ref="E20099:E20162" si="314">C20099/14200</f>
        <v>0.99994162454703528</v>
      </c>
    </row>
    <row r="20100" spans="1:5" x14ac:dyDescent="0.35">
      <c r="A20100" s="1">
        <v>43938.416666666664</v>
      </c>
      <c r="B20100">
        <v>11776.404526475788</v>
      </c>
      <c r="C20100">
        <v>14199.171068567901</v>
      </c>
      <c r="E20100" s="4">
        <f t="shared" si="314"/>
        <v>0.99994162454703528</v>
      </c>
    </row>
    <row r="20101" spans="1:5" x14ac:dyDescent="0.35">
      <c r="A20101" s="1">
        <v>43938.458333333336</v>
      </c>
      <c r="B20101">
        <v>11778.571890995117</v>
      </c>
      <c r="C20101">
        <v>14199.171068567901</v>
      </c>
      <c r="E20101" s="4">
        <f t="shared" si="314"/>
        <v>0.99994162454703528</v>
      </c>
    </row>
    <row r="20102" spans="1:5" x14ac:dyDescent="0.35">
      <c r="A20102" s="1">
        <v>43938.5</v>
      </c>
      <c r="B20102">
        <v>11780.739255514447</v>
      </c>
      <c r="C20102">
        <v>14199.171068567901</v>
      </c>
      <c r="E20102" s="4">
        <f t="shared" si="314"/>
        <v>0.99994162454703528</v>
      </c>
    </row>
    <row r="20103" spans="1:5" x14ac:dyDescent="0.35">
      <c r="A20103" s="1">
        <v>43938.541666666664</v>
      </c>
      <c r="B20103">
        <v>11782.906620033777</v>
      </c>
      <c r="C20103">
        <v>14199.171068567901</v>
      </c>
      <c r="E20103" s="4">
        <f t="shared" si="314"/>
        <v>0.99994162454703528</v>
      </c>
    </row>
    <row r="20104" spans="1:5" x14ac:dyDescent="0.35">
      <c r="A20104" s="1">
        <v>43938.583333333336</v>
      </c>
      <c r="B20104">
        <v>11785.073984553104</v>
      </c>
      <c r="C20104">
        <v>14199.171068567901</v>
      </c>
      <c r="E20104" s="4">
        <f t="shared" si="314"/>
        <v>0.99994162454703528</v>
      </c>
    </row>
    <row r="20105" spans="1:5" x14ac:dyDescent="0.35">
      <c r="A20105" s="1">
        <v>43938.625</v>
      </c>
      <c r="B20105">
        <v>11787.241349072434</v>
      </c>
      <c r="C20105">
        <v>14199.171068567901</v>
      </c>
      <c r="E20105" s="4">
        <f t="shared" si="314"/>
        <v>0.99994162454703528</v>
      </c>
    </row>
    <row r="20106" spans="1:5" x14ac:dyDescent="0.35">
      <c r="A20106" s="1">
        <v>43938.666666666664</v>
      </c>
      <c r="B20106">
        <v>11789.408713591762</v>
      </c>
      <c r="C20106">
        <v>14199.171068567901</v>
      </c>
      <c r="E20106" s="4">
        <f t="shared" si="314"/>
        <v>0.99994162454703528</v>
      </c>
    </row>
    <row r="20107" spans="1:5" x14ac:dyDescent="0.35">
      <c r="A20107" s="1">
        <v>43938.708333333336</v>
      </c>
      <c r="B20107">
        <v>11791.576078111091</v>
      </c>
      <c r="C20107">
        <v>14199.171068567901</v>
      </c>
      <c r="E20107" s="4">
        <f t="shared" si="314"/>
        <v>0.99994162454703528</v>
      </c>
    </row>
    <row r="20108" spans="1:5" x14ac:dyDescent="0.35">
      <c r="A20108" s="1">
        <v>43938.75</v>
      </c>
      <c r="B20108">
        <v>11793.743442630421</v>
      </c>
      <c r="C20108">
        <v>14199.171068567901</v>
      </c>
      <c r="E20108" s="4">
        <f t="shared" si="314"/>
        <v>0.99994162454703528</v>
      </c>
    </row>
    <row r="20109" spans="1:5" x14ac:dyDescent="0.35">
      <c r="A20109" s="1">
        <v>43938.791666666664</v>
      </c>
      <c r="B20109">
        <v>11795.91080714975</v>
      </c>
      <c r="C20109">
        <v>14199.171068567901</v>
      </c>
      <c r="E20109" s="4">
        <f t="shared" si="314"/>
        <v>0.99994162454703528</v>
      </c>
    </row>
    <row r="20110" spans="1:5" x14ac:dyDescent="0.35">
      <c r="A20110" s="1">
        <v>43938.833333333336</v>
      </c>
      <c r="B20110">
        <v>11798.07817166908</v>
      </c>
      <c r="C20110">
        <v>14199.171068567901</v>
      </c>
      <c r="E20110" s="4">
        <f t="shared" si="314"/>
        <v>0.99994162454703528</v>
      </c>
    </row>
    <row r="20111" spans="1:5" x14ac:dyDescent="0.35">
      <c r="A20111" s="1">
        <v>43938.875</v>
      </c>
      <c r="B20111">
        <v>11800.245536188406</v>
      </c>
      <c r="C20111">
        <v>14199.171068567901</v>
      </c>
      <c r="E20111" s="4">
        <f t="shared" si="314"/>
        <v>0.99994162454703528</v>
      </c>
    </row>
    <row r="20112" spans="1:5" x14ac:dyDescent="0.35">
      <c r="A20112" s="1">
        <v>43938.916666666664</v>
      </c>
      <c r="B20112">
        <v>11802.412900707735</v>
      </c>
      <c r="C20112">
        <v>14199.171068567901</v>
      </c>
      <c r="E20112" s="4">
        <f t="shared" si="314"/>
        <v>0.99994162454703528</v>
      </c>
    </row>
    <row r="20113" spans="1:5" x14ac:dyDescent="0.35">
      <c r="A20113" s="1">
        <v>43938.958333333336</v>
      </c>
      <c r="B20113">
        <v>11804.580265227065</v>
      </c>
      <c r="C20113">
        <v>14199.171068567901</v>
      </c>
      <c r="E20113" s="4">
        <f t="shared" si="314"/>
        <v>0.99994162454703528</v>
      </c>
    </row>
    <row r="20114" spans="1:5" x14ac:dyDescent="0.35">
      <c r="A20114" s="1">
        <v>43939</v>
      </c>
      <c r="B20114">
        <v>11806.747629746395</v>
      </c>
      <c r="C20114">
        <v>14199.171068567901</v>
      </c>
      <c r="E20114" s="4">
        <f t="shared" si="314"/>
        <v>0.99994162454703528</v>
      </c>
    </row>
    <row r="20115" spans="1:5" x14ac:dyDescent="0.35">
      <c r="A20115" s="1">
        <v>43939.041666666664</v>
      </c>
      <c r="B20115">
        <v>11808.914994265724</v>
      </c>
      <c r="C20115">
        <v>14199.171068567901</v>
      </c>
      <c r="E20115" s="4">
        <f t="shared" si="314"/>
        <v>0.99994162454703528</v>
      </c>
    </row>
    <row r="20116" spans="1:5" x14ac:dyDescent="0.35">
      <c r="A20116" s="1">
        <v>43939.083333333336</v>
      </c>
      <c r="B20116">
        <v>11811.082358785052</v>
      </c>
      <c r="C20116">
        <v>14199.171068567901</v>
      </c>
      <c r="E20116" s="4">
        <f t="shared" si="314"/>
        <v>0.99994162454703528</v>
      </c>
    </row>
    <row r="20117" spans="1:5" x14ac:dyDescent="0.35">
      <c r="A20117" s="1">
        <v>43939.125</v>
      </c>
      <c r="B20117">
        <v>11813.249723304381</v>
      </c>
      <c r="C20117">
        <v>14199.171068567901</v>
      </c>
      <c r="E20117" s="4">
        <f t="shared" si="314"/>
        <v>0.99994162454703528</v>
      </c>
    </row>
    <row r="20118" spans="1:5" x14ac:dyDescent="0.35">
      <c r="A20118" s="1">
        <v>43939.166666666664</v>
      </c>
      <c r="B20118">
        <v>11815.417087823709</v>
      </c>
      <c r="C20118">
        <v>14199.171068567901</v>
      </c>
      <c r="E20118" s="4">
        <f t="shared" si="314"/>
        <v>0.99994162454703528</v>
      </c>
    </row>
    <row r="20119" spans="1:5" x14ac:dyDescent="0.35">
      <c r="A20119" s="1">
        <v>43939.208333333336</v>
      </c>
      <c r="B20119">
        <v>11817.584452343039</v>
      </c>
      <c r="C20119">
        <v>14199.738234886099</v>
      </c>
      <c r="E20119" s="4">
        <f t="shared" si="314"/>
        <v>0.99998156583704922</v>
      </c>
    </row>
    <row r="20120" spans="1:5" x14ac:dyDescent="0.35">
      <c r="A20120" s="1">
        <v>43939.25</v>
      </c>
      <c r="B20120">
        <v>11819.751816862368</v>
      </c>
      <c r="C20120">
        <v>14199.871023772201</v>
      </c>
      <c r="E20120" s="4">
        <f t="shared" si="314"/>
        <v>0.99999091716705635</v>
      </c>
    </row>
    <row r="20121" spans="1:5" x14ac:dyDescent="0.35">
      <c r="A20121" s="1">
        <v>43939.291666666664</v>
      </c>
      <c r="B20121">
        <v>11821.919181381698</v>
      </c>
      <c r="C20121">
        <v>14199.871023772201</v>
      </c>
      <c r="E20121" s="4">
        <f t="shared" si="314"/>
        <v>0.99999091716705635</v>
      </c>
    </row>
    <row r="20122" spans="1:5" x14ac:dyDescent="0.35">
      <c r="A20122" s="1">
        <v>43939.333333333336</v>
      </c>
      <c r="B20122">
        <v>11824.086545901027</v>
      </c>
      <c r="C20122">
        <v>14199.871023772201</v>
      </c>
      <c r="E20122" s="4">
        <f t="shared" si="314"/>
        <v>0.99999091716705635</v>
      </c>
    </row>
    <row r="20123" spans="1:5" x14ac:dyDescent="0.35">
      <c r="A20123" s="1">
        <v>43939.375</v>
      </c>
      <c r="B20123">
        <v>11826.253910420355</v>
      </c>
      <c r="C20123">
        <v>14199.871023772201</v>
      </c>
      <c r="E20123" s="4">
        <f t="shared" si="314"/>
        <v>0.99999091716705635</v>
      </c>
    </row>
    <row r="20124" spans="1:5" x14ac:dyDescent="0.35">
      <c r="A20124" s="1">
        <v>43939.416666666664</v>
      </c>
      <c r="B20124">
        <v>11828.421274939685</v>
      </c>
      <c r="C20124">
        <v>14199.871023772201</v>
      </c>
      <c r="E20124" s="4">
        <f t="shared" si="314"/>
        <v>0.99999091716705635</v>
      </c>
    </row>
    <row r="20125" spans="1:5" x14ac:dyDescent="0.35">
      <c r="A20125" s="1">
        <v>43939.458333333336</v>
      </c>
      <c r="B20125">
        <v>11830.588639459012</v>
      </c>
      <c r="C20125">
        <v>14199.871023772201</v>
      </c>
      <c r="E20125" s="4">
        <f t="shared" si="314"/>
        <v>0.99999091716705635</v>
      </c>
    </row>
    <row r="20126" spans="1:5" x14ac:dyDescent="0.35">
      <c r="A20126" s="1">
        <v>43939.5</v>
      </c>
      <c r="B20126">
        <v>11832.756003978342</v>
      </c>
      <c r="C20126">
        <v>14199.871023772201</v>
      </c>
      <c r="E20126" s="4">
        <f t="shared" si="314"/>
        <v>0.99999091716705635</v>
      </c>
    </row>
    <row r="20127" spans="1:5" x14ac:dyDescent="0.35">
      <c r="A20127" s="1">
        <v>43939.541666666664</v>
      </c>
      <c r="B20127">
        <v>11834.923368497672</v>
      </c>
      <c r="C20127">
        <v>14199.871023772201</v>
      </c>
      <c r="E20127" s="4">
        <f t="shared" si="314"/>
        <v>0.99999091716705635</v>
      </c>
    </row>
    <row r="20128" spans="1:5" x14ac:dyDescent="0.35">
      <c r="A20128" s="1">
        <v>43939.583333333336</v>
      </c>
      <c r="B20128">
        <v>11837.090733016999</v>
      </c>
      <c r="C20128">
        <v>14199.871023772201</v>
      </c>
      <c r="E20128" s="4">
        <f t="shared" si="314"/>
        <v>0.99999091716705635</v>
      </c>
    </row>
    <row r="20129" spans="1:5" x14ac:dyDescent="0.35">
      <c r="A20129" s="1">
        <v>43939.625</v>
      </c>
      <c r="B20129">
        <v>11839.258097536327</v>
      </c>
      <c r="C20129">
        <v>14199.871023772201</v>
      </c>
      <c r="E20129" s="4">
        <f t="shared" si="314"/>
        <v>0.99999091716705635</v>
      </c>
    </row>
    <row r="20130" spans="1:5" x14ac:dyDescent="0.35">
      <c r="A20130" s="1">
        <v>43939.666666666664</v>
      </c>
      <c r="B20130">
        <v>11841.425462055657</v>
      </c>
      <c r="C20130">
        <v>14199.871023772201</v>
      </c>
      <c r="E20130" s="4">
        <f t="shared" si="314"/>
        <v>0.99999091716705635</v>
      </c>
    </row>
    <row r="20131" spans="1:5" x14ac:dyDescent="0.35">
      <c r="A20131" s="1">
        <v>43939.708333333336</v>
      </c>
      <c r="B20131">
        <v>11843.592826574986</v>
      </c>
      <c r="C20131">
        <v>14199.871023772201</v>
      </c>
      <c r="E20131" s="4">
        <f t="shared" si="314"/>
        <v>0.99999091716705635</v>
      </c>
    </row>
    <row r="20132" spans="1:5" x14ac:dyDescent="0.35">
      <c r="A20132" s="1">
        <v>43939.75</v>
      </c>
      <c r="B20132">
        <v>11845.760191094316</v>
      </c>
      <c r="C20132">
        <v>14199.871023772201</v>
      </c>
      <c r="E20132" s="4">
        <f t="shared" si="314"/>
        <v>0.99999091716705635</v>
      </c>
    </row>
    <row r="20133" spans="1:5" x14ac:dyDescent="0.35">
      <c r="A20133" s="1">
        <v>43939.791666666664</v>
      </c>
      <c r="B20133">
        <v>11847.927555613645</v>
      </c>
      <c r="C20133">
        <v>14199.871023772201</v>
      </c>
      <c r="E20133" s="4">
        <f t="shared" si="314"/>
        <v>0.99999091716705635</v>
      </c>
    </row>
    <row r="20134" spans="1:5" x14ac:dyDescent="0.35">
      <c r="A20134" s="1">
        <v>43939.833333333336</v>
      </c>
      <c r="B20134">
        <v>11850.094920132973</v>
      </c>
      <c r="C20134">
        <v>14199.871023772201</v>
      </c>
      <c r="E20134" s="4">
        <f t="shared" si="314"/>
        <v>0.99999091716705635</v>
      </c>
    </row>
    <row r="20135" spans="1:5" x14ac:dyDescent="0.35">
      <c r="A20135" s="1">
        <v>43939.875</v>
      </c>
      <c r="B20135">
        <v>11852.262284652303</v>
      </c>
      <c r="C20135">
        <v>14199.871023772201</v>
      </c>
      <c r="E20135" s="4">
        <f t="shared" si="314"/>
        <v>0.99999091716705635</v>
      </c>
    </row>
    <row r="20136" spans="1:5" x14ac:dyDescent="0.35">
      <c r="A20136" s="1">
        <v>43939.916666666664</v>
      </c>
      <c r="B20136">
        <v>11854.42964917163</v>
      </c>
      <c r="C20136">
        <v>14199.871023772201</v>
      </c>
      <c r="E20136" s="4">
        <f t="shared" si="314"/>
        <v>0.99999091716705635</v>
      </c>
    </row>
    <row r="20137" spans="1:5" x14ac:dyDescent="0.35">
      <c r="A20137" s="1">
        <v>43939.958333333336</v>
      </c>
      <c r="B20137">
        <v>11856.59701369096</v>
      </c>
      <c r="C20137">
        <v>14199.871023772201</v>
      </c>
      <c r="E20137" s="4">
        <f t="shared" si="314"/>
        <v>0.99999091716705635</v>
      </c>
    </row>
    <row r="20138" spans="1:5" x14ac:dyDescent="0.35">
      <c r="A20138" s="1">
        <v>43940</v>
      </c>
      <c r="B20138">
        <v>11858.76437821029</v>
      </c>
      <c r="C20138">
        <v>14199.871023772201</v>
      </c>
      <c r="E20138" s="4">
        <f t="shared" si="314"/>
        <v>0.99999091716705635</v>
      </c>
    </row>
    <row r="20139" spans="1:5" x14ac:dyDescent="0.35">
      <c r="A20139" s="1">
        <v>43940.041666666664</v>
      </c>
      <c r="B20139">
        <v>11860.931742729619</v>
      </c>
      <c r="C20139">
        <v>14199.871023772201</v>
      </c>
      <c r="E20139" s="4">
        <f t="shared" si="314"/>
        <v>0.99999091716705635</v>
      </c>
    </row>
    <row r="20140" spans="1:5" x14ac:dyDescent="0.35">
      <c r="A20140" s="1">
        <v>43940.083333333336</v>
      </c>
      <c r="B20140">
        <v>11863.099107248947</v>
      </c>
      <c r="C20140">
        <v>14199.871023772201</v>
      </c>
      <c r="E20140" s="4">
        <f t="shared" si="314"/>
        <v>0.99999091716705635</v>
      </c>
    </row>
    <row r="20141" spans="1:5" x14ac:dyDescent="0.35">
      <c r="A20141" s="1">
        <v>43940.125</v>
      </c>
      <c r="B20141">
        <v>11865.266471768275</v>
      </c>
      <c r="C20141">
        <v>14199.871023772201</v>
      </c>
      <c r="E20141" s="4">
        <f t="shared" si="314"/>
        <v>0.99999091716705635</v>
      </c>
    </row>
    <row r="20142" spans="1:5" x14ac:dyDescent="0.35">
      <c r="A20142" s="1">
        <v>43940.166666666664</v>
      </c>
      <c r="B20142">
        <v>11867.433836287604</v>
      </c>
      <c r="C20142">
        <v>14199.871023772201</v>
      </c>
      <c r="E20142" s="4">
        <f t="shared" si="314"/>
        <v>0.99999091716705635</v>
      </c>
    </row>
    <row r="20143" spans="1:5" x14ac:dyDescent="0.35">
      <c r="A20143" s="1">
        <v>43940.208333333336</v>
      </c>
      <c r="B20143">
        <v>11869.601200806934</v>
      </c>
      <c r="C20143">
        <v>14198.817678040101</v>
      </c>
      <c r="E20143" s="4">
        <f t="shared" si="314"/>
        <v>0.9999167378901479</v>
      </c>
    </row>
    <row r="20144" spans="1:5" x14ac:dyDescent="0.35">
      <c r="A20144" s="1">
        <v>43940.25</v>
      </c>
      <c r="B20144">
        <v>11871.768565326263</v>
      </c>
      <c r="C20144">
        <v>14195.3069778236</v>
      </c>
      <c r="E20144" s="4">
        <f t="shared" si="314"/>
        <v>0.99966950548053524</v>
      </c>
    </row>
    <row r="20145" spans="1:5" x14ac:dyDescent="0.35">
      <c r="A20145" s="1">
        <v>43940.291666666664</v>
      </c>
      <c r="B20145">
        <v>11873.935929845593</v>
      </c>
      <c r="C20145">
        <v>14196.940968900701</v>
      </c>
      <c r="E20145" s="4">
        <f t="shared" si="314"/>
        <v>0.99978457527469722</v>
      </c>
    </row>
    <row r="20146" spans="1:5" x14ac:dyDescent="0.35">
      <c r="A20146" s="1">
        <v>43940.333333333336</v>
      </c>
      <c r="B20146">
        <v>11876.103294364921</v>
      </c>
      <c r="C20146">
        <v>14196.940968900701</v>
      </c>
      <c r="E20146" s="4">
        <f t="shared" si="314"/>
        <v>0.99978457527469722</v>
      </c>
    </row>
    <row r="20147" spans="1:5" x14ac:dyDescent="0.35">
      <c r="A20147" s="1">
        <v>43940.375</v>
      </c>
      <c r="B20147">
        <v>11878.27065888425</v>
      </c>
      <c r="C20147">
        <v>14196.940968900701</v>
      </c>
      <c r="E20147" s="4">
        <f t="shared" si="314"/>
        <v>0.99978457527469722</v>
      </c>
    </row>
    <row r="20148" spans="1:5" x14ac:dyDescent="0.35">
      <c r="A20148" s="1">
        <v>43940.416666666664</v>
      </c>
      <c r="B20148">
        <v>11880.438023403578</v>
      </c>
      <c r="C20148">
        <v>14196.940968900701</v>
      </c>
      <c r="E20148" s="4">
        <f t="shared" si="314"/>
        <v>0.99978457527469722</v>
      </c>
    </row>
    <row r="20149" spans="1:5" x14ac:dyDescent="0.35">
      <c r="A20149" s="1">
        <v>43940.458333333336</v>
      </c>
      <c r="B20149">
        <v>11882.605387922908</v>
      </c>
      <c r="C20149">
        <v>14196.940968900701</v>
      </c>
      <c r="E20149" s="4">
        <f t="shared" si="314"/>
        <v>0.99978457527469722</v>
      </c>
    </row>
    <row r="20150" spans="1:5" x14ac:dyDescent="0.35">
      <c r="A20150" s="1">
        <v>43940.5</v>
      </c>
      <c r="B20150">
        <v>11884.772752442237</v>
      </c>
      <c r="C20150">
        <v>14196.940968900701</v>
      </c>
      <c r="E20150" s="4">
        <f t="shared" si="314"/>
        <v>0.99978457527469722</v>
      </c>
    </row>
    <row r="20151" spans="1:5" x14ac:dyDescent="0.35">
      <c r="A20151" s="1">
        <v>43940.541666666664</v>
      </c>
      <c r="B20151">
        <v>11886.940116961567</v>
      </c>
      <c r="C20151">
        <v>14196.940968900701</v>
      </c>
      <c r="E20151" s="4">
        <f t="shared" si="314"/>
        <v>0.99978457527469722</v>
      </c>
    </row>
    <row r="20152" spans="1:5" x14ac:dyDescent="0.35">
      <c r="A20152" s="1">
        <v>43940.583333333336</v>
      </c>
      <c r="B20152">
        <v>11889.107481480894</v>
      </c>
      <c r="C20152">
        <v>14196.940968900701</v>
      </c>
      <c r="E20152" s="4">
        <f t="shared" si="314"/>
        <v>0.99978457527469722</v>
      </c>
    </row>
    <row r="20153" spans="1:5" x14ac:dyDescent="0.35">
      <c r="A20153" s="1">
        <v>43940.625</v>
      </c>
      <c r="B20153">
        <v>11891.274846000224</v>
      </c>
      <c r="C20153">
        <v>14196.940968900701</v>
      </c>
      <c r="E20153" s="4">
        <f t="shared" si="314"/>
        <v>0.99978457527469722</v>
      </c>
    </row>
    <row r="20154" spans="1:5" x14ac:dyDescent="0.35">
      <c r="A20154" s="1">
        <v>43940.666666666664</v>
      </c>
      <c r="B20154">
        <v>11893.442210519552</v>
      </c>
      <c r="C20154">
        <v>14196.940968900701</v>
      </c>
      <c r="E20154" s="4">
        <f t="shared" si="314"/>
        <v>0.99978457527469722</v>
      </c>
    </row>
    <row r="20155" spans="1:5" x14ac:dyDescent="0.35">
      <c r="A20155" s="1">
        <v>43940.708333333336</v>
      </c>
      <c r="B20155">
        <v>11895.609575038881</v>
      </c>
      <c r="C20155">
        <v>14196.940968900701</v>
      </c>
      <c r="E20155" s="4">
        <f t="shared" si="314"/>
        <v>0.99978457527469722</v>
      </c>
    </row>
    <row r="20156" spans="1:5" x14ac:dyDescent="0.35">
      <c r="A20156" s="1">
        <v>43940.75</v>
      </c>
      <c r="B20156">
        <v>11897.776939558211</v>
      </c>
      <c r="C20156">
        <v>14196.940968900701</v>
      </c>
      <c r="E20156" s="4">
        <f t="shared" si="314"/>
        <v>0.99978457527469722</v>
      </c>
    </row>
    <row r="20157" spans="1:5" x14ac:dyDescent="0.35">
      <c r="A20157" s="1">
        <v>43940.791666666664</v>
      </c>
      <c r="B20157">
        <v>11899.944304077539</v>
      </c>
      <c r="C20157">
        <v>14196.940968900701</v>
      </c>
      <c r="E20157" s="4">
        <f t="shared" si="314"/>
        <v>0.99978457527469722</v>
      </c>
    </row>
    <row r="20158" spans="1:5" x14ac:dyDescent="0.35">
      <c r="A20158" s="1">
        <v>43940.833333333336</v>
      </c>
      <c r="B20158">
        <v>11902.111668596868</v>
      </c>
      <c r="C20158">
        <v>14196.940968900701</v>
      </c>
      <c r="E20158" s="4">
        <f t="shared" si="314"/>
        <v>0.99978457527469722</v>
      </c>
    </row>
    <row r="20159" spans="1:5" x14ac:dyDescent="0.35">
      <c r="A20159" s="1">
        <v>43940.875</v>
      </c>
      <c r="B20159">
        <v>11904.279033116198</v>
      </c>
      <c r="C20159">
        <v>14196.940968900701</v>
      </c>
      <c r="E20159" s="4">
        <f t="shared" si="314"/>
        <v>0.99978457527469722</v>
      </c>
    </row>
    <row r="20160" spans="1:5" x14ac:dyDescent="0.35">
      <c r="A20160" s="1">
        <v>43940.916666666664</v>
      </c>
      <c r="B20160">
        <v>11906.446397635525</v>
      </c>
      <c r="C20160">
        <v>14196.940968900701</v>
      </c>
      <c r="E20160" s="4">
        <f t="shared" si="314"/>
        <v>0.99978457527469722</v>
      </c>
    </row>
    <row r="20161" spans="1:5" x14ac:dyDescent="0.35">
      <c r="A20161" s="1">
        <v>43940.958333333336</v>
      </c>
      <c r="B20161">
        <v>11908.613762154855</v>
      </c>
      <c r="C20161">
        <v>14196.940968900701</v>
      </c>
      <c r="E20161" s="4">
        <f t="shared" si="314"/>
        <v>0.99978457527469722</v>
      </c>
    </row>
    <row r="20162" spans="1:5" x14ac:dyDescent="0.35">
      <c r="A20162" s="1">
        <v>43941</v>
      </c>
      <c r="B20162">
        <v>11910.781126674185</v>
      </c>
      <c r="C20162">
        <v>14196.940968900701</v>
      </c>
      <c r="E20162" s="4">
        <f t="shared" si="314"/>
        <v>0.99978457527469722</v>
      </c>
    </row>
    <row r="20163" spans="1:5" x14ac:dyDescent="0.35">
      <c r="A20163" s="1">
        <v>43941.041666666664</v>
      </c>
      <c r="B20163">
        <v>11912.948491193514</v>
      </c>
      <c r="C20163">
        <v>14196.940968900701</v>
      </c>
      <c r="E20163" s="4">
        <f t="shared" ref="E20163:E20226" si="315">C20163/14200</f>
        <v>0.99978457527469722</v>
      </c>
    </row>
    <row r="20164" spans="1:5" x14ac:dyDescent="0.35">
      <c r="A20164" s="1">
        <v>43941.083333333336</v>
      </c>
      <c r="B20164">
        <v>11915.115855712842</v>
      </c>
      <c r="C20164">
        <v>14196.940968900701</v>
      </c>
      <c r="E20164" s="4">
        <f t="shared" si="315"/>
        <v>0.99978457527469722</v>
      </c>
    </row>
    <row r="20165" spans="1:5" x14ac:dyDescent="0.35">
      <c r="A20165" s="1">
        <v>43941.125</v>
      </c>
      <c r="B20165">
        <v>11917.28322023217</v>
      </c>
      <c r="C20165">
        <v>14196.940968900701</v>
      </c>
      <c r="E20165" s="4">
        <f t="shared" si="315"/>
        <v>0.99978457527469722</v>
      </c>
    </row>
    <row r="20166" spans="1:5" x14ac:dyDescent="0.35">
      <c r="A20166" s="1">
        <v>43941.166666666664</v>
      </c>
      <c r="B20166">
        <v>11919.450584751499</v>
      </c>
      <c r="C20166">
        <v>14196.940968900701</v>
      </c>
      <c r="E20166" s="4">
        <f t="shared" si="315"/>
        <v>0.99978457527469722</v>
      </c>
    </row>
    <row r="20167" spans="1:5" x14ac:dyDescent="0.35">
      <c r="A20167" s="1">
        <v>43941.208333333336</v>
      </c>
      <c r="B20167">
        <v>11921.617949270829</v>
      </c>
      <c r="C20167">
        <v>14196.940968900701</v>
      </c>
      <c r="E20167" s="4">
        <f t="shared" si="315"/>
        <v>0.99978457527469722</v>
      </c>
    </row>
    <row r="20168" spans="1:5" x14ac:dyDescent="0.35">
      <c r="A20168" s="1">
        <v>43941.25</v>
      </c>
      <c r="B20168">
        <v>11923.785313790158</v>
      </c>
      <c r="C20168">
        <v>14196.940968900701</v>
      </c>
      <c r="E20168" s="4">
        <f t="shared" si="315"/>
        <v>0.99978457527469722</v>
      </c>
    </row>
    <row r="20169" spans="1:5" x14ac:dyDescent="0.35">
      <c r="A20169" s="1">
        <v>43941.291666666664</v>
      </c>
      <c r="B20169">
        <v>11925.952678309488</v>
      </c>
      <c r="C20169">
        <v>14196.940968900701</v>
      </c>
      <c r="E20169" s="4">
        <f t="shared" si="315"/>
        <v>0.99978457527469722</v>
      </c>
    </row>
    <row r="20170" spans="1:5" x14ac:dyDescent="0.35">
      <c r="A20170" s="1">
        <v>43941.333333333336</v>
      </c>
      <c r="B20170">
        <v>11928.120042828816</v>
      </c>
      <c r="C20170">
        <v>14196.940968900701</v>
      </c>
      <c r="E20170" s="4">
        <f t="shared" si="315"/>
        <v>0.99978457527469722</v>
      </c>
    </row>
    <row r="20171" spans="1:5" x14ac:dyDescent="0.35">
      <c r="A20171" s="1">
        <v>43941.375</v>
      </c>
      <c r="B20171">
        <v>11930.287407348143</v>
      </c>
      <c r="C20171">
        <v>14196.940968900701</v>
      </c>
      <c r="E20171" s="4">
        <f t="shared" si="315"/>
        <v>0.99978457527469722</v>
      </c>
    </row>
    <row r="20172" spans="1:5" x14ac:dyDescent="0.35">
      <c r="A20172" s="1">
        <v>43941.416666666664</v>
      </c>
      <c r="B20172">
        <v>11932.454771867473</v>
      </c>
      <c r="C20172">
        <v>14196.940968900701</v>
      </c>
      <c r="E20172" s="4">
        <f t="shared" si="315"/>
        <v>0.99978457527469722</v>
      </c>
    </row>
    <row r="20173" spans="1:5" x14ac:dyDescent="0.35">
      <c r="A20173" s="1">
        <v>43941.458333333336</v>
      </c>
      <c r="B20173">
        <v>11934.622136386803</v>
      </c>
      <c r="C20173">
        <v>14196.940968900701</v>
      </c>
      <c r="E20173" s="4">
        <f t="shared" si="315"/>
        <v>0.99978457527469722</v>
      </c>
    </row>
    <row r="20174" spans="1:5" x14ac:dyDescent="0.35">
      <c r="A20174" s="1">
        <v>43941.5</v>
      </c>
      <c r="B20174">
        <v>11936.789500906132</v>
      </c>
      <c r="C20174">
        <v>14196.940968900701</v>
      </c>
      <c r="E20174" s="4">
        <f t="shared" si="315"/>
        <v>0.99978457527469722</v>
      </c>
    </row>
    <row r="20175" spans="1:5" x14ac:dyDescent="0.35">
      <c r="A20175" s="1">
        <v>43941.541666666664</v>
      </c>
      <c r="B20175">
        <v>11938.95686542546</v>
      </c>
      <c r="C20175">
        <v>14196.940968900701</v>
      </c>
      <c r="E20175" s="4">
        <f t="shared" si="315"/>
        <v>0.99978457527469722</v>
      </c>
    </row>
    <row r="20176" spans="1:5" x14ac:dyDescent="0.35">
      <c r="A20176" s="1">
        <v>43941.583333333336</v>
      </c>
      <c r="B20176">
        <v>11941.124229944789</v>
      </c>
      <c r="C20176">
        <v>14196.940968900701</v>
      </c>
      <c r="E20176" s="4">
        <f t="shared" si="315"/>
        <v>0.99978457527469722</v>
      </c>
    </row>
    <row r="20177" spans="1:5" x14ac:dyDescent="0.35">
      <c r="A20177" s="1">
        <v>43941.625</v>
      </c>
      <c r="B20177">
        <v>11943.291594464119</v>
      </c>
      <c r="C20177">
        <v>14196.940968900701</v>
      </c>
      <c r="E20177" s="4">
        <f t="shared" si="315"/>
        <v>0.99978457527469722</v>
      </c>
    </row>
    <row r="20178" spans="1:5" x14ac:dyDescent="0.35">
      <c r="A20178" s="1">
        <v>43941.666666666664</v>
      </c>
      <c r="B20178">
        <v>11945.458958983447</v>
      </c>
      <c r="C20178">
        <v>14196.940968900701</v>
      </c>
      <c r="E20178" s="4">
        <f t="shared" si="315"/>
        <v>0.99978457527469722</v>
      </c>
    </row>
    <row r="20179" spans="1:5" x14ac:dyDescent="0.35">
      <c r="A20179" s="1">
        <v>43941.708333333336</v>
      </c>
      <c r="B20179">
        <v>11947.626323502776</v>
      </c>
      <c r="C20179">
        <v>14196.940968900701</v>
      </c>
      <c r="E20179" s="4">
        <f t="shared" si="315"/>
        <v>0.99978457527469722</v>
      </c>
    </row>
    <row r="20180" spans="1:5" x14ac:dyDescent="0.35">
      <c r="A20180" s="1">
        <v>43941.75</v>
      </c>
      <c r="B20180">
        <v>11949.793688022106</v>
      </c>
      <c r="C20180">
        <v>14196.940968900701</v>
      </c>
      <c r="E20180" s="4">
        <f t="shared" si="315"/>
        <v>0.99978457527469722</v>
      </c>
    </row>
    <row r="20181" spans="1:5" x14ac:dyDescent="0.35">
      <c r="A20181" s="1">
        <v>43941.791666666664</v>
      </c>
      <c r="B20181">
        <v>11951.961052541434</v>
      </c>
      <c r="C20181">
        <v>14196.940968900701</v>
      </c>
      <c r="E20181" s="4">
        <f t="shared" si="315"/>
        <v>0.99978457527469722</v>
      </c>
    </row>
    <row r="20182" spans="1:5" x14ac:dyDescent="0.35">
      <c r="A20182" s="1">
        <v>43941.833333333336</v>
      </c>
      <c r="B20182">
        <v>11954.128417060763</v>
      </c>
      <c r="C20182">
        <v>14196.940968900701</v>
      </c>
      <c r="E20182" s="4">
        <f t="shared" si="315"/>
        <v>0.99978457527469722</v>
      </c>
    </row>
    <row r="20183" spans="1:5" x14ac:dyDescent="0.35">
      <c r="A20183" s="1">
        <v>43941.875</v>
      </c>
      <c r="B20183">
        <v>11956.295781580091</v>
      </c>
      <c r="C20183">
        <v>14196.940968900701</v>
      </c>
      <c r="E20183" s="4">
        <f t="shared" si="315"/>
        <v>0.99978457527469722</v>
      </c>
    </row>
    <row r="20184" spans="1:5" x14ac:dyDescent="0.35">
      <c r="A20184" s="1">
        <v>43941.916666666664</v>
      </c>
      <c r="B20184">
        <v>11958.463146099421</v>
      </c>
      <c r="C20184">
        <v>14196.940968900701</v>
      </c>
      <c r="E20184" s="4">
        <f t="shared" si="315"/>
        <v>0.99978457527469722</v>
      </c>
    </row>
    <row r="20185" spans="1:5" x14ac:dyDescent="0.35">
      <c r="A20185" s="1">
        <v>43941.958333333336</v>
      </c>
      <c r="B20185">
        <v>11960.63051061875</v>
      </c>
      <c r="C20185">
        <v>14196.940968900701</v>
      </c>
      <c r="E20185" s="4">
        <f t="shared" si="315"/>
        <v>0.99978457527469722</v>
      </c>
    </row>
    <row r="20186" spans="1:5" x14ac:dyDescent="0.35">
      <c r="A20186" s="1">
        <v>43942</v>
      </c>
      <c r="B20186">
        <v>11962.79787513808</v>
      </c>
      <c r="C20186">
        <v>14196.940968900701</v>
      </c>
      <c r="E20186" s="4">
        <f t="shared" si="315"/>
        <v>0.99978457527469722</v>
      </c>
    </row>
    <row r="20187" spans="1:5" x14ac:dyDescent="0.35">
      <c r="A20187" s="1">
        <v>43942.041666666664</v>
      </c>
      <c r="B20187">
        <v>11964.965239657409</v>
      </c>
      <c r="C20187">
        <v>14196.940968900701</v>
      </c>
      <c r="E20187" s="4">
        <f t="shared" si="315"/>
        <v>0.99978457527469722</v>
      </c>
    </row>
    <row r="20188" spans="1:5" x14ac:dyDescent="0.35">
      <c r="A20188" s="1">
        <v>43942.083333333336</v>
      </c>
      <c r="B20188">
        <v>11967.132604176735</v>
      </c>
      <c r="C20188">
        <v>14196.940968900701</v>
      </c>
      <c r="E20188" s="4">
        <f t="shared" si="315"/>
        <v>0.99978457527469722</v>
      </c>
    </row>
    <row r="20189" spans="1:5" x14ac:dyDescent="0.35">
      <c r="A20189" s="1">
        <v>43942.125</v>
      </c>
      <c r="B20189">
        <v>11969.299968696065</v>
      </c>
      <c r="C20189">
        <v>14196.940968900701</v>
      </c>
      <c r="E20189" s="4">
        <f t="shared" si="315"/>
        <v>0.99978457527469722</v>
      </c>
    </row>
    <row r="20190" spans="1:5" x14ac:dyDescent="0.35">
      <c r="A20190" s="1">
        <v>43942.166666666664</v>
      </c>
      <c r="B20190">
        <v>11971.467333215394</v>
      </c>
      <c r="C20190">
        <v>14196.940968900701</v>
      </c>
      <c r="E20190" s="4">
        <f t="shared" si="315"/>
        <v>0.99978457527469722</v>
      </c>
    </row>
    <row r="20191" spans="1:5" x14ac:dyDescent="0.35">
      <c r="A20191" s="1">
        <v>43942.208333333336</v>
      </c>
      <c r="B20191">
        <v>11973.634697734724</v>
      </c>
      <c r="C20191">
        <v>14196.940968900701</v>
      </c>
      <c r="E20191" s="4">
        <f t="shared" si="315"/>
        <v>0.99978457527469722</v>
      </c>
    </row>
    <row r="20192" spans="1:5" x14ac:dyDescent="0.35">
      <c r="A20192" s="1">
        <v>43942.25</v>
      </c>
      <c r="B20192">
        <v>11975.802062254053</v>
      </c>
      <c r="C20192">
        <v>14196.940968900701</v>
      </c>
      <c r="E20192" s="4">
        <f t="shared" si="315"/>
        <v>0.99978457527469722</v>
      </c>
    </row>
    <row r="20193" spans="1:5" x14ac:dyDescent="0.35">
      <c r="A20193" s="1">
        <v>43942.291666666664</v>
      </c>
      <c r="B20193">
        <v>11977.969426773383</v>
      </c>
      <c r="C20193">
        <v>14196.940968900701</v>
      </c>
      <c r="E20193" s="4">
        <f t="shared" si="315"/>
        <v>0.99978457527469722</v>
      </c>
    </row>
    <row r="20194" spans="1:5" x14ac:dyDescent="0.35">
      <c r="A20194" s="1">
        <v>43942.333333333336</v>
      </c>
      <c r="B20194">
        <v>11980.136791292709</v>
      </c>
      <c r="C20194">
        <v>14196.940968900701</v>
      </c>
      <c r="E20194" s="4">
        <f t="shared" si="315"/>
        <v>0.99978457527469722</v>
      </c>
    </row>
    <row r="20195" spans="1:5" x14ac:dyDescent="0.35">
      <c r="A20195" s="1">
        <v>43942.375</v>
      </c>
      <c r="B20195">
        <v>11982.304155812039</v>
      </c>
      <c r="C20195">
        <v>14196.940968900701</v>
      </c>
      <c r="E20195" s="4">
        <f t="shared" si="315"/>
        <v>0.99978457527469722</v>
      </c>
    </row>
    <row r="20196" spans="1:5" x14ac:dyDescent="0.35">
      <c r="A20196" s="1">
        <v>43942.416666666664</v>
      </c>
      <c r="B20196">
        <v>11984.471520331368</v>
      </c>
      <c r="C20196">
        <v>14196.940968900701</v>
      </c>
      <c r="E20196" s="4">
        <f t="shared" si="315"/>
        <v>0.99978457527469722</v>
      </c>
    </row>
    <row r="20197" spans="1:5" x14ac:dyDescent="0.35">
      <c r="A20197" s="1">
        <v>43942.458333333336</v>
      </c>
      <c r="B20197">
        <v>11986.638884850698</v>
      </c>
      <c r="C20197">
        <v>14196.940968900701</v>
      </c>
      <c r="E20197" s="4">
        <f t="shared" si="315"/>
        <v>0.99978457527469722</v>
      </c>
    </row>
    <row r="20198" spans="1:5" x14ac:dyDescent="0.35">
      <c r="A20198" s="1">
        <v>43942.5</v>
      </c>
      <c r="B20198">
        <v>11988.806249370027</v>
      </c>
      <c r="C20198">
        <v>14196.940968900701</v>
      </c>
      <c r="E20198" s="4">
        <f t="shared" si="315"/>
        <v>0.99978457527469722</v>
      </c>
    </row>
    <row r="20199" spans="1:5" x14ac:dyDescent="0.35">
      <c r="A20199" s="1">
        <v>43942.541666666664</v>
      </c>
      <c r="B20199">
        <v>11990.973613889357</v>
      </c>
      <c r="C20199">
        <v>14196.940968900701</v>
      </c>
      <c r="E20199" s="4">
        <f t="shared" si="315"/>
        <v>0.99978457527469722</v>
      </c>
    </row>
    <row r="20200" spans="1:5" x14ac:dyDescent="0.35">
      <c r="A20200" s="1">
        <v>43942.583333333336</v>
      </c>
      <c r="B20200">
        <v>11993.140978408685</v>
      </c>
      <c r="C20200">
        <v>14196.940968900701</v>
      </c>
      <c r="E20200" s="4">
        <f t="shared" si="315"/>
        <v>0.99978457527469722</v>
      </c>
    </row>
    <row r="20201" spans="1:5" x14ac:dyDescent="0.35">
      <c r="A20201" s="1">
        <v>43942.625</v>
      </c>
      <c r="B20201">
        <v>11995.308342928014</v>
      </c>
      <c r="C20201">
        <v>14196.940968900701</v>
      </c>
      <c r="E20201" s="4">
        <f t="shared" si="315"/>
        <v>0.99978457527469722</v>
      </c>
    </row>
    <row r="20202" spans="1:5" x14ac:dyDescent="0.35">
      <c r="A20202" s="1">
        <v>43942.666666666664</v>
      </c>
      <c r="B20202">
        <v>11997.475707447342</v>
      </c>
      <c r="C20202">
        <v>14196.940968900701</v>
      </c>
      <c r="E20202" s="4">
        <f t="shared" si="315"/>
        <v>0.99978457527469722</v>
      </c>
    </row>
    <row r="20203" spans="1:5" x14ac:dyDescent="0.35">
      <c r="A20203" s="1">
        <v>43942.708333333336</v>
      </c>
      <c r="B20203">
        <v>11999.643071966671</v>
      </c>
      <c r="C20203">
        <v>14196.940968900701</v>
      </c>
      <c r="E20203" s="4">
        <f t="shared" si="315"/>
        <v>0.99978457527469722</v>
      </c>
    </row>
    <row r="20204" spans="1:5" x14ac:dyDescent="0.35">
      <c r="A20204" s="1">
        <v>43942.75</v>
      </c>
      <c r="B20204">
        <v>12001.810436486001</v>
      </c>
      <c r="C20204">
        <v>14196.940968900701</v>
      </c>
      <c r="E20204" s="4">
        <f t="shared" si="315"/>
        <v>0.99978457527469722</v>
      </c>
    </row>
    <row r="20205" spans="1:5" x14ac:dyDescent="0.35">
      <c r="A20205" s="1">
        <v>43942.791666666664</v>
      </c>
      <c r="B20205">
        <v>12003.977801005329</v>
      </c>
      <c r="C20205">
        <v>14196.940968900701</v>
      </c>
      <c r="E20205" s="4">
        <f t="shared" si="315"/>
        <v>0.99978457527469722</v>
      </c>
    </row>
    <row r="20206" spans="1:5" x14ac:dyDescent="0.35">
      <c r="A20206" s="1">
        <v>43942.833333333336</v>
      </c>
      <c r="B20206">
        <v>12006.145165524658</v>
      </c>
      <c r="C20206">
        <v>14196.940968900701</v>
      </c>
      <c r="E20206" s="4">
        <f t="shared" si="315"/>
        <v>0.99978457527469722</v>
      </c>
    </row>
    <row r="20207" spans="1:5" x14ac:dyDescent="0.35">
      <c r="A20207" s="1">
        <v>43942.875</v>
      </c>
      <c r="B20207">
        <v>12008.312530043988</v>
      </c>
      <c r="C20207">
        <v>14196.940968900701</v>
      </c>
      <c r="E20207" s="4">
        <f t="shared" si="315"/>
        <v>0.99978457527469722</v>
      </c>
    </row>
    <row r="20208" spans="1:5" x14ac:dyDescent="0.35">
      <c r="A20208" s="1">
        <v>43942.916666666664</v>
      </c>
      <c r="B20208">
        <v>12010.479894563316</v>
      </c>
      <c r="C20208">
        <v>14196.940968900701</v>
      </c>
      <c r="E20208" s="4">
        <f t="shared" si="315"/>
        <v>0.99978457527469722</v>
      </c>
    </row>
    <row r="20209" spans="1:5" x14ac:dyDescent="0.35">
      <c r="A20209" s="1">
        <v>43942.958333333336</v>
      </c>
      <c r="B20209">
        <v>12012.647259082645</v>
      </c>
      <c r="C20209">
        <v>14196.940968900701</v>
      </c>
      <c r="E20209" s="4">
        <f t="shared" si="315"/>
        <v>0.99978457527469722</v>
      </c>
    </row>
    <row r="20210" spans="1:5" x14ac:dyDescent="0.35">
      <c r="A20210" s="1">
        <v>43943</v>
      </c>
      <c r="B20210">
        <v>12014.814623601973</v>
      </c>
      <c r="C20210">
        <v>14196.940968900701</v>
      </c>
      <c r="E20210" s="4">
        <f t="shared" si="315"/>
        <v>0.99978457527469722</v>
      </c>
    </row>
    <row r="20211" spans="1:5" x14ac:dyDescent="0.35">
      <c r="A20211" s="1">
        <v>43943.041666666664</v>
      </c>
      <c r="B20211">
        <v>12016.981988121302</v>
      </c>
      <c r="C20211">
        <v>14196.940968900701</v>
      </c>
      <c r="E20211" s="4">
        <f t="shared" si="315"/>
        <v>0.99978457527469722</v>
      </c>
    </row>
    <row r="20212" spans="1:5" x14ac:dyDescent="0.35">
      <c r="A20212" s="1">
        <v>43943.083333333336</v>
      </c>
      <c r="B20212">
        <v>12019.149352640632</v>
      </c>
      <c r="C20212">
        <v>14196.940968900701</v>
      </c>
      <c r="E20212" s="4">
        <f t="shared" si="315"/>
        <v>0.99978457527469722</v>
      </c>
    </row>
    <row r="20213" spans="1:5" x14ac:dyDescent="0.35">
      <c r="A20213" s="1">
        <v>43943.125</v>
      </c>
      <c r="B20213">
        <v>12021.316717159962</v>
      </c>
      <c r="C20213">
        <v>14196.940968900701</v>
      </c>
      <c r="E20213" s="4">
        <f t="shared" si="315"/>
        <v>0.99978457527469722</v>
      </c>
    </row>
    <row r="20214" spans="1:5" x14ac:dyDescent="0.35">
      <c r="A20214" s="1">
        <v>43943.166666666664</v>
      </c>
      <c r="B20214">
        <v>12023.484081679291</v>
      </c>
      <c r="C20214">
        <v>14196.940968900701</v>
      </c>
      <c r="E20214" s="4">
        <f t="shared" si="315"/>
        <v>0.99978457527469722</v>
      </c>
    </row>
    <row r="20215" spans="1:5" x14ac:dyDescent="0.35">
      <c r="A20215" s="1">
        <v>43943.208333333336</v>
      </c>
      <c r="B20215">
        <v>12025.651446198619</v>
      </c>
      <c r="C20215">
        <v>14196.940968900701</v>
      </c>
      <c r="E20215" s="4">
        <f t="shared" si="315"/>
        <v>0.99978457527469722</v>
      </c>
    </row>
    <row r="20216" spans="1:5" x14ac:dyDescent="0.35">
      <c r="A20216" s="1">
        <v>43943.25</v>
      </c>
      <c r="B20216">
        <v>12027.818810717947</v>
      </c>
      <c r="C20216">
        <v>14196.940968900701</v>
      </c>
      <c r="E20216" s="4">
        <f t="shared" si="315"/>
        <v>0.99978457527469722</v>
      </c>
    </row>
    <row r="20217" spans="1:5" x14ac:dyDescent="0.35">
      <c r="A20217" s="1">
        <v>43943.291666666664</v>
      </c>
      <c r="B20217">
        <v>12029.986175237276</v>
      </c>
      <c r="C20217">
        <v>14196.940968900701</v>
      </c>
      <c r="E20217" s="4">
        <f t="shared" si="315"/>
        <v>0.99978457527469722</v>
      </c>
    </row>
    <row r="20218" spans="1:5" x14ac:dyDescent="0.35">
      <c r="A20218" s="1">
        <v>43943.333333333336</v>
      </c>
      <c r="B20218">
        <v>12032.153539756606</v>
      </c>
      <c r="C20218">
        <v>14196.940968900701</v>
      </c>
      <c r="E20218" s="4">
        <f t="shared" si="315"/>
        <v>0.99978457527469722</v>
      </c>
    </row>
    <row r="20219" spans="1:5" x14ac:dyDescent="0.35">
      <c r="A20219" s="1">
        <v>43943.375</v>
      </c>
      <c r="B20219">
        <v>12034.320904275934</v>
      </c>
      <c r="C20219">
        <v>14196.940968900701</v>
      </c>
      <c r="E20219" s="4">
        <f t="shared" si="315"/>
        <v>0.99978457527469722</v>
      </c>
    </row>
    <row r="20220" spans="1:5" x14ac:dyDescent="0.35">
      <c r="A20220" s="1">
        <v>43943.416666666664</v>
      </c>
      <c r="B20220">
        <v>12036.488268795263</v>
      </c>
      <c r="C20220">
        <v>14196.940968900701</v>
      </c>
      <c r="E20220" s="4">
        <f t="shared" si="315"/>
        <v>0.99978457527469722</v>
      </c>
    </row>
    <row r="20221" spans="1:5" x14ac:dyDescent="0.35">
      <c r="A20221" s="1">
        <v>43943.458333333336</v>
      </c>
      <c r="B20221">
        <v>12038.655633314593</v>
      </c>
      <c r="C20221">
        <v>14196.940968900701</v>
      </c>
      <c r="E20221" s="4">
        <f t="shared" si="315"/>
        <v>0.99978457527469722</v>
      </c>
    </row>
    <row r="20222" spans="1:5" x14ac:dyDescent="0.35">
      <c r="A20222" s="1">
        <v>43943.5</v>
      </c>
      <c r="B20222">
        <v>12040.822997833922</v>
      </c>
      <c r="C20222">
        <v>14196.940968900701</v>
      </c>
      <c r="E20222" s="4">
        <f t="shared" si="315"/>
        <v>0.99978457527469722</v>
      </c>
    </row>
    <row r="20223" spans="1:5" x14ac:dyDescent="0.35">
      <c r="A20223" s="1">
        <v>43943.541666666664</v>
      </c>
      <c r="B20223">
        <v>12042.99036235325</v>
      </c>
      <c r="C20223">
        <v>14196.940968900701</v>
      </c>
      <c r="E20223" s="4">
        <f t="shared" si="315"/>
        <v>0.99978457527469722</v>
      </c>
    </row>
    <row r="20224" spans="1:5" x14ac:dyDescent="0.35">
      <c r="A20224" s="1">
        <v>43943.583333333336</v>
      </c>
      <c r="B20224">
        <v>12045.157726872578</v>
      </c>
      <c r="C20224">
        <v>14196.940968900701</v>
      </c>
      <c r="E20224" s="4">
        <f t="shared" si="315"/>
        <v>0.99978457527469722</v>
      </c>
    </row>
    <row r="20225" spans="1:5" x14ac:dyDescent="0.35">
      <c r="A20225" s="1">
        <v>43943.625</v>
      </c>
      <c r="B20225">
        <v>12047.325091391907</v>
      </c>
      <c r="C20225">
        <v>14196.940968900701</v>
      </c>
      <c r="E20225" s="4">
        <f t="shared" si="315"/>
        <v>0.99978457527469722</v>
      </c>
    </row>
    <row r="20226" spans="1:5" x14ac:dyDescent="0.35">
      <c r="A20226" s="1">
        <v>43943.666666666664</v>
      </c>
      <c r="B20226">
        <v>12049.492455911237</v>
      </c>
      <c r="C20226">
        <v>14196.940968900701</v>
      </c>
      <c r="E20226" s="4">
        <f t="shared" si="315"/>
        <v>0.99978457527469722</v>
      </c>
    </row>
    <row r="20227" spans="1:5" x14ac:dyDescent="0.35">
      <c r="A20227" s="1">
        <v>43943.708333333336</v>
      </c>
      <c r="B20227">
        <v>12051.659820430566</v>
      </c>
      <c r="C20227">
        <v>14196.940968900701</v>
      </c>
      <c r="E20227" s="4">
        <f t="shared" ref="E20227:E20290" si="316">C20227/14200</f>
        <v>0.99978457527469722</v>
      </c>
    </row>
    <row r="20228" spans="1:5" x14ac:dyDescent="0.35">
      <c r="A20228" s="1">
        <v>43943.75</v>
      </c>
      <c r="B20228">
        <v>12053.827184949896</v>
      </c>
      <c r="C20228">
        <v>14198.991069424301</v>
      </c>
      <c r="E20228" s="4">
        <f t="shared" si="316"/>
        <v>0.99992894855100711</v>
      </c>
    </row>
    <row r="20229" spans="1:5" x14ac:dyDescent="0.35">
      <c r="A20229" s="1">
        <v>43943.791666666664</v>
      </c>
      <c r="B20229">
        <v>12055.994549469226</v>
      </c>
      <c r="C20229">
        <v>14198.991069424301</v>
      </c>
      <c r="E20229" s="4">
        <f t="shared" si="316"/>
        <v>0.99992894855100711</v>
      </c>
    </row>
    <row r="20230" spans="1:5" x14ac:dyDescent="0.35">
      <c r="A20230" s="1">
        <v>43943.833333333336</v>
      </c>
      <c r="B20230">
        <v>12058.161913988553</v>
      </c>
      <c r="C20230">
        <v>14198.991069424301</v>
      </c>
      <c r="E20230" s="4">
        <f t="shared" si="316"/>
        <v>0.99992894855100711</v>
      </c>
    </row>
    <row r="20231" spans="1:5" x14ac:dyDescent="0.35">
      <c r="A20231" s="1">
        <v>43943.875</v>
      </c>
      <c r="B20231">
        <v>12060.329278507881</v>
      </c>
      <c r="C20231">
        <v>14198.991069424301</v>
      </c>
      <c r="E20231" s="4">
        <f t="shared" si="316"/>
        <v>0.99992894855100711</v>
      </c>
    </row>
    <row r="20232" spans="1:5" x14ac:dyDescent="0.35">
      <c r="A20232" s="1">
        <v>43943.916666666664</v>
      </c>
      <c r="B20232">
        <v>12062.496643027211</v>
      </c>
      <c r="C20232">
        <v>14198.991069424301</v>
      </c>
      <c r="E20232" s="4">
        <f t="shared" si="316"/>
        <v>0.99992894855100711</v>
      </c>
    </row>
    <row r="20233" spans="1:5" x14ac:dyDescent="0.35">
      <c r="A20233" s="1">
        <v>43943.958333333336</v>
      </c>
      <c r="B20233">
        <v>12064.66400754654</v>
      </c>
      <c r="C20233">
        <v>14198.991069424301</v>
      </c>
      <c r="E20233" s="4">
        <f t="shared" si="316"/>
        <v>0.99992894855100711</v>
      </c>
    </row>
    <row r="20234" spans="1:5" x14ac:dyDescent="0.35">
      <c r="A20234" s="1">
        <v>43944</v>
      </c>
      <c r="B20234">
        <v>12066.83137206587</v>
      </c>
      <c r="C20234">
        <v>14198.991069424301</v>
      </c>
      <c r="E20234" s="4">
        <f t="shared" si="316"/>
        <v>0.99992894855100711</v>
      </c>
    </row>
    <row r="20235" spans="1:5" x14ac:dyDescent="0.35">
      <c r="A20235" s="1">
        <v>43944.041666666664</v>
      </c>
      <c r="B20235">
        <v>12068.998736585199</v>
      </c>
      <c r="C20235">
        <v>14198.991069424301</v>
      </c>
      <c r="E20235" s="4">
        <f t="shared" si="316"/>
        <v>0.99992894855100711</v>
      </c>
    </row>
    <row r="20236" spans="1:5" x14ac:dyDescent="0.35">
      <c r="A20236" s="1">
        <v>43944.083333333336</v>
      </c>
      <c r="B20236">
        <v>12071.166101104527</v>
      </c>
      <c r="C20236">
        <v>14198.991069424301</v>
      </c>
      <c r="E20236" s="4">
        <f t="shared" si="316"/>
        <v>0.99992894855100711</v>
      </c>
    </row>
    <row r="20237" spans="1:5" x14ac:dyDescent="0.35">
      <c r="A20237" s="1">
        <v>43944.125</v>
      </c>
      <c r="B20237">
        <v>12073.333465623855</v>
      </c>
      <c r="C20237">
        <v>14198.991069424301</v>
      </c>
      <c r="E20237" s="4">
        <f t="shared" si="316"/>
        <v>0.99992894855100711</v>
      </c>
    </row>
    <row r="20238" spans="1:5" x14ac:dyDescent="0.35">
      <c r="A20238" s="1">
        <v>43944.166666666664</v>
      </c>
      <c r="B20238">
        <v>12075.500830143184</v>
      </c>
      <c r="C20238">
        <v>14198.991069424301</v>
      </c>
      <c r="E20238" s="4">
        <f t="shared" si="316"/>
        <v>0.99992894855100711</v>
      </c>
    </row>
    <row r="20239" spans="1:5" x14ac:dyDescent="0.35">
      <c r="A20239" s="1">
        <v>43944.208333333336</v>
      </c>
      <c r="B20239">
        <v>12077.668194662514</v>
      </c>
      <c r="C20239">
        <v>14196.561511301599</v>
      </c>
      <c r="E20239" s="4">
        <f t="shared" si="316"/>
        <v>0.99975785290856334</v>
      </c>
    </row>
    <row r="20240" spans="1:5" x14ac:dyDescent="0.35">
      <c r="A20240" s="1">
        <v>43944.25</v>
      </c>
      <c r="B20240">
        <v>12079.835559181844</v>
      </c>
      <c r="C20240">
        <v>14194.440176755599</v>
      </c>
      <c r="E20240" s="4">
        <f t="shared" si="316"/>
        <v>0.99960846315180274</v>
      </c>
    </row>
    <row r="20241" spans="1:5" x14ac:dyDescent="0.35">
      <c r="A20241" s="1">
        <v>43944.291666666664</v>
      </c>
      <c r="B20241">
        <v>12082.002923701171</v>
      </c>
      <c r="C20241">
        <v>14199.557533032599</v>
      </c>
      <c r="E20241" s="4">
        <f t="shared" si="316"/>
        <v>0.99996884035440836</v>
      </c>
    </row>
    <row r="20242" spans="1:5" x14ac:dyDescent="0.35">
      <c r="A20242" s="1">
        <v>43944.333333333336</v>
      </c>
      <c r="B20242">
        <v>12084.170288220501</v>
      </c>
      <c r="C20242">
        <v>14199.557533032599</v>
      </c>
      <c r="E20242" s="4">
        <f t="shared" si="316"/>
        <v>0.99996884035440836</v>
      </c>
    </row>
    <row r="20243" spans="1:5" x14ac:dyDescent="0.35">
      <c r="A20243" s="1">
        <v>43944.375</v>
      </c>
      <c r="B20243">
        <v>12086.33765273983</v>
      </c>
      <c r="C20243">
        <v>14199.557533032599</v>
      </c>
      <c r="E20243" s="4">
        <f t="shared" si="316"/>
        <v>0.99996884035440836</v>
      </c>
    </row>
    <row r="20244" spans="1:5" x14ac:dyDescent="0.35">
      <c r="A20244" s="1">
        <v>43944.416666666664</v>
      </c>
      <c r="B20244">
        <v>12088.50501725916</v>
      </c>
      <c r="C20244">
        <v>14199.557533032599</v>
      </c>
      <c r="E20244" s="4">
        <f t="shared" si="316"/>
        <v>0.99996884035440836</v>
      </c>
    </row>
    <row r="20245" spans="1:5" x14ac:dyDescent="0.35">
      <c r="A20245" s="1">
        <v>43944.458333333336</v>
      </c>
      <c r="B20245">
        <v>12090.672381778488</v>
      </c>
      <c r="C20245">
        <v>14199.557533032599</v>
      </c>
      <c r="E20245" s="4">
        <f t="shared" si="316"/>
        <v>0.99996884035440836</v>
      </c>
    </row>
    <row r="20246" spans="1:5" x14ac:dyDescent="0.35">
      <c r="A20246" s="1">
        <v>43944.5</v>
      </c>
      <c r="B20246">
        <v>12092.839746297816</v>
      </c>
      <c r="C20246">
        <v>14199.557533032599</v>
      </c>
      <c r="E20246" s="4">
        <f t="shared" si="316"/>
        <v>0.99996884035440836</v>
      </c>
    </row>
    <row r="20247" spans="1:5" x14ac:dyDescent="0.35">
      <c r="A20247" s="1">
        <v>43944.541666666664</v>
      </c>
      <c r="B20247">
        <v>12095.007110817145</v>
      </c>
      <c r="C20247">
        <v>14199.557533032599</v>
      </c>
      <c r="E20247" s="4">
        <f t="shared" si="316"/>
        <v>0.99996884035440836</v>
      </c>
    </row>
    <row r="20248" spans="1:5" x14ac:dyDescent="0.35">
      <c r="A20248" s="1">
        <v>43944.583333333336</v>
      </c>
      <c r="B20248">
        <v>12097.174475336475</v>
      </c>
      <c r="C20248">
        <v>14199.557533032599</v>
      </c>
      <c r="E20248" s="4">
        <f t="shared" si="316"/>
        <v>0.99996884035440836</v>
      </c>
    </row>
    <row r="20249" spans="1:5" x14ac:dyDescent="0.35">
      <c r="A20249" s="1">
        <v>43944.625</v>
      </c>
      <c r="B20249">
        <v>12099.341839855802</v>
      </c>
      <c r="C20249">
        <v>14199.557533032599</v>
      </c>
      <c r="E20249" s="4">
        <f t="shared" si="316"/>
        <v>0.99996884035440836</v>
      </c>
    </row>
    <row r="20250" spans="1:5" x14ac:dyDescent="0.35">
      <c r="A20250" s="1">
        <v>43944.666666666664</v>
      </c>
      <c r="B20250">
        <v>12101.509204375132</v>
      </c>
      <c r="C20250">
        <v>14199.557533032599</v>
      </c>
      <c r="E20250" s="4">
        <f t="shared" si="316"/>
        <v>0.99996884035440836</v>
      </c>
    </row>
    <row r="20251" spans="1:5" x14ac:dyDescent="0.35">
      <c r="A20251" s="1">
        <v>43944.708333333336</v>
      </c>
      <c r="B20251">
        <v>12103.676568894462</v>
      </c>
      <c r="C20251">
        <v>14199.557533032599</v>
      </c>
      <c r="E20251" s="4">
        <f t="shared" si="316"/>
        <v>0.99996884035440836</v>
      </c>
    </row>
    <row r="20252" spans="1:5" x14ac:dyDescent="0.35">
      <c r="A20252" s="1">
        <v>43944.75</v>
      </c>
      <c r="B20252">
        <v>12105.843933413789</v>
      </c>
      <c r="C20252">
        <v>14199.557533032599</v>
      </c>
      <c r="E20252" s="4">
        <f t="shared" si="316"/>
        <v>0.99996884035440836</v>
      </c>
    </row>
    <row r="20253" spans="1:5" x14ac:dyDescent="0.35">
      <c r="A20253" s="1">
        <v>43944.791666666664</v>
      </c>
      <c r="B20253">
        <v>12108.011297933119</v>
      </c>
      <c r="C20253">
        <v>14199.557533032599</v>
      </c>
      <c r="E20253" s="4">
        <f t="shared" si="316"/>
        <v>0.99996884035440836</v>
      </c>
    </row>
    <row r="20254" spans="1:5" x14ac:dyDescent="0.35">
      <c r="A20254" s="1">
        <v>43944.833333333336</v>
      </c>
      <c r="B20254">
        <v>12110.178662452447</v>
      </c>
      <c r="C20254">
        <v>14199.557533032599</v>
      </c>
      <c r="E20254" s="4">
        <f t="shared" si="316"/>
        <v>0.99996884035440836</v>
      </c>
    </row>
    <row r="20255" spans="1:5" x14ac:dyDescent="0.35">
      <c r="A20255" s="1">
        <v>43944.875</v>
      </c>
      <c r="B20255">
        <v>12112.346026971776</v>
      </c>
      <c r="C20255">
        <v>14199.557533032599</v>
      </c>
      <c r="E20255" s="4">
        <f t="shared" si="316"/>
        <v>0.99996884035440836</v>
      </c>
    </row>
    <row r="20256" spans="1:5" x14ac:dyDescent="0.35">
      <c r="A20256" s="1">
        <v>43944.916666666664</v>
      </c>
      <c r="B20256">
        <v>12114.513391491106</v>
      </c>
      <c r="C20256">
        <v>14199.557533032599</v>
      </c>
      <c r="E20256" s="4">
        <f t="shared" si="316"/>
        <v>0.99996884035440836</v>
      </c>
    </row>
    <row r="20257" spans="1:5" x14ac:dyDescent="0.35">
      <c r="A20257" s="1">
        <v>43944.958333333336</v>
      </c>
      <c r="B20257">
        <v>12116.680756010435</v>
      </c>
      <c r="C20257">
        <v>14199.557533032599</v>
      </c>
      <c r="E20257" s="4">
        <f t="shared" si="316"/>
        <v>0.99996884035440836</v>
      </c>
    </row>
    <row r="20258" spans="1:5" x14ac:dyDescent="0.35">
      <c r="A20258" s="1">
        <v>43945</v>
      </c>
      <c r="B20258">
        <v>12118.848120529763</v>
      </c>
      <c r="C20258">
        <v>14199.557533032599</v>
      </c>
      <c r="E20258" s="4">
        <f t="shared" si="316"/>
        <v>0.99996884035440836</v>
      </c>
    </row>
    <row r="20259" spans="1:5" x14ac:dyDescent="0.35">
      <c r="A20259" s="1">
        <v>43945.041666666664</v>
      </c>
      <c r="B20259">
        <v>12121.015485049093</v>
      </c>
      <c r="C20259">
        <v>14199.557533032599</v>
      </c>
      <c r="E20259" s="4">
        <f t="shared" si="316"/>
        <v>0.99996884035440836</v>
      </c>
    </row>
    <row r="20260" spans="1:5" x14ac:dyDescent="0.35">
      <c r="A20260" s="1">
        <v>43945.083333333336</v>
      </c>
      <c r="B20260">
        <v>12123.182849568422</v>
      </c>
      <c r="C20260">
        <v>14199.557533032599</v>
      </c>
      <c r="E20260" s="4">
        <f t="shared" si="316"/>
        <v>0.99996884035440836</v>
      </c>
    </row>
    <row r="20261" spans="1:5" x14ac:dyDescent="0.35">
      <c r="A20261" s="1">
        <v>43945.125</v>
      </c>
      <c r="B20261">
        <v>12125.35021408775</v>
      </c>
      <c r="C20261">
        <v>14199.557533032599</v>
      </c>
      <c r="E20261" s="4">
        <f t="shared" si="316"/>
        <v>0.99996884035440836</v>
      </c>
    </row>
    <row r="20262" spans="1:5" x14ac:dyDescent="0.35">
      <c r="A20262" s="1">
        <v>43945.166666666664</v>
      </c>
      <c r="B20262">
        <v>12127.517578607079</v>
      </c>
      <c r="C20262">
        <v>14199.557533032599</v>
      </c>
      <c r="E20262" s="4">
        <f t="shared" si="316"/>
        <v>0.99996884035440836</v>
      </c>
    </row>
    <row r="20263" spans="1:5" x14ac:dyDescent="0.35">
      <c r="A20263" s="1">
        <v>43945.208333333336</v>
      </c>
      <c r="B20263">
        <v>12129.684943126409</v>
      </c>
      <c r="C20263">
        <v>14199.557533032599</v>
      </c>
      <c r="E20263" s="4">
        <f t="shared" si="316"/>
        <v>0.99996884035440836</v>
      </c>
    </row>
    <row r="20264" spans="1:5" x14ac:dyDescent="0.35">
      <c r="A20264" s="1">
        <v>43945.25</v>
      </c>
      <c r="B20264">
        <v>12131.852307645739</v>
      </c>
      <c r="C20264">
        <v>14199.6126958728</v>
      </c>
      <c r="E20264" s="4">
        <f t="shared" si="316"/>
        <v>0.99997272506146484</v>
      </c>
    </row>
    <row r="20265" spans="1:5" x14ac:dyDescent="0.35">
      <c r="A20265" s="1">
        <v>43945.291666666664</v>
      </c>
      <c r="B20265">
        <v>12134.019672165068</v>
      </c>
      <c r="C20265">
        <v>14199.6126958728</v>
      </c>
      <c r="E20265" s="4">
        <f t="shared" si="316"/>
        <v>0.99997272506146484</v>
      </c>
    </row>
    <row r="20266" spans="1:5" x14ac:dyDescent="0.35">
      <c r="A20266" s="1">
        <v>43945.333333333336</v>
      </c>
      <c r="B20266">
        <v>12136.187036684394</v>
      </c>
      <c r="C20266">
        <v>14199.6126958728</v>
      </c>
      <c r="E20266" s="4">
        <f t="shared" si="316"/>
        <v>0.99997272506146484</v>
      </c>
    </row>
    <row r="20267" spans="1:5" x14ac:dyDescent="0.35">
      <c r="A20267" s="1">
        <v>43945.375</v>
      </c>
      <c r="B20267">
        <v>12138.354401203724</v>
      </c>
      <c r="C20267">
        <v>14199.6126958728</v>
      </c>
      <c r="E20267" s="4">
        <f t="shared" si="316"/>
        <v>0.99997272506146484</v>
      </c>
    </row>
    <row r="20268" spans="1:5" x14ac:dyDescent="0.35">
      <c r="A20268" s="1">
        <v>43945.416666666664</v>
      </c>
      <c r="B20268">
        <v>12140.521765723053</v>
      </c>
      <c r="C20268">
        <v>14199.6126958728</v>
      </c>
      <c r="E20268" s="4">
        <f t="shared" si="316"/>
        <v>0.99997272506146484</v>
      </c>
    </row>
    <row r="20269" spans="1:5" x14ac:dyDescent="0.35">
      <c r="A20269" s="1">
        <v>43945.458333333336</v>
      </c>
      <c r="B20269">
        <v>12142.689130242383</v>
      </c>
      <c r="C20269">
        <v>14199.6126958728</v>
      </c>
      <c r="E20269" s="4">
        <f t="shared" si="316"/>
        <v>0.99997272506146484</v>
      </c>
    </row>
    <row r="20270" spans="1:5" x14ac:dyDescent="0.35">
      <c r="A20270" s="1">
        <v>43945.5</v>
      </c>
      <c r="B20270">
        <v>12144.856494761712</v>
      </c>
      <c r="C20270">
        <v>14199.6126958728</v>
      </c>
      <c r="E20270" s="4">
        <f t="shared" si="316"/>
        <v>0.99997272506146484</v>
      </c>
    </row>
    <row r="20271" spans="1:5" x14ac:dyDescent="0.35">
      <c r="A20271" s="1">
        <v>43945.541666666664</v>
      </c>
      <c r="B20271">
        <v>12147.02385928104</v>
      </c>
      <c r="C20271">
        <v>14199.6126958728</v>
      </c>
      <c r="E20271" s="4">
        <f t="shared" si="316"/>
        <v>0.99997272506146484</v>
      </c>
    </row>
    <row r="20272" spans="1:5" x14ac:dyDescent="0.35">
      <c r="A20272" s="1">
        <v>43945.583333333336</v>
      </c>
      <c r="B20272">
        <v>12149.19122380037</v>
      </c>
      <c r="C20272">
        <v>14199.6126958728</v>
      </c>
      <c r="E20272" s="4">
        <f t="shared" si="316"/>
        <v>0.99997272506146484</v>
      </c>
    </row>
    <row r="20273" spans="1:5" x14ac:dyDescent="0.35">
      <c r="A20273" s="1">
        <v>43945.625</v>
      </c>
      <c r="B20273">
        <v>12151.358588319699</v>
      </c>
      <c r="C20273">
        <v>14199.6126958728</v>
      </c>
      <c r="E20273" s="4">
        <f t="shared" si="316"/>
        <v>0.99997272506146484</v>
      </c>
    </row>
    <row r="20274" spans="1:5" x14ac:dyDescent="0.35">
      <c r="A20274" s="1">
        <v>43945.666666666664</v>
      </c>
      <c r="B20274">
        <v>12153.525952839027</v>
      </c>
      <c r="C20274">
        <v>14199.6126958728</v>
      </c>
      <c r="E20274" s="4">
        <f t="shared" si="316"/>
        <v>0.99997272506146484</v>
      </c>
    </row>
    <row r="20275" spans="1:5" x14ac:dyDescent="0.35">
      <c r="A20275" s="1">
        <v>43945.708333333336</v>
      </c>
      <c r="B20275">
        <v>12155.693317358357</v>
      </c>
      <c r="C20275">
        <v>14199.6126958728</v>
      </c>
      <c r="E20275" s="4">
        <f t="shared" si="316"/>
        <v>0.99997272506146484</v>
      </c>
    </row>
    <row r="20276" spans="1:5" x14ac:dyDescent="0.35">
      <c r="A20276" s="1">
        <v>43945.75</v>
      </c>
      <c r="B20276">
        <v>12157.860681877684</v>
      </c>
      <c r="C20276">
        <v>14199.6126958728</v>
      </c>
      <c r="E20276" s="4">
        <f t="shared" si="316"/>
        <v>0.99997272506146484</v>
      </c>
    </row>
    <row r="20277" spans="1:5" x14ac:dyDescent="0.35">
      <c r="A20277" s="1">
        <v>43945.791666666664</v>
      </c>
      <c r="B20277">
        <v>12160.028046397014</v>
      </c>
      <c r="C20277">
        <v>14199.6126958728</v>
      </c>
      <c r="E20277" s="4">
        <f t="shared" si="316"/>
        <v>0.99997272506146484</v>
      </c>
    </row>
    <row r="20278" spans="1:5" x14ac:dyDescent="0.35">
      <c r="A20278" s="1">
        <v>43945.833333333336</v>
      </c>
      <c r="B20278">
        <v>12162.195410916343</v>
      </c>
      <c r="C20278">
        <v>14199.6126958728</v>
      </c>
      <c r="E20278" s="4">
        <f t="shared" si="316"/>
        <v>0.99997272506146484</v>
      </c>
    </row>
    <row r="20279" spans="1:5" x14ac:dyDescent="0.35">
      <c r="A20279" s="1">
        <v>43945.875</v>
      </c>
      <c r="B20279">
        <v>12164.362775435673</v>
      </c>
      <c r="C20279">
        <v>14199.6126958728</v>
      </c>
      <c r="E20279" s="4">
        <f t="shared" si="316"/>
        <v>0.99997272506146484</v>
      </c>
    </row>
    <row r="20280" spans="1:5" x14ac:dyDescent="0.35">
      <c r="A20280" s="1">
        <v>43945.916666666664</v>
      </c>
      <c r="B20280">
        <v>12166.530139955001</v>
      </c>
      <c r="C20280">
        <v>14199.6126958728</v>
      </c>
      <c r="E20280" s="4">
        <f t="shared" si="316"/>
        <v>0.99997272506146484</v>
      </c>
    </row>
    <row r="20281" spans="1:5" x14ac:dyDescent="0.35">
      <c r="A20281" s="1">
        <v>43945.958333333336</v>
      </c>
      <c r="B20281">
        <v>12168.69750447433</v>
      </c>
      <c r="C20281">
        <v>14199.6126958728</v>
      </c>
      <c r="E20281" s="4">
        <f t="shared" si="316"/>
        <v>0.99997272506146484</v>
      </c>
    </row>
    <row r="20282" spans="1:5" x14ac:dyDescent="0.35">
      <c r="A20282" s="1">
        <v>43946</v>
      </c>
      <c r="B20282">
        <v>12170.864868993658</v>
      </c>
      <c r="C20282">
        <v>14199.6126958728</v>
      </c>
      <c r="E20282" s="4">
        <f t="shared" si="316"/>
        <v>0.99997272506146484</v>
      </c>
    </row>
    <row r="20283" spans="1:5" x14ac:dyDescent="0.35">
      <c r="A20283" s="1">
        <v>43946.041666666664</v>
      </c>
      <c r="B20283">
        <v>12173.032233512988</v>
      </c>
      <c r="C20283">
        <v>14199.6126958728</v>
      </c>
      <c r="E20283" s="4">
        <f t="shared" si="316"/>
        <v>0.99997272506146484</v>
      </c>
    </row>
    <row r="20284" spans="1:5" x14ac:dyDescent="0.35">
      <c r="A20284" s="1">
        <v>43946.083333333336</v>
      </c>
      <c r="B20284">
        <v>12175.199598032317</v>
      </c>
      <c r="C20284">
        <v>14199.6126958728</v>
      </c>
      <c r="E20284" s="4">
        <f t="shared" si="316"/>
        <v>0.99997272506146484</v>
      </c>
    </row>
    <row r="20285" spans="1:5" x14ac:dyDescent="0.35">
      <c r="A20285" s="1">
        <v>43946.125</v>
      </c>
      <c r="B20285">
        <v>12177.366962551647</v>
      </c>
      <c r="C20285">
        <v>14199.6126958728</v>
      </c>
      <c r="E20285" s="4">
        <f t="shared" si="316"/>
        <v>0.99997272506146484</v>
      </c>
    </row>
    <row r="20286" spans="1:5" x14ac:dyDescent="0.35">
      <c r="A20286" s="1">
        <v>43946.166666666664</v>
      </c>
      <c r="B20286">
        <v>12179.534327070975</v>
      </c>
      <c r="C20286">
        <v>14199.6126958728</v>
      </c>
      <c r="E20286" s="4">
        <f t="shared" si="316"/>
        <v>0.99997272506146484</v>
      </c>
    </row>
    <row r="20287" spans="1:5" x14ac:dyDescent="0.35">
      <c r="A20287" s="1">
        <v>43946.208333333336</v>
      </c>
      <c r="B20287">
        <v>12181.701691590302</v>
      </c>
      <c r="C20287">
        <v>14199.6126958728</v>
      </c>
      <c r="E20287" s="4">
        <f t="shared" si="316"/>
        <v>0.99997272506146484</v>
      </c>
    </row>
    <row r="20288" spans="1:5" x14ac:dyDescent="0.35">
      <c r="A20288" s="1">
        <v>43946.25</v>
      </c>
      <c r="B20288">
        <v>12183.869056109632</v>
      </c>
      <c r="C20288">
        <v>14198.135130172401</v>
      </c>
      <c r="E20288" s="4">
        <f t="shared" si="316"/>
        <v>0.99986867113890143</v>
      </c>
    </row>
    <row r="20289" spans="1:5" x14ac:dyDescent="0.35">
      <c r="A20289" s="1">
        <v>43946.291666666664</v>
      </c>
      <c r="B20289">
        <v>12186.036420628961</v>
      </c>
      <c r="C20289">
        <v>14198.135130172401</v>
      </c>
      <c r="E20289" s="4">
        <f t="shared" si="316"/>
        <v>0.99986867113890143</v>
      </c>
    </row>
    <row r="20290" spans="1:5" x14ac:dyDescent="0.35">
      <c r="A20290" s="1">
        <v>43946.333333333336</v>
      </c>
      <c r="B20290">
        <v>12188.203785148291</v>
      </c>
      <c r="C20290">
        <v>14198.135130172401</v>
      </c>
      <c r="E20290" s="4">
        <f t="shared" si="316"/>
        <v>0.99986867113890143</v>
      </c>
    </row>
    <row r="20291" spans="1:5" x14ac:dyDescent="0.35">
      <c r="A20291" s="1">
        <v>43946.375</v>
      </c>
      <c r="B20291">
        <v>12190.371149667619</v>
      </c>
      <c r="C20291">
        <v>14198.135130172401</v>
      </c>
      <c r="E20291" s="4">
        <f t="shared" ref="E20291:E20354" si="317">C20291/14200</f>
        <v>0.99986867113890143</v>
      </c>
    </row>
    <row r="20292" spans="1:5" x14ac:dyDescent="0.35">
      <c r="A20292" s="1">
        <v>43946.416666666664</v>
      </c>
      <c r="B20292">
        <v>12192.538514186948</v>
      </c>
      <c r="C20292">
        <v>14198.135130172401</v>
      </c>
      <c r="E20292" s="4">
        <f t="shared" si="317"/>
        <v>0.99986867113890143</v>
      </c>
    </row>
    <row r="20293" spans="1:5" x14ac:dyDescent="0.35">
      <c r="A20293" s="1">
        <v>43946.458333333336</v>
      </c>
      <c r="B20293">
        <v>12194.705878706278</v>
      </c>
      <c r="C20293">
        <v>14198.135130172401</v>
      </c>
      <c r="E20293" s="4">
        <f t="shared" si="317"/>
        <v>0.99986867113890143</v>
      </c>
    </row>
    <row r="20294" spans="1:5" x14ac:dyDescent="0.35">
      <c r="A20294" s="1">
        <v>43946.5</v>
      </c>
      <c r="B20294">
        <v>12196.873243225607</v>
      </c>
      <c r="C20294">
        <v>14198.135130172401</v>
      </c>
      <c r="E20294" s="4">
        <f t="shared" si="317"/>
        <v>0.99986867113890143</v>
      </c>
    </row>
    <row r="20295" spans="1:5" x14ac:dyDescent="0.35">
      <c r="A20295" s="1">
        <v>43946.541666666664</v>
      </c>
      <c r="B20295">
        <v>12199.040607744935</v>
      </c>
      <c r="C20295">
        <v>14198.135130172401</v>
      </c>
      <c r="E20295" s="4">
        <f t="shared" si="317"/>
        <v>0.99986867113890143</v>
      </c>
    </row>
    <row r="20296" spans="1:5" x14ac:dyDescent="0.35">
      <c r="A20296" s="1">
        <v>43946.583333333336</v>
      </c>
      <c r="B20296">
        <v>12201.207972264263</v>
      </c>
      <c r="C20296">
        <v>14198.135130172401</v>
      </c>
      <c r="E20296" s="4">
        <f t="shared" si="317"/>
        <v>0.99986867113890143</v>
      </c>
    </row>
    <row r="20297" spans="1:5" x14ac:dyDescent="0.35">
      <c r="A20297" s="1">
        <v>43946.625</v>
      </c>
      <c r="B20297">
        <v>12203.375336783593</v>
      </c>
      <c r="C20297">
        <v>14198.135130172401</v>
      </c>
      <c r="E20297" s="4">
        <f t="shared" si="317"/>
        <v>0.99986867113890143</v>
      </c>
    </row>
    <row r="20298" spans="1:5" x14ac:dyDescent="0.35">
      <c r="A20298" s="1">
        <v>43946.666666666664</v>
      </c>
      <c r="B20298">
        <v>12205.542701302922</v>
      </c>
      <c r="C20298">
        <v>14198.135130172401</v>
      </c>
      <c r="E20298" s="4">
        <f t="shared" si="317"/>
        <v>0.99986867113890143</v>
      </c>
    </row>
    <row r="20299" spans="1:5" x14ac:dyDescent="0.35">
      <c r="A20299" s="1">
        <v>43946.708333333336</v>
      </c>
      <c r="B20299">
        <v>12207.710065822252</v>
      </c>
      <c r="C20299">
        <v>14194.4159395846</v>
      </c>
      <c r="E20299" s="4">
        <f t="shared" si="317"/>
        <v>0.9996067563087746</v>
      </c>
    </row>
    <row r="20300" spans="1:5" x14ac:dyDescent="0.35">
      <c r="A20300" s="1">
        <v>43946.75</v>
      </c>
      <c r="B20300">
        <v>12209.877430341581</v>
      </c>
      <c r="C20300">
        <v>14190.3641043059</v>
      </c>
      <c r="E20300" s="4">
        <f t="shared" si="317"/>
        <v>0.99932141579619016</v>
      </c>
    </row>
    <row r="20301" spans="1:5" x14ac:dyDescent="0.35">
      <c r="A20301" s="1">
        <v>43946.791666666664</v>
      </c>
      <c r="B20301">
        <v>12212.044794860909</v>
      </c>
      <c r="C20301">
        <v>14195.5212805829</v>
      </c>
      <c r="E20301" s="4">
        <f t="shared" si="317"/>
        <v>0.99968459722414782</v>
      </c>
    </row>
    <row r="20302" spans="1:5" x14ac:dyDescent="0.35">
      <c r="A20302" s="1">
        <v>43946.833333333336</v>
      </c>
      <c r="B20302">
        <v>12214.212159380239</v>
      </c>
      <c r="C20302">
        <v>14191.4156814711</v>
      </c>
      <c r="E20302" s="4">
        <f t="shared" si="317"/>
        <v>0.99939547052613387</v>
      </c>
    </row>
    <row r="20303" spans="1:5" x14ac:dyDescent="0.35">
      <c r="A20303" s="1">
        <v>43946.875</v>
      </c>
      <c r="B20303">
        <v>12216.379523899566</v>
      </c>
      <c r="C20303">
        <v>14187.323433506001</v>
      </c>
      <c r="E20303" s="4">
        <f t="shared" si="317"/>
        <v>0.99910728404971838</v>
      </c>
    </row>
    <row r="20304" spans="1:5" x14ac:dyDescent="0.35">
      <c r="A20304" s="1">
        <v>43946.916666666664</v>
      </c>
      <c r="B20304">
        <v>12218.546888418896</v>
      </c>
      <c r="C20304">
        <v>14183.312930227299</v>
      </c>
      <c r="E20304" s="4">
        <f t="shared" si="317"/>
        <v>0.99882485424135914</v>
      </c>
    </row>
    <row r="20305" spans="1:5" x14ac:dyDescent="0.35">
      <c r="A20305" s="1">
        <v>43946.958333333336</v>
      </c>
      <c r="B20305">
        <v>12220.714252938225</v>
      </c>
      <c r="C20305">
        <v>14179.316813948601</v>
      </c>
      <c r="E20305" s="4">
        <f t="shared" si="317"/>
        <v>0.99854343760201414</v>
      </c>
    </row>
    <row r="20306" spans="1:5" x14ac:dyDescent="0.35">
      <c r="A20306" s="1">
        <v>43947</v>
      </c>
      <c r="B20306">
        <v>12222.881617457555</v>
      </c>
      <c r="C20306">
        <v>14175.3309646699</v>
      </c>
      <c r="E20306" s="4">
        <f t="shared" si="317"/>
        <v>0.99826274399083803</v>
      </c>
    </row>
    <row r="20307" spans="1:5" x14ac:dyDescent="0.35">
      <c r="A20307" s="1">
        <v>43947.041666666664</v>
      </c>
      <c r="B20307">
        <v>12225.048981976883</v>
      </c>
      <c r="C20307">
        <v>14171.340155391201</v>
      </c>
      <c r="E20307" s="4">
        <f t="shared" si="317"/>
        <v>0.9979817010838874</v>
      </c>
    </row>
    <row r="20308" spans="1:5" x14ac:dyDescent="0.35">
      <c r="A20308" s="1">
        <v>43947.083333333336</v>
      </c>
      <c r="B20308">
        <v>12227.21634649621</v>
      </c>
      <c r="C20308">
        <v>14167.3519641125</v>
      </c>
      <c r="E20308" s="4">
        <f t="shared" si="317"/>
        <v>0.99770084254313385</v>
      </c>
    </row>
    <row r="20309" spans="1:5" x14ac:dyDescent="0.35">
      <c r="A20309" s="1">
        <v>43947.125</v>
      </c>
      <c r="B20309">
        <v>12229.38371101554</v>
      </c>
      <c r="C20309">
        <v>14163.3603508338</v>
      </c>
      <c r="E20309" s="4">
        <f t="shared" si="317"/>
        <v>0.99741974301646474</v>
      </c>
    </row>
    <row r="20310" spans="1:5" x14ac:dyDescent="0.35">
      <c r="A20310" s="1">
        <v>43947.166666666664</v>
      </c>
      <c r="B20310">
        <v>12231.55107553487</v>
      </c>
      <c r="C20310">
        <v>14159.373497555</v>
      </c>
      <c r="E20310" s="4">
        <f t="shared" si="317"/>
        <v>0.99713897870105628</v>
      </c>
    </row>
    <row r="20311" spans="1:5" x14ac:dyDescent="0.35">
      <c r="A20311" s="1">
        <v>43947.208333333336</v>
      </c>
      <c r="B20311">
        <v>12233.718440054199</v>
      </c>
      <c r="C20311">
        <v>14155.390345276301</v>
      </c>
      <c r="E20311" s="4">
        <f t="shared" si="317"/>
        <v>0.99685847501945779</v>
      </c>
    </row>
    <row r="20312" spans="1:5" x14ac:dyDescent="0.35">
      <c r="A20312" s="1">
        <v>43947.25</v>
      </c>
      <c r="B20312">
        <v>12235.885804573527</v>
      </c>
      <c r="C20312">
        <v>14151.5116351166</v>
      </c>
      <c r="E20312" s="4">
        <f t="shared" si="317"/>
        <v>0.99658532641666198</v>
      </c>
    </row>
    <row r="20313" spans="1:5" x14ac:dyDescent="0.35">
      <c r="A20313" s="1">
        <v>43947.291666666664</v>
      </c>
      <c r="B20313">
        <v>12238.053169092856</v>
      </c>
      <c r="C20313">
        <v>14147.9000132172</v>
      </c>
      <c r="E20313" s="4">
        <f t="shared" si="317"/>
        <v>0.99633098684628174</v>
      </c>
    </row>
    <row r="20314" spans="1:5" x14ac:dyDescent="0.35">
      <c r="A20314" s="1">
        <v>43947.333333333336</v>
      </c>
      <c r="B20314">
        <v>12240.220533612186</v>
      </c>
      <c r="C20314">
        <v>14153.112550494199</v>
      </c>
      <c r="E20314" s="4">
        <f t="shared" si="317"/>
        <v>0.99669806693621121</v>
      </c>
    </row>
    <row r="20315" spans="1:5" x14ac:dyDescent="0.35">
      <c r="A20315" s="1">
        <v>43947.375</v>
      </c>
      <c r="B20315">
        <v>12242.387898131516</v>
      </c>
      <c r="C20315">
        <v>14158.324661771199</v>
      </c>
      <c r="E20315" s="4">
        <f t="shared" si="317"/>
        <v>0.99706511702614076</v>
      </c>
    </row>
    <row r="20316" spans="1:5" x14ac:dyDescent="0.35">
      <c r="A20316" s="1">
        <v>43947.416666666664</v>
      </c>
      <c r="B20316">
        <v>12244.555262650843</v>
      </c>
      <c r="C20316">
        <v>14163.549717048199</v>
      </c>
      <c r="E20316" s="4">
        <f t="shared" si="317"/>
        <v>0.99743307866536612</v>
      </c>
    </row>
    <row r="20317" spans="1:5" x14ac:dyDescent="0.35">
      <c r="A20317" s="1">
        <v>43947.458333333336</v>
      </c>
      <c r="B20317">
        <v>12246.722627170171</v>
      </c>
      <c r="C20317">
        <v>14168.7792163252</v>
      </c>
      <c r="E20317" s="4">
        <f t="shared" si="317"/>
        <v>0.99780135326233799</v>
      </c>
    </row>
    <row r="20318" spans="1:5" x14ac:dyDescent="0.35">
      <c r="A20318" s="1">
        <v>43947.5</v>
      </c>
      <c r="B20318">
        <v>12248.889991689501</v>
      </c>
      <c r="C20318">
        <v>14174.004500602199</v>
      </c>
      <c r="E20318" s="4">
        <f t="shared" si="317"/>
        <v>0.99816933102832384</v>
      </c>
    </row>
    <row r="20319" spans="1:5" x14ac:dyDescent="0.35">
      <c r="A20319" s="1">
        <v>43947.541666666664</v>
      </c>
      <c r="B20319">
        <v>12251.05735620883</v>
      </c>
      <c r="C20319">
        <v>14179.2398738792</v>
      </c>
      <c r="E20319" s="4">
        <f t="shared" si="317"/>
        <v>0.9985380192872676</v>
      </c>
    </row>
    <row r="20320" spans="1:5" x14ac:dyDescent="0.35">
      <c r="A20320" s="1">
        <v>43947.583333333336</v>
      </c>
      <c r="B20320">
        <v>12253.22472072816</v>
      </c>
      <c r="C20320">
        <v>14184.4747521562</v>
      </c>
      <c r="E20320" s="4">
        <f t="shared" si="317"/>
        <v>0.99890667268705635</v>
      </c>
    </row>
    <row r="20321" spans="1:5" x14ac:dyDescent="0.35">
      <c r="A20321" s="1">
        <v>43947.625</v>
      </c>
      <c r="B20321">
        <v>12255.392085247488</v>
      </c>
      <c r="C20321">
        <v>14189.7065864332</v>
      </c>
      <c r="E20321" s="4">
        <f t="shared" si="317"/>
        <v>0.99927511172064787</v>
      </c>
    </row>
    <row r="20322" spans="1:5" x14ac:dyDescent="0.35">
      <c r="A20322" s="1">
        <v>43947.666666666664</v>
      </c>
      <c r="B20322">
        <v>12257.559449766817</v>
      </c>
      <c r="C20322">
        <v>14194.9241147102</v>
      </c>
      <c r="E20322" s="4">
        <f t="shared" si="317"/>
        <v>0.99964254328945068</v>
      </c>
    </row>
    <row r="20323" spans="1:5" x14ac:dyDescent="0.35">
      <c r="A20323" s="1">
        <v>43947.708333333336</v>
      </c>
      <c r="B20323">
        <v>12259.726814286147</v>
      </c>
      <c r="C20323">
        <v>14198.613718894099</v>
      </c>
      <c r="E20323" s="4">
        <f t="shared" si="317"/>
        <v>0.99990237457000697</v>
      </c>
    </row>
    <row r="20324" spans="1:5" x14ac:dyDescent="0.35">
      <c r="A20324" s="1">
        <v>43947.75</v>
      </c>
      <c r="B20324">
        <v>12261.894178805474</v>
      </c>
      <c r="C20324">
        <v>14198.613718894099</v>
      </c>
      <c r="E20324" s="4">
        <f t="shared" si="317"/>
        <v>0.99990237457000697</v>
      </c>
    </row>
    <row r="20325" spans="1:5" x14ac:dyDescent="0.35">
      <c r="A20325" s="1">
        <v>43947.791666666664</v>
      </c>
      <c r="B20325">
        <v>12264.061543324804</v>
      </c>
      <c r="C20325">
        <v>14198.613718894099</v>
      </c>
      <c r="E20325" s="4">
        <f t="shared" si="317"/>
        <v>0.99990237457000697</v>
      </c>
    </row>
    <row r="20326" spans="1:5" x14ac:dyDescent="0.35">
      <c r="A20326" s="1">
        <v>43947.833333333336</v>
      </c>
      <c r="B20326">
        <v>12266.228907844134</v>
      </c>
      <c r="C20326">
        <v>14198.613718894099</v>
      </c>
      <c r="E20326" s="4">
        <f t="shared" si="317"/>
        <v>0.99990237457000697</v>
      </c>
    </row>
    <row r="20327" spans="1:5" x14ac:dyDescent="0.35">
      <c r="A20327" s="1">
        <v>43947.875</v>
      </c>
      <c r="B20327">
        <v>12268.396272363461</v>
      </c>
      <c r="C20327">
        <v>14198.613718894099</v>
      </c>
      <c r="E20327" s="4">
        <f t="shared" si="317"/>
        <v>0.99990237457000697</v>
      </c>
    </row>
    <row r="20328" spans="1:5" x14ac:dyDescent="0.35">
      <c r="A20328" s="1">
        <v>43947.916666666664</v>
      </c>
      <c r="B20328">
        <v>12270.563636882791</v>
      </c>
      <c r="C20328">
        <v>14198.613718894099</v>
      </c>
      <c r="E20328" s="4">
        <f t="shared" si="317"/>
        <v>0.99990237457000697</v>
      </c>
    </row>
    <row r="20329" spans="1:5" x14ac:dyDescent="0.35">
      <c r="A20329" s="1">
        <v>43947.958333333336</v>
      </c>
      <c r="B20329">
        <v>12272.73100140212</v>
      </c>
      <c r="C20329">
        <v>14198.613718894099</v>
      </c>
      <c r="E20329" s="4">
        <f t="shared" si="317"/>
        <v>0.99990237457000697</v>
      </c>
    </row>
    <row r="20330" spans="1:5" x14ac:dyDescent="0.35">
      <c r="A20330" s="1">
        <v>43948</v>
      </c>
      <c r="B20330">
        <v>12274.898365921448</v>
      </c>
      <c r="C20330">
        <v>14198.613718894099</v>
      </c>
      <c r="E20330" s="4">
        <f t="shared" si="317"/>
        <v>0.99990237457000697</v>
      </c>
    </row>
    <row r="20331" spans="1:5" x14ac:dyDescent="0.35">
      <c r="A20331" s="1">
        <v>43948.041666666664</v>
      </c>
      <c r="B20331">
        <v>12277.065730440778</v>
      </c>
      <c r="C20331">
        <v>14198.613718894099</v>
      </c>
      <c r="E20331" s="4">
        <f t="shared" si="317"/>
        <v>0.99990237457000697</v>
      </c>
    </row>
    <row r="20332" spans="1:5" x14ac:dyDescent="0.35">
      <c r="A20332" s="1">
        <v>43948.083333333336</v>
      </c>
      <c r="B20332">
        <v>12279.233094960106</v>
      </c>
      <c r="C20332">
        <v>14198.613718894099</v>
      </c>
      <c r="E20332" s="4">
        <f t="shared" si="317"/>
        <v>0.99990237457000697</v>
      </c>
    </row>
    <row r="20333" spans="1:5" x14ac:dyDescent="0.35">
      <c r="A20333" s="1">
        <v>43948.125</v>
      </c>
      <c r="B20333">
        <v>12281.400459479435</v>
      </c>
      <c r="C20333">
        <v>14198.613718894099</v>
      </c>
      <c r="E20333" s="4">
        <f t="shared" si="317"/>
        <v>0.99990237457000697</v>
      </c>
    </row>
    <row r="20334" spans="1:5" x14ac:dyDescent="0.35">
      <c r="A20334" s="1">
        <v>43948.166666666664</v>
      </c>
      <c r="B20334">
        <v>12283.567823998765</v>
      </c>
      <c r="C20334">
        <v>14198.613718894099</v>
      </c>
      <c r="E20334" s="4">
        <f t="shared" si="317"/>
        <v>0.99990237457000697</v>
      </c>
    </row>
    <row r="20335" spans="1:5" x14ac:dyDescent="0.35">
      <c r="A20335" s="1">
        <v>43948.208333333336</v>
      </c>
      <c r="B20335">
        <v>12285.735188518094</v>
      </c>
      <c r="C20335">
        <v>14198.613718894099</v>
      </c>
      <c r="E20335" s="4">
        <f t="shared" si="317"/>
        <v>0.99990237457000697</v>
      </c>
    </row>
    <row r="20336" spans="1:5" x14ac:dyDescent="0.35">
      <c r="A20336" s="1">
        <v>43948.25</v>
      </c>
      <c r="B20336">
        <v>12287.902553037424</v>
      </c>
      <c r="C20336">
        <v>14198.613718894099</v>
      </c>
      <c r="E20336" s="4">
        <f t="shared" si="317"/>
        <v>0.99990237457000697</v>
      </c>
    </row>
    <row r="20337" spans="1:5" x14ac:dyDescent="0.35">
      <c r="A20337" s="1">
        <v>43948.291666666664</v>
      </c>
      <c r="B20337">
        <v>12290.06991755675</v>
      </c>
      <c r="C20337">
        <v>14198.613718894099</v>
      </c>
      <c r="E20337" s="4">
        <f t="shared" si="317"/>
        <v>0.99990237457000697</v>
      </c>
    </row>
    <row r="20338" spans="1:5" x14ac:dyDescent="0.35">
      <c r="A20338" s="1">
        <v>43948.333333333336</v>
      </c>
      <c r="B20338">
        <v>12292.237282076079</v>
      </c>
      <c r="C20338">
        <v>14198.613718894099</v>
      </c>
      <c r="E20338" s="4">
        <f t="shared" si="317"/>
        <v>0.99990237457000697</v>
      </c>
    </row>
    <row r="20339" spans="1:5" x14ac:dyDescent="0.35">
      <c r="A20339" s="1">
        <v>43948.375</v>
      </c>
      <c r="B20339">
        <v>12294.404646595409</v>
      </c>
      <c r="C20339">
        <v>14198.613718894099</v>
      </c>
      <c r="E20339" s="4">
        <f t="shared" si="317"/>
        <v>0.99990237457000697</v>
      </c>
    </row>
    <row r="20340" spans="1:5" x14ac:dyDescent="0.35">
      <c r="A20340" s="1">
        <v>43948.416666666664</v>
      </c>
      <c r="B20340">
        <v>12296.572011114738</v>
      </c>
      <c r="C20340">
        <v>14198.613718894099</v>
      </c>
      <c r="E20340" s="4">
        <f t="shared" si="317"/>
        <v>0.99990237457000697</v>
      </c>
    </row>
    <row r="20341" spans="1:5" x14ac:dyDescent="0.35">
      <c r="A20341" s="1">
        <v>43948.458333333336</v>
      </c>
      <c r="B20341">
        <v>12298.739375634068</v>
      </c>
      <c r="C20341">
        <v>14198.613718894099</v>
      </c>
      <c r="E20341" s="4">
        <f t="shared" si="317"/>
        <v>0.99990237457000697</v>
      </c>
    </row>
    <row r="20342" spans="1:5" x14ac:dyDescent="0.35">
      <c r="A20342" s="1">
        <v>43948.5</v>
      </c>
      <c r="B20342">
        <v>12300.906740153396</v>
      </c>
      <c r="C20342">
        <v>14198.613718894099</v>
      </c>
      <c r="E20342" s="4">
        <f t="shared" si="317"/>
        <v>0.99990237457000697</v>
      </c>
    </row>
    <row r="20343" spans="1:5" x14ac:dyDescent="0.35">
      <c r="A20343" s="1">
        <v>43948.541666666664</v>
      </c>
      <c r="B20343">
        <v>12303.074104672725</v>
      </c>
      <c r="C20343">
        <v>14198.613718894099</v>
      </c>
      <c r="E20343" s="4">
        <f t="shared" si="317"/>
        <v>0.99990237457000697</v>
      </c>
    </row>
    <row r="20344" spans="1:5" x14ac:dyDescent="0.35">
      <c r="A20344" s="1">
        <v>43948.583333333336</v>
      </c>
      <c r="B20344">
        <v>12305.241469192055</v>
      </c>
      <c r="C20344">
        <v>14198.613718894099</v>
      </c>
      <c r="E20344" s="4">
        <f t="shared" si="317"/>
        <v>0.99990237457000697</v>
      </c>
    </row>
    <row r="20345" spans="1:5" x14ac:dyDescent="0.35">
      <c r="A20345" s="1">
        <v>43948.625</v>
      </c>
      <c r="B20345">
        <v>12307.408833711383</v>
      </c>
      <c r="C20345">
        <v>14198.613718894099</v>
      </c>
      <c r="E20345" s="4">
        <f t="shared" si="317"/>
        <v>0.99990237457000697</v>
      </c>
    </row>
    <row r="20346" spans="1:5" x14ac:dyDescent="0.35">
      <c r="A20346" s="1">
        <v>43948.666666666664</v>
      </c>
      <c r="B20346">
        <v>12309.576198230712</v>
      </c>
      <c r="C20346">
        <v>14198.613718894099</v>
      </c>
      <c r="E20346" s="4">
        <f t="shared" si="317"/>
        <v>0.99990237457000697</v>
      </c>
    </row>
    <row r="20347" spans="1:5" x14ac:dyDescent="0.35">
      <c r="A20347" s="1">
        <v>43948.708333333336</v>
      </c>
      <c r="B20347">
        <v>12311.74356275004</v>
      </c>
      <c r="C20347">
        <v>14198.613718894099</v>
      </c>
      <c r="E20347" s="4">
        <f t="shared" si="317"/>
        <v>0.99990237457000697</v>
      </c>
    </row>
    <row r="20348" spans="1:5" x14ac:dyDescent="0.35">
      <c r="A20348" s="1">
        <v>43948.75</v>
      </c>
      <c r="B20348">
        <v>12313.910927269369</v>
      </c>
      <c r="C20348">
        <v>14198.613718894099</v>
      </c>
      <c r="E20348" s="4">
        <f t="shared" si="317"/>
        <v>0.99990237457000697</v>
      </c>
    </row>
    <row r="20349" spans="1:5" x14ac:dyDescent="0.35">
      <c r="A20349" s="1">
        <v>43948.791666666664</v>
      </c>
      <c r="B20349">
        <v>12316.078291788699</v>
      </c>
      <c r="C20349">
        <v>14198.613718894099</v>
      </c>
      <c r="E20349" s="4">
        <f t="shared" si="317"/>
        <v>0.99990237457000697</v>
      </c>
    </row>
    <row r="20350" spans="1:5" x14ac:dyDescent="0.35">
      <c r="A20350" s="1">
        <v>43948.833333333336</v>
      </c>
      <c r="B20350">
        <v>12318.245656308029</v>
      </c>
      <c r="C20350">
        <v>14198.613718894099</v>
      </c>
      <c r="E20350" s="4">
        <f t="shared" si="317"/>
        <v>0.99990237457000697</v>
      </c>
    </row>
    <row r="20351" spans="1:5" x14ac:dyDescent="0.35">
      <c r="A20351" s="1">
        <v>43948.875</v>
      </c>
      <c r="B20351">
        <v>12320.413020827356</v>
      </c>
      <c r="C20351">
        <v>14198.613718894099</v>
      </c>
      <c r="E20351" s="4">
        <f t="shared" si="317"/>
        <v>0.99990237457000697</v>
      </c>
    </row>
    <row r="20352" spans="1:5" x14ac:dyDescent="0.35">
      <c r="A20352" s="1">
        <v>43948.916666666664</v>
      </c>
      <c r="B20352">
        <v>12322.580385346686</v>
      </c>
      <c r="C20352">
        <v>14198.613718894099</v>
      </c>
      <c r="E20352" s="4">
        <f t="shared" si="317"/>
        <v>0.99990237457000697</v>
      </c>
    </row>
    <row r="20353" spans="1:5" x14ac:dyDescent="0.35">
      <c r="A20353" s="1">
        <v>43948.958333333336</v>
      </c>
      <c r="B20353">
        <v>12324.747749866014</v>
      </c>
      <c r="C20353">
        <v>14198.613718894099</v>
      </c>
      <c r="E20353" s="4">
        <f t="shared" si="317"/>
        <v>0.99990237457000697</v>
      </c>
    </row>
    <row r="20354" spans="1:5" x14ac:dyDescent="0.35">
      <c r="A20354" s="1">
        <v>43949</v>
      </c>
      <c r="B20354">
        <v>12326.915114385343</v>
      </c>
      <c r="C20354">
        <v>14198.613718894099</v>
      </c>
      <c r="E20354" s="4">
        <f t="shared" si="317"/>
        <v>0.99990237457000697</v>
      </c>
    </row>
    <row r="20355" spans="1:5" x14ac:dyDescent="0.35">
      <c r="A20355" s="1">
        <v>43949.041666666664</v>
      </c>
      <c r="B20355">
        <v>12329.082478904673</v>
      </c>
      <c r="C20355">
        <v>14198.613718894099</v>
      </c>
      <c r="E20355" s="4">
        <f t="shared" ref="E20355:E20418" si="318">C20355/14200</f>
        <v>0.99990237457000697</v>
      </c>
    </row>
    <row r="20356" spans="1:5" x14ac:dyDescent="0.35">
      <c r="A20356" s="1">
        <v>43949.083333333336</v>
      </c>
      <c r="B20356">
        <v>12331.249843424002</v>
      </c>
      <c r="C20356">
        <v>14198.613718894099</v>
      </c>
      <c r="E20356" s="4">
        <f t="shared" si="318"/>
        <v>0.99990237457000697</v>
      </c>
    </row>
    <row r="20357" spans="1:5" x14ac:dyDescent="0.35">
      <c r="A20357" s="1">
        <v>43949.125</v>
      </c>
      <c r="B20357">
        <v>12333.41720794333</v>
      </c>
      <c r="C20357">
        <v>14198.613718894099</v>
      </c>
      <c r="E20357" s="4">
        <f t="shared" si="318"/>
        <v>0.99990237457000697</v>
      </c>
    </row>
    <row r="20358" spans="1:5" x14ac:dyDescent="0.35">
      <c r="A20358" s="1">
        <v>43949.166666666664</v>
      </c>
      <c r="B20358">
        <v>12335.58457246266</v>
      </c>
      <c r="C20358">
        <v>14198.613718894099</v>
      </c>
      <c r="E20358" s="4">
        <f t="shared" si="318"/>
        <v>0.99990237457000697</v>
      </c>
    </row>
    <row r="20359" spans="1:5" x14ac:dyDescent="0.35">
      <c r="A20359" s="1">
        <v>43949.208333333336</v>
      </c>
      <c r="B20359">
        <v>12337.751936981987</v>
      </c>
      <c r="C20359">
        <v>14198.613718894099</v>
      </c>
      <c r="E20359" s="4">
        <f t="shared" si="318"/>
        <v>0.99990237457000697</v>
      </c>
    </row>
    <row r="20360" spans="1:5" x14ac:dyDescent="0.35">
      <c r="A20360" s="1">
        <v>43949.25</v>
      </c>
      <c r="B20360">
        <v>12339.919301501317</v>
      </c>
      <c r="C20360">
        <v>14198.613718894099</v>
      </c>
      <c r="E20360" s="4">
        <f t="shared" si="318"/>
        <v>0.99990237457000697</v>
      </c>
    </row>
    <row r="20361" spans="1:5" x14ac:dyDescent="0.35">
      <c r="A20361" s="1">
        <v>43949.291666666664</v>
      </c>
      <c r="B20361">
        <v>12342.086666020647</v>
      </c>
      <c r="C20361">
        <v>14198.613718894099</v>
      </c>
      <c r="E20361" s="4">
        <f t="shared" si="318"/>
        <v>0.99990237457000697</v>
      </c>
    </row>
    <row r="20362" spans="1:5" x14ac:dyDescent="0.35">
      <c r="A20362" s="1">
        <v>43949.333333333336</v>
      </c>
      <c r="B20362">
        <v>12344.254030539974</v>
      </c>
      <c r="C20362">
        <v>14198.613718894099</v>
      </c>
      <c r="E20362" s="4">
        <f t="shared" si="318"/>
        <v>0.99990237457000697</v>
      </c>
    </row>
    <row r="20363" spans="1:5" x14ac:dyDescent="0.35">
      <c r="A20363" s="1">
        <v>43949.375</v>
      </c>
      <c r="B20363">
        <v>12346.421395059304</v>
      </c>
      <c r="C20363">
        <v>14198.613718894099</v>
      </c>
      <c r="E20363" s="4">
        <f t="shared" si="318"/>
        <v>0.99990237457000697</v>
      </c>
    </row>
    <row r="20364" spans="1:5" x14ac:dyDescent="0.35">
      <c r="A20364" s="1">
        <v>43949.416666666664</v>
      </c>
      <c r="B20364">
        <v>12348.588759578633</v>
      </c>
      <c r="C20364">
        <v>14198.613718894099</v>
      </c>
      <c r="E20364" s="4">
        <f t="shared" si="318"/>
        <v>0.99990237457000697</v>
      </c>
    </row>
    <row r="20365" spans="1:5" x14ac:dyDescent="0.35">
      <c r="A20365" s="1">
        <v>43949.458333333336</v>
      </c>
      <c r="B20365">
        <v>12350.756124097963</v>
      </c>
      <c r="C20365">
        <v>14198.613718894099</v>
      </c>
      <c r="E20365" s="4">
        <f t="shared" si="318"/>
        <v>0.99990237457000697</v>
      </c>
    </row>
    <row r="20366" spans="1:5" x14ac:dyDescent="0.35">
      <c r="A20366" s="1">
        <v>43949.5</v>
      </c>
      <c r="B20366">
        <v>12352.923488617291</v>
      </c>
      <c r="C20366">
        <v>14198.613718894099</v>
      </c>
      <c r="E20366" s="4">
        <f t="shared" si="318"/>
        <v>0.99990237457000697</v>
      </c>
    </row>
    <row r="20367" spans="1:5" x14ac:dyDescent="0.35">
      <c r="A20367" s="1">
        <v>43949.541666666664</v>
      </c>
      <c r="B20367">
        <v>12355.090853136619</v>
      </c>
      <c r="C20367">
        <v>14198.613718894099</v>
      </c>
      <c r="E20367" s="4">
        <f t="shared" si="318"/>
        <v>0.99990237457000697</v>
      </c>
    </row>
    <row r="20368" spans="1:5" x14ac:dyDescent="0.35">
      <c r="A20368" s="1">
        <v>43949.583333333336</v>
      </c>
      <c r="B20368">
        <v>12357.258217655948</v>
      </c>
      <c r="C20368">
        <v>14198.613718894099</v>
      </c>
      <c r="E20368" s="4">
        <f t="shared" si="318"/>
        <v>0.99990237457000697</v>
      </c>
    </row>
    <row r="20369" spans="1:5" x14ac:dyDescent="0.35">
      <c r="A20369" s="1">
        <v>43949.625</v>
      </c>
      <c r="B20369">
        <v>12359.425582175278</v>
      </c>
      <c r="C20369">
        <v>14198.613718894099</v>
      </c>
      <c r="E20369" s="4">
        <f t="shared" si="318"/>
        <v>0.99990237457000697</v>
      </c>
    </row>
    <row r="20370" spans="1:5" x14ac:dyDescent="0.35">
      <c r="A20370" s="1">
        <v>43949.666666666664</v>
      </c>
      <c r="B20370">
        <v>12361.592946694607</v>
      </c>
      <c r="C20370">
        <v>14198.613718894099</v>
      </c>
      <c r="E20370" s="4">
        <f t="shared" si="318"/>
        <v>0.99990237457000697</v>
      </c>
    </row>
    <row r="20371" spans="1:5" x14ac:dyDescent="0.35">
      <c r="A20371" s="1">
        <v>43949.708333333336</v>
      </c>
      <c r="B20371">
        <v>12363.760311213937</v>
      </c>
      <c r="C20371">
        <v>14198.613718894099</v>
      </c>
      <c r="E20371" s="4">
        <f t="shared" si="318"/>
        <v>0.99990237457000697</v>
      </c>
    </row>
    <row r="20372" spans="1:5" x14ac:dyDescent="0.35">
      <c r="A20372" s="1">
        <v>43949.75</v>
      </c>
      <c r="B20372">
        <v>12365.927675733265</v>
      </c>
      <c r="C20372">
        <v>14198.613718894099</v>
      </c>
      <c r="E20372" s="4">
        <f t="shared" si="318"/>
        <v>0.99990237457000697</v>
      </c>
    </row>
    <row r="20373" spans="1:5" x14ac:dyDescent="0.35">
      <c r="A20373" s="1">
        <v>43949.791666666664</v>
      </c>
      <c r="B20373">
        <v>12368.095040252592</v>
      </c>
      <c r="C20373">
        <v>14198.613718894099</v>
      </c>
      <c r="E20373" s="4">
        <f t="shared" si="318"/>
        <v>0.99990237457000697</v>
      </c>
    </row>
    <row r="20374" spans="1:5" x14ac:dyDescent="0.35">
      <c r="A20374" s="1">
        <v>43949.833333333336</v>
      </c>
      <c r="B20374">
        <v>12370.262404771922</v>
      </c>
      <c r="C20374">
        <v>14198.613718894099</v>
      </c>
      <c r="E20374" s="4">
        <f t="shared" si="318"/>
        <v>0.99990237457000697</v>
      </c>
    </row>
    <row r="20375" spans="1:5" x14ac:dyDescent="0.35">
      <c r="A20375" s="1">
        <v>43949.875</v>
      </c>
      <c r="B20375">
        <v>12372.429769291251</v>
      </c>
      <c r="C20375">
        <v>14198.613718894099</v>
      </c>
      <c r="E20375" s="4">
        <f t="shared" si="318"/>
        <v>0.99990237457000697</v>
      </c>
    </row>
    <row r="20376" spans="1:5" x14ac:dyDescent="0.35">
      <c r="A20376" s="1">
        <v>43949.916666666664</v>
      </c>
      <c r="B20376">
        <v>12374.597133810581</v>
      </c>
      <c r="C20376">
        <v>14198.613718894099</v>
      </c>
      <c r="E20376" s="4">
        <f t="shared" si="318"/>
        <v>0.99990237457000697</v>
      </c>
    </row>
    <row r="20377" spans="1:5" x14ac:dyDescent="0.35">
      <c r="A20377" s="1">
        <v>43949.958333333336</v>
      </c>
      <c r="B20377">
        <v>12376.764498329911</v>
      </c>
      <c r="C20377">
        <v>14198.613718894099</v>
      </c>
      <c r="E20377" s="4">
        <f t="shared" si="318"/>
        <v>0.99990237457000697</v>
      </c>
    </row>
    <row r="20378" spans="1:5" x14ac:dyDescent="0.35">
      <c r="A20378" s="1">
        <v>43950</v>
      </c>
      <c r="B20378">
        <v>12378.931862849238</v>
      </c>
      <c r="C20378">
        <v>14198.613718894099</v>
      </c>
      <c r="E20378" s="4">
        <f t="shared" si="318"/>
        <v>0.99990237457000697</v>
      </c>
    </row>
    <row r="20379" spans="1:5" x14ac:dyDescent="0.35">
      <c r="A20379" s="1">
        <v>43950.041666666664</v>
      </c>
      <c r="B20379">
        <v>12381.099227368568</v>
      </c>
      <c r="C20379">
        <v>14198.613718894099</v>
      </c>
      <c r="E20379" s="4">
        <f t="shared" si="318"/>
        <v>0.99990237457000697</v>
      </c>
    </row>
    <row r="20380" spans="1:5" x14ac:dyDescent="0.35">
      <c r="A20380" s="1">
        <v>43950.083333333336</v>
      </c>
      <c r="B20380">
        <v>12383.266591887896</v>
      </c>
      <c r="C20380">
        <v>14198.613718894099</v>
      </c>
      <c r="E20380" s="4">
        <f t="shared" si="318"/>
        <v>0.99990237457000697</v>
      </c>
    </row>
    <row r="20381" spans="1:5" x14ac:dyDescent="0.35">
      <c r="A20381" s="1">
        <v>43950.125</v>
      </c>
      <c r="B20381">
        <v>12385.433956407225</v>
      </c>
      <c r="C20381">
        <v>14198.613718894099</v>
      </c>
      <c r="E20381" s="4">
        <f t="shared" si="318"/>
        <v>0.99990237457000697</v>
      </c>
    </row>
    <row r="20382" spans="1:5" x14ac:dyDescent="0.35">
      <c r="A20382" s="1">
        <v>43950.166666666664</v>
      </c>
      <c r="B20382">
        <v>12387.601320926555</v>
      </c>
      <c r="C20382">
        <v>14198.613718894099</v>
      </c>
      <c r="E20382" s="4">
        <f t="shared" si="318"/>
        <v>0.99990237457000697</v>
      </c>
    </row>
    <row r="20383" spans="1:5" x14ac:dyDescent="0.35">
      <c r="A20383" s="1">
        <v>43950.208333333336</v>
      </c>
      <c r="B20383">
        <v>12389.768685445883</v>
      </c>
      <c r="C20383">
        <v>14198.613718894099</v>
      </c>
      <c r="E20383" s="4">
        <f t="shared" si="318"/>
        <v>0.99990237457000697</v>
      </c>
    </row>
    <row r="20384" spans="1:5" x14ac:dyDescent="0.35">
      <c r="A20384" s="1">
        <v>43950.25</v>
      </c>
      <c r="B20384">
        <v>12391.936049965212</v>
      </c>
      <c r="C20384">
        <v>14198.613718894099</v>
      </c>
      <c r="E20384" s="4">
        <f t="shared" si="318"/>
        <v>0.99990237457000697</v>
      </c>
    </row>
    <row r="20385" spans="1:5" x14ac:dyDescent="0.35">
      <c r="A20385" s="1">
        <v>43950.291666666664</v>
      </c>
      <c r="B20385">
        <v>12394.103414484542</v>
      </c>
      <c r="C20385">
        <v>14198.613718894099</v>
      </c>
      <c r="E20385" s="4">
        <f t="shared" si="318"/>
        <v>0.99990237457000697</v>
      </c>
    </row>
    <row r="20386" spans="1:5" x14ac:dyDescent="0.35">
      <c r="A20386" s="1">
        <v>43950.333333333336</v>
      </c>
      <c r="B20386">
        <v>12396.270779003871</v>
      </c>
      <c r="C20386">
        <v>14198.613718894099</v>
      </c>
      <c r="E20386" s="4">
        <f t="shared" si="318"/>
        <v>0.99990237457000697</v>
      </c>
    </row>
    <row r="20387" spans="1:5" x14ac:dyDescent="0.35">
      <c r="A20387" s="1">
        <v>43950.375</v>
      </c>
      <c r="B20387">
        <v>12398.438143523201</v>
      </c>
      <c r="C20387">
        <v>14198.613718894099</v>
      </c>
      <c r="E20387" s="4">
        <f t="shared" si="318"/>
        <v>0.99990237457000697</v>
      </c>
    </row>
    <row r="20388" spans="1:5" x14ac:dyDescent="0.35">
      <c r="A20388" s="1">
        <v>43950.416666666664</v>
      </c>
      <c r="B20388">
        <v>12400.605508042527</v>
      </c>
      <c r="C20388">
        <v>14198.613718894099</v>
      </c>
      <c r="E20388" s="4">
        <f t="shared" si="318"/>
        <v>0.99990237457000697</v>
      </c>
    </row>
    <row r="20389" spans="1:5" x14ac:dyDescent="0.35">
      <c r="A20389" s="1">
        <v>43950.458333333336</v>
      </c>
      <c r="B20389">
        <v>12402.772872561856</v>
      </c>
      <c r="C20389">
        <v>14198.613718894099</v>
      </c>
      <c r="E20389" s="4">
        <f t="shared" si="318"/>
        <v>0.99990237457000697</v>
      </c>
    </row>
    <row r="20390" spans="1:5" x14ac:dyDescent="0.35">
      <c r="A20390" s="1">
        <v>43950.5</v>
      </c>
      <c r="B20390">
        <v>12404.940237081186</v>
      </c>
      <c r="C20390">
        <v>14198.613718894099</v>
      </c>
      <c r="E20390" s="4">
        <f t="shared" si="318"/>
        <v>0.99990237457000697</v>
      </c>
    </row>
    <row r="20391" spans="1:5" x14ac:dyDescent="0.35">
      <c r="A20391" s="1">
        <v>43950.541666666664</v>
      </c>
      <c r="B20391">
        <v>12407.107601600515</v>
      </c>
      <c r="C20391">
        <v>14198.613718894099</v>
      </c>
      <c r="E20391" s="4">
        <f t="shared" si="318"/>
        <v>0.99990237457000697</v>
      </c>
    </row>
    <row r="20392" spans="1:5" x14ac:dyDescent="0.35">
      <c r="A20392" s="1">
        <v>43950.583333333336</v>
      </c>
      <c r="B20392">
        <v>12409.274966119843</v>
      </c>
      <c r="C20392">
        <v>14198.613718894099</v>
      </c>
      <c r="E20392" s="4">
        <f t="shared" si="318"/>
        <v>0.99990237457000697</v>
      </c>
    </row>
    <row r="20393" spans="1:5" x14ac:dyDescent="0.35">
      <c r="A20393" s="1">
        <v>43950.625</v>
      </c>
      <c r="B20393">
        <v>12411.442330639175</v>
      </c>
      <c r="C20393">
        <v>14198.613718894099</v>
      </c>
      <c r="E20393" s="4">
        <f t="shared" si="318"/>
        <v>0.99990237457000697</v>
      </c>
    </row>
    <row r="20394" spans="1:5" x14ac:dyDescent="0.35">
      <c r="A20394" s="1">
        <v>43950.666666666664</v>
      </c>
      <c r="B20394">
        <v>12413.6096951585</v>
      </c>
      <c r="C20394">
        <v>14198.613718894099</v>
      </c>
      <c r="E20394" s="4">
        <f t="shared" si="318"/>
        <v>0.99990237457000697</v>
      </c>
    </row>
    <row r="20395" spans="1:5" x14ac:dyDescent="0.35">
      <c r="A20395" s="1">
        <v>43950.708333333336</v>
      </c>
      <c r="B20395">
        <v>12415.77705967783</v>
      </c>
      <c r="C20395">
        <v>14198.613718894099</v>
      </c>
      <c r="E20395" s="4">
        <f t="shared" si="318"/>
        <v>0.99990237457000697</v>
      </c>
    </row>
    <row r="20396" spans="1:5" x14ac:dyDescent="0.35">
      <c r="A20396" s="1">
        <v>43950.75</v>
      </c>
      <c r="B20396">
        <v>12417.94442419716</v>
      </c>
      <c r="C20396">
        <v>14198.613718894099</v>
      </c>
      <c r="E20396" s="4">
        <f t="shared" si="318"/>
        <v>0.99990237457000697</v>
      </c>
    </row>
    <row r="20397" spans="1:5" x14ac:dyDescent="0.35">
      <c r="A20397" s="1">
        <v>43950.791666666664</v>
      </c>
      <c r="B20397">
        <v>12420.111788716489</v>
      </c>
      <c r="C20397">
        <v>14198.613718894099</v>
      </c>
      <c r="E20397" s="4">
        <f t="shared" si="318"/>
        <v>0.99990237457000697</v>
      </c>
    </row>
    <row r="20398" spans="1:5" x14ac:dyDescent="0.35">
      <c r="A20398" s="1">
        <v>43950.833333333336</v>
      </c>
      <c r="B20398">
        <v>12422.279153235819</v>
      </c>
      <c r="C20398">
        <v>14198.613718894099</v>
      </c>
      <c r="E20398" s="4">
        <f t="shared" si="318"/>
        <v>0.99990237457000697</v>
      </c>
    </row>
    <row r="20399" spans="1:5" x14ac:dyDescent="0.35">
      <c r="A20399" s="1">
        <v>43950.875</v>
      </c>
      <c r="B20399">
        <v>12424.446517755146</v>
      </c>
      <c r="C20399">
        <v>14198.613718894099</v>
      </c>
      <c r="E20399" s="4">
        <f t="shared" si="318"/>
        <v>0.99990237457000697</v>
      </c>
    </row>
    <row r="20400" spans="1:5" x14ac:dyDescent="0.35">
      <c r="A20400" s="1">
        <v>43950.916666666664</v>
      </c>
      <c r="B20400">
        <v>12426.613882274476</v>
      </c>
      <c r="C20400">
        <v>14198.613718894099</v>
      </c>
      <c r="E20400" s="4">
        <f t="shared" si="318"/>
        <v>0.99990237457000697</v>
      </c>
    </row>
    <row r="20401" spans="1:5" x14ac:dyDescent="0.35">
      <c r="A20401" s="1">
        <v>43950.958333333336</v>
      </c>
      <c r="B20401">
        <v>12428.781246793804</v>
      </c>
      <c r="C20401">
        <v>14198.613718894099</v>
      </c>
      <c r="E20401" s="4">
        <f t="shared" si="318"/>
        <v>0.99990237457000697</v>
      </c>
    </row>
    <row r="20402" spans="1:5" x14ac:dyDescent="0.35">
      <c r="A20402" s="1">
        <v>43951</v>
      </c>
      <c r="B20402">
        <v>12430.948611313133</v>
      </c>
      <c r="C20402">
        <v>14198.613718894099</v>
      </c>
      <c r="E20402" s="4">
        <f t="shared" si="318"/>
        <v>0.99990237457000697</v>
      </c>
    </row>
    <row r="20403" spans="1:5" x14ac:dyDescent="0.35">
      <c r="A20403" s="1">
        <v>43951.041666666664</v>
      </c>
      <c r="B20403">
        <v>12433.115975832461</v>
      </c>
      <c r="C20403">
        <v>14198.613718894099</v>
      </c>
      <c r="E20403" s="4">
        <f t="shared" si="318"/>
        <v>0.99990237457000697</v>
      </c>
    </row>
    <row r="20404" spans="1:5" x14ac:dyDescent="0.35">
      <c r="A20404" s="1">
        <v>43951.083333333336</v>
      </c>
      <c r="B20404">
        <v>12435.283340351791</v>
      </c>
      <c r="C20404">
        <v>14198.613718894099</v>
      </c>
      <c r="E20404" s="4">
        <f t="shared" si="318"/>
        <v>0.99990237457000697</v>
      </c>
    </row>
    <row r="20405" spans="1:5" x14ac:dyDescent="0.35">
      <c r="A20405" s="1">
        <v>43951.125</v>
      </c>
      <c r="B20405">
        <v>12437.45070487112</v>
      </c>
      <c r="C20405">
        <v>14198.613718894099</v>
      </c>
      <c r="E20405" s="4">
        <f t="shared" si="318"/>
        <v>0.99990237457000697</v>
      </c>
    </row>
    <row r="20406" spans="1:5" x14ac:dyDescent="0.35">
      <c r="A20406" s="1">
        <v>43951.166666666664</v>
      </c>
      <c r="B20406">
        <v>12439.61806939045</v>
      </c>
      <c r="C20406">
        <v>14198.613718894099</v>
      </c>
      <c r="E20406" s="4">
        <f t="shared" si="318"/>
        <v>0.99990237457000697</v>
      </c>
    </row>
    <row r="20407" spans="1:5" x14ac:dyDescent="0.35">
      <c r="A20407" s="1">
        <v>43951.208333333336</v>
      </c>
      <c r="B20407">
        <v>12441.785433909779</v>
      </c>
      <c r="C20407">
        <v>14198.613718894099</v>
      </c>
      <c r="E20407" s="4">
        <f t="shared" si="318"/>
        <v>0.99990237457000697</v>
      </c>
    </row>
    <row r="20408" spans="1:5" x14ac:dyDescent="0.35">
      <c r="A20408" s="1">
        <v>43951.25</v>
      </c>
      <c r="B20408">
        <v>12443.952798429107</v>
      </c>
      <c r="C20408">
        <v>14198.613718894099</v>
      </c>
      <c r="E20408" s="4">
        <f t="shared" si="318"/>
        <v>0.99990237457000697</v>
      </c>
    </row>
    <row r="20409" spans="1:5" x14ac:dyDescent="0.35">
      <c r="A20409" s="1">
        <v>43951.291666666664</v>
      </c>
      <c r="B20409">
        <v>12446.120162948435</v>
      </c>
      <c r="C20409">
        <v>14198.613718894099</v>
      </c>
      <c r="E20409" s="4">
        <f t="shared" si="318"/>
        <v>0.99990237457000697</v>
      </c>
    </row>
    <row r="20410" spans="1:5" x14ac:dyDescent="0.35">
      <c r="A20410" s="1">
        <v>43951.333333333336</v>
      </c>
      <c r="B20410">
        <v>12448.287527467764</v>
      </c>
      <c r="C20410">
        <v>14198.613718894099</v>
      </c>
      <c r="E20410" s="4">
        <f t="shared" si="318"/>
        <v>0.99990237457000697</v>
      </c>
    </row>
    <row r="20411" spans="1:5" x14ac:dyDescent="0.35">
      <c r="A20411" s="1">
        <v>43951.375</v>
      </c>
      <c r="B20411">
        <v>12450.454891987094</v>
      </c>
      <c r="C20411">
        <v>14198.613718894099</v>
      </c>
      <c r="E20411" s="4">
        <f t="shared" si="318"/>
        <v>0.99990237457000697</v>
      </c>
    </row>
    <row r="20412" spans="1:5" x14ac:dyDescent="0.35">
      <c r="A20412" s="1">
        <v>43951.416666666664</v>
      </c>
      <c r="B20412">
        <v>12452.622256506424</v>
      </c>
      <c r="C20412">
        <v>14198.613718894099</v>
      </c>
      <c r="E20412" s="4">
        <f t="shared" si="318"/>
        <v>0.99990237457000697</v>
      </c>
    </row>
    <row r="20413" spans="1:5" x14ac:dyDescent="0.35">
      <c r="A20413" s="1">
        <v>43951.458333333336</v>
      </c>
      <c r="B20413">
        <v>12454.789621025751</v>
      </c>
      <c r="C20413">
        <v>14198.613718894099</v>
      </c>
      <c r="E20413" s="4">
        <f t="shared" si="318"/>
        <v>0.99990237457000697</v>
      </c>
    </row>
    <row r="20414" spans="1:5" x14ac:dyDescent="0.35">
      <c r="A20414" s="1">
        <v>43951.5</v>
      </c>
      <c r="B20414">
        <v>12456.956985545081</v>
      </c>
      <c r="C20414">
        <v>14198.613718894099</v>
      </c>
      <c r="E20414" s="4">
        <f t="shared" si="318"/>
        <v>0.99990237457000697</v>
      </c>
    </row>
    <row r="20415" spans="1:5" x14ac:dyDescent="0.35">
      <c r="A20415" s="1">
        <v>43951.541666666664</v>
      </c>
      <c r="B20415">
        <v>12459.124350064409</v>
      </c>
      <c r="C20415">
        <v>14198.613718894099</v>
      </c>
      <c r="E20415" s="4">
        <f t="shared" si="318"/>
        <v>0.99990237457000697</v>
      </c>
    </row>
    <row r="20416" spans="1:5" x14ac:dyDescent="0.35">
      <c r="A20416" s="1">
        <v>43951.583333333336</v>
      </c>
      <c r="B20416">
        <v>12461.291714583738</v>
      </c>
      <c r="C20416">
        <v>14198.613718894099</v>
      </c>
      <c r="E20416" s="4">
        <f t="shared" si="318"/>
        <v>0.99990237457000697</v>
      </c>
    </row>
    <row r="20417" spans="1:5" x14ac:dyDescent="0.35">
      <c r="A20417" s="1">
        <v>43951.625</v>
      </c>
      <c r="B20417">
        <v>12463.459079103068</v>
      </c>
      <c r="C20417">
        <v>14198.613718894099</v>
      </c>
      <c r="E20417" s="4">
        <f t="shared" si="318"/>
        <v>0.99990237457000697</v>
      </c>
    </row>
    <row r="20418" spans="1:5" x14ac:dyDescent="0.35">
      <c r="A20418" s="1">
        <v>43951.666666666664</v>
      </c>
      <c r="B20418">
        <v>12465.626443622397</v>
      </c>
      <c r="C20418">
        <v>14198.613718894099</v>
      </c>
      <c r="E20418" s="4">
        <f t="shared" si="318"/>
        <v>0.99990237457000697</v>
      </c>
    </row>
    <row r="20419" spans="1:5" x14ac:dyDescent="0.35">
      <c r="A20419" s="1">
        <v>43951.708333333336</v>
      </c>
      <c r="B20419">
        <v>12467.793808141725</v>
      </c>
      <c r="C20419">
        <v>14198.613718894099</v>
      </c>
      <c r="E20419" s="4">
        <f t="shared" ref="E20419:E20482" si="319">C20419/14200</f>
        <v>0.99990237457000697</v>
      </c>
    </row>
    <row r="20420" spans="1:5" x14ac:dyDescent="0.35">
      <c r="A20420" s="1">
        <v>43951.75</v>
      </c>
      <c r="B20420">
        <v>12469.961172661055</v>
      </c>
      <c r="C20420">
        <v>14198.613718894099</v>
      </c>
      <c r="E20420" s="4">
        <f t="shared" si="319"/>
        <v>0.99990237457000697</v>
      </c>
    </row>
    <row r="20421" spans="1:5" x14ac:dyDescent="0.35">
      <c r="A20421" s="1">
        <v>43951.791666666664</v>
      </c>
      <c r="B20421">
        <v>12472.128537180384</v>
      </c>
      <c r="C20421">
        <v>14198.613718894099</v>
      </c>
      <c r="E20421" s="4">
        <f t="shared" si="319"/>
        <v>0.99990237457000697</v>
      </c>
    </row>
    <row r="20422" spans="1:5" x14ac:dyDescent="0.35">
      <c r="A20422" s="1">
        <v>43951.833333333336</v>
      </c>
      <c r="B20422">
        <v>12474.295901699714</v>
      </c>
      <c r="C20422">
        <v>14198.613718894099</v>
      </c>
      <c r="E20422" s="4">
        <f t="shared" si="319"/>
        <v>0.99990237457000697</v>
      </c>
    </row>
    <row r="20423" spans="1:5" x14ac:dyDescent="0.35">
      <c r="A20423" s="1">
        <v>43951.875</v>
      </c>
      <c r="B20423">
        <v>12476.463266219042</v>
      </c>
      <c r="C20423">
        <v>14198.613718894099</v>
      </c>
      <c r="E20423" s="4">
        <f t="shared" si="319"/>
        <v>0.99990237457000697</v>
      </c>
    </row>
    <row r="20424" spans="1:5" x14ac:dyDescent="0.35">
      <c r="A20424" s="1">
        <v>43951.916666666664</v>
      </c>
      <c r="B20424">
        <v>12478.630630738369</v>
      </c>
      <c r="C20424">
        <v>14198.613718894099</v>
      </c>
      <c r="E20424" s="4">
        <f t="shared" si="319"/>
        <v>0.99990237457000697</v>
      </c>
    </row>
    <row r="20425" spans="1:5" x14ac:dyDescent="0.35">
      <c r="A20425" s="1">
        <v>43951.958333333336</v>
      </c>
      <c r="B20425">
        <v>12480.797995257699</v>
      </c>
      <c r="C20425">
        <v>14198.613718894099</v>
      </c>
      <c r="E20425" s="4">
        <f t="shared" si="319"/>
        <v>0.99990237457000697</v>
      </c>
    </row>
    <row r="20426" spans="1:5" x14ac:dyDescent="0.35">
      <c r="A20426" s="1">
        <v>43952</v>
      </c>
      <c r="B20426">
        <v>12482.965359777028</v>
      </c>
      <c r="C20426">
        <v>14198.613718894099</v>
      </c>
      <c r="E20426" s="4">
        <f t="shared" si="319"/>
        <v>0.99990237457000697</v>
      </c>
    </row>
    <row r="20427" spans="1:5" x14ac:dyDescent="0.35">
      <c r="A20427" s="1">
        <v>43952.041666666664</v>
      </c>
      <c r="B20427">
        <v>12483.617751055835</v>
      </c>
      <c r="C20427">
        <v>14198.613718894099</v>
      </c>
      <c r="E20427" s="4">
        <f t="shared" si="319"/>
        <v>0.99990237457000697</v>
      </c>
    </row>
    <row r="20428" spans="1:5" x14ac:dyDescent="0.35">
      <c r="A20428" s="1">
        <v>43952.083333333336</v>
      </c>
      <c r="B20428">
        <v>12484.270142334644</v>
      </c>
      <c r="C20428">
        <v>14198.613718894099</v>
      </c>
      <c r="E20428" s="4">
        <f t="shared" si="319"/>
        <v>0.99990237457000697</v>
      </c>
    </row>
    <row r="20429" spans="1:5" x14ac:dyDescent="0.35">
      <c r="A20429" s="1">
        <v>43952.125</v>
      </c>
      <c r="B20429">
        <v>12484.922533613451</v>
      </c>
      <c r="C20429">
        <v>14198.613718894099</v>
      </c>
      <c r="E20429" s="4">
        <f t="shared" si="319"/>
        <v>0.99990237457000697</v>
      </c>
    </row>
    <row r="20430" spans="1:5" x14ac:dyDescent="0.35">
      <c r="A20430" s="1">
        <v>43952.166666666664</v>
      </c>
      <c r="B20430">
        <v>12485.574924892258</v>
      </c>
      <c r="C20430">
        <v>14198.613718894099</v>
      </c>
      <c r="E20430" s="4">
        <f t="shared" si="319"/>
        <v>0.99990237457000697</v>
      </c>
    </row>
    <row r="20431" spans="1:5" x14ac:dyDescent="0.35">
      <c r="A20431" s="1">
        <v>43952.208333333336</v>
      </c>
      <c r="B20431">
        <v>12486.227316171067</v>
      </c>
      <c r="C20431">
        <v>14198.613718894099</v>
      </c>
      <c r="E20431" s="4">
        <f t="shared" si="319"/>
        <v>0.99990237457000697</v>
      </c>
    </row>
    <row r="20432" spans="1:5" x14ac:dyDescent="0.35">
      <c r="A20432" s="1">
        <v>43952.25</v>
      </c>
      <c r="B20432">
        <v>12486.879707449876</v>
      </c>
      <c r="C20432">
        <v>14198.613718894099</v>
      </c>
      <c r="E20432" s="4">
        <f t="shared" si="319"/>
        <v>0.99990237457000697</v>
      </c>
    </row>
    <row r="20433" spans="1:5" x14ac:dyDescent="0.35">
      <c r="A20433" s="1">
        <v>43952.291666666664</v>
      </c>
      <c r="B20433">
        <v>12487.532098728683</v>
      </c>
      <c r="C20433">
        <v>14198.613718894099</v>
      </c>
      <c r="E20433" s="4">
        <f t="shared" si="319"/>
        <v>0.99990237457000697</v>
      </c>
    </row>
    <row r="20434" spans="1:5" x14ac:dyDescent="0.35">
      <c r="A20434" s="1">
        <v>43952.333333333336</v>
      </c>
      <c r="B20434">
        <v>12488.18449000749</v>
      </c>
      <c r="C20434">
        <v>14198.613718894099</v>
      </c>
      <c r="E20434" s="4">
        <f t="shared" si="319"/>
        <v>0.99990237457000697</v>
      </c>
    </row>
    <row r="20435" spans="1:5" x14ac:dyDescent="0.35">
      <c r="A20435" s="1">
        <v>43952.375</v>
      </c>
      <c r="B20435">
        <v>12488.836881286299</v>
      </c>
      <c r="C20435">
        <v>14198.613718894099</v>
      </c>
      <c r="E20435" s="4">
        <f t="shared" si="319"/>
        <v>0.99990237457000697</v>
      </c>
    </row>
    <row r="20436" spans="1:5" x14ac:dyDescent="0.35">
      <c r="A20436" s="1">
        <v>43952.416666666664</v>
      </c>
      <c r="B20436">
        <v>12489.489272565106</v>
      </c>
      <c r="C20436">
        <v>14198.613718894099</v>
      </c>
      <c r="E20436" s="4">
        <f t="shared" si="319"/>
        <v>0.99990237457000697</v>
      </c>
    </row>
    <row r="20437" spans="1:5" x14ac:dyDescent="0.35">
      <c r="A20437" s="1">
        <v>43952.458333333336</v>
      </c>
      <c r="B20437">
        <v>12490.141663843913</v>
      </c>
      <c r="C20437">
        <v>14198.613718894099</v>
      </c>
      <c r="E20437" s="4">
        <f t="shared" si="319"/>
        <v>0.99990237457000697</v>
      </c>
    </row>
    <row r="20438" spans="1:5" x14ac:dyDescent="0.35">
      <c r="A20438" s="1">
        <v>43952.5</v>
      </c>
      <c r="B20438">
        <v>12490.79405512272</v>
      </c>
      <c r="C20438">
        <v>14198.613718894099</v>
      </c>
      <c r="E20438" s="4">
        <f t="shared" si="319"/>
        <v>0.99990237457000697</v>
      </c>
    </row>
    <row r="20439" spans="1:5" x14ac:dyDescent="0.35">
      <c r="A20439" s="1">
        <v>43952.541666666664</v>
      </c>
      <c r="B20439">
        <v>12491.446446401529</v>
      </c>
      <c r="C20439">
        <v>14198.613718894099</v>
      </c>
      <c r="E20439" s="4">
        <f t="shared" si="319"/>
        <v>0.99990237457000697</v>
      </c>
    </row>
    <row r="20440" spans="1:5" x14ac:dyDescent="0.35">
      <c r="A20440" s="1">
        <v>43952.583333333336</v>
      </c>
      <c r="B20440">
        <v>12492.098837680336</v>
      </c>
      <c r="C20440">
        <v>14198.613718894099</v>
      </c>
      <c r="E20440" s="4">
        <f t="shared" si="319"/>
        <v>0.99990237457000697</v>
      </c>
    </row>
    <row r="20441" spans="1:5" x14ac:dyDescent="0.35">
      <c r="A20441" s="1">
        <v>43952.625</v>
      </c>
      <c r="B20441">
        <v>12492.751228959145</v>
      </c>
      <c r="C20441">
        <v>14198.613718894099</v>
      </c>
      <c r="E20441" s="4">
        <f t="shared" si="319"/>
        <v>0.99990237457000697</v>
      </c>
    </row>
    <row r="20442" spans="1:5" x14ac:dyDescent="0.35">
      <c r="A20442" s="1">
        <v>43952.666666666664</v>
      </c>
      <c r="B20442">
        <v>12493.403620237954</v>
      </c>
      <c r="C20442">
        <v>14198.613718894099</v>
      </c>
      <c r="E20442" s="4">
        <f t="shared" si="319"/>
        <v>0.99990237457000697</v>
      </c>
    </row>
    <row r="20443" spans="1:5" x14ac:dyDescent="0.35">
      <c r="A20443" s="1">
        <v>43952.708333333336</v>
      </c>
      <c r="B20443">
        <v>12494.056011516761</v>
      </c>
      <c r="C20443">
        <v>14198.613718894099</v>
      </c>
      <c r="E20443" s="4">
        <f t="shared" si="319"/>
        <v>0.99990237457000697</v>
      </c>
    </row>
    <row r="20444" spans="1:5" x14ac:dyDescent="0.35">
      <c r="A20444" s="1">
        <v>43952.75</v>
      </c>
      <c r="B20444">
        <v>12494.708402795568</v>
      </c>
      <c r="C20444">
        <v>14198.613718894099</v>
      </c>
      <c r="E20444" s="4">
        <f t="shared" si="319"/>
        <v>0.99990237457000697</v>
      </c>
    </row>
    <row r="20445" spans="1:5" x14ac:dyDescent="0.35">
      <c r="A20445" s="1">
        <v>43952.791666666664</v>
      </c>
      <c r="B20445">
        <v>12495.360794074375</v>
      </c>
      <c r="C20445">
        <v>14198.613718894099</v>
      </c>
      <c r="E20445" s="4">
        <f t="shared" si="319"/>
        <v>0.99990237457000697</v>
      </c>
    </row>
    <row r="20446" spans="1:5" x14ac:dyDescent="0.35">
      <c r="A20446" s="1">
        <v>43952.833333333336</v>
      </c>
      <c r="B20446">
        <v>12496.013185353184</v>
      </c>
      <c r="C20446">
        <v>14198.613718894099</v>
      </c>
      <c r="E20446" s="4">
        <f t="shared" si="319"/>
        <v>0.99990237457000697</v>
      </c>
    </row>
    <row r="20447" spans="1:5" x14ac:dyDescent="0.35">
      <c r="A20447" s="1">
        <v>43952.875</v>
      </c>
      <c r="B20447">
        <v>12496.665576631991</v>
      </c>
      <c r="C20447">
        <v>14198.613718894099</v>
      </c>
      <c r="E20447" s="4">
        <f t="shared" si="319"/>
        <v>0.99990237457000697</v>
      </c>
    </row>
    <row r="20448" spans="1:5" x14ac:dyDescent="0.35">
      <c r="A20448" s="1">
        <v>43952.916666666664</v>
      </c>
      <c r="B20448">
        <v>12497.317967910798</v>
      </c>
      <c r="C20448">
        <v>14198.613718894099</v>
      </c>
      <c r="E20448" s="4">
        <f t="shared" si="319"/>
        <v>0.99990237457000697</v>
      </c>
    </row>
    <row r="20449" spans="1:5" x14ac:dyDescent="0.35">
      <c r="A20449" s="1">
        <v>43952.958333333336</v>
      </c>
      <c r="B20449">
        <v>12497.970359189607</v>
      </c>
      <c r="C20449">
        <v>14198.613718894099</v>
      </c>
      <c r="E20449" s="4">
        <f t="shared" si="319"/>
        <v>0.99990237457000697</v>
      </c>
    </row>
    <row r="20450" spans="1:5" x14ac:dyDescent="0.35">
      <c r="A20450" s="1">
        <v>43953</v>
      </c>
      <c r="B20450">
        <v>12498.622750468414</v>
      </c>
      <c r="C20450">
        <v>14198.613718894099</v>
      </c>
      <c r="E20450" s="4">
        <f t="shared" si="319"/>
        <v>0.99990237457000697</v>
      </c>
    </row>
    <row r="20451" spans="1:5" x14ac:dyDescent="0.35">
      <c r="A20451" s="1">
        <v>43953.041666666664</v>
      </c>
      <c r="B20451">
        <v>12499.275141747223</v>
      </c>
      <c r="C20451">
        <v>14198.613718894099</v>
      </c>
      <c r="E20451" s="4">
        <f t="shared" si="319"/>
        <v>0.99990237457000697</v>
      </c>
    </row>
    <row r="20452" spans="1:5" x14ac:dyDescent="0.35">
      <c r="A20452" s="1">
        <v>43953.083333333336</v>
      </c>
      <c r="B20452">
        <v>12499.92753302603</v>
      </c>
      <c r="C20452">
        <v>14198.613718894099</v>
      </c>
      <c r="E20452" s="4">
        <f t="shared" si="319"/>
        <v>0.99990237457000697</v>
      </c>
    </row>
    <row r="20453" spans="1:5" x14ac:dyDescent="0.35">
      <c r="A20453" s="1">
        <v>43953.125</v>
      </c>
      <c r="B20453">
        <v>12500.579924304839</v>
      </c>
      <c r="C20453">
        <v>14198.613718894099</v>
      </c>
      <c r="E20453" s="4">
        <f t="shared" si="319"/>
        <v>0.99990237457000697</v>
      </c>
    </row>
    <row r="20454" spans="1:5" x14ac:dyDescent="0.35">
      <c r="A20454" s="1">
        <v>43953.166666666664</v>
      </c>
      <c r="B20454">
        <v>12501.232315583646</v>
      </c>
      <c r="C20454">
        <v>14198.613718894099</v>
      </c>
      <c r="E20454" s="4">
        <f t="shared" si="319"/>
        <v>0.99990237457000697</v>
      </c>
    </row>
    <row r="20455" spans="1:5" x14ac:dyDescent="0.35">
      <c r="A20455" s="1">
        <v>43953.208333333336</v>
      </c>
      <c r="B20455">
        <v>12501.884706862453</v>
      </c>
      <c r="C20455">
        <v>14198.613718894099</v>
      </c>
      <c r="E20455" s="4">
        <f t="shared" si="319"/>
        <v>0.99990237457000697</v>
      </c>
    </row>
    <row r="20456" spans="1:5" x14ac:dyDescent="0.35">
      <c r="A20456" s="1">
        <v>43953.25</v>
      </c>
      <c r="B20456">
        <v>12502.53709814126</v>
      </c>
      <c r="C20456">
        <v>14198.613718894099</v>
      </c>
      <c r="E20456" s="4">
        <f t="shared" si="319"/>
        <v>0.99990237457000697</v>
      </c>
    </row>
    <row r="20457" spans="1:5" x14ac:dyDescent="0.35">
      <c r="A20457" s="1">
        <v>43953.291666666664</v>
      </c>
      <c r="B20457">
        <v>12503.189489420069</v>
      </c>
      <c r="C20457">
        <v>14198.613718894099</v>
      </c>
      <c r="E20457" s="4">
        <f t="shared" si="319"/>
        <v>0.99990237457000697</v>
      </c>
    </row>
    <row r="20458" spans="1:5" x14ac:dyDescent="0.35">
      <c r="A20458" s="1">
        <v>43953.333333333336</v>
      </c>
      <c r="B20458">
        <v>12503.841880698876</v>
      </c>
      <c r="C20458">
        <v>14198.613718894099</v>
      </c>
      <c r="E20458" s="4">
        <f t="shared" si="319"/>
        <v>0.99990237457000697</v>
      </c>
    </row>
    <row r="20459" spans="1:5" x14ac:dyDescent="0.35">
      <c r="A20459" s="1">
        <v>43953.375</v>
      </c>
      <c r="B20459">
        <v>12504.494271977683</v>
      </c>
      <c r="C20459">
        <v>14198.613718894099</v>
      </c>
      <c r="E20459" s="4">
        <f t="shared" si="319"/>
        <v>0.99990237457000697</v>
      </c>
    </row>
    <row r="20460" spans="1:5" x14ac:dyDescent="0.35">
      <c r="A20460" s="1">
        <v>43953.416666666664</v>
      </c>
      <c r="B20460">
        <v>12505.146663256492</v>
      </c>
      <c r="C20460">
        <v>14198.613718894099</v>
      </c>
      <c r="E20460" s="4">
        <f t="shared" si="319"/>
        <v>0.99990237457000697</v>
      </c>
    </row>
    <row r="20461" spans="1:5" x14ac:dyDescent="0.35">
      <c r="A20461" s="1">
        <v>43953.458333333336</v>
      </c>
      <c r="B20461">
        <v>12505.7990545353</v>
      </c>
      <c r="C20461">
        <v>14198.613718894099</v>
      </c>
      <c r="E20461" s="4">
        <f t="shared" si="319"/>
        <v>0.99990237457000697</v>
      </c>
    </row>
    <row r="20462" spans="1:5" x14ac:dyDescent="0.35">
      <c r="A20462" s="1">
        <v>43953.5</v>
      </c>
      <c r="B20462">
        <v>12506.451445814108</v>
      </c>
      <c r="C20462">
        <v>14198.613718894099</v>
      </c>
      <c r="E20462" s="4">
        <f t="shared" si="319"/>
        <v>0.99990237457000697</v>
      </c>
    </row>
    <row r="20463" spans="1:5" x14ac:dyDescent="0.35">
      <c r="A20463" s="1">
        <v>43953.541666666664</v>
      </c>
      <c r="B20463">
        <v>12507.103837092916</v>
      </c>
      <c r="C20463">
        <v>14198.613718894099</v>
      </c>
      <c r="E20463" s="4">
        <f t="shared" si="319"/>
        <v>0.99990237457000697</v>
      </c>
    </row>
    <row r="20464" spans="1:5" x14ac:dyDescent="0.35">
      <c r="A20464" s="1">
        <v>43953.583333333336</v>
      </c>
      <c r="B20464">
        <v>12507.756228371723</v>
      </c>
      <c r="C20464">
        <v>14198.613718894099</v>
      </c>
      <c r="E20464" s="4">
        <f t="shared" si="319"/>
        <v>0.99990237457000697</v>
      </c>
    </row>
    <row r="20465" spans="1:5" x14ac:dyDescent="0.35">
      <c r="A20465" s="1">
        <v>43953.625</v>
      </c>
      <c r="B20465">
        <v>12508.40861965053</v>
      </c>
      <c r="C20465">
        <v>14198.613718894099</v>
      </c>
      <c r="E20465" s="4">
        <f t="shared" si="319"/>
        <v>0.99990237457000697</v>
      </c>
    </row>
    <row r="20466" spans="1:5" x14ac:dyDescent="0.35">
      <c r="A20466" s="1">
        <v>43953.666666666664</v>
      </c>
      <c r="B20466">
        <v>12509.061010929337</v>
      </c>
      <c r="C20466">
        <v>14198.613718894099</v>
      </c>
      <c r="E20466" s="4">
        <f t="shared" si="319"/>
        <v>0.99990237457000697</v>
      </c>
    </row>
    <row r="20467" spans="1:5" x14ac:dyDescent="0.35">
      <c r="A20467" s="1">
        <v>43953.708333333336</v>
      </c>
      <c r="B20467">
        <v>12509.713402208146</v>
      </c>
      <c r="C20467">
        <v>14198.613718894099</v>
      </c>
      <c r="E20467" s="4">
        <f t="shared" si="319"/>
        <v>0.99990237457000697</v>
      </c>
    </row>
    <row r="20468" spans="1:5" x14ac:dyDescent="0.35">
      <c r="A20468" s="1">
        <v>43953.75</v>
      </c>
      <c r="B20468">
        <v>12510.365793486953</v>
      </c>
      <c r="C20468">
        <v>14198.613718894099</v>
      </c>
      <c r="E20468" s="4">
        <f t="shared" si="319"/>
        <v>0.99990237457000697</v>
      </c>
    </row>
    <row r="20469" spans="1:5" x14ac:dyDescent="0.35">
      <c r="A20469" s="1">
        <v>43953.791666666664</v>
      </c>
      <c r="B20469">
        <v>12511.01818476576</v>
      </c>
      <c r="C20469">
        <v>14198.613718894099</v>
      </c>
      <c r="E20469" s="4">
        <f t="shared" si="319"/>
        <v>0.99990237457000697</v>
      </c>
    </row>
    <row r="20470" spans="1:5" x14ac:dyDescent="0.35">
      <c r="A20470" s="1">
        <v>43953.833333333336</v>
      </c>
      <c r="B20470">
        <v>12511.670576044569</v>
      </c>
      <c r="C20470">
        <v>14198.613718894099</v>
      </c>
      <c r="E20470" s="4">
        <f t="shared" si="319"/>
        <v>0.99990237457000697</v>
      </c>
    </row>
    <row r="20471" spans="1:5" x14ac:dyDescent="0.35">
      <c r="A20471" s="1">
        <v>43953.875</v>
      </c>
      <c r="B20471">
        <v>12512.322967323376</v>
      </c>
      <c r="C20471">
        <v>14198.613718894099</v>
      </c>
      <c r="E20471" s="4">
        <f t="shared" si="319"/>
        <v>0.99990237457000697</v>
      </c>
    </row>
    <row r="20472" spans="1:5" x14ac:dyDescent="0.35">
      <c r="A20472" s="1">
        <v>43953.916666666664</v>
      </c>
      <c r="B20472">
        <v>12512.975358602185</v>
      </c>
      <c r="C20472">
        <v>14198.613718894099</v>
      </c>
      <c r="E20472" s="4">
        <f t="shared" si="319"/>
        <v>0.99990237457000697</v>
      </c>
    </row>
    <row r="20473" spans="1:5" x14ac:dyDescent="0.35">
      <c r="A20473" s="1">
        <v>43953.958333333336</v>
      </c>
      <c r="B20473">
        <v>12513.62774988099</v>
      </c>
      <c r="C20473">
        <v>14198.613718894099</v>
      </c>
      <c r="E20473" s="4">
        <f t="shared" si="319"/>
        <v>0.99990237457000697</v>
      </c>
    </row>
    <row r="20474" spans="1:5" x14ac:dyDescent="0.35">
      <c r="A20474" s="1">
        <v>43954</v>
      </c>
      <c r="B20474">
        <v>12514.280141159801</v>
      </c>
      <c r="C20474">
        <v>14198.613718894099</v>
      </c>
      <c r="E20474" s="4">
        <f t="shared" si="319"/>
        <v>0.99990237457000697</v>
      </c>
    </row>
    <row r="20475" spans="1:5" x14ac:dyDescent="0.35">
      <c r="A20475" s="1">
        <v>43954.041666666664</v>
      </c>
      <c r="B20475">
        <v>12514.932532438606</v>
      </c>
      <c r="C20475">
        <v>14198.613718894099</v>
      </c>
      <c r="E20475" s="4">
        <f t="shared" si="319"/>
        <v>0.99990237457000697</v>
      </c>
    </row>
    <row r="20476" spans="1:5" x14ac:dyDescent="0.35">
      <c r="A20476" s="1">
        <v>43954.083333333336</v>
      </c>
      <c r="B20476">
        <v>12515.584923717415</v>
      </c>
      <c r="C20476">
        <v>14198.613718894099</v>
      </c>
      <c r="E20476" s="4">
        <f t="shared" si="319"/>
        <v>0.99990237457000697</v>
      </c>
    </row>
    <row r="20477" spans="1:5" x14ac:dyDescent="0.35">
      <c r="A20477" s="1">
        <v>43954.125</v>
      </c>
      <c r="B20477">
        <v>12516.23731499622</v>
      </c>
      <c r="C20477">
        <v>14198.613718894099</v>
      </c>
      <c r="E20477" s="4">
        <f t="shared" si="319"/>
        <v>0.99990237457000697</v>
      </c>
    </row>
    <row r="20478" spans="1:5" x14ac:dyDescent="0.35">
      <c r="A20478" s="1">
        <v>43954.166666666664</v>
      </c>
      <c r="B20478">
        <v>12516.889706275031</v>
      </c>
      <c r="C20478">
        <v>14198.613718894099</v>
      </c>
      <c r="E20478" s="4">
        <f t="shared" si="319"/>
        <v>0.99990237457000697</v>
      </c>
    </row>
    <row r="20479" spans="1:5" x14ac:dyDescent="0.35">
      <c r="A20479" s="1">
        <v>43954.208333333336</v>
      </c>
      <c r="B20479">
        <v>12517.542097553838</v>
      </c>
      <c r="C20479">
        <v>14198.613718894099</v>
      </c>
      <c r="E20479" s="4">
        <f t="shared" si="319"/>
        <v>0.99990237457000697</v>
      </c>
    </row>
    <row r="20480" spans="1:5" x14ac:dyDescent="0.35">
      <c r="A20480" s="1">
        <v>43954.25</v>
      </c>
      <c r="B20480">
        <v>12518.194488832645</v>
      </c>
      <c r="C20480">
        <v>14198.613718894099</v>
      </c>
      <c r="E20480" s="4">
        <f t="shared" si="319"/>
        <v>0.99990237457000697</v>
      </c>
    </row>
    <row r="20481" spans="1:5" x14ac:dyDescent="0.35">
      <c r="A20481" s="1">
        <v>43954.291666666664</v>
      </c>
      <c r="B20481">
        <v>12518.846880111454</v>
      </c>
      <c r="C20481">
        <v>14198.613718894099</v>
      </c>
      <c r="E20481" s="4">
        <f t="shared" si="319"/>
        <v>0.99990237457000697</v>
      </c>
    </row>
    <row r="20482" spans="1:5" x14ac:dyDescent="0.35">
      <c r="A20482" s="1">
        <v>43954.333333333336</v>
      </c>
      <c r="B20482">
        <v>12519.499271390261</v>
      </c>
      <c r="C20482">
        <v>14198.613718894099</v>
      </c>
      <c r="E20482" s="4">
        <f t="shared" si="319"/>
        <v>0.99990237457000697</v>
      </c>
    </row>
    <row r="20483" spans="1:5" x14ac:dyDescent="0.35">
      <c r="A20483" s="1">
        <v>43954.375</v>
      </c>
      <c r="B20483">
        <v>12520.151662669068</v>
      </c>
      <c r="C20483">
        <v>14198.613718894099</v>
      </c>
      <c r="E20483" s="4">
        <f t="shared" ref="E20483:E20546" si="320">C20483/14200</f>
        <v>0.99990237457000697</v>
      </c>
    </row>
    <row r="20484" spans="1:5" x14ac:dyDescent="0.35">
      <c r="A20484" s="1">
        <v>43954.416666666664</v>
      </c>
      <c r="B20484">
        <v>12520.804053947875</v>
      </c>
      <c r="C20484">
        <v>14198.613718894099</v>
      </c>
      <c r="E20484" s="4">
        <f t="shared" si="320"/>
        <v>0.99990237457000697</v>
      </c>
    </row>
    <row r="20485" spans="1:5" x14ac:dyDescent="0.35">
      <c r="A20485" s="1">
        <v>43954.458333333336</v>
      </c>
      <c r="B20485">
        <v>12521.456445226684</v>
      </c>
      <c r="C20485">
        <v>14198.613718894099</v>
      </c>
      <c r="E20485" s="4">
        <f t="shared" si="320"/>
        <v>0.99990237457000697</v>
      </c>
    </row>
    <row r="20486" spans="1:5" x14ac:dyDescent="0.35">
      <c r="A20486" s="1">
        <v>43954.5</v>
      </c>
      <c r="B20486">
        <v>12522.108836505491</v>
      </c>
      <c r="C20486">
        <v>14198.613718894099</v>
      </c>
      <c r="E20486" s="4">
        <f t="shared" si="320"/>
        <v>0.99990237457000697</v>
      </c>
    </row>
    <row r="20487" spans="1:5" x14ac:dyDescent="0.35">
      <c r="A20487" s="1">
        <v>43954.541666666664</v>
      </c>
      <c r="B20487">
        <v>12522.761227784298</v>
      </c>
      <c r="C20487">
        <v>14198.613718894099</v>
      </c>
      <c r="E20487" s="4">
        <f t="shared" si="320"/>
        <v>0.99990237457000697</v>
      </c>
    </row>
    <row r="20488" spans="1:5" x14ac:dyDescent="0.35">
      <c r="A20488" s="1">
        <v>43954.583333333336</v>
      </c>
      <c r="B20488">
        <v>12523.413619063107</v>
      </c>
      <c r="C20488">
        <v>14198.613718894099</v>
      </c>
      <c r="E20488" s="4">
        <f t="shared" si="320"/>
        <v>0.99990237457000697</v>
      </c>
    </row>
    <row r="20489" spans="1:5" x14ac:dyDescent="0.35">
      <c r="A20489" s="1">
        <v>43954.625</v>
      </c>
      <c r="B20489">
        <v>12524.066010341916</v>
      </c>
      <c r="C20489">
        <v>14198.613718894099</v>
      </c>
      <c r="E20489" s="4">
        <f t="shared" si="320"/>
        <v>0.99990237457000697</v>
      </c>
    </row>
    <row r="20490" spans="1:5" x14ac:dyDescent="0.35">
      <c r="A20490" s="1">
        <v>43954.666666666664</v>
      </c>
      <c r="B20490">
        <v>12524.718401620723</v>
      </c>
      <c r="C20490">
        <v>14198.613718894099</v>
      </c>
      <c r="E20490" s="4">
        <f t="shared" si="320"/>
        <v>0.99990237457000697</v>
      </c>
    </row>
    <row r="20491" spans="1:5" x14ac:dyDescent="0.35">
      <c r="A20491" s="1">
        <v>43954.708333333336</v>
      </c>
      <c r="B20491">
        <v>12525.370792899532</v>
      </c>
      <c r="C20491">
        <v>14198.613718894099</v>
      </c>
      <c r="E20491" s="4">
        <f t="shared" si="320"/>
        <v>0.99990237457000697</v>
      </c>
    </row>
    <row r="20492" spans="1:5" x14ac:dyDescent="0.35">
      <c r="A20492" s="1">
        <v>43954.75</v>
      </c>
      <c r="B20492">
        <v>12526.023184178339</v>
      </c>
      <c r="C20492">
        <v>14198.613718894099</v>
      </c>
      <c r="E20492" s="4">
        <f t="shared" si="320"/>
        <v>0.99990237457000697</v>
      </c>
    </row>
    <row r="20493" spans="1:5" x14ac:dyDescent="0.35">
      <c r="A20493" s="1">
        <v>43954.791666666664</v>
      </c>
      <c r="B20493">
        <v>12526.675575457146</v>
      </c>
      <c r="C20493">
        <v>14198.613718894099</v>
      </c>
      <c r="E20493" s="4">
        <f t="shared" si="320"/>
        <v>0.99990237457000697</v>
      </c>
    </row>
    <row r="20494" spans="1:5" x14ac:dyDescent="0.35">
      <c r="A20494" s="1">
        <v>43954.833333333336</v>
      </c>
      <c r="B20494">
        <v>12527.327966735953</v>
      </c>
      <c r="C20494">
        <v>14198.613718894099</v>
      </c>
      <c r="E20494" s="4">
        <f t="shared" si="320"/>
        <v>0.99990237457000697</v>
      </c>
    </row>
    <row r="20495" spans="1:5" x14ac:dyDescent="0.35">
      <c r="A20495" s="1">
        <v>43954.875</v>
      </c>
      <c r="B20495">
        <v>12527.980358014762</v>
      </c>
      <c r="C20495">
        <v>14198.613718894099</v>
      </c>
      <c r="E20495" s="4">
        <f t="shared" si="320"/>
        <v>0.99990237457000697</v>
      </c>
    </row>
    <row r="20496" spans="1:5" x14ac:dyDescent="0.35">
      <c r="A20496" s="1">
        <v>43954.916666666664</v>
      </c>
      <c r="B20496">
        <v>12528.632749293569</v>
      </c>
      <c r="C20496">
        <v>14198.613718894099</v>
      </c>
      <c r="E20496" s="4">
        <f t="shared" si="320"/>
        <v>0.99990237457000697</v>
      </c>
    </row>
    <row r="20497" spans="1:5" x14ac:dyDescent="0.35">
      <c r="A20497" s="1">
        <v>43954.958333333336</v>
      </c>
      <c r="B20497">
        <v>12529.285140572376</v>
      </c>
      <c r="C20497">
        <v>14198.613718894099</v>
      </c>
      <c r="E20497" s="4">
        <f t="shared" si="320"/>
        <v>0.99990237457000697</v>
      </c>
    </row>
    <row r="20498" spans="1:5" x14ac:dyDescent="0.35">
      <c r="A20498" s="1">
        <v>43955</v>
      </c>
      <c r="B20498">
        <v>12529.937531851185</v>
      </c>
      <c r="C20498">
        <v>14198.613718894099</v>
      </c>
      <c r="E20498" s="4">
        <f t="shared" si="320"/>
        <v>0.99990237457000697</v>
      </c>
    </row>
    <row r="20499" spans="1:5" x14ac:dyDescent="0.35">
      <c r="A20499" s="1">
        <v>43955.041666666664</v>
      </c>
      <c r="B20499">
        <v>12530.589923129994</v>
      </c>
      <c r="C20499">
        <v>14198.613718894099</v>
      </c>
      <c r="E20499" s="4">
        <f t="shared" si="320"/>
        <v>0.99990237457000697</v>
      </c>
    </row>
    <row r="20500" spans="1:5" x14ac:dyDescent="0.35">
      <c r="A20500" s="1">
        <v>43955.083333333336</v>
      </c>
      <c r="B20500">
        <v>12531.242314408801</v>
      </c>
      <c r="C20500">
        <v>14198.613718894099</v>
      </c>
      <c r="E20500" s="4">
        <f t="shared" si="320"/>
        <v>0.99990237457000697</v>
      </c>
    </row>
    <row r="20501" spans="1:5" x14ac:dyDescent="0.35">
      <c r="A20501" s="1">
        <v>43955.125</v>
      </c>
      <c r="B20501">
        <v>12531.894705687608</v>
      </c>
      <c r="C20501">
        <v>14198.613718894099</v>
      </c>
      <c r="E20501" s="4">
        <f t="shared" si="320"/>
        <v>0.99990237457000697</v>
      </c>
    </row>
    <row r="20502" spans="1:5" x14ac:dyDescent="0.35">
      <c r="A20502" s="1">
        <v>43955.166666666664</v>
      </c>
      <c r="B20502">
        <v>12532.547096966417</v>
      </c>
      <c r="C20502">
        <v>14198.613718894099</v>
      </c>
      <c r="E20502" s="4">
        <f t="shared" si="320"/>
        <v>0.99990237457000697</v>
      </c>
    </row>
    <row r="20503" spans="1:5" x14ac:dyDescent="0.35">
      <c r="A20503" s="1">
        <v>43955.208333333336</v>
      </c>
      <c r="B20503">
        <v>12533.199488245224</v>
      </c>
      <c r="C20503">
        <v>14198.613718894099</v>
      </c>
      <c r="E20503" s="4">
        <f t="shared" si="320"/>
        <v>0.99990237457000697</v>
      </c>
    </row>
    <row r="20504" spans="1:5" x14ac:dyDescent="0.35">
      <c r="A20504" s="1">
        <v>43955.25</v>
      </c>
      <c r="B20504">
        <v>12533.851879524031</v>
      </c>
      <c r="C20504">
        <v>14198.613718894099</v>
      </c>
      <c r="E20504" s="4">
        <f t="shared" si="320"/>
        <v>0.99990237457000697</v>
      </c>
    </row>
    <row r="20505" spans="1:5" x14ac:dyDescent="0.35">
      <c r="A20505" s="1">
        <v>43955.291666666664</v>
      </c>
      <c r="B20505">
        <v>12534.504270802838</v>
      </c>
      <c r="C20505">
        <v>14198.613718894099</v>
      </c>
      <c r="E20505" s="4">
        <f t="shared" si="320"/>
        <v>0.99990237457000697</v>
      </c>
    </row>
    <row r="20506" spans="1:5" x14ac:dyDescent="0.35">
      <c r="A20506" s="1">
        <v>43955.333333333336</v>
      </c>
      <c r="B20506">
        <v>12535.156662081647</v>
      </c>
      <c r="C20506">
        <v>14198.613718894099</v>
      </c>
      <c r="E20506" s="4">
        <f t="shared" si="320"/>
        <v>0.99990237457000697</v>
      </c>
    </row>
    <row r="20507" spans="1:5" x14ac:dyDescent="0.35">
      <c r="A20507" s="1">
        <v>43955.375</v>
      </c>
      <c r="B20507">
        <v>12535.809053360454</v>
      </c>
      <c r="C20507">
        <v>14198.613718894099</v>
      </c>
      <c r="E20507" s="4">
        <f t="shared" si="320"/>
        <v>0.99990237457000697</v>
      </c>
    </row>
    <row r="20508" spans="1:5" x14ac:dyDescent="0.35">
      <c r="A20508" s="1">
        <v>43955.416666666664</v>
      </c>
      <c r="B20508">
        <v>12536.461444639262</v>
      </c>
      <c r="C20508">
        <v>14198.613718894099</v>
      </c>
      <c r="E20508" s="4">
        <f t="shared" si="320"/>
        <v>0.99990237457000697</v>
      </c>
    </row>
    <row r="20509" spans="1:5" x14ac:dyDescent="0.35">
      <c r="A20509" s="1">
        <v>43955.458333333336</v>
      </c>
      <c r="B20509">
        <v>12537.11383591807</v>
      </c>
      <c r="C20509">
        <v>14198.613718894099</v>
      </c>
      <c r="E20509" s="4">
        <f t="shared" si="320"/>
        <v>0.99990237457000697</v>
      </c>
    </row>
    <row r="20510" spans="1:5" x14ac:dyDescent="0.35">
      <c r="A20510" s="1">
        <v>43955.5</v>
      </c>
      <c r="B20510">
        <v>12537.766227196878</v>
      </c>
      <c r="C20510">
        <v>14198.613718894099</v>
      </c>
      <c r="E20510" s="4">
        <f t="shared" si="320"/>
        <v>0.99990237457000697</v>
      </c>
    </row>
    <row r="20511" spans="1:5" x14ac:dyDescent="0.35">
      <c r="A20511" s="1">
        <v>43955.541666666664</v>
      </c>
      <c r="B20511">
        <v>12538.418618475685</v>
      </c>
      <c r="C20511">
        <v>14198.613718894099</v>
      </c>
      <c r="E20511" s="4">
        <f t="shared" si="320"/>
        <v>0.99990237457000697</v>
      </c>
    </row>
    <row r="20512" spans="1:5" x14ac:dyDescent="0.35">
      <c r="A20512" s="1">
        <v>43955.583333333336</v>
      </c>
      <c r="B20512">
        <v>12539.071009754492</v>
      </c>
      <c r="C20512">
        <v>14198.613718894099</v>
      </c>
      <c r="E20512" s="4">
        <f t="shared" si="320"/>
        <v>0.99990237457000697</v>
      </c>
    </row>
    <row r="20513" spans="1:5" x14ac:dyDescent="0.35">
      <c r="A20513" s="1">
        <v>43955.625</v>
      </c>
      <c r="B20513">
        <v>12539.723401033301</v>
      </c>
      <c r="C20513">
        <v>14198.613718894099</v>
      </c>
      <c r="E20513" s="4">
        <f t="shared" si="320"/>
        <v>0.99990237457000697</v>
      </c>
    </row>
    <row r="20514" spans="1:5" x14ac:dyDescent="0.35">
      <c r="A20514" s="1">
        <v>43955.666666666664</v>
      </c>
      <c r="B20514">
        <v>12540.375792312108</v>
      </c>
      <c r="C20514">
        <v>14198.613718894099</v>
      </c>
      <c r="E20514" s="4">
        <f t="shared" si="320"/>
        <v>0.99990237457000697</v>
      </c>
    </row>
    <row r="20515" spans="1:5" x14ac:dyDescent="0.35">
      <c r="A20515" s="1">
        <v>43955.708333333336</v>
      </c>
      <c r="B20515">
        <v>12541.028183590915</v>
      </c>
      <c r="C20515">
        <v>14198.613718894099</v>
      </c>
      <c r="E20515" s="4">
        <f t="shared" si="320"/>
        <v>0.99990237457000697</v>
      </c>
    </row>
    <row r="20516" spans="1:5" x14ac:dyDescent="0.35">
      <c r="A20516" s="1">
        <v>43955.75</v>
      </c>
      <c r="B20516">
        <v>12541.680574869722</v>
      </c>
      <c r="C20516">
        <v>14198.613718894099</v>
      </c>
      <c r="E20516" s="4">
        <f t="shared" si="320"/>
        <v>0.99990237457000697</v>
      </c>
    </row>
    <row r="20517" spans="1:5" x14ac:dyDescent="0.35">
      <c r="A20517" s="1">
        <v>43955.791666666664</v>
      </c>
      <c r="B20517">
        <v>12542.332966148531</v>
      </c>
      <c r="C20517">
        <v>14198.613718894099</v>
      </c>
      <c r="E20517" s="4">
        <f t="shared" si="320"/>
        <v>0.99990237457000697</v>
      </c>
    </row>
    <row r="20518" spans="1:5" x14ac:dyDescent="0.35">
      <c r="A20518" s="1">
        <v>43955.833333333336</v>
      </c>
      <c r="B20518">
        <v>12542.98535742734</v>
      </c>
      <c r="C20518">
        <v>14198.613718894099</v>
      </c>
      <c r="E20518" s="4">
        <f t="shared" si="320"/>
        <v>0.99990237457000697</v>
      </c>
    </row>
    <row r="20519" spans="1:5" x14ac:dyDescent="0.35">
      <c r="A20519" s="1">
        <v>43955.875</v>
      </c>
      <c r="B20519">
        <v>12543.637748706147</v>
      </c>
      <c r="C20519">
        <v>14198.613718894099</v>
      </c>
      <c r="E20519" s="4">
        <f t="shared" si="320"/>
        <v>0.99990237457000697</v>
      </c>
    </row>
    <row r="20520" spans="1:5" x14ac:dyDescent="0.35">
      <c r="A20520" s="1">
        <v>43955.916666666664</v>
      </c>
      <c r="B20520">
        <v>12544.290139984956</v>
      </c>
      <c r="C20520">
        <v>14198.613718894099</v>
      </c>
      <c r="E20520" s="4">
        <f t="shared" si="320"/>
        <v>0.99990237457000697</v>
      </c>
    </row>
    <row r="20521" spans="1:5" x14ac:dyDescent="0.35">
      <c r="A20521" s="1">
        <v>43955.958333333336</v>
      </c>
      <c r="B20521">
        <v>12544.942531263763</v>
      </c>
      <c r="C20521">
        <v>14198.613718894099</v>
      </c>
      <c r="E20521" s="4">
        <f t="shared" si="320"/>
        <v>0.99990237457000697</v>
      </c>
    </row>
    <row r="20522" spans="1:5" x14ac:dyDescent="0.35">
      <c r="A20522" s="1">
        <v>43956</v>
      </c>
      <c r="B20522">
        <v>12545.59492254257</v>
      </c>
      <c r="C20522">
        <v>14198.613718894099</v>
      </c>
      <c r="E20522" s="4">
        <f t="shared" si="320"/>
        <v>0.99990237457000697</v>
      </c>
    </row>
    <row r="20523" spans="1:5" x14ac:dyDescent="0.35">
      <c r="A20523" s="1">
        <v>43956.041666666664</v>
      </c>
      <c r="B20523">
        <v>12546.247313821379</v>
      </c>
      <c r="C20523">
        <v>14198.613718894099</v>
      </c>
      <c r="E20523" s="4">
        <f t="shared" si="320"/>
        <v>0.99990237457000697</v>
      </c>
    </row>
    <row r="20524" spans="1:5" x14ac:dyDescent="0.35">
      <c r="A20524" s="1">
        <v>43956.083333333336</v>
      </c>
      <c r="B20524">
        <v>12546.899705100186</v>
      </c>
      <c r="C20524">
        <v>14198.613718894099</v>
      </c>
      <c r="E20524" s="4">
        <f t="shared" si="320"/>
        <v>0.99990237457000697</v>
      </c>
    </row>
    <row r="20525" spans="1:5" x14ac:dyDescent="0.35">
      <c r="A20525" s="1">
        <v>43956.125</v>
      </c>
      <c r="B20525">
        <v>12547.552096378993</v>
      </c>
      <c r="C20525">
        <v>14198.613718894099</v>
      </c>
      <c r="E20525" s="4">
        <f t="shared" si="320"/>
        <v>0.99990237457000697</v>
      </c>
    </row>
    <row r="20526" spans="1:5" x14ac:dyDescent="0.35">
      <c r="A20526" s="1">
        <v>43956.166666666664</v>
      </c>
      <c r="B20526">
        <v>12548.2044876578</v>
      </c>
      <c r="C20526">
        <v>14198.613718894099</v>
      </c>
      <c r="E20526" s="4">
        <f t="shared" si="320"/>
        <v>0.99990237457000697</v>
      </c>
    </row>
    <row r="20527" spans="1:5" x14ac:dyDescent="0.35">
      <c r="A20527" s="1">
        <v>43956.208333333336</v>
      </c>
      <c r="B20527">
        <v>12548.856878936609</v>
      </c>
      <c r="C20527">
        <v>14198.613718894099</v>
      </c>
      <c r="E20527" s="4">
        <f t="shared" si="320"/>
        <v>0.99990237457000697</v>
      </c>
    </row>
    <row r="20528" spans="1:5" x14ac:dyDescent="0.35">
      <c r="A20528" s="1">
        <v>43956.25</v>
      </c>
      <c r="B20528">
        <v>12549.509270215418</v>
      </c>
      <c r="C20528">
        <v>14198.613718894099</v>
      </c>
      <c r="E20528" s="4">
        <f t="shared" si="320"/>
        <v>0.99990237457000697</v>
      </c>
    </row>
    <row r="20529" spans="1:5" x14ac:dyDescent="0.35">
      <c r="A20529" s="1">
        <v>43956.291666666664</v>
      </c>
      <c r="B20529">
        <v>12550.161661494225</v>
      </c>
      <c r="C20529">
        <v>14198.613718894099</v>
      </c>
      <c r="E20529" s="4">
        <f t="shared" si="320"/>
        <v>0.99990237457000697</v>
      </c>
    </row>
    <row r="20530" spans="1:5" x14ac:dyDescent="0.35">
      <c r="A20530" s="1">
        <v>43956.333333333336</v>
      </c>
      <c r="B20530">
        <v>12550.814052773032</v>
      </c>
      <c r="C20530">
        <v>14198.613718894099</v>
      </c>
      <c r="E20530" s="4">
        <f t="shared" si="320"/>
        <v>0.99990237457000697</v>
      </c>
    </row>
    <row r="20531" spans="1:5" x14ac:dyDescent="0.35">
      <c r="A20531" s="1">
        <v>43956.375</v>
      </c>
      <c r="B20531">
        <v>12551.466444051841</v>
      </c>
      <c r="C20531">
        <v>14198.613718894099</v>
      </c>
      <c r="E20531" s="4">
        <f t="shared" si="320"/>
        <v>0.99990237457000697</v>
      </c>
    </row>
    <row r="20532" spans="1:5" x14ac:dyDescent="0.35">
      <c r="A20532" s="1">
        <v>43956.416666666664</v>
      </c>
      <c r="B20532">
        <v>12552.118835330648</v>
      </c>
      <c r="C20532">
        <v>14198.613718894099</v>
      </c>
      <c r="E20532" s="4">
        <f t="shared" si="320"/>
        <v>0.99990237457000697</v>
      </c>
    </row>
    <row r="20533" spans="1:5" x14ac:dyDescent="0.35">
      <c r="A20533" s="1">
        <v>43956.458333333336</v>
      </c>
      <c r="B20533">
        <v>12552.771226609455</v>
      </c>
      <c r="C20533">
        <v>14198.613718894099</v>
      </c>
      <c r="E20533" s="4">
        <f t="shared" si="320"/>
        <v>0.99990237457000697</v>
      </c>
    </row>
    <row r="20534" spans="1:5" x14ac:dyDescent="0.35">
      <c r="A20534" s="1">
        <v>43956.5</v>
      </c>
      <c r="B20534">
        <v>12553.423617888264</v>
      </c>
      <c r="C20534">
        <v>14198.613718894099</v>
      </c>
      <c r="E20534" s="4">
        <f t="shared" si="320"/>
        <v>0.99990237457000697</v>
      </c>
    </row>
    <row r="20535" spans="1:5" x14ac:dyDescent="0.35">
      <c r="A20535" s="1">
        <v>43956.541666666664</v>
      </c>
      <c r="B20535">
        <v>12554.076009167071</v>
      </c>
      <c r="C20535">
        <v>14198.613718894099</v>
      </c>
      <c r="E20535" s="4">
        <f t="shared" si="320"/>
        <v>0.99990237457000697</v>
      </c>
    </row>
    <row r="20536" spans="1:5" x14ac:dyDescent="0.35">
      <c r="A20536" s="1">
        <v>43956.583333333336</v>
      </c>
      <c r="B20536">
        <v>12554.728400445878</v>
      </c>
      <c r="C20536">
        <v>14198.613718894099</v>
      </c>
      <c r="E20536" s="4">
        <f t="shared" si="320"/>
        <v>0.99990237457000697</v>
      </c>
    </row>
    <row r="20537" spans="1:5" x14ac:dyDescent="0.35">
      <c r="A20537" s="1">
        <v>43956.625</v>
      </c>
      <c r="B20537">
        <v>12555.380791724685</v>
      </c>
      <c r="C20537">
        <v>14198.613718894099</v>
      </c>
      <c r="E20537" s="4">
        <f t="shared" si="320"/>
        <v>0.99990237457000697</v>
      </c>
    </row>
    <row r="20538" spans="1:5" x14ac:dyDescent="0.35">
      <c r="A20538" s="1">
        <v>43956.666666666664</v>
      </c>
      <c r="B20538">
        <v>12556.033183003496</v>
      </c>
      <c r="C20538">
        <v>14198.613718894099</v>
      </c>
      <c r="E20538" s="4">
        <f t="shared" si="320"/>
        <v>0.99990237457000697</v>
      </c>
    </row>
    <row r="20539" spans="1:5" x14ac:dyDescent="0.35">
      <c r="A20539" s="1">
        <v>43956.708333333336</v>
      </c>
      <c r="B20539">
        <v>12556.685574282303</v>
      </c>
      <c r="C20539">
        <v>14198.613718894099</v>
      </c>
      <c r="E20539" s="4">
        <f t="shared" si="320"/>
        <v>0.99990237457000697</v>
      </c>
    </row>
    <row r="20540" spans="1:5" x14ac:dyDescent="0.35">
      <c r="A20540" s="1">
        <v>43956.75</v>
      </c>
      <c r="B20540">
        <v>12557.33796556111</v>
      </c>
      <c r="C20540">
        <v>14198.613718894099</v>
      </c>
      <c r="E20540" s="4">
        <f t="shared" si="320"/>
        <v>0.99990237457000697</v>
      </c>
    </row>
    <row r="20541" spans="1:5" x14ac:dyDescent="0.35">
      <c r="A20541" s="1">
        <v>43956.791666666664</v>
      </c>
      <c r="B20541">
        <v>12557.990356839919</v>
      </c>
      <c r="C20541">
        <v>14198.613718894099</v>
      </c>
      <c r="E20541" s="4">
        <f t="shared" si="320"/>
        <v>0.99990237457000697</v>
      </c>
    </row>
    <row r="20542" spans="1:5" x14ac:dyDescent="0.35">
      <c r="A20542" s="1">
        <v>43956.833333333336</v>
      </c>
      <c r="B20542">
        <v>12558.642748118726</v>
      </c>
      <c r="C20542">
        <v>14198.613718894099</v>
      </c>
      <c r="E20542" s="4">
        <f t="shared" si="320"/>
        <v>0.99990237457000697</v>
      </c>
    </row>
    <row r="20543" spans="1:5" x14ac:dyDescent="0.35">
      <c r="A20543" s="1">
        <v>43956.875</v>
      </c>
      <c r="B20543">
        <v>12559.295139397533</v>
      </c>
      <c r="C20543">
        <v>14198.613718894099</v>
      </c>
      <c r="E20543" s="4">
        <f t="shared" si="320"/>
        <v>0.99990237457000697</v>
      </c>
    </row>
    <row r="20544" spans="1:5" x14ac:dyDescent="0.35">
      <c r="A20544" s="1">
        <v>43956.916666666664</v>
      </c>
      <c r="B20544">
        <v>12559.947530676342</v>
      </c>
      <c r="C20544">
        <v>14198.613718894099</v>
      </c>
      <c r="E20544" s="4">
        <f t="shared" si="320"/>
        <v>0.99990237457000697</v>
      </c>
    </row>
    <row r="20545" spans="1:5" x14ac:dyDescent="0.35">
      <c r="A20545" s="1">
        <v>43956.958333333336</v>
      </c>
      <c r="B20545">
        <v>12560.599921955149</v>
      </c>
      <c r="C20545">
        <v>14198.613718894099</v>
      </c>
      <c r="E20545" s="4">
        <f t="shared" si="320"/>
        <v>0.99990237457000697</v>
      </c>
    </row>
    <row r="20546" spans="1:5" x14ac:dyDescent="0.35">
      <c r="A20546" s="1">
        <v>43957</v>
      </c>
      <c r="B20546">
        <v>12561.252313233956</v>
      </c>
      <c r="C20546">
        <v>14198.613718894099</v>
      </c>
      <c r="E20546" s="4">
        <f t="shared" si="320"/>
        <v>0.99990237457000697</v>
      </c>
    </row>
    <row r="20547" spans="1:5" x14ac:dyDescent="0.35">
      <c r="A20547" s="1">
        <v>43957.041666666664</v>
      </c>
      <c r="B20547">
        <v>12561.904704512763</v>
      </c>
      <c r="C20547">
        <v>14198.613718894099</v>
      </c>
      <c r="E20547" s="4">
        <f t="shared" ref="E20547:E20610" si="321">C20547/14200</f>
        <v>0.99990237457000697</v>
      </c>
    </row>
    <row r="20548" spans="1:5" x14ac:dyDescent="0.35">
      <c r="A20548" s="1">
        <v>43957.083333333336</v>
      </c>
      <c r="B20548">
        <v>12562.557095791573</v>
      </c>
      <c r="C20548">
        <v>14198.613718894099</v>
      </c>
      <c r="E20548" s="4">
        <f t="shared" si="321"/>
        <v>0.99990237457000697</v>
      </c>
    </row>
    <row r="20549" spans="1:5" x14ac:dyDescent="0.35">
      <c r="A20549" s="1">
        <v>43957.125</v>
      </c>
      <c r="B20549">
        <v>12563.20948707038</v>
      </c>
      <c r="C20549">
        <v>14198.613718894099</v>
      </c>
      <c r="E20549" s="4">
        <f t="shared" si="321"/>
        <v>0.99990237457000697</v>
      </c>
    </row>
    <row r="20550" spans="1:5" x14ac:dyDescent="0.35">
      <c r="A20550" s="1">
        <v>43957.166666666664</v>
      </c>
      <c r="B20550">
        <v>12563.861878349187</v>
      </c>
      <c r="C20550">
        <v>14198.613718894099</v>
      </c>
      <c r="E20550" s="4">
        <f t="shared" si="321"/>
        <v>0.99990237457000697</v>
      </c>
    </row>
    <row r="20551" spans="1:5" x14ac:dyDescent="0.35">
      <c r="A20551" s="1">
        <v>43957.208333333336</v>
      </c>
      <c r="B20551">
        <v>12564.514269627995</v>
      </c>
      <c r="C20551">
        <v>14198.613718894099</v>
      </c>
      <c r="E20551" s="4">
        <f t="shared" si="321"/>
        <v>0.99990237457000697</v>
      </c>
    </row>
    <row r="20552" spans="1:5" x14ac:dyDescent="0.35">
      <c r="A20552" s="1">
        <v>43957.25</v>
      </c>
      <c r="B20552">
        <v>12565.166660906803</v>
      </c>
      <c r="C20552">
        <v>14198.613718894099</v>
      </c>
      <c r="E20552" s="4">
        <f t="shared" si="321"/>
        <v>0.99990237457000697</v>
      </c>
    </row>
    <row r="20553" spans="1:5" x14ac:dyDescent="0.35">
      <c r="A20553" s="1">
        <v>43957.291666666664</v>
      </c>
      <c r="B20553">
        <v>12565.81905218561</v>
      </c>
      <c r="C20553">
        <v>14198.613718894099</v>
      </c>
      <c r="E20553" s="4">
        <f t="shared" si="321"/>
        <v>0.99990237457000697</v>
      </c>
    </row>
    <row r="20554" spans="1:5" x14ac:dyDescent="0.35">
      <c r="A20554" s="1">
        <v>43957.333333333336</v>
      </c>
      <c r="B20554">
        <v>12566.471443464416</v>
      </c>
      <c r="C20554">
        <v>14198.613718894099</v>
      </c>
      <c r="E20554" s="4">
        <f t="shared" si="321"/>
        <v>0.99990237457000697</v>
      </c>
    </row>
    <row r="20555" spans="1:5" x14ac:dyDescent="0.35">
      <c r="A20555" s="1">
        <v>43957.375</v>
      </c>
      <c r="B20555">
        <v>12567.123834743226</v>
      </c>
      <c r="C20555">
        <v>14198.613718894099</v>
      </c>
      <c r="E20555" s="4">
        <f t="shared" si="321"/>
        <v>0.99990237457000697</v>
      </c>
    </row>
    <row r="20556" spans="1:5" x14ac:dyDescent="0.35">
      <c r="A20556" s="1">
        <v>43957.416666666664</v>
      </c>
      <c r="B20556">
        <v>12567.776226022033</v>
      </c>
      <c r="C20556">
        <v>14198.613718894099</v>
      </c>
      <c r="E20556" s="4">
        <f t="shared" si="321"/>
        <v>0.99990237457000697</v>
      </c>
    </row>
    <row r="20557" spans="1:5" x14ac:dyDescent="0.35">
      <c r="A20557" s="1">
        <v>43957.458333333336</v>
      </c>
      <c r="B20557">
        <v>12568.42861730084</v>
      </c>
      <c r="C20557">
        <v>14198.613718894099</v>
      </c>
      <c r="E20557" s="4">
        <f t="shared" si="321"/>
        <v>0.99990237457000697</v>
      </c>
    </row>
    <row r="20558" spans="1:5" x14ac:dyDescent="0.35">
      <c r="A20558" s="1">
        <v>43957.5</v>
      </c>
      <c r="B20558">
        <v>12569.081008579647</v>
      </c>
      <c r="C20558">
        <v>14198.613718894099</v>
      </c>
      <c r="E20558" s="4">
        <f t="shared" si="321"/>
        <v>0.99990237457000697</v>
      </c>
    </row>
    <row r="20559" spans="1:5" x14ac:dyDescent="0.35">
      <c r="A20559" s="1">
        <v>43957.541666666664</v>
      </c>
      <c r="B20559">
        <v>12569.733399858458</v>
      </c>
      <c r="C20559">
        <v>14198.613718894099</v>
      </c>
      <c r="E20559" s="4">
        <f t="shared" si="321"/>
        <v>0.99990237457000697</v>
      </c>
    </row>
    <row r="20560" spans="1:5" x14ac:dyDescent="0.35">
      <c r="A20560" s="1">
        <v>43957.583333333336</v>
      </c>
      <c r="B20560">
        <v>12570.385791137263</v>
      </c>
      <c r="C20560">
        <v>14198.613718894099</v>
      </c>
      <c r="E20560" s="4">
        <f t="shared" si="321"/>
        <v>0.99990237457000697</v>
      </c>
    </row>
    <row r="20561" spans="1:5" x14ac:dyDescent="0.35">
      <c r="A20561" s="1">
        <v>43957.625</v>
      </c>
      <c r="B20561">
        <v>12571.038182416072</v>
      </c>
      <c r="C20561">
        <v>14198.613718894099</v>
      </c>
      <c r="E20561" s="4">
        <f t="shared" si="321"/>
        <v>0.99990237457000697</v>
      </c>
    </row>
    <row r="20562" spans="1:5" x14ac:dyDescent="0.35">
      <c r="A20562" s="1">
        <v>43957.666666666664</v>
      </c>
      <c r="B20562">
        <v>12571.690573694879</v>
      </c>
      <c r="C20562">
        <v>14198.613718894099</v>
      </c>
      <c r="E20562" s="4">
        <f t="shared" si="321"/>
        <v>0.99990237457000697</v>
      </c>
    </row>
    <row r="20563" spans="1:5" x14ac:dyDescent="0.35">
      <c r="A20563" s="1">
        <v>43957.708333333336</v>
      </c>
      <c r="B20563">
        <v>12572.342964973688</v>
      </c>
      <c r="C20563">
        <v>14198.613718894099</v>
      </c>
      <c r="E20563" s="4">
        <f t="shared" si="321"/>
        <v>0.99990237457000697</v>
      </c>
    </row>
    <row r="20564" spans="1:5" x14ac:dyDescent="0.35">
      <c r="A20564" s="1">
        <v>43957.75</v>
      </c>
      <c r="B20564">
        <v>12572.995356252493</v>
      </c>
      <c r="C20564">
        <v>14198.613718894099</v>
      </c>
      <c r="E20564" s="4">
        <f t="shared" si="321"/>
        <v>0.99990237457000697</v>
      </c>
    </row>
    <row r="20565" spans="1:5" x14ac:dyDescent="0.35">
      <c r="A20565" s="1">
        <v>43957.791666666664</v>
      </c>
      <c r="B20565">
        <v>12573.647747531304</v>
      </c>
      <c r="C20565">
        <v>14198.613718894099</v>
      </c>
      <c r="E20565" s="4">
        <f t="shared" si="321"/>
        <v>0.99990237457000697</v>
      </c>
    </row>
    <row r="20566" spans="1:5" x14ac:dyDescent="0.35">
      <c r="A20566" s="1">
        <v>43957.833333333336</v>
      </c>
      <c r="B20566">
        <v>12574.300138810111</v>
      </c>
      <c r="C20566">
        <v>14198.613718894099</v>
      </c>
      <c r="E20566" s="4">
        <f t="shared" si="321"/>
        <v>0.99990237457000697</v>
      </c>
    </row>
    <row r="20567" spans="1:5" x14ac:dyDescent="0.35">
      <c r="A20567" s="1">
        <v>43957.875</v>
      </c>
      <c r="B20567">
        <v>12574.952530088918</v>
      </c>
      <c r="C20567">
        <v>14198.613718894099</v>
      </c>
      <c r="E20567" s="4">
        <f t="shared" si="321"/>
        <v>0.99990237457000697</v>
      </c>
    </row>
    <row r="20568" spans="1:5" x14ac:dyDescent="0.35">
      <c r="A20568" s="1">
        <v>43957.916666666664</v>
      </c>
      <c r="B20568">
        <v>12575.604921367725</v>
      </c>
      <c r="C20568">
        <v>14198.613718894099</v>
      </c>
      <c r="E20568" s="4">
        <f t="shared" si="321"/>
        <v>0.99990237457000697</v>
      </c>
    </row>
    <row r="20569" spans="1:5" x14ac:dyDescent="0.35">
      <c r="A20569" s="1">
        <v>43957.958333333336</v>
      </c>
      <c r="B20569">
        <v>12576.257312646536</v>
      </c>
      <c r="C20569">
        <v>14198.613718894099</v>
      </c>
      <c r="E20569" s="4">
        <f t="shared" si="321"/>
        <v>0.99990237457000697</v>
      </c>
    </row>
    <row r="20570" spans="1:5" x14ac:dyDescent="0.35">
      <c r="A20570" s="1">
        <v>43958</v>
      </c>
      <c r="B20570">
        <v>12576.909703925341</v>
      </c>
      <c r="C20570">
        <v>14198.613718894099</v>
      </c>
      <c r="E20570" s="4">
        <f t="shared" si="321"/>
        <v>0.99990237457000697</v>
      </c>
    </row>
    <row r="20571" spans="1:5" x14ac:dyDescent="0.35">
      <c r="A20571" s="1">
        <v>43958.041666666664</v>
      </c>
      <c r="B20571">
        <v>12577.56209520415</v>
      </c>
      <c r="C20571">
        <v>14198.613718894099</v>
      </c>
      <c r="E20571" s="4">
        <f t="shared" si="321"/>
        <v>0.99990237457000697</v>
      </c>
    </row>
    <row r="20572" spans="1:5" x14ac:dyDescent="0.35">
      <c r="A20572" s="1">
        <v>43958.083333333336</v>
      </c>
      <c r="B20572">
        <v>12578.214486482955</v>
      </c>
      <c r="C20572">
        <v>14198.613718894099</v>
      </c>
      <c r="E20572" s="4">
        <f t="shared" si="321"/>
        <v>0.99990237457000697</v>
      </c>
    </row>
    <row r="20573" spans="1:5" x14ac:dyDescent="0.35">
      <c r="A20573" s="1">
        <v>43958.125</v>
      </c>
      <c r="B20573">
        <v>12578.866877761766</v>
      </c>
      <c r="C20573">
        <v>14198.613718894099</v>
      </c>
      <c r="E20573" s="4">
        <f t="shared" si="321"/>
        <v>0.99990237457000697</v>
      </c>
    </row>
    <row r="20574" spans="1:5" x14ac:dyDescent="0.35">
      <c r="A20574" s="1">
        <v>43958.166666666664</v>
      </c>
      <c r="B20574">
        <v>12579.519269040571</v>
      </c>
      <c r="C20574">
        <v>14198.613718894099</v>
      </c>
      <c r="E20574" s="4">
        <f t="shared" si="321"/>
        <v>0.99990237457000697</v>
      </c>
    </row>
    <row r="20575" spans="1:5" x14ac:dyDescent="0.35">
      <c r="A20575" s="1">
        <v>43958.208333333336</v>
      </c>
      <c r="B20575">
        <v>12580.17166031938</v>
      </c>
      <c r="C20575">
        <v>14198.613718894099</v>
      </c>
      <c r="E20575" s="4">
        <f t="shared" si="321"/>
        <v>0.99990237457000697</v>
      </c>
    </row>
    <row r="20576" spans="1:5" x14ac:dyDescent="0.35">
      <c r="A20576" s="1">
        <v>43958.25</v>
      </c>
      <c r="B20576">
        <v>12580.824051598189</v>
      </c>
      <c r="C20576">
        <v>14198.613718894099</v>
      </c>
      <c r="E20576" s="4">
        <f t="shared" si="321"/>
        <v>0.99990237457000697</v>
      </c>
    </row>
    <row r="20577" spans="1:5" x14ac:dyDescent="0.35">
      <c r="A20577" s="1">
        <v>43958.291666666664</v>
      </c>
      <c r="B20577">
        <v>12581.476442876996</v>
      </c>
      <c r="C20577">
        <v>14198.613718894099</v>
      </c>
      <c r="E20577" s="4">
        <f t="shared" si="321"/>
        <v>0.99990237457000697</v>
      </c>
    </row>
    <row r="20578" spans="1:5" x14ac:dyDescent="0.35">
      <c r="A20578" s="1">
        <v>43958.333333333336</v>
      </c>
      <c r="B20578">
        <v>12582.128834155803</v>
      </c>
      <c r="C20578">
        <v>14198.613718894099</v>
      </c>
      <c r="E20578" s="4">
        <f t="shared" si="321"/>
        <v>0.99990237457000697</v>
      </c>
    </row>
    <row r="20579" spans="1:5" x14ac:dyDescent="0.35">
      <c r="A20579" s="1">
        <v>43958.375</v>
      </c>
      <c r="B20579">
        <v>12582.78122543461</v>
      </c>
      <c r="C20579">
        <v>14198.613718894099</v>
      </c>
      <c r="E20579" s="4">
        <f t="shared" si="321"/>
        <v>0.99990237457000697</v>
      </c>
    </row>
    <row r="20580" spans="1:5" x14ac:dyDescent="0.35">
      <c r="A20580" s="1">
        <v>43958.416666666664</v>
      </c>
      <c r="B20580">
        <v>12583.433616713419</v>
      </c>
      <c r="C20580">
        <v>14198.613718894099</v>
      </c>
      <c r="E20580" s="4">
        <f t="shared" si="321"/>
        <v>0.99990237457000697</v>
      </c>
    </row>
    <row r="20581" spans="1:5" x14ac:dyDescent="0.35">
      <c r="A20581" s="1">
        <v>43958.458333333336</v>
      </c>
      <c r="B20581">
        <v>12584.086007992226</v>
      </c>
      <c r="C20581">
        <v>14198.613718894099</v>
      </c>
      <c r="E20581" s="4">
        <f t="shared" si="321"/>
        <v>0.99990237457000697</v>
      </c>
    </row>
    <row r="20582" spans="1:5" x14ac:dyDescent="0.35">
      <c r="A20582" s="1">
        <v>43958.5</v>
      </c>
      <c r="B20582">
        <v>12584.738399271033</v>
      </c>
      <c r="C20582">
        <v>14198.613718894099</v>
      </c>
      <c r="E20582" s="4">
        <f t="shared" si="321"/>
        <v>0.99990237457000697</v>
      </c>
    </row>
    <row r="20583" spans="1:5" x14ac:dyDescent="0.35">
      <c r="A20583" s="1">
        <v>43958.541666666664</v>
      </c>
      <c r="B20583">
        <v>12585.390790549842</v>
      </c>
      <c r="C20583">
        <v>14198.613718894099</v>
      </c>
      <c r="E20583" s="4">
        <f t="shared" si="321"/>
        <v>0.99990237457000697</v>
      </c>
    </row>
    <row r="20584" spans="1:5" x14ac:dyDescent="0.35">
      <c r="A20584" s="1">
        <v>43958.583333333336</v>
      </c>
      <c r="B20584">
        <v>12586.043181828649</v>
      </c>
      <c r="C20584">
        <v>14198.613718894099</v>
      </c>
      <c r="E20584" s="4">
        <f t="shared" si="321"/>
        <v>0.99990237457000697</v>
      </c>
    </row>
    <row r="20585" spans="1:5" x14ac:dyDescent="0.35">
      <c r="A20585" s="1">
        <v>43958.625</v>
      </c>
      <c r="B20585">
        <v>12586.695573107458</v>
      </c>
      <c r="C20585">
        <v>14198.613718894099</v>
      </c>
      <c r="E20585" s="4">
        <f t="shared" si="321"/>
        <v>0.99990237457000697</v>
      </c>
    </row>
    <row r="20586" spans="1:5" x14ac:dyDescent="0.35">
      <c r="A20586" s="1">
        <v>43958.666666666664</v>
      </c>
      <c r="B20586">
        <v>12587.347964386267</v>
      </c>
      <c r="C20586">
        <v>14198.613718894099</v>
      </c>
      <c r="E20586" s="4">
        <f t="shared" si="321"/>
        <v>0.99990237457000697</v>
      </c>
    </row>
    <row r="20587" spans="1:5" x14ac:dyDescent="0.35">
      <c r="A20587" s="1">
        <v>43958.708333333336</v>
      </c>
      <c r="B20587">
        <v>12588.000355665074</v>
      </c>
      <c r="C20587">
        <v>14198.613718894099</v>
      </c>
      <c r="E20587" s="4">
        <f t="shared" si="321"/>
        <v>0.99990237457000697</v>
      </c>
    </row>
    <row r="20588" spans="1:5" x14ac:dyDescent="0.35">
      <c r="A20588" s="1">
        <v>43958.75</v>
      </c>
      <c r="B20588">
        <v>12588.652746943881</v>
      </c>
      <c r="C20588">
        <v>14198.613718894099</v>
      </c>
      <c r="E20588" s="4">
        <f t="shared" si="321"/>
        <v>0.99990237457000697</v>
      </c>
    </row>
    <row r="20589" spans="1:5" x14ac:dyDescent="0.35">
      <c r="A20589" s="1">
        <v>43958.791666666664</v>
      </c>
      <c r="B20589">
        <v>12589.305138222688</v>
      </c>
      <c r="C20589">
        <v>14198.613718894099</v>
      </c>
      <c r="E20589" s="4">
        <f t="shared" si="321"/>
        <v>0.99990237457000697</v>
      </c>
    </row>
    <row r="20590" spans="1:5" x14ac:dyDescent="0.35">
      <c r="A20590" s="1">
        <v>43958.833333333336</v>
      </c>
      <c r="B20590">
        <v>12589.957529501495</v>
      </c>
      <c r="C20590">
        <v>14198.613718894099</v>
      </c>
      <c r="E20590" s="4">
        <f t="shared" si="321"/>
        <v>0.99990237457000697</v>
      </c>
    </row>
    <row r="20591" spans="1:5" x14ac:dyDescent="0.35">
      <c r="A20591" s="1">
        <v>43958.875</v>
      </c>
      <c r="B20591">
        <v>12590.609920780304</v>
      </c>
      <c r="C20591">
        <v>14198.613718894099</v>
      </c>
      <c r="E20591" s="4">
        <f t="shared" si="321"/>
        <v>0.99990237457000697</v>
      </c>
    </row>
    <row r="20592" spans="1:5" x14ac:dyDescent="0.35">
      <c r="A20592" s="1">
        <v>43958.916666666664</v>
      </c>
      <c r="B20592">
        <v>12591.262312059111</v>
      </c>
      <c r="C20592">
        <v>14198.613718894099</v>
      </c>
      <c r="E20592" s="4">
        <f t="shared" si="321"/>
        <v>0.99990237457000697</v>
      </c>
    </row>
    <row r="20593" spans="1:5" x14ac:dyDescent="0.35">
      <c r="A20593" s="1">
        <v>43958.958333333336</v>
      </c>
      <c r="B20593">
        <v>12591.914703337918</v>
      </c>
      <c r="C20593">
        <v>14198.613718894099</v>
      </c>
      <c r="E20593" s="4">
        <f t="shared" si="321"/>
        <v>0.99990237457000697</v>
      </c>
    </row>
    <row r="20594" spans="1:5" x14ac:dyDescent="0.35">
      <c r="A20594" s="1">
        <v>43959</v>
      </c>
      <c r="B20594">
        <v>12592.567094616727</v>
      </c>
      <c r="C20594">
        <v>14198.613718894099</v>
      </c>
      <c r="E20594" s="4">
        <f t="shared" si="321"/>
        <v>0.99990237457000697</v>
      </c>
    </row>
    <row r="20595" spans="1:5" x14ac:dyDescent="0.35">
      <c r="A20595" s="1">
        <v>43959.041666666664</v>
      </c>
      <c r="B20595">
        <v>12593.219485895535</v>
      </c>
      <c r="C20595">
        <v>14198.613718894099</v>
      </c>
      <c r="E20595" s="4">
        <f t="shared" si="321"/>
        <v>0.99990237457000697</v>
      </c>
    </row>
    <row r="20596" spans="1:5" x14ac:dyDescent="0.35">
      <c r="A20596" s="1">
        <v>43959.083333333336</v>
      </c>
      <c r="B20596">
        <v>12593.871877174342</v>
      </c>
      <c r="C20596">
        <v>14198.613718894099</v>
      </c>
      <c r="E20596" s="4">
        <f t="shared" si="321"/>
        <v>0.99990237457000697</v>
      </c>
    </row>
    <row r="20597" spans="1:5" x14ac:dyDescent="0.35">
      <c r="A20597" s="1">
        <v>43959.125</v>
      </c>
      <c r="B20597">
        <v>12594.524268453151</v>
      </c>
      <c r="C20597">
        <v>14198.613718894099</v>
      </c>
      <c r="E20597" s="4">
        <f t="shared" si="321"/>
        <v>0.99990237457000697</v>
      </c>
    </row>
    <row r="20598" spans="1:5" x14ac:dyDescent="0.35">
      <c r="A20598" s="1">
        <v>43959.166666666664</v>
      </c>
      <c r="B20598">
        <v>12595.176659731958</v>
      </c>
      <c r="C20598">
        <v>14198.613718894099</v>
      </c>
      <c r="E20598" s="4">
        <f t="shared" si="321"/>
        <v>0.99990237457000697</v>
      </c>
    </row>
    <row r="20599" spans="1:5" x14ac:dyDescent="0.35">
      <c r="A20599" s="1">
        <v>43959.208333333336</v>
      </c>
      <c r="B20599">
        <v>12595.829051010765</v>
      </c>
      <c r="C20599">
        <v>14198.613718894099</v>
      </c>
      <c r="E20599" s="4">
        <f t="shared" si="321"/>
        <v>0.99990237457000697</v>
      </c>
    </row>
    <row r="20600" spans="1:5" x14ac:dyDescent="0.35">
      <c r="A20600" s="1">
        <v>43959.25</v>
      </c>
      <c r="B20600">
        <v>12596.481442289572</v>
      </c>
      <c r="C20600">
        <v>14198.613718894099</v>
      </c>
      <c r="E20600" s="4">
        <f t="shared" si="321"/>
        <v>0.99990237457000697</v>
      </c>
    </row>
    <row r="20601" spans="1:5" x14ac:dyDescent="0.35">
      <c r="A20601" s="1">
        <v>43959.291666666664</v>
      </c>
      <c r="B20601">
        <v>12597.133833568381</v>
      </c>
      <c r="C20601">
        <v>14198.613718894099</v>
      </c>
      <c r="E20601" s="4">
        <f t="shared" si="321"/>
        <v>0.99990237457000697</v>
      </c>
    </row>
    <row r="20602" spans="1:5" x14ac:dyDescent="0.35">
      <c r="A20602" s="1">
        <v>43959.333333333336</v>
      </c>
      <c r="B20602">
        <v>12597.786224847188</v>
      </c>
      <c r="C20602">
        <v>14198.613718894099</v>
      </c>
      <c r="E20602" s="4">
        <f t="shared" si="321"/>
        <v>0.99990237457000697</v>
      </c>
    </row>
    <row r="20603" spans="1:5" x14ac:dyDescent="0.35">
      <c r="A20603" s="1">
        <v>43959.375</v>
      </c>
      <c r="B20603">
        <v>12598.438616125995</v>
      </c>
      <c r="C20603">
        <v>14198.613718894099</v>
      </c>
      <c r="E20603" s="4">
        <f t="shared" si="321"/>
        <v>0.99990237457000697</v>
      </c>
    </row>
    <row r="20604" spans="1:5" x14ac:dyDescent="0.35">
      <c r="A20604" s="1">
        <v>43959.416666666664</v>
      </c>
      <c r="B20604">
        <v>12599.091007404804</v>
      </c>
      <c r="C20604">
        <v>14198.613718894099</v>
      </c>
      <c r="E20604" s="4">
        <f t="shared" si="321"/>
        <v>0.99990237457000697</v>
      </c>
    </row>
    <row r="20605" spans="1:5" x14ac:dyDescent="0.35">
      <c r="A20605" s="1">
        <v>43959.458333333336</v>
      </c>
      <c r="B20605">
        <v>12599.743398683613</v>
      </c>
      <c r="C20605">
        <v>14198.613718894099</v>
      </c>
      <c r="E20605" s="4">
        <f t="shared" si="321"/>
        <v>0.99990237457000697</v>
      </c>
    </row>
    <row r="20606" spans="1:5" x14ac:dyDescent="0.35">
      <c r="A20606" s="1">
        <v>43959.5</v>
      </c>
      <c r="B20606">
        <v>12600.39578996242</v>
      </c>
      <c r="C20606">
        <v>14198.613718894099</v>
      </c>
      <c r="E20606" s="4">
        <f t="shared" si="321"/>
        <v>0.99990237457000697</v>
      </c>
    </row>
    <row r="20607" spans="1:5" x14ac:dyDescent="0.35">
      <c r="A20607" s="1">
        <v>43959.541666666664</v>
      </c>
      <c r="B20607">
        <v>12601.048181241227</v>
      </c>
      <c r="C20607">
        <v>14198.613718894099</v>
      </c>
      <c r="E20607" s="4">
        <f t="shared" si="321"/>
        <v>0.99990237457000697</v>
      </c>
    </row>
    <row r="20608" spans="1:5" x14ac:dyDescent="0.35">
      <c r="A20608" s="1">
        <v>43959.583333333336</v>
      </c>
      <c r="B20608">
        <v>12601.700572520036</v>
      </c>
      <c r="C20608">
        <v>14198.613718894099</v>
      </c>
      <c r="E20608" s="4">
        <f t="shared" si="321"/>
        <v>0.99990237457000697</v>
      </c>
    </row>
    <row r="20609" spans="1:5" x14ac:dyDescent="0.35">
      <c r="A20609" s="1">
        <v>43959.625</v>
      </c>
      <c r="B20609">
        <v>12602.352963798843</v>
      </c>
      <c r="C20609">
        <v>14198.613718894099</v>
      </c>
      <c r="E20609" s="4">
        <f t="shared" si="321"/>
        <v>0.99990237457000697</v>
      </c>
    </row>
    <row r="20610" spans="1:5" x14ac:dyDescent="0.35">
      <c r="A20610" s="1">
        <v>43959.666666666664</v>
      </c>
      <c r="B20610">
        <v>12603.00535507765</v>
      </c>
      <c r="C20610">
        <v>14198.613718894099</v>
      </c>
      <c r="E20610" s="4">
        <f t="shared" si="321"/>
        <v>0.99990237457000697</v>
      </c>
    </row>
    <row r="20611" spans="1:5" x14ac:dyDescent="0.35">
      <c r="A20611" s="1">
        <v>43959.708333333336</v>
      </c>
      <c r="B20611">
        <v>12603.657746356457</v>
      </c>
      <c r="C20611">
        <v>14198.613718894099</v>
      </c>
      <c r="E20611" s="4">
        <f t="shared" ref="E20611:E20674" si="322">C20611/14200</f>
        <v>0.99990237457000697</v>
      </c>
    </row>
    <row r="20612" spans="1:5" x14ac:dyDescent="0.35">
      <c r="A20612" s="1">
        <v>43959.75</v>
      </c>
      <c r="B20612">
        <v>12604.310137635266</v>
      </c>
      <c r="C20612">
        <v>14198.613718894099</v>
      </c>
      <c r="E20612" s="4">
        <f t="shared" si="322"/>
        <v>0.99990237457000697</v>
      </c>
    </row>
    <row r="20613" spans="1:5" x14ac:dyDescent="0.35">
      <c r="A20613" s="1">
        <v>43959.791666666664</v>
      </c>
      <c r="B20613">
        <v>12604.962528914073</v>
      </c>
      <c r="C20613">
        <v>14198.613718894099</v>
      </c>
      <c r="E20613" s="4">
        <f t="shared" si="322"/>
        <v>0.99990237457000697</v>
      </c>
    </row>
    <row r="20614" spans="1:5" x14ac:dyDescent="0.35">
      <c r="A20614" s="1">
        <v>43959.833333333336</v>
      </c>
      <c r="B20614">
        <v>12605.61492019288</v>
      </c>
      <c r="C20614">
        <v>14198.613718894099</v>
      </c>
      <c r="E20614" s="4">
        <f t="shared" si="322"/>
        <v>0.99990237457000697</v>
      </c>
    </row>
    <row r="20615" spans="1:5" x14ac:dyDescent="0.35">
      <c r="A20615" s="1">
        <v>43959.875</v>
      </c>
      <c r="B20615">
        <v>12606.267311471689</v>
      </c>
      <c r="C20615">
        <v>14198.613718894099</v>
      </c>
      <c r="E20615" s="4">
        <f t="shared" si="322"/>
        <v>0.99990237457000697</v>
      </c>
    </row>
    <row r="20616" spans="1:5" x14ac:dyDescent="0.35">
      <c r="A20616" s="1">
        <v>43959.916666666664</v>
      </c>
      <c r="B20616">
        <v>12606.919702750498</v>
      </c>
      <c r="C20616">
        <v>14198.613718894099</v>
      </c>
      <c r="E20616" s="4">
        <f t="shared" si="322"/>
        <v>0.99990237457000697</v>
      </c>
    </row>
    <row r="20617" spans="1:5" x14ac:dyDescent="0.35">
      <c r="A20617" s="1">
        <v>43959.958333333336</v>
      </c>
      <c r="B20617">
        <v>12607.572094029305</v>
      </c>
      <c r="C20617">
        <v>14198.613718894099</v>
      </c>
      <c r="E20617" s="4">
        <f t="shared" si="322"/>
        <v>0.99990237457000697</v>
      </c>
    </row>
    <row r="20618" spans="1:5" x14ac:dyDescent="0.35">
      <c r="A20618" s="1">
        <v>43960</v>
      </c>
      <c r="B20618">
        <v>12608.224485308114</v>
      </c>
      <c r="C20618">
        <v>14198.613718894099</v>
      </c>
      <c r="E20618" s="4">
        <f t="shared" si="322"/>
        <v>0.99990237457000697</v>
      </c>
    </row>
    <row r="20619" spans="1:5" x14ac:dyDescent="0.35">
      <c r="A20619" s="1">
        <v>43960.041666666664</v>
      </c>
      <c r="B20619">
        <v>12608.876876586921</v>
      </c>
      <c r="C20619">
        <v>14198.613718894099</v>
      </c>
      <c r="E20619" s="4">
        <f t="shared" si="322"/>
        <v>0.99990237457000697</v>
      </c>
    </row>
    <row r="20620" spans="1:5" x14ac:dyDescent="0.35">
      <c r="A20620" s="1">
        <v>43960.083333333336</v>
      </c>
      <c r="B20620">
        <v>12609.529267865728</v>
      </c>
      <c r="C20620">
        <v>14198.613718894099</v>
      </c>
      <c r="E20620" s="4">
        <f t="shared" si="322"/>
        <v>0.99990237457000697</v>
      </c>
    </row>
    <row r="20621" spans="1:5" x14ac:dyDescent="0.35">
      <c r="A20621" s="1">
        <v>43960.125</v>
      </c>
      <c r="B20621">
        <v>12610.181659144535</v>
      </c>
      <c r="C20621">
        <v>14198.613718894099</v>
      </c>
      <c r="E20621" s="4">
        <f t="shared" si="322"/>
        <v>0.99990237457000697</v>
      </c>
    </row>
    <row r="20622" spans="1:5" x14ac:dyDescent="0.35">
      <c r="A20622" s="1">
        <v>43960.166666666664</v>
      </c>
      <c r="B20622">
        <v>12610.834050423342</v>
      </c>
      <c r="C20622">
        <v>14198.613718894099</v>
      </c>
      <c r="E20622" s="4">
        <f t="shared" si="322"/>
        <v>0.99990237457000697</v>
      </c>
    </row>
    <row r="20623" spans="1:5" x14ac:dyDescent="0.35">
      <c r="A20623" s="1">
        <v>43960.208333333336</v>
      </c>
      <c r="B20623">
        <v>12611.486441702151</v>
      </c>
      <c r="C20623">
        <v>14198.613718894099</v>
      </c>
      <c r="E20623" s="4">
        <f t="shared" si="322"/>
        <v>0.99990237457000697</v>
      </c>
    </row>
    <row r="20624" spans="1:5" x14ac:dyDescent="0.35">
      <c r="A20624" s="1">
        <v>43960.25</v>
      </c>
      <c r="B20624">
        <v>12612.138832980958</v>
      </c>
      <c r="C20624">
        <v>14198.613718894099</v>
      </c>
      <c r="E20624" s="4">
        <f t="shared" si="322"/>
        <v>0.99990237457000697</v>
      </c>
    </row>
    <row r="20625" spans="1:5" x14ac:dyDescent="0.35">
      <c r="A20625" s="1">
        <v>43960.291666666664</v>
      </c>
      <c r="B20625">
        <v>12612.791224259767</v>
      </c>
      <c r="C20625">
        <v>14198.613718894099</v>
      </c>
      <c r="E20625" s="4">
        <f t="shared" si="322"/>
        <v>0.99990237457000697</v>
      </c>
    </row>
    <row r="20626" spans="1:5" x14ac:dyDescent="0.35">
      <c r="A20626" s="1">
        <v>43960.333333333336</v>
      </c>
      <c r="B20626">
        <v>12613.443615538574</v>
      </c>
      <c r="C20626">
        <v>14198.613718894099</v>
      </c>
      <c r="E20626" s="4">
        <f t="shared" si="322"/>
        <v>0.99990237457000697</v>
      </c>
    </row>
    <row r="20627" spans="1:5" x14ac:dyDescent="0.35">
      <c r="A20627" s="1">
        <v>43960.375</v>
      </c>
      <c r="B20627">
        <v>12614.096006817383</v>
      </c>
      <c r="C20627">
        <v>14198.613718894099</v>
      </c>
      <c r="E20627" s="4">
        <f t="shared" si="322"/>
        <v>0.99990237457000697</v>
      </c>
    </row>
    <row r="20628" spans="1:5" x14ac:dyDescent="0.35">
      <c r="A20628" s="1">
        <v>43960.416666666664</v>
      </c>
      <c r="B20628">
        <v>12614.74839809619</v>
      </c>
      <c r="C20628">
        <v>14198.613718894099</v>
      </c>
      <c r="E20628" s="4">
        <f t="shared" si="322"/>
        <v>0.99990237457000697</v>
      </c>
    </row>
    <row r="20629" spans="1:5" x14ac:dyDescent="0.35">
      <c r="A20629" s="1">
        <v>43960.458333333336</v>
      </c>
      <c r="B20629">
        <v>12615.400789374999</v>
      </c>
      <c r="C20629">
        <v>14198.613718894099</v>
      </c>
      <c r="E20629" s="4">
        <f t="shared" si="322"/>
        <v>0.99990237457000697</v>
      </c>
    </row>
    <row r="20630" spans="1:5" x14ac:dyDescent="0.35">
      <c r="A20630" s="1">
        <v>43960.5</v>
      </c>
      <c r="B20630">
        <v>12616.053180653806</v>
      </c>
      <c r="C20630">
        <v>14198.613718894099</v>
      </c>
      <c r="E20630" s="4">
        <f t="shared" si="322"/>
        <v>0.99990237457000697</v>
      </c>
    </row>
    <row r="20631" spans="1:5" x14ac:dyDescent="0.35">
      <c r="A20631" s="1">
        <v>43960.541666666664</v>
      </c>
      <c r="B20631">
        <v>12616.705571932613</v>
      </c>
      <c r="C20631">
        <v>14198.613718894099</v>
      </c>
      <c r="E20631" s="4">
        <f t="shared" si="322"/>
        <v>0.99990237457000697</v>
      </c>
    </row>
    <row r="20632" spans="1:5" x14ac:dyDescent="0.35">
      <c r="A20632" s="1">
        <v>43960.583333333336</v>
      </c>
      <c r="B20632">
        <v>12617.35796321142</v>
      </c>
      <c r="C20632">
        <v>14198.613718894099</v>
      </c>
      <c r="E20632" s="4">
        <f t="shared" si="322"/>
        <v>0.99990237457000697</v>
      </c>
    </row>
    <row r="20633" spans="1:5" x14ac:dyDescent="0.35">
      <c r="A20633" s="1">
        <v>43960.625</v>
      </c>
      <c r="B20633">
        <v>12618.010354490227</v>
      </c>
      <c r="C20633">
        <v>14198.613718894099</v>
      </c>
      <c r="E20633" s="4">
        <f t="shared" si="322"/>
        <v>0.99990237457000697</v>
      </c>
    </row>
    <row r="20634" spans="1:5" x14ac:dyDescent="0.35">
      <c r="A20634" s="1">
        <v>43960.666666666664</v>
      </c>
      <c r="B20634">
        <v>12618.662745769036</v>
      </c>
      <c r="C20634">
        <v>14198.613718894099</v>
      </c>
      <c r="E20634" s="4">
        <f t="shared" si="322"/>
        <v>0.99990237457000697</v>
      </c>
    </row>
    <row r="20635" spans="1:5" x14ac:dyDescent="0.35">
      <c r="A20635" s="1">
        <v>43960.708333333336</v>
      </c>
      <c r="B20635">
        <v>12619.315137047844</v>
      </c>
      <c r="C20635">
        <v>14198.613718894099</v>
      </c>
      <c r="E20635" s="4">
        <f t="shared" si="322"/>
        <v>0.99990237457000697</v>
      </c>
    </row>
    <row r="20636" spans="1:5" x14ac:dyDescent="0.35">
      <c r="A20636" s="1">
        <v>43960.75</v>
      </c>
      <c r="B20636">
        <v>12619.967528326653</v>
      </c>
      <c r="C20636">
        <v>14198.613718894099</v>
      </c>
      <c r="E20636" s="4">
        <f t="shared" si="322"/>
        <v>0.99990237457000697</v>
      </c>
    </row>
    <row r="20637" spans="1:5" x14ac:dyDescent="0.35">
      <c r="A20637" s="1">
        <v>43960.791666666664</v>
      </c>
      <c r="B20637">
        <v>12620.619919605459</v>
      </c>
      <c r="C20637">
        <v>14198.613718894099</v>
      </c>
      <c r="E20637" s="4">
        <f t="shared" si="322"/>
        <v>0.99990237457000697</v>
      </c>
    </row>
    <row r="20638" spans="1:5" x14ac:dyDescent="0.35">
      <c r="A20638" s="1">
        <v>43960.833333333336</v>
      </c>
      <c r="B20638">
        <v>12621.272310884267</v>
      </c>
      <c r="C20638">
        <v>14198.613718894099</v>
      </c>
      <c r="E20638" s="4">
        <f t="shared" si="322"/>
        <v>0.99990237457000697</v>
      </c>
    </row>
    <row r="20639" spans="1:5" x14ac:dyDescent="0.35">
      <c r="A20639" s="1">
        <v>43960.875</v>
      </c>
      <c r="B20639">
        <v>12621.924702163073</v>
      </c>
      <c r="C20639">
        <v>14198.613718894099</v>
      </c>
      <c r="E20639" s="4">
        <f t="shared" si="322"/>
        <v>0.99990237457000697</v>
      </c>
    </row>
    <row r="20640" spans="1:5" x14ac:dyDescent="0.35">
      <c r="A20640" s="1">
        <v>43960.916666666664</v>
      </c>
      <c r="B20640">
        <v>12622.577093441883</v>
      </c>
      <c r="C20640">
        <v>14198.613718894099</v>
      </c>
      <c r="E20640" s="4">
        <f t="shared" si="322"/>
        <v>0.99990237457000697</v>
      </c>
    </row>
    <row r="20641" spans="1:5" x14ac:dyDescent="0.35">
      <c r="A20641" s="1">
        <v>43960.958333333336</v>
      </c>
      <c r="B20641">
        <v>12623.229484720689</v>
      </c>
      <c r="C20641">
        <v>14198.613718894099</v>
      </c>
      <c r="E20641" s="4">
        <f t="shared" si="322"/>
        <v>0.99990237457000697</v>
      </c>
    </row>
    <row r="20642" spans="1:5" x14ac:dyDescent="0.35">
      <c r="A20642" s="1">
        <v>43961</v>
      </c>
      <c r="B20642">
        <v>12623.881875999497</v>
      </c>
      <c r="C20642">
        <v>14198.613718894099</v>
      </c>
      <c r="E20642" s="4">
        <f t="shared" si="322"/>
        <v>0.99990237457000697</v>
      </c>
    </row>
    <row r="20643" spans="1:5" x14ac:dyDescent="0.35">
      <c r="A20643" s="1">
        <v>43961.041666666664</v>
      </c>
      <c r="B20643">
        <v>12624.534267278306</v>
      </c>
      <c r="C20643">
        <v>14198.613718894099</v>
      </c>
      <c r="E20643" s="4">
        <f t="shared" si="322"/>
        <v>0.99990237457000697</v>
      </c>
    </row>
    <row r="20644" spans="1:5" x14ac:dyDescent="0.35">
      <c r="A20644" s="1">
        <v>43961.083333333336</v>
      </c>
      <c r="B20644">
        <v>12625.186658557113</v>
      </c>
      <c r="C20644">
        <v>14198.613718894099</v>
      </c>
      <c r="E20644" s="4">
        <f t="shared" si="322"/>
        <v>0.99990237457000697</v>
      </c>
    </row>
    <row r="20645" spans="1:5" x14ac:dyDescent="0.35">
      <c r="A20645" s="1">
        <v>43961.125</v>
      </c>
      <c r="B20645">
        <v>12625.83904983592</v>
      </c>
      <c r="C20645">
        <v>14198.613718894099</v>
      </c>
      <c r="E20645" s="4">
        <f t="shared" si="322"/>
        <v>0.99990237457000697</v>
      </c>
    </row>
    <row r="20646" spans="1:5" x14ac:dyDescent="0.35">
      <c r="A20646" s="1">
        <v>43961.166666666664</v>
      </c>
      <c r="B20646">
        <v>12626.491441114729</v>
      </c>
      <c r="C20646">
        <v>14198.613718894099</v>
      </c>
      <c r="E20646" s="4">
        <f t="shared" si="322"/>
        <v>0.99990237457000697</v>
      </c>
    </row>
    <row r="20647" spans="1:5" x14ac:dyDescent="0.35">
      <c r="A20647" s="1">
        <v>43961.208333333336</v>
      </c>
      <c r="B20647">
        <v>12627.143832393536</v>
      </c>
      <c r="C20647">
        <v>14198.613718894099</v>
      </c>
      <c r="E20647" s="4">
        <f t="shared" si="322"/>
        <v>0.99990237457000697</v>
      </c>
    </row>
    <row r="20648" spans="1:5" x14ac:dyDescent="0.35">
      <c r="A20648" s="1">
        <v>43961.25</v>
      </c>
      <c r="B20648">
        <v>12627.796223672345</v>
      </c>
      <c r="C20648">
        <v>14198.613718894099</v>
      </c>
      <c r="E20648" s="4">
        <f t="shared" si="322"/>
        <v>0.99990237457000697</v>
      </c>
    </row>
    <row r="20649" spans="1:5" x14ac:dyDescent="0.35">
      <c r="A20649" s="1">
        <v>43961.291666666664</v>
      </c>
      <c r="B20649">
        <v>12628.44861495115</v>
      </c>
      <c r="C20649">
        <v>14198.613718894099</v>
      </c>
      <c r="E20649" s="4">
        <f t="shared" si="322"/>
        <v>0.99990237457000697</v>
      </c>
    </row>
    <row r="20650" spans="1:5" x14ac:dyDescent="0.35">
      <c r="A20650" s="1">
        <v>43961.333333333336</v>
      </c>
      <c r="B20650">
        <v>12629.101006229961</v>
      </c>
      <c r="C20650">
        <v>14198.613718894099</v>
      </c>
      <c r="E20650" s="4">
        <f t="shared" si="322"/>
        <v>0.99990237457000697</v>
      </c>
    </row>
    <row r="20651" spans="1:5" x14ac:dyDescent="0.35">
      <c r="A20651" s="1">
        <v>43961.375</v>
      </c>
      <c r="B20651">
        <v>12629.753397508766</v>
      </c>
      <c r="C20651">
        <v>14198.613718894099</v>
      </c>
      <c r="E20651" s="4">
        <f t="shared" si="322"/>
        <v>0.99990237457000697</v>
      </c>
    </row>
    <row r="20652" spans="1:5" x14ac:dyDescent="0.35">
      <c r="A20652" s="1">
        <v>43961.416666666664</v>
      </c>
      <c r="B20652">
        <v>12630.405788787575</v>
      </c>
      <c r="C20652">
        <v>14198.613718894099</v>
      </c>
      <c r="E20652" s="4">
        <f t="shared" si="322"/>
        <v>0.99990237457000697</v>
      </c>
    </row>
    <row r="20653" spans="1:5" x14ac:dyDescent="0.35">
      <c r="A20653" s="1">
        <v>43961.458333333336</v>
      </c>
      <c r="B20653">
        <v>12631.058180066382</v>
      </c>
      <c r="C20653">
        <v>14198.613718894099</v>
      </c>
      <c r="E20653" s="4">
        <f t="shared" si="322"/>
        <v>0.99990237457000697</v>
      </c>
    </row>
    <row r="20654" spans="1:5" x14ac:dyDescent="0.35">
      <c r="A20654" s="1">
        <v>43961.5</v>
      </c>
      <c r="B20654">
        <v>12631.710571345191</v>
      </c>
      <c r="C20654">
        <v>14198.613718894099</v>
      </c>
      <c r="E20654" s="4">
        <f t="shared" si="322"/>
        <v>0.99990237457000697</v>
      </c>
    </row>
    <row r="20655" spans="1:5" x14ac:dyDescent="0.35">
      <c r="A20655" s="1">
        <v>43961.541666666664</v>
      </c>
      <c r="B20655">
        <v>12632.362962623998</v>
      </c>
      <c r="C20655">
        <v>14198.613718894099</v>
      </c>
      <c r="E20655" s="4">
        <f t="shared" si="322"/>
        <v>0.99990237457000697</v>
      </c>
    </row>
    <row r="20656" spans="1:5" x14ac:dyDescent="0.35">
      <c r="A20656" s="1">
        <v>43961.583333333336</v>
      </c>
      <c r="B20656">
        <v>12633.015353902807</v>
      </c>
      <c r="C20656">
        <v>14198.613718894099</v>
      </c>
      <c r="E20656" s="4">
        <f t="shared" si="322"/>
        <v>0.99990237457000697</v>
      </c>
    </row>
    <row r="20657" spans="1:5" x14ac:dyDescent="0.35">
      <c r="A20657" s="1">
        <v>43961.625</v>
      </c>
      <c r="B20657">
        <v>12633.667745181614</v>
      </c>
      <c r="C20657">
        <v>14198.613718894099</v>
      </c>
      <c r="E20657" s="4">
        <f t="shared" si="322"/>
        <v>0.99990237457000697</v>
      </c>
    </row>
    <row r="20658" spans="1:5" x14ac:dyDescent="0.35">
      <c r="A20658" s="1">
        <v>43961.666666666664</v>
      </c>
      <c r="B20658">
        <v>12634.320136460423</v>
      </c>
      <c r="C20658">
        <v>14198.613718894099</v>
      </c>
      <c r="E20658" s="4">
        <f t="shared" si="322"/>
        <v>0.99990237457000697</v>
      </c>
    </row>
    <row r="20659" spans="1:5" x14ac:dyDescent="0.35">
      <c r="A20659" s="1">
        <v>43961.708333333336</v>
      </c>
      <c r="B20659">
        <v>12634.972527739228</v>
      </c>
      <c r="C20659">
        <v>14198.613718894099</v>
      </c>
      <c r="E20659" s="4">
        <f t="shared" si="322"/>
        <v>0.99990237457000697</v>
      </c>
    </row>
    <row r="20660" spans="1:5" x14ac:dyDescent="0.35">
      <c r="A20660" s="1">
        <v>43961.75</v>
      </c>
      <c r="B20660">
        <v>12635.624919018037</v>
      </c>
      <c r="C20660">
        <v>14198.613718894099</v>
      </c>
      <c r="E20660" s="4">
        <f t="shared" si="322"/>
        <v>0.99990237457000697</v>
      </c>
    </row>
    <row r="20661" spans="1:5" x14ac:dyDescent="0.35">
      <c r="A20661" s="1">
        <v>43961.791666666664</v>
      </c>
      <c r="B20661">
        <v>12636.277310296842</v>
      </c>
      <c r="C20661">
        <v>14198.613718894099</v>
      </c>
      <c r="E20661" s="4">
        <f t="shared" si="322"/>
        <v>0.99990237457000697</v>
      </c>
    </row>
    <row r="20662" spans="1:5" x14ac:dyDescent="0.35">
      <c r="A20662" s="1">
        <v>43961.833333333336</v>
      </c>
      <c r="B20662">
        <v>12636.929701575653</v>
      </c>
      <c r="C20662">
        <v>14198.613718894099</v>
      </c>
      <c r="E20662" s="4">
        <f t="shared" si="322"/>
        <v>0.99990237457000697</v>
      </c>
    </row>
    <row r="20663" spans="1:5" x14ac:dyDescent="0.35">
      <c r="A20663" s="1">
        <v>43961.875</v>
      </c>
      <c r="B20663">
        <v>12637.58209285446</v>
      </c>
      <c r="C20663">
        <v>14198.613718894099</v>
      </c>
      <c r="E20663" s="4">
        <f t="shared" si="322"/>
        <v>0.99990237457000697</v>
      </c>
    </row>
    <row r="20664" spans="1:5" x14ac:dyDescent="0.35">
      <c r="A20664" s="1">
        <v>43961.916666666664</v>
      </c>
      <c r="B20664">
        <v>12638.234484133267</v>
      </c>
      <c r="C20664">
        <v>14198.613718894099</v>
      </c>
      <c r="E20664" s="4">
        <f t="shared" si="322"/>
        <v>0.99990237457000697</v>
      </c>
    </row>
    <row r="20665" spans="1:5" x14ac:dyDescent="0.35">
      <c r="A20665" s="1">
        <v>43961.958333333336</v>
      </c>
      <c r="B20665">
        <v>12638.886875412074</v>
      </c>
      <c r="C20665">
        <v>14198.613718894099</v>
      </c>
      <c r="E20665" s="4">
        <f t="shared" si="322"/>
        <v>0.99990237457000697</v>
      </c>
    </row>
    <row r="20666" spans="1:5" x14ac:dyDescent="0.35">
      <c r="A20666" s="1">
        <v>43962</v>
      </c>
      <c r="B20666">
        <v>12639.539266690885</v>
      </c>
      <c r="C20666">
        <v>14198.613718894099</v>
      </c>
      <c r="E20666" s="4">
        <f t="shared" si="322"/>
        <v>0.99990237457000697</v>
      </c>
    </row>
    <row r="20667" spans="1:5" x14ac:dyDescent="0.35">
      <c r="A20667" s="1">
        <v>43962.041666666664</v>
      </c>
      <c r="B20667">
        <v>12640.191657969692</v>
      </c>
      <c r="C20667">
        <v>14198.613718894099</v>
      </c>
      <c r="E20667" s="4">
        <f t="shared" si="322"/>
        <v>0.99990237457000697</v>
      </c>
    </row>
    <row r="20668" spans="1:5" x14ac:dyDescent="0.35">
      <c r="A20668" s="1">
        <v>43962.083333333336</v>
      </c>
      <c r="B20668">
        <v>12640.844049248499</v>
      </c>
      <c r="C20668">
        <v>14198.613718894099</v>
      </c>
      <c r="E20668" s="4">
        <f t="shared" si="322"/>
        <v>0.99990237457000697</v>
      </c>
    </row>
    <row r="20669" spans="1:5" x14ac:dyDescent="0.35">
      <c r="A20669" s="1">
        <v>43962.125</v>
      </c>
      <c r="B20669">
        <v>12641.496440527306</v>
      </c>
      <c r="C20669">
        <v>14198.613718894099</v>
      </c>
      <c r="E20669" s="4">
        <f t="shared" si="322"/>
        <v>0.99990237457000697</v>
      </c>
    </row>
    <row r="20670" spans="1:5" x14ac:dyDescent="0.35">
      <c r="A20670" s="1">
        <v>43962.166666666664</v>
      </c>
      <c r="B20670">
        <v>12642.148831806115</v>
      </c>
      <c r="C20670">
        <v>14198.613718894099</v>
      </c>
      <c r="E20670" s="4">
        <f t="shared" si="322"/>
        <v>0.99990237457000697</v>
      </c>
    </row>
    <row r="20671" spans="1:5" x14ac:dyDescent="0.35">
      <c r="A20671" s="1">
        <v>43962.208333333336</v>
      </c>
      <c r="B20671">
        <v>12642.80122308492</v>
      </c>
      <c r="C20671">
        <v>14198.613718894099</v>
      </c>
      <c r="E20671" s="4">
        <f t="shared" si="322"/>
        <v>0.99990237457000697</v>
      </c>
    </row>
    <row r="20672" spans="1:5" x14ac:dyDescent="0.35">
      <c r="A20672" s="1">
        <v>43962.25</v>
      </c>
      <c r="B20672">
        <v>12643.453614363731</v>
      </c>
      <c r="C20672">
        <v>14198.613718894099</v>
      </c>
      <c r="E20672" s="4">
        <f t="shared" si="322"/>
        <v>0.99990237457000697</v>
      </c>
    </row>
    <row r="20673" spans="1:5" x14ac:dyDescent="0.35">
      <c r="A20673" s="1">
        <v>43962.291666666664</v>
      </c>
      <c r="B20673">
        <v>12644.106005642538</v>
      </c>
      <c r="C20673">
        <v>14198.613718894099</v>
      </c>
      <c r="E20673" s="4">
        <f t="shared" si="322"/>
        <v>0.99990237457000697</v>
      </c>
    </row>
    <row r="20674" spans="1:5" x14ac:dyDescent="0.35">
      <c r="A20674" s="1">
        <v>43962.333333333336</v>
      </c>
      <c r="B20674">
        <v>12644.758396921347</v>
      </c>
      <c r="C20674">
        <v>14198.613718894099</v>
      </c>
      <c r="E20674" s="4">
        <f t="shared" si="322"/>
        <v>0.99990237457000697</v>
      </c>
    </row>
    <row r="20675" spans="1:5" x14ac:dyDescent="0.35">
      <c r="A20675" s="1">
        <v>43962.375</v>
      </c>
      <c r="B20675">
        <v>12645.410788200152</v>
      </c>
      <c r="C20675">
        <v>14198.613718894099</v>
      </c>
      <c r="E20675" s="4">
        <f t="shared" ref="E20675:E20738" si="323">C20675/14200</f>
        <v>0.99990237457000697</v>
      </c>
    </row>
    <row r="20676" spans="1:5" x14ac:dyDescent="0.35">
      <c r="A20676" s="1">
        <v>43962.416666666664</v>
      </c>
      <c r="B20676">
        <v>12646.063179478962</v>
      </c>
      <c r="C20676">
        <v>14198.613718894099</v>
      </c>
      <c r="E20676" s="4">
        <f t="shared" si="323"/>
        <v>0.99990237457000697</v>
      </c>
    </row>
    <row r="20677" spans="1:5" x14ac:dyDescent="0.35">
      <c r="A20677" s="1">
        <v>43962.458333333336</v>
      </c>
      <c r="B20677">
        <v>12646.715570757768</v>
      </c>
      <c r="C20677">
        <v>14198.613718894099</v>
      </c>
      <c r="E20677" s="4">
        <f t="shared" si="323"/>
        <v>0.99990237457000697</v>
      </c>
    </row>
    <row r="20678" spans="1:5" x14ac:dyDescent="0.35">
      <c r="A20678" s="1">
        <v>43962.5</v>
      </c>
      <c r="B20678">
        <v>12647.367962036577</v>
      </c>
      <c r="C20678">
        <v>14198.613718894099</v>
      </c>
      <c r="E20678" s="4">
        <f t="shared" si="323"/>
        <v>0.99990237457000697</v>
      </c>
    </row>
    <row r="20679" spans="1:5" x14ac:dyDescent="0.35">
      <c r="A20679" s="1">
        <v>43962.541666666664</v>
      </c>
      <c r="B20679">
        <v>12648.020353315384</v>
      </c>
      <c r="C20679">
        <v>14198.613718894099</v>
      </c>
      <c r="E20679" s="4">
        <f t="shared" si="323"/>
        <v>0.99990237457000697</v>
      </c>
    </row>
    <row r="20680" spans="1:5" x14ac:dyDescent="0.35">
      <c r="A20680" s="1">
        <v>43962.583333333336</v>
      </c>
      <c r="B20680">
        <v>12648.672744594192</v>
      </c>
      <c r="C20680">
        <v>14198.613718894099</v>
      </c>
      <c r="E20680" s="4">
        <f t="shared" si="323"/>
        <v>0.99990237457000697</v>
      </c>
    </row>
    <row r="20681" spans="1:5" x14ac:dyDescent="0.35">
      <c r="A20681" s="1">
        <v>43962.625</v>
      </c>
      <c r="B20681">
        <v>12649.325135872998</v>
      </c>
      <c r="C20681">
        <v>14198.613718894099</v>
      </c>
      <c r="E20681" s="4">
        <f t="shared" si="323"/>
        <v>0.99990237457000697</v>
      </c>
    </row>
    <row r="20682" spans="1:5" x14ac:dyDescent="0.35">
      <c r="A20682" s="1">
        <v>43962.666666666664</v>
      </c>
      <c r="B20682">
        <v>12649.977527151808</v>
      </c>
      <c r="C20682">
        <v>14198.613718894099</v>
      </c>
      <c r="E20682" s="4">
        <f t="shared" si="323"/>
        <v>0.99990237457000697</v>
      </c>
    </row>
    <row r="20683" spans="1:5" x14ac:dyDescent="0.35">
      <c r="A20683" s="1">
        <v>43962.708333333336</v>
      </c>
      <c r="B20683">
        <v>12650.629918430615</v>
      </c>
      <c r="C20683">
        <v>14198.613718894099</v>
      </c>
      <c r="E20683" s="4">
        <f t="shared" si="323"/>
        <v>0.99990237457000697</v>
      </c>
    </row>
    <row r="20684" spans="1:5" x14ac:dyDescent="0.35">
      <c r="A20684" s="1">
        <v>43962.75</v>
      </c>
      <c r="B20684">
        <v>12651.282309709422</v>
      </c>
      <c r="C20684">
        <v>14198.613718894099</v>
      </c>
      <c r="E20684" s="4">
        <f t="shared" si="323"/>
        <v>0.99990237457000697</v>
      </c>
    </row>
    <row r="20685" spans="1:5" x14ac:dyDescent="0.35">
      <c r="A20685" s="1">
        <v>43962.791666666664</v>
      </c>
      <c r="B20685">
        <v>12651.934700988229</v>
      </c>
      <c r="C20685">
        <v>14198.613718894099</v>
      </c>
      <c r="E20685" s="4">
        <f t="shared" si="323"/>
        <v>0.99990237457000697</v>
      </c>
    </row>
    <row r="20686" spans="1:5" x14ac:dyDescent="0.35">
      <c r="A20686" s="1">
        <v>43962.833333333336</v>
      </c>
      <c r="B20686">
        <v>12652.587092267038</v>
      </c>
      <c r="C20686">
        <v>14198.613718894099</v>
      </c>
      <c r="E20686" s="4">
        <f t="shared" si="323"/>
        <v>0.99990237457000697</v>
      </c>
    </row>
    <row r="20687" spans="1:5" x14ac:dyDescent="0.35">
      <c r="A20687" s="1">
        <v>43962.875</v>
      </c>
      <c r="B20687">
        <v>12653.239483545845</v>
      </c>
      <c r="C20687">
        <v>14198.613718894099</v>
      </c>
      <c r="E20687" s="4">
        <f t="shared" si="323"/>
        <v>0.99990237457000697</v>
      </c>
    </row>
    <row r="20688" spans="1:5" x14ac:dyDescent="0.35">
      <c r="A20688" s="1">
        <v>43962.916666666664</v>
      </c>
      <c r="B20688">
        <v>12653.891874824654</v>
      </c>
      <c r="C20688">
        <v>14198.613718894099</v>
      </c>
      <c r="E20688" s="4">
        <f t="shared" si="323"/>
        <v>0.99990237457000697</v>
      </c>
    </row>
    <row r="20689" spans="1:5" x14ac:dyDescent="0.35">
      <c r="A20689" s="1">
        <v>43962.958333333336</v>
      </c>
      <c r="B20689">
        <v>12654.544266103461</v>
      </c>
      <c r="C20689">
        <v>14198.613718894099</v>
      </c>
      <c r="E20689" s="4">
        <f t="shared" si="323"/>
        <v>0.99990237457000697</v>
      </c>
    </row>
    <row r="20690" spans="1:5" x14ac:dyDescent="0.35">
      <c r="A20690" s="1">
        <v>43963</v>
      </c>
      <c r="B20690">
        <v>12655.196657382268</v>
      </c>
      <c r="C20690">
        <v>14198.613718894099</v>
      </c>
      <c r="E20690" s="4">
        <f t="shared" si="323"/>
        <v>0.99990237457000697</v>
      </c>
    </row>
    <row r="20691" spans="1:5" x14ac:dyDescent="0.35">
      <c r="A20691" s="1">
        <v>43963.041666666664</v>
      </c>
      <c r="B20691">
        <v>12655.849048661077</v>
      </c>
      <c r="C20691">
        <v>14198.613718894099</v>
      </c>
      <c r="E20691" s="4">
        <f t="shared" si="323"/>
        <v>0.99990237457000697</v>
      </c>
    </row>
    <row r="20692" spans="1:5" x14ac:dyDescent="0.35">
      <c r="A20692" s="1">
        <v>43963.083333333336</v>
      </c>
      <c r="B20692">
        <v>12656.501439939884</v>
      </c>
      <c r="C20692">
        <v>14198.613718894099</v>
      </c>
      <c r="E20692" s="4">
        <f t="shared" si="323"/>
        <v>0.99990237457000697</v>
      </c>
    </row>
    <row r="20693" spans="1:5" x14ac:dyDescent="0.35">
      <c r="A20693" s="1">
        <v>43963.125</v>
      </c>
      <c r="B20693">
        <v>12657.153831218693</v>
      </c>
      <c r="C20693">
        <v>14198.613718894099</v>
      </c>
      <c r="E20693" s="4">
        <f t="shared" si="323"/>
        <v>0.99990237457000697</v>
      </c>
    </row>
    <row r="20694" spans="1:5" x14ac:dyDescent="0.35">
      <c r="A20694" s="1">
        <v>43963.166666666664</v>
      </c>
      <c r="B20694">
        <v>12657.8062224975</v>
      </c>
      <c r="C20694">
        <v>14198.613718894099</v>
      </c>
      <c r="E20694" s="4">
        <f t="shared" si="323"/>
        <v>0.99990237457000697</v>
      </c>
    </row>
    <row r="20695" spans="1:5" x14ac:dyDescent="0.35">
      <c r="A20695" s="1">
        <v>43963.208333333336</v>
      </c>
      <c r="B20695">
        <v>12658.458613776307</v>
      </c>
      <c r="C20695">
        <v>14198.613718894099</v>
      </c>
      <c r="E20695" s="4">
        <f t="shared" si="323"/>
        <v>0.99990237457000697</v>
      </c>
    </row>
    <row r="20696" spans="1:5" x14ac:dyDescent="0.35">
      <c r="A20696" s="1">
        <v>43963.25</v>
      </c>
      <c r="B20696">
        <v>12659.111005055114</v>
      </c>
      <c r="C20696">
        <v>14198.613718894099</v>
      </c>
      <c r="E20696" s="4">
        <f t="shared" si="323"/>
        <v>0.99990237457000697</v>
      </c>
    </row>
    <row r="20697" spans="1:5" x14ac:dyDescent="0.35">
      <c r="A20697" s="1">
        <v>43963.291666666664</v>
      </c>
      <c r="B20697">
        <v>12659.763396333923</v>
      </c>
      <c r="C20697">
        <v>14198.613718894099</v>
      </c>
      <c r="E20697" s="4">
        <f t="shared" si="323"/>
        <v>0.99990237457000697</v>
      </c>
    </row>
    <row r="20698" spans="1:5" x14ac:dyDescent="0.35">
      <c r="A20698" s="1">
        <v>43963.333333333336</v>
      </c>
      <c r="B20698">
        <v>12660.41578761273</v>
      </c>
      <c r="C20698">
        <v>14198.613718894099</v>
      </c>
      <c r="E20698" s="4">
        <f t="shared" si="323"/>
        <v>0.99990237457000697</v>
      </c>
    </row>
    <row r="20699" spans="1:5" x14ac:dyDescent="0.35">
      <c r="A20699" s="1">
        <v>43963.375</v>
      </c>
      <c r="B20699">
        <v>12661.068178891539</v>
      </c>
      <c r="C20699">
        <v>14198.613718894099</v>
      </c>
      <c r="E20699" s="4">
        <f t="shared" si="323"/>
        <v>0.99990237457000697</v>
      </c>
    </row>
    <row r="20700" spans="1:5" x14ac:dyDescent="0.35">
      <c r="A20700" s="1">
        <v>43963.416666666664</v>
      </c>
      <c r="B20700">
        <v>12661.720570170346</v>
      </c>
      <c r="C20700">
        <v>14198.613718894099</v>
      </c>
      <c r="E20700" s="4">
        <f t="shared" si="323"/>
        <v>0.99990237457000697</v>
      </c>
    </row>
    <row r="20701" spans="1:5" x14ac:dyDescent="0.35">
      <c r="A20701" s="1">
        <v>43963.458333333336</v>
      </c>
      <c r="B20701">
        <v>12662.372961449153</v>
      </c>
      <c r="C20701">
        <v>14198.613718894099</v>
      </c>
      <c r="E20701" s="4">
        <f t="shared" si="323"/>
        <v>0.99990237457000697</v>
      </c>
    </row>
    <row r="20702" spans="1:5" x14ac:dyDescent="0.35">
      <c r="A20702" s="1">
        <v>43963.5</v>
      </c>
      <c r="B20702">
        <v>12663.025352727962</v>
      </c>
      <c r="C20702">
        <v>14198.613718894099</v>
      </c>
      <c r="E20702" s="4">
        <f t="shared" si="323"/>
        <v>0.99990237457000697</v>
      </c>
    </row>
    <row r="20703" spans="1:5" x14ac:dyDescent="0.35">
      <c r="A20703" s="1">
        <v>43963.541666666664</v>
      </c>
      <c r="B20703">
        <v>12663.677744006769</v>
      </c>
      <c r="C20703">
        <v>14198.613718894099</v>
      </c>
      <c r="E20703" s="4">
        <f t="shared" si="323"/>
        <v>0.99990237457000697</v>
      </c>
    </row>
    <row r="20704" spans="1:5" x14ac:dyDescent="0.35">
      <c r="A20704" s="1">
        <v>43963.583333333336</v>
      </c>
      <c r="B20704">
        <v>12664.330135285578</v>
      </c>
      <c r="C20704">
        <v>14198.613718894099</v>
      </c>
      <c r="E20704" s="4">
        <f t="shared" si="323"/>
        <v>0.99990237457000697</v>
      </c>
    </row>
    <row r="20705" spans="1:5" x14ac:dyDescent="0.35">
      <c r="A20705" s="1">
        <v>43963.625</v>
      </c>
      <c r="B20705">
        <v>12664.982526564385</v>
      </c>
      <c r="C20705">
        <v>14198.613718894099</v>
      </c>
      <c r="E20705" s="4">
        <f t="shared" si="323"/>
        <v>0.99990237457000697</v>
      </c>
    </row>
    <row r="20706" spans="1:5" x14ac:dyDescent="0.35">
      <c r="A20706" s="1">
        <v>43963.666666666664</v>
      </c>
      <c r="B20706">
        <v>12665.634917843192</v>
      </c>
      <c r="C20706">
        <v>14198.613718894099</v>
      </c>
      <c r="E20706" s="4">
        <f t="shared" si="323"/>
        <v>0.99990237457000697</v>
      </c>
    </row>
    <row r="20707" spans="1:5" x14ac:dyDescent="0.35">
      <c r="A20707" s="1">
        <v>43963.708333333336</v>
      </c>
      <c r="B20707">
        <v>12666.287309121999</v>
      </c>
      <c r="C20707">
        <v>14198.021624111499</v>
      </c>
      <c r="E20707" s="4">
        <f t="shared" si="323"/>
        <v>0.99986067775433096</v>
      </c>
    </row>
    <row r="20708" spans="1:5" x14ac:dyDescent="0.35">
      <c r="A20708" s="1">
        <v>43963.75</v>
      </c>
      <c r="B20708">
        <v>12666.939700400808</v>
      </c>
      <c r="C20708">
        <v>14196.048022085901</v>
      </c>
      <c r="E20708" s="4">
        <f t="shared" si="323"/>
        <v>0.99972169169619018</v>
      </c>
    </row>
    <row r="20709" spans="1:5" x14ac:dyDescent="0.35">
      <c r="A20709" s="1">
        <v>43963.791666666664</v>
      </c>
      <c r="B20709">
        <v>12667.592091679617</v>
      </c>
      <c r="C20709">
        <v>14192.116073490601</v>
      </c>
      <c r="E20709" s="4">
        <f t="shared" si="323"/>
        <v>0.99944479390778873</v>
      </c>
    </row>
    <row r="20710" spans="1:5" x14ac:dyDescent="0.35">
      <c r="A20710" s="1">
        <v>43963.833333333336</v>
      </c>
      <c r="B20710">
        <v>12668.244482958424</v>
      </c>
      <c r="C20710">
        <v>14188.280478377101</v>
      </c>
      <c r="E20710" s="4">
        <f t="shared" si="323"/>
        <v>0.99917468157585221</v>
      </c>
    </row>
    <row r="20711" spans="1:5" x14ac:dyDescent="0.35">
      <c r="A20711" s="1">
        <v>43963.875</v>
      </c>
      <c r="B20711">
        <v>12668.896874237231</v>
      </c>
      <c r="C20711">
        <v>14186.428493392399</v>
      </c>
      <c r="E20711" s="4">
        <f t="shared" si="323"/>
        <v>0.99904426009805625</v>
      </c>
    </row>
    <row r="20712" spans="1:5" x14ac:dyDescent="0.35">
      <c r="A20712" s="1">
        <v>43963.916666666664</v>
      </c>
      <c r="B20712">
        <v>12669.549265516038</v>
      </c>
      <c r="C20712">
        <v>14185.923264609701</v>
      </c>
      <c r="E20712" s="4">
        <f t="shared" si="323"/>
        <v>0.99900868060631698</v>
      </c>
    </row>
    <row r="20713" spans="1:5" x14ac:dyDescent="0.35">
      <c r="A20713" s="1">
        <v>43963.958333333336</v>
      </c>
      <c r="B20713">
        <v>12670.201656794847</v>
      </c>
      <c r="C20713">
        <v>14185.646751141099</v>
      </c>
      <c r="E20713" s="4">
        <f t="shared" si="323"/>
        <v>0.99898920782683798</v>
      </c>
    </row>
    <row r="20714" spans="1:5" x14ac:dyDescent="0.35">
      <c r="A20714" s="1">
        <v>43964</v>
      </c>
      <c r="B20714">
        <v>12670.854048073656</v>
      </c>
      <c r="C20714">
        <v>14186.131960245501</v>
      </c>
      <c r="E20714" s="4">
        <f t="shared" si="323"/>
        <v>0.99902337748207748</v>
      </c>
    </row>
    <row r="20715" spans="1:5" x14ac:dyDescent="0.35">
      <c r="A20715" s="1">
        <v>43964.041666666664</v>
      </c>
      <c r="B20715">
        <v>12671.506439352463</v>
      </c>
      <c r="C20715">
        <v>14186.9015082601</v>
      </c>
      <c r="E20715" s="4">
        <f t="shared" si="323"/>
        <v>0.99907757100423245</v>
      </c>
    </row>
    <row r="20716" spans="1:5" x14ac:dyDescent="0.35">
      <c r="A20716" s="1">
        <v>43964.083333333336</v>
      </c>
      <c r="B20716">
        <v>12672.15883063127</v>
      </c>
      <c r="C20716">
        <v>14186.785496303501</v>
      </c>
      <c r="E20716" s="4">
        <f t="shared" si="323"/>
        <v>0.99906940114813381</v>
      </c>
    </row>
    <row r="20717" spans="1:5" x14ac:dyDescent="0.35">
      <c r="A20717" s="1">
        <v>43964.125</v>
      </c>
      <c r="B20717">
        <v>12672.811221910077</v>
      </c>
      <c r="C20717">
        <v>14186.2812308337</v>
      </c>
      <c r="E20717" s="4">
        <f t="shared" si="323"/>
        <v>0.99903388949533101</v>
      </c>
    </row>
    <row r="20718" spans="1:5" x14ac:dyDescent="0.35">
      <c r="A20718" s="1">
        <v>43964.166666666664</v>
      </c>
      <c r="B20718">
        <v>12673.463613188884</v>
      </c>
      <c r="C20718">
        <v>14185.789577051</v>
      </c>
      <c r="E20718" s="4">
        <f t="shared" si="323"/>
        <v>0.99899926598950706</v>
      </c>
    </row>
    <row r="20719" spans="1:5" x14ac:dyDescent="0.35">
      <c r="A20719" s="1">
        <v>43964.208333333336</v>
      </c>
      <c r="B20719">
        <v>12674.116004467694</v>
      </c>
      <c r="C20719">
        <v>14185.286204268399</v>
      </c>
      <c r="E20719" s="4">
        <f t="shared" si="323"/>
        <v>0.99896381720199989</v>
      </c>
    </row>
    <row r="20720" spans="1:5" x14ac:dyDescent="0.35">
      <c r="A20720" s="1">
        <v>43964.25</v>
      </c>
      <c r="B20720">
        <v>12674.768395746501</v>
      </c>
      <c r="C20720">
        <v>14188.379337591299</v>
      </c>
      <c r="E20720" s="4">
        <f t="shared" si="323"/>
        <v>0.99918164349234506</v>
      </c>
    </row>
    <row r="20721" spans="1:5" x14ac:dyDescent="0.35">
      <c r="A20721" s="1">
        <v>43964.291666666664</v>
      </c>
      <c r="B20721">
        <v>12675.420787025309</v>
      </c>
      <c r="C20721">
        <v>14191.8317166734</v>
      </c>
      <c r="E20721" s="4">
        <f t="shared" si="323"/>
        <v>0.9994247687798169</v>
      </c>
    </row>
    <row r="20722" spans="1:5" x14ac:dyDescent="0.35">
      <c r="A20722" s="1">
        <v>43964.333333333336</v>
      </c>
      <c r="B20722">
        <v>12676.073178304116</v>
      </c>
      <c r="C20722">
        <v>14195.293695755499</v>
      </c>
      <c r="E20722" s="4">
        <f t="shared" si="323"/>
        <v>0.99966857012362675</v>
      </c>
    </row>
    <row r="20723" spans="1:5" x14ac:dyDescent="0.35">
      <c r="A20723" s="1">
        <v>43964.375</v>
      </c>
      <c r="B20723">
        <v>12676.725569582923</v>
      </c>
      <c r="C20723">
        <v>14198.7411958375</v>
      </c>
      <c r="E20723" s="4">
        <f t="shared" si="323"/>
        <v>0.99991135181954227</v>
      </c>
    </row>
    <row r="20724" spans="1:5" x14ac:dyDescent="0.35">
      <c r="A20724" s="1">
        <v>43964.416666666664</v>
      </c>
      <c r="B20724">
        <v>12677.377960861733</v>
      </c>
      <c r="C20724">
        <v>14198.7411958375</v>
      </c>
      <c r="E20724" s="4">
        <f t="shared" si="323"/>
        <v>0.99991135181954227</v>
      </c>
    </row>
    <row r="20725" spans="1:5" x14ac:dyDescent="0.35">
      <c r="A20725" s="1">
        <v>43964.458333333336</v>
      </c>
      <c r="B20725">
        <v>12678.03035214054</v>
      </c>
      <c r="C20725">
        <v>14198.7411958375</v>
      </c>
      <c r="E20725" s="4">
        <f t="shared" si="323"/>
        <v>0.99991135181954227</v>
      </c>
    </row>
    <row r="20726" spans="1:5" x14ac:dyDescent="0.35">
      <c r="A20726" s="1">
        <v>43964.5</v>
      </c>
      <c r="B20726">
        <v>12678.682743419347</v>
      </c>
      <c r="C20726">
        <v>14198.7411958375</v>
      </c>
      <c r="E20726" s="4">
        <f t="shared" si="323"/>
        <v>0.99991135181954227</v>
      </c>
    </row>
    <row r="20727" spans="1:5" x14ac:dyDescent="0.35">
      <c r="A20727" s="1">
        <v>43964.541666666664</v>
      </c>
      <c r="B20727">
        <v>12679.335134698154</v>
      </c>
      <c r="C20727">
        <v>14198.7411958375</v>
      </c>
      <c r="E20727" s="4">
        <f t="shared" si="323"/>
        <v>0.99991135181954227</v>
      </c>
    </row>
    <row r="20728" spans="1:5" x14ac:dyDescent="0.35">
      <c r="A20728" s="1">
        <v>43964.583333333336</v>
      </c>
      <c r="B20728">
        <v>12679.987525976961</v>
      </c>
      <c r="C20728">
        <v>14198.7411958375</v>
      </c>
      <c r="E20728" s="4">
        <f t="shared" si="323"/>
        <v>0.99991135181954227</v>
      </c>
    </row>
    <row r="20729" spans="1:5" x14ac:dyDescent="0.35">
      <c r="A20729" s="1">
        <v>43964.625</v>
      </c>
      <c r="B20729">
        <v>12680.639917255772</v>
      </c>
      <c r="C20729">
        <v>14198.7411958375</v>
      </c>
      <c r="E20729" s="4">
        <f t="shared" si="323"/>
        <v>0.99991135181954227</v>
      </c>
    </row>
    <row r="20730" spans="1:5" x14ac:dyDescent="0.35">
      <c r="A20730" s="1">
        <v>43964.666666666664</v>
      </c>
      <c r="B20730">
        <v>12681.292308534577</v>
      </c>
      <c r="C20730">
        <v>14198.7411958375</v>
      </c>
      <c r="E20730" s="4">
        <f t="shared" si="323"/>
        <v>0.99991135181954227</v>
      </c>
    </row>
    <row r="20731" spans="1:5" x14ac:dyDescent="0.35">
      <c r="A20731" s="1">
        <v>43964.708333333336</v>
      </c>
      <c r="B20731">
        <v>12681.944699813386</v>
      </c>
      <c r="C20731">
        <v>14198.7411958375</v>
      </c>
      <c r="E20731" s="4">
        <f t="shared" si="323"/>
        <v>0.99991135181954227</v>
      </c>
    </row>
    <row r="20732" spans="1:5" x14ac:dyDescent="0.35">
      <c r="A20732" s="1">
        <v>43964.75</v>
      </c>
      <c r="B20732">
        <v>12682.597091092193</v>
      </c>
      <c r="C20732">
        <v>14198.7411958375</v>
      </c>
      <c r="E20732" s="4">
        <f t="shared" si="323"/>
        <v>0.99991135181954227</v>
      </c>
    </row>
    <row r="20733" spans="1:5" x14ac:dyDescent="0.35">
      <c r="A20733" s="1">
        <v>43964.791666666664</v>
      </c>
      <c r="B20733">
        <v>12683.249482371</v>
      </c>
      <c r="C20733">
        <v>14198.7411958375</v>
      </c>
      <c r="E20733" s="4">
        <f t="shared" si="323"/>
        <v>0.99991135181954227</v>
      </c>
    </row>
    <row r="20734" spans="1:5" x14ac:dyDescent="0.35">
      <c r="A20734" s="1">
        <v>43964.833333333336</v>
      </c>
      <c r="B20734">
        <v>12683.901873649807</v>
      </c>
      <c r="C20734">
        <v>14198.7411958375</v>
      </c>
      <c r="E20734" s="4">
        <f t="shared" si="323"/>
        <v>0.99991135181954227</v>
      </c>
    </row>
    <row r="20735" spans="1:5" x14ac:dyDescent="0.35">
      <c r="A20735" s="1">
        <v>43964.875</v>
      </c>
      <c r="B20735">
        <v>12684.554264928618</v>
      </c>
      <c r="C20735">
        <v>14198.7411958375</v>
      </c>
      <c r="E20735" s="4">
        <f t="shared" si="323"/>
        <v>0.99991135181954227</v>
      </c>
    </row>
    <row r="20736" spans="1:5" x14ac:dyDescent="0.35">
      <c r="A20736" s="1">
        <v>43964.916666666664</v>
      </c>
      <c r="B20736">
        <v>12685.206656207423</v>
      </c>
      <c r="C20736">
        <v>14198.7411958375</v>
      </c>
      <c r="E20736" s="4">
        <f t="shared" si="323"/>
        <v>0.99991135181954227</v>
      </c>
    </row>
    <row r="20737" spans="1:5" x14ac:dyDescent="0.35">
      <c r="A20737" s="1">
        <v>43964.958333333336</v>
      </c>
      <c r="B20737">
        <v>12685.859047486232</v>
      </c>
      <c r="C20737">
        <v>14198.7411958375</v>
      </c>
      <c r="E20737" s="4">
        <f t="shared" si="323"/>
        <v>0.99991135181954227</v>
      </c>
    </row>
    <row r="20738" spans="1:5" x14ac:dyDescent="0.35">
      <c r="A20738" s="1">
        <v>43965</v>
      </c>
      <c r="B20738">
        <v>12686.511438765039</v>
      </c>
      <c r="C20738">
        <v>14198.7411958375</v>
      </c>
      <c r="E20738" s="4">
        <f t="shared" si="323"/>
        <v>0.99991135181954227</v>
      </c>
    </row>
    <row r="20739" spans="1:5" x14ac:dyDescent="0.35">
      <c r="A20739" s="1">
        <v>43965.041666666664</v>
      </c>
      <c r="B20739">
        <v>12687.16383004385</v>
      </c>
      <c r="C20739">
        <v>14198.7411958375</v>
      </c>
      <c r="E20739" s="4">
        <f t="shared" ref="E20739:E20802" si="324">C20739/14200</f>
        <v>0.99991135181954227</v>
      </c>
    </row>
    <row r="20740" spans="1:5" x14ac:dyDescent="0.35">
      <c r="A20740" s="1">
        <v>43965.083333333336</v>
      </c>
      <c r="B20740">
        <v>12687.816221322653</v>
      </c>
      <c r="C20740">
        <v>14198.7411958375</v>
      </c>
      <c r="E20740" s="4">
        <f t="shared" si="324"/>
        <v>0.99991135181954227</v>
      </c>
    </row>
    <row r="20741" spans="1:5" x14ac:dyDescent="0.35">
      <c r="A20741" s="1">
        <v>43965.125</v>
      </c>
      <c r="B20741">
        <v>12688.468612601464</v>
      </c>
      <c r="C20741">
        <v>14198.7411958375</v>
      </c>
      <c r="E20741" s="4">
        <f t="shared" si="324"/>
        <v>0.99991135181954227</v>
      </c>
    </row>
    <row r="20742" spans="1:5" x14ac:dyDescent="0.35">
      <c r="A20742" s="1">
        <v>43965.166666666664</v>
      </c>
      <c r="B20742">
        <v>12689.121003880271</v>
      </c>
      <c r="C20742">
        <v>14198.7411958375</v>
      </c>
      <c r="E20742" s="4">
        <f t="shared" si="324"/>
        <v>0.99991135181954227</v>
      </c>
    </row>
    <row r="20743" spans="1:5" x14ac:dyDescent="0.35">
      <c r="A20743" s="1">
        <v>43965.208333333336</v>
      </c>
      <c r="B20743">
        <v>12689.773395159078</v>
      </c>
      <c r="C20743">
        <v>14198.7411958375</v>
      </c>
      <c r="E20743" s="4">
        <f t="shared" si="324"/>
        <v>0.99991135181954227</v>
      </c>
    </row>
    <row r="20744" spans="1:5" x14ac:dyDescent="0.35">
      <c r="A20744" s="1">
        <v>43965.25</v>
      </c>
      <c r="B20744">
        <v>12690.425786437885</v>
      </c>
      <c r="C20744">
        <v>14198.7411958375</v>
      </c>
      <c r="E20744" s="4">
        <f t="shared" si="324"/>
        <v>0.99991135181954227</v>
      </c>
    </row>
    <row r="20745" spans="1:5" x14ac:dyDescent="0.35">
      <c r="A20745" s="1">
        <v>43965.291666666664</v>
      </c>
      <c r="B20745">
        <v>12691.078177716696</v>
      </c>
      <c r="C20745">
        <v>14198.7411958375</v>
      </c>
      <c r="E20745" s="4">
        <f t="shared" si="324"/>
        <v>0.99991135181954227</v>
      </c>
    </row>
    <row r="20746" spans="1:5" x14ac:dyDescent="0.35">
      <c r="A20746" s="1">
        <v>43965.333333333336</v>
      </c>
      <c r="B20746">
        <v>12691.730568995503</v>
      </c>
      <c r="C20746">
        <v>14198.7411958375</v>
      </c>
      <c r="E20746" s="4">
        <f t="shared" si="324"/>
        <v>0.99991135181954227</v>
      </c>
    </row>
    <row r="20747" spans="1:5" x14ac:dyDescent="0.35">
      <c r="A20747" s="1">
        <v>43965.375</v>
      </c>
      <c r="B20747">
        <v>12692.38296027431</v>
      </c>
      <c r="C20747">
        <v>14198.7411958375</v>
      </c>
      <c r="E20747" s="4">
        <f t="shared" si="324"/>
        <v>0.99991135181954227</v>
      </c>
    </row>
    <row r="20748" spans="1:5" x14ac:dyDescent="0.35">
      <c r="A20748" s="1">
        <v>43965.416666666664</v>
      </c>
      <c r="B20748">
        <v>12693.035351553117</v>
      </c>
      <c r="C20748">
        <v>14198.7411958375</v>
      </c>
      <c r="E20748" s="4">
        <f t="shared" si="324"/>
        <v>0.99991135181954227</v>
      </c>
    </row>
    <row r="20749" spans="1:5" x14ac:dyDescent="0.35">
      <c r="A20749" s="1">
        <v>43965.458333333336</v>
      </c>
      <c r="B20749">
        <v>12693.687742831926</v>
      </c>
      <c r="C20749">
        <v>14198.7411958375</v>
      </c>
      <c r="E20749" s="4">
        <f t="shared" si="324"/>
        <v>0.99991135181954227</v>
      </c>
    </row>
    <row r="20750" spans="1:5" x14ac:dyDescent="0.35">
      <c r="A20750" s="1">
        <v>43965.5</v>
      </c>
      <c r="B20750">
        <v>12694.340134110731</v>
      </c>
      <c r="C20750">
        <v>14198.7411958375</v>
      </c>
      <c r="E20750" s="4">
        <f t="shared" si="324"/>
        <v>0.99991135181954227</v>
      </c>
    </row>
    <row r="20751" spans="1:5" x14ac:dyDescent="0.35">
      <c r="A20751" s="1">
        <v>43965.541666666664</v>
      </c>
      <c r="B20751">
        <v>12694.992525389542</v>
      </c>
      <c r="C20751">
        <v>14198.7411958375</v>
      </c>
      <c r="E20751" s="4">
        <f t="shared" si="324"/>
        <v>0.99991135181954227</v>
      </c>
    </row>
    <row r="20752" spans="1:5" x14ac:dyDescent="0.35">
      <c r="A20752" s="1">
        <v>43965.583333333336</v>
      </c>
      <c r="B20752">
        <v>12695.644916668349</v>
      </c>
      <c r="C20752">
        <v>14198.7411958375</v>
      </c>
      <c r="E20752" s="4">
        <f t="shared" si="324"/>
        <v>0.99991135181954227</v>
      </c>
    </row>
    <row r="20753" spans="1:5" x14ac:dyDescent="0.35">
      <c r="A20753" s="1">
        <v>43965.625</v>
      </c>
      <c r="B20753">
        <v>12696.297307947156</v>
      </c>
      <c r="C20753">
        <v>14198.7411958375</v>
      </c>
      <c r="E20753" s="4">
        <f t="shared" si="324"/>
        <v>0.99991135181954227</v>
      </c>
    </row>
    <row r="20754" spans="1:5" x14ac:dyDescent="0.35">
      <c r="A20754" s="1">
        <v>43965.666666666664</v>
      </c>
      <c r="B20754">
        <v>12696.949699225963</v>
      </c>
      <c r="C20754">
        <v>14198.7411958375</v>
      </c>
      <c r="E20754" s="4">
        <f t="shared" si="324"/>
        <v>0.99991135181954227</v>
      </c>
    </row>
    <row r="20755" spans="1:5" x14ac:dyDescent="0.35">
      <c r="A20755" s="1">
        <v>43965.708333333336</v>
      </c>
      <c r="B20755">
        <v>12697.602090504774</v>
      </c>
      <c r="C20755">
        <v>14198.7411958375</v>
      </c>
      <c r="E20755" s="4">
        <f t="shared" si="324"/>
        <v>0.99991135181954227</v>
      </c>
    </row>
    <row r="20756" spans="1:5" x14ac:dyDescent="0.35">
      <c r="A20756" s="1">
        <v>43965.75</v>
      </c>
      <c r="B20756">
        <v>12698.254481783579</v>
      </c>
      <c r="C20756">
        <v>14198.7411958375</v>
      </c>
      <c r="E20756" s="4">
        <f t="shared" si="324"/>
        <v>0.99991135181954227</v>
      </c>
    </row>
    <row r="20757" spans="1:5" x14ac:dyDescent="0.35">
      <c r="A20757" s="1">
        <v>43965.791666666664</v>
      </c>
      <c r="B20757">
        <v>12698.906873062388</v>
      </c>
      <c r="C20757">
        <v>14198.7411958375</v>
      </c>
      <c r="E20757" s="4">
        <f t="shared" si="324"/>
        <v>0.99991135181954227</v>
      </c>
    </row>
    <row r="20758" spans="1:5" x14ac:dyDescent="0.35">
      <c r="A20758" s="1">
        <v>43965.833333333336</v>
      </c>
      <c r="B20758">
        <v>12699.559264341195</v>
      </c>
      <c r="C20758">
        <v>14198.7411958375</v>
      </c>
      <c r="E20758" s="4">
        <f t="shared" si="324"/>
        <v>0.99991135181954227</v>
      </c>
    </row>
    <row r="20759" spans="1:5" x14ac:dyDescent="0.35">
      <c r="A20759" s="1">
        <v>43965.875</v>
      </c>
      <c r="B20759">
        <v>12700.211655620004</v>
      </c>
      <c r="C20759">
        <v>14198.7411958375</v>
      </c>
      <c r="E20759" s="4">
        <f t="shared" si="324"/>
        <v>0.99991135181954227</v>
      </c>
    </row>
    <row r="20760" spans="1:5" x14ac:dyDescent="0.35">
      <c r="A20760" s="1">
        <v>43965.916666666664</v>
      </c>
      <c r="B20760">
        <v>12700.864046898809</v>
      </c>
      <c r="C20760">
        <v>14198.7411958375</v>
      </c>
      <c r="E20760" s="4">
        <f t="shared" si="324"/>
        <v>0.99991135181954227</v>
      </c>
    </row>
    <row r="20761" spans="1:5" x14ac:dyDescent="0.35">
      <c r="A20761" s="1">
        <v>43965.958333333336</v>
      </c>
      <c r="B20761">
        <v>12701.516438177619</v>
      </c>
      <c r="C20761">
        <v>14198.7411958375</v>
      </c>
      <c r="E20761" s="4">
        <f t="shared" si="324"/>
        <v>0.99991135181954227</v>
      </c>
    </row>
    <row r="20762" spans="1:5" x14ac:dyDescent="0.35">
      <c r="A20762" s="1">
        <v>43966</v>
      </c>
      <c r="B20762">
        <v>12702.168829456425</v>
      </c>
      <c r="C20762">
        <v>14198.7411958375</v>
      </c>
      <c r="E20762" s="4">
        <f t="shared" si="324"/>
        <v>0.99991135181954227</v>
      </c>
    </row>
    <row r="20763" spans="1:5" x14ac:dyDescent="0.35">
      <c r="A20763" s="1">
        <v>43966.041666666664</v>
      </c>
      <c r="B20763">
        <v>12702.821220735234</v>
      </c>
      <c r="C20763">
        <v>14198.7411958375</v>
      </c>
      <c r="E20763" s="4">
        <f t="shared" si="324"/>
        <v>0.99991135181954227</v>
      </c>
    </row>
    <row r="20764" spans="1:5" x14ac:dyDescent="0.35">
      <c r="A20764" s="1">
        <v>43966.083333333336</v>
      </c>
      <c r="B20764">
        <v>12703.473612014041</v>
      </c>
      <c r="C20764">
        <v>14198.7411958375</v>
      </c>
      <c r="E20764" s="4">
        <f t="shared" si="324"/>
        <v>0.99991135181954227</v>
      </c>
    </row>
    <row r="20765" spans="1:5" x14ac:dyDescent="0.35">
      <c r="A20765" s="1">
        <v>43966.125</v>
      </c>
      <c r="B20765">
        <v>12704.126003292849</v>
      </c>
      <c r="C20765">
        <v>14198.7411958375</v>
      </c>
      <c r="E20765" s="4">
        <f t="shared" si="324"/>
        <v>0.99991135181954227</v>
      </c>
    </row>
    <row r="20766" spans="1:5" x14ac:dyDescent="0.35">
      <c r="A20766" s="1">
        <v>43966.166666666664</v>
      </c>
      <c r="B20766">
        <v>12704.778394571656</v>
      </c>
      <c r="C20766">
        <v>14198.7411958375</v>
      </c>
      <c r="E20766" s="4">
        <f t="shared" si="324"/>
        <v>0.99991135181954227</v>
      </c>
    </row>
    <row r="20767" spans="1:5" x14ac:dyDescent="0.35">
      <c r="A20767" s="1">
        <v>43966.208333333336</v>
      </c>
      <c r="B20767">
        <v>12705.430785850465</v>
      </c>
      <c r="C20767">
        <v>14198.7411958375</v>
      </c>
      <c r="E20767" s="4">
        <f t="shared" si="324"/>
        <v>0.99991135181954227</v>
      </c>
    </row>
    <row r="20768" spans="1:5" x14ac:dyDescent="0.35">
      <c r="A20768" s="1">
        <v>43966.25</v>
      </c>
      <c r="B20768">
        <v>12706.083177129272</v>
      </c>
      <c r="C20768">
        <v>14198.7411958375</v>
      </c>
      <c r="E20768" s="4">
        <f t="shared" si="324"/>
        <v>0.99991135181954227</v>
      </c>
    </row>
    <row r="20769" spans="1:5" x14ac:dyDescent="0.35">
      <c r="A20769" s="1">
        <v>43966.291666666664</v>
      </c>
      <c r="B20769">
        <v>12706.735568408079</v>
      </c>
      <c r="C20769">
        <v>14198.7411958375</v>
      </c>
      <c r="E20769" s="4">
        <f t="shared" si="324"/>
        <v>0.99991135181954227</v>
      </c>
    </row>
    <row r="20770" spans="1:5" x14ac:dyDescent="0.35">
      <c r="A20770" s="1">
        <v>43966.333333333336</v>
      </c>
      <c r="B20770">
        <v>12707.387959686886</v>
      </c>
      <c r="C20770">
        <v>14198.7411958375</v>
      </c>
      <c r="E20770" s="4">
        <f t="shared" si="324"/>
        <v>0.99991135181954227</v>
      </c>
    </row>
    <row r="20771" spans="1:5" x14ac:dyDescent="0.35">
      <c r="A20771" s="1">
        <v>43966.375</v>
      </c>
      <c r="B20771">
        <v>12708.040350965695</v>
      </c>
      <c r="C20771">
        <v>14198.7411958375</v>
      </c>
      <c r="E20771" s="4">
        <f t="shared" si="324"/>
        <v>0.99991135181954227</v>
      </c>
    </row>
    <row r="20772" spans="1:5" x14ac:dyDescent="0.35">
      <c r="A20772" s="1">
        <v>43966.416666666664</v>
      </c>
      <c r="B20772">
        <v>12708.692742244502</v>
      </c>
      <c r="C20772">
        <v>14198.7411958375</v>
      </c>
      <c r="E20772" s="4">
        <f t="shared" si="324"/>
        <v>0.99991135181954227</v>
      </c>
    </row>
    <row r="20773" spans="1:5" x14ac:dyDescent="0.35">
      <c r="A20773" s="1">
        <v>43966.458333333336</v>
      </c>
      <c r="B20773">
        <v>12709.345133523311</v>
      </c>
      <c r="C20773">
        <v>14198.7411958375</v>
      </c>
      <c r="E20773" s="4">
        <f t="shared" si="324"/>
        <v>0.99991135181954227</v>
      </c>
    </row>
    <row r="20774" spans="1:5" x14ac:dyDescent="0.35">
      <c r="A20774" s="1">
        <v>43966.5</v>
      </c>
      <c r="B20774">
        <v>12709.997524802118</v>
      </c>
      <c r="C20774">
        <v>14198.7411958375</v>
      </c>
      <c r="E20774" s="4">
        <f t="shared" si="324"/>
        <v>0.99991135181954227</v>
      </c>
    </row>
    <row r="20775" spans="1:5" x14ac:dyDescent="0.35">
      <c r="A20775" s="1">
        <v>43966.541666666664</v>
      </c>
      <c r="B20775">
        <v>12710.649916080925</v>
      </c>
      <c r="C20775">
        <v>14198.7411958375</v>
      </c>
      <c r="E20775" s="4">
        <f t="shared" si="324"/>
        <v>0.99991135181954227</v>
      </c>
    </row>
    <row r="20776" spans="1:5" x14ac:dyDescent="0.35">
      <c r="A20776" s="1">
        <v>43966.583333333336</v>
      </c>
      <c r="B20776">
        <v>12711.302307359734</v>
      </c>
      <c r="C20776">
        <v>14198.7411958375</v>
      </c>
      <c r="E20776" s="4">
        <f t="shared" si="324"/>
        <v>0.99991135181954227</v>
      </c>
    </row>
    <row r="20777" spans="1:5" x14ac:dyDescent="0.35">
      <c r="A20777" s="1">
        <v>43966.625</v>
      </c>
      <c r="B20777">
        <v>12711.954698638541</v>
      </c>
      <c r="C20777">
        <v>14198.7411958375</v>
      </c>
      <c r="E20777" s="4">
        <f t="shared" si="324"/>
        <v>0.99991135181954227</v>
      </c>
    </row>
    <row r="20778" spans="1:5" x14ac:dyDescent="0.35">
      <c r="A20778" s="1">
        <v>43966.666666666664</v>
      </c>
      <c r="B20778">
        <v>12712.60708991735</v>
      </c>
      <c r="C20778">
        <v>14198.7411958375</v>
      </c>
      <c r="E20778" s="4">
        <f t="shared" si="324"/>
        <v>0.99991135181954227</v>
      </c>
    </row>
    <row r="20779" spans="1:5" x14ac:dyDescent="0.35">
      <c r="A20779" s="1">
        <v>43966.708333333336</v>
      </c>
      <c r="B20779">
        <v>12713.259481196157</v>
      </c>
      <c r="C20779">
        <v>14198.7411958375</v>
      </c>
      <c r="E20779" s="4">
        <f t="shared" si="324"/>
        <v>0.99991135181954227</v>
      </c>
    </row>
    <row r="20780" spans="1:5" x14ac:dyDescent="0.35">
      <c r="A20780" s="1">
        <v>43966.75</v>
      </c>
      <c r="B20780">
        <v>12713.911872474964</v>
      </c>
      <c r="C20780">
        <v>14198.7411958375</v>
      </c>
      <c r="E20780" s="4">
        <f t="shared" si="324"/>
        <v>0.99991135181954227</v>
      </c>
    </row>
    <row r="20781" spans="1:5" x14ac:dyDescent="0.35">
      <c r="A20781" s="1">
        <v>43966.791666666664</v>
      </c>
      <c r="B20781">
        <v>12714.564263753773</v>
      </c>
      <c r="C20781">
        <v>14198.7411958375</v>
      </c>
      <c r="E20781" s="4">
        <f t="shared" si="324"/>
        <v>0.99991135181954227</v>
      </c>
    </row>
    <row r="20782" spans="1:5" x14ac:dyDescent="0.35">
      <c r="A20782" s="1">
        <v>43966.833333333336</v>
      </c>
      <c r="B20782">
        <v>12715.21665503258</v>
      </c>
      <c r="C20782">
        <v>14198.7411958375</v>
      </c>
      <c r="E20782" s="4">
        <f t="shared" si="324"/>
        <v>0.99991135181954227</v>
      </c>
    </row>
    <row r="20783" spans="1:5" x14ac:dyDescent="0.35">
      <c r="A20783" s="1">
        <v>43966.875</v>
      </c>
      <c r="B20783">
        <v>12715.869046311389</v>
      </c>
      <c r="C20783">
        <v>14198.7411958375</v>
      </c>
      <c r="E20783" s="4">
        <f t="shared" si="324"/>
        <v>0.99991135181954227</v>
      </c>
    </row>
    <row r="20784" spans="1:5" x14ac:dyDescent="0.35">
      <c r="A20784" s="1">
        <v>43966.916666666664</v>
      </c>
      <c r="B20784">
        <v>12716.521437590196</v>
      </c>
      <c r="C20784">
        <v>14198.7411958375</v>
      </c>
      <c r="E20784" s="4">
        <f t="shared" si="324"/>
        <v>0.99991135181954227</v>
      </c>
    </row>
    <row r="20785" spans="1:5" x14ac:dyDescent="0.35">
      <c r="A20785" s="1">
        <v>43966.958333333336</v>
      </c>
      <c r="B20785">
        <v>12717.173828869003</v>
      </c>
      <c r="C20785">
        <v>14198.7411958375</v>
      </c>
      <c r="E20785" s="4">
        <f t="shared" si="324"/>
        <v>0.99991135181954227</v>
      </c>
    </row>
    <row r="20786" spans="1:5" x14ac:dyDescent="0.35">
      <c r="A20786" s="1">
        <v>43967</v>
      </c>
      <c r="B20786">
        <v>12717.82622014781</v>
      </c>
      <c r="C20786">
        <v>14198.7411958375</v>
      </c>
      <c r="E20786" s="4">
        <f t="shared" si="324"/>
        <v>0.99991135181954227</v>
      </c>
    </row>
    <row r="20787" spans="1:5" x14ac:dyDescent="0.35">
      <c r="A20787" s="1">
        <v>43967.041666666664</v>
      </c>
      <c r="B20787">
        <v>12718.478611426619</v>
      </c>
      <c r="C20787">
        <v>14198.7411958375</v>
      </c>
      <c r="E20787" s="4">
        <f t="shared" si="324"/>
        <v>0.99991135181954227</v>
      </c>
    </row>
    <row r="20788" spans="1:5" x14ac:dyDescent="0.35">
      <c r="A20788" s="1">
        <v>43967.083333333336</v>
      </c>
      <c r="B20788">
        <v>12719.131002705426</v>
      </c>
      <c r="C20788">
        <v>14198.7411958375</v>
      </c>
      <c r="E20788" s="4">
        <f t="shared" si="324"/>
        <v>0.99991135181954227</v>
      </c>
    </row>
    <row r="20789" spans="1:5" x14ac:dyDescent="0.35">
      <c r="A20789" s="1">
        <v>43967.125</v>
      </c>
      <c r="B20789">
        <v>12719.783393984235</v>
      </c>
      <c r="C20789">
        <v>14198.7411958375</v>
      </c>
      <c r="E20789" s="4">
        <f t="shared" si="324"/>
        <v>0.99991135181954227</v>
      </c>
    </row>
    <row r="20790" spans="1:5" x14ac:dyDescent="0.35">
      <c r="A20790" s="1">
        <v>43967.166666666664</v>
      </c>
      <c r="B20790">
        <v>12720.435785263042</v>
      </c>
      <c r="C20790">
        <v>14198.7411958375</v>
      </c>
      <c r="E20790" s="4">
        <f t="shared" si="324"/>
        <v>0.99991135181954227</v>
      </c>
    </row>
    <row r="20791" spans="1:5" x14ac:dyDescent="0.35">
      <c r="A20791" s="1">
        <v>43967.208333333336</v>
      </c>
      <c r="B20791">
        <v>12721.088176541849</v>
      </c>
      <c r="C20791">
        <v>14198.7411958375</v>
      </c>
      <c r="E20791" s="4">
        <f t="shared" si="324"/>
        <v>0.99991135181954227</v>
      </c>
    </row>
    <row r="20792" spans="1:5" x14ac:dyDescent="0.35">
      <c r="A20792" s="1">
        <v>43967.25</v>
      </c>
      <c r="B20792">
        <v>12721.740567820658</v>
      </c>
      <c r="C20792">
        <v>14198.7411958375</v>
      </c>
      <c r="E20792" s="4">
        <f t="shared" si="324"/>
        <v>0.99991135181954227</v>
      </c>
    </row>
    <row r="20793" spans="1:5" x14ac:dyDescent="0.35">
      <c r="A20793" s="1">
        <v>43967.291666666664</v>
      </c>
      <c r="B20793">
        <v>12722.392959099465</v>
      </c>
      <c r="C20793">
        <v>14198.7411958375</v>
      </c>
      <c r="E20793" s="4">
        <f t="shared" si="324"/>
        <v>0.99991135181954227</v>
      </c>
    </row>
    <row r="20794" spans="1:5" x14ac:dyDescent="0.35">
      <c r="A20794" s="1">
        <v>43967.333333333336</v>
      </c>
      <c r="B20794">
        <v>12723.045350378274</v>
      </c>
      <c r="C20794">
        <v>14198.7411958375</v>
      </c>
      <c r="E20794" s="4">
        <f t="shared" si="324"/>
        <v>0.99991135181954227</v>
      </c>
    </row>
    <row r="20795" spans="1:5" x14ac:dyDescent="0.35">
      <c r="A20795" s="1">
        <v>43967.375</v>
      </c>
      <c r="B20795">
        <v>12723.697741657081</v>
      </c>
      <c r="C20795">
        <v>14198.7411958375</v>
      </c>
      <c r="E20795" s="4">
        <f t="shared" si="324"/>
        <v>0.99991135181954227</v>
      </c>
    </row>
    <row r="20796" spans="1:5" x14ac:dyDescent="0.35">
      <c r="A20796" s="1">
        <v>43967.416666666664</v>
      </c>
      <c r="B20796">
        <v>12724.350132935888</v>
      </c>
      <c r="C20796">
        <v>14198.7411958375</v>
      </c>
      <c r="E20796" s="4">
        <f t="shared" si="324"/>
        <v>0.99991135181954227</v>
      </c>
    </row>
    <row r="20797" spans="1:5" x14ac:dyDescent="0.35">
      <c r="A20797" s="1">
        <v>43967.458333333336</v>
      </c>
      <c r="B20797">
        <v>12725.002524214695</v>
      </c>
      <c r="C20797">
        <v>14198.7411958375</v>
      </c>
      <c r="E20797" s="4">
        <f t="shared" si="324"/>
        <v>0.99991135181954227</v>
      </c>
    </row>
    <row r="20798" spans="1:5" x14ac:dyDescent="0.35">
      <c r="A20798" s="1">
        <v>43967.5</v>
      </c>
      <c r="B20798">
        <v>12725.654915493504</v>
      </c>
      <c r="C20798">
        <v>14198.7411958375</v>
      </c>
      <c r="E20798" s="4">
        <f t="shared" si="324"/>
        <v>0.99991135181954227</v>
      </c>
    </row>
    <row r="20799" spans="1:5" x14ac:dyDescent="0.35">
      <c r="A20799" s="1">
        <v>43967.541666666664</v>
      </c>
      <c r="B20799">
        <v>12726.307306772313</v>
      </c>
      <c r="C20799">
        <v>14198.7411958375</v>
      </c>
      <c r="E20799" s="4">
        <f t="shared" si="324"/>
        <v>0.99991135181954227</v>
      </c>
    </row>
    <row r="20800" spans="1:5" x14ac:dyDescent="0.35">
      <c r="A20800" s="1">
        <v>43967.583333333336</v>
      </c>
      <c r="B20800">
        <v>12726.95969805112</v>
      </c>
      <c r="C20800">
        <v>14198.7411958375</v>
      </c>
      <c r="E20800" s="4">
        <f t="shared" si="324"/>
        <v>0.99991135181954227</v>
      </c>
    </row>
    <row r="20801" spans="1:5" x14ac:dyDescent="0.35">
      <c r="A20801" s="1">
        <v>43967.625</v>
      </c>
      <c r="B20801">
        <v>12727.612089329927</v>
      </c>
      <c r="C20801">
        <v>14198.7411958375</v>
      </c>
      <c r="E20801" s="4">
        <f t="shared" si="324"/>
        <v>0.99991135181954227</v>
      </c>
    </row>
    <row r="20802" spans="1:5" x14ac:dyDescent="0.35">
      <c r="A20802" s="1">
        <v>43967.666666666664</v>
      </c>
      <c r="B20802">
        <v>12728.264480608734</v>
      </c>
      <c r="C20802">
        <v>14198.7411958375</v>
      </c>
      <c r="E20802" s="4">
        <f t="shared" si="324"/>
        <v>0.99991135181954227</v>
      </c>
    </row>
    <row r="20803" spans="1:5" x14ac:dyDescent="0.35">
      <c r="A20803" s="1">
        <v>43967.708333333336</v>
      </c>
      <c r="B20803">
        <v>12728.916871887543</v>
      </c>
      <c r="C20803">
        <v>14198.7411958375</v>
      </c>
      <c r="E20803" s="4">
        <f t="shared" ref="E20803:E20866" si="325">C20803/14200</f>
        <v>0.99991135181954227</v>
      </c>
    </row>
    <row r="20804" spans="1:5" x14ac:dyDescent="0.35">
      <c r="A20804" s="1">
        <v>43967.75</v>
      </c>
      <c r="B20804">
        <v>12729.56926316635</v>
      </c>
      <c r="C20804">
        <v>14198.7411958375</v>
      </c>
      <c r="E20804" s="4">
        <f t="shared" si="325"/>
        <v>0.99991135181954227</v>
      </c>
    </row>
    <row r="20805" spans="1:5" x14ac:dyDescent="0.35">
      <c r="A20805" s="1">
        <v>43967.791666666664</v>
      </c>
      <c r="B20805">
        <v>12730.221654445158</v>
      </c>
      <c r="C20805">
        <v>14198.7411958375</v>
      </c>
      <c r="E20805" s="4">
        <f t="shared" si="325"/>
        <v>0.99991135181954227</v>
      </c>
    </row>
    <row r="20806" spans="1:5" x14ac:dyDescent="0.35">
      <c r="A20806" s="1">
        <v>43967.833333333336</v>
      </c>
      <c r="B20806">
        <v>12730.874045723966</v>
      </c>
      <c r="C20806">
        <v>14198.7411958375</v>
      </c>
      <c r="E20806" s="4">
        <f t="shared" si="325"/>
        <v>0.99991135181954227</v>
      </c>
    </row>
    <row r="20807" spans="1:5" x14ac:dyDescent="0.35">
      <c r="A20807" s="1">
        <v>43967.875</v>
      </c>
      <c r="B20807">
        <v>12731.526437002773</v>
      </c>
      <c r="C20807">
        <v>14198.7411958375</v>
      </c>
      <c r="E20807" s="4">
        <f t="shared" si="325"/>
        <v>0.99991135181954227</v>
      </c>
    </row>
    <row r="20808" spans="1:5" x14ac:dyDescent="0.35">
      <c r="A20808" s="1">
        <v>43967.916666666664</v>
      </c>
      <c r="B20808">
        <v>12732.178828281581</v>
      </c>
      <c r="C20808">
        <v>14198.7411958375</v>
      </c>
      <c r="E20808" s="4">
        <f t="shared" si="325"/>
        <v>0.99991135181954227</v>
      </c>
    </row>
    <row r="20809" spans="1:5" x14ac:dyDescent="0.35">
      <c r="A20809" s="1">
        <v>43967.958333333336</v>
      </c>
      <c r="B20809">
        <v>12732.831219560388</v>
      </c>
      <c r="C20809">
        <v>14198.7411958375</v>
      </c>
      <c r="E20809" s="4">
        <f t="shared" si="325"/>
        <v>0.99991135181954227</v>
      </c>
    </row>
    <row r="20810" spans="1:5" x14ac:dyDescent="0.35">
      <c r="A20810" s="1">
        <v>43968</v>
      </c>
      <c r="B20810">
        <v>12733.483610839197</v>
      </c>
      <c r="C20810">
        <v>14198.7411958375</v>
      </c>
      <c r="E20810" s="4">
        <f t="shared" si="325"/>
        <v>0.99991135181954227</v>
      </c>
    </row>
    <row r="20811" spans="1:5" x14ac:dyDescent="0.35">
      <c r="A20811" s="1">
        <v>43968.041666666664</v>
      </c>
      <c r="B20811">
        <v>12734.136002118004</v>
      </c>
      <c r="C20811">
        <v>14198.7411958375</v>
      </c>
      <c r="E20811" s="4">
        <f t="shared" si="325"/>
        <v>0.99991135181954227</v>
      </c>
    </row>
    <row r="20812" spans="1:5" x14ac:dyDescent="0.35">
      <c r="A20812" s="1">
        <v>43968.083333333336</v>
      </c>
      <c r="B20812">
        <v>12734.788393396811</v>
      </c>
      <c r="C20812">
        <v>14198.7411958375</v>
      </c>
      <c r="E20812" s="4">
        <f t="shared" si="325"/>
        <v>0.99991135181954227</v>
      </c>
    </row>
    <row r="20813" spans="1:5" x14ac:dyDescent="0.35">
      <c r="A20813" s="1">
        <v>43968.125</v>
      </c>
      <c r="B20813">
        <v>12735.440784675618</v>
      </c>
      <c r="C20813">
        <v>14198.7411958375</v>
      </c>
      <c r="E20813" s="4">
        <f t="shared" si="325"/>
        <v>0.99991135181954227</v>
      </c>
    </row>
    <row r="20814" spans="1:5" x14ac:dyDescent="0.35">
      <c r="A20814" s="1">
        <v>43968.166666666664</v>
      </c>
      <c r="B20814">
        <v>12736.093175954427</v>
      </c>
      <c r="C20814">
        <v>14198.7411958375</v>
      </c>
      <c r="E20814" s="4">
        <f t="shared" si="325"/>
        <v>0.99991135181954227</v>
      </c>
    </row>
    <row r="20815" spans="1:5" x14ac:dyDescent="0.35">
      <c r="A20815" s="1">
        <v>43968.208333333336</v>
      </c>
      <c r="B20815">
        <v>12736.745567233234</v>
      </c>
      <c r="C20815">
        <v>14198.7411958375</v>
      </c>
      <c r="E20815" s="4">
        <f t="shared" si="325"/>
        <v>0.99991135181954227</v>
      </c>
    </row>
    <row r="20816" spans="1:5" x14ac:dyDescent="0.35">
      <c r="A20816" s="1">
        <v>43968.25</v>
      </c>
      <c r="B20816">
        <v>12737.397958512043</v>
      </c>
      <c r="C20816">
        <v>14198.7411958375</v>
      </c>
      <c r="E20816" s="4">
        <f t="shared" si="325"/>
        <v>0.99991135181954227</v>
      </c>
    </row>
    <row r="20817" spans="1:5" x14ac:dyDescent="0.35">
      <c r="A20817" s="1">
        <v>43968.291666666664</v>
      </c>
      <c r="B20817">
        <v>12738.05034979085</v>
      </c>
      <c r="C20817">
        <v>14198.7411958375</v>
      </c>
      <c r="E20817" s="4">
        <f t="shared" si="325"/>
        <v>0.99991135181954227</v>
      </c>
    </row>
    <row r="20818" spans="1:5" x14ac:dyDescent="0.35">
      <c r="A20818" s="1">
        <v>43968.333333333336</v>
      </c>
      <c r="B20818">
        <v>12738.702741069657</v>
      </c>
      <c r="C20818">
        <v>14198.7411958375</v>
      </c>
      <c r="E20818" s="4">
        <f t="shared" si="325"/>
        <v>0.99991135181954227</v>
      </c>
    </row>
    <row r="20819" spans="1:5" x14ac:dyDescent="0.35">
      <c r="A20819" s="1">
        <v>43968.375</v>
      </c>
      <c r="B20819">
        <v>12739.355132348466</v>
      </c>
      <c r="C20819">
        <v>14198.7411958375</v>
      </c>
      <c r="E20819" s="4">
        <f t="shared" si="325"/>
        <v>0.99991135181954227</v>
      </c>
    </row>
    <row r="20820" spans="1:5" x14ac:dyDescent="0.35">
      <c r="A20820" s="1">
        <v>43968.416666666664</v>
      </c>
      <c r="B20820">
        <v>12740.007523627273</v>
      </c>
      <c r="C20820">
        <v>14198.7411958375</v>
      </c>
      <c r="E20820" s="4">
        <f t="shared" si="325"/>
        <v>0.99991135181954227</v>
      </c>
    </row>
    <row r="20821" spans="1:5" x14ac:dyDescent="0.35">
      <c r="A20821" s="1">
        <v>43968.458333333336</v>
      </c>
      <c r="B20821">
        <v>12740.659914906082</v>
      </c>
      <c r="C20821">
        <v>14198.7411958375</v>
      </c>
      <c r="E20821" s="4">
        <f t="shared" si="325"/>
        <v>0.99991135181954227</v>
      </c>
    </row>
    <row r="20822" spans="1:5" x14ac:dyDescent="0.35">
      <c r="A20822" s="1">
        <v>43968.5</v>
      </c>
      <c r="B20822">
        <v>12741.312306184889</v>
      </c>
      <c r="C20822">
        <v>14198.7411958375</v>
      </c>
      <c r="E20822" s="4">
        <f t="shared" si="325"/>
        <v>0.99991135181954227</v>
      </c>
    </row>
    <row r="20823" spans="1:5" x14ac:dyDescent="0.35">
      <c r="A20823" s="1">
        <v>43968.541666666664</v>
      </c>
      <c r="B20823">
        <v>12741.964697463696</v>
      </c>
      <c r="C20823">
        <v>14198.7411958375</v>
      </c>
      <c r="E20823" s="4">
        <f t="shared" si="325"/>
        <v>0.99991135181954227</v>
      </c>
    </row>
    <row r="20824" spans="1:5" x14ac:dyDescent="0.35">
      <c r="A20824" s="1">
        <v>43968.583333333336</v>
      </c>
      <c r="B20824">
        <v>12742.617088742503</v>
      </c>
      <c r="C20824">
        <v>14198.7411958375</v>
      </c>
      <c r="E20824" s="4">
        <f t="shared" si="325"/>
        <v>0.99991135181954227</v>
      </c>
    </row>
    <row r="20825" spans="1:5" x14ac:dyDescent="0.35">
      <c r="A20825" s="1">
        <v>43968.625</v>
      </c>
      <c r="B20825">
        <v>12743.269480021312</v>
      </c>
      <c r="C20825">
        <v>14198.7411958375</v>
      </c>
      <c r="E20825" s="4">
        <f t="shared" si="325"/>
        <v>0.99991135181954227</v>
      </c>
    </row>
    <row r="20826" spans="1:5" x14ac:dyDescent="0.35">
      <c r="A20826" s="1">
        <v>43968.666666666664</v>
      </c>
      <c r="B20826">
        <v>12743.921871300121</v>
      </c>
      <c r="C20826">
        <v>14198.7411958375</v>
      </c>
      <c r="E20826" s="4">
        <f t="shared" si="325"/>
        <v>0.99991135181954227</v>
      </c>
    </row>
    <row r="20827" spans="1:5" x14ac:dyDescent="0.35">
      <c r="A20827" s="1">
        <v>43968.708333333336</v>
      </c>
      <c r="B20827">
        <v>12744.574262578928</v>
      </c>
      <c r="C20827">
        <v>14198.7411958375</v>
      </c>
      <c r="E20827" s="4">
        <f t="shared" si="325"/>
        <v>0.99991135181954227</v>
      </c>
    </row>
    <row r="20828" spans="1:5" x14ac:dyDescent="0.35">
      <c r="A20828" s="1">
        <v>43968.75</v>
      </c>
      <c r="B20828">
        <v>12745.226653857735</v>
      </c>
      <c r="C20828">
        <v>14198.7411958375</v>
      </c>
      <c r="E20828" s="4">
        <f t="shared" si="325"/>
        <v>0.99991135181954227</v>
      </c>
    </row>
    <row r="20829" spans="1:5" x14ac:dyDescent="0.35">
      <c r="A20829" s="1">
        <v>43968.791666666664</v>
      </c>
      <c r="B20829">
        <v>12745.879045136542</v>
      </c>
      <c r="C20829">
        <v>14198.7411958375</v>
      </c>
      <c r="E20829" s="4">
        <f t="shared" si="325"/>
        <v>0.99991135181954227</v>
      </c>
    </row>
    <row r="20830" spans="1:5" x14ac:dyDescent="0.35">
      <c r="A20830" s="1">
        <v>43968.833333333336</v>
      </c>
      <c r="B20830">
        <v>12746.531436415351</v>
      </c>
      <c r="C20830">
        <v>14198.7411958375</v>
      </c>
      <c r="E20830" s="4">
        <f t="shared" si="325"/>
        <v>0.99991135181954227</v>
      </c>
    </row>
    <row r="20831" spans="1:5" x14ac:dyDescent="0.35">
      <c r="A20831" s="1">
        <v>43968.875</v>
      </c>
      <c r="B20831">
        <v>12747.18382769416</v>
      </c>
      <c r="C20831">
        <v>14198.7411958375</v>
      </c>
      <c r="E20831" s="4">
        <f t="shared" si="325"/>
        <v>0.99991135181954227</v>
      </c>
    </row>
    <row r="20832" spans="1:5" x14ac:dyDescent="0.35">
      <c r="A20832" s="1">
        <v>43968.916666666664</v>
      </c>
      <c r="B20832">
        <v>12747.836218972967</v>
      </c>
      <c r="C20832">
        <v>14198.7411958375</v>
      </c>
      <c r="E20832" s="4">
        <f t="shared" si="325"/>
        <v>0.99991135181954227</v>
      </c>
    </row>
    <row r="20833" spans="1:5" x14ac:dyDescent="0.35">
      <c r="A20833" s="1">
        <v>43968.958333333336</v>
      </c>
      <c r="B20833">
        <v>12748.488610251774</v>
      </c>
      <c r="C20833">
        <v>14198.7411958375</v>
      </c>
      <c r="E20833" s="4">
        <f t="shared" si="325"/>
        <v>0.99991135181954227</v>
      </c>
    </row>
    <row r="20834" spans="1:5" x14ac:dyDescent="0.35">
      <c r="A20834" s="1">
        <v>43969</v>
      </c>
      <c r="B20834">
        <v>12749.141001530581</v>
      </c>
      <c r="C20834">
        <v>14198.7411958375</v>
      </c>
      <c r="E20834" s="4">
        <f t="shared" si="325"/>
        <v>0.99991135181954227</v>
      </c>
    </row>
    <row r="20835" spans="1:5" x14ac:dyDescent="0.35">
      <c r="A20835" s="1">
        <v>43969.041666666664</v>
      </c>
      <c r="B20835">
        <v>12749.793392809388</v>
      </c>
      <c r="C20835">
        <v>14198.7411958375</v>
      </c>
      <c r="E20835" s="4">
        <f t="shared" si="325"/>
        <v>0.99991135181954227</v>
      </c>
    </row>
    <row r="20836" spans="1:5" x14ac:dyDescent="0.35">
      <c r="A20836" s="1">
        <v>43969.083333333336</v>
      </c>
      <c r="B20836">
        <v>12750.445784088199</v>
      </c>
      <c r="C20836">
        <v>14198.7411958375</v>
      </c>
      <c r="E20836" s="4">
        <f t="shared" si="325"/>
        <v>0.99991135181954227</v>
      </c>
    </row>
    <row r="20837" spans="1:5" x14ac:dyDescent="0.35">
      <c r="A20837" s="1">
        <v>43969.125</v>
      </c>
      <c r="B20837">
        <v>12751.098175367006</v>
      </c>
      <c r="C20837">
        <v>14198.7411958375</v>
      </c>
      <c r="E20837" s="4">
        <f t="shared" si="325"/>
        <v>0.99991135181954227</v>
      </c>
    </row>
    <row r="20838" spans="1:5" x14ac:dyDescent="0.35">
      <c r="A20838" s="1">
        <v>43969.166666666664</v>
      </c>
      <c r="B20838">
        <v>12751.750566645813</v>
      </c>
      <c r="C20838">
        <v>14198.7411958375</v>
      </c>
      <c r="E20838" s="4">
        <f t="shared" si="325"/>
        <v>0.99991135181954227</v>
      </c>
    </row>
    <row r="20839" spans="1:5" x14ac:dyDescent="0.35">
      <c r="A20839" s="1">
        <v>43969.208333333336</v>
      </c>
      <c r="B20839">
        <v>12752.40295792462</v>
      </c>
      <c r="C20839">
        <v>14198.7411958375</v>
      </c>
      <c r="E20839" s="4">
        <f t="shared" si="325"/>
        <v>0.99991135181954227</v>
      </c>
    </row>
    <row r="20840" spans="1:5" x14ac:dyDescent="0.35">
      <c r="A20840" s="1">
        <v>43969.25</v>
      </c>
      <c r="B20840">
        <v>12753.055349203427</v>
      </c>
      <c r="C20840">
        <v>14198.7411958375</v>
      </c>
      <c r="E20840" s="4">
        <f t="shared" si="325"/>
        <v>0.99991135181954227</v>
      </c>
    </row>
    <row r="20841" spans="1:5" x14ac:dyDescent="0.35">
      <c r="A20841" s="1">
        <v>43969.291666666664</v>
      </c>
      <c r="B20841">
        <v>12753.707740482238</v>
      </c>
      <c r="C20841">
        <v>14198.7411958375</v>
      </c>
      <c r="E20841" s="4">
        <f t="shared" si="325"/>
        <v>0.99991135181954227</v>
      </c>
    </row>
    <row r="20842" spans="1:5" x14ac:dyDescent="0.35">
      <c r="A20842" s="1">
        <v>43969.333333333336</v>
      </c>
      <c r="B20842">
        <v>12754.360131761045</v>
      </c>
      <c r="C20842">
        <v>14198.7411958375</v>
      </c>
      <c r="E20842" s="4">
        <f t="shared" si="325"/>
        <v>0.99991135181954227</v>
      </c>
    </row>
    <row r="20843" spans="1:5" x14ac:dyDescent="0.35">
      <c r="A20843" s="1">
        <v>43969.375</v>
      </c>
      <c r="B20843">
        <v>12755.012523039852</v>
      </c>
      <c r="C20843">
        <v>14198.7411958375</v>
      </c>
      <c r="E20843" s="4">
        <f t="shared" si="325"/>
        <v>0.99991135181954227</v>
      </c>
    </row>
    <row r="20844" spans="1:5" x14ac:dyDescent="0.35">
      <c r="A20844" s="1">
        <v>43969.416666666664</v>
      </c>
      <c r="B20844">
        <v>12755.664914318659</v>
      </c>
      <c r="C20844">
        <v>14198.7411958375</v>
      </c>
      <c r="E20844" s="4">
        <f t="shared" si="325"/>
        <v>0.99991135181954227</v>
      </c>
    </row>
    <row r="20845" spans="1:5" x14ac:dyDescent="0.35">
      <c r="A20845" s="1">
        <v>43969.458333333336</v>
      </c>
      <c r="B20845">
        <v>12756.317305597466</v>
      </c>
      <c r="C20845">
        <v>14198.7411958375</v>
      </c>
      <c r="E20845" s="4">
        <f t="shared" si="325"/>
        <v>0.99991135181954227</v>
      </c>
    </row>
    <row r="20846" spans="1:5" x14ac:dyDescent="0.35">
      <c r="A20846" s="1">
        <v>43969.5</v>
      </c>
      <c r="B20846">
        <v>12756.969696876275</v>
      </c>
      <c r="C20846">
        <v>14198.7411958375</v>
      </c>
      <c r="E20846" s="4">
        <f t="shared" si="325"/>
        <v>0.99991135181954227</v>
      </c>
    </row>
    <row r="20847" spans="1:5" x14ac:dyDescent="0.35">
      <c r="A20847" s="1">
        <v>43969.541666666664</v>
      </c>
      <c r="B20847">
        <v>12757.622088155083</v>
      </c>
      <c r="C20847">
        <v>14198.7411958375</v>
      </c>
      <c r="E20847" s="4">
        <f t="shared" si="325"/>
        <v>0.99991135181954227</v>
      </c>
    </row>
    <row r="20848" spans="1:5" x14ac:dyDescent="0.35">
      <c r="A20848" s="1">
        <v>43969.583333333336</v>
      </c>
      <c r="B20848">
        <v>12758.274479433891</v>
      </c>
      <c r="C20848">
        <v>14198.7411958375</v>
      </c>
      <c r="E20848" s="4">
        <f t="shared" si="325"/>
        <v>0.99991135181954227</v>
      </c>
    </row>
    <row r="20849" spans="1:5" x14ac:dyDescent="0.35">
      <c r="A20849" s="1">
        <v>43969.625</v>
      </c>
      <c r="B20849">
        <v>12758.926870712698</v>
      </c>
      <c r="C20849">
        <v>14198.7411958375</v>
      </c>
      <c r="E20849" s="4">
        <f t="shared" si="325"/>
        <v>0.99991135181954227</v>
      </c>
    </row>
    <row r="20850" spans="1:5" x14ac:dyDescent="0.35">
      <c r="A20850" s="1">
        <v>43969.666666666664</v>
      </c>
      <c r="B20850">
        <v>12759.579261991505</v>
      </c>
      <c r="C20850">
        <v>14198.7411958375</v>
      </c>
      <c r="E20850" s="4">
        <f t="shared" si="325"/>
        <v>0.99991135181954227</v>
      </c>
    </row>
    <row r="20851" spans="1:5" x14ac:dyDescent="0.35">
      <c r="A20851" s="1">
        <v>43969.708333333336</v>
      </c>
      <c r="B20851">
        <v>12760.231653270313</v>
      </c>
      <c r="C20851">
        <v>14198.7411958375</v>
      </c>
      <c r="E20851" s="4">
        <f t="shared" si="325"/>
        <v>0.99991135181954227</v>
      </c>
    </row>
    <row r="20852" spans="1:5" x14ac:dyDescent="0.35">
      <c r="A20852" s="1">
        <v>43969.75</v>
      </c>
      <c r="B20852">
        <v>12760.884044549121</v>
      </c>
      <c r="C20852">
        <v>14198.7411958375</v>
      </c>
      <c r="E20852" s="4">
        <f t="shared" si="325"/>
        <v>0.99991135181954227</v>
      </c>
    </row>
    <row r="20853" spans="1:5" x14ac:dyDescent="0.35">
      <c r="A20853" s="1">
        <v>43969.791666666664</v>
      </c>
      <c r="B20853">
        <v>12761.536435827929</v>
      </c>
      <c r="C20853">
        <v>14198.7411958375</v>
      </c>
      <c r="E20853" s="4">
        <f t="shared" si="325"/>
        <v>0.99991135181954227</v>
      </c>
    </row>
    <row r="20854" spans="1:5" x14ac:dyDescent="0.35">
      <c r="A20854" s="1">
        <v>43969.833333333336</v>
      </c>
      <c r="B20854">
        <v>12762.188827106736</v>
      </c>
      <c r="C20854">
        <v>14198.7411958375</v>
      </c>
      <c r="E20854" s="4">
        <f t="shared" si="325"/>
        <v>0.99991135181954227</v>
      </c>
    </row>
    <row r="20855" spans="1:5" x14ac:dyDescent="0.35">
      <c r="A20855" s="1">
        <v>43969.875</v>
      </c>
      <c r="B20855">
        <v>12762.841218385543</v>
      </c>
      <c r="C20855">
        <v>14198.7411958375</v>
      </c>
      <c r="E20855" s="4">
        <f t="shared" si="325"/>
        <v>0.99991135181954227</v>
      </c>
    </row>
    <row r="20856" spans="1:5" x14ac:dyDescent="0.35">
      <c r="A20856" s="1">
        <v>43969.916666666664</v>
      </c>
      <c r="B20856">
        <v>12763.493609664351</v>
      </c>
      <c r="C20856">
        <v>14198.7411958375</v>
      </c>
      <c r="E20856" s="4">
        <f t="shared" si="325"/>
        <v>0.99991135181954227</v>
      </c>
    </row>
    <row r="20857" spans="1:5" x14ac:dyDescent="0.35">
      <c r="A20857" s="1">
        <v>43969.958333333336</v>
      </c>
      <c r="B20857">
        <v>12764.146000943159</v>
      </c>
      <c r="C20857">
        <v>14198.7411958375</v>
      </c>
      <c r="E20857" s="4">
        <f t="shared" si="325"/>
        <v>0.99991135181954227</v>
      </c>
    </row>
    <row r="20858" spans="1:5" x14ac:dyDescent="0.35">
      <c r="A20858" s="1">
        <v>43970</v>
      </c>
      <c r="B20858">
        <v>12764.798392221968</v>
      </c>
      <c r="C20858">
        <v>14198.7411958375</v>
      </c>
      <c r="E20858" s="4">
        <f t="shared" si="325"/>
        <v>0.99991135181954227</v>
      </c>
    </row>
    <row r="20859" spans="1:5" x14ac:dyDescent="0.35">
      <c r="A20859" s="1">
        <v>43970.041666666664</v>
      </c>
      <c r="B20859">
        <v>12765.450783500775</v>
      </c>
      <c r="C20859">
        <v>14198.7411958375</v>
      </c>
      <c r="E20859" s="4">
        <f t="shared" si="325"/>
        <v>0.99991135181954227</v>
      </c>
    </row>
    <row r="20860" spans="1:5" x14ac:dyDescent="0.35">
      <c r="A20860" s="1">
        <v>43970.083333333336</v>
      </c>
      <c r="B20860">
        <v>12766.103174779582</v>
      </c>
      <c r="C20860">
        <v>14198.7411958375</v>
      </c>
      <c r="E20860" s="4">
        <f t="shared" si="325"/>
        <v>0.99991135181954227</v>
      </c>
    </row>
    <row r="20861" spans="1:5" x14ac:dyDescent="0.35">
      <c r="A20861" s="1">
        <v>43970.125</v>
      </c>
      <c r="B20861">
        <v>12766.755566058389</v>
      </c>
      <c r="C20861">
        <v>14198.7411958375</v>
      </c>
      <c r="E20861" s="4">
        <f t="shared" si="325"/>
        <v>0.99991135181954227</v>
      </c>
    </row>
    <row r="20862" spans="1:5" x14ac:dyDescent="0.35">
      <c r="A20862" s="1">
        <v>43970.166666666664</v>
      </c>
      <c r="B20862">
        <v>12767.407957337198</v>
      </c>
      <c r="C20862">
        <v>14198.7411958375</v>
      </c>
      <c r="E20862" s="4">
        <f t="shared" si="325"/>
        <v>0.99991135181954227</v>
      </c>
    </row>
    <row r="20863" spans="1:5" x14ac:dyDescent="0.35">
      <c r="A20863" s="1">
        <v>43970.208333333336</v>
      </c>
      <c r="B20863">
        <v>12768.060348616007</v>
      </c>
      <c r="C20863">
        <v>14198.7411958375</v>
      </c>
      <c r="E20863" s="4">
        <f t="shared" si="325"/>
        <v>0.99991135181954227</v>
      </c>
    </row>
    <row r="20864" spans="1:5" x14ac:dyDescent="0.35">
      <c r="A20864" s="1">
        <v>43970.25</v>
      </c>
      <c r="B20864">
        <v>12768.712739894814</v>
      </c>
      <c r="C20864">
        <v>14198.7411958375</v>
      </c>
      <c r="E20864" s="4">
        <f t="shared" si="325"/>
        <v>0.99991135181954227</v>
      </c>
    </row>
    <row r="20865" spans="1:5" x14ac:dyDescent="0.35">
      <c r="A20865" s="1">
        <v>43970.291666666664</v>
      </c>
      <c r="B20865">
        <v>12769.365131173621</v>
      </c>
      <c r="C20865">
        <v>14198.7411958375</v>
      </c>
      <c r="E20865" s="4">
        <f t="shared" si="325"/>
        <v>0.99991135181954227</v>
      </c>
    </row>
    <row r="20866" spans="1:5" x14ac:dyDescent="0.35">
      <c r="A20866" s="1">
        <v>43970.333333333336</v>
      </c>
      <c r="B20866">
        <v>12770.017522452428</v>
      </c>
      <c r="C20866">
        <v>14198.7411958375</v>
      </c>
      <c r="E20866" s="4">
        <f t="shared" si="325"/>
        <v>0.99991135181954227</v>
      </c>
    </row>
    <row r="20867" spans="1:5" x14ac:dyDescent="0.35">
      <c r="A20867" s="1">
        <v>43970.375</v>
      </c>
      <c r="B20867">
        <v>12770.669913731237</v>
      </c>
      <c r="C20867">
        <v>14198.7411958375</v>
      </c>
      <c r="E20867" s="4">
        <f t="shared" ref="E20867:E20930" si="326">C20867/14200</f>
        <v>0.99991135181954227</v>
      </c>
    </row>
    <row r="20868" spans="1:5" x14ac:dyDescent="0.35">
      <c r="A20868" s="1">
        <v>43970.416666666664</v>
      </c>
      <c r="B20868">
        <v>12771.322305010046</v>
      </c>
      <c r="C20868">
        <v>14198.7411958375</v>
      </c>
      <c r="E20868" s="4">
        <f t="shared" si="326"/>
        <v>0.99991135181954227</v>
      </c>
    </row>
    <row r="20869" spans="1:5" x14ac:dyDescent="0.35">
      <c r="A20869" s="1">
        <v>43970.458333333336</v>
      </c>
      <c r="B20869">
        <v>12771.974696288853</v>
      </c>
      <c r="C20869">
        <v>14198.7411958375</v>
      </c>
      <c r="E20869" s="4">
        <f t="shared" si="326"/>
        <v>0.99991135181954227</v>
      </c>
    </row>
    <row r="20870" spans="1:5" x14ac:dyDescent="0.35">
      <c r="A20870" s="1">
        <v>43970.5</v>
      </c>
      <c r="B20870">
        <v>12772.62708756766</v>
      </c>
      <c r="C20870">
        <v>14198.7411958375</v>
      </c>
      <c r="E20870" s="4">
        <f t="shared" si="326"/>
        <v>0.99991135181954227</v>
      </c>
    </row>
    <row r="20871" spans="1:5" x14ac:dyDescent="0.35">
      <c r="A20871" s="1">
        <v>43970.541666666664</v>
      </c>
      <c r="B20871">
        <v>12773.279478846467</v>
      </c>
      <c r="C20871">
        <v>14198.7411958375</v>
      </c>
      <c r="E20871" s="4">
        <f t="shared" si="326"/>
        <v>0.99991135181954227</v>
      </c>
    </row>
    <row r="20872" spans="1:5" x14ac:dyDescent="0.35">
      <c r="A20872" s="1">
        <v>43970.583333333336</v>
      </c>
      <c r="B20872">
        <v>12773.931870125274</v>
      </c>
      <c r="C20872">
        <v>14198.7411958375</v>
      </c>
      <c r="E20872" s="4">
        <f t="shared" si="326"/>
        <v>0.99991135181954227</v>
      </c>
    </row>
    <row r="20873" spans="1:5" x14ac:dyDescent="0.35">
      <c r="A20873" s="1">
        <v>43970.625</v>
      </c>
      <c r="B20873">
        <v>12774.584261404085</v>
      </c>
      <c r="C20873">
        <v>14198.7411958375</v>
      </c>
      <c r="E20873" s="4">
        <f t="shared" si="326"/>
        <v>0.99991135181954227</v>
      </c>
    </row>
    <row r="20874" spans="1:5" x14ac:dyDescent="0.35">
      <c r="A20874" s="1">
        <v>43970.666666666664</v>
      </c>
      <c r="B20874">
        <v>12775.236652682892</v>
      </c>
      <c r="C20874">
        <v>14198.7411958375</v>
      </c>
      <c r="E20874" s="4">
        <f t="shared" si="326"/>
        <v>0.99991135181954227</v>
      </c>
    </row>
    <row r="20875" spans="1:5" x14ac:dyDescent="0.35">
      <c r="A20875" s="1">
        <v>43970.708333333336</v>
      </c>
      <c r="B20875">
        <v>12775.889043961699</v>
      </c>
      <c r="C20875">
        <v>14198.7411958375</v>
      </c>
      <c r="E20875" s="4">
        <f t="shared" si="326"/>
        <v>0.99991135181954227</v>
      </c>
    </row>
    <row r="20876" spans="1:5" x14ac:dyDescent="0.35">
      <c r="A20876" s="1">
        <v>43970.75</v>
      </c>
      <c r="B20876">
        <v>12776.541435240506</v>
      </c>
      <c r="C20876">
        <v>14198.7411958375</v>
      </c>
      <c r="E20876" s="4">
        <f t="shared" si="326"/>
        <v>0.99991135181954227</v>
      </c>
    </row>
    <row r="20877" spans="1:5" x14ac:dyDescent="0.35">
      <c r="A20877" s="1">
        <v>43970.791666666664</v>
      </c>
      <c r="B20877">
        <v>12777.193826519313</v>
      </c>
      <c r="C20877">
        <v>14198.7411958375</v>
      </c>
      <c r="E20877" s="4">
        <f t="shared" si="326"/>
        <v>0.99991135181954227</v>
      </c>
    </row>
    <row r="20878" spans="1:5" x14ac:dyDescent="0.35">
      <c r="A20878" s="1">
        <v>43970.833333333336</v>
      </c>
      <c r="B20878">
        <v>12777.846217798124</v>
      </c>
      <c r="C20878">
        <v>14198.7411958375</v>
      </c>
      <c r="E20878" s="4">
        <f t="shared" si="326"/>
        <v>0.99991135181954227</v>
      </c>
    </row>
    <row r="20879" spans="1:5" x14ac:dyDescent="0.35">
      <c r="A20879" s="1">
        <v>43970.875</v>
      </c>
      <c r="B20879">
        <v>12778.498609076931</v>
      </c>
      <c r="C20879">
        <v>14198.7411958375</v>
      </c>
      <c r="E20879" s="4">
        <f t="shared" si="326"/>
        <v>0.99991135181954227</v>
      </c>
    </row>
    <row r="20880" spans="1:5" x14ac:dyDescent="0.35">
      <c r="A20880" s="1">
        <v>43970.916666666664</v>
      </c>
      <c r="B20880">
        <v>12779.151000355738</v>
      </c>
      <c r="C20880">
        <v>14198.7411958375</v>
      </c>
      <c r="E20880" s="4">
        <f t="shared" si="326"/>
        <v>0.99991135181954227</v>
      </c>
    </row>
    <row r="20881" spans="1:5" x14ac:dyDescent="0.35">
      <c r="A20881" s="1">
        <v>43970.958333333336</v>
      </c>
      <c r="B20881">
        <v>12779.803391634545</v>
      </c>
      <c r="C20881">
        <v>14198.7411958375</v>
      </c>
      <c r="E20881" s="4">
        <f t="shared" si="326"/>
        <v>0.99991135181954227</v>
      </c>
    </row>
    <row r="20882" spans="1:5" x14ac:dyDescent="0.35">
      <c r="A20882" s="1">
        <v>43971</v>
      </c>
      <c r="B20882">
        <v>12780.455782913352</v>
      </c>
      <c r="C20882">
        <v>14198.7411958375</v>
      </c>
      <c r="E20882" s="4">
        <f t="shared" si="326"/>
        <v>0.99991135181954227</v>
      </c>
    </row>
    <row r="20883" spans="1:5" x14ac:dyDescent="0.35">
      <c r="A20883" s="1">
        <v>43971.041666666664</v>
      </c>
      <c r="B20883">
        <v>12781.108174192161</v>
      </c>
      <c r="C20883">
        <v>14198.7411958375</v>
      </c>
      <c r="E20883" s="4">
        <f t="shared" si="326"/>
        <v>0.99991135181954227</v>
      </c>
    </row>
    <row r="20884" spans="1:5" x14ac:dyDescent="0.35">
      <c r="A20884" s="1">
        <v>43971.083333333336</v>
      </c>
      <c r="B20884">
        <v>12781.76056547097</v>
      </c>
      <c r="C20884">
        <v>14198.7411958375</v>
      </c>
      <c r="E20884" s="4">
        <f t="shared" si="326"/>
        <v>0.99991135181954227</v>
      </c>
    </row>
    <row r="20885" spans="1:5" x14ac:dyDescent="0.35">
      <c r="A20885" s="1">
        <v>43971.125</v>
      </c>
      <c r="B20885">
        <v>12782.412956749777</v>
      </c>
      <c r="C20885">
        <v>14198.7411958375</v>
      </c>
      <c r="E20885" s="4">
        <f t="shared" si="326"/>
        <v>0.99991135181954227</v>
      </c>
    </row>
    <row r="20886" spans="1:5" x14ac:dyDescent="0.35">
      <c r="A20886" s="1">
        <v>43971.166666666664</v>
      </c>
      <c r="B20886">
        <v>12783.065348028584</v>
      </c>
      <c r="C20886">
        <v>14198.7411958375</v>
      </c>
      <c r="E20886" s="4">
        <f t="shared" si="326"/>
        <v>0.99991135181954227</v>
      </c>
    </row>
    <row r="20887" spans="1:5" x14ac:dyDescent="0.35">
      <c r="A20887" s="1">
        <v>43971.208333333336</v>
      </c>
      <c r="B20887">
        <v>12783.717739307391</v>
      </c>
      <c r="C20887">
        <v>14198.7411958375</v>
      </c>
      <c r="E20887" s="4">
        <f t="shared" si="326"/>
        <v>0.99991135181954227</v>
      </c>
    </row>
    <row r="20888" spans="1:5" x14ac:dyDescent="0.35">
      <c r="A20888" s="1">
        <v>43971.25</v>
      </c>
      <c r="B20888">
        <v>12784.3701305862</v>
      </c>
      <c r="C20888">
        <v>14198.7411958375</v>
      </c>
      <c r="E20888" s="4">
        <f t="shared" si="326"/>
        <v>0.99991135181954227</v>
      </c>
    </row>
    <row r="20889" spans="1:5" x14ac:dyDescent="0.35">
      <c r="A20889" s="1">
        <v>43971.291666666664</v>
      </c>
      <c r="B20889">
        <v>12785.022521865008</v>
      </c>
      <c r="C20889">
        <v>14198.7411958375</v>
      </c>
      <c r="E20889" s="4">
        <f t="shared" si="326"/>
        <v>0.99991135181954227</v>
      </c>
    </row>
    <row r="20890" spans="1:5" x14ac:dyDescent="0.35">
      <c r="A20890" s="1">
        <v>43971.333333333336</v>
      </c>
      <c r="B20890">
        <v>12785.674913143816</v>
      </c>
      <c r="C20890">
        <v>14198.7411958375</v>
      </c>
      <c r="E20890" s="4">
        <f t="shared" si="326"/>
        <v>0.99991135181954227</v>
      </c>
    </row>
    <row r="20891" spans="1:5" x14ac:dyDescent="0.35">
      <c r="A20891" s="1">
        <v>43971.375</v>
      </c>
      <c r="B20891">
        <v>12786.327304422623</v>
      </c>
      <c r="C20891">
        <v>14198.7411958375</v>
      </c>
      <c r="E20891" s="4">
        <f t="shared" si="326"/>
        <v>0.99991135181954227</v>
      </c>
    </row>
    <row r="20892" spans="1:5" x14ac:dyDescent="0.35">
      <c r="A20892" s="1">
        <v>43971.416666666664</v>
      </c>
      <c r="B20892">
        <v>12786.97969570143</v>
      </c>
      <c r="C20892">
        <v>14198.7411958375</v>
      </c>
      <c r="E20892" s="4">
        <f t="shared" si="326"/>
        <v>0.99991135181954227</v>
      </c>
    </row>
    <row r="20893" spans="1:5" x14ac:dyDescent="0.35">
      <c r="A20893" s="1">
        <v>43971.458333333336</v>
      </c>
      <c r="B20893">
        <v>12787.632086980238</v>
      </c>
      <c r="C20893">
        <v>14198.7411958375</v>
      </c>
      <c r="E20893" s="4">
        <f t="shared" si="326"/>
        <v>0.99991135181954227</v>
      </c>
    </row>
    <row r="20894" spans="1:5" x14ac:dyDescent="0.35">
      <c r="A20894" s="1">
        <v>43971.5</v>
      </c>
      <c r="B20894">
        <v>12788.284478259045</v>
      </c>
      <c r="C20894">
        <v>14198.7411958375</v>
      </c>
      <c r="E20894" s="4">
        <f t="shared" si="326"/>
        <v>0.99991135181954227</v>
      </c>
    </row>
    <row r="20895" spans="1:5" x14ac:dyDescent="0.35">
      <c r="A20895" s="1">
        <v>43971.541666666664</v>
      </c>
      <c r="B20895">
        <v>12788.936869537854</v>
      </c>
      <c r="C20895">
        <v>14198.7411958375</v>
      </c>
      <c r="E20895" s="4">
        <f t="shared" si="326"/>
        <v>0.99991135181954227</v>
      </c>
    </row>
    <row r="20896" spans="1:5" x14ac:dyDescent="0.35">
      <c r="A20896" s="1">
        <v>43971.583333333336</v>
      </c>
      <c r="B20896">
        <v>12789.589260816661</v>
      </c>
      <c r="C20896">
        <v>14198.7411958375</v>
      </c>
      <c r="E20896" s="4">
        <f t="shared" si="326"/>
        <v>0.99991135181954227</v>
      </c>
    </row>
    <row r="20897" spans="1:5" x14ac:dyDescent="0.35">
      <c r="A20897" s="1">
        <v>43971.625</v>
      </c>
      <c r="B20897">
        <v>12790.241652095468</v>
      </c>
      <c r="C20897">
        <v>14198.7411958375</v>
      </c>
      <c r="E20897" s="4">
        <f t="shared" si="326"/>
        <v>0.99991135181954227</v>
      </c>
    </row>
    <row r="20898" spans="1:5" x14ac:dyDescent="0.35">
      <c r="A20898" s="1">
        <v>43971.666666666664</v>
      </c>
      <c r="B20898">
        <v>12790.894043374277</v>
      </c>
      <c r="C20898">
        <v>14198.7411958375</v>
      </c>
      <c r="E20898" s="4">
        <f t="shared" si="326"/>
        <v>0.99991135181954227</v>
      </c>
    </row>
    <row r="20899" spans="1:5" x14ac:dyDescent="0.35">
      <c r="A20899" s="1">
        <v>43971.708333333336</v>
      </c>
      <c r="B20899">
        <v>12791.546434653084</v>
      </c>
      <c r="C20899">
        <v>14198.7411958375</v>
      </c>
      <c r="E20899" s="4">
        <f t="shared" si="326"/>
        <v>0.99991135181954227</v>
      </c>
    </row>
    <row r="20900" spans="1:5" x14ac:dyDescent="0.35">
      <c r="A20900" s="1">
        <v>43971.75</v>
      </c>
      <c r="B20900">
        <v>12792.198825931891</v>
      </c>
      <c r="C20900">
        <v>14198.7411958375</v>
      </c>
      <c r="E20900" s="4">
        <f t="shared" si="326"/>
        <v>0.99991135181954227</v>
      </c>
    </row>
    <row r="20901" spans="1:5" x14ac:dyDescent="0.35">
      <c r="A20901" s="1">
        <v>43971.791666666664</v>
      </c>
      <c r="B20901">
        <v>12792.8512172107</v>
      </c>
      <c r="C20901">
        <v>14198.7411958375</v>
      </c>
      <c r="E20901" s="4">
        <f t="shared" si="326"/>
        <v>0.99991135181954227</v>
      </c>
    </row>
    <row r="20902" spans="1:5" x14ac:dyDescent="0.35">
      <c r="A20902" s="1">
        <v>43971.833333333336</v>
      </c>
      <c r="B20902">
        <v>12793.503608489507</v>
      </c>
      <c r="C20902">
        <v>14198.7411958375</v>
      </c>
      <c r="E20902" s="4">
        <f t="shared" si="326"/>
        <v>0.99991135181954227</v>
      </c>
    </row>
    <row r="20903" spans="1:5" x14ac:dyDescent="0.35">
      <c r="A20903" s="1">
        <v>43971.875</v>
      </c>
      <c r="B20903">
        <v>12794.155999768314</v>
      </c>
      <c r="C20903">
        <v>14198.7411958375</v>
      </c>
      <c r="E20903" s="4">
        <f t="shared" si="326"/>
        <v>0.99991135181954227</v>
      </c>
    </row>
    <row r="20904" spans="1:5" x14ac:dyDescent="0.35">
      <c r="A20904" s="1">
        <v>43971.916666666664</v>
      </c>
      <c r="B20904">
        <v>12794.808391047121</v>
      </c>
      <c r="C20904">
        <v>14198.7411958375</v>
      </c>
      <c r="E20904" s="4">
        <f t="shared" si="326"/>
        <v>0.99991135181954227</v>
      </c>
    </row>
    <row r="20905" spans="1:5" x14ac:dyDescent="0.35">
      <c r="A20905" s="1">
        <v>43971.958333333336</v>
      </c>
      <c r="B20905">
        <v>12795.460782325932</v>
      </c>
      <c r="C20905">
        <v>14198.7411958375</v>
      </c>
      <c r="E20905" s="4">
        <f t="shared" si="326"/>
        <v>0.99991135181954227</v>
      </c>
    </row>
    <row r="20906" spans="1:5" x14ac:dyDescent="0.35">
      <c r="A20906" s="1">
        <v>43972</v>
      </c>
      <c r="B20906">
        <v>12796.113173604739</v>
      </c>
      <c r="C20906">
        <v>14198.7411958375</v>
      </c>
      <c r="E20906" s="4">
        <f t="shared" si="326"/>
        <v>0.99991135181954227</v>
      </c>
    </row>
    <row r="20907" spans="1:5" x14ac:dyDescent="0.35">
      <c r="A20907" s="1">
        <v>43972.041666666664</v>
      </c>
      <c r="B20907">
        <v>12796.765564883546</v>
      </c>
      <c r="C20907">
        <v>14198.7411958375</v>
      </c>
      <c r="E20907" s="4">
        <f t="shared" si="326"/>
        <v>0.99991135181954227</v>
      </c>
    </row>
    <row r="20908" spans="1:5" x14ac:dyDescent="0.35">
      <c r="A20908" s="1">
        <v>43972.083333333336</v>
      </c>
      <c r="B20908">
        <v>12797.417956162355</v>
      </c>
      <c r="C20908">
        <v>14198.7411958375</v>
      </c>
      <c r="E20908" s="4">
        <f t="shared" si="326"/>
        <v>0.99991135181954227</v>
      </c>
    </row>
    <row r="20909" spans="1:5" x14ac:dyDescent="0.35">
      <c r="A20909" s="1">
        <v>43972.125</v>
      </c>
      <c r="B20909">
        <v>12798.070347441162</v>
      </c>
      <c r="C20909">
        <v>14198.7411958375</v>
      </c>
      <c r="E20909" s="4">
        <f t="shared" si="326"/>
        <v>0.99991135181954227</v>
      </c>
    </row>
    <row r="20910" spans="1:5" x14ac:dyDescent="0.35">
      <c r="A20910" s="1">
        <v>43972.166666666664</v>
      </c>
      <c r="B20910">
        <v>12798.722738719969</v>
      </c>
      <c r="C20910">
        <v>14198.7411958375</v>
      </c>
      <c r="E20910" s="4">
        <f t="shared" si="326"/>
        <v>0.99991135181954227</v>
      </c>
    </row>
    <row r="20911" spans="1:5" x14ac:dyDescent="0.35">
      <c r="A20911" s="1">
        <v>43972.208333333336</v>
      </c>
      <c r="B20911">
        <v>12799.375129998776</v>
      </c>
      <c r="C20911">
        <v>14198.7411958375</v>
      </c>
      <c r="E20911" s="4">
        <f t="shared" si="326"/>
        <v>0.99991135181954227</v>
      </c>
    </row>
    <row r="20912" spans="1:5" x14ac:dyDescent="0.35">
      <c r="A20912" s="1">
        <v>43972.25</v>
      </c>
      <c r="B20912">
        <v>12800.027521277585</v>
      </c>
      <c r="C20912">
        <v>14198.7411958375</v>
      </c>
      <c r="E20912" s="4">
        <f t="shared" si="326"/>
        <v>0.99991135181954227</v>
      </c>
    </row>
    <row r="20913" spans="1:5" x14ac:dyDescent="0.35">
      <c r="A20913" s="1">
        <v>43972.291666666664</v>
      </c>
      <c r="B20913">
        <v>12800.679912556392</v>
      </c>
      <c r="C20913">
        <v>14198.7411958375</v>
      </c>
      <c r="E20913" s="4">
        <f t="shared" si="326"/>
        <v>0.99991135181954227</v>
      </c>
    </row>
    <row r="20914" spans="1:5" x14ac:dyDescent="0.35">
      <c r="A20914" s="1">
        <v>43972.333333333336</v>
      </c>
      <c r="B20914">
        <v>12801.332303835199</v>
      </c>
      <c r="C20914">
        <v>14198.7411958375</v>
      </c>
      <c r="E20914" s="4">
        <f t="shared" si="326"/>
        <v>0.99991135181954227</v>
      </c>
    </row>
    <row r="20915" spans="1:5" x14ac:dyDescent="0.35">
      <c r="A20915" s="1">
        <v>43972.375</v>
      </c>
      <c r="B20915">
        <v>12801.984695114006</v>
      </c>
      <c r="C20915">
        <v>14198.7411958375</v>
      </c>
      <c r="E20915" s="4">
        <f t="shared" si="326"/>
        <v>0.99991135181954227</v>
      </c>
    </row>
    <row r="20916" spans="1:5" x14ac:dyDescent="0.35">
      <c r="A20916" s="1">
        <v>43972.416666666664</v>
      </c>
      <c r="B20916">
        <v>12802.637086392817</v>
      </c>
      <c r="C20916">
        <v>14198.7411958375</v>
      </c>
      <c r="E20916" s="4">
        <f t="shared" si="326"/>
        <v>0.99991135181954227</v>
      </c>
    </row>
    <row r="20917" spans="1:5" x14ac:dyDescent="0.35">
      <c r="A20917" s="1">
        <v>43972.458333333336</v>
      </c>
      <c r="B20917">
        <v>12803.289477671624</v>
      </c>
      <c r="C20917">
        <v>14198.7411958375</v>
      </c>
      <c r="E20917" s="4">
        <f t="shared" si="326"/>
        <v>0.99991135181954227</v>
      </c>
    </row>
    <row r="20918" spans="1:5" x14ac:dyDescent="0.35">
      <c r="A20918" s="1">
        <v>43972.5</v>
      </c>
      <c r="B20918">
        <v>12803.941868950431</v>
      </c>
      <c r="C20918">
        <v>14198.7411958375</v>
      </c>
      <c r="E20918" s="4">
        <f t="shared" si="326"/>
        <v>0.99991135181954227</v>
      </c>
    </row>
    <row r="20919" spans="1:5" x14ac:dyDescent="0.35">
      <c r="A20919" s="1">
        <v>43972.541666666664</v>
      </c>
      <c r="B20919">
        <v>12804.59426022924</v>
      </c>
      <c r="C20919">
        <v>14198.7411958375</v>
      </c>
      <c r="E20919" s="4">
        <f t="shared" si="326"/>
        <v>0.99991135181954227</v>
      </c>
    </row>
    <row r="20920" spans="1:5" x14ac:dyDescent="0.35">
      <c r="A20920" s="1">
        <v>43972.583333333336</v>
      </c>
      <c r="B20920">
        <v>12805.246651508047</v>
      </c>
      <c r="C20920">
        <v>14198.7411958375</v>
      </c>
      <c r="E20920" s="4">
        <f t="shared" si="326"/>
        <v>0.99991135181954227</v>
      </c>
    </row>
    <row r="20921" spans="1:5" x14ac:dyDescent="0.35">
      <c r="A20921" s="1">
        <v>43972.625</v>
      </c>
      <c r="B20921">
        <v>12805.899042786854</v>
      </c>
      <c r="C20921">
        <v>14198.7411958375</v>
      </c>
      <c r="E20921" s="4">
        <f t="shared" si="326"/>
        <v>0.99991135181954227</v>
      </c>
    </row>
    <row r="20922" spans="1:5" x14ac:dyDescent="0.35">
      <c r="A20922" s="1">
        <v>43972.666666666664</v>
      </c>
      <c r="B20922">
        <v>12806.551434065663</v>
      </c>
      <c r="C20922">
        <v>14198.7411958375</v>
      </c>
      <c r="E20922" s="4">
        <f t="shared" si="326"/>
        <v>0.99991135181954227</v>
      </c>
    </row>
    <row r="20923" spans="1:5" x14ac:dyDescent="0.35">
      <c r="A20923" s="1">
        <v>43972.708333333336</v>
      </c>
      <c r="B20923">
        <v>12807.20382534447</v>
      </c>
      <c r="C20923">
        <v>14198.7411958375</v>
      </c>
      <c r="E20923" s="4">
        <f t="shared" si="326"/>
        <v>0.99991135181954227</v>
      </c>
    </row>
    <row r="20924" spans="1:5" x14ac:dyDescent="0.35">
      <c r="A20924" s="1">
        <v>43972.75</v>
      </c>
      <c r="B20924">
        <v>12807.856216623277</v>
      </c>
      <c r="C20924">
        <v>14198.7411958375</v>
      </c>
      <c r="E20924" s="4">
        <f t="shared" si="326"/>
        <v>0.99991135181954227</v>
      </c>
    </row>
    <row r="20925" spans="1:5" x14ac:dyDescent="0.35">
      <c r="A20925" s="1">
        <v>43972.791666666664</v>
      </c>
      <c r="B20925">
        <v>12808.508607902084</v>
      </c>
      <c r="C20925">
        <v>14198.7411958375</v>
      </c>
      <c r="E20925" s="4">
        <f t="shared" si="326"/>
        <v>0.99991135181954227</v>
      </c>
    </row>
    <row r="20926" spans="1:5" x14ac:dyDescent="0.35">
      <c r="A20926" s="1">
        <v>43972.833333333336</v>
      </c>
      <c r="B20926">
        <v>12809.160999180895</v>
      </c>
      <c r="C20926">
        <v>14198.7411958375</v>
      </c>
      <c r="E20926" s="4">
        <f t="shared" si="326"/>
        <v>0.99991135181954227</v>
      </c>
    </row>
    <row r="20927" spans="1:5" x14ac:dyDescent="0.35">
      <c r="A20927" s="1">
        <v>43972.875</v>
      </c>
      <c r="B20927">
        <v>12809.813390459702</v>
      </c>
      <c r="C20927">
        <v>14198.7411958375</v>
      </c>
      <c r="E20927" s="4">
        <f t="shared" si="326"/>
        <v>0.99991135181954227</v>
      </c>
    </row>
    <row r="20928" spans="1:5" x14ac:dyDescent="0.35">
      <c r="A20928" s="1">
        <v>43972.916666666664</v>
      </c>
      <c r="B20928">
        <v>12810.465781738509</v>
      </c>
      <c r="C20928">
        <v>14198.7411958375</v>
      </c>
      <c r="E20928" s="4">
        <f t="shared" si="326"/>
        <v>0.99991135181954227</v>
      </c>
    </row>
    <row r="20929" spans="1:5" x14ac:dyDescent="0.35">
      <c r="A20929" s="1">
        <v>43972.958333333336</v>
      </c>
      <c r="B20929">
        <v>12811.118173017316</v>
      </c>
      <c r="C20929">
        <v>14198.7411958375</v>
      </c>
      <c r="E20929" s="4">
        <f t="shared" si="326"/>
        <v>0.99991135181954227</v>
      </c>
    </row>
    <row r="20930" spans="1:5" x14ac:dyDescent="0.35">
      <c r="A20930" s="1">
        <v>43973</v>
      </c>
      <c r="B20930">
        <v>12811.770564296125</v>
      </c>
      <c r="C20930">
        <v>14198.7411958375</v>
      </c>
      <c r="E20930" s="4">
        <f t="shared" si="326"/>
        <v>0.99991135181954227</v>
      </c>
    </row>
    <row r="20931" spans="1:5" x14ac:dyDescent="0.35">
      <c r="A20931" s="1">
        <v>43973.041666666664</v>
      </c>
      <c r="B20931">
        <v>12812.422955574932</v>
      </c>
      <c r="C20931">
        <v>14198.7411958375</v>
      </c>
      <c r="E20931" s="4">
        <f t="shared" ref="E20931:E20994" si="327">C20931/14200</f>
        <v>0.99991135181954227</v>
      </c>
    </row>
    <row r="20932" spans="1:5" x14ac:dyDescent="0.35">
      <c r="A20932" s="1">
        <v>43973.083333333336</v>
      </c>
      <c r="B20932">
        <v>12813.075346853739</v>
      </c>
      <c r="C20932">
        <v>14198.7411958375</v>
      </c>
      <c r="E20932" s="4">
        <f t="shared" si="327"/>
        <v>0.99991135181954227</v>
      </c>
    </row>
    <row r="20933" spans="1:5" x14ac:dyDescent="0.35">
      <c r="A20933" s="1">
        <v>43973.125</v>
      </c>
      <c r="B20933">
        <v>12813.727738132546</v>
      </c>
      <c r="C20933">
        <v>14198.7411958375</v>
      </c>
      <c r="E20933" s="4">
        <f t="shared" si="327"/>
        <v>0.99991135181954227</v>
      </c>
    </row>
    <row r="20934" spans="1:5" x14ac:dyDescent="0.35">
      <c r="A20934" s="1">
        <v>43973.166666666664</v>
      </c>
      <c r="B20934">
        <v>12814.380129411355</v>
      </c>
      <c r="C20934">
        <v>14198.7411958375</v>
      </c>
      <c r="E20934" s="4">
        <f t="shared" si="327"/>
        <v>0.99991135181954227</v>
      </c>
    </row>
    <row r="20935" spans="1:5" x14ac:dyDescent="0.35">
      <c r="A20935" s="1">
        <v>43973.208333333336</v>
      </c>
      <c r="B20935">
        <v>12815.032520690162</v>
      </c>
      <c r="C20935">
        <v>14198.7411958375</v>
      </c>
      <c r="E20935" s="4">
        <f t="shared" si="327"/>
        <v>0.99991135181954227</v>
      </c>
    </row>
    <row r="20936" spans="1:5" x14ac:dyDescent="0.35">
      <c r="A20936" s="1">
        <v>43973.25</v>
      </c>
      <c r="B20936">
        <v>12815.68491196897</v>
      </c>
      <c r="C20936">
        <v>14198.7411958375</v>
      </c>
      <c r="E20936" s="4">
        <f t="shared" si="327"/>
        <v>0.99991135181954227</v>
      </c>
    </row>
    <row r="20937" spans="1:5" x14ac:dyDescent="0.35">
      <c r="A20937" s="1">
        <v>43973.291666666664</v>
      </c>
      <c r="B20937">
        <v>12816.337303247779</v>
      </c>
      <c r="C20937">
        <v>14198.7411958375</v>
      </c>
      <c r="E20937" s="4">
        <f t="shared" si="327"/>
        <v>0.99991135181954227</v>
      </c>
    </row>
    <row r="20938" spans="1:5" x14ac:dyDescent="0.35">
      <c r="A20938" s="1">
        <v>43973.333333333336</v>
      </c>
      <c r="B20938">
        <v>12816.989694526586</v>
      </c>
      <c r="C20938">
        <v>14198.7411958375</v>
      </c>
      <c r="E20938" s="4">
        <f t="shared" si="327"/>
        <v>0.99991135181954227</v>
      </c>
    </row>
    <row r="20939" spans="1:5" x14ac:dyDescent="0.35">
      <c r="A20939" s="1">
        <v>43973.375</v>
      </c>
      <c r="B20939">
        <v>12817.642085805393</v>
      </c>
      <c r="C20939">
        <v>14198.7411958375</v>
      </c>
      <c r="E20939" s="4">
        <f t="shared" si="327"/>
        <v>0.99991135181954227</v>
      </c>
    </row>
    <row r="20940" spans="1:5" x14ac:dyDescent="0.35">
      <c r="A20940" s="1">
        <v>43973.416666666664</v>
      </c>
      <c r="B20940">
        <v>12818.2944770842</v>
      </c>
      <c r="C20940">
        <v>14198.7411958375</v>
      </c>
      <c r="E20940" s="4">
        <f t="shared" si="327"/>
        <v>0.99991135181954227</v>
      </c>
    </row>
    <row r="20941" spans="1:5" x14ac:dyDescent="0.35">
      <c r="A20941" s="1">
        <v>43973.458333333336</v>
      </c>
      <c r="B20941">
        <v>12818.946868363008</v>
      </c>
      <c r="C20941">
        <v>14198.7411958375</v>
      </c>
      <c r="E20941" s="4">
        <f t="shared" si="327"/>
        <v>0.99991135181954227</v>
      </c>
    </row>
    <row r="20942" spans="1:5" x14ac:dyDescent="0.35">
      <c r="A20942" s="1">
        <v>43973.5</v>
      </c>
      <c r="B20942">
        <v>12819.599259641818</v>
      </c>
      <c r="C20942">
        <v>14198.7411958375</v>
      </c>
      <c r="E20942" s="4">
        <f t="shared" si="327"/>
        <v>0.99991135181954227</v>
      </c>
    </row>
    <row r="20943" spans="1:5" x14ac:dyDescent="0.35">
      <c r="A20943" s="1">
        <v>43973.541666666664</v>
      </c>
      <c r="B20943">
        <v>12820.251650920625</v>
      </c>
      <c r="C20943">
        <v>14198.7411958375</v>
      </c>
      <c r="E20943" s="4">
        <f t="shared" si="327"/>
        <v>0.99991135181954227</v>
      </c>
    </row>
    <row r="20944" spans="1:5" x14ac:dyDescent="0.35">
      <c r="A20944" s="1">
        <v>43973.583333333336</v>
      </c>
      <c r="B20944">
        <v>12820.904042199432</v>
      </c>
      <c r="C20944">
        <v>14198.7411958375</v>
      </c>
      <c r="E20944" s="4">
        <f t="shared" si="327"/>
        <v>0.99991135181954227</v>
      </c>
    </row>
    <row r="20945" spans="1:5" x14ac:dyDescent="0.35">
      <c r="A20945" s="1">
        <v>43973.625</v>
      </c>
      <c r="B20945">
        <v>12821.556433478241</v>
      </c>
      <c r="C20945">
        <v>14198.7411958375</v>
      </c>
      <c r="E20945" s="4">
        <f t="shared" si="327"/>
        <v>0.99991135181954227</v>
      </c>
    </row>
    <row r="20946" spans="1:5" x14ac:dyDescent="0.35">
      <c r="A20946" s="1">
        <v>43973.666666666664</v>
      </c>
      <c r="B20946">
        <v>12822.208824757048</v>
      </c>
      <c r="C20946">
        <v>14198.7411958375</v>
      </c>
      <c r="E20946" s="4">
        <f t="shared" si="327"/>
        <v>0.99991135181954227</v>
      </c>
    </row>
    <row r="20947" spans="1:5" x14ac:dyDescent="0.35">
      <c r="A20947" s="1">
        <v>43973.708333333336</v>
      </c>
      <c r="B20947">
        <v>12822.861216035855</v>
      </c>
      <c r="C20947">
        <v>14198.7411958375</v>
      </c>
      <c r="E20947" s="4">
        <f t="shared" si="327"/>
        <v>0.99991135181954227</v>
      </c>
    </row>
    <row r="20948" spans="1:5" x14ac:dyDescent="0.35">
      <c r="A20948" s="1">
        <v>43973.75</v>
      </c>
      <c r="B20948">
        <v>12823.513607314662</v>
      </c>
      <c r="C20948">
        <v>14198.7411958375</v>
      </c>
      <c r="E20948" s="4">
        <f t="shared" si="327"/>
        <v>0.99991135181954227</v>
      </c>
    </row>
    <row r="20949" spans="1:5" x14ac:dyDescent="0.35">
      <c r="A20949" s="1">
        <v>43973.791666666664</v>
      </c>
      <c r="B20949">
        <v>12824.165998593471</v>
      </c>
      <c r="C20949">
        <v>14198.7411958375</v>
      </c>
      <c r="E20949" s="4">
        <f t="shared" si="327"/>
        <v>0.99991135181954227</v>
      </c>
    </row>
    <row r="20950" spans="1:5" x14ac:dyDescent="0.35">
      <c r="A20950" s="1">
        <v>43973.833333333336</v>
      </c>
      <c r="B20950">
        <v>12824.818389872278</v>
      </c>
      <c r="C20950">
        <v>14198.7411958375</v>
      </c>
      <c r="E20950" s="4">
        <f t="shared" si="327"/>
        <v>0.99991135181954227</v>
      </c>
    </row>
    <row r="20951" spans="1:5" x14ac:dyDescent="0.35">
      <c r="A20951" s="1">
        <v>43973.875</v>
      </c>
      <c r="B20951">
        <v>12825.470781151085</v>
      </c>
      <c r="C20951">
        <v>14198.7411958375</v>
      </c>
      <c r="E20951" s="4">
        <f t="shared" si="327"/>
        <v>0.99991135181954227</v>
      </c>
    </row>
    <row r="20952" spans="1:5" x14ac:dyDescent="0.35">
      <c r="A20952" s="1">
        <v>43973.916666666664</v>
      </c>
      <c r="B20952">
        <v>12826.123172429892</v>
      </c>
      <c r="C20952">
        <v>14198.7411958375</v>
      </c>
      <c r="E20952" s="4">
        <f t="shared" si="327"/>
        <v>0.99991135181954227</v>
      </c>
    </row>
    <row r="20953" spans="1:5" x14ac:dyDescent="0.35">
      <c r="A20953" s="1">
        <v>43973.958333333336</v>
      </c>
      <c r="B20953">
        <v>12826.775563708703</v>
      </c>
      <c r="C20953">
        <v>14198.7411958375</v>
      </c>
      <c r="E20953" s="4">
        <f t="shared" si="327"/>
        <v>0.99991135181954227</v>
      </c>
    </row>
    <row r="20954" spans="1:5" x14ac:dyDescent="0.35">
      <c r="A20954" s="1">
        <v>43974</v>
      </c>
      <c r="B20954">
        <v>12827.42795498751</v>
      </c>
      <c r="C20954">
        <v>14198.7411958375</v>
      </c>
      <c r="E20954" s="4">
        <f t="shared" si="327"/>
        <v>0.99991135181954227</v>
      </c>
    </row>
    <row r="20955" spans="1:5" x14ac:dyDescent="0.35">
      <c r="A20955" s="1">
        <v>43974.041666666664</v>
      </c>
      <c r="B20955">
        <v>12828.080346266317</v>
      </c>
      <c r="C20955">
        <v>14198.7411958375</v>
      </c>
      <c r="E20955" s="4">
        <f t="shared" si="327"/>
        <v>0.99991135181954227</v>
      </c>
    </row>
    <row r="20956" spans="1:5" x14ac:dyDescent="0.35">
      <c r="A20956" s="1">
        <v>43974.083333333336</v>
      </c>
      <c r="B20956">
        <v>12828.732737545126</v>
      </c>
      <c r="C20956">
        <v>14198.7411958375</v>
      </c>
      <c r="E20956" s="4">
        <f t="shared" si="327"/>
        <v>0.99991135181954227</v>
      </c>
    </row>
    <row r="20957" spans="1:5" x14ac:dyDescent="0.35">
      <c r="A20957" s="1">
        <v>43974.125</v>
      </c>
      <c r="B20957">
        <v>12829.385128823933</v>
      </c>
      <c r="C20957">
        <v>14198.7411958375</v>
      </c>
      <c r="E20957" s="4">
        <f t="shared" si="327"/>
        <v>0.99991135181954227</v>
      </c>
    </row>
    <row r="20958" spans="1:5" x14ac:dyDescent="0.35">
      <c r="A20958" s="1">
        <v>43974.166666666664</v>
      </c>
      <c r="B20958">
        <v>12830.03752010274</v>
      </c>
      <c r="C20958">
        <v>14198.7411958375</v>
      </c>
      <c r="E20958" s="4">
        <f t="shared" si="327"/>
        <v>0.99991135181954227</v>
      </c>
    </row>
    <row r="20959" spans="1:5" x14ac:dyDescent="0.35">
      <c r="A20959" s="1">
        <v>43974.208333333336</v>
      </c>
      <c r="B20959">
        <v>12830.689911381547</v>
      </c>
      <c r="C20959">
        <v>14198.7411958375</v>
      </c>
      <c r="E20959" s="4">
        <f t="shared" si="327"/>
        <v>0.99991135181954227</v>
      </c>
    </row>
    <row r="20960" spans="1:5" x14ac:dyDescent="0.35">
      <c r="A20960" s="1">
        <v>43974.25</v>
      </c>
      <c r="B20960">
        <v>12831.342302660356</v>
      </c>
      <c r="C20960">
        <v>14198.7411958375</v>
      </c>
      <c r="E20960" s="4">
        <f t="shared" si="327"/>
        <v>0.99991135181954227</v>
      </c>
    </row>
    <row r="20961" spans="1:5" x14ac:dyDescent="0.35">
      <c r="A20961" s="1">
        <v>43974.291666666664</v>
      </c>
      <c r="B20961">
        <v>12831.994693939163</v>
      </c>
      <c r="C20961">
        <v>14198.7411958375</v>
      </c>
      <c r="E20961" s="4">
        <f t="shared" si="327"/>
        <v>0.99991135181954227</v>
      </c>
    </row>
    <row r="20962" spans="1:5" x14ac:dyDescent="0.35">
      <c r="A20962" s="1">
        <v>43974.333333333336</v>
      </c>
      <c r="B20962">
        <v>12832.64708521797</v>
      </c>
      <c r="C20962">
        <v>14198.7411958375</v>
      </c>
      <c r="E20962" s="4">
        <f t="shared" si="327"/>
        <v>0.99991135181954227</v>
      </c>
    </row>
    <row r="20963" spans="1:5" x14ac:dyDescent="0.35">
      <c r="A20963" s="1">
        <v>43974.375</v>
      </c>
      <c r="B20963">
        <v>12833.299476496779</v>
      </c>
      <c r="C20963">
        <v>14198.7411958375</v>
      </c>
      <c r="E20963" s="4">
        <f t="shared" si="327"/>
        <v>0.99991135181954227</v>
      </c>
    </row>
    <row r="20964" spans="1:5" x14ac:dyDescent="0.35">
      <c r="A20964" s="1">
        <v>43974.416666666664</v>
      </c>
      <c r="B20964">
        <v>12833.951867775588</v>
      </c>
      <c r="C20964">
        <v>14198.7411958375</v>
      </c>
      <c r="E20964" s="4">
        <f t="shared" si="327"/>
        <v>0.99991135181954227</v>
      </c>
    </row>
    <row r="20965" spans="1:5" x14ac:dyDescent="0.35">
      <c r="A20965" s="1">
        <v>43974.458333333336</v>
      </c>
      <c r="B20965">
        <v>12834.604259054395</v>
      </c>
      <c r="C20965">
        <v>14198.7411958375</v>
      </c>
      <c r="E20965" s="4">
        <f t="shared" si="327"/>
        <v>0.99991135181954227</v>
      </c>
    </row>
    <row r="20966" spans="1:5" x14ac:dyDescent="0.35">
      <c r="A20966" s="1">
        <v>43974.5</v>
      </c>
      <c r="B20966">
        <v>12835.256650333202</v>
      </c>
      <c r="C20966">
        <v>14198.7411958375</v>
      </c>
      <c r="E20966" s="4">
        <f t="shared" si="327"/>
        <v>0.99991135181954227</v>
      </c>
    </row>
    <row r="20967" spans="1:5" x14ac:dyDescent="0.35">
      <c r="A20967" s="1">
        <v>43974.541666666664</v>
      </c>
      <c r="B20967">
        <v>12835.909041612011</v>
      </c>
      <c r="C20967">
        <v>14198.7411958375</v>
      </c>
      <c r="E20967" s="4">
        <f t="shared" si="327"/>
        <v>0.99991135181954227</v>
      </c>
    </row>
    <row r="20968" spans="1:5" x14ac:dyDescent="0.35">
      <c r="A20968" s="1">
        <v>43974.583333333336</v>
      </c>
      <c r="B20968">
        <v>12836.561432890818</v>
      </c>
      <c r="C20968">
        <v>14198.7411958375</v>
      </c>
      <c r="E20968" s="4">
        <f t="shared" si="327"/>
        <v>0.99991135181954227</v>
      </c>
    </row>
    <row r="20969" spans="1:5" x14ac:dyDescent="0.35">
      <c r="A20969" s="1">
        <v>43974.625</v>
      </c>
      <c r="B20969">
        <v>12837.213824169625</v>
      </c>
      <c r="C20969">
        <v>14198.7411958375</v>
      </c>
      <c r="E20969" s="4">
        <f t="shared" si="327"/>
        <v>0.99991135181954227</v>
      </c>
    </row>
    <row r="20970" spans="1:5" x14ac:dyDescent="0.35">
      <c r="A20970" s="1">
        <v>43974.666666666664</v>
      </c>
      <c r="B20970">
        <v>12837.866215448432</v>
      </c>
      <c r="C20970">
        <v>14198.7411958375</v>
      </c>
      <c r="E20970" s="4">
        <f t="shared" si="327"/>
        <v>0.99991135181954227</v>
      </c>
    </row>
    <row r="20971" spans="1:5" x14ac:dyDescent="0.35">
      <c r="A20971" s="1">
        <v>43974.708333333336</v>
      </c>
      <c r="B20971">
        <v>12838.518606727241</v>
      </c>
      <c r="C20971">
        <v>14198.7411958375</v>
      </c>
      <c r="E20971" s="4">
        <f t="shared" si="327"/>
        <v>0.99991135181954227</v>
      </c>
    </row>
    <row r="20972" spans="1:5" x14ac:dyDescent="0.35">
      <c r="A20972" s="1">
        <v>43974.75</v>
      </c>
      <c r="B20972">
        <v>12839.170998006048</v>
      </c>
      <c r="C20972">
        <v>14198.7411958375</v>
      </c>
      <c r="E20972" s="4">
        <f t="shared" si="327"/>
        <v>0.99991135181954227</v>
      </c>
    </row>
    <row r="20973" spans="1:5" x14ac:dyDescent="0.35">
      <c r="A20973" s="1">
        <v>43974.791666666664</v>
      </c>
      <c r="B20973">
        <v>12839.823389284857</v>
      </c>
      <c r="C20973">
        <v>14198.7411958375</v>
      </c>
      <c r="E20973" s="4">
        <f t="shared" si="327"/>
        <v>0.99991135181954227</v>
      </c>
    </row>
    <row r="20974" spans="1:5" x14ac:dyDescent="0.35">
      <c r="A20974" s="1">
        <v>43974.833333333336</v>
      </c>
      <c r="B20974">
        <v>12840.475780563664</v>
      </c>
      <c r="C20974">
        <v>14198.7411958375</v>
      </c>
      <c r="E20974" s="4">
        <f t="shared" si="327"/>
        <v>0.99991135181954227</v>
      </c>
    </row>
    <row r="20975" spans="1:5" x14ac:dyDescent="0.35">
      <c r="A20975" s="1">
        <v>43974.875</v>
      </c>
      <c r="B20975">
        <v>12841.128171842473</v>
      </c>
      <c r="C20975">
        <v>14198.7411958375</v>
      </c>
      <c r="E20975" s="4">
        <f t="shared" si="327"/>
        <v>0.99991135181954227</v>
      </c>
    </row>
    <row r="20976" spans="1:5" x14ac:dyDescent="0.35">
      <c r="A20976" s="1">
        <v>43974.916666666664</v>
      </c>
      <c r="B20976">
        <v>12841.78056312128</v>
      </c>
      <c r="C20976">
        <v>14198.7411958375</v>
      </c>
      <c r="E20976" s="4">
        <f t="shared" si="327"/>
        <v>0.99991135181954227</v>
      </c>
    </row>
    <row r="20977" spans="1:5" x14ac:dyDescent="0.35">
      <c r="A20977" s="1">
        <v>43974.958333333336</v>
      </c>
      <c r="B20977">
        <v>12842.432954400087</v>
      </c>
      <c r="C20977">
        <v>14198.7411958375</v>
      </c>
      <c r="E20977" s="4">
        <f t="shared" si="327"/>
        <v>0.99991135181954227</v>
      </c>
    </row>
    <row r="20978" spans="1:5" x14ac:dyDescent="0.35">
      <c r="A20978" s="1">
        <v>43975</v>
      </c>
      <c r="B20978">
        <v>12843.085345678895</v>
      </c>
      <c r="C20978">
        <v>14198.7411958375</v>
      </c>
      <c r="E20978" s="4">
        <f t="shared" si="327"/>
        <v>0.99991135181954227</v>
      </c>
    </row>
    <row r="20979" spans="1:5" x14ac:dyDescent="0.35">
      <c r="A20979" s="1">
        <v>43975.041666666664</v>
      </c>
      <c r="B20979">
        <v>12843.737736957703</v>
      </c>
      <c r="C20979">
        <v>14198.7411958375</v>
      </c>
      <c r="E20979" s="4">
        <f t="shared" si="327"/>
        <v>0.99991135181954227</v>
      </c>
    </row>
    <row r="20980" spans="1:5" x14ac:dyDescent="0.35">
      <c r="A20980" s="1">
        <v>43975.083333333336</v>
      </c>
      <c r="B20980">
        <v>12844.39012823651</v>
      </c>
      <c r="C20980">
        <v>14198.7411958375</v>
      </c>
      <c r="E20980" s="4">
        <f t="shared" si="327"/>
        <v>0.99991135181954227</v>
      </c>
    </row>
    <row r="20981" spans="1:5" x14ac:dyDescent="0.35">
      <c r="A20981" s="1">
        <v>43975.125</v>
      </c>
      <c r="B20981">
        <v>12845.042519515318</v>
      </c>
      <c r="C20981">
        <v>14198.7411958375</v>
      </c>
      <c r="E20981" s="4">
        <f t="shared" si="327"/>
        <v>0.99991135181954227</v>
      </c>
    </row>
    <row r="20982" spans="1:5" x14ac:dyDescent="0.35">
      <c r="A20982" s="1">
        <v>43975.166666666664</v>
      </c>
      <c r="B20982">
        <v>12845.694910794125</v>
      </c>
      <c r="C20982">
        <v>14198.7411958375</v>
      </c>
      <c r="E20982" s="4">
        <f t="shared" si="327"/>
        <v>0.99991135181954227</v>
      </c>
    </row>
    <row r="20983" spans="1:5" x14ac:dyDescent="0.35">
      <c r="A20983" s="1">
        <v>43975.208333333336</v>
      </c>
      <c r="B20983">
        <v>12846.347302072934</v>
      </c>
      <c r="C20983">
        <v>14198.7411958375</v>
      </c>
      <c r="E20983" s="4">
        <f t="shared" si="327"/>
        <v>0.99991135181954227</v>
      </c>
    </row>
    <row r="20984" spans="1:5" x14ac:dyDescent="0.35">
      <c r="A20984" s="1">
        <v>43975.25</v>
      </c>
      <c r="B20984">
        <v>12846.999693351741</v>
      </c>
      <c r="C20984">
        <v>14198.7411958375</v>
      </c>
      <c r="E20984" s="4">
        <f t="shared" si="327"/>
        <v>0.99991135181954227</v>
      </c>
    </row>
    <row r="20985" spans="1:5" x14ac:dyDescent="0.35">
      <c r="A20985" s="1">
        <v>43975.291666666664</v>
      </c>
      <c r="B20985">
        <v>12847.65208463055</v>
      </c>
      <c r="C20985">
        <v>14198.7411958375</v>
      </c>
      <c r="E20985" s="4">
        <f t="shared" si="327"/>
        <v>0.99991135181954227</v>
      </c>
    </row>
    <row r="20986" spans="1:5" x14ac:dyDescent="0.35">
      <c r="A20986" s="1">
        <v>43975.333333333336</v>
      </c>
      <c r="B20986">
        <v>12848.304475909357</v>
      </c>
      <c r="C20986">
        <v>14198.7411958375</v>
      </c>
      <c r="E20986" s="4">
        <f t="shared" si="327"/>
        <v>0.99991135181954227</v>
      </c>
    </row>
    <row r="20987" spans="1:5" x14ac:dyDescent="0.35">
      <c r="A20987" s="1">
        <v>43975.375</v>
      </c>
      <c r="B20987">
        <v>12848.956867188164</v>
      </c>
      <c r="C20987">
        <v>14198.7411958375</v>
      </c>
      <c r="E20987" s="4">
        <f t="shared" si="327"/>
        <v>0.99991135181954227</v>
      </c>
    </row>
    <row r="20988" spans="1:5" x14ac:dyDescent="0.35">
      <c r="A20988" s="1">
        <v>43975.416666666664</v>
      </c>
      <c r="B20988">
        <v>12849.609258466971</v>
      </c>
      <c r="C20988">
        <v>14198.7411958375</v>
      </c>
      <c r="E20988" s="4">
        <f t="shared" si="327"/>
        <v>0.99991135181954227</v>
      </c>
    </row>
    <row r="20989" spans="1:5" x14ac:dyDescent="0.35">
      <c r="A20989" s="1">
        <v>43975.458333333336</v>
      </c>
      <c r="B20989">
        <v>12850.26164974578</v>
      </c>
      <c r="C20989">
        <v>14198.7411958375</v>
      </c>
      <c r="E20989" s="4">
        <f t="shared" si="327"/>
        <v>0.99991135181954227</v>
      </c>
    </row>
    <row r="20990" spans="1:5" x14ac:dyDescent="0.35">
      <c r="A20990" s="1">
        <v>43975.5</v>
      </c>
      <c r="B20990">
        <v>12850.914041024587</v>
      </c>
      <c r="C20990">
        <v>14198.7411958375</v>
      </c>
      <c r="E20990" s="4">
        <f t="shared" si="327"/>
        <v>0.99991135181954227</v>
      </c>
    </row>
    <row r="20991" spans="1:5" x14ac:dyDescent="0.35">
      <c r="A20991" s="1">
        <v>43975.541666666664</v>
      </c>
      <c r="B20991">
        <v>12851.566432303396</v>
      </c>
      <c r="C20991">
        <v>14198.7411958375</v>
      </c>
      <c r="E20991" s="4">
        <f t="shared" si="327"/>
        <v>0.99991135181954227</v>
      </c>
    </row>
    <row r="20992" spans="1:5" x14ac:dyDescent="0.35">
      <c r="A20992" s="1">
        <v>43975.583333333336</v>
      </c>
      <c r="B20992">
        <v>12852.218823582203</v>
      </c>
      <c r="C20992">
        <v>14198.7411958375</v>
      </c>
      <c r="E20992" s="4">
        <f t="shared" si="327"/>
        <v>0.99991135181954227</v>
      </c>
    </row>
    <row r="20993" spans="1:5" x14ac:dyDescent="0.35">
      <c r="A20993" s="1">
        <v>43975.625</v>
      </c>
      <c r="B20993">
        <v>12852.871214861012</v>
      </c>
      <c r="C20993">
        <v>14198.7411958375</v>
      </c>
      <c r="E20993" s="4">
        <f t="shared" si="327"/>
        <v>0.99991135181954227</v>
      </c>
    </row>
    <row r="20994" spans="1:5" x14ac:dyDescent="0.35">
      <c r="A20994" s="1">
        <v>43975.666666666664</v>
      </c>
      <c r="B20994">
        <v>12853.523606139819</v>
      </c>
      <c r="C20994">
        <v>14198.7411958375</v>
      </c>
      <c r="E20994" s="4">
        <f t="shared" si="327"/>
        <v>0.99991135181954227</v>
      </c>
    </row>
    <row r="20995" spans="1:5" x14ac:dyDescent="0.35">
      <c r="A20995" s="1">
        <v>43975.708333333336</v>
      </c>
      <c r="B20995">
        <v>12854.175997418626</v>
      </c>
      <c r="C20995">
        <v>14198.7411958375</v>
      </c>
      <c r="E20995" s="4">
        <f t="shared" ref="E20995:E21058" si="328">C20995/14200</f>
        <v>0.99991135181954227</v>
      </c>
    </row>
    <row r="20996" spans="1:5" x14ac:dyDescent="0.35">
      <c r="A20996" s="1">
        <v>43975.75</v>
      </c>
      <c r="B20996">
        <v>12854.828388697435</v>
      </c>
      <c r="C20996">
        <v>14198.7411958375</v>
      </c>
      <c r="E20996" s="4">
        <f t="shared" si="328"/>
        <v>0.99991135181954227</v>
      </c>
    </row>
    <row r="20997" spans="1:5" x14ac:dyDescent="0.35">
      <c r="A20997" s="1">
        <v>43975.791666666664</v>
      </c>
      <c r="B20997">
        <v>12855.480779976242</v>
      </c>
      <c r="C20997">
        <v>14198.7411958375</v>
      </c>
      <c r="E20997" s="4">
        <f t="shared" si="328"/>
        <v>0.99991135181954227</v>
      </c>
    </row>
    <row r="20998" spans="1:5" x14ac:dyDescent="0.35">
      <c r="A20998" s="1">
        <v>43975.833333333336</v>
      </c>
      <c r="B20998">
        <v>12856.133171255049</v>
      </c>
      <c r="C20998">
        <v>14198.7411958375</v>
      </c>
      <c r="E20998" s="4">
        <f t="shared" si="328"/>
        <v>0.99991135181954227</v>
      </c>
    </row>
    <row r="20999" spans="1:5" x14ac:dyDescent="0.35">
      <c r="A20999" s="1">
        <v>43975.875</v>
      </c>
      <c r="B20999">
        <v>12856.785562533856</v>
      </c>
      <c r="C20999">
        <v>14198.7411958375</v>
      </c>
      <c r="E20999" s="4">
        <f t="shared" si="328"/>
        <v>0.99991135181954227</v>
      </c>
    </row>
    <row r="21000" spans="1:5" x14ac:dyDescent="0.35">
      <c r="A21000" s="1">
        <v>43975.916666666664</v>
      </c>
      <c r="B21000">
        <v>12857.437953812665</v>
      </c>
      <c r="C21000">
        <v>14198.7411958375</v>
      </c>
      <c r="E21000" s="4">
        <f t="shared" si="328"/>
        <v>0.99991135181954227</v>
      </c>
    </row>
    <row r="21001" spans="1:5" x14ac:dyDescent="0.35">
      <c r="A21001" s="1">
        <v>43975.958333333336</v>
      </c>
      <c r="B21001">
        <v>12858.090345091474</v>
      </c>
      <c r="C21001">
        <v>14198.7411958375</v>
      </c>
      <c r="E21001" s="4">
        <f t="shared" si="328"/>
        <v>0.99991135181954227</v>
      </c>
    </row>
    <row r="21002" spans="1:5" x14ac:dyDescent="0.35">
      <c r="A21002" s="1">
        <v>43976</v>
      </c>
      <c r="B21002">
        <v>12858.742736370281</v>
      </c>
      <c r="C21002">
        <v>14198.7411958375</v>
      </c>
      <c r="E21002" s="4">
        <f t="shared" si="328"/>
        <v>0.99991135181954227</v>
      </c>
    </row>
    <row r="21003" spans="1:5" x14ac:dyDescent="0.35">
      <c r="A21003" s="1">
        <v>43976.041666666664</v>
      </c>
      <c r="B21003">
        <v>12859.395127649088</v>
      </c>
      <c r="C21003">
        <v>14198.7411958375</v>
      </c>
      <c r="E21003" s="4">
        <f t="shared" si="328"/>
        <v>0.99991135181954227</v>
      </c>
    </row>
    <row r="21004" spans="1:5" x14ac:dyDescent="0.35">
      <c r="A21004" s="1">
        <v>43976.083333333336</v>
      </c>
      <c r="B21004">
        <v>12860.047518927897</v>
      </c>
      <c r="C21004">
        <v>14198.7411958375</v>
      </c>
      <c r="E21004" s="4">
        <f t="shared" si="328"/>
        <v>0.99991135181954227</v>
      </c>
    </row>
    <row r="21005" spans="1:5" x14ac:dyDescent="0.35">
      <c r="A21005" s="1">
        <v>43976.125</v>
      </c>
      <c r="B21005">
        <v>12860.699910206704</v>
      </c>
      <c r="C21005">
        <v>14198.7411958375</v>
      </c>
      <c r="E21005" s="4">
        <f t="shared" si="328"/>
        <v>0.99991135181954227</v>
      </c>
    </row>
    <row r="21006" spans="1:5" x14ac:dyDescent="0.35">
      <c r="A21006" s="1">
        <v>43976.166666666664</v>
      </c>
      <c r="B21006">
        <v>12861.352301485511</v>
      </c>
      <c r="C21006">
        <v>14198.7411958375</v>
      </c>
      <c r="E21006" s="4">
        <f t="shared" si="328"/>
        <v>0.99991135181954227</v>
      </c>
    </row>
    <row r="21007" spans="1:5" x14ac:dyDescent="0.35">
      <c r="A21007" s="1">
        <v>43976.208333333336</v>
      </c>
      <c r="B21007">
        <v>12862.00469276432</v>
      </c>
      <c r="C21007">
        <v>14198.7411958375</v>
      </c>
      <c r="E21007" s="4">
        <f t="shared" si="328"/>
        <v>0.99991135181954227</v>
      </c>
    </row>
    <row r="21008" spans="1:5" x14ac:dyDescent="0.35">
      <c r="A21008" s="1">
        <v>43976.25</v>
      </c>
      <c r="B21008">
        <v>12862.657084043127</v>
      </c>
      <c r="C21008">
        <v>14198.7411958375</v>
      </c>
      <c r="E21008" s="4">
        <f t="shared" si="328"/>
        <v>0.99991135181954227</v>
      </c>
    </row>
    <row r="21009" spans="1:5" x14ac:dyDescent="0.35">
      <c r="A21009" s="1">
        <v>43976.291666666664</v>
      </c>
      <c r="B21009">
        <v>12863.309475321934</v>
      </c>
      <c r="C21009">
        <v>14198.7411958375</v>
      </c>
      <c r="E21009" s="4">
        <f t="shared" si="328"/>
        <v>0.99991135181954227</v>
      </c>
    </row>
    <row r="21010" spans="1:5" x14ac:dyDescent="0.35">
      <c r="A21010" s="1">
        <v>43976.333333333336</v>
      </c>
      <c r="B21010">
        <v>12863.961866600741</v>
      </c>
      <c r="C21010">
        <v>14198.7411958375</v>
      </c>
      <c r="E21010" s="4">
        <f t="shared" si="328"/>
        <v>0.99991135181954227</v>
      </c>
    </row>
    <row r="21011" spans="1:5" x14ac:dyDescent="0.35">
      <c r="A21011" s="1">
        <v>43976.375</v>
      </c>
      <c r="B21011">
        <v>12864.614257879552</v>
      </c>
      <c r="C21011">
        <v>14198.7411958375</v>
      </c>
      <c r="E21011" s="4">
        <f t="shared" si="328"/>
        <v>0.99991135181954227</v>
      </c>
    </row>
    <row r="21012" spans="1:5" x14ac:dyDescent="0.35">
      <c r="A21012" s="1">
        <v>43976.416666666664</v>
      </c>
      <c r="B21012">
        <v>12865.266649158359</v>
      </c>
      <c r="C21012">
        <v>14198.7411958375</v>
      </c>
      <c r="E21012" s="4">
        <f t="shared" si="328"/>
        <v>0.99991135181954227</v>
      </c>
    </row>
    <row r="21013" spans="1:5" x14ac:dyDescent="0.35">
      <c r="A21013" s="1">
        <v>43976.458333333336</v>
      </c>
      <c r="B21013">
        <v>12865.919040437166</v>
      </c>
      <c r="C21013">
        <v>14198.7411958375</v>
      </c>
      <c r="E21013" s="4">
        <f t="shared" si="328"/>
        <v>0.99991135181954227</v>
      </c>
    </row>
    <row r="21014" spans="1:5" x14ac:dyDescent="0.35">
      <c r="A21014" s="1">
        <v>43976.5</v>
      </c>
      <c r="B21014">
        <v>12866.571431715975</v>
      </c>
      <c r="C21014">
        <v>14198.7411958375</v>
      </c>
      <c r="E21014" s="4">
        <f t="shared" si="328"/>
        <v>0.99991135181954227</v>
      </c>
    </row>
    <row r="21015" spans="1:5" x14ac:dyDescent="0.35">
      <c r="A21015" s="1">
        <v>43976.541666666664</v>
      </c>
      <c r="B21015">
        <v>12867.223822994782</v>
      </c>
      <c r="C21015">
        <v>14198.7411958375</v>
      </c>
      <c r="E21015" s="4">
        <f t="shared" si="328"/>
        <v>0.99991135181954227</v>
      </c>
    </row>
    <row r="21016" spans="1:5" x14ac:dyDescent="0.35">
      <c r="A21016" s="1">
        <v>43976.583333333336</v>
      </c>
      <c r="B21016">
        <v>12867.876214273589</v>
      </c>
      <c r="C21016">
        <v>14198.7411958375</v>
      </c>
      <c r="E21016" s="4">
        <f t="shared" si="328"/>
        <v>0.99991135181954227</v>
      </c>
    </row>
    <row r="21017" spans="1:5" x14ac:dyDescent="0.35">
      <c r="A21017" s="1">
        <v>43976.625</v>
      </c>
      <c r="B21017">
        <v>12868.528605552396</v>
      </c>
      <c r="C21017">
        <v>14198.7411958375</v>
      </c>
      <c r="E21017" s="4">
        <f t="shared" si="328"/>
        <v>0.99991135181954227</v>
      </c>
    </row>
    <row r="21018" spans="1:5" x14ac:dyDescent="0.35">
      <c r="A21018" s="1">
        <v>43976.666666666664</v>
      </c>
      <c r="B21018">
        <v>12869.180996831205</v>
      </c>
      <c r="C21018">
        <v>14198.7411958375</v>
      </c>
      <c r="E21018" s="4">
        <f t="shared" si="328"/>
        <v>0.99991135181954227</v>
      </c>
    </row>
    <row r="21019" spans="1:5" x14ac:dyDescent="0.35">
      <c r="A21019" s="1">
        <v>43976.708333333336</v>
      </c>
      <c r="B21019">
        <v>12869.833388110012</v>
      </c>
      <c r="C21019">
        <v>14198.7411958375</v>
      </c>
      <c r="E21019" s="4">
        <f t="shared" si="328"/>
        <v>0.99991135181954227</v>
      </c>
    </row>
    <row r="21020" spans="1:5" x14ac:dyDescent="0.35">
      <c r="A21020" s="1">
        <v>43976.75</v>
      </c>
      <c r="B21020">
        <v>12870.485779388819</v>
      </c>
      <c r="C21020">
        <v>14198.7411958375</v>
      </c>
      <c r="E21020" s="4">
        <f t="shared" si="328"/>
        <v>0.99991135181954227</v>
      </c>
    </row>
    <row r="21021" spans="1:5" x14ac:dyDescent="0.35">
      <c r="A21021" s="1">
        <v>43976.791666666664</v>
      </c>
      <c r="B21021">
        <v>12871.138170667626</v>
      </c>
      <c r="C21021">
        <v>14198.7411958375</v>
      </c>
      <c r="E21021" s="4">
        <f t="shared" si="328"/>
        <v>0.99991135181954227</v>
      </c>
    </row>
    <row r="21022" spans="1:5" x14ac:dyDescent="0.35">
      <c r="A21022" s="1">
        <v>43976.833333333336</v>
      </c>
      <c r="B21022">
        <v>12871.790561946436</v>
      </c>
      <c r="C21022">
        <v>14198.7411958375</v>
      </c>
      <c r="E21022" s="4">
        <f t="shared" si="328"/>
        <v>0.99991135181954227</v>
      </c>
    </row>
    <row r="21023" spans="1:5" x14ac:dyDescent="0.35">
      <c r="A21023" s="1">
        <v>43976.875</v>
      </c>
      <c r="B21023">
        <v>12872.442953225243</v>
      </c>
      <c r="C21023">
        <v>14198.7411958375</v>
      </c>
      <c r="E21023" s="4">
        <f t="shared" si="328"/>
        <v>0.99991135181954227</v>
      </c>
    </row>
    <row r="21024" spans="1:5" x14ac:dyDescent="0.35">
      <c r="A21024" s="1">
        <v>43976.916666666664</v>
      </c>
      <c r="B21024">
        <v>12873.09534450405</v>
      </c>
      <c r="C21024">
        <v>14198.7411958375</v>
      </c>
      <c r="E21024" s="4">
        <f t="shared" si="328"/>
        <v>0.99991135181954227</v>
      </c>
    </row>
    <row r="21025" spans="1:5" x14ac:dyDescent="0.35">
      <c r="A21025" s="1">
        <v>43976.958333333336</v>
      </c>
      <c r="B21025">
        <v>12873.747735782859</v>
      </c>
      <c r="C21025">
        <v>14198.7411958375</v>
      </c>
      <c r="E21025" s="4">
        <f t="shared" si="328"/>
        <v>0.99991135181954227</v>
      </c>
    </row>
    <row r="21026" spans="1:5" x14ac:dyDescent="0.35">
      <c r="A21026" s="1">
        <v>43977</v>
      </c>
      <c r="B21026">
        <v>12874.400127061666</v>
      </c>
      <c r="C21026">
        <v>14198.7411958375</v>
      </c>
      <c r="E21026" s="4">
        <f t="shared" si="328"/>
        <v>0.99991135181954227</v>
      </c>
    </row>
    <row r="21027" spans="1:5" x14ac:dyDescent="0.35">
      <c r="A21027" s="1">
        <v>43977.041666666664</v>
      </c>
      <c r="B21027">
        <v>12875.052518340473</v>
      </c>
      <c r="C21027">
        <v>14198.7411958375</v>
      </c>
      <c r="E21027" s="4">
        <f t="shared" si="328"/>
        <v>0.99991135181954227</v>
      </c>
    </row>
    <row r="21028" spans="1:5" x14ac:dyDescent="0.35">
      <c r="A21028" s="1">
        <v>43977.083333333336</v>
      </c>
      <c r="B21028">
        <v>12875.70490961928</v>
      </c>
      <c r="C21028">
        <v>14198.7411958375</v>
      </c>
      <c r="E21028" s="4">
        <f t="shared" si="328"/>
        <v>0.99991135181954227</v>
      </c>
    </row>
    <row r="21029" spans="1:5" x14ac:dyDescent="0.35">
      <c r="A21029" s="1">
        <v>43977.125</v>
      </c>
      <c r="B21029">
        <v>12876.357300898089</v>
      </c>
      <c r="C21029">
        <v>14198.7411958375</v>
      </c>
      <c r="E21029" s="4">
        <f t="shared" si="328"/>
        <v>0.99991135181954227</v>
      </c>
    </row>
    <row r="21030" spans="1:5" x14ac:dyDescent="0.35">
      <c r="A21030" s="1">
        <v>43977.166666666664</v>
      </c>
      <c r="B21030">
        <v>12877.009692176896</v>
      </c>
      <c r="C21030">
        <v>14198.7411958375</v>
      </c>
      <c r="E21030" s="4">
        <f t="shared" si="328"/>
        <v>0.99991135181954227</v>
      </c>
    </row>
    <row r="21031" spans="1:5" x14ac:dyDescent="0.35">
      <c r="A21031" s="1">
        <v>43977.208333333336</v>
      </c>
      <c r="B21031">
        <v>12877.662083455705</v>
      </c>
      <c r="C21031">
        <v>14198.7411958375</v>
      </c>
      <c r="E21031" s="4">
        <f t="shared" si="328"/>
        <v>0.99991135181954227</v>
      </c>
    </row>
    <row r="21032" spans="1:5" x14ac:dyDescent="0.35">
      <c r="A21032" s="1">
        <v>43977.25</v>
      </c>
      <c r="B21032">
        <v>12878.314474734512</v>
      </c>
      <c r="C21032">
        <v>14198.7411958375</v>
      </c>
      <c r="E21032" s="4">
        <f t="shared" si="328"/>
        <v>0.99991135181954227</v>
      </c>
    </row>
    <row r="21033" spans="1:5" x14ac:dyDescent="0.35">
      <c r="A21033" s="1">
        <v>43977.291666666664</v>
      </c>
      <c r="B21033">
        <v>12878.966866013321</v>
      </c>
      <c r="C21033">
        <v>14198.7411958375</v>
      </c>
      <c r="E21033" s="4">
        <f t="shared" si="328"/>
        <v>0.99991135181954227</v>
      </c>
    </row>
    <row r="21034" spans="1:5" x14ac:dyDescent="0.35">
      <c r="A21034" s="1">
        <v>43977.333333333336</v>
      </c>
      <c r="B21034">
        <v>12879.619257292128</v>
      </c>
      <c r="C21034">
        <v>14198.7411958375</v>
      </c>
      <c r="E21034" s="4">
        <f t="shared" si="328"/>
        <v>0.99991135181954227</v>
      </c>
    </row>
    <row r="21035" spans="1:5" x14ac:dyDescent="0.35">
      <c r="A21035" s="1">
        <v>43977.375</v>
      </c>
      <c r="B21035">
        <v>12880.271648570935</v>
      </c>
      <c r="C21035">
        <v>14198.7411958375</v>
      </c>
      <c r="E21035" s="4">
        <f t="shared" si="328"/>
        <v>0.99991135181954227</v>
      </c>
    </row>
    <row r="21036" spans="1:5" x14ac:dyDescent="0.35">
      <c r="A21036" s="1">
        <v>43977.416666666664</v>
      </c>
      <c r="B21036">
        <v>12880.924039849742</v>
      </c>
      <c r="C21036">
        <v>14198.7411958375</v>
      </c>
      <c r="E21036" s="4">
        <f t="shared" si="328"/>
        <v>0.99991135181954227</v>
      </c>
    </row>
    <row r="21037" spans="1:5" x14ac:dyDescent="0.35">
      <c r="A21037" s="1">
        <v>43977.458333333336</v>
      </c>
      <c r="B21037">
        <v>12881.576431128551</v>
      </c>
      <c r="C21037">
        <v>14198.7411958375</v>
      </c>
      <c r="E21037" s="4">
        <f t="shared" si="328"/>
        <v>0.99991135181954227</v>
      </c>
    </row>
    <row r="21038" spans="1:5" x14ac:dyDescent="0.35">
      <c r="A21038" s="1">
        <v>43977.5</v>
      </c>
      <c r="B21038">
        <v>12882.22882240736</v>
      </c>
      <c r="C21038">
        <v>14198.7411958375</v>
      </c>
      <c r="E21038" s="4">
        <f t="shared" si="328"/>
        <v>0.99991135181954227</v>
      </c>
    </row>
    <row r="21039" spans="1:5" x14ac:dyDescent="0.35">
      <c r="A21039" s="1">
        <v>43977.541666666664</v>
      </c>
      <c r="B21039">
        <v>12882.881213686167</v>
      </c>
      <c r="C21039">
        <v>14198.7411958375</v>
      </c>
      <c r="E21039" s="4">
        <f t="shared" si="328"/>
        <v>0.99991135181954227</v>
      </c>
    </row>
    <row r="21040" spans="1:5" x14ac:dyDescent="0.35">
      <c r="A21040" s="1">
        <v>43977.583333333336</v>
      </c>
      <c r="B21040">
        <v>12883.533604964974</v>
      </c>
      <c r="C21040">
        <v>14198.7411958375</v>
      </c>
      <c r="E21040" s="4">
        <f t="shared" si="328"/>
        <v>0.99991135181954227</v>
      </c>
    </row>
    <row r="21041" spans="1:5" x14ac:dyDescent="0.35">
      <c r="A21041" s="1">
        <v>43977.625</v>
      </c>
      <c r="B21041">
        <v>12884.185996243783</v>
      </c>
      <c r="C21041">
        <v>14198.7411958375</v>
      </c>
      <c r="E21041" s="4">
        <f t="shared" si="328"/>
        <v>0.99991135181954227</v>
      </c>
    </row>
    <row r="21042" spans="1:5" x14ac:dyDescent="0.35">
      <c r="A21042" s="1">
        <v>43977.666666666664</v>
      </c>
      <c r="B21042">
        <v>12884.83838752259</v>
      </c>
      <c r="C21042">
        <v>14198.7411958375</v>
      </c>
      <c r="E21042" s="4">
        <f t="shared" si="328"/>
        <v>0.99991135181954227</v>
      </c>
    </row>
    <row r="21043" spans="1:5" x14ac:dyDescent="0.35">
      <c r="A21043" s="1">
        <v>43977.708333333336</v>
      </c>
      <c r="B21043">
        <v>12885.490778801397</v>
      </c>
      <c r="C21043">
        <v>14198.7411958375</v>
      </c>
      <c r="E21043" s="4">
        <f t="shared" si="328"/>
        <v>0.99991135181954227</v>
      </c>
    </row>
    <row r="21044" spans="1:5" x14ac:dyDescent="0.35">
      <c r="A21044" s="1">
        <v>43977.75</v>
      </c>
      <c r="B21044">
        <v>12886.143170080206</v>
      </c>
      <c r="C21044">
        <v>14198.7411958375</v>
      </c>
      <c r="E21044" s="4">
        <f t="shared" si="328"/>
        <v>0.99991135181954227</v>
      </c>
    </row>
    <row r="21045" spans="1:5" x14ac:dyDescent="0.35">
      <c r="A21045" s="1">
        <v>43977.791666666664</v>
      </c>
      <c r="B21045">
        <v>12886.795561359013</v>
      </c>
      <c r="C21045">
        <v>14198.7411958375</v>
      </c>
      <c r="E21045" s="4">
        <f t="shared" si="328"/>
        <v>0.99991135181954227</v>
      </c>
    </row>
    <row r="21046" spans="1:5" x14ac:dyDescent="0.35">
      <c r="A21046" s="1">
        <v>43977.833333333336</v>
      </c>
      <c r="B21046">
        <v>12887.44795263782</v>
      </c>
      <c r="C21046">
        <v>14198.7411958375</v>
      </c>
      <c r="E21046" s="4">
        <f t="shared" si="328"/>
        <v>0.99991135181954227</v>
      </c>
    </row>
    <row r="21047" spans="1:5" x14ac:dyDescent="0.35">
      <c r="A21047" s="1">
        <v>43977.875</v>
      </c>
      <c r="B21047">
        <v>12888.100343916627</v>
      </c>
      <c r="C21047">
        <v>14198.7411958375</v>
      </c>
      <c r="E21047" s="4">
        <f t="shared" si="328"/>
        <v>0.99991135181954227</v>
      </c>
    </row>
    <row r="21048" spans="1:5" x14ac:dyDescent="0.35">
      <c r="A21048" s="1">
        <v>43977.916666666664</v>
      </c>
      <c r="B21048">
        <v>12888.752735195438</v>
      </c>
      <c r="C21048">
        <v>14198.7411958375</v>
      </c>
      <c r="E21048" s="4">
        <f t="shared" si="328"/>
        <v>0.99991135181954227</v>
      </c>
    </row>
    <row r="21049" spans="1:5" x14ac:dyDescent="0.35">
      <c r="A21049" s="1">
        <v>43977.958333333336</v>
      </c>
      <c r="B21049">
        <v>12889.405126474245</v>
      </c>
      <c r="C21049">
        <v>14198.7411958375</v>
      </c>
      <c r="E21049" s="4">
        <f t="shared" si="328"/>
        <v>0.99991135181954227</v>
      </c>
    </row>
    <row r="21050" spans="1:5" x14ac:dyDescent="0.35">
      <c r="A21050" s="1">
        <v>43978</v>
      </c>
      <c r="B21050">
        <v>12890.057517753052</v>
      </c>
      <c r="C21050">
        <v>14198.7411958375</v>
      </c>
      <c r="E21050" s="4">
        <f t="shared" si="328"/>
        <v>0.99991135181954227</v>
      </c>
    </row>
    <row r="21051" spans="1:5" x14ac:dyDescent="0.35">
      <c r="A21051" s="1">
        <v>43978.041666666664</v>
      </c>
      <c r="B21051">
        <v>12890.709909031859</v>
      </c>
      <c r="C21051">
        <v>14198.7411958375</v>
      </c>
      <c r="E21051" s="4">
        <f t="shared" si="328"/>
        <v>0.99991135181954227</v>
      </c>
    </row>
    <row r="21052" spans="1:5" x14ac:dyDescent="0.35">
      <c r="A21052" s="1">
        <v>43978.083333333336</v>
      </c>
      <c r="B21052">
        <v>12891.362300310668</v>
      </c>
      <c r="C21052">
        <v>14198.7411958375</v>
      </c>
      <c r="E21052" s="4">
        <f t="shared" si="328"/>
        <v>0.99991135181954227</v>
      </c>
    </row>
    <row r="21053" spans="1:5" x14ac:dyDescent="0.35">
      <c r="A21053" s="1">
        <v>43978.125</v>
      </c>
      <c r="B21053">
        <v>12892.014691589475</v>
      </c>
      <c r="C21053">
        <v>14198.7411958375</v>
      </c>
      <c r="E21053" s="4">
        <f t="shared" si="328"/>
        <v>0.99991135181954227</v>
      </c>
    </row>
    <row r="21054" spans="1:5" x14ac:dyDescent="0.35">
      <c r="A21054" s="1">
        <v>43978.166666666664</v>
      </c>
      <c r="B21054">
        <v>12892.667082868282</v>
      </c>
      <c r="C21054">
        <v>14198.7411958375</v>
      </c>
      <c r="E21054" s="4">
        <f t="shared" si="328"/>
        <v>0.99991135181954227</v>
      </c>
    </row>
    <row r="21055" spans="1:5" x14ac:dyDescent="0.35">
      <c r="A21055" s="1">
        <v>43978.208333333336</v>
      </c>
      <c r="B21055">
        <v>12893.319474147091</v>
      </c>
      <c r="C21055">
        <v>14198.7411958375</v>
      </c>
      <c r="E21055" s="4">
        <f t="shared" si="328"/>
        <v>0.99991135181954227</v>
      </c>
    </row>
    <row r="21056" spans="1:5" x14ac:dyDescent="0.35">
      <c r="A21056" s="1">
        <v>43978.25</v>
      </c>
      <c r="B21056">
        <v>12893.971865425898</v>
      </c>
      <c r="C21056">
        <v>14198.7411958375</v>
      </c>
      <c r="E21056" s="4">
        <f t="shared" si="328"/>
        <v>0.99991135181954227</v>
      </c>
    </row>
    <row r="21057" spans="1:5" x14ac:dyDescent="0.35">
      <c r="A21057" s="1">
        <v>43978.291666666664</v>
      </c>
      <c r="B21057">
        <v>12894.624256704705</v>
      </c>
      <c r="C21057">
        <v>14198.7411958375</v>
      </c>
      <c r="E21057" s="4">
        <f t="shared" si="328"/>
        <v>0.99991135181954227</v>
      </c>
    </row>
    <row r="21058" spans="1:5" x14ac:dyDescent="0.35">
      <c r="A21058" s="1">
        <v>43978.333333333336</v>
      </c>
      <c r="B21058">
        <v>12895.276647983512</v>
      </c>
      <c r="C21058">
        <v>14198.7411958375</v>
      </c>
      <c r="E21058" s="4">
        <f t="shared" si="328"/>
        <v>0.99991135181954227</v>
      </c>
    </row>
    <row r="21059" spans="1:5" x14ac:dyDescent="0.35">
      <c r="A21059" s="1">
        <v>43978.375</v>
      </c>
      <c r="B21059">
        <v>12895.929039262322</v>
      </c>
      <c r="C21059">
        <v>14198.7411958375</v>
      </c>
      <c r="E21059" s="4">
        <f t="shared" ref="E21059:E21122" si="329">C21059/14200</f>
        <v>0.99991135181954227</v>
      </c>
    </row>
    <row r="21060" spans="1:5" x14ac:dyDescent="0.35">
      <c r="A21060" s="1">
        <v>43978.416666666664</v>
      </c>
      <c r="B21060">
        <v>12896.58143054113</v>
      </c>
      <c r="C21060">
        <v>14198.7411958375</v>
      </c>
      <c r="E21060" s="4">
        <f t="shared" si="329"/>
        <v>0.99991135181954227</v>
      </c>
    </row>
    <row r="21061" spans="1:5" x14ac:dyDescent="0.35">
      <c r="A21061" s="1">
        <v>43978.458333333336</v>
      </c>
      <c r="B21061">
        <v>12897.233821819937</v>
      </c>
      <c r="C21061">
        <v>14198.7411958375</v>
      </c>
      <c r="E21061" s="4">
        <f t="shared" si="329"/>
        <v>0.99991135181954227</v>
      </c>
    </row>
    <row r="21062" spans="1:5" x14ac:dyDescent="0.35">
      <c r="A21062" s="1">
        <v>43978.5</v>
      </c>
      <c r="B21062">
        <v>12897.886213098744</v>
      </c>
      <c r="C21062">
        <v>14198.7411958375</v>
      </c>
      <c r="E21062" s="4">
        <f t="shared" si="329"/>
        <v>0.99991135181954227</v>
      </c>
    </row>
    <row r="21063" spans="1:5" x14ac:dyDescent="0.35">
      <c r="A21063" s="1">
        <v>43978.541666666664</v>
      </c>
      <c r="B21063">
        <v>12898.538604377552</v>
      </c>
      <c r="C21063">
        <v>14198.7411958375</v>
      </c>
      <c r="E21063" s="4">
        <f t="shared" si="329"/>
        <v>0.99991135181954227</v>
      </c>
    </row>
    <row r="21064" spans="1:5" x14ac:dyDescent="0.35">
      <c r="A21064" s="1">
        <v>43978.583333333336</v>
      </c>
      <c r="B21064">
        <v>12899.19099565636</v>
      </c>
      <c r="C21064">
        <v>14198.7411958375</v>
      </c>
      <c r="E21064" s="4">
        <f t="shared" si="329"/>
        <v>0.99991135181954227</v>
      </c>
    </row>
    <row r="21065" spans="1:5" x14ac:dyDescent="0.35">
      <c r="A21065" s="1">
        <v>43978.625</v>
      </c>
      <c r="B21065">
        <v>12899.843386935167</v>
      </c>
      <c r="C21065">
        <v>14198.7411958375</v>
      </c>
      <c r="E21065" s="4">
        <f t="shared" si="329"/>
        <v>0.99991135181954227</v>
      </c>
    </row>
    <row r="21066" spans="1:5" x14ac:dyDescent="0.35">
      <c r="A21066" s="1">
        <v>43978.666666666664</v>
      </c>
      <c r="B21066">
        <v>12900.495778213975</v>
      </c>
      <c r="C21066">
        <v>14198.7411958375</v>
      </c>
      <c r="E21066" s="4">
        <f t="shared" si="329"/>
        <v>0.99991135181954227</v>
      </c>
    </row>
    <row r="21067" spans="1:5" x14ac:dyDescent="0.35">
      <c r="A21067" s="1">
        <v>43978.708333333336</v>
      </c>
      <c r="B21067">
        <v>12901.148169492782</v>
      </c>
      <c r="C21067">
        <v>14198.7411958375</v>
      </c>
      <c r="E21067" s="4">
        <f t="shared" si="329"/>
        <v>0.99991135181954227</v>
      </c>
    </row>
    <row r="21068" spans="1:5" x14ac:dyDescent="0.35">
      <c r="A21068" s="1">
        <v>43978.75</v>
      </c>
      <c r="B21068">
        <v>12901.80056077159</v>
      </c>
      <c r="C21068">
        <v>14198.7411958375</v>
      </c>
      <c r="E21068" s="4">
        <f t="shared" si="329"/>
        <v>0.99991135181954227</v>
      </c>
    </row>
    <row r="21069" spans="1:5" x14ac:dyDescent="0.35">
      <c r="A21069" s="1">
        <v>43978.791666666664</v>
      </c>
      <c r="B21069">
        <v>12902.452952050398</v>
      </c>
      <c r="C21069">
        <v>14198.7411958375</v>
      </c>
      <c r="E21069" s="4">
        <f t="shared" si="329"/>
        <v>0.99991135181954227</v>
      </c>
    </row>
    <row r="21070" spans="1:5" x14ac:dyDescent="0.35">
      <c r="A21070" s="1">
        <v>43978.833333333336</v>
      </c>
      <c r="B21070">
        <v>12903.105343329207</v>
      </c>
      <c r="C21070">
        <v>14198.7411958375</v>
      </c>
      <c r="E21070" s="4">
        <f t="shared" si="329"/>
        <v>0.99991135181954227</v>
      </c>
    </row>
    <row r="21071" spans="1:5" x14ac:dyDescent="0.35">
      <c r="A21071" s="1">
        <v>43978.875</v>
      </c>
      <c r="B21071">
        <v>12903.757734608014</v>
      </c>
      <c r="C21071">
        <v>14198.7411958375</v>
      </c>
      <c r="E21071" s="4">
        <f t="shared" si="329"/>
        <v>0.99991135181954227</v>
      </c>
    </row>
    <row r="21072" spans="1:5" x14ac:dyDescent="0.35">
      <c r="A21072" s="1">
        <v>43978.916666666664</v>
      </c>
      <c r="B21072">
        <v>12904.410125886821</v>
      </c>
      <c r="C21072">
        <v>14198.7411958375</v>
      </c>
      <c r="E21072" s="4">
        <f t="shared" si="329"/>
        <v>0.99991135181954227</v>
      </c>
    </row>
    <row r="21073" spans="1:5" x14ac:dyDescent="0.35">
      <c r="A21073" s="1">
        <v>43978.958333333336</v>
      </c>
      <c r="B21073">
        <v>12905.06251716563</v>
      </c>
      <c r="C21073">
        <v>14198.7411958375</v>
      </c>
      <c r="E21073" s="4">
        <f t="shared" si="329"/>
        <v>0.99991135181954227</v>
      </c>
    </row>
    <row r="21074" spans="1:5" x14ac:dyDescent="0.35">
      <c r="A21074" s="1">
        <v>43979</v>
      </c>
      <c r="B21074">
        <v>12905.714908444437</v>
      </c>
      <c r="C21074">
        <v>14198.7411958375</v>
      </c>
      <c r="E21074" s="4">
        <f t="shared" si="329"/>
        <v>0.99991135181954227</v>
      </c>
    </row>
    <row r="21075" spans="1:5" x14ac:dyDescent="0.35">
      <c r="A21075" s="1">
        <v>43979.041666666664</v>
      </c>
      <c r="B21075">
        <v>12906.367299723244</v>
      </c>
      <c r="C21075">
        <v>14198.7411958375</v>
      </c>
      <c r="E21075" s="4">
        <f t="shared" si="329"/>
        <v>0.99991135181954227</v>
      </c>
    </row>
    <row r="21076" spans="1:5" x14ac:dyDescent="0.35">
      <c r="A21076" s="1">
        <v>43979.083333333336</v>
      </c>
      <c r="B21076">
        <v>12907.019691002051</v>
      </c>
      <c r="C21076">
        <v>14198.7411958375</v>
      </c>
      <c r="E21076" s="4">
        <f t="shared" si="329"/>
        <v>0.99991135181954227</v>
      </c>
    </row>
    <row r="21077" spans="1:5" x14ac:dyDescent="0.35">
      <c r="A21077" s="1">
        <v>43979.125</v>
      </c>
      <c r="B21077">
        <v>12907.67208228086</v>
      </c>
      <c r="C21077">
        <v>14198.7411958375</v>
      </c>
      <c r="E21077" s="4">
        <f t="shared" si="329"/>
        <v>0.99991135181954227</v>
      </c>
    </row>
    <row r="21078" spans="1:5" x14ac:dyDescent="0.35">
      <c r="A21078" s="1">
        <v>43979.166666666664</v>
      </c>
      <c r="B21078">
        <v>12908.324473559667</v>
      </c>
      <c r="C21078">
        <v>14198.7411958375</v>
      </c>
      <c r="E21078" s="4">
        <f t="shared" si="329"/>
        <v>0.99991135181954227</v>
      </c>
    </row>
    <row r="21079" spans="1:5" x14ac:dyDescent="0.35">
      <c r="A21079" s="1">
        <v>43979.208333333336</v>
      </c>
      <c r="B21079">
        <v>12908.976864838476</v>
      </c>
      <c r="C21079">
        <v>14198.7411958375</v>
      </c>
      <c r="E21079" s="4">
        <f t="shared" si="329"/>
        <v>0.99991135181954227</v>
      </c>
    </row>
    <row r="21080" spans="1:5" x14ac:dyDescent="0.35">
      <c r="A21080" s="1">
        <v>43979.25</v>
      </c>
      <c r="B21080">
        <v>12909.629256117283</v>
      </c>
      <c r="C21080">
        <v>14198.7411958375</v>
      </c>
      <c r="E21080" s="4">
        <f t="shared" si="329"/>
        <v>0.99991135181954227</v>
      </c>
    </row>
    <row r="21081" spans="1:5" x14ac:dyDescent="0.35">
      <c r="A21081" s="1">
        <v>43979.291666666664</v>
      </c>
      <c r="B21081">
        <v>12910.281647396092</v>
      </c>
      <c r="C21081">
        <v>14198.7411958375</v>
      </c>
      <c r="E21081" s="4">
        <f t="shared" si="329"/>
        <v>0.99991135181954227</v>
      </c>
    </row>
    <row r="21082" spans="1:5" x14ac:dyDescent="0.35">
      <c r="A21082" s="1">
        <v>43979.333333333336</v>
      </c>
      <c r="B21082">
        <v>12910.934038674899</v>
      </c>
      <c r="C21082">
        <v>14198.7411958375</v>
      </c>
      <c r="E21082" s="4">
        <f t="shared" si="329"/>
        <v>0.99991135181954227</v>
      </c>
    </row>
    <row r="21083" spans="1:5" x14ac:dyDescent="0.35">
      <c r="A21083" s="1">
        <v>43979.375</v>
      </c>
      <c r="B21083">
        <v>12911.586429953706</v>
      </c>
      <c r="C21083">
        <v>14198.7411958375</v>
      </c>
      <c r="E21083" s="4">
        <f t="shared" si="329"/>
        <v>0.99991135181954227</v>
      </c>
    </row>
    <row r="21084" spans="1:5" x14ac:dyDescent="0.35">
      <c r="A21084" s="1">
        <v>43979.416666666664</v>
      </c>
      <c r="B21084">
        <v>12912.238821232515</v>
      </c>
      <c r="C21084">
        <v>14198.7411958375</v>
      </c>
      <c r="E21084" s="4">
        <f t="shared" si="329"/>
        <v>0.99991135181954227</v>
      </c>
    </row>
    <row r="21085" spans="1:5" x14ac:dyDescent="0.35">
      <c r="A21085" s="1">
        <v>43979.458333333336</v>
      </c>
      <c r="B21085">
        <v>12912.891212511322</v>
      </c>
      <c r="C21085">
        <v>14198.7411958375</v>
      </c>
      <c r="E21085" s="4">
        <f t="shared" si="329"/>
        <v>0.99991135181954227</v>
      </c>
    </row>
    <row r="21086" spans="1:5" x14ac:dyDescent="0.35">
      <c r="A21086" s="1">
        <v>43979.5</v>
      </c>
      <c r="B21086">
        <v>12913.543603790129</v>
      </c>
      <c r="C21086">
        <v>14198.7411958375</v>
      </c>
      <c r="E21086" s="4">
        <f t="shared" si="329"/>
        <v>0.99991135181954227</v>
      </c>
    </row>
    <row r="21087" spans="1:5" x14ac:dyDescent="0.35">
      <c r="A21087" s="1">
        <v>43979.541666666664</v>
      </c>
      <c r="B21087">
        <v>12914.195995068936</v>
      </c>
      <c r="C21087">
        <v>14198.7411958375</v>
      </c>
      <c r="E21087" s="4">
        <f t="shared" si="329"/>
        <v>0.99991135181954227</v>
      </c>
    </row>
    <row r="21088" spans="1:5" x14ac:dyDescent="0.35">
      <c r="A21088" s="1">
        <v>43979.583333333336</v>
      </c>
      <c r="B21088">
        <v>12914.848386347745</v>
      </c>
      <c r="C21088">
        <v>14198.7411958375</v>
      </c>
      <c r="E21088" s="4">
        <f t="shared" si="329"/>
        <v>0.99991135181954227</v>
      </c>
    </row>
    <row r="21089" spans="1:5" x14ac:dyDescent="0.35">
      <c r="A21089" s="1">
        <v>43979.625</v>
      </c>
      <c r="B21089">
        <v>12915.500777626554</v>
      </c>
      <c r="C21089">
        <v>14198.7411958375</v>
      </c>
      <c r="E21089" s="4">
        <f t="shared" si="329"/>
        <v>0.99991135181954227</v>
      </c>
    </row>
    <row r="21090" spans="1:5" x14ac:dyDescent="0.35">
      <c r="A21090" s="1">
        <v>43979.666666666664</v>
      </c>
      <c r="B21090">
        <v>12916.153168905361</v>
      </c>
      <c r="C21090">
        <v>14198.7411958375</v>
      </c>
      <c r="E21090" s="4">
        <f t="shared" si="329"/>
        <v>0.99991135181954227</v>
      </c>
    </row>
    <row r="21091" spans="1:5" x14ac:dyDescent="0.35">
      <c r="A21091" s="1">
        <v>43979.708333333336</v>
      </c>
      <c r="B21091">
        <v>12916.805560184168</v>
      </c>
      <c r="C21091">
        <v>14198.7411958375</v>
      </c>
      <c r="E21091" s="4">
        <f t="shared" si="329"/>
        <v>0.99991135181954227</v>
      </c>
    </row>
    <row r="21092" spans="1:5" x14ac:dyDescent="0.35">
      <c r="A21092" s="1">
        <v>43979.75</v>
      </c>
      <c r="B21092">
        <v>12917.457951462977</v>
      </c>
      <c r="C21092">
        <v>14198.7411958375</v>
      </c>
      <c r="E21092" s="4">
        <f t="shared" si="329"/>
        <v>0.99991135181954227</v>
      </c>
    </row>
    <row r="21093" spans="1:5" x14ac:dyDescent="0.35">
      <c r="A21093" s="1">
        <v>43979.791666666664</v>
      </c>
      <c r="B21093">
        <v>12918.110342741784</v>
      </c>
      <c r="C21093">
        <v>14198.7411958375</v>
      </c>
      <c r="E21093" s="4">
        <f t="shared" si="329"/>
        <v>0.99991135181954227</v>
      </c>
    </row>
    <row r="21094" spans="1:5" x14ac:dyDescent="0.35">
      <c r="A21094" s="1">
        <v>43979.833333333336</v>
      </c>
      <c r="B21094">
        <v>12918.762734020591</v>
      </c>
      <c r="C21094">
        <v>14198.7411958375</v>
      </c>
      <c r="E21094" s="4">
        <f t="shared" si="329"/>
        <v>0.99991135181954227</v>
      </c>
    </row>
    <row r="21095" spans="1:5" x14ac:dyDescent="0.35">
      <c r="A21095" s="1">
        <v>43979.875</v>
      </c>
      <c r="B21095">
        <v>12919.4151252994</v>
      </c>
      <c r="C21095">
        <v>14198.7411958375</v>
      </c>
      <c r="E21095" s="4">
        <f t="shared" si="329"/>
        <v>0.99991135181954227</v>
      </c>
    </row>
    <row r="21096" spans="1:5" x14ac:dyDescent="0.35">
      <c r="A21096" s="1">
        <v>43979.916666666664</v>
      </c>
      <c r="B21096">
        <v>12920.067516578207</v>
      </c>
      <c r="C21096">
        <v>14198.7411958375</v>
      </c>
      <c r="E21096" s="4">
        <f t="shared" si="329"/>
        <v>0.99991135181954227</v>
      </c>
    </row>
    <row r="21097" spans="1:5" x14ac:dyDescent="0.35">
      <c r="A21097" s="1">
        <v>43979.958333333336</v>
      </c>
      <c r="B21097">
        <v>12920.719907857014</v>
      </c>
      <c r="C21097">
        <v>14198.7411958375</v>
      </c>
      <c r="E21097" s="4">
        <f t="shared" si="329"/>
        <v>0.99991135181954227</v>
      </c>
    </row>
    <row r="21098" spans="1:5" x14ac:dyDescent="0.35">
      <c r="A21098" s="1">
        <v>43980</v>
      </c>
      <c r="B21098">
        <v>12921.372299135823</v>
      </c>
      <c r="C21098">
        <v>14198.7411958375</v>
      </c>
      <c r="E21098" s="4">
        <f t="shared" si="329"/>
        <v>0.99991135181954227</v>
      </c>
    </row>
    <row r="21099" spans="1:5" x14ac:dyDescent="0.35">
      <c r="A21099" s="1">
        <v>43980.041666666664</v>
      </c>
      <c r="B21099">
        <v>12922.024690414632</v>
      </c>
      <c r="C21099">
        <v>14198.7411958375</v>
      </c>
      <c r="E21099" s="4">
        <f t="shared" si="329"/>
        <v>0.99991135181954227</v>
      </c>
    </row>
    <row r="21100" spans="1:5" x14ac:dyDescent="0.35">
      <c r="A21100" s="1">
        <v>43980.083333333336</v>
      </c>
      <c r="B21100">
        <v>12922.677081693439</v>
      </c>
      <c r="C21100">
        <v>14198.7411958375</v>
      </c>
      <c r="E21100" s="4">
        <f t="shared" si="329"/>
        <v>0.99991135181954227</v>
      </c>
    </row>
    <row r="21101" spans="1:5" x14ac:dyDescent="0.35">
      <c r="A21101" s="1">
        <v>43980.125</v>
      </c>
      <c r="B21101">
        <v>12923.329472972246</v>
      </c>
      <c r="C21101">
        <v>14198.7411958375</v>
      </c>
      <c r="E21101" s="4">
        <f t="shared" si="329"/>
        <v>0.99991135181954227</v>
      </c>
    </row>
    <row r="21102" spans="1:5" x14ac:dyDescent="0.35">
      <c r="A21102" s="1">
        <v>43980.166666666664</v>
      </c>
      <c r="B21102">
        <v>12923.981864251055</v>
      </c>
      <c r="C21102">
        <v>14198.7411958375</v>
      </c>
      <c r="E21102" s="4">
        <f t="shared" si="329"/>
        <v>0.99991135181954227</v>
      </c>
    </row>
    <row r="21103" spans="1:5" x14ac:dyDescent="0.35">
      <c r="A21103" s="1">
        <v>43980.208333333336</v>
      </c>
      <c r="B21103">
        <v>12924.634255529862</v>
      </c>
      <c r="C21103">
        <v>14198.7411958375</v>
      </c>
      <c r="E21103" s="4">
        <f t="shared" si="329"/>
        <v>0.99991135181954227</v>
      </c>
    </row>
    <row r="21104" spans="1:5" x14ac:dyDescent="0.35">
      <c r="A21104" s="1">
        <v>43980.25</v>
      </c>
      <c r="B21104">
        <v>12925.286646808669</v>
      </c>
      <c r="C21104">
        <v>14198.7411958375</v>
      </c>
      <c r="E21104" s="4">
        <f t="shared" si="329"/>
        <v>0.99991135181954227</v>
      </c>
    </row>
    <row r="21105" spans="1:5" x14ac:dyDescent="0.35">
      <c r="A21105" s="1">
        <v>43980.291666666664</v>
      </c>
      <c r="B21105">
        <v>12925.939038087476</v>
      </c>
      <c r="C21105">
        <v>14198.7411958375</v>
      </c>
      <c r="E21105" s="4">
        <f t="shared" si="329"/>
        <v>0.99991135181954227</v>
      </c>
    </row>
    <row r="21106" spans="1:5" x14ac:dyDescent="0.35">
      <c r="A21106" s="1">
        <v>43980.333333333336</v>
      </c>
      <c r="B21106">
        <v>12926.591429366285</v>
      </c>
      <c r="C21106">
        <v>14198.7411958375</v>
      </c>
      <c r="E21106" s="4">
        <f t="shared" si="329"/>
        <v>0.99991135181954227</v>
      </c>
    </row>
    <row r="21107" spans="1:5" x14ac:dyDescent="0.35">
      <c r="A21107" s="1">
        <v>43980.375</v>
      </c>
      <c r="B21107">
        <v>12927.243820645092</v>
      </c>
      <c r="C21107">
        <v>14198.7411958375</v>
      </c>
      <c r="E21107" s="4">
        <f t="shared" si="329"/>
        <v>0.99991135181954227</v>
      </c>
    </row>
    <row r="21108" spans="1:5" x14ac:dyDescent="0.35">
      <c r="A21108" s="1">
        <v>43980.416666666664</v>
      </c>
      <c r="B21108">
        <v>12927.8962119239</v>
      </c>
      <c r="C21108">
        <v>14198.7411958375</v>
      </c>
      <c r="E21108" s="4">
        <f t="shared" si="329"/>
        <v>0.99991135181954227</v>
      </c>
    </row>
    <row r="21109" spans="1:5" x14ac:dyDescent="0.35">
      <c r="A21109" s="1">
        <v>43980.458333333336</v>
      </c>
      <c r="B21109">
        <v>12928.548603202707</v>
      </c>
      <c r="C21109">
        <v>14198.7411958375</v>
      </c>
      <c r="E21109" s="4">
        <f t="shared" si="329"/>
        <v>0.99991135181954227</v>
      </c>
    </row>
    <row r="21110" spans="1:5" x14ac:dyDescent="0.35">
      <c r="A21110" s="1">
        <v>43980.5</v>
      </c>
      <c r="B21110">
        <v>12929.200994481516</v>
      </c>
      <c r="C21110">
        <v>14198.7411958375</v>
      </c>
      <c r="E21110" s="4">
        <f t="shared" si="329"/>
        <v>0.99991135181954227</v>
      </c>
    </row>
    <row r="21111" spans="1:5" x14ac:dyDescent="0.35">
      <c r="A21111" s="1">
        <v>43980.541666666664</v>
      </c>
      <c r="B21111">
        <v>12929.853385760323</v>
      </c>
      <c r="C21111">
        <v>14198.7411958375</v>
      </c>
      <c r="E21111" s="4">
        <f t="shared" si="329"/>
        <v>0.99991135181954227</v>
      </c>
    </row>
    <row r="21112" spans="1:5" x14ac:dyDescent="0.35">
      <c r="A21112" s="1">
        <v>43980.583333333336</v>
      </c>
      <c r="B21112">
        <v>12930.50577703913</v>
      </c>
      <c r="C21112">
        <v>14198.7411958375</v>
      </c>
      <c r="E21112" s="4">
        <f t="shared" si="329"/>
        <v>0.99991135181954227</v>
      </c>
    </row>
    <row r="21113" spans="1:5" x14ac:dyDescent="0.35">
      <c r="A21113" s="1">
        <v>43980.625</v>
      </c>
      <c r="B21113">
        <v>12931.158168317939</v>
      </c>
      <c r="C21113">
        <v>14198.7411958375</v>
      </c>
      <c r="E21113" s="4">
        <f t="shared" si="329"/>
        <v>0.99991135181954227</v>
      </c>
    </row>
    <row r="21114" spans="1:5" x14ac:dyDescent="0.35">
      <c r="A21114" s="1">
        <v>43980.666666666664</v>
      </c>
      <c r="B21114">
        <v>12931.810559596746</v>
      </c>
      <c r="C21114">
        <v>14198.7411958375</v>
      </c>
      <c r="E21114" s="4">
        <f t="shared" si="329"/>
        <v>0.99991135181954227</v>
      </c>
    </row>
    <row r="21115" spans="1:5" x14ac:dyDescent="0.35">
      <c r="A21115" s="1">
        <v>43980.708333333336</v>
      </c>
      <c r="B21115">
        <v>12932.462950875553</v>
      </c>
      <c r="C21115">
        <v>14198.7411958375</v>
      </c>
      <c r="E21115" s="4">
        <f t="shared" si="329"/>
        <v>0.99991135181954227</v>
      </c>
    </row>
    <row r="21116" spans="1:5" x14ac:dyDescent="0.35">
      <c r="A21116" s="1">
        <v>43980.75</v>
      </c>
      <c r="B21116">
        <v>12933.11534215436</v>
      </c>
      <c r="C21116">
        <v>14198.7411958375</v>
      </c>
      <c r="E21116" s="4">
        <f t="shared" si="329"/>
        <v>0.99991135181954227</v>
      </c>
    </row>
    <row r="21117" spans="1:5" x14ac:dyDescent="0.35">
      <c r="A21117" s="1">
        <v>43980.791666666664</v>
      </c>
      <c r="B21117">
        <v>12933.767733433169</v>
      </c>
      <c r="C21117">
        <v>14198.7411958375</v>
      </c>
      <c r="E21117" s="4">
        <f t="shared" si="329"/>
        <v>0.99991135181954227</v>
      </c>
    </row>
    <row r="21118" spans="1:5" x14ac:dyDescent="0.35">
      <c r="A21118" s="1">
        <v>43980.833333333336</v>
      </c>
      <c r="B21118">
        <v>12934.420124711978</v>
      </c>
      <c r="C21118">
        <v>14198.7411958375</v>
      </c>
      <c r="E21118" s="4">
        <f t="shared" si="329"/>
        <v>0.99991135181954227</v>
      </c>
    </row>
    <row r="21119" spans="1:5" x14ac:dyDescent="0.35">
      <c r="A21119" s="1">
        <v>43980.875</v>
      </c>
      <c r="B21119">
        <v>12935.072515990785</v>
      </c>
      <c r="C21119">
        <v>14198.7411958375</v>
      </c>
      <c r="E21119" s="4">
        <f t="shared" si="329"/>
        <v>0.99991135181954227</v>
      </c>
    </row>
    <row r="21120" spans="1:5" x14ac:dyDescent="0.35">
      <c r="A21120" s="1">
        <v>43980.916666666664</v>
      </c>
      <c r="B21120">
        <v>12935.724907269592</v>
      </c>
      <c r="C21120">
        <v>14198.7411958375</v>
      </c>
      <c r="E21120" s="4">
        <f t="shared" si="329"/>
        <v>0.99991135181954227</v>
      </c>
    </row>
    <row r="21121" spans="1:5" x14ac:dyDescent="0.35">
      <c r="A21121" s="1">
        <v>43980.958333333336</v>
      </c>
      <c r="B21121">
        <v>12936.377298548401</v>
      </c>
      <c r="C21121">
        <v>14198.7411958375</v>
      </c>
      <c r="E21121" s="4">
        <f t="shared" si="329"/>
        <v>0.99991135181954227</v>
      </c>
    </row>
    <row r="21122" spans="1:5" x14ac:dyDescent="0.35">
      <c r="A21122" s="1">
        <v>43981</v>
      </c>
      <c r="B21122">
        <v>12937.029689827208</v>
      </c>
      <c r="C21122">
        <v>14198.7411958375</v>
      </c>
      <c r="E21122" s="4">
        <f t="shared" si="329"/>
        <v>0.99991135181954227</v>
      </c>
    </row>
    <row r="21123" spans="1:5" x14ac:dyDescent="0.35">
      <c r="A21123" s="1">
        <v>43981.041666666664</v>
      </c>
      <c r="B21123">
        <v>12937.682081106015</v>
      </c>
      <c r="C21123">
        <v>14198.7411958375</v>
      </c>
      <c r="E21123" s="4">
        <f t="shared" ref="E21123:E21186" si="330">C21123/14200</f>
        <v>0.99991135181954227</v>
      </c>
    </row>
    <row r="21124" spans="1:5" x14ac:dyDescent="0.35">
      <c r="A21124" s="1">
        <v>43981.083333333336</v>
      </c>
      <c r="B21124">
        <v>12938.334472384822</v>
      </c>
      <c r="C21124">
        <v>14198.7411958375</v>
      </c>
      <c r="E21124" s="4">
        <f t="shared" si="330"/>
        <v>0.99991135181954227</v>
      </c>
    </row>
    <row r="21125" spans="1:5" x14ac:dyDescent="0.35">
      <c r="A21125" s="1">
        <v>43981.125</v>
      </c>
      <c r="B21125">
        <v>12938.986863663631</v>
      </c>
      <c r="C21125">
        <v>14198.7411958375</v>
      </c>
      <c r="E21125" s="4">
        <f t="shared" si="330"/>
        <v>0.99991135181954227</v>
      </c>
    </row>
    <row r="21126" spans="1:5" x14ac:dyDescent="0.35">
      <c r="A21126" s="1">
        <v>43981.166666666664</v>
      </c>
      <c r="B21126">
        <v>12939.63925494244</v>
      </c>
      <c r="C21126">
        <v>14198.7411958375</v>
      </c>
      <c r="E21126" s="4">
        <f t="shared" si="330"/>
        <v>0.99991135181954227</v>
      </c>
    </row>
    <row r="21127" spans="1:5" x14ac:dyDescent="0.35">
      <c r="A21127" s="1">
        <v>43981.208333333336</v>
      </c>
      <c r="B21127">
        <v>12940.291646221247</v>
      </c>
      <c r="C21127">
        <v>14198.7411958375</v>
      </c>
      <c r="E21127" s="4">
        <f t="shared" si="330"/>
        <v>0.99991135181954227</v>
      </c>
    </row>
    <row r="21128" spans="1:5" x14ac:dyDescent="0.35">
      <c r="A21128" s="1">
        <v>43981.25</v>
      </c>
      <c r="B21128">
        <v>12940.944037500054</v>
      </c>
      <c r="C21128">
        <v>14198.7411958375</v>
      </c>
      <c r="E21128" s="4">
        <f t="shared" si="330"/>
        <v>0.99991135181954227</v>
      </c>
    </row>
    <row r="21129" spans="1:5" x14ac:dyDescent="0.35">
      <c r="A21129" s="1">
        <v>43981.291666666664</v>
      </c>
      <c r="B21129">
        <v>12941.596428778863</v>
      </c>
      <c r="C21129">
        <v>14198.7411958375</v>
      </c>
      <c r="E21129" s="4">
        <f t="shared" si="330"/>
        <v>0.99991135181954227</v>
      </c>
    </row>
    <row r="21130" spans="1:5" x14ac:dyDescent="0.35">
      <c r="A21130" s="1">
        <v>43981.333333333336</v>
      </c>
      <c r="B21130">
        <v>12942.24882005767</v>
      </c>
      <c r="C21130">
        <v>14198.7411958375</v>
      </c>
      <c r="E21130" s="4">
        <f t="shared" si="330"/>
        <v>0.99991135181954227</v>
      </c>
    </row>
    <row r="21131" spans="1:5" x14ac:dyDescent="0.35">
      <c r="A21131" s="1">
        <v>43981.375</v>
      </c>
      <c r="B21131">
        <v>12942.901211336477</v>
      </c>
      <c r="C21131">
        <v>14198.7411958375</v>
      </c>
      <c r="E21131" s="4">
        <f t="shared" si="330"/>
        <v>0.99991135181954227</v>
      </c>
    </row>
    <row r="21132" spans="1:5" x14ac:dyDescent="0.35">
      <c r="A21132" s="1">
        <v>43981.416666666664</v>
      </c>
      <c r="B21132">
        <v>12943.553602615286</v>
      </c>
      <c r="C21132">
        <v>14198.7411958375</v>
      </c>
      <c r="E21132" s="4">
        <f t="shared" si="330"/>
        <v>0.99991135181954227</v>
      </c>
    </row>
    <row r="21133" spans="1:5" x14ac:dyDescent="0.35">
      <c r="A21133" s="1">
        <v>43981.458333333336</v>
      </c>
      <c r="B21133">
        <v>12944.205993894093</v>
      </c>
      <c r="C21133">
        <v>14198.7411958375</v>
      </c>
      <c r="E21133" s="4">
        <f t="shared" si="330"/>
        <v>0.99991135181954227</v>
      </c>
    </row>
    <row r="21134" spans="1:5" x14ac:dyDescent="0.35">
      <c r="A21134" s="1">
        <v>43981.5</v>
      </c>
      <c r="B21134">
        <v>12944.8583851729</v>
      </c>
      <c r="C21134">
        <v>14198.7411958375</v>
      </c>
      <c r="E21134" s="4">
        <f t="shared" si="330"/>
        <v>0.99991135181954227</v>
      </c>
    </row>
    <row r="21135" spans="1:5" x14ac:dyDescent="0.35">
      <c r="A21135" s="1">
        <v>43981.541666666664</v>
      </c>
      <c r="B21135">
        <v>12945.510776451707</v>
      </c>
      <c r="C21135">
        <v>14198.7411958375</v>
      </c>
      <c r="E21135" s="4">
        <f t="shared" si="330"/>
        <v>0.99991135181954227</v>
      </c>
    </row>
    <row r="21136" spans="1:5" x14ac:dyDescent="0.35">
      <c r="A21136" s="1">
        <v>43981.583333333336</v>
      </c>
      <c r="B21136">
        <v>12946.163167730518</v>
      </c>
      <c r="C21136">
        <v>14198.7411958375</v>
      </c>
      <c r="E21136" s="4">
        <f t="shared" si="330"/>
        <v>0.99991135181954227</v>
      </c>
    </row>
    <row r="21137" spans="1:5" x14ac:dyDescent="0.35">
      <c r="A21137" s="1">
        <v>43981.625</v>
      </c>
      <c r="B21137">
        <v>12946.815559009325</v>
      </c>
      <c r="C21137">
        <v>14198.7411958375</v>
      </c>
      <c r="E21137" s="4">
        <f t="shared" si="330"/>
        <v>0.99991135181954227</v>
      </c>
    </row>
    <row r="21138" spans="1:5" x14ac:dyDescent="0.35">
      <c r="A21138" s="1">
        <v>43981.666666666664</v>
      </c>
      <c r="B21138">
        <v>12947.467950288132</v>
      </c>
      <c r="C21138">
        <v>14198.7411958375</v>
      </c>
      <c r="E21138" s="4">
        <f t="shared" si="330"/>
        <v>0.99991135181954227</v>
      </c>
    </row>
    <row r="21139" spans="1:5" x14ac:dyDescent="0.35">
      <c r="A21139" s="1">
        <v>43981.708333333336</v>
      </c>
      <c r="B21139">
        <v>12948.120341566939</v>
      </c>
      <c r="C21139">
        <v>14198.7411958375</v>
      </c>
      <c r="E21139" s="4">
        <f t="shared" si="330"/>
        <v>0.99991135181954227</v>
      </c>
    </row>
    <row r="21140" spans="1:5" x14ac:dyDescent="0.35">
      <c r="A21140" s="1">
        <v>43981.75</v>
      </c>
      <c r="B21140">
        <v>12948.772732845748</v>
      </c>
      <c r="C21140">
        <v>14198.7411958375</v>
      </c>
      <c r="E21140" s="4">
        <f t="shared" si="330"/>
        <v>0.99991135181954227</v>
      </c>
    </row>
    <row r="21141" spans="1:5" x14ac:dyDescent="0.35">
      <c r="A21141" s="1">
        <v>43981.791666666664</v>
      </c>
      <c r="B21141">
        <v>12949.425124124555</v>
      </c>
      <c r="C21141">
        <v>14198.7411958375</v>
      </c>
      <c r="E21141" s="4">
        <f t="shared" si="330"/>
        <v>0.99991135181954227</v>
      </c>
    </row>
    <row r="21142" spans="1:5" x14ac:dyDescent="0.35">
      <c r="A21142" s="1">
        <v>43981.833333333336</v>
      </c>
      <c r="B21142">
        <v>12950.077515403362</v>
      </c>
      <c r="C21142">
        <v>14198.7411958375</v>
      </c>
      <c r="E21142" s="4">
        <f t="shared" si="330"/>
        <v>0.99991135181954227</v>
      </c>
    </row>
    <row r="21143" spans="1:5" x14ac:dyDescent="0.35">
      <c r="A21143" s="1">
        <v>43981.875</v>
      </c>
      <c r="B21143">
        <v>12950.729906682171</v>
      </c>
      <c r="C21143">
        <v>14198.7411958375</v>
      </c>
      <c r="E21143" s="4">
        <f t="shared" si="330"/>
        <v>0.99991135181954227</v>
      </c>
    </row>
    <row r="21144" spans="1:5" x14ac:dyDescent="0.35">
      <c r="A21144" s="1">
        <v>43981.916666666664</v>
      </c>
      <c r="B21144">
        <v>12951.382297960978</v>
      </c>
      <c r="C21144">
        <v>14198.7411958375</v>
      </c>
      <c r="E21144" s="4">
        <f t="shared" si="330"/>
        <v>0.99991135181954227</v>
      </c>
    </row>
    <row r="21145" spans="1:5" x14ac:dyDescent="0.35">
      <c r="A21145" s="1">
        <v>43981.958333333336</v>
      </c>
      <c r="B21145">
        <v>12952.034689239785</v>
      </c>
      <c r="C21145">
        <v>14198.7411958375</v>
      </c>
      <c r="E21145" s="4">
        <f t="shared" si="330"/>
        <v>0.99991135181954227</v>
      </c>
    </row>
    <row r="21146" spans="1:5" x14ac:dyDescent="0.35">
      <c r="A21146" s="1">
        <v>43982</v>
      </c>
      <c r="B21146">
        <v>12952.687080518594</v>
      </c>
      <c r="C21146">
        <v>14198.7411958375</v>
      </c>
      <c r="E21146" s="4">
        <f t="shared" si="330"/>
        <v>0.99991135181954227</v>
      </c>
    </row>
    <row r="21147" spans="1:5" x14ac:dyDescent="0.35">
      <c r="A21147" s="1">
        <v>43982.041666666664</v>
      </c>
      <c r="B21147">
        <v>12953.339471797402</v>
      </c>
      <c r="C21147">
        <v>14198.7411958375</v>
      </c>
      <c r="E21147" s="4">
        <f t="shared" si="330"/>
        <v>0.99991135181954227</v>
      </c>
    </row>
    <row r="21148" spans="1:5" x14ac:dyDescent="0.35">
      <c r="A21148" s="1">
        <v>43982.083333333336</v>
      </c>
      <c r="B21148">
        <v>12953.991863076209</v>
      </c>
      <c r="C21148">
        <v>14198.7411958375</v>
      </c>
      <c r="E21148" s="4">
        <f t="shared" si="330"/>
        <v>0.99991135181954227</v>
      </c>
    </row>
    <row r="21149" spans="1:5" x14ac:dyDescent="0.35">
      <c r="A21149" s="1">
        <v>43982.125</v>
      </c>
      <c r="B21149">
        <v>12954.644254355017</v>
      </c>
      <c r="C21149">
        <v>14198.7411958375</v>
      </c>
      <c r="E21149" s="4">
        <f t="shared" si="330"/>
        <v>0.99991135181954227</v>
      </c>
    </row>
    <row r="21150" spans="1:5" x14ac:dyDescent="0.35">
      <c r="A21150" s="1">
        <v>43982.166666666664</v>
      </c>
      <c r="B21150">
        <v>12955.296645633824</v>
      </c>
      <c r="C21150">
        <v>14198.7411958375</v>
      </c>
      <c r="E21150" s="4">
        <f t="shared" si="330"/>
        <v>0.99991135181954227</v>
      </c>
    </row>
    <row r="21151" spans="1:5" x14ac:dyDescent="0.35">
      <c r="A21151" s="1">
        <v>43982.208333333336</v>
      </c>
      <c r="B21151">
        <v>12955.949036912632</v>
      </c>
      <c r="C21151">
        <v>14198.7411958375</v>
      </c>
      <c r="E21151" s="4">
        <f t="shared" si="330"/>
        <v>0.99991135181954227</v>
      </c>
    </row>
    <row r="21152" spans="1:5" x14ac:dyDescent="0.35">
      <c r="A21152" s="1">
        <v>43982.25</v>
      </c>
      <c r="B21152">
        <v>12956.601428191439</v>
      </c>
      <c r="C21152">
        <v>14198.7411958375</v>
      </c>
      <c r="E21152" s="4">
        <f t="shared" si="330"/>
        <v>0.99991135181954227</v>
      </c>
    </row>
    <row r="21153" spans="1:5" x14ac:dyDescent="0.35">
      <c r="A21153" s="1">
        <v>43982.291666666664</v>
      </c>
      <c r="B21153">
        <v>12957.253819470247</v>
      </c>
      <c r="C21153">
        <v>14198.7411958375</v>
      </c>
      <c r="E21153" s="4">
        <f t="shared" si="330"/>
        <v>0.99991135181954227</v>
      </c>
    </row>
    <row r="21154" spans="1:5" x14ac:dyDescent="0.35">
      <c r="A21154" s="1">
        <v>43982.333333333336</v>
      </c>
      <c r="B21154">
        <v>12957.906210749055</v>
      </c>
      <c r="C21154">
        <v>14198.7411958375</v>
      </c>
      <c r="E21154" s="4">
        <f t="shared" si="330"/>
        <v>0.99991135181954227</v>
      </c>
    </row>
    <row r="21155" spans="1:5" x14ac:dyDescent="0.35">
      <c r="A21155" s="1">
        <v>43982.375</v>
      </c>
      <c r="B21155">
        <v>12958.558602027862</v>
      </c>
      <c r="C21155">
        <v>14198.7411958375</v>
      </c>
      <c r="E21155" s="4">
        <f t="shared" si="330"/>
        <v>0.99991135181954227</v>
      </c>
    </row>
    <row r="21156" spans="1:5" x14ac:dyDescent="0.35">
      <c r="A21156" s="1">
        <v>43982.416666666664</v>
      </c>
      <c r="B21156">
        <v>12959.210993306671</v>
      </c>
      <c r="C21156">
        <v>14198.7411958375</v>
      </c>
      <c r="E21156" s="4">
        <f t="shared" si="330"/>
        <v>0.99991135181954227</v>
      </c>
    </row>
    <row r="21157" spans="1:5" x14ac:dyDescent="0.35">
      <c r="A21157" s="1">
        <v>43982.458333333336</v>
      </c>
      <c r="B21157">
        <v>12959.863384585478</v>
      </c>
      <c r="C21157">
        <v>14198.7411958375</v>
      </c>
      <c r="E21157" s="4">
        <f t="shared" si="330"/>
        <v>0.99991135181954227</v>
      </c>
    </row>
    <row r="21158" spans="1:5" x14ac:dyDescent="0.35">
      <c r="A21158" s="1">
        <v>43982.5</v>
      </c>
      <c r="B21158">
        <v>12960.515775864287</v>
      </c>
      <c r="C21158">
        <v>14198.7411958375</v>
      </c>
      <c r="E21158" s="4">
        <f t="shared" si="330"/>
        <v>0.99991135181954227</v>
      </c>
    </row>
    <row r="21159" spans="1:5" x14ac:dyDescent="0.35">
      <c r="A21159" s="1">
        <v>43982.541666666664</v>
      </c>
      <c r="B21159">
        <v>12961.168167143094</v>
      </c>
      <c r="C21159">
        <v>14198.7411958375</v>
      </c>
      <c r="E21159" s="4">
        <f t="shared" si="330"/>
        <v>0.99991135181954227</v>
      </c>
    </row>
    <row r="21160" spans="1:5" x14ac:dyDescent="0.35">
      <c r="A21160" s="1">
        <v>43982.583333333336</v>
      </c>
      <c r="B21160">
        <v>12961.820558421901</v>
      </c>
      <c r="C21160">
        <v>14198.7411958375</v>
      </c>
      <c r="E21160" s="4">
        <f t="shared" si="330"/>
        <v>0.99991135181954227</v>
      </c>
    </row>
    <row r="21161" spans="1:5" x14ac:dyDescent="0.35">
      <c r="A21161" s="1">
        <v>43982.625</v>
      </c>
      <c r="B21161">
        <v>12962.47294970071</v>
      </c>
      <c r="C21161">
        <v>14198.7411958375</v>
      </c>
      <c r="E21161" s="4">
        <f t="shared" si="330"/>
        <v>0.99991135181954227</v>
      </c>
    </row>
    <row r="21162" spans="1:5" x14ac:dyDescent="0.35">
      <c r="A21162" s="1">
        <v>43982.666666666664</v>
      </c>
      <c r="B21162">
        <v>12963.125340979517</v>
      </c>
      <c r="C21162">
        <v>14198.7411958375</v>
      </c>
      <c r="E21162" s="4">
        <f t="shared" si="330"/>
        <v>0.99991135181954227</v>
      </c>
    </row>
    <row r="21163" spans="1:5" x14ac:dyDescent="0.35">
      <c r="A21163" s="1">
        <v>43982.708333333336</v>
      </c>
      <c r="B21163">
        <v>12963.777732258324</v>
      </c>
      <c r="C21163">
        <v>14198.7411958375</v>
      </c>
      <c r="E21163" s="4">
        <f t="shared" si="330"/>
        <v>0.99991135181954227</v>
      </c>
    </row>
    <row r="21164" spans="1:5" x14ac:dyDescent="0.35">
      <c r="A21164" s="1">
        <v>43982.75</v>
      </c>
      <c r="B21164">
        <v>12964.430123537131</v>
      </c>
      <c r="C21164">
        <v>14198.7411958375</v>
      </c>
      <c r="E21164" s="4">
        <f t="shared" si="330"/>
        <v>0.99991135181954227</v>
      </c>
    </row>
    <row r="21165" spans="1:5" x14ac:dyDescent="0.35">
      <c r="A21165" s="1">
        <v>43982.791666666664</v>
      </c>
      <c r="B21165">
        <v>12965.08251481594</v>
      </c>
      <c r="C21165">
        <v>14198.7411958375</v>
      </c>
      <c r="E21165" s="4">
        <f t="shared" si="330"/>
        <v>0.99991135181954227</v>
      </c>
    </row>
    <row r="21166" spans="1:5" x14ac:dyDescent="0.35">
      <c r="A21166" s="1">
        <v>43982.833333333336</v>
      </c>
      <c r="B21166">
        <v>12965.734906094749</v>
      </c>
      <c r="C21166">
        <v>14198.7411958375</v>
      </c>
      <c r="E21166" s="4">
        <f t="shared" si="330"/>
        <v>0.99991135181954227</v>
      </c>
    </row>
    <row r="21167" spans="1:5" x14ac:dyDescent="0.35">
      <c r="A21167" s="1">
        <v>43982.875</v>
      </c>
      <c r="B21167">
        <v>12966.387297373556</v>
      </c>
      <c r="C21167">
        <v>14198.7411958375</v>
      </c>
      <c r="E21167" s="4">
        <f t="shared" si="330"/>
        <v>0.99991135181954227</v>
      </c>
    </row>
    <row r="21168" spans="1:5" x14ac:dyDescent="0.35">
      <c r="A21168" s="1">
        <v>43982.916666666664</v>
      </c>
      <c r="B21168">
        <v>12967.039688652363</v>
      </c>
      <c r="C21168">
        <v>14198.7411958375</v>
      </c>
      <c r="E21168" s="4">
        <f t="shared" si="330"/>
        <v>0.99991135181954227</v>
      </c>
    </row>
    <row r="21169" spans="1:5" x14ac:dyDescent="0.35">
      <c r="A21169" s="1">
        <v>43982.958333333336</v>
      </c>
      <c r="B21169">
        <v>12967.692079931172</v>
      </c>
      <c r="C21169">
        <v>14198.7411958375</v>
      </c>
      <c r="E21169" s="4">
        <f t="shared" si="330"/>
        <v>0.99991135181954227</v>
      </c>
    </row>
    <row r="21170" spans="1:5" x14ac:dyDescent="0.35">
      <c r="A21170" s="1">
        <v>43983</v>
      </c>
      <c r="B21170">
        <v>12968.344471209979</v>
      </c>
      <c r="C21170">
        <v>14198.7411958375</v>
      </c>
      <c r="E21170" s="4">
        <f t="shared" si="330"/>
        <v>0.99991135181954227</v>
      </c>
    </row>
    <row r="21171" spans="1:5" x14ac:dyDescent="0.35">
      <c r="A21171" s="1">
        <v>43983.041666666664</v>
      </c>
      <c r="B21171">
        <v>12967.394319328756</v>
      </c>
      <c r="C21171">
        <v>14198.7411958375</v>
      </c>
      <c r="E21171" s="4">
        <f t="shared" si="330"/>
        <v>0.99991135181954227</v>
      </c>
    </row>
    <row r="21172" spans="1:5" x14ac:dyDescent="0.35">
      <c r="A21172" s="1">
        <v>43983.083333333336</v>
      </c>
      <c r="B21172">
        <v>12966.444167447531</v>
      </c>
      <c r="C21172">
        <v>14198.7411958375</v>
      </c>
      <c r="E21172" s="4">
        <f t="shared" si="330"/>
        <v>0.99991135181954227</v>
      </c>
    </row>
    <row r="21173" spans="1:5" x14ac:dyDescent="0.35">
      <c r="A21173" s="1">
        <v>43983.125</v>
      </c>
      <c r="B21173">
        <v>12965.49401556631</v>
      </c>
      <c r="C21173">
        <v>14198.7411958375</v>
      </c>
      <c r="E21173" s="4">
        <f t="shared" si="330"/>
        <v>0.99991135181954227</v>
      </c>
    </row>
    <row r="21174" spans="1:5" x14ac:dyDescent="0.35">
      <c r="A21174" s="1">
        <v>43983.166666666664</v>
      </c>
      <c r="B21174">
        <v>12964.543863685085</v>
      </c>
      <c r="C21174">
        <v>14198.7411958375</v>
      </c>
      <c r="E21174" s="4">
        <f t="shared" si="330"/>
        <v>0.99991135181954227</v>
      </c>
    </row>
    <row r="21175" spans="1:5" x14ac:dyDescent="0.35">
      <c r="A21175" s="1">
        <v>43983.208333333336</v>
      </c>
      <c r="B21175">
        <v>12963.593711803862</v>
      </c>
      <c r="C21175">
        <v>14198.7411958375</v>
      </c>
      <c r="E21175" s="4">
        <f t="shared" si="330"/>
        <v>0.99991135181954227</v>
      </c>
    </row>
    <row r="21176" spans="1:5" x14ac:dyDescent="0.35">
      <c r="A21176" s="1">
        <v>43983.25</v>
      </c>
      <c r="B21176">
        <v>12962.643559922639</v>
      </c>
      <c r="C21176">
        <v>14198.7411958375</v>
      </c>
      <c r="E21176" s="4">
        <f t="shared" si="330"/>
        <v>0.99991135181954227</v>
      </c>
    </row>
    <row r="21177" spans="1:5" x14ac:dyDescent="0.35">
      <c r="A21177" s="1">
        <v>43983.291666666664</v>
      </c>
      <c r="B21177">
        <v>12961.693408041414</v>
      </c>
      <c r="C21177">
        <v>14198.7411958375</v>
      </c>
      <c r="E21177" s="4">
        <f t="shared" si="330"/>
        <v>0.99991135181954227</v>
      </c>
    </row>
    <row r="21178" spans="1:5" x14ac:dyDescent="0.35">
      <c r="A21178" s="1">
        <v>43983.333333333336</v>
      </c>
      <c r="B21178">
        <v>12960.743256160193</v>
      </c>
      <c r="C21178">
        <v>14198.7411958375</v>
      </c>
      <c r="E21178" s="4">
        <f t="shared" si="330"/>
        <v>0.99991135181954227</v>
      </c>
    </row>
    <row r="21179" spans="1:5" x14ac:dyDescent="0.35">
      <c r="A21179" s="1">
        <v>43983.375</v>
      </c>
      <c r="B21179">
        <v>12959.793104278968</v>
      </c>
      <c r="C21179">
        <v>14198.7411958375</v>
      </c>
      <c r="E21179" s="4">
        <f t="shared" si="330"/>
        <v>0.99991135181954227</v>
      </c>
    </row>
    <row r="21180" spans="1:5" x14ac:dyDescent="0.35">
      <c r="A21180" s="1">
        <v>43983.416666666664</v>
      </c>
      <c r="B21180">
        <v>12958.842952397745</v>
      </c>
      <c r="C21180">
        <v>14198.7411958375</v>
      </c>
      <c r="E21180" s="4">
        <f t="shared" si="330"/>
        <v>0.99991135181954227</v>
      </c>
    </row>
    <row r="21181" spans="1:5" x14ac:dyDescent="0.35">
      <c r="A21181" s="1">
        <v>43983.458333333336</v>
      </c>
      <c r="B21181">
        <v>12957.892800516522</v>
      </c>
      <c r="C21181">
        <v>14198.7411958375</v>
      </c>
      <c r="E21181" s="4">
        <f t="shared" si="330"/>
        <v>0.99991135181954227</v>
      </c>
    </row>
    <row r="21182" spans="1:5" x14ac:dyDescent="0.35">
      <c r="A21182" s="1">
        <v>43983.5</v>
      </c>
      <c r="B21182">
        <v>12956.942648635297</v>
      </c>
      <c r="C21182">
        <v>14198.7411958375</v>
      </c>
      <c r="E21182" s="4">
        <f t="shared" si="330"/>
        <v>0.99991135181954227</v>
      </c>
    </row>
    <row r="21183" spans="1:5" x14ac:dyDescent="0.35">
      <c r="A21183" s="1">
        <v>43983.541666666664</v>
      </c>
      <c r="B21183">
        <v>12955.992496754074</v>
      </c>
      <c r="C21183">
        <v>14198.7411958375</v>
      </c>
      <c r="E21183" s="4">
        <f t="shared" si="330"/>
        <v>0.99991135181954227</v>
      </c>
    </row>
    <row r="21184" spans="1:5" x14ac:dyDescent="0.35">
      <c r="A21184" s="1">
        <v>43983.583333333336</v>
      </c>
      <c r="B21184">
        <v>12955.042344872851</v>
      </c>
      <c r="C21184">
        <v>14198.7411958375</v>
      </c>
      <c r="E21184" s="4">
        <f t="shared" si="330"/>
        <v>0.99991135181954227</v>
      </c>
    </row>
    <row r="21185" spans="1:5" x14ac:dyDescent="0.35">
      <c r="A21185" s="1">
        <v>43983.625</v>
      </c>
      <c r="B21185">
        <v>12954.092192991626</v>
      </c>
      <c r="C21185">
        <v>14198.7411958375</v>
      </c>
      <c r="E21185" s="4">
        <f t="shared" si="330"/>
        <v>0.99991135181954227</v>
      </c>
    </row>
    <row r="21186" spans="1:5" x14ac:dyDescent="0.35">
      <c r="A21186" s="1">
        <v>43983.666666666664</v>
      </c>
      <c r="B21186">
        <v>12953.142041110403</v>
      </c>
      <c r="C21186">
        <v>14198.7411958375</v>
      </c>
      <c r="E21186" s="4">
        <f t="shared" si="330"/>
        <v>0.99991135181954227</v>
      </c>
    </row>
    <row r="21187" spans="1:5" x14ac:dyDescent="0.35">
      <c r="A21187" s="1">
        <v>43983.708333333336</v>
      </c>
      <c r="B21187">
        <v>12952.19188922918</v>
      </c>
      <c r="C21187">
        <v>14198.7411958375</v>
      </c>
      <c r="E21187" s="4">
        <f t="shared" ref="E21187:E21250" si="331">C21187/14200</f>
        <v>0.99991135181954227</v>
      </c>
    </row>
    <row r="21188" spans="1:5" x14ac:dyDescent="0.35">
      <c r="A21188" s="1">
        <v>43983.75</v>
      </c>
      <c r="B21188">
        <v>12951.241737347957</v>
      </c>
      <c r="C21188">
        <v>14197.8724152261</v>
      </c>
      <c r="E21188" s="4">
        <f t="shared" si="331"/>
        <v>0.99985017008634514</v>
      </c>
    </row>
    <row r="21189" spans="1:5" x14ac:dyDescent="0.35">
      <c r="A21189" s="1">
        <v>43983.791666666664</v>
      </c>
      <c r="B21189">
        <v>12950.291585466734</v>
      </c>
      <c r="C21189">
        <v>14199.2618435248</v>
      </c>
      <c r="E21189" s="4">
        <f t="shared" si="331"/>
        <v>0.99994801714963388</v>
      </c>
    </row>
    <row r="21190" spans="1:5" x14ac:dyDescent="0.35">
      <c r="A21190" s="1">
        <v>43983.833333333336</v>
      </c>
      <c r="B21190">
        <v>12949.341433585509</v>
      </c>
      <c r="C21190">
        <v>14199.2618435248</v>
      </c>
      <c r="E21190" s="4">
        <f t="shared" si="331"/>
        <v>0.99994801714963388</v>
      </c>
    </row>
    <row r="21191" spans="1:5" x14ac:dyDescent="0.35">
      <c r="A21191" s="1">
        <v>43983.875</v>
      </c>
      <c r="B21191">
        <v>12948.391281704286</v>
      </c>
      <c r="C21191">
        <v>14199.2618435248</v>
      </c>
      <c r="E21191" s="4">
        <f t="shared" si="331"/>
        <v>0.99994801714963388</v>
      </c>
    </row>
    <row r="21192" spans="1:5" x14ac:dyDescent="0.35">
      <c r="A21192" s="1">
        <v>43983.916666666664</v>
      </c>
      <c r="B21192">
        <v>12947.441129823063</v>
      </c>
      <c r="C21192">
        <v>14198.3922279134</v>
      </c>
      <c r="E21192" s="4">
        <f t="shared" si="331"/>
        <v>0.99988677661361969</v>
      </c>
    </row>
    <row r="21193" spans="1:5" x14ac:dyDescent="0.35">
      <c r="A21193" s="1">
        <v>43983.958333333336</v>
      </c>
      <c r="B21193">
        <v>12946.490977941839</v>
      </c>
      <c r="C21193">
        <v>14197.562978301999</v>
      </c>
      <c r="E21193" s="4">
        <f t="shared" si="331"/>
        <v>0.99982837875366193</v>
      </c>
    </row>
    <row r="21194" spans="1:5" x14ac:dyDescent="0.35">
      <c r="A21194" s="1">
        <v>43984</v>
      </c>
      <c r="B21194">
        <v>12945.540826060616</v>
      </c>
      <c r="C21194">
        <v>14196.7099626905</v>
      </c>
      <c r="E21194" s="4">
        <f t="shared" si="331"/>
        <v>0.99976830723172538</v>
      </c>
    </row>
    <row r="21195" spans="1:5" x14ac:dyDescent="0.35">
      <c r="A21195" s="1">
        <v>43984.041666666664</v>
      </c>
      <c r="B21195">
        <v>12944.590674179391</v>
      </c>
      <c r="C21195">
        <v>14195.886951079099</v>
      </c>
      <c r="E21195" s="4">
        <f t="shared" si="331"/>
        <v>0.99971034866754216</v>
      </c>
    </row>
    <row r="21196" spans="1:5" x14ac:dyDescent="0.35">
      <c r="A21196" s="1">
        <v>43984.083333333336</v>
      </c>
      <c r="B21196">
        <v>12943.640522298168</v>
      </c>
      <c r="C21196">
        <v>14195.0501204677</v>
      </c>
      <c r="E21196" s="4">
        <f t="shared" si="331"/>
        <v>0.99965141693434512</v>
      </c>
    </row>
    <row r="21197" spans="1:5" x14ac:dyDescent="0.35">
      <c r="A21197" s="1">
        <v>43984.125</v>
      </c>
      <c r="B21197">
        <v>12942.690370416947</v>
      </c>
      <c r="C21197">
        <v>14194.2078918562</v>
      </c>
      <c r="E21197" s="4">
        <f t="shared" si="331"/>
        <v>0.99959210506029583</v>
      </c>
    </row>
    <row r="21198" spans="1:5" x14ac:dyDescent="0.35">
      <c r="A21198" s="1">
        <v>43984.166666666664</v>
      </c>
      <c r="B21198">
        <v>12941.740218535722</v>
      </c>
      <c r="C21198">
        <v>14193.0769794599</v>
      </c>
      <c r="E21198" s="4">
        <f t="shared" si="331"/>
        <v>0.99951246334224653</v>
      </c>
    </row>
    <row r="21199" spans="1:5" x14ac:dyDescent="0.35">
      <c r="A21199" s="1">
        <v>43984.208333333336</v>
      </c>
      <c r="B21199">
        <v>12940.790066654499</v>
      </c>
      <c r="C21199">
        <v>14185.605772701099</v>
      </c>
      <c r="E21199" s="4">
        <f t="shared" si="331"/>
        <v>0.99898632202120419</v>
      </c>
    </row>
    <row r="21200" spans="1:5" x14ac:dyDescent="0.35">
      <c r="A21200" s="1">
        <v>43984.25</v>
      </c>
      <c r="B21200">
        <v>12939.839914773274</v>
      </c>
      <c r="C21200">
        <v>14182.8067945865</v>
      </c>
      <c r="E21200" s="4">
        <f t="shared" si="331"/>
        <v>0.99878921088637329</v>
      </c>
    </row>
    <row r="21201" spans="1:5" x14ac:dyDescent="0.35">
      <c r="A21201" s="1">
        <v>43984.291666666664</v>
      </c>
      <c r="B21201">
        <v>12938.889762892051</v>
      </c>
      <c r="C21201">
        <v>14184.232232885201</v>
      </c>
      <c r="E21201" s="4">
        <f t="shared" si="331"/>
        <v>0.99888959386515497</v>
      </c>
    </row>
    <row r="21202" spans="1:5" x14ac:dyDescent="0.35">
      <c r="A21202" s="1">
        <v>43984.333333333336</v>
      </c>
      <c r="B21202">
        <v>12937.93961101083</v>
      </c>
      <c r="C21202">
        <v>14185.672685183999</v>
      </c>
      <c r="E21202" s="4">
        <f t="shared" si="331"/>
        <v>0.99899103416788726</v>
      </c>
    </row>
    <row r="21203" spans="1:5" x14ac:dyDescent="0.35">
      <c r="A21203" s="1">
        <v>43984.375</v>
      </c>
      <c r="B21203">
        <v>12936.989459129605</v>
      </c>
      <c r="C21203">
        <v>14187.125805482699</v>
      </c>
      <c r="E21203" s="4">
        <f t="shared" si="331"/>
        <v>0.99909336658328873</v>
      </c>
    </row>
    <row r="21204" spans="1:5" x14ac:dyDescent="0.35">
      <c r="A21204" s="1">
        <v>43984.416666666664</v>
      </c>
      <c r="B21204">
        <v>12936.03930724838</v>
      </c>
      <c r="C21204">
        <v>14188.594344781401</v>
      </c>
      <c r="E21204" s="4">
        <f t="shared" si="331"/>
        <v>0.99919678484376062</v>
      </c>
    </row>
    <row r="21205" spans="1:5" x14ac:dyDescent="0.35">
      <c r="A21205" s="1">
        <v>43984.458333333336</v>
      </c>
      <c r="B21205">
        <v>12935.089155367157</v>
      </c>
      <c r="C21205">
        <v>14190.0575370801</v>
      </c>
      <c r="E21205" s="4">
        <f t="shared" si="331"/>
        <v>0.99929982655493665</v>
      </c>
    </row>
    <row r="21206" spans="1:5" x14ac:dyDescent="0.35">
      <c r="A21206" s="1">
        <v>43984.5</v>
      </c>
      <c r="B21206">
        <v>12934.139003485932</v>
      </c>
      <c r="C21206">
        <v>14191.5089283788</v>
      </c>
      <c r="E21206" s="4">
        <f t="shared" si="331"/>
        <v>0.99940203720977461</v>
      </c>
    </row>
    <row r="21207" spans="1:5" x14ac:dyDescent="0.35">
      <c r="A21207" s="1">
        <v>43984.541666666664</v>
      </c>
      <c r="B21207">
        <v>12933.188851604711</v>
      </c>
      <c r="C21207">
        <v>14192.942637677599</v>
      </c>
      <c r="E21207" s="4">
        <f t="shared" si="331"/>
        <v>0.99950300265335201</v>
      </c>
    </row>
    <row r="21208" spans="1:5" x14ac:dyDescent="0.35">
      <c r="A21208" s="1">
        <v>43984.583333333336</v>
      </c>
      <c r="B21208">
        <v>12932.238699723488</v>
      </c>
      <c r="C21208">
        <v>14194.4051789763</v>
      </c>
      <c r="E21208" s="4">
        <f t="shared" si="331"/>
        <v>0.99960599851945775</v>
      </c>
    </row>
    <row r="21209" spans="1:5" x14ac:dyDescent="0.35">
      <c r="A21209" s="1">
        <v>43984.625</v>
      </c>
      <c r="B21209">
        <v>12931.288547842263</v>
      </c>
      <c r="C21209">
        <v>14195.917003275001</v>
      </c>
      <c r="E21209" s="4">
        <f t="shared" si="331"/>
        <v>0.99971246501936628</v>
      </c>
    </row>
    <row r="21210" spans="1:5" x14ac:dyDescent="0.35">
      <c r="A21210" s="1">
        <v>43984.666666666664</v>
      </c>
      <c r="B21210">
        <v>12930.33839596104</v>
      </c>
      <c r="C21210">
        <v>14197.392143573699</v>
      </c>
      <c r="E21210" s="4">
        <f t="shared" si="331"/>
        <v>0.99981634813899289</v>
      </c>
    </row>
    <row r="21211" spans="1:5" x14ac:dyDescent="0.35">
      <c r="A21211" s="1">
        <v>43984.708333333336</v>
      </c>
      <c r="B21211">
        <v>12929.388244079815</v>
      </c>
      <c r="C21211">
        <v>14198.8700728724</v>
      </c>
      <c r="E21211" s="4">
        <f t="shared" si="331"/>
        <v>0.99992042766707045</v>
      </c>
    </row>
    <row r="21212" spans="1:5" x14ac:dyDescent="0.35">
      <c r="A21212" s="1">
        <v>43984.75</v>
      </c>
      <c r="B21212">
        <v>12928.438092198594</v>
      </c>
      <c r="C21212">
        <v>14198.022444261</v>
      </c>
      <c r="E21212" s="4">
        <f t="shared" si="331"/>
        <v>0.99986073551133803</v>
      </c>
    </row>
    <row r="21213" spans="1:5" x14ac:dyDescent="0.35">
      <c r="A21213" s="1">
        <v>43984.791666666664</v>
      </c>
      <c r="B21213">
        <v>12927.487940317371</v>
      </c>
      <c r="C21213">
        <v>14196.5259758309</v>
      </c>
      <c r="E21213" s="4">
        <f t="shared" si="331"/>
        <v>0.9997553504106268</v>
      </c>
    </row>
    <row r="21214" spans="1:5" x14ac:dyDescent="0.35">
      <c r="A21214" s="1">
        <v>43984.833333333336</v>
      </c>
      <c r="B21214">
        <v>12926.537788436146</v>
      </c>
      <c r="C21214">
        <v>14195.0564784008</v>
      </c>
      <c r="E21214" s="4">
        <f t="shared" si="331"/>
        <v>0.99965186467611267</v>
      </c>
    </row>
    <row r="21215" spans="1:5" x14ac:dyDescent="0.35">
      <c r="A21215" s="1">
        <v>43984.875</v>
      </c>
      <c r="B21215">
        <v>12925.587636554923</v>
      </c>
      <c r="C21215">
        <v>14193.592748970799</v>
      </c>
      <c r="E21215" s="4">
        <f t="shared" si="331"/>
        <v>0.99954878513878864</v>
      </c>
    </row>
    <row r="21216" spans="1:5" x14ac:dyDescent="0.35">
      <c r="A21216" s="1">
        <v>43984.916666666664</v>
      </c>
      <c r="B21216">
        <v>12924.637484673698</v>
      </c>
      <c r="C21216">
        <v>14192.1458215407</v>
      </c>
      <c r="E21216" s="4">
        <f t="shared" si="331"/>
        <v>0.99944688884089439</v>
      </c>
    </row>
    <row r="21217" spans="1:5" x14ac:dyDescent="0.35">
      <c r="A21217" s="1">
        <v>43984.958333333336</v>
      </c>
      <c r="B21217">
        <v>12923.687332792477</v>
      </c>
      <c r="C21217">
        <v>14190.7259291106</v>
      </c>
      <c r="E21217" s="4">
        <f t="shared" si="331"/>
        <v>0.99934689641623942</v>
      </c>
    </row>
    <row r="21218" spans="1:5" x14ac:dyDescent="0.35">
      <c r="A21218" s="1">
        <v>43985</v>
      </c>
      <c r="B21218">
        <v>12922.737180911254</v>
      </c>
      <c r="C21218">
        <v>14189.308863680501</v>
      </c>
      <c r="E21218" s="4">
        <f t="shared" si="331"/>
        <v>0.99924710307609155</v>
      </c>
    </row>
    <row r="21219" spans="1:5" x14ac:dyDescent="0.35">
      <c r="A21219" s="1">
        <v>43985.041666666664</v>
      </c>
      <c r="B21219">
        <v>12921.787029030029</v>
      </c>
      <c r="C21219">
        <v>14187.9026002504</v>
      </c>
      <c r="E21219" s="4">
        <f t="shared" si="331"/>
        <v>0.99914807044016896</v>
      </c>
    </row>
    <row r="21220" spans="1:5" x14ac:dyDescent="0.35">
      <c r="A21220" s="1">
        <v>43985.083333333336</v>
      </c>
      <c r="B21220">
        <v>12920.836877148806</v>
      </c>
      <c r="C21220">
        <v>14186.496836820301</v>
      </c>
      <c r="E21220" s="4">
        <f t="shared" si="331"/>
        <v>0.99904907301551416</v>
      </c>
    </row>
    <row r="21221" spans="1:5" x14ac:dyDescent="0.35">
      <c r="A21221" s="1">
        <v>43985.125</v>
      </c>
      <c r="B21221">
        <v>12919.886725267581</v>
      </c>
      <c r="C21221">
        <v>14185.088690390199</v>
      </c>
      <c r="E21221" s="4">
        <f t="shared" si="331"/>
        <v>0.99894990777395765</v>
      </c>
    </row>
    <row r="21222" spans="1:5" x14ac:dyDescent="0.35">
      <c r="A21222" s="1">
        <v>43985.166666666664</v>
      </c>
      <c r="B21222">
        <v>12918.93657338636</v>
      </c>
      <c r="C21222">
        <v>14183.6848669602</v>
      </c>
      <c r="E21222" s="4">
        <f t="shared" si="331"/>
        <v>0.99885104696902816</v>
      </c>
    </row>
    <row r="21223" spans="1:5" x14ac:dyDescent="0.35">
      <c r="A21223" s="1">
        <v>43985.208333333336</v>
      </c>
      <c r="B21223">
        <v>12917.986421505137</v>
      </c>
      <c r="C21223">
        <v>14177.955116658301</v>
      </c>
      <c r="E21223" s="4">
        <f t="shared" si="331"/>
        <v>0.99844754342664088</v>
      </c>
    </row>
    <row r="21224" spans="1:5" x14ac:dyDescent="0.35">
      <c r="A21224" s="1">
        <v>43985.25</v>
      </c>
      <c r="B21224">
        <v>12917.036269623912</v>
      </c>
      <c r="C21224">
        <v>14174.299172569399</v>
      </c>
      <c r="E21224" s="4">
        <f t="shared" si="331"/>
        <v>0.99819008257530983</v>
      </c>
    </row>
    <row r="21225" spans="1:5" x14ac:dyDescent="0.35">
      <c r="A21225" s="1">
        <v>43985.291666666664</v>
      </c>
      <c r="B21225">
        <v>12916.086117742689</v>
      </c>
      <c r="C21225">
        <v>14175.7844918681</v>
      </c>
      <c r="E21225" s="4">
        <f t="shared" si="331"/>
        <v>0.99829468252592257</v>
      </c>
    </row>
    <row r="21226" spans="1:5" x14ac:dyDescent="0.35">
      <c r="A21226" s="1">
        <v>43985.333333333336</v>
      </c>
      <c r="B21226">
        <v>12915.135965861467</v>
      </c>
      <c r="C21226">
        <v>14177.190910166801</v>
      </c>
      <c r="E21226" s="4">
        <f t="shared" si="331"/>
        <v>0.99839372606808452</v>
      </c>
    </row>
    <row r="21227" spans="1:5" x14ac:dyDescent="0.35">
      <c r="A21227" s="1">
        <v>43985.375</v>
      </c>
      <c r="B21227">
        <v>12914.185813980243</v>
      </c>
      <c r="C21227">
        <v>14178.6001364656</v>
      </c>
      <c r="E21227" s="4">
        <f t="shared" si="331"/>
        <v>0.99849296735673243</v>
      </c>
    </row>
    <row r="21228" spans="1:5" x14ac:dyDescent="0.35">
      <c r="A21228" s="1">
        <v>43985.416666666664</v>
      </c>
      <c r="B21228">
        <v>12913.235662099018</v>
      </c>
      <c r="C21228">
        <v>14180.0162837643</v>
      </c>
      <c r="E21228" s="4">
        <f t="shared" si="331"/>
        <v>0.99859269603973944</v>
      </c>
    </row>
    <row r="21229" spans="1:5" x14ac:dyDescent="0.35">
      <c r="A21229" s="1">
        <v>43985.458333333336</v>
      </c>
      <c r="B21229">
        <v>12912.285510217795</v>
      </c>
      <c r="C21229">
        <v>14181.438751063</v>
      </c>
      <c r="E21229" s="4">
        <f t="shared" si="331"/>
        <v>0.99869286979316907</v>
      </c>
    </row>
    <row r="21230" spans="1:5" x14ac:dyDescent="0.35">
      <c r="A21230" s="1">
        <v>43985.5</v>
      </c>
      <c r="B21230">
        <v>12911.33535833657</v>
      </c>
      <c r="C21230">
        <v>14182.9568313617</v>
      </c>
      <c r="E21230" s="4">
        <f t="shared" si="331"/>
        <v>0.99879977685645771</v>
      </c>
    </row>
    <row r="21231" spans="1:5" x14ac:dyDescent="0.35">
      <c r="A21231" s="1">
        <v>43985.541666666664</v>
      </c>
      <c r="B21231">
        <v>12910.385206455348</v>
      </c>
      <c r="C21231">
        <v>14184.508507660499</v>
      </c>
      <c r="E21231" s="4">
        <f t="shared" si="331"/>
        <v>0.99890904983524642</v>
      </c>
    </row>
    <row r="21232" spans="1:5" x14ac:dyDescent="0.35">
      <c r="A21232" s="1">
        <v>43985.583333333336</v>
      </c>
      <c r="B21232">
        <v>12909.435054574124</v>
      </c>
      <c r="C21232">
        <v>14186.0583839592</v>
      </c>
      <c r="E21232" s="4">
        <f t="shared" si="331"/>
        <v>0.99901819605346476</v>
      </c>
    </row>
    <row r="21233" spans="1:5" x14ac:dyDescent="0.35">
      <c r="A21233" s="1">
        <v>43985.625</v>
      </c>
      <c r="B21233">
        <v>12908.484902692901</v>
      </c>
      <c r="C21233">
        <v>14187.607272257899</v>
      </c>
      <c r="E21233" s="4">
        <f t="shared" si="331"/>
        <v>0.9991272726942183</v>
      </c>
    </row>
    <row r="21234" spans="1:5" x14ac:dyDescent="0.35">
      <c r="A21234" s="1">
        <v>43985.666666666664</v>
      </c>
      <c r="B21234">
        <v>12907.534750811677</v>
      </c>
      <c r="C21234">
        <v>14189.1482195566</v>
      </c>
      <c r="E21234" s="4">
        <f t="shared" si="331"/>
        <v>0.99923579010961971</v>
      </c>
    </row>
    <row r="21235" spans="1:5" x14ac:dyDescent="0.35">
      <c r="A21235" s="1">
        <v>43985.708333333336</v>
      </c>
      <c r="B21235">
        <v>12906.584598930453</v>
      </c>
      <c r="C21235">
        <v>14190.6786408553</v>
      </c>
      <c r="E21235" s="4">
        <f t="shared" si="331"/>
        <v>0.99934356625741549</v>
      </c>
    </row>
    <row r="21236" spans="1:5" x14ac:dyDescent="0.35">
      <c r="A21236" s="1">
        <v>43985.75</v>
      </c>
      <c r="B21236">
        <v>12905.634447049229</v>
      </c>
      <c r="C21236">
        <v>14192.191282154099</v>
      </c>
      <c r="E21236" s="4">
        <f t="shared" si="331"/>
        <v>0.99945009029254217</v>
      </c>
    </row>
    <row r="21237" spans="1:5" x14ac:dyDescent="0.35">
      <c r="A21237" s="1">
        <v>43985.791666666664</v>
      </c>
      <c r="B21237">
        <v>12904.684295168006</v>
      </c>
      <c r="C21237">
        <v>14193.6998124528</v>
      </c>
      <c r="E21237" s="4">
        <f t="shared" si="331"/>
        <v>0.99955632482061973</v>
      </c>
    </row>
    <row r="21238" spans="1:5" x14ac:dyDescent="0.35">
      <c r="A21238" s="1">
        <v>43985.833333333336</v>
      </c>
      <c r="B21238">
        <v>12903.734143286783</v>
      </c>
      <c r="C21238">
        <v>14195.2091237515</v>
      </c>
      <c r="E21238" s="4">
        <f t="shared" si="331"/>
        <v>0.99966261434869719</v>
      </c>
    </row>
    <row r="21239" spans="1:5" x14ac:dyDescent="0.35">
      <c r="A21239" s="1">
        <v>43985.875</v>
      </c>
      <c r="B21239">
        <v>12902.78399140556</v>
      </c>
      <c r="C21239">
        <v>14196.727736050199</v>
      </c>
      <c r="E21239" s="4">
        <f t="shared" si="331"/>
        <v>0.99976955887677466</v>
      </c>
    </row>
    <row r="21240" spans="1:5" x14ac:dyDescent="0.35">
      <c r="A21240" s="1">
        <v>43985.916666666664</v>
      </c>
      <c r="B21240">
        <v>12901.833839524335</v>
      </c>
      <c r="C21240">
        <v>14198.272198348899</v>
      </c>
      <c r="E21240" s="4">
        <f t="shared" si="331"/>
        <v>0.99987832382738728</v>
      </c>
    </row>
    <row r="21241" spans="1:5" x14ac:dyDescent="0.35">
      <c r="A21241" s="1">
        <v>43985.958333333336</v>
      </c>
      <c r="B21241">
        <v>12900.883687643114</v>
      </c>
      <c r="C21241">
        <v>14199.837115647701</v>
      </c>
      <c r="E21241" s="4">
        <f t="shared" si="331"/>
        <v>0.99998852927096482</v>
      </c>
    </row>
    <row r="21242" spans="1:5" x14ac:dyDescent="0.35">
      <c r="A21242" s="1">
        <v>43986</v>
      </c>
      <c r="B21242">
        <v>12899.933535761889</v>
      </c>
      <c r="C21242">
        <v>14199.837115647701</v>
      </c>
      <c r="E21242" s="4">
        <f t="shared" si="331"/>
        <v>0.99998852927096482</v>
      </c>
    </row>
    <row r="21243" spans="1:5" x14ac:dyDescent="0.35">
      <c r="A21243" s="1">
        <v>43986.041666666664</v>
      </c>
      <c r="B21243">
        <v>12898.983383880666</v>
      </c>
      <c r="C21243">
        <v>14199.837115647701</v>
      </c>
      <c r="E21243" s="4">
        <f t="shared" si="331"/>
        <v>0.99998852927096482</v>
      </c>
    </row>
    <row r="21244" spans="1:5" x14ac:dyDescent="0.35">
      <c r="A21244" s="1">
        <v>43986.083333333336</v>
      </c>
      <c r="B21244">
        <v>12898.033231999443</v>
      </c>
      <c r="C21244">
        <v>14199.837115647701</v>
      </c>
      <c r="E21244" s="4">
        <f t="shared" si="331"/>
        <v>0.99998852927096482</v>
      </c>
    </row>
    <row r="21245" spans="1:5" x14ac:dyDescent="0.35">
      <c r="A21245" s="1">
        <v>43986.125</v>
      </c>
      <c r="B21245">
        <v>12897.08308011822</v>
      </c>
      <c r="C21245">
        <v>14199.837115647701</v>
      </c>
      <c r="E21245" s="4">
        <f t="shared" si="331"/>
        <v>0.99998852927096482</v>
      </c>
    </row>
    <row r="21246" spans="1:5" x14ac:dyDescent="0.35">
      <c r="A21246" s="1">
        <v>43986.166666666664</v>
      </c>
      <c r="B21246">
        <v>12896.132928236997</v>
      </c>
      <c r="C21246">
        <v>14199.837115647701</v>
      </c>
      <c r="E21246" s="4">
        <f t="shared" si="331"/>
        <v>0.99998852927096482</v>
      </c>
    </row>
    <row r="21247" spans="1:5" x14ac:dyDescent="0.35">
      <c r="A21247" s="1">
        <v>43986.208333333336</v>
      </c>
      <c r="B21247">
        <v>12895.182776355774</v>
      </c>
      <c r="C21247">
        <v>14199.837115647701</v>
      </c>
      <c r="E21247" s="4">
        <f t="shared" si="331"/>
        <v>0.99998852927096482</v>
      </c>
    </row>
    <row r="21248" spans="1:5" x14ac:dyDescent="0.35">
      <c r="A21248" s="1">
        <v>43986.25</v>
      </c>
      <c r="B21248">
        <v>12894.232624474547</v>
      </c>
      <c r="C21248">
        <v>14199.837115647701</v>
      </c>
      <c r="E21248" s="4">
        <f t="shared" si="331"/>
        <v>0.99998852927096482</v>
      </c>
    </row>
    <row r="21249" spans="1:5" x14ac:dyDescent="0.35">
      <c r="A21249" s="1">
        <v>43986.291666666664</v>
      </c>
      <c r="B21249">
        <v>12893.282472593324</v>
      </c>
      <c r="C21249">
        <v>14199.837115647701</v>
      </c>
      <c r="E21249" s="4">
        <f t="shared" si="331"/>
        <v>0.99998852927096482</v>
      </c>
    </row>
    <row r="21250" spans="1:5" x14ac:dyDescent="0.35">
      <c r="A21250" s="1">
        <v>43986.333333333336</v>
      </c>
      <c r="B21250">
        <v>12892.332320712101</v>
      </c>
      <c r="C21250">
        <v>14199.837115647701</v>
      </c>
      <c r="E21250" s="4">
        <f t="shared" si="331"/>
        <v>0.99998852927096482</v>
      </c>
    </row>
    <row r="21251" spans="1:5" x14ac:dyDescent="0.35">
      <c r="A21251" s="1">
        <v>43986.375</v>
      </c>
      <c r="B21251">
        <v>12891.382168830878</v>
      </c>
      <c r="C21251">
        <v>14199.837115647701</v>
      </c>
      <c r="E21251" s="4">
        <f t="shared" ref="E21251:E21314" si="332">C21251/14200</f>
        <v>0.99998852927096482</v>
      </c>
    </row>
    <row r="21252" spans="1:5" x14ac:dyDescent="0.35">
      <c r="A21252" s="1">
        <v>43986.416666666664</v>
      </c>
      <c r="B21252">
        <v>12890.432016949655</v>
      </c>
      <c r="C21252">
        <v>14199.837115647701</v>
      </c>
      <c r="E21252" s="4">
        <f t="shared" si="332"/>
        <v>0.99998852927096482</v>
      </c>
    </row>
    <row r="21253" spans="1:5" x14ac:dyDescent="0.35">
      <c r="A21253" s="1">
        <v>43986.458333333336</v>
      </c>
      <c r="B21253">
        <v>12889.48186506843</v>
      </c>
      <c r="C21253">
        <v>14199.837115647701</v>
      </c>
      <c r="E21253" s="4">
        <f t="shared" si="332"/>
        <v>0.99998852927096482</v>
      </c>
    </row>
    <row r="21254" spans="1:5" x14ac:dyDescent="0.35">
      <c r="A21254" s="1">
        <v>43986.5</v>
      </c>
      <c r="B21254">
        <v>12888.531713187207</v>
      </c>
      <c r="C21254">
        <v>14199.837115647701</v>
      </c>
      <c r="E21254" s="4">
        <f t="shared" si="332"/>
        <v>0.99998852927096482</v>
      </c>
    </row>
    <row r="21255" spans="1:5" x14ac:dyDescent="0.35">
      <c r="A21255" s="1">
        <v>43986.541666666664</v>
      </c>
      <c r="B21255">
        <v>12887.581561305986</v>
      </c>
      <c r="C21255">
        <v>14199.837115647701</v>
      </c>
      <c r="E21255" s="4">
        <f t="shared" si="332"/>
        <v>0.99998852927096482</v>
      </c>
    </row>
    <row r="21256" spans="1:5" x14ac:dyDescent="0.35">
      <c r="A21256" s="1">
        <v>43986.583333333336</v>
      </c>
      <c r="B21256">
        <v>12886.631409424761</v>
      </c>
      <c r="C21256">
        <v>14199.837115647701</v>
      </c>
      <c r="E21256" s="4">
        <f t="shared" si="332"/>
        <v>0.99998852927096482</v>
      </c>
    </row>
    <row r="21257" spans="1:5" x14ac:dyDescent="0.35">
      <c r="A21257" s="1">
        <v>43986.625</v>
      </c>
      <c r="B21257">
        <v>12885.681257543538</v>
      </c>
      <c r="C21257">
        <v>14199.837115647701</v>
      </c>
      <c r="E21257" s="4">
        <f t="shared" si="332"/>
        <v>0.99998852927096482</v>
      </c>
    </row>
    <row r="21258" spans="1:5" x14ac:dyDescent="0.35">
      <c r="A21258" s="1">
        <v>43986.666666666664</v>
      </c>
      <c r="B21258">
        <v>12884.731105662313</v>
      </c>
      <c r="C21258">
        <v>14199.837115647701</v>
      </c>
      <c r="E21258" s="4">
        <f t="shared" si="332"/>
        <v>0.99998852927096482</v>
      </c>
    </row>
    <row r="21259" spans="1:5" x14ac:dyDescent="0.35">
      <c r="A21259" s="1">
        <v>43986.708333333336</v>
      </c>
      <c r="B21259">
        <v>12883.78095378109</v>
      </c>
      <c r="C21259">
        <v>14199.837115647701</v>
      </c>
      <c r="E21259" s="4">
        <f t="shared" si="332"/>
        <v>0.99998852927096482</v>
      </c>
    </row>
    <row r="21260" spans="1:5" x14ac:dyDescent="0.35">
      <c r="A21260" s="1">
        <v>43986.75</v>
      </c>
      <c r="B21260">
        <v>12882.830801899869</v>
      </c>
      <c r="C21260">
        <v>14199.837115647701</v>
      </c>
      <c r="E21260" s="4">
        <f t="shared" si="332"/>
        <v>0.99998852927096482</v>
      </c>
    </row>
    <row r="21261" spans="1:5" x14ac:dyDescent="0.35">
      <c r="A21261" s="1">
        <v>43986.791666666664</v>
      </c>
      <c r="B21261">
        <v>12881.880650018644</v>
      </c>
      <c r="C21261">
        <v>14199.837115647701</v>
      </c>
      <c r="E21261" s="4">
        <f t="shared" si="332"/>
        <v>0.99998852927096482</v>
      </c>
    </row>
    <row r="21262" spans="1:5" x14ac:dyDescent="0.35">
      <c r="A21262" s="1">
        <v>43986.833333333336</v>
      </c>
      <c r="B21262">
        <v>12880.930498137421</v>
      </c>
      <c r="C21262">
        <v>14199.837115647701</v>
      </c>
      <c r="E21262" s="4">
        <f t="shared" si="332"/>
        <v>0.99998852927096482</v>
      </c>
    </row>
    <row r="21263" spans="1:5" x14ac:dyDescent="0.35">
      <c r="A21263" s="1">
        <v>43986.875</v>
      </c>
      <c r="B21263">
        <v>12879.980346256196</v>
      </c>
      <c r="C21263">
        <v>14199.837115647701</v>
      </c>
      <c r="E21263" s="4">
        <f t="shared" si="332"/>
        <v>0.99998852927096482</v>
      </c>
    </row>
    <row r="21264" spans="1:5" x14ac:dyDescent="0.35">
      <c r="A21264" s="1">
        <v>43986.916666666664</v>
      </c>
      <c r="B21264">
        <v>12879.030194374973</v>
      </c>
      <c r="C21264">
        <v>14199.837115647701</v>
      </c>
      <c r="E21264" s="4">
        <f t="shared" si="332"/>
        <v>0.99998852927096482</v>
      </c>
    </row>
    <row r="21265" spans="1:5" x14ac:dyDescent="0.35">
      <c r="A21265" s="1">
        <v>43986.958333333336</v>
      </c>
      <c r="B21265">
        <v>12878.080042493752</v>
      </c>
      <c r="C21265">
        <v>14199.837115647701</v>
      </c>
      <c r="E21265" s="4">
        <f t="shared" si="332"/>
        <v>0.99998852927096482</v>
      </c>
    </row>
    <row r="21266" spans="1:5" x14ac:dyDescent="0.35">
      <c r="A21266" s="1">
        <v>43987</v>
      </c>
      <c r="B21266">
        <v>12877.129890612527</v>
      </c>
      <c r="C21266">
        <v>14199.837115647701</v>
      </c>
      <c r="E21266" s="4">
        <f t="shared" si="332"/>
        <v>0.99998852927096482</v>
      </c>
    </row>
    <row r="21267" spans="1:5" x14ac:dyDescent="0.35">
      <c r="A21267" s="1">
        <v>43987.041666666664</v>
      </c>
      <c r="B21267">
        <v>12876.179738731304</v>
      </c>
      <c r="C21267">
        <v>14199.837115647701</v>
      </c>
      <c r="E21267" s="4">
        <f t="shared" si="332"/>
        <v>0.99998852927096482</v>
      </c>
    </row>
    <row r="21268" spans="1:5" x14ac:dyDescent="0.35">
      <c r="A21268" s="1">
        <v>43987.083333333336</v>
      </c>
      <c r="B21268">
        <v>12875.229586850079</v>
      </c>
      <c r="C21268">
        <v>14199.837115647701</v>
      </c>
      <c r="E21268" s="4">
        <f t="shared" si="332"/>
        <v>0.99998852927096482</v>
      </c>
    </row>
    <row r="21269" spans="1:5" x14ac:dyDescent="0.35">
      <c r="A21269" s="1">
        <v>43987.125</v>
      </c>
      <c r="B21269">
        <v>12874.279434968856</v>
      </c>
      <c r="C21269">
        <v>14199.837115647701</v>
      </c>
      <c r="E21269" s="4">
        <f t="shared" si="332"/>
        <v>0.99998852927096482</v>
      </c>
    </row>
    <row r="21270" spans="1:5" x14ac:dyDescent="0.35">
      <c r="A21270" s="1">
        <v>43987.166666666664</v>
      </c>
      <c r="B21270">
        <v>12873.329283087634</v>
      </c>
      <c r="C21270">
        <v>14199.837115647701</v>
      </c>
      <c r="E21270" s="4">
        <f t="shared" si="332"/>
        <v>0.99998852927096482</v>
      </c>
    </row>
    <row r="21271" spans="1:5" x14ac:dyDescent="0.35">
      <c r="A21271" s="1">
        <v>43987.208333333336</v>
      </c>
      <c r="B21271">
        <v>12872.37913120641</v>
      </c>
      <c r="C21271">
        <v>14199.837115647701</v>
      </c>
      <c r="E21271" s="4">
        <f t="shared" si="332"/>
        <v>0.99998852927096482</v>
      </c>
    </row>
    <row r="21272" spans="1:5" x14ac:dyDescent="0.35">
      <c r="A21272" s="1">
        <v>43987.25</v>
      </c>
      <c r="B21272">
        <v>12871.428979325186</v>
      </c>
      <c r="C21272">
        <v>14199.837115647701</v>
      </c>
      <c r="E21272" s="4">
        <f t="shared" si="332"/>
        <v>0.99998852927096482</v>
      </c>
    </row>
    <row r="21273" spans="1:5" x14ac:dyDescent="0.35">
      <c r="A21273" s="1">
        <v>43987.291666666664</v>
      </c>
      <c r="B21273">
        <v>12870.478827443963</v>
      </c>
      <c r="C21273">
        <v>14199.837115647701</v>
      </c>
      <c r="E21273" s="4">
        <f t="shared" si="332"/>
        <v>0.99998852927096482</v>
      </c>
    </row>
    <row r="21274" spans="1:5" x14ac:dyDescent="0.35">
      <c r="A21274" s="1">
        <v>43987.333333333336</v>
      </c>
      <c r="B21274">
        <v>12869.528675562738</v>
      </c>
      <c r="C21274">
        <v>14199.837115647701</v>
      </c>
      <c r="E21274" s="4">
        <f t="shared" si="332"/>
        <v>0.99998852927096482</v>
      </c>
    </row>
    <row r="21275" spans="1:5" x14ac:dyDescent="0.35">
      <c r="A21275" s="1">
        <v>43987.375</v>
      </c>
      <c r="B21275">
        <v>12868.578523681515</v>
      </c>
      <c r="C21275">
        <v>14199.837115647701</v>
      </c>
      <c r="E21275" s="4">
        <f t="shared" si="332"/>
        <v>0.99998852927096482</v>
      </c>
    </row>
    <row r="21276" spans="1:5" x14ac:dyDescent="0.35">
      <c r="A21276" s="1">
        <v>43987.416666666664</v>
      </c>
      <c r="B21276">
        <v>12867.628371800292</v>
      </c>
      <c r="C21276">
        <v>14199.837115647701</v>
      </c>
      <c r="E21276" s="4">
        <f t="shared" si="332"/>
        <v>0.99998852927096482</v>
      </c>
    </row>
    <row r="21277" spans="1:5" x14ac:dyDescent="0.35">
      <c r="A21277" s="1">
        <v>43987.458333333336</v>
      </c>
      <c r="B21277">
        <v>12866.678219919067</v>
      </c>
      <c r="C21277">
        <v>14199.837115647701</v>
      </c>
      <c r="E21277" s="4">
        <f t="shared" si="332"/>
        <v>0.99998852927096482</v>
      </c>
    </row>
    <row r="21278" spans="1:5" x14ac:dyDescent="0.35">
      <c r="A21278" s="1">
        <v>43987.5</v>
      </c>
      <c r="B21278">
        <v>12865.728068037844</v>
      </c>
      <c r="C21278">
        <v>14199.837115647701</v>
      </c>
      <c r="E21278" s="4">
        <f t="shared" si="332"/>
        <v>0.99998852927096482</v>
      </c>
    </row>
    <row r="21279" spans="1:5" x14ac:dyDescent="0.35">
      <c r="A21279" s="1">
        <v>43987.541666666664</v>
      </c>
      <c r="B21279">
        <v>12864.77791615662</v>
      </c>
      <c r="C21279">
        <v>14199.837115647701</v>
      </c>
      <c r="E21279" s="4">
        <f t="shared" si="332"/>
        <v>0.99998852927096482</v>
      </c>
    </row>
    <row r="21280" spans="1:5" x14ac:dyDescent="0.35">
      <c r="A21280" s="1">
        <v>43987.583333333336</v>
      </c>
      <c r="B21280">
        <v>12863.827764275398</v>
      </c>
      <c r="C21280">
        <v>14199.837115647701</v>
      </c>
      <c r="E21280" s="4">
        <f t="shared" si="332"/>
        <v>0.99998852927096482</v>
      </c>
    </row>
    <row r="21281" spans="1:5" x14ac:dyDescent="0.35">
      <c r="A21281" s="1">
        <v>43987.625</v>
      </c>
      <c r="B21281">
        <v>12862.877612394175</v>
      </c>
      <c r="C21281">
        <v>14199.837115647701</v>
      </c>
      <c r="E21281" s="4">
        <f t="shared" si="332"/>
        <v>0.99998852927096482</v>
      </c>
    </row>
    <row r="21282" spans="1:5" x14ac:dyDescent="0.35">
      <c r="A21282" s="1">
        <v>43987.666666666664</v>
      </c>
      <c r="B21282">
        <v>12861.92746051295</v>
      </c>
      <c r="C21282">
        <v>14199.837115647701</v>
      </c>
      <c r="E21282" s="4">
        <f t="shared" si="332"/>
        <v>0.99998852927096482</v>
      </c>
    </row>
    <row r="21283" spans="1:5" x14ac:dyDescent="0.35">
      <c r="A21283" s="1">
        <v>43987.708333333336</v>
      </c>
      <c r="B21283">
        <v>12860.977308631727</v>
      </c>
      <c r="C21283">
        <v>14199.837115647701</v>
      </c>
      <c r="E21283" s="4">
        <f t="shared" si="332"/>
        <v>0.99998852927096482</v>
      </c>
    </row>
    <row r="21284" spans="1:5" x14ac:dyDescent="0.35">
      <c r="A21284" s="1">
        <v>43987.75</v>
      </c>
      <c r="B21284">
        <v>12860.027156750502</v>
      </c>
      <c r="C21284">
        <v>14199.0330736829</v>
      </c>
      <c r="E21284" s="4">
        <f t="shared" si="332"/>
        <v>0.99993190659738729</v>
      </c>
    </row>
    <row r="21285" spans="1:5" x14ac:dyDescent="0.35">
      <c r="A21285" s="1">
        <v>43987.791666666664</v>
      </c>
      <c r="B21285">
        <v>12859.077004869279</v>
      </c>
      <c r="C21285">
        <v>14199.0330736829</v>
      </c>
      <c r="E21285" s="4">
        <f t="shared" si="332"/>
        <v>0.99993190659738729</v>
      </c>
    </row>
    <row r="21286" spans="1:5" x14ac:dyDescent="0.35">
      <c r="A21286" s="1">
        <v>43987.833333333336</v>
      </c>
      <c r="B21286">
        <v>12858.126852988058</v>
      </c>
      <c r="C21286">
        <v>14199.0330736829</v>
      </c>
      <c r="E21286" s="4">
        <f t="shared" si="332"/>
        <v>0.99993190659738729</v>
      </c>
    </row>
    <row r="21287" spans="1:5" x14ac:dyDescent="0.35">
      <c r="A21287" s="1">
        <v>43987.875</v>
      </c>
      <c r="B21287">
        <v>12857.176701106833</v>
      </c>
      <c r="C21287">
        <v>14199.0330736829</v>
      </c>
      <c r="E21287" s="4">
        <f t="shared" si="332"/>
        <v>0.99993190659738729</v>
      </c>
    </row>
    <row r="21288" spans="1:5" x14ac:dyDescent="0.35">
      <c r="A21288" s="1">
        <v>43987.916666666664</v>
      </c>
      <c r="B21288">
        <v>12856.22654922561</v>
      </c>
      <c r="C21288">
        <v>14198.2013810715</v>
      </c>
      <c r="E21288" s="4">
        <f t="shared" si="332"/>
        <v>0.99987333669517608</v>
      </c>
    </row>
    <row r="21289" spans="1:5" x14ac:dyDescent="0.35">
      <c r="A21289" s="1">
        <v>43987.958333333336</v>
      </c>
      <c r="B21289">
        <v>12855.276397344385</v>
      </c>
      <c r="C21289">
        <v>14197.369305460001</v>
      </c>
      <c r="E21289" s="4">
        <f t="shared" si="332"/>
        <v>0.99981473982112679</v>
      </c>
    </row>
    <row r="21290" spans="1:5" x14ac:dyDescent="0.35">
      <c r="A21290" s="1">
        <v>43988</v>
      </c>
      <c r="B21290">
        <v>12854.326245463164</v>
      </c>
      <c r="C21290">
        <v>14196.548907848601</v>
      </c>
      <c r="E21290" s="4">
        <f t="shared" si="332"/>
        <v>0.99975696534145075</v>
      </c>
    </row>
    <row r="21291" spans="1:5" x14ac:dyDescent="0.35">
      <c r="A21291" s="1">
        <v>43988.041666666664</v>
      </c>
      <c r="B21291">
        <v>12853.376093581939</v>
      </c>
      <c r="C21291">
        <v>14195.7339992372</v>
      </c>
      <c r="E21291" s="4">
        <f t="shared" si="332"/>
        <v>0.99969957741107041</v>
      </c>
    </row>
    <row r="21292" spans="1:5" x14ac:dyDescent="0.35">
      <c r="A21292" s="1">
        <v>43988.083333333336</v>
      </c>
      <c r="B21292">
        <v>12852.425941700716</v>
      </c>
      <c r="C21292">
        <v>14194.9217376257</v>
      </c>
      <c r="E21292" s="4">
        <f t="shared" si="332"/>
        <v>0.99964237588913385</v>
      </c>
    </row>
    <row r="21293" spans="1:5" x14ac:dyDescent="0.35">
      <c r="A21293" s="1">
        <v>43988.125</v>
      </c>
      <c r="B21293">
        <v>12851.475789819491</v>
      </c>
      <c r="C21293">
        <v>14194.1097860143</v>
      </c>
      <c r="E21293" s="4">
        <f t="shared" si="332"/>
        <v>0.99958519619819008</v>
      </c>
    </row>
    <row r="21294" spans="1:5" x14ac:dyDescent="0.35">
      <c r="A21294" s="1">
        <v>43988.166666666664</v>
      </c>
      <c r="B21294">
        <v>12850.52563793827</v>
      </c>
      <c r="C21294">
        <v>14193.3002594029</v>
      </c>
      <c r="E21294" s="4">
        <f t="shared" si="332"/>
        <v>0.99952818728189441</v>
      </c>
    </row>
    <row r="21295" spans="1:5" x14ac:dyDescent="0.35">
      <c r="A21295" s="1">
        <v>43988.208333333336</v>
      </c>
      <c r="B21295">
        <v>12849.575486057045</v>
      </c>
      <c r="C21295">
        <v>14192.439990791399</v>
      </c>
      <c r="E21295" s="4">
        <f t="shared" si="332"/>
        <v>0.99946760498530984</v>
      </c>
    </row>
    <row r="21296" spans="1:5" x14ac:dyDescent="0.35">
      <c r="A21296" s="1">
        <v>43988.25</v>
      </c>
      <c r="B21296">
        <v>12848.625334175822</v>
      </c>
      <c r="C21296">
        <v>14193.9505460901</v>
      </c>
      <c r="E21296" s="4">
        <f t="shared" si="332"/>
        <v>0.99957398211902115</v>
      </c>
    </row>
    <row r="21297" spans="1:5" x14ac:dyDescent="0.35">
      <c r="A21297" s="1">
        <v>43988.291666666664</v>
      </c>
      <c r="B21297">
        <v>12847.675182294599</v>
      </c>
      <c r="C21297">
        <v>14195.471316388899</v>
      </c>
      <c r="E21297" s="4">
        <f t="shared" si="332"/>
        <v>0.99968107861893651</v>
      </c>
    </row>
    <row r="21298" spans="1:5" x14ac:dyDescent="0.35">
      <c r="A21298" s="1">
        <v>43988.333333333336</v>
      </c>
      <c r="B21298">
        <v>12846.725030413374</v>
      </c>
      <c r="C21298">
        <v>14196.9610256876</v>
      </c>
      <c r="E21298" s="4">
        <f t="shared" si="332"/>
        <v>0.99978598772447891</v>
      </c>
    </row>
    <row r="21299" spans="1:5" x14ac:dyDescent="0.35">
      <c r="A21299" s="1">
        <v>43988.375</v>
      </c>
      <c r="B21299">
        <v>12845.774878532153</v>
      </c>
      <c r="C21299">
        <v>14198.4833869863</v>
      </c>
      <c r="E21299" s="4">
        <f t="shared" si="332"/>
        <v>0.99989319626664086</v>
      </c>
    </row>
    <row r="21300" spans="1:5" x14ac:dyDescent="0.35">
      <c r="A21300" s="1">
        <v>43988.416666666664</v>
      </c>
      <c r="B21300">
        <v>12844.824726650928</v>
      </c>
      <c r="C21300">
        <v>14199.929468285</v>
      </c>
      <c r="E21300" s="4">
        <f t="shared" si="332"/>
        <v>0.99999503297781689</v>
      </c>
    </row>
    <row r="21301" spans="1:5" x14ac:dyDescent="0.35">
      <c r="A21301" s="1">
        <v>43988.458333333336</v>
      </c>
      <c r="B21301">
        <v>12843.874574769705</v>
      </c>
      <c r="C21301">
        <v>14199.929468285</v>
      </c>
      <c r="E21301" s="4">
        <f t="shared" si="332"/>
        <v>0.99999503297781689</v>
      </c>
    </row>
    <row r="21302" spans="1:5" x14ac:dyDescent="0.35">
      <c r="A21302" s="1">
        <v>43988.5</v>
      </c>
      <c r="B21302">
        <v>12842.924422888482</v>
      </c>
      <c r="C21302">
        <v>14199.929468285</v>
      </c>
      <c r="E21302" s="4">
        <f t="shared" si="332"/>
        <v>0.99999503297781689</v>
      </c>
    </row>
    <row r="21303" spans="1:5" x14ac:dyDescent="0.35">
      <c r="A21303" s="1">
        <v>43988.541666666664</v>
      </c>
      <c r="B21303">
        <v>12841.974271007257</v>
      </c>
      <c r="C21303">
        <v>14199.929468285</v>
      </c>
      <c r="E21303" s="4">
        <f t="shared" si="332"/>
        <v>0.99999503297781689</v>
      </c>
    </row>
    <row r="21304" spans="1:5" x14ac:dyDescent="0.35">
      <c r="A21304" s="1">
        <v>43988.583333333336</v>
      </c>
      <c r="B21304">
        <v>12841.024119126036</v>
      </c>
      <c r="C21304">
        <v>14199.929468285</v>
      </c>
      <c r="E21304" s="4">
        <f t="shared" si="332"/>
        <v>0.99999503297781689</v>
      </c>
    </row>
    <row r="21305" spans="1:5" x14ac:dyDescent="0.35">
      <c r="A21305" s="1">
        <v>43988.625</v>
      </c>
      <c r="B21305">
        <v>12840.073967244811</v>
      </c>
      <c r="C21305">
        <v>14199.929468285</v>
      </c>
      <c r="E21305" s="4">
        <f t="shared" si="332"/>
        <v>0.99999503297781689</v>
      </c>
    </row>
    <row r="21306" spans="1:5" x14ac:dyDescent="0.35">
      <c r="A21306" s="1">
        <v>43988.666666666664</v>
      </c>
      <c r="B21306">
        <v>12839.123815363588</v>
      </c>
      <c r="C21306">
        <v>14199.929468285</v>
      </c>
      <c r="E21306" s="4">
        <f t="shared" si="332"/>
        <v>0.99999503297781689</v>
      </c>
    </row>
    <row r="21307" spans="1:5" x14ac:dyDescent="0.35">
      <c r="A21307" s="1">
        <v>43988.708333333336</v>
      </c>
      <c r="B21307">
        <v>12838.173663482365</v>
      </c>
      <c r="C21307">
        <v>14199.929468285</v>
      </c>
      <c r="E21307" s="4">
        <f t="shared" si="332"/>
        <v>0.99999503297781689</v>
      </c>
    </row>
    <row r="21308" spans="1:5" x14ac:dyDescent="0.35">
      <c r="A21308" s="1">
        <v>43988.75</v>
      </c>
      <c r="B21308">
        <v>12837.22351160114</v>
      </c>
      <c r="C21308">
        <v>14199.929468285</v>
      </c>
      <c r="E21308" s="4">
        <f t="shared" si="332"/>
        <v>0.99999503297781689</v>
      </c>
    </row>
    <row r="21309" spans="1:5" x14ac:dyDescent="0.35">
      <c r="A21309" s="1">
        <v>43988.791666666664</v>
      </c>
      <c r="B21309">
        <v>12836.273359719919</v>
      </c>
      <c r="C21309">
        <v>14199.929468285</v>
      </c>
      <c r="E21309" s="4">
        <f t="shared" si="332"/>
        <v>0.99999503297781689</v>
      </c>
    </row>
    <row r="21310" spans="1:5" x14ac:dyDescent="0.35">
      <c r="A21310" s="1">
        <v>43988.833333333336</v>
      </c>
      <c r="B21310">
        <v>12835.323207838694</v>
      </c>
      <c r="C21310">
        <v>14199.929468285</v>
      </c>
      <c r="E21310" s="4">
        <f t="shared" si="332"/>
        <v>0.99999503297781689</v>
      </c>
    </row>
    <row r="21311" spans="1:5" x14ac:dyDescent="0.35">
      <c r="A21311" s="1">
        <v>43988.875</v>
      </c>
      <c r="B21311">
        <v>12834.373055957471</v>
      </c>
      <c r="C21311">
        <v>14199.929468285</v>
      </c>
      <c r="E21311" s="4">
        <f t="shared" si="332"/>
        <v>0.99999503297781689</v>
      </c>
    </row>
    <row r="21312" spans="1:5" x14ac:dyDescent="0.35">
      <c r="A21312" s="1">
        <v>43988.916666666664</v>
      </c>
      <c r="B21312">
        <v>12833.422904076248</v>
      </c>
      <c r="C21312">
        <v>14199.929468285</v>
      </c>
      <c r="E21312" s="4">
        <f t="shared" si="332"/>
        <v>0.99999503297781689</v>
      </c>
    </row>
    <row r="21313" spans="1:5" x14ac:dyDescent="0.35">
      <c r="A21313" s="1">
        <v>43988.958333333336</v>
      </c>
      <c r="B21313">
        <v>12832.472752195023</v>
      </c>
      <c r="C21313">
        <v>14199.929468285</v>
      </c>
      <c r="E21313" s="4">
        <f t="shared" si="332"/>
        <v>0.99999503297781689</v>
      </c>
    </row>
    <row r="21314" spans="1:5" x14ac:dyDescent="0.35">
      <c r="A21314" s="1">
        <v>43989</v>
      </c>
      <c r="B21314">
        <v>12831.522600313801</v>
      </c>
      <c r="C21314">
        <v>14199.929468285</v>
      </c>
      <c r="E21314" s="4">
        <f t="shared" si="332"/>
        <v>0.99999503297781689</v>
      </c>
    </row>
    <row r="21315" spans="1:5" x14ac:dyDescent="0.35">
      <c r="A21315" s="1">
        <v>43989.041666666664</v>
      </c>
      <c r="B21315">
        <v>12830.572448432578</v>
      </c>
      <c r="C21315">
        <v>14199.929468285</v>
      </c>
      <c r="E21315" s="4">
        <f t="shared" ref="E21315:E21378" si="333">C21315/14200</f>
        <v>0.99999503297781689</v>
      </c>
    </row>
    <row r="21316" spans="1:5" x14ac:dyDescent="0.35">
      <c r="A21316" s="1">
        <v>43989.083333333336</v>
      </c>
      <c r="B21316">
        <v>12829.622296551353</v>
      </c>
      <c r="C21316">
        <v>14199.929468285</v>
      </c>
      <c r="E21316" s="4">
        <f t="shared" si="333"/>
        <v>0.99999503297781689</v>
      </c>
    </row>
    <row r="21317" spans="1:5" x14ac:dyDescent="0.35">
      <c r="A21317" s="1">
        <v>43989.125</v>
      </c>
      <c r="B21317">
        <v>12828.67214467013</v>
      </c>
      <c r="C21317">
        <v>14199.929468285</v>
      </c>
      <c r="E21317" s="4">
        <f t="shared" si="333"/>
        <v>0.99999503297781689</v>
      </c>
    </row>
    <row r="21318" spans="1:5" x14ac:dyDescent="0.35">
      <c r="A21318" s="1">
        <v>43989.166666666664</v>
      </c>
      <c r="B21318">
        <v>12827.721992788905</v>
      </c>
      <c r="C21318">
        <v>14199.929468285</v>
      </c>
      <c r="E21318" s="4">
        <f t="shared" si="333"/>
        <v>0.99999503297781689</v>
      </c>
    </row>
    <row r="21319" spans="1:5" x14ac:dyDescent="0.35">
      <c r="A21319" s="1">
        <v>43989.208333333336</v>
      </c>
      <c r="B21319">
        <v>12826.771840907684</v>
      </c>
      <c r="C21319">
        <v>14199.929468285</v>
      </c>
      <c r="E21319" s="4">
        <f t="shared" si="333"/>
        <v>0.99999503297781689</v>
      </c>
    </row>
    <row r="21320" spans="1:5" x14ac:dyDescent="0.35">
      <c r="A21320" s="1">
        <v>43989.25</v>
      </c>
      <c r="B21320">
        <v>12825.821689026459</v>
      </c>
      <c r="C21320">
        <v>14199.929468285</v>
      </c>
      <c r="E21320" s="4">
        <f t="shared" si="333"/>
        <v>0.99999503297781689</v>
      </c>
    </row>
    <row r="21321" spans="1:5" x14ac:dyDescent="0.35">
      <c r="A21321" s="1">
        <v>43989.291666666664</v>
      </c>
      <c r="B21321">
        <v>12824.871537145234</v>
      </c>
      <c r="C21321">
        <v>14199.929468285</v>
      </c>
      <c r="E21321" s="4">
        <f t="shared" si="333"/>
        <v>0.99999503297781689</v>
      </c>
    </row>
    <row r="21322" spans="1:5" x14ac:dyDescent="0.35">
      <c r="A21322" s="1">
        <v>43989.333333333336</v>
      </c>
      <c r="B21322">
        <v>12823.921385264011</v>
      </c>
      <c r="C21322">
        <v>14199.929468285</v>
      </c>
      <c r="E21322" s="4">
        <f t="shared" si="333"/>
        <v>0.99999503297781689</v>
      </c>
    </row>
    <row r="21323" spans="1:5" x14ac:dyDescent="0.35">
      <c r="A21323" s="1">
        <v>43989.375</v>
      </c>
      <c r="B21323">
        <v>12822.971233382788</v>
      </c>
      <c r="C21323">
        <v>14199.929468285</v>
      </c>
      <c r="E21323" s="4">
        <f t="shared" si="333"/>
        <v>0.99999503297781689</v>
      </c>
    </row>
    <row r="21324" spans="1:5" x14ac:dyDescent="0.35">
      <c r="A21324" s="1">
        <v>43989.416666666664</v>
      </c>
      <c r="B21324">
        <v>12822.021081501563</v>
      </c>
      <c r="C21324">
        <v>14199.929468285</v>
      </c>
      <c r="E21324" s="4">
        <f t="shared" si="333"/>
        <v>0.99999503297781689</v>
      </c>
    </row>
    <row r="21325" spans="1:5" x14ac:dyDescent="0.35">
      <c r="A21325" s="1">
        <v>43989.458333333336</v>
      </c>
      <c r="B21325">
        <v>12821.070929620342</v>
      </c>
      <c r="C21325">
        <v>14199.929468285</v>
      </c>
      <c r="E21325" s="4">
        <f t="shared" si="333"/>
        <v>0.99999503297781689</v>
      </c>
    </row>
    <row r="21326" spans="1:5" x14ac:dyDescent="0.35">
      <c r="A21326" s="1">
        <v>43989.5</v>
      </c>
      <c r="B21326">
        <v>12820.120777739117</v>
      </c>
      <c r="C21326">
        <v>14199.929468285</v>
      </c>
      <c r="E21326" s="4">
        <f t="shared" si="333"/>
        <v>0.99999503297781689</v>
      </c>
    </row>
    <row r="21327" spans="1:5" x14ac:dyDescent="0.35">
      <c r="A21327" s="1">
        <v>43989.541666666664</v>
      </c>
      <c r="B21327">
        <v>12819.170625857894</v>
      </c>
      <c r="C21327">
        <v>14199.929468285</v>
      </c>
      <c r="E21327" s="4">
        <f t="shared" si="333"/>
        <v>0.99999503297781689</v>
      </c>
    </row>
    <row r="21328" spans="1:5" x14ac:dyDescent="0.35">
      <c r="A21328" s="1">
        <v>43989.583333333336</v>
      </c>
      <c r="B21328">
        <v>12818.220473976671</v>
      </c>
      <c r="C21328">
        <v>14199.929468285</v>
      </c>
      <c r="E21328" s="4">
        <f t="shared" si="333"/>
        <v>0.99999503297781689</v>
      </c>
    </row>
    <row r="21329" spans="1:5" x14ac:dyDescent="0.35">
      <c r="A21329" s="1">
        <v>43989.625</v>
      </c>
      <c r="B21329">
        <v>12817.270322095448</v>
      </c>
      <c r="C21329">
        <v>14199.929468285</v>
      </c>
      <c r="E21329" s="4">
        <f t="shared" si="333"/>
        <v>0.99999503297781689</v>
      </c>
    </row>
    <row r="21330" spans="1:5" x14ac:dyDescent="0.35">
      <c r="A21330" s="1">
        <v>43989.666666666664</v>
      </c>
      <c r="B21330">
        <v>12816.320170214225</v>
      </c>
      <c r="C21330">
        <v>14199.929468285</v>
      </c>
      <c r="E21330" s="4">
        <f t="shared" si="333"/>
        <v>0.99999503297781689</v>
      </c>
    </row>
    <row r="21331" spans="1:5" x14ac:dyDescent="0.35">
      <c r="A21331" s="1">
        <v>43989.708333333336</v>
      </c>
      <c r="B21331">
        <v>12815.370018333</v>
      </c>
      <c r="C21331">
        <v>14199.929468285</v>
      </c>
      <c r="E21331" s="4">
        <f t="shared" si="333"/>
        <v>0.99999503297781689</v>
      </c>
    </row>
    <row r="21332" spans="1:5" x14ac:dyDescent="0.35">
      <c r="A21332" s="1">
        <v>43989.75</v>
      </c>
      <c r="B21332">
        <v>12814.419866451777</v>
      </c>
      <c r="C21332">
        <v>14199.929468285</v>
      </c>
      <c r="E21332" s="4">
        <f t="shared" si="333"/>
        <v>0.99999503297781689</v>
      </c>
    </row>
    <row r="21333" spans="1:5" x14ac:dyDescent="0.35">
      <c r="A21333" s="1">
        <v>43989.791666666664</v>
      </c>
      <c r="B21333">
        <v>12813.469714570554</v>
      </c>
      <c r="C21333">
        <v>14199.929468285</v>
      </c>
      <c r="E21333" s="4">
        <f t="shared" si="333"/>
        <v>0.99999503297781689</v>
      </c>
    </row>
    <row r="21334" spans="1:5" x14ac:dyDescent="0.35">
      <c r="A21334" s="1">
        <v>43989.833333333336</v>
      </c>
      <c r="B21334">
        <v>12812.519562689331</v>
      </c>
      <c r="C21334">
        <v>14199.929468285</v>
      </c>
      <c r="E21334" s="4">
        <f t="shared" si="333"/>
        <v>0.99999503297781689</v>
      </c>
    </row>
    <row r="21335" spans="1:5" x14ac:dyDescent="0.35">
      <c r="A21335" s="1">
        <v>43989.875</v>
      </c>
      <c r="B21335">
        <v>12811.569410808108</v>
      </c>
      <c r="C21335">
        <v>14199.929468285</v>
      </c>
      <c r="E21335" s="4">
        <f t="shared" si="333"/>
        <v>0.99999503297781689</v>
      </c>
    </row>
    <row r="21336" spans="1:5" x14ac:dyDescent="0.35">
      <c r="A21336" s="1">
        <v>43989.916666666664</v>
      </c>
      <c r="B21336">
        <v>12810.619258926883</v>
      </c>
      <c r="C21336">
        <v>14199.929468285</v>
      </c>
      <c r="E21336" s="4">
        <f t="shared" si="333"/>
        <v>0.99999503297781689</v>
      </c>
    </row>
    <row r="21337" spans="1:5" x14ac:dyDescent="0.35">
      <c r="A21337" s="1">
        <v>43989.958333333336</v>
      </c>
      <c r="B21337">
        <v>12809.669107045658</v>
      </c>
      <c r="C21337">
        <v>14199.929468285</v>
      </c>
      <c r="E21337" s="4">
        <f t="shared" si="333"/>
        <v>0.99999503297781689</v>
      </c>
    </row>
    <row r="21338" spans="1:5" x14ac:dyDescent="0.35">
      <c r="A21338" s="1">
        <v>43990</v>
      </c>
      <c r="B21338">
        <v>12808.718955164437</v>
      </c>
      <c r="C21338">
        <v>14199.929468285</v>
      </c>
      <c r="E21338" s="4">
        <f t="shared" si="333"/>
        <v>0.99999503297781689</v>
      </c>
    </row>
    <row r="21339" spans="1:5" x14ac:dyDescent="0.35">
      <c r="A21339" s="1">
        <v>43990.041666666664</v>
      </c>
      <c r="B21339">
        <v>12807.768803283214</v>
      </c>
      <c r="C21339">
        <v>14199.929468285</v>
      </c>
      <c r="E21339" s="4">
        <f t="shared" si="333"/>
        <v>0.99999503297781689</v>
      </c>
    </row>
    <row r="21340" spans="1:5" x14ac:dyDescent="0.35">
      <c r="A21340" s="1">
        <v>43990.083333333336</v>
      </c>
      <c r="B21340">
        <v>12806.818651401989</v>
      </c>
      <c r="C21340">
        <v>14199.929468285</v>
      </c>
      <c r="E21340" s="4">
        <f t="shared" si="333"/>
        <v>0.99999503297781689</v>
      </c>
    </row>
    <row r="21341" spans="1:5" x14ac:dyDescent="0.35">
      <c r="A21341" s="1">
        <v>43990.125</v>
      </c>
      <c r="B21341">
        <v>12805.868499520766</v>
      </c>
      <c r="C21341">
        <v>14199.929468285</v>
      </c>
      <c r="E21341" s="4">
        <f t="shared" si="333"/>
        <v>0.99999503297781689</v>
      </c>
    </row>
    <row r="21342" spans="1:5" x14ac:dyDescent="0.35">
      <c r="A21342" s="1">
        <v>43990.166666666664</v>
      </c>
      <c r="B21342">
        <v>12804.918347639541</v>
      </c>
      <c r="C21342">
        <v>14199.929468285</v>
      </c>
      <c r="E21342" s="4">
        <f t="shared" si="333"/>
        <v>0.99999503297781689</v>
      </c>
    </row>
    <row r="21343" spans="1:5" x14ac:dyDescent="0.35">
      <c r="A21343" s="1">
        <v>43990.208333333336</v>
      </c>
      <c r="B21343">
        <v>12803.96819575832</v>
      </c>
      <c r="C21343">
        <v>14199.929468285</v>
      </c>
      <c r="E21343" s="4">
        <f t="shared" si="333"/>
        <v>0.99999503297781689</v>
      </c>
    </row>
    <row r="21344" spans="1:5" x14ac:dyDescent="0.35">
      <c r="A21344" s="1">
        <v>43990.25</v>
      </c>
      <c r="B21344">
        <v>12803.018043877097</v>
      </c>
      <c r="C21344">
        <v>14199.929468285</v>
      </c>
      <c r="E21344" s="4">
        <f t="shared" si="333"/>
        <v>0.99999503297781689</v>
      </c>
    </row>
    <row r="21345" spans="1:5" x14ac:dyDescent="0.35">
      <c r="A21345" s="1">
        <v>43990.291666666664</v>
      </c>
      <c r="B21345">
        <v>12802.067891995872</v>
      </c>
      <c r="C21345">
        <v>14199.929468285</v>
      </c>
      <c r="E21345" s="4">
        <f t="shared" si="333"/>
        <v>0.99999503297781689</v>
      </c>
    </row>
    <row r="21346" spans="1:5" x14ac:dyDescent="0.35">
      <c r="A21346" s="1">
        <v>43990.333333333336</v>
      </c>
      <c r="B21346">
        <v>12801.117740114649</v>
      </c>
      <c r="C21346">
        <v>14199.929468285</v>
      </c>
      <c r="E21346" s="4">
        <f t="shared" si="333"/>
        <v>0.99999503297781689</v>
      </c>
    </row>
    <row r="21347" spans="1:5" x14ac:dyDescent="0.35">
      <c r="A21347" s="1">
        <v>43990.375</v>
      </c>
      <c r="B21347">
        <v>12800.167588233424</v>
      </c>
      <c r="C21347">
        <v>14199.929468285</v>
      </c>
      <c r="E21347" s="4">
        <f t="shared" si="333"/>
        <v>0.99999503297781689</v>
      </c>
    </row>
    <row r="21348" spans="1:5" x14ac:dyDescent="0.35">
      <c r="A21348" s="1">
        <v>43990.416666666664</v>
      </c>
      <c r="B21348">
        <v>12799.217436352203</v>
      </c>
      <c r="C21348">
        <v>14199.929468285</v>
      </c>
      <c r="E21348" s="4">
        <f t="shared" si="333"/>
        <v>0.99999503297781689</v>
      </c>
    </row>
    <row r="21349" spans="1:5" x14ac:dyDescent="0.35">
      <c r="A21349" s="1">
        <v>43990.458333333336</v>
      </c>
      <c r="B21349">
        <v>12798.26728447098</v>
      </c>
      <c r="C21349">
        <v>14199.929468285</v>
      </c>
      <c r="E21349" s="4">
        <f t="shared" si="333"/>
        <v>0.99999503297781689</v>
      </c>
    </row>
    <row r="21350" spans="1:5" x14ac:dyDescent="0.35">
      <c r="A21350" s="1">
        <v>43990.5</v>
      </c>
      <c r="B21350">
        <v>12797.317132589755</v>
      </c>
      <c r="C21350">
        <v>14199.929468285</v>
      </c>
      <c r="E21350" s="4">
        <f t="shared" si="333"/>
        <v>0.99999503297781689</v>
      </c>
    </row>
    <row r="21351" spans="1:5" x14ac:dyDescent="0.35">
      <c r="A21351" s="1">
        <v>43990.541666666664</v>
      </c>
      <c r="B21351">
        <v>12796.366980708532</v>
      </c>
      <c r="C21351">
        <v>14199.929468285</v>
      </c>
      <c r="E21351" s="4">
        <f t="shared" si="333"/>
        <v>0.99999503297781689</v>
      </c>
    </row>
    <row r="21352" spans="1:5" x14ac:dyDescent="0.35">
      <c r="A21352" s="1">
        <v>43990.583333333336</v>
      </c>
      <c r="B21352">
        <v>12795.416828827307</v>
      </c>
      <c r="C21352">
        <v>14199.929468285</v>
      </c>
      <c r="E21352" s="4">
        <f t="shared" si="333"/>
        <v>0.99999503297781689</v>
      </c>
    </row>
    <row r="21353" spans="1:5" x14ac:dyDescent="0.35">
      <c r="A21353" s="1">
        <v>43990.625</v>
      </c>
      <c r="B21353">
        <v>12794.466676946085</v>
      </c>
      <c r="C21353">
        <v>14199.929468285</v>
      </c>
      <c r="E21353" s="4">
        <f t="shared" si="333"/>
        <v>0.99999503297781689</v>
      </c>
    </row>
    <row r="21354" spans="1:5" x14ac:dyDescent="0.35">
      <c r="A21354" s="1">
        <v>43990.666666666664</v>
      </c>
      <c r="B21354">
        <v>12793.516525064862</v>
      </c>
      <c r="C21354">
        <v>14199.929468285</v>
      </c>
      <c r="E21354" s="4">
        <f t="shared" si="333"/>
        <v>0.99999503297781689</v>
      </c>
    </row>
    <row r="21355" spans="1:5" x14ac:dyDescent="0.35">
      <c r="A21355" s="1">
        <v>43990.708333333336</v>
      </c>
      <c r="B21355">
        <v>12792.566373183638</v>
      </c>
      <c r="C21355">
        <v>14199.929468285</v>
      </c>
      <c r="E21355" s="4">
        <f t="shared" si="333"/>
        <v>0.99999503297781689</v>
      </c>
    </row>
    <row r="21356" spans="1:5" x14ac:dyDescent="0.35">
      <c r="A21356" s="1">
        <v>43990.75</v>
      </c>
      <c r="B21356">
        <v>12791.616221302414</v>
      </c>
      <c r="C21356">
        <v>14199.929468285</v>
      </c>
      <c r="E21356" s="4">
        <f t="shared" si="333"/>
        <v>0.99999503297781689</v>
      </c>
    </row>
    <row r="21357" spans="1:5" x14ac:dyDescent="0.35">
      <c r="A21357" s="1">
        <v>43990.791666666664</v>
      </c>
      <c r="B21357">
        <v>12790.666069421193</v>
      </c>
      <c r="C21357">
        <v>14199.929468285</v>
      </c>
      <c r="E21357" s="4">
        <f t="shared" si="333"/>
        <v>0.99999503297781689</v>
      </c>
    </row>
    <row r="21358" spans="1:5" x14ac:dyDescent="0.35">
      <c r="A21358" s="1">
        <v>43990.833333333336</v>
      </c>
      <c r="B21358">
        <v>12789.715917539968</v>
      </c>
      <c r="C21358">
        <v>14199.929468285</v>
      </c>
      <c r="E21358" s="4">
        <f t="shared" si="333"/>
        <v>0.99999503297781689</v>
      </c>
    </row>
    <row r="21359" spans="1:5" x14ac:dyDescent="0.35">
      <c r="A21359" s="1">
        <v>43990.875</v>
      </c>
      <c r="B21359">
        <v>12788.765765658745</v>
      </c>
      <c r="C21359">
        <v>14199.929468285</v>
      </c>
      <c r="E21359" s="4">
        <f t="shared" si="333"/>
        <v>0.99999503297781689</v>
      </c>
    </row>
    <row r="21360" spans="1:5" x14ac:dyDescent="0.35">
      <c r="A21360" s="1">
        <v>43990.916666666664</v>
      </c>
      <c r="B21360">
        <v>12787.81561377752</v>
      </c>
      <c r="C21360">
        <v>14199.929468285</v>
      </c>
      <c r="E21360" s="4">
        <f t="shared" si="333"/>
        <v>0.99999503297781689</v>
      </c>
    </row>
    <row r="21361" spans="1:5" x14ac:dyDescent="0.35">
      <c r="A21361" s="1">
        <v>43990.958333333336</v>
      </c>
      <c r="B21361">
        <v>12786.865461896297</v>
      </c>
      <c r="C21361">
        <v>14199.929468285</v>
      </c>
      <c r="E21361" s="4">
        <f t="shared" si="333"/>
        <v>0.99999503297781689</v>
      </c>
    </row>
    <row r="21362" spans="1:5" x14ac:dyDescent="0.35">
      <c r="A21362" s="1">
        <v>43991</v>
      </c>
      <c r="B21362">
        <v>12785.915310015076</v>
      </c>
      <c r="C21362">
        <v>14199.929468285</v>
      </c>
      <c r="E21362" s="4">
        <f t="shared" si="333"/>
        <v>0.99999503297781689</v>
      </c>
    </row>
    <row r="21363" spans="1:5" x14ac:dyDescent="0.35">
      <c r="A21363" s="1">
        <v>43991.041666666664</v>
      </c>
      <c r="B21363">
        <v>12784.965158133851</v>
      </c>
      <c r="C21363">
        <v>14199.929468285</v>
      </c>
      <c r="E21363" s="4">
        <f t="shared" si="333"/>
        <v>0.99999503297781689</v>
      </c>
    </row>
    <row r="21364" spans="1:5" x14ac:dyDescent="0.35">
      <c r="A21364" s="1">
        <v>43991.083333333336</v>
      </c>
      <c r="B21364">
        <v>12784.015006252628</v>
      </c>
      <c r="C21364">
        <v>14199.929468285</v>
      </c>
      <c r="E21364" s="4">
        <f t="shared" si="333"/>
        <v>0.99999503297781689</v>
      </c>
    </row>
    <row r="21365" spans="1:5" x14ac:dyDescent="0.35">
      <c r="A21365" s="1">
        <v>43991.125</v>
      </c>
      <c r="B21365">
        <v>12783.064854371403</v>
      </c>
      <c r="C21365">
        <v>14199.929468285</v>
      </c>
      <c r="E21365" s="4">
        <f t="shared" si="333"/>
        <v>0.99999503297781689</v>
      </c>
    </row>
    <row r="21366" spans="1:5" x14ac:dyDescent="0.35">
      <c r="A21366" s="1">
        <v>43991.166666666664</v>
      </c>
      <c r="B21366">
        <v>12782.11470249018</v>
      </c>
      <c r="C21366">
        <v>14199.929468285</v>
      </c>
      <c r="E21366" s="4">
        <f t="shared" si="333"/>
        <v>0.99999503297781689</v>
      </c>
    </row>
    <row r="21367" spans="1:5" x14ac:dyDescent="0.35">
      <c r="A21367" s="1">
        <v>43991.208333333336</v>
      </c>
      <c r="B21367">
        <v>12781.164550608957</v>
      </c>
      <c r="C21367">
        <v>14199.929468285</v>
      </c>
      <c r="E21367" s="4">
        <f t="shared" si="333"/>
        <v>0.99999503297781689</v>
      </c>
    </row>
    <row r="21368" spans="1:5" x14ac:dyDescent="0.35">
      <c r="A21368" s="1">
        <v>43991.25</v>
      </c>
      <c r="B21368">
        <v>12780.214398727732</v>
      </c>
      <c r="C21368">
        <v>14199.929468285</v>
      </c>
      <c r="E21368" s="4">
        <f t="shared" si="333"/>
        <v>0.99999503297781689</v>
      </c>
    </row>
    <row r="21369" spans="1:5" x14ac:dyDescent="0.35">
      <c r="A21369" s="1">
        <v>43991.291666666664</v>
      </c>
      <c r="B21369">
        <v>12779.264246846509</v>
      </c>
      <c r="C21369">
        <v>14199.929468285</v>
      </c>
      <c r="E21369" s="4">
        <f t="shared" si="333"/>
        <v>0.99999503297781689</v>
      </c>
    </row>
    <row r="21370" spans="1:5" x14ac:dyDescent="0.35">
      <c r="A21370" s="1">
        <v>43991.333333333336</v>
      </c>
      <c r="B21370">
        <v>12778.314094965286</v>
      </c>
      <c r="C21370">
        <v>14199.929468285</v>
      </c>
      <c r="E21370" s="4">
        <f t="shared" si="333"/>
        <v>0.99999503297781689</v>
      </c>
    </row>
    <row r="21371" spans="1:5" x14ac:dyDescent="0.35">
      <c r="A21371" s="1">
        <v>43991.375</v>
      </c>
      <c r="B21371">
        <v>12777.363943084061</v>
      </c>
      <c r="C21371">
        <v>14199.929468285</v>
      </c>
      <c r="E21371" s="4">
        <f t="shared" si="333"/>
        <v>0.99999503297781689</v>
      </c>
    </row>
    <row r="21372" spans="1:5" x14ac:dyDescent="0.35">
      <c r="A21372" s="1">
        <v>43991.416666666664</v>
      </c>
      <c r="B21372">
        <v>12776.413791202838</v>
      </c>
      <c r="C21372">
        <v>14199.929468285</v>
      </c>
      <c r="E21372" s="4">
        <f t="shared" si="333"/>
        <v>0.99999503297781689</v>
      </c>
    </row>
    <row r="21373" spans="1:5" x14ac:dyDescent="0.35">
      <c r="A21373" s="1">
        <v>43991.458333333336</v>
      </c>
      <c r="B21373">
        <v>12775.463639321615</v>
      </c>
      <c r="C21373">
        <v>14199.929468285</v>
      </c>
      <c r="E21373" s="4">
        <f t="shared" si="333"/>
        <v>0.99999503297781689</v>
      </c>
    </row>
    <row r="21374" spans="1:5" x14ac:dyDescent="0.35">
      <c r="A21374" s="1">
        <v>43991.5</v>
      </c>
      <c r="B21374">
        <v>12774.513487440392</v>
      </c>
      <c r="C21374">
        <v>14199.929468285</v>
      </c>
      <c r="E21374" s="4">
        <f t="shared" si="333"/>
        <v>0.99999503297781689</v>
      </c>
    </row>
    <row r="21375" spans="1:5" x14ac:dyDescent="0.35">
      <c r="A21375" s="1">
        <v>43991.541666666664</v>
      </c>
      <c r="B21375">
        <v>12773.563335559169</v>
      </c>
      <c r="C21375">
        <v>14199.929468285</v>
      </c>
      <c r="E21375" s="4">
        <f t="shared" si="333"/>
        <v>0.99999503297781689</v>
      </c>
    </row>
    <row r="21376" spans="1:5" x14ac:dyDescent="0.35">
      <c r="A21376" s="1">
        <v>43991.583333333336</v>
      </c>
      <c r="B21376">
        <v>12772.613183677944</v>
      </c>
      <c r="C21376">
        <v>14199.929468285</v>
      </c>
      <c r="E21376" s="4">
        <f t="shared" si="333"/>
        <v>0.99999503297781689</v>
      </c>
    </row>
    <row r="21377" spans="1:5" x14ac:dyDescent="0.35">
      <c r="A21377" s="1">
        <v>43991.625</v>
      </c>
      <c r="B21377">
        <v>12771.663031796721</v>
      </c>
      <c r="C21377">
        <v>14199.929468285</v>
      </c>
      <c r="E21377" s="4">
        <f t="shared" si="333"/>
        <v>0.99999503297781689</v>
      </c>
    </row>
    <row r="21378" spans="1:5" x14ac:dyDescent="0.35">
      <c r="A21378" s="1">
        <v>43991.666666666664</v>
      </c>
      <c r="B21378">
        <v>12770.7128799155</v>
      </c>
      <c r="C21378">
        <v>14199.929468285</v>
      </c>
      <c r="E21378" s="4">
        <f t="shared" si="333"/>
        <v>0.99999503297781689</v>
      </c>
    </row>
    <row r="21379" spans="1:5" x14ac:dyDescent="0.35">
      <c r="A21379" s="1">
        <v>43991.708333333336</v>
      </c>
      <c r="B21379">
        <v>12769.762728034273</v>
      </c>
      <c r="C21379">
        <v>14199.929468285</v>
      </c>
      <c r="E21379" s="4">
        <f t="shared" ref="E21379:E21442" si="334">C21379/14200</f>
        <v>0.99999503297781689</v>
      </c>
    </row>
    <row r="21380" spans="1:5" x14ac:dyDescent="0.35">
      <c r="A21380" s="1">
        <v>43991.75</v>
      </c>
      <c r="B21380">
        <v>12768.81257615305</v>
      </c>
      <c r="C21380">
        <v>14199.929468285</v>
      </c>
      <c r="E21380" s="4">
        <f t="shared" si="334"/>
        <v>0.99999503297781689</v>
      </c>
    </row>
    <row r="21381" spans="1:5" x14ac:dyDescent="0.35">
      <c r="A21381" s="1">
        <v>43991.791666666664</v>
      </c>
      <c r="B21381">
        <v>12767.862424271829</v>
      </c>
      <c r="C21381">
        <v>14199.929468285</v>
      </c>
      <c r="E21381" s="4">
        <f t="shared" si="334"/>
        <v>0.99999503297781689</v>
      </c>
    </row>
    <row r="21382" spans="1:5" x14ac:dyDescent="0.35">
      <c r="A21382" s="1">
        <v>43991.833333333336</v>
      </c>
      <c r="B21382">
        <v>12766.912272390604</v>
      </c>
      <c r="C21382">
        <v>14199.929468285</v>
      </c>
      <c r="E21382" s="4">
        <f t="shared" si="334"/>
        <v>0.99999503297781689</v>
      </c>
    </row>
    <row r="21383" spans="1:5" x14ac:dyDescent="0.35">
      <c r="A21383" s="1">
        <v>43991.875</v>
      </c>
      <c r="B21383">
        <v>12765.962120509381</v>
      </c>
      <c r="C21383">
        <v>14199.929468285</v>
      </c>
      <c r="E21383" s="4">
        <f t="shared" si="334"/>
        <v>0.99999503297781689</v>
      </c>
    </row>
    <row r="21384" spans="1:5" x14ac:dyDescent="0.35">
      <c r="A21384" s="1">
        <v>43991.916666666664</v>
      </c>
      <c r="B21384">
        <v>12765.011968628156</v>
      </c>
      <c r="C21384">
        <v>14199.929468285</v>
      </c>
      <c r="E21384" s="4">
        <f t="shared" si="334"/>
        <v>0.99999503297781689</v>
      </c>
    </row>
    <row r="21385" spans="1:5" x14ac:dyDescent="0.35">
      <c r="A21385" s="1">
        <v>43991.958333333336</v>
      </c>
      <c r="B21385">
        <v>12764.061816746933</v>
      </c>
      <c r="C21385">
        <v>14199.929468285</v>
      </c>
      <c r="E21385" s="4">
        <f t="shared" si="334"/>
        <v>0.99999503297781689</v>
      </c>
    </row>
    <row r="21386" spans="1:5" x14ac:dyDescent="0.35">
      <c r="A21386" s="1">
        <v>43992</v>
      </c>
      <c r="B21386">
        <v>12763.11166486571</v>
      </c>
      <c r="C21386">
        <v>14199.929468285</v>
      </c>
      <c r="E21386" s="4">
        <f t="shared" si="334"/>
        <v>0.99999503297781689</v>
      </c>
    </row>
    <row r="21387" spans="1:5" x14ac:dyDescent="0.35">
      <c r="A21387" s="1">
        <v>43992.041666666664</v>
      </c>
      <c r="B21387">
        <v>12762.161512984487</v>
      </c>
      <c r="C21387">
        <v>14199.929468285</v>
      </c>
      <c r="E21387" s="4">
        <f t="shared" si="334"/>
        <v>0.99999503297781689</v>
      </c>
    </row>
    <row r="21388" spans="1:5" x14ac:dyDescent="0.35">
      <c r="A21388" s="1">
        <v>43992.083333333336</v>
      </c>
      <c r="B21388">
        <v>12761.211361103264</v>
      </c>
      <c r="C21388">
        <v>14199.929468285</v>
      </c>
      <c r="E21388" s="4">
        <f t="shared" si="334"/>
        <v>0.99999503297781689</v>
      </c>
    </row>
    <row r="21389" spans="1:5" x14ac:dyDescent="0.35">
      <c r="A21389" s="1">
        <v>43992.125</v>
      </c>
      <c r="B21389">
        <v>12760.261209222039</v>
      </c>
      <c r="C21389">
        <v>14199.929468285</v>
      </c>
      <c r="E21389" s="4">
        <f t="shared" si="334"/>
        <v>0.99999503297781689</v>
      </c>
    </row>
    <row r="21390" spans="1:5" x14ac:dyDescent="0.35">
      <c r="A21390" s="1">
        <v>43992.166666666664</v>
      </c>
      <c r="B21390">
        <v>12759.311057340816</v>
      </c>
      <c r="C21390">
        <v>14199.929468285</v>
      </c>
      <c r="E21390" s="4">
        <f t="shared" si="334"/>
        <v>0.99999503297781689</v>
      </c>
    </row>
    <row r="21391" spans="1:5" x14ac:dyDescent="0.35">
      <c r="A21391" s="1">
        <v>43992.208333333336</v>
      </c>
      <c r="B21391">
        <v>12758.360905459595</v>
      </c>
      <c r="C21391">
        <v>14199.929468285</v>
      </c>
      <c r="E21391" s="4">
        <f t="shared" si="334"/>
        <v>0.99999503297781689</v>
      </c>
    </row>
    <row r="21392" spans="1:5" x14ac:dyDescent="0.35">
      <c r="A21392" s="1">
        <v>43992.25</v>
      </c>
      <c r="B21392">
        <v>12757.41075357837</v>
      </c>
      <c r="C21392">
        <v>14199.929468285</v>
      </c>
      <c r="E21392" s="4">
        <f t="shared" si="334"/>
        <v>0.99999503297781689</v>
      </c>
    </row>
    <row r="21393" spans="1:5" x14ac:dyDescent="0.35">
      <c r="A21393" s="1">
        <v>43992.291666666664</v>
      </c>
      <c r="B21393">
        <v>12756.460601697147</v>
      </c>
      <c r="C21393">
        <v>14199.929468285</v>
      </c>
      <c r="E21393" s="4">
        <f t="shared" si="334"/>
        <v>0.99999503297781689</v>
      </c>
    </row>
    <row r="21394" spans="1:5" x14ac:dyDescent="0.35">
      <c r="A21394" s="1">
        <v>43992.333333333336</v>
      </c>
      <c r="B21394">
        <v>12755.510449815922</v>
      </c>
      <c r="C21394">
        <v>14199.929468285</v>
      </c>
      <c r="E21394" s="4">
        <f t="shared" si="334"/>
        <v>0.99999503297781689</v>
      </c>
    </row>
    <row r="21395" spans="1:5" x14ac:dyDescent="0.35">
      <c r="A21395" s="1">
        <v>43992.375</v>
      </c>
      <c r="B21395">
        <v>12754.560297934699</v>
      </c>
      <c r="C21395">
        <v>14199.929468285</v>
      </c>
      <c r="E21395" s="4">
        <f t="shared" si="334"/>
        <v>0.99999503297781689</v>
      </c>
    </row>
    <row r="21396" spans="1:5" x14ac:dyDescent="0.35">
      <c r="A21396" s="1">
        <v>43992.416666666664</v>
      </c>
      <c r="B21396">
        <v>12753.610146053477</v>
      </c>
      <c r="C21396">
        <v>14199.929468285</v>
      </c>
      <c r="E21396" s="4">
        <f t="shared" si="334"/>
        <v>0.99999503297781689</v>
      </c>
    </row>
    <row r="21397" spans="1:5" x14ac:dyDescent="0.35">
      <c r="A21397" s="1">
        <v>43992.458333333336</v>
      </c>
      <c r="B21397">
        <v>12752.659994172252</v>
      </c>
      <c r="C21397">
        <v>14199.929468285</v>
      </c>
      <c r="E21397" s="4">
        <f t="shared" si="334"/>
        <v>0.99999503297781689</v>
      </c>
    </row>
    <row r="21398" spans="1:5" x14ac:dyDescent="0.35">
      <c r="A21398" s="1">
        <v>43992.5</v>
      </c>
      <c r="B21398">
        <v>12751.709842291029</v>
      </c>
      <c r="C21398">
        <v>14199.929468285</v>
      </c>
      <c r="E21398" s="4">
        <f t="shared" si="334"/>
        <v>0.99999503297781689</v>
      </c>
    </row>
    <row r="21399" spans="1:5" x14ac:dyDescent="0.35">
      <c r="A21399" s="1">
        <v>43992.541666666664</v>
      </c>
      <c r="B21399">
        <v>12750.759690409805</v>
      </c>
      <c r="C21399">
        <v>14199.929468285</v>
      </c>
      <c r="E21399" s="4">
        <f t="shared" si="334"/>
        <v>0.99999503297781689</v>
      </c>
    </row>
    <row r="21400" spans="1:5" x14ac:dyDescent="0.35">
      <c r="A21400" s="1">
        <v>43992.583333333336</v>
      </c>
      <c r="B21400">
        <v>12749.809538528581</v>
      </c>
      <c r="C21400">
        <v>14199.929468285</v>
      </c>
      <c r="E21400" s="4">
        <f t="shared" si="334"/>
        <v>0.99999503297781689</v>
      </c>
    </row>
    <row r="21401" spans="1:5" x14ac:dyDescent="0.35">
      <c r="A21401" s="1">
        <v>43992.625</v>
      </c>
      <c r="B21401">
        <v>12748.85938664736</v>
      </c>
      <c r="C21401">
        <v>14199.929468285</v>
      </c>
      <c r="E21401" s="4">
        <f t="shared" si="334"/>
        <v>0.99999503297781689</v>
      </c>
    </row>
    <row r="21402" spans="1:5" x14ac:dyDescent="0.35">
      <c r="A21402" s="1">
        <v>43992.666666666664</v>
      </c>
      <c r="B21402">
        <v>12747.909234766135</v>
      </c>
      <c r="C21402">
        <v>14199.929468285</v>
      </c>
      <c r="E21402" s="4">
        <f t="shared" si="334"/>
        <v>0.99999503297781689</v>
      </c>
    </row>
    <row r="21403" spans="1:5" x14ac:dyDescent="0.35">
      <c r="A21403" s="1">
        <v>43992.708333333336</v>
      </c>
      <c r="B21403">
        <v>12746.959082884912</v>
      </c>
      <c r="C21403">
        <v>14199.929468285</v>
      </c>
      <c r="E21403" s="4">
        <f t="shared" si="334"/>
        <v>0.99999503297781689</v>
      </c>
    </row>
    <row r="21404" spans="1:5" x14ac:dyDescent="0.35">
      <c r="A21404" s="1">
        <v>43992.75</v>
      </c>
      <c r="B21404">
        <v>12746.008931003689</v>
      </c>
      <c r="C21404">
        <v>14199.929468285</v>
      </c>
      <c r="E21404" s="4">
        <f t="shared" si="334"/>
        <v>0.99999503297781689</v>
      </c>
    </row>
    <row r="21405" spans="1:5" x14ac:dyDescent="0.35">
      <c r="A21405" s="1">
        <v>43992.791666666664</v>
      </c>
      <c r="B21405">
        <v>12745.058779122464</v>
      </c>
      <c r="C21405">
        <v>14199.929468285</v>
      </c>
      <c r="E21405" s="4">
        <f t="shared" si="334"/>
        <v>0.99999503297781689</v>
      </c>
    </row>
    <row r="21406" spans="1:5" x14ac:dyDescent="0.35">
      <c r="A21406" s="1">
        <v>43992.833333333336</v>
      </c>
      <c r="B21406">
        <v>12744.108627241243</v>
      </c>
      <c r="C21406">
        <v>14199.929468285</v>
      </c>
      <c r="E21406" s="4">
        <f t="shared" si="334"/>
        <v>0.99999503297781689</v>
      </c>
    </row>
    <row r="21407" spans="1:5" x14ac:dyDescent="0.35">
      <c r="A21407" s="1">
        <v>43992.875</v>
      </c>
      <c r="B21407">
        <v>12743.158475360018</v>
      </c>
      <c r="C21407">
        <v>14199.929468285</v>
      </c>
      <c r="E21407" s="4">
        <f t="shared" si="334"/>
        <v>0.99999503297781689</v>
      </c>
    </row>
    <row r="21408" spans="1:5" x14ac:dyDescent="0.35">
      <c r="A21408" s="1">
        <v>43992.916666666664</v>
      </c>
      <c r="B21408">
        <v>12742.208323478795</v>
      </c>
      <c r="C21408">
        <v>14199.929468285</v>
      </c>
      <c r="E21408" s="4">
        <f t="shared" si="334"/>
        <v>0.99999503297781689</v>
      </c>
    </row>
    <row r="21409" spans="1:5" x14ac:dyDescent="0.35">
      <c r="A21409" s="1">
        <v>43992.958333333336</v>
      </c>
      <c r="B21409">
        <v>12741.258171597572</v>
      </c>
      <c r="C21409">
        <v>14199.929468285</v>
      </c>
      <c r="E21409" s="4">
        <f t="shared" si="334"/>
        <v>0.99999503297781689</v>
      </c>
    </row>
    <row r="21410" spans="1:5" x14ac:dyDescent="0.35">
      <c r="A21410" s="1">
        <v>43993</v>
      </c>
      <c r="B21410">
        <v>12740.308019716347</v>
      </c>
      <c r="C21410">
        <v>14199.929468285</v>
      </c>
      <c r="E21410" s="4">
        <f t="shared" si="334"/>
        <v>0.99999503297781689</v>
      </c>
    </row>
    <row r="21411" spans="1:5" x14ac:dyDescent="0.35">
      <c r="A21411" s="1">
        <v>43993.041666666664</v>
      </c>
      <c r="B21411">
        <v>12739.357867835126</v>
      </c>
      <c r="C21411">
        <v>14199.929468285</v>
      </c>
      <c r="E21411" s="4">
        <f t="shared" si="334"/>
        <v>0.99999503297781689</v>
      </c>
    </row>
    <row r="21412" spans="1:5" x14ac:dyDescent="0.35">
      <c r="A21412" s="1">
        <v>43993.083333333336</v>
      </c>
      <c r="B21412">
        <v>12738.407715953901</v>
      </c>
      <c r="C21412">
        <v>14199.929468285</v>
      </c>
      <c r="E21412" s="4">
        <f t="shared" si="334"/>
        <v>0.99999503297781689</v>
      </c>
    </row>
    <row r="21413" spans="1:5" x14ac:dyDescent="0.35">
      <c r="A21413" s="1">
        <v>43993.125</v>
      </c>
      <c r="B21413">
        <v>12737.457564072676</v>
      </c>
      <c r="C21413">
        <v>14199.929468285</v>
      </c>
      <c r="E21413" s="4">
        <f t="shared" si="334"/>
        <v>0.99999503297781689</v>
      </c>
    </row>
    <row r="21414" spans="1:5" x14ac:dyDescent="0.35">
      <c r="A21414" s="1">
        <v>43993.166666666664</v>
      </c>
      <c r="B21414">
        <v>12736.507412191455</v>
      </c>
      <c r="C21414">
        <v>14199.929468285</v>
      </c>
      <c r="E21414" s="4">
        <f t="shared" si="334"/>
        <v>0.99999503297781689</v>
      </c>
    </row>
    <row r="21415" spans="1:5" x14ac:dyDescent="0.35">
      <c r="A21415" s="1">
        <v>43993.208333333336</v>
      </c>
      <c r="B21415">
        <v>12735.55726031023</v>
      </c>
      <c r="C21415">
        <v>14199.929468285</v>
      </c>
      <c r="E21415" s="4">
        <f t="shared" si="334"/>
        <v>0.99999503297781689</v>
      </c>
    </row>
    <row r="21416" spans="1:5" x14ac:dyDescent="0.35">
      <c r="A21416" s="1">
        <v>43993.25</v>
      </c>
      <c r="B21416">
        <v>12734.607108429005</v>
      </c>
      <c r="C21416">
        <v>14199.929468285</v>
      </c>
      <c r="E21416" s="4">
        <f t="shared" si="334"/>
        <v>0.99999503297781689</v>
      </c>
    </row>
    <row r="21417" spans="1:5" x14ac:dyDescent="0.35">
      <c r="A21417" s="1">
        <v>43993.291666666664</v>
      </c>
      <c r="B21417">
        <v>12733.656956547784</v>
      </c>
      <c r="C21417">
        <v>14199.929468285</v>
      </c>
      <c r="E21417" s="4">
        <f t="shared" si="334"/>
        <v>0.99999503297781689</v>
      </c>
    </row>
    <row r="21418" spans="1:5" x14ac:dyDescent="0.35">
      <c r="A21418" s="1">
        <v>43993.333333333336</v>
      </c>
      <c r="B21418">
        <v>12732.706804666559</v>
      </c>
      <c r="C21418">
        <v>14199.929468285</v>
      </c>
      <c r="E21418" s="4">
        <f t="shared" si="334"/>
        <v>0.99999503297781689</v>
      </c>
    </row>
    <row r="21419" spans="1:5" x14ac:dyDescent="0.35">
      <c r="A21419" s="1">
        <v>43993.375</v>
      </c>
      <c r="B21419">
        <v>12731.756652785336</v>
      </c>
      <c r="C21419">
        <v>14199.929468285</v>
      </c>
      <c r="E21419" s="4">
        <f t="shared" si="334"/>
        <v>0.99999503297781689</v>
      </c>
    </row>
    <row r="21420" spans="1:5" x14ac:dyDescent="0.35">
      <c r="A21420" s="1">
        <v>43993.416666666664</v>
      </c>
      <c r="B21420">
        <v>12730.806500904113</v>
      </c>
      <c r="C21420">
        <v>14199.929468285</v>
      </c>
      <c r="E21420" s="4">
        <f t="shared" si="334"/>
        <v>0.99999503297781689</v>
      </c>
    </row>
    <row r="21421" spans="1:5" x14ac:dyDescent="0.35">
      <c r="A21421" s="1">
        <v>43993.458333333336</v>
      </c>
      <c r="B21421">
        <v>12729.856349022888</v>
      </c>
      <c r="C21421">
        <v>14199.929468285</v>
      </c>
      <c r="E21421" s="4">
        <f t="shared" si="334"/>
        <v>0.99999503297781689</v>
      </c>
    </row>
    <row r="21422" spans="1:5" x14ac:dyDescent="0.35">
      <c r="A21422" s="1">
        <v>43993.5</v>
      </c>
      <c r="B21422">
        <v>12728.906197141667</v>
      </c>
      <c r="C21422">
        <v>14199.929468285</v>
      </c>
      <c r="E21422" s="4">
        <f t="shared" si="334"/>
        <v>0.99999503297781689</v>
      </c>
    </row>
    <row r="21423" spans="1:5" x14ac:dyDescent="0.35">
      <c r="A21423" s="1">
        <v>43993.541666666664</v>
      </c>
      <c r="B21423">
        <v>12727.956045260442</v>
      </c>
      <c r="C21423">
        <v>14199.929468285</v>
      </c>
      <c r="E21423" s="4">
        <f t="shared" si="334"/>
        <v>0.99999503297781689</v>
      </c>
    </row>
    <row r="21424" spans="1:5" x14ac:dyDescent="0.35">
      <c r="A21424" s="1">
        <v>43993.583333333336</v>
      </c>
      <c r="B21424">
        <v>12727.005893379217</v>
      </c>
      <c r="C21424">
        <v>14199.929468285</v>
      </c>
      <c r="E21424" s="4">
        <f t="shared" si="334"/>
        <v>0.99999503297781689</v>
      </c>
    </row>
    <row r="21425" spans="1:5" x14ac:dyDescent="0.35">
      <c r="A21425" s="1">
        <v>43993.625</v>
      </c>
      <c r="B21425">
        <v>12726.055741497996</v>
      </c>
      <c r="C21425">
        <v>14199.929468285</v>
      </c>
      <c r="E21425" s="4">
        <f t="shared" si="334"/>
        <v>0.99999503297781689</v>
      </c>
    </row>
    <row r="21426" spans="1:5" x14ac:dyDescent="0.35">
      <c r="A21426" s="1">
        <v>43993.666666666664</v>
      </c>
      <c r="B21426">
        <v>12725.105589616771</v>
      </c>
      <c r="C21426">
        <v>14199.929468285</v>
      </c>
      <c r="E21426" s="4">
        <f t="shared" si="334"/>
        <v>0.99999503297781689</v>
      </c>
    </row>
    <row r="21427" spans="1:5" x14ac:dyDescent="0.35">
      <c r="A21427" s="1">
        <v>43993.708333333336</v>
      </c>
      <c r="B21427">
        <v>12724.155437735548</v>
      </c>
      <c r="C21427">
        <v>14199.929468285</v>
      </c>
      <c r="E21427" s="4">
        <f t="shared" si="334"/>
        <v>0.99999503297781689</v>
      </c>
    </row>
    <row r="21428" spans="1:5" x14ac:dyDescent="0.35">
      <c r="A21428" s="1">
        <v>43993.75</v>
      </c>
      <c r="B21428">
        <v>12723.205285854325</v>
      </c>
      <c r="C21428">
        <v>14199.929468285</v>
      </c>
      <c r="E21428" s="4">
        <f t="shared" si="334"/>
        <v>0.99999503297781689</v>
      </c>
    </row>
    <row r="21429" spans="1:5" x14ac:dyDescent="0.35">
      <c r="A21429" s="1">
        <v>43993.791666666664</v>
      </c>
      <c r="B21429">
        <v>12722.2551339731</v>
      </c>
      <c r="C21429">
        <v>14199.929468285</v>
      </c>
      <c r="E21429" s="4">
        <f t="shared" si="334"/>
        <v>0.99999503297781689</v>
      </c>
    </row>
    <row r="21430" spans="1:5" x14ac:dyDescent="0.35">
      <c r="A21430" s="1">
        <v>43993.833333333336</v>
      </c>
      <c r="B21430">
        <v>12721.304982091879</v>
      </c>
      <c r="C21430">
        <v>14199.929468285</v>
      </c>
      <c r="E21430" s="4">
        <f t="shared" si="334"/>
        <v>0.99999503297781689</v>
      </c>
    </row>
    <row r="21431" spans="1:5" x14ac:dyDescent="0.35">
      <c r="A21431" s="1">
        <v>43993.875</v>
      </c>
      <c r="B21431">
        <v>12720.354830210654</v>
      </c>
      <c r="C21431">
        <v>14199.929468285</v>
      </c>
      <c r="E21431" s="4">
        <f t="shared" si="334"/>
        <v>0.99999503297781689</v>
      </c>
    </row>
    <row r="21432" spans="1:5" x14ac:dyDescent="0.35">
      <c r="A21432" s="1">
        <v>43993.916666666664</v>
      </c>
      <c r="B21432">
        <v>12719.404678329429</v>
      </c>
      <c r="C21432">
        <v>14199.929468285</v>
      </c>
      <c r="E21432" s="4">
        <f t="shared" si="334"/>
        <v>0.99999503297781689</v>
      </c>
    </row>
    <row r="21433" spans="1:5" x14ac:dyDescent="0.35">
      <c r="A21433" s="1">
        <v>43993.958333333336</v>
      </c>
      <c r="B21433">
        <v>12718.454526448208</v>
      </c>
      <c r="C21433">
        <v>14199.929468285</v>
      </c>
      <c r="E21433" s="4">
        <f t="shared" si="334"/>
        <v>0.99999503297781689</v>
      </c>
    </row>
    <row r="21434" spans="1:5" x14ac:dyDescent="0.35">
      <c r="A21434" s="1">
        <v>43994</v>
      </c>
      <c r="B21434">
        <v>12717.504374566983</v>
      </c>
      <c r="C21434">
        <v>14199.929468285</v>
      </c>
      <c r="E21434" s="4">
        <f t="shared" si="334"/>
        <v>0.99999503297781689</v>
      </c>
    </row>
    <row r="21435" spans="1:5" x14ac:dyDescent="0.35">
      <c r="A21435" s="1">
        <v>43994.041666666664</v>
      </c>
      <c r="B21435">
        <v>12716.554222685761</v>
      </c>
      <c r="C21435">
        <v>14199.929468285</v>
      </c>
      <c r="E21435" s="4">
        <f t="shared" si="334"/>
        <v>0.99999503297781689</v>
      </c>
    </row>
    <row r="21436" spans="1:5" x14ac:dyDescent="0.35">
      <c r="A21436" s="1">
        <v>43994.083333333336</v>
      </c>
      <c r="B21436">
        <v>12715.604070804537</v>
      </c>
      <c r="C21436">
        <v>14199.929468285</v>
      </c>
      <c r="E21436" s="4">
        <f t="shared" si="334"/>
        <v>0.99999503297781689</v>
      </c>
    </row>
    <row r="21437" spans="1:5" x14ac:dyDescent="0.35">
      <c r="A21437" s="1">
        <v>43994.125</v>
      </c>
      <c r="B21437">
        <v>12714.653918923314</v>
      </c>
      <c r="C21437">
        <v>14199.929468285</v>
      </c>
      <c r="E21437" s="4">
        <f t="shared" si="334"/>
        <v>0.99999503297781689</v>
      </c>
    </row>
    <row r="21438" spans="1:5" x14ac:dyDescent="0.35">
      <c r="A21438" s="1">
        <v>43994.166666666664</v>
      </c>
      <c r="B21438">
        <v>12713.70376704209</v>
      </c>
      <c r="C21438">
        <v>14199.929468285</v>
      </c>
      <c r="E21438" s="4">
        <f t="shared" si="334"/>
        <v>0.99999503297781689</v>
      </c>
    </row>
    <row r="21439" spans="1:5" x14ac:dyDescent="0.35">
      <c r="A21439" s="1">
        <v>43994.208333333336</v>
      </c>
      <c r="B21439">
        <v>12712.753615160867</v>
      </c>
      <c r="C21439">
        <v>14199.929468285</v>
      </c>
      <c r="E21439" s="4">
        <f t="shared" si="334"/>
        <v>0.99999503297781689</v>
      </c>
    </row>
    <row r="21440" spans="1:5" x14ac:dyDescent="0.35">
      <c r="A21440" s="1">
        <v>43994.25</v>
      </c>
      <c r="B21440">
        <v>12711.803463279644</v>
      </c>
      <c r="C21440">
        <v>14199.929468285</v>
      </c>
      <c r="E21440" s="4">
        <f t="shared" si="334"/>
        <v>0.99999503297781689</v>
      </c>
    </row>
    <row r="21441" spans="1:5" x14ac:dyDescent="0.35">
      <c r="A21441" s="1">
        <v>43994.291666666664</v>
      </c>
      <c r="B21441">
        <v>12710.853311398419</v>
      </c>
      <c r="C21441">
        <v>14199.929468285</v>
      </c>
      <c r="E21441" s="4">
        <f t="shared" si="334"/>
        <v>0.99999503297781689</v>
      </c>
    </row>
    <row r="21442" spans="1:5" x14ac:dyDescent="0.35">
      <c r="A21442" s="1">
        <v>43994.333333333336</v>
      </c>
      <c r="B21442">
        <v>12709.903159517196</v>
      </c>
      <c r="C21442">
        <v>14199.929468285</v>
      </c>
      <c r="E21442" s="4">
        <f t="shared" si="334"/>
        <v>0.99999503297781689</v>
      </c>
    </row>
    <row r="21443" spans="1:5" x14ac:dyDescent="0.35">
      <c r="A21443" s="1">
        <v>43994.375</v>
      </c>
      <c r="B21443">
        <v>12708.953007635973</v>
      </c>
      <c r="C21443">
        <v>14199.929468285</v>
      </c>
      <c r="E21443" s="4">
        <f t="shared" ref="E21443:E21506" si="335">C21443/14200</f>
        <v>0.99999503297781689</v>
      </c>
    </row>
    <row r="21444" spans="1:5" x14ac:dyDescent="0.35">
      <c r="A21444" s="1">
        <v>43994.416666666664</v>
      </c>
      <c r="B21444">
        <v>12708.002855754748</v>
      </c>
      <c r="C21444">
        <v>14199.929468285</v>
      </c>
      <c r="E21444" s="4">
        <f t="shared" si="335"/>
        <v>0.99999503297781689</v>
      </c>
    </row>
    <row r="21445" spans="1:5" x14ac:dyDescent="0.35">
      <c r="A21445" s="1">
        <v>43994.458333333336</v>
      </c>
      <c r="B21445">
        <v>12707.052703873527</v>
      </c>
      <c r="C21445">
        <v>14199.929468285</v>
      </c>
      <c r="E21445" s="4">
        <f t="shared" si="335"/>
        <v>0.99999503297781689</v>
      </c>
    </row>
    <row r="21446" spans="1:5" x14ac:dyDescent="0.35">
      <c r="A21446" s="1">
        <v>43994.5</v>
      </c>
      <c r="B21446">
        <v>12706.102551992302</v>
      </c>
      <c r="C21446">
        <v>14199.929468285</v>
      </c>
      <c r="E21446" s="4">
        <f t="shared" si="335"/>
        <v>0.99999503297781689</v>
      </c>
    </row>
    <row r="21447" spans="1:5" x14ac:dyDescent="0.35">
      <c r="A21447" s="1">
        <v>43994.541666666664</v>
      </c>
      <c r="B21447">
        <v>12705.152400111079</v>
      </c>
      <c r="C21447">
        <v>14199.929468285</v>
      </c>
      <c r="E21447" s="4">
        <f t="shared" si="335"/>
        <v>0.99999503297781689</v>
      </c>
    </row>
    <row r="21448" spans="1:5" x14ac:dyDescent="0.35">
      <c r="A21448" s="1">
        <v>43994.583333333336</v>
      </c>
      <c r="B21448">
        <v>12704.202248229856</v>
      </c>
      <c r="C21448">
        <v>14199.929468285</v>
      </c>
      <c r="E21448" s="4">
        <f t="shared" si="335"/>
        <v>0.99999503297781689</v>
      </c>
    </row>
    <row r="21449" spans="1:5" x14ac:dyDescent="0.35">
      <c r="A21449" s="1">
        <v>43994.625</v>
      </c>
      <c r="B21449">
        <v>12703.252096348633</v>
      </c>
      <c r="C21449">
        <v>14199.929468285</v>
      </c>
      <c r="E21449" s="4">
        <f t="shared" si="335"/>
        <v>0.99999503297781689</v>
      </c>
    </row>
    <row r="21450" spans="1:5" x14ac:dyDescent="0.35">
      <c r="A21450" s="1">
        <v>43994.666666666664</v>
      </c>
      <c r="B21450">
        <v>12702.30194446741</v>
      </c>
      <c r="C21450">
        <v>14199.929468285</v>
      </c>
      <c r="E21450" s="4">
        <f t="shared" si="335"/>
        <v>0.99999503297781689</v>
      </c>
    </row>
    <row r="21451" spans="1:5" x14ac:dyDescent="0.35">
      <c r="A21451" s="1">
        <v>43994.708333333336</v>
      </c>
      <c r="B21451">
        <v>12701.351792586185</v>
      </c>
      <c r="C21451">
        <v>14199.929468285</v>
      </c>
      <c r="E21451" s="4">
        <f t="shared" si="335"/>
        <v>0.99999503297781689</v>
      </c>
    </row>
    <row r="21452" spans="1:5" x14ac:dyDescent="0.35">
      <c r="A21452" s="1">
        <v>43994.75</v>
      </c>
      <c r="B21452">
        <v>12700.401640704962</v>
      </c>
      <c r="C21452">
        <v>14199.929468285</v>
      </c>
      <c r="E21452" s="4">
        <f t="shared" si="335"/>
        <v>0.99999503297781689</v>
      </c>
    </row>
    <row r="21453" spans="1:5" x14ac:dyDescent="0.35">
      <c r="A21453" s="1">
        <v>43994.791666666664</v>
      </c>
      <c r="B21453">
        <v>12699.451488823739</v>
      </c>
      <c r="C21453">
        <v>14199.929468285</v>
      </c>
      <c r="E21453" s="4">
        <f t="shared" si="335"/>
        <v>0.99999503297781689</v>
      </c>
    </row>
    <row r="21454" spans="1:5" x14ac:dyDescent="0.35">
      <c r="A21454" s="1">
        <v>43994.833333333336</v>
      </c>
      <c r="B21454">
        <v>12698.501336942516</v>
      </c>
      <c r="C21454">
        <v>14199.929468285</v>
      </c>
      <c r="E21454" s="4">
        <f t="shared" si="335"/>
        <v>0.99999503297781689</v>
      </c>
    </row>
    <row r="21455" spans="1:5" x14ac:dyDescent="0.35">
      <c r="A21455" s="1">
        <v>43994.875</v>
      </c>
      <c r="B21455">
        <v>12697.551185061293</v>
      </c>
      <c r="C21455">
        <v>14199.929468285</v>
      </c>
      <c r="E21455" s="4">
        <f t="shared" si="335"/>
        <v>0.99999503297781689</v>
      </c>
    </row>
    <row r="21456" spans="1:5" x14ac:dyDescent="0.35">
      <c r="A21456" s="1">
        <v>43994.916666666664</v>
      </c>
      <c r="B21456">
        <v>12696.601033180068</v>
      </c>
      <c r="C21456">
        <v>14199.929468285</v>
      </c>
      <c r="E21456" s="4">
        <f t="shared" si="335"/>
        <v>0.99999503297781689</v>
      </c>
    </row>
    <row r="21457" spans="1:5" x14ac:dyDescent="0.35">
      <c r="A21457" s="1">
        <v>43994.958333333336</v>
      </c>
      <c r="B21457">
        <v>12695.650881298843</v>
      </c>
      <c r="C21457">
        <v>14199.929468285</v>
      </c>
      <c r="E21457" s="4">
        <f t="shared" si="335"/>
        <v>0.99999503297781689</v>
      </c>
    </row>
    <row r="21458" spans="1:5" x14ac:dyDescent="0.35">
      <c r="A21458" s="1">
        <v>43995</v>
      </c>
      <c r="B21458">
        <v>12694.700729417622</v>
      </c>
      <c r="C21458">
        <v>14199.929468285</v>
      </c>
      <c r="E21458" s="4">
        <f t="shared" si="335"/>
        <v>0.99999503297781689</v>
      </c>
    </row>
    <row r="21459" spans="1:5" x14ac:dyDescent="0.35">
      <c r="A21459" s="1">
        <v>43995.041666666664</v>
      </c>
      <c r="B21459">
        <v>12693.750577536397</v>
      </c>
      <c r="C21459">
        <v>14199.929468285</v>
      </c>
      <c r="E21459" s="4">
        <f t="shared" si="335"/>
        <v>0.99999503297781689</v>
      </c>
    </row>
    <row r="21460" spans="1:5" x14ac:dyDescent="0.35">
      <c r="A21460" s="1">
        <v>43995.083333333336</v>
      </c>
      <c r="B21460">
        <v>12692.800425655174</v>
      </c>
      <c r="C21460">
        <v>14199.929468285</v>
      </c>
      <c r="E21460" s="4">
        <f t="shared" si="335"/>
        <v>0.99999503297781689</v>
      </c>
    </row>
    <row r="21461" spans="1:5" x14ac:dyDescent="0.35">
      <c r="A21461" s="1">
        <v>43995.125</v>
      </c>
      <c r="B21461">
        <v>12691.850273773951</v>
      </c>
      <c r="C21461">
        <v>14199.929468285</v>
      </c>
      <c r="E21461" s="4">
        <f t="shared" si="335"/>
        <v>0.99999503297781689</v>
      </c>
    </row>
    <row r="21462" spans="1:5" x14ac:dyDescent="0.35">
      <c r="A21462" s="1">
        <v>43995.166666666664</v>
      </c>
      <c r="B21462">
        <v>12690.900121892726</v>
      </c>
      <c r="C21462">
        <v>14199.929468285</v>
      </c>
      <c r="E21462" s="4">
        <f t="shared" si="335"/>
        <v>0.99999503297781689</v>
      </c>
    </row>
    <row r="21463" spans="1:5" x14ac:dyDescent="0.35">
      <c r="A21463" s="1">
        <v>43995.208333333336</v>
      </c>
      <c r="B21463">
        <v>12689.949970011503</v>
      </c>
      <c r="C21463">
        <v>14199.929468285</v>
      </c>
      <c r="E21463" s="4">
        <f t="shared" si="335"/>
        <v>0.99999503297781689</v>
      </c>
    </row>
    <row r="21464" spans="1:5" x14ac:dyDescent="0.35">
      <c r="A21464" s="1">
        <v>43995.25</v>
      </c>
      <c r="B21464">
        <v>12688.99981813028</v>
      </c>
      <c r="C21464">
        <v>14199.929468285</v>
      </c>
      <c r="E21464" s="4">
        <f t="shared" si="335"/>
        <v>0.99999503297781689</v>
      </c>
    </row>
    <row r="21465" spans="1:5" x14ac:dyDescent="0.35">
      <c r="A21465" s="1">
        <v>43995.291666666664</v>
      </c>
      <c r="B21465">
        <v>12688.049666249057</v>
      </c>
      <c r="C21465">
        <v>14199.929468285</v>
      </c>
      <c r="E21465" s="4">
        <f t="shared" si="335"/>
        <v>0.99999503297781689</v>
      </c>
    </row>
    <row r="21466" spans="1:5" x14ac:dyDescent="0.35">
      <c r="A21466" s="1">
        <v>43995.333333333336</v>
      </c>
      <c r="B21466">
        <v>12687.099514367834</v>
      </c>
      <c r="C21466">
        <v>14199.929468285</v>
      </c>
      <c r="E21466" s="4">
        <f t="shared" si="335"/>
        <v>0.99999503297781689</v>
      </c>
    </row>
    <row r="21467" spans="1:5" x14ac:dyDescent="0.35">
      <c r="A21467" s="1">
        <v>43995.375</v>
      </c>
      <c r="B21467">
        <v>12686.149362486609</v>
      </c>
      <c r="C21467">
        <v>14199.929468285</v>
      </c>
      <c r="E21467" s="4">
        <f t="shared" si="335"/>
        <v>0.99999503297781689</v>
      </c>
    </row>
    <row r="21468" spans="1:5" x14ac:dyDescent="0.35">
      <c r="A21468" s="1">
        <v>43995.416666666664</v>
      </c>
      <c r="B21468">
        <v>12685.199210605386</v>
      </c>
      <c r="C21468">
        <v>14199.929468285</v>
      </c>
      <c r="E21468" s="4">
        <f t="shared" si="335"/>
        <v>0.99999503297781689</v>
      </c>
    </row>
    <row r="21469" spans="1:5" x14ac:dyDescent="0.35">
      <c r="A21469" s="1">
        <v>43995.458333333336</v>
      </c>
      <c r="B21469">
        <v>12684.249058724163</v>
      </c>
      <c r="C21469">
        <v>14199.929468285</v>
      </c>
      <c r="E21469" s="4">
        <f t="shared" si="335"/>
        <v>0.99999503297781689</v>
      </c>
    </row>
    <row r="21470" spans="1:5" x14ac:dyDescent="0.35">
      <c r="A21470" s="1">
        <v>43995.5</v>
      </c>
      <c r="B21470">
        <v>12683.298906842938</v>
      </c>
      <c r="C21470">
        <v>14199.929468285</v>
      </c>
      <c r="E21470" s="4">
        <f t="shared" si="335"/>
        <v>0.99999503297781689</v>
      </c>
    </row>
    <row r="21471" spans="1:5" x14ac:dyDescent="0.35">
      <c r="A21471" s="1">
        <v>43995.541666666664</v>
      </c>
      <c r="B21471">
        <v>12682.348754961715</v>
      </c>
      <c r="C21471">
        <v>14199.929468285</v>
      </c>
      <c r="E21471" s="4">
        <f t="shared" si="335"/>
        <v>0.99999503297781689</v>
      </c>
    </row>
    <row r="21472" spans="1:5" x14ac:dyDescent="0.35">
      <c r="A21472" s="1">
        <v>43995.583333333336</v>
      </c>
      <c r="B21472">
        <v>12681.398603080492</v>
      </c>
      <c r="C21472">
        <v>14199.929468285</v>
      </c>
      <c r="E21472" s="4">
        <f t="shared" si="335"/>
        <v>0.99999503297781689</v>
      </c>
    </row>
    <row r="21473" spans="1:5" x14ac:dyDescent="0.35">
      <c r="A21473" s="1">
        <v>43995.625</v>
      </c>
      <c r="B21473">
        <v>12680.448451199269</v>
      </c>
      <c r="C21473">
        <v>14199.929468285</v>
      </c>
      <c r="E21473" s="4">
        <f t="shared" si="335"/>
        <v>0.99999503297781689</v>
      </c>
    </row>
    <row r="21474" spans="1:5" x14ac:dyDescent="0.35">
      <c r="A21474" s="1">
        <v>43995.666666666664</v>
      </c>
      <c r="B21474">
        <v>12679.498299318046</v>
      </c>
      <c r="C21474">
        <v>14199.929468285</v>
      </c>
      <c r="E21474" s="4">
        <f t="shared" si="335"/>
        <v>0.99999503297781689</v>
      </c>
    </row>
    <row r="21475" spans="1:5" x14ac:dyDescent="0.35">
      <c r="A21475" s="1">
        <v>43995.708333333336</v>
      </c>
      <c r="B21475">
        <v>12678.548147436821</v>
      </c>
      <c r="C21475">
        <v>14199.929468285</v>
      </c>
      <c r="E21475" s="4">
        <f t="shared" si="335"/>
        <v>0.99999503297781689</v>
      </c>
    </row>
    <row r="21476" spans="1:5" x14ac:dyDescent="0.35">
      <c r="A21476" s="1">
        <v>43995.75</v>
      </c>
      <c r="B21476">
        <v>12677.597995555598</v>
      </c>
      <c r="C21476">
        <v>14199.929468285</v>
      </c>
      <c r="E21476" s="4">
        <f t="shared" si="335"/>
        <v>0.99999503297781689</v>
      </c>
    </row>
    <row r="21477" spans="1:5" x14ac:dyDescent="0.35">
      <c r="A21477" s="1">
        <v>43995.791666666664</v>
      </c>
      <c r="B21477">
        <v>12676.647843674375</v>
      </c>
      <c r="C21477">
        <v>14199.929468285</v>
      </c>
      <c r="E21477" s="4">
        <f t="shared" si="335"/>
        <v>0.99999503297781689</v>
      </c>
    </row>
    <row r="21478" spans="1:5" x14ac:dyDescent="0.35">
      <c r="A21478" s="1">
        <v>43995.833333333336</v>
      </c>
      <c r="B21478">
        <v>12675.69769179315</v>
      </c>
      <c r="C21478">
        <v>14199.929468285</v>
      </c>
      <c r="E21478" s="4">
        <f t="shared" si="335"/>
        <v>0.99999503297781689</v>
      </c>
    </row>
    <row r="21479" spans="1:5" x14ac:dyDescent="0.35">
      <c r="A21479" s="1">
        <v>43995.875</v>
      </c>
      <c r="B21479">
        <v>12674.747539911928</v>
      </c>
      <c r="C21479">
        <v>14199.929468285</v>
      </c>
      <c r="E21479" s="4">
        <f t="shared" si="335"/>
        <v>0.99999503297781689</v>
      </c>
    </row>
    <row r="21480" spans="1:5" x14ac:dyDescent="0.35">
      <c r="A21480" s="1">
        <v>43995.916666666664</v>
      </c>
      <c r="B21480">
        <v>12673.797388030704</v>
      </c>
      <c r="C21480">
        <v>14199.929468285</v>
      </c>
      <c r="E21480" s="4">
        <f t="shared" si="335"/>
        <v>0.99999503297781689</v>
      </c>
    </row>
    <row r="21481" spans="1:5" x14ac:dyDescent="0.35">
      <c r="A21481" s="1">
        <v>43995.958333333336</v>
      </c>
      <c r="B21481">
        <v>12672.847236149482</v>
      </c>
      <c r="C21481">
        <v>14199.929468285</v>
      </c>
      <c r="E21481" s="4">
        <f t="shared" si="335"/>
        <v>0.99999503297781689</v>
      </c>
    </row>
    <row r="21482" spans="1:5" x14ac:dyDescent="0.35">
      <c r="A21482" s="1">
        <v>43996</v>
      </c>
      <c r="B21482">
        <v>12671.897084268257</v>
      </c>
      <c r="C21482">
        <v>14199.929468285</v>
      </c>
      <c r="E21482" s="4">
        <f t="shared" si="335"/>
        <v>0.99999503297781689</v>
      </c>
    </row>
    <row r="21483" spans="1:5" x14ac:dyDescent="0.35">
      <c r="A21483" s="1">
        <v>43996.041666666664</v>
      </c>
      <c r="B21483">
        <v>12670.946932387034</v>
      </c>
      <c r="C21483">
        <v>14199.929468285</v>
      </c>
      <c r="E21483" s="4">
        <f t="shared" si="335"/>
        <v>0.99999503297781689</v>
      </c>
    </row>
    <row r="21484" spans="1:5" x14ac:dyDescent="0.35">
      <c r="A21484" s="1">
        <v>43996.083333333336</v>
      </c>
      <c r="B21484">
        <v>12669.996780505811</v>
      </c>
      <c r="C21484">
        <v>14199.929468285</v>
      </c>
      <c r="E21484" s="4">
        <f t="shared" si="335"/>
        <v>0.99999503297781689</v>
      </c>
    </row>
    <row r="21485" spans="1:5" x14ac:dyDescent="0.35">
      <c r="A21485" s="1">
        <v>43996.125</v>
      </c>
      <c r="B21485">
        <v>12669.046628624586</v>
      </c>
      <c r="C21485">
        <v>14199.929468285</v>
      </c>
      <c r="E21485" s="4">
        <f t="shared" si="335"/>
        <v>0.99999503297781689</v>
      </c>
    </row>
    <row r="21486" spans="1:5" x14ac:dyDescent="0.35">
      <c r="A21486" s="1">
        <v>43996.166666666664</v>
      </c>
      <c r="B21486">
        <v>12668.096476743365</v>
      </c>
      <c r="C21486">
        <v>14199.929468285</v>
      </c>
      <c r="E21486" s="4">
        <f t="shared" si="335"/>
        <v>0.99999503297781689</v>
      </c>
    </row>
    <row r="21487" spans="1:5" x14ac:dyDescent="0.35">
      <c r="A21487" s="1">
        <v>43996.208333333336</v>
      </c>
      <c r="B21487">
        <v>12667.14632486214</v>
      </c>
      <c r="C21487">
        <v>14199.929468285</v>
      </c>
      <c r="E21487" s="4">
        <f t="shared" si="335"/>
        <v>0.99999503297781689</v>
      </c>
    </row>
    <row r="21488" spans="1:5" x14ac:dyDescent="0.35">
      <c r="A21488" s="1">
        <v>43996.25</v>
      </c>
      <c r="B21488">
        <v>12666.196172980917</v>
      </c>
      <c r="C21488">
        <v>14199.929468285</v>
      </c>
      <c r="E21488" s="4">
        <f t="shared" si="335"/>
        <v>0.99999503297781689</v>
      </c>
    </row>
    <row r="21489" spans="1:5" x14ac:dyDescent="0.35">
      <c r="A21489" s="1">
        <v>43996.291666666664</v>
      </c>
      <c r="B21489">
        <v>12665.246021099694</v>
      </c>
      <c r="C21489">
        <v>14199.929468285</v>
      </c>
      <c r="E21489" s="4">
        <f t="shared" si="335"/>
        <v>0.99999503297781689</v>
      </c>
    </row>
    <row r="21490" spans="1:5" x14ac:dyDescent="0.35">
      <c r="A21490" s="1">
        <v>43996.333333333336</v>
      </c>
      <c r="B21490">
        <v>12664.295869218469</v>
      </c>
      <c r="C21490">
        <v>14199.929468285</v>
      </c>
      <c r="E21490" s="4">
        <f t="shared" si="335"/>
        <v>0.99999503297781689</v>
      </c>
    </row>
    <row r="21491" spans="1:5" x14ac:dyDescent="0.35">
      <c r="A21491" s="1">
        <v>43996.375</v>
      </c>
      <c r="B21491">
        <v>12663.345717337248</v>
      </c>
      <c r="C21491">
        <v>14199.929468285</v>
      </c>
      <c r="E21491" s="4">
        <f t="shared" si="335"/>
        <v>0.99999503297781689</v>
      </c>
    </row>
    <row r="21492" spans="1:5" x14ac:dyDescent="0.35">
      <c r="A21492" s="1">
        <v>43996.416666666664</v>
      </c>
      <c r="B21492">
        <v>12662.395565456023</v>
      </c>
      <c r="C21492">
        <v>14199.929468285</v>
      </c>
      <c r="E21492" s="4">
        <f t="shared" si="335"/>
        <v>0.99999503297781689</v>
      </c>
    </row>
    <row r="21493" spans="1:5" x14ac:dyDescent="0.35">
      <c r="A21493" s="1">
        <v>43996.458333333336</v>
      </c>
      <c r="B21493">
        <v>12661.4454135748</v>
      </c>
      <c r="C21493">
        <v>14199.929468285</v>
      </c>
      <c r="E21493" s="4">
        <f t="shared" si="335"/>
        <v>0.99999503297781689</v>
      </c>
    </row>
    <row r="21494" spans="1:5" x14ac:dyDescent="0.35">
      <c r="A21494" s="1">
        <v>43996.5</v>
      </c>
      <c r="B21494">
        <v>12660.495261693577</v>
      </c>
      <c r="C21494">
        <v>14199.929468285</v>
      </c>
      <c r="E21494" s="4">
        <f t="shared" si="335"/>
        <v>0.99999503297781689</v>
      </c>
    </row>
    <row r="21495" spans="1:5" x14ac:dyDescent="0.35">
      <c r="A21495" s="1">
        <v>43996.541666666664</v>
      </c>
      <c r="B21495">
        <v>12659.545109812354</v>
      </c>
      <c r="C21495">
        <v>14199.929468285</v>
      </c>
      <c r="E21495" s="4">
        <f t="shared" si="335"/>
        <v>0.99999503297781689</v>
      </c>
    </row>
    <row r="21496" spans="1:5" x14ac:dyDescent="0.35">
      <c r="A21496" s="1">
        <v>43996.583333333336</v>
      </c>
      <c r="B21496">
        <v>12658.594957931131</v>
      </c>
      <c r="C21496">
        <v>14199.929468285</v>
      </c>
      <c r="E21496" s="4">
        <f t="shared" si="335"/>
        <v>0.99999503297781689</v>
      </c>
    </row>
    <row r="21497" spans="1:5" x14ac:dyDescent="0.35">
      <c r="A21497" s="1">
        <v>43996.625</v>
      </c>
      <c r="B21497">
        <v>12657.644806049906</v>
      </c>
      <c r="C21497">
        <v>14199.929468285</v>
      </c>
      <c r="E21497" s="4">
        <f t="shared" si="335"/>
        <v>0.99999503297781689</v>
      </c>
    </row>
    <row r="21498" spans="1:5" x14ac:dyDescent="0.35">
      <c r="A21498" s="1">
        <v>43996.666666666664</v>
      </c>
      <c r="B21498">
        <v>12656.694654168683</v>
      </c>
      <c r="C21498">
        <v>14199.929468285</v>
      </c>
      <c r="E21498" s="4">
        <f t="shared" si="335"/>
        <v>0.99999503297781689</v>
      </c>
    </row>
    <row r="21499" spans="1:5" x14ac:dyDescent="0.35">
      <c r="A21499" s="1">
        <v>43996.708333333336</v>
      </c>
      <c r="B21499">
        <v>12655.74450228746</v>
      </c>
      <c r="C21499">
        <v>14199.929468285</v>
      </c>
      <c r="E21499" s="4">
        <f t="shared" si="335"/>
        <v>0.99999503297781689</v>
      </c>
    </row>
    <row r="21500" spans="1:5" x14ac:dyDescent="0.35">
      <c r="A21500" s="1">
        <v>43996.75</v>
      </c>
      <c r="B21500">
        <v>12654.794350406235</v>
      </c>
      <c r="C21500">
        <v>14199.929468285</v>
      </c>
      <c r="E21500" s="4">
        <f t="shared" si="335"/>
        <v>0.99999503297781689</v>
      </c>
    </row>
    <row r="21501" spans="1:5" x14ac:dyDescent="0.35">
      <c r="A21501" s="1">
        <v>43996.791666666664</v>
      </c>
      <c r="B21501">
        <v>12653.844198525014</v>
      </c>
      <c r="C21501">
        <v>14199.929468285</v>
      </c>
      <c r="E21501" s="4">
        <f t="shared" si="335"/>
        <v>0.99999503297781689</v>
      </c>
    </row>
    <row r="21502" spans="1:5" x14ac:dyDescent="0.35">
      <c r="A21502" s="1">
        <v>43996.833333333336</v>
      </c>
      <c r="B21502">
        <v>12652.894046643789</v>
      </c>
      <c r="C21502">
        <v>14199.929468285</v>
      </c>
      <c r="E21502" s="4">
        <f t="shared" si="335"/>
        <v>0.99999503297781689</v>
      </c>
    </row>
    <row r="21503" spans="1:5" x14ac:dyDescent="0.35">
      <c r="A21503" s="1">
        <v>43996.875</v>
      </c>
      <c r="B21503">
        <v>12651.943894762564</v>
      </c>
      <c r="C21503">
        <v>14199.929468285</v>
      </c>
      <c r="E21503" s="4">
        <f t="shared" si="335"/>
        <v>0.99999503297781689</v>
      </c>
    </row>
    <row r="21504" spans="1:5" x14ac:dyDescent="0.35">
      <c r="A21504" s="1">
        <v>43996.916666666664</v>
      </c>
      <c r="B21504">
        <v>12650.993742881343</v>
      </c>
      <c r="C21504">
        <v>14199.929468285</v>
      </c>
      <c r="E21504" s="4">
        <f t="shared" si="335"/>
        <v>0.99999503297781689</v>
      </c>
    </row>
    <row r="21505" spans="1:5" x14ac:dyDescent="0.35">
      <c r="A21505" s="1">
        <v>43996.958333333336</v>
      </c>
      <c r="B21505">
        <v>12650.043591000118</v>
      </c>
      <c r="C21505">
        <v>14199.929468285</v>
      </c>
      <c r="E21505" s="4">
        <f t="shared" si="335"/>
        <v>0.99999503297781689</v>
      </c>
    </row>
    <row r="21506" spans="1:5" x14ac:dyDescent="0.35">
      <c r="A21506" s="1">
        <v>43997</v>
      </c>
      <c r="B21506">
        <v>12649.093439118893</v>
      </c>
      <c r="C21506">
        <v>14199.929468285</v>
      </c>
      <c r="E21506" s="4">
        <f t="shared" si="335"/>
        <v>0.99999503297781689</v>
      </c>
    </row>
    <row r="21507" spans="1:5" x14ac:dyDescent="0.35">
      <c r="A21507" s="1">
        <v>43997.041666666664</v>
      </c>
      <c r="B21507">
        <v>12648.143287237672</v>
      </c>
      <c r="C21507">
        <v>14199.929468285</v>
      </c>
      <c r="E21507" s="4">
        <f t="shared" ref="E21507:E21570" si="336">C21507/14200</f>
        <v>0.99999503297781689</v>
      </c>
    </row>
    <row r="21508" spans="1:5" x14ac:dyDescent="0.35">
      <c r="A21508" s="1">
        <v>43997.083333333336</v>
      </c>
      <c r="B21508">
        <v>12647.193135356447</v>
      </c>
      <c r="C21508">
        <v>14199.929468285</v>
      </c>
      <c r="E21508" s="4">
        <f t="shared" si="336"/>
        <v>0.99999503297781689</v>
      </c>
    </row>
    <row r="21509" spans="1:5" x14ac:dyDescent="0.35">
      <c r="A21509" s="1">
        <v>43997.125</v>
      </c>
      <c r="B21509">
        <v>12646.242983475224</v>
      </c>
      <c r="C21509">
        <v>14199.929468285</v>
      </c>
      <c r="E21509" s="4">
        <f t="shared" si="336"/>
        <v>0.99999503297781689</v>
      </c>
    </row>
    <row r="21510" spans="1:5" x14ac:dyDescent="0.35">
      <c r="A21510" s="1">
        <v>43997.166666666664</v>
      </c>
      <c r="B21510">
        <v>12645.292831594001</v>
      </c>
      <c r="C21510">
        <v>14199.929468285</v>
      </c>
      <c r="E21510" s="4">
        <f t="shared" si="336"/>
        <v>0.99999503297781689</v>
      </c>
    </row>
    <row r="21511" spans="1:5" x14ac:dyDescent="0.35">
      <c r="A21511" s="1">
        <v>43997.208333333336</v>
      </c>
      <c r="B21511">
        <v>12644.342679712776</v>
      </c>
      <c r="C21511">
        <v>14199.929468285</v>
      </c>
      <c r="E21511" s="4">
        <f t="shared" si="336"/>
        <v>0.99999503297781689</v>
      </c>
    </row>
    <row r="21512" spans="1:5" x14ac:dyDescent="0.35">
      <c r="A21512" s="1">
        <v>43997.25</v>
      </c>
      <c r="B21512">
        <v>12643.392527831555</v>
      </c>
      <c r="C21512">
        <v>14199.929468285</v>
      </c>
      <c r="E21512" s="4">
        <f t="shared" si="336"/>
        <v>0.99999503297781689</v>
      </c>
    </row>
    <row r="21513" spans="1:5" x14ac:dyDescent="0.35">
      <c r="A21513" s="1">
        <v>43997.291666666664</v>
      </c>
      <c r="B21513">
        <v>12642.44237595033</v>
      </c>
      <c r="C21513">
        <v>14199.929468285</v>
      </c>
      <c r="E21513" s="4">
        <f t="shared" si="336"/>
        <v>0.99999503297781689</v>
      </c>
    </row>
    <row r="21514" spans="1:5" x14ac:dyDescent="0.35">
      <c r="A21514" s="1">
        <v>43997.333333333336</v>
      </c>
      <c r="B21514">
        <v>12641.492224069107</v>
      </c>
      <c r="C21514">
        <v>14199.929468285</v>
      </c>
      <c r="E21514" s="4">
        <f t="shared" si="336"/>
        <v>0.99999503297781689</v>
      </c>
    </row>
    <row r="21515" spans="1:5" x14ac:dyDescent="0.35">
      <c r="A21515" s="1">
        <v>43997.375</v>
      </c>
      <c r="B21515">
        <v>12640.542072187884</v>
      </c>
      <c r="C21515">
        <v>14199.929468285</v>
      </c>
      <c r="E21515" s="4">
        <f t="shared" si="336"/>
        <v>0.99999503297781689</v>
      </c>
    </row>
    <row r="21516" spans="1:5" x14ac:dyDescent="0.35">
      <c r="A21516" s="1">
        <v>43997.416666666664</v>
      </c>
      <c r="B21516">
        <v>12639.591920306659</v>
      </c>
      <c r="C21516">
        <v>14199.929468285</v>
      </c>
      <c r="E21516" s="4">
        <f t="shared" si="336"/>
        <v>0.99999503297781689</v>
      </c>
    </row>
    <row r="21517" spans="1:5" x14ac:dyDescent="0.35">
      <c r="A21517" s="1">
        <v>43997.458333333336</v>
      </c>
      <c r="B21517">
        <v>12638.641768425436</v>
      </c>
      <c r="C21517">
        <v>14199.929468285</v>
      </c>
      <c r="E21517" s="4">
        <f t="shared" si="336"/>
        <v>0.99999503297781689</v>
      </c>
    </row>
    <row r="21518" spans="1:5" x14ac:dyDescent="0.35">
      <c r="A21518" s="1">
        <v>43997.5</v>
      </c>
      <c r="B21518">
        <v>12637.691616544213</v>
      </c>
      <c r="C21518">
        <v>14199.929468285</v>
      </c>
      <c r="E21518" s="4">
        <f t="shared" si="336"/>
        <v>0.99999503297781689</v>
      </c>
    </row>
    <row r="21519" spans="1:5" x14ac:dyDescent="0.35">
      <c r="A21519" s="1">
        <v>43997.541666666664</v>
      </c>
      <c r="B21519">
        <v>12636.741464662988</v>
      </c>
      <c r="C21519">
        <v>14199.929468285</v>
      </c>
      <c r="E21519" s="4">
        <f t="shared" si="336"/>
        <v>0.99999503297781689</v>
      </c>
    </row>
    <row r="21520" spans="1:5" x14ac:dyDescent="0.35">
      <c r="A21520" s="1">
        <v>43997.583333333336</v>
      </c>
      <c r="B21520">
        <v>12635.791312781766</v>
      </c>
      <c r="C21520">
        <v>14199.929468285</v>
      </c>
      <c r="E21520" s="4">
        <f t="shared" si="336"/>
        <v>0.99999503297781689</v>
      </c>
    </row>
    <row r="21521" spans="1:5" x14ac:dyDescent="0.35">
      <c r="A21521" s="1">
        <v>43997.625</v>
      </c>
      <c r="B21521">
        <v>12634.841160900542</v>
      </c>
      <c r="C21521">
        <v>14199.929468285</v>
      </c>
      <c r="E21521" s="4">
        <f t="shared" si="336"/>
        <v>0.99999503297781689</v>
      </c>
    </row>
    <row r="21522" spans="1:5" x14ac:dyDescent="0.35">
      <c r="A21522" s="1">
        <v>43997.666666666664</v>
      </c>
      <c r="B21522">
        <v>12633.891009019317</v>
      </c>
      <c r="C21522">
        <v>14199.929468285</v>
      </c>
      <c r="E21522" s="4">
        <f t="shared" si="336"/>
        <v>0.99999503297781689</v>
      </c>
    </row>
    <row r="21523" spans="1:5" x14ac:dyDescent="0.35">
      <c r="A21523" s="1">
        <v>43997.708333333336</v>
      </c>
      <c r="B21523">
        <v>12632.940857138095</v>
      </c>
      <c r="C21523">
        <v>14199.929468285</v>
      </c>
      <c r="E21523" s="4">
        <f t="shared" si="336"/>
        <v>0.99999503297781689</v>
      </c>
    </row>
    <row r="21524" spans="1:5" x14ac:dyDescent="0.35">
      <c r="A21524" s="1">
        <v>43997.75</v>
      </c>
      <c r="B21524">
        <v>12631.990705256871</v>
      </c>
      <c r="C21524">
        <v>14199.1254005354</v>
      </c>
      <c r="E21524" s="4">
        <f t="shared" si="336"/>
        <v>0.99993840848840843</v>
      </c>
    </row>
    <row r="21525" spans="1:5" x14ac:dyDescent="0.35">
      <c r="A21525" s="1">
        <v>43997.791666666664</v>
      </c>
      <c r="B21525">
        <v>12631.040553375649</v>
      </c>
      <c r="C21525">
        <v>14198.1725829239</v>
      </c>
      <c r="E21525" s="4">
        <f t="shared" si="336"/>
        <v>0.99987130865661267</v>
      </c>
    </row>
    <row r="21526" spans="1:5" x14ac:dyDescent="0.35">
      <c r="A21526" s="1">
        <v>43997.833333333336</v>
      </c>
      <c r="B21526">
        <v>12630.090401494424</v>
      </c>
      <c r="C21526">
        <v>14197.217000312499</v>
      </c>
      <c r="E21526" s="4">
        <f t="shared" si="336"/>
        <v>0.99980401410651398</v>
      </c>
    </row>
    <row r="21527" spans="1:5" x14ac:dyDescent="0.35">
      <c r="A21527" s="1">
        <v>43997.875</v>
      </c>
      <c r="B21527">
        <v>12629.140249613201</v>
      </c>
      <c r="C21527">
        <v>14196.292658701001</v>
      </c>
      <c r="E21527" s="4">
        <f t="shared" si="336"/>
        <v>0.99973891962683104</v>
      </c>
    </row>
    <row r="21528" spans="1:5" x14ac:dyDescent="0.35">
      <c r="A21528" s="1">
        <v>43997.916666666664</v>
      </c>
      <c r="B21528">
        <v>12628.190097731978</v>
      </c>
      <c r="C21528">
        <v>14195.486172089601</v>
      </c>
      <c r="E21528" s="4">
        <f t="shared" si="336"/>
        <v>0.99968212479504226</v>
      </c>
    </row>
    <row r="21529" spans="1:5" x14ac:dyDescent="0.35">
      <c r="A21529" s="1">
        <v>43997.958333333336</v>
      </c>
      <c r="B21529">
        <v>12627.239945850755</v>
      </c>
      <c r="C21529">
        <v>14194.697961478199</v>
      </c>
      <c r="E21529" s="4">
        <f t="shared" si="336"/>
        <v>0.99962661700550703</v>
      </c>
    </row>
    <row r="21530" spans="1:5" x14ac:dyDescent="0.35">
      <c r="A21530" s="1">
        <v>43998</v>
      </c>
      <c r="B21530">
        <v>12626.289793969532</v>
      </c>
      <c r="C21530">
        <v>14193.9147148667</v>
      </c>
      <c r="E21530" s="4">
        <f t="shared" si="336"/>
        <v>0.99957145879342957</v>
      </c>
    </row>
    <row r="21531" spans="1:5" x14ac:dyDescent="0.35">
      <c r="A21531" s="1">
        <v>43998.041666666664</v>
      </c>
      <c r="B21531">
        <v>12625.339642088307</v>
      </c>
      <c r="C21531">
        <v>14193.1237352553</v>
      </c>
      <c r="E21531" s="4">
        <f t="shared" si="336"/>
        <v>0.99951575600389431</v>
      </c>
    </row>
    <row r="21532" spans="1:5" x14ac:dyDescent="0.35">
      <c r="A21532" s="1">
        <v>43998.083333333336</v>
      </c>
      <c r="B21532">
        <v>12624.389490207084</v>
      </c>
      <c r="C21532">
        <v>14192.3339906439</v>
      </c>
      <c r="E21532" s="4">
        <f t="shared" si="336"/>
        <v>0.99946014018619012</v>
      </c>
    </row>
    <row r="21533" spans="1:5" x14ac:dyDescent="0.35">
      <c r="A21533" s="1">
        <v>43998.125</v>
      </c>
      <c r="B21533">
        <v>12623.439338325861</v>
      </c>
      <c r="C21533">
        <v>14191.521167032401</v>
      </c>
      <c r="E21533" s="4">
        <f t="shared" si="336"/>
        <v>0.99940289908678881</v>
      </c>
    </row>
    <row r="21534" spans="1:5" x14ac:dyDescent="0.35">
      <c r="A21534" s="1">
        <v>43998.166666666664</v>
      </c>
      <c r="B21534">
        <v>12622.489186444636</v>
      </c>
      <c r="C21534">
        <v>14190.599878421001</v>
      </c>
      <c r="E21534" s="4">
        <f t="shared" si="336"/>
        <v>0.99933801960711266</v>
      </c>
    </row>
    <row r="21535" spans="1:5" x14ac:dyDescent="0.35">
      <c r="A21535" s="1">
        <v>43998.208333333336</v>
      </c>
      <c r="B21535">
        <v>12621.539034563415</v>
      </c>
      <c r="C21535">
        <v>14191.9803367197</v>
      </c>
      <c r="E21535" s="4">
        <f t="shared" si="336"/>
        <v>0.99943523498026055</v>
      </c>
    </row>
    <row r="21536" spans="1:5" x14ac:dyDescent="0.35">
      <c r="A21536" s="1">
        <v>43998.25</v>
      </c>
      <c r="B21536">
        <v>12620.58888268219</v>
      </c>
      <c r="C21536">
        <v>14191.0120701083</v>
      </c>
      <c r="E21536" s="4">
        <f t="shared" si="336"/>
        <v>0.99936704719072533</v>
      </c>
    </row>
    <row r="21537" spans="1:5" x14ac:dyDescent="0.35">
      <c r="A21537" s="1">
        <v>43998.291666666664</v>
      </c>
      <c r="B21537">
        <v>12619.638730800967</v>
      </c>
      <c r="C21537">
        <v>14192.356723407</v>
      </c>
      <c r="E21537" s="4">
        <f t="shared" si="336"/>
        <v>0.99946174108499997</v>
      </c>
    </row>
    <row r="21538" spans="1:5" x14ac:dyDescent="0.35">
      <c r="A21538" s="1">
        <v>43998.333333333336</v>
      </c>
      <c r="B21538">
        <v>12618.688578919744</v>
      </c>
      <c r="C21538">
        <v>14193.703480705701</v>
      </c>
      <c r="E21538" s="4">
        <f t="shared" si="336"/>
        <v>0.99955658314828877</v>
      </c>
    </row>
    <row r="21539" spans="1:5" x14ac:dyDescent="0.35">
      <c r="A21539" s="1">
        <v>43998.375</v>
      </c>
      <c r="B21539">
        <v>12617.738427038519</v>
      </c>
      <c r="C21539">
        <v>14195.0700970045</v>
      </c>
      <c r="E21539" s="4">
        <f t="shared" si="336"/>
        <v>0.99965282373271125</v>
      </c>
    </row>
    <row r="21540" spans="1:5" x14ac:dyDescent="0.35">
      <c r="A21540" s="1">
        <v>43998.416666666664</v>
      </c>
      <c r="B21540">
        <v>12616.788275157296</v>
      </c>
      <c r="C21540">
        <v>14196.4456283032</v>
      </c>
      <c r="E21540" s="4">
        <f t="shared" si="336"/>
        <v>0.99974969213402809</v>
      </c>
    </row>
    <row r="21541" spans="1:5" x14ac:dyDescent="0.35">
      <c r="A21541" s="1">
        <v>43998.458333333336</v>
      </c>
      <c r="B21541">
        <v>12615.838123276073</v>
      </c>
      <c r="C21541">
        <v>14197.822379601899</v>
      </c>
      <c r="E21541" s="4">
        <f t="shared" si="336"/>
        <v>0.99984664645083798</v>
      </c>
    </row>
    <row r="21542" spans="1:5" x14ac:dyDescent="0.35">
      <c r="A21542" s="1">
        <v>43998.5</v>
      </c>
      <c r="B21542">
        <v>12614.88797139485</v>
      </c>
      <c r="C21542">
        <v>14199.322840900601</v>
      </c>
      <c r="E21542" s="4">
        <f t="shared" si="336"/>
        <v>0.99995231273947893</v>
      </c>
    </row>
    <row r="21543" spans="1:5" x14ac:dyDescent="0.35">
      <c r="A21543" s="1">
        <v>43998.541666666664</v>
      </c>
      <c r="B21543">
        <v>12613.937819513627</v>
      </c>
      <c r="C21543">
        <v>14199.322840900601</v>
      </c>
      <c r="E21543" s="4">
        <f t="shared" si="336"/>
        <v>0.99995231273947893</v>
      </c>
    </row>
    <row r="21544" spans="1:5" x14ac:dyDescent="0.35">
      <c r="A21544" s="1">
        <v>43998.583333333336</v>
      </c>
      <c r="B21544">
        <v>12612.987667632402</v>
      </c>
      <c r="C21544">
        <v>14199.322840900601</v>
      </c>
      <c r="E21544" s="4">
        <f t="shared" si="336"/>
        <v>0.99995231273947893</v>
      </c>
    </row>
    <row r="21545" spans="1:5" x14ac:dyDescent="0.35">
      <c r="A21545" s="1">
        <v>43998.625</v>
      </c>
      <c r="B21545">
        <v>12612.037515751181</v>
      </c>
      <c r="C21545">
        <v>14199.322840900601</v>
      </c>
      <c r="E21545" s="4">
        <f t="shared" si="336"/>
        <v>0.99995231273947893</v>
      </c>
    </row>
    <row r="21546" spans="1:5" x14ac:dyDescent="0.35">
      <c r="A21546" s="1">
        <v>43998.666666666664</v>
      </c>
      <c r="B21546">
        <v>12611.087363869956</v>
      </c>
      <c r="C21546">
        <v>14199.322840900601</v>
      </c>
      <c r="E21546" s="4">
        <f t="shared" si="336"/>
        <v>0.99995231273947893</v>
      </c>
    </row>
    <row r="21547" spans="1:5" x14ac:dyDescent="0.35">
      <c r="A21547" s="1">
        <v>43998.708333333336</v>
      </c>
      <c r="B21547">
        <v>12610.137211988731</v>
      </c>
      <c r="C21547">
        <v>14199.322840900601</v>
      </c>
      <c r="E21547" s="4">
        <f t="shared" si="336"/>
        <v>0.99995231273947893</v>
      </c>
    </row>
    <row r="21548" spans="1:5" x14ac:dyDescent="0.35">
      <c r="A21548" s="1">
        <v>43998.75</v>
      </c>
      <c r="B21548">
        <v>12609.18706010751</v>
      </c>
      <c r="C21548">
        <v>14199.322840900601</v>
      </c>
      <c r="E21548" s="4">
        <f t="shared" si="336"/>
        <v>0.99995231273947893</v>
      </c>
    </row>
    <row r="21549" spans="1:5" x14ac:dyDescent="0.35">
      <c r="A21549" s="1">
        <v>43998.791666666664</v>
      </c>
      <c r="B21549">
        <v>12608.236908226285</v>
      </c>
      <c r="C21549">
        <v>14199.322840900601</v>
      </c>
      <c r="E21549" s="4">
        <f t="shared" si="336"/>
        <v>0.99995231273947893</v>
      </c>
    </row>
    <row r="21550" spans="1:5" x14ac:dyDescent="0.35">
      <c r="A21550" s="1">
        <v>43998.833333333336</v>
      </c>
      <c r="B21550">
        <v>12607.286756345062</v>
      </c>
      <c r="C21550">
        <v>14199.322840900601</v>
      </c>
      <c r="E21550" s="4">
        <f t="shared" si="336"/>
        <v>0.99995231273947893</v>
      </c>
    </row>
    <row r="21551" spans="1:5" x14ac:dyDescent="0.35">
      <c r="A21551" s="1">
        <v>43998.875</v>
      </c>
      <c r="B21551">
        <v>12606.336604463839</v>
      </c>
      <c r="C21551">
        <v>14199.322840900601</v>
      </c>
      <c r="E21551" s="4">
        <f t="shared" si="336"/>
        <v>0.99995231273947893</v>
      </c>
    </row>
    <row r="21552" spans="1:5" x14ac:dyDescent="0.35">
      <c r="A21552" s="1">
        <v>43998.916666666664</v>
      </c>
      <c r="B21552">
        <v>12605.386452582614</v>
      </c>
      <c r="C21552">
        <v>14199.322840900601</v>
      </c>
      <c r="E21552" s="4">
        <f t="shared" si="336"/>
        <v>0.99995231273947893</v>
      </c>
    </row>
    <row r="21553" spans="1:5" x14ac:dyDescent="0.35">
      <c r="A21553" s="1">
        <v>43998.958333333336</v>
      </c>
      <c r="B21553">
        <v>12604.436300701391</v>
      </c>
      <c r="C21553">
        <v>14199.322840900601</v>
      </c>
      <c r="E21553" s="4">
        <f t="shared" si="336"/>
        <v>0.99995231273947893</v>
      </c>
    </row>
    <row r="21554" spans="1:5" x14ac:dyDescent="0.35">
      <c r="A21554" s="1">
        <v>43999</v>
      </c>
      <c r="B21554">
        <v>12603.486148820168</v>
      </c>
      <c r="C21554">
        <v>14199.322840900601</v>
      </c>
      <c r="E21554" s="4">
        <f t="shared" si="336"/>
        <v>0.99995231273947893</v>
      </c>
    </row>
    <row r="21555" spans="1:5" x14ac:dyDescent="0.35">
      <c r="A21555" s="1">
        <v>43999.041666666664</v>
      </c>
      <c r="B21555">
        <v>12602.535996938945</v>
      </c>
      <c r="C21555">
        <v>14199.322840900601</v>
      </c>
      <c r="E21555" s="4">
        <f t="shared" si="336"/>
        <v>0.99995231273947893</v>
      </c>
    </row>
    <row r="21556" spans="1:5" x14ac:dyDescent="0.35">
      <c r="A21556" s="1">
        <v>43999.083333333336</v>
      </c>
      <c r="B21556">
        <v>12601.585845057722</v>
      </c>
      <c r="C21556">
        <v>14199.322840900601</v>
      </c>
      <c r="E21556" s="4">
        <f t="shared" si="336"/>
        <v>0.99995231273947893</v>
      </c>
    </row>
    <row r="21557" spans="1:5" x14ac:dyDescent="0.35">
      <c r="A21557" s="1">
        <v>43999.125</v>
      </c>
      <c r="B21557">
        <v>12600.635693176497</v>
      </c>
      <c r="C21557">
        <v>14199.322840900601</v>
      </c>
      <c r="E21557" s="4">
        <f t="shared" si="336"/>
        <v>0.99995231273947893</v>
      </c>
    </row>
    <row r="21558" spans="1:5" x14ac:dyDescent="0.35">
      <c r="A21558" s="1">
        <v>43999.166666666664</v>
      </c>
      <c r="B21558">
        <v>12599.685541295275</v>
      </c>
      <c r="C21558">
        <v>14199.322840900601</v>
      </c>
      <c r="E21558" s="4">
        <f t="shared" si="336"/>
        <v>0.99995231273947893</v>
      </c>
    </row>
    <row r="21559" spans="1:5" x14ac:dyDescent="0.35">
      <c r="A21559" s="1">
        <v>43999.208333333336</v>
      </c>
      <c r="B21559">
        <v>12598.735389414051</v>
      </c>
      <c r="C21559">
        <v>14199.322840900601</v>
      </c>
      <c r="E21559" s="4">
        <f t="shared" si="336"/>
        <v>0.99995231273947893</v>
      </c>
    </row>
    <row r="21560" spans="1:5" x14ac:dyDescent="0.35">
      <c r="A21560" s="1">
        <v>43999.25</v>
      </c>
      <c r="B21560">
        <v>12597.785237532828</v>
      </c>
      <c r="C21560">
        <v>14199.322840900601</v>
      </c>
      <c r="E21560" s="4">
        <f t="shared" si="336"/>
        <v>0.99995231273947893</v>
      </c>
    </row>
    <row r="21561" spans="1:5" x14ac:dyDescent="0.35">
      <c r="A21561" s="1">
        <v>43999.291666666664</v>
      </c>
      <c r="B21561">
        <v>12596.835085651604</v>
      </c>
      <c r="C21561">
        <v>14199.322840900601</v>
      </c>
      <c r="E21561" s="4">
        <f t="shared" si="336"/>
        <v>0.99995231273947893</v>
      </c>
    </row>
    <row r="21562" spans="1:5" x14ac:dyDescent="0.35">
      <c r="A21562" s="1">
        <v>43999.333333333336</v>
      </c>
      <c r="B21562">
        <v>12595.88493377038</v>
      </c>
      <c r="C21562">
        <v>14199.322840900601</v>
      </c>
      <c r="E21562" s="4">
        <f t="shared" si="336"/>
        <v>0.99995231273947893</v>
      </c>
    </row>
    <row r="21563" spans="1:5" x14ac:dyDescent="0.35">
      <c r="A21563" s="1">
        <v>43999.375</v>
      </c>
      <c r="B21563">
        <v>12594.934781889158</v>
      </c>
      <c r="C21563">
        <v>14199.322840900601</v>
      </c>
      <c r="E21563" s="4">
        <f t="shared" si="336"/>
        <v>0.99995231273947893</v>
      </c>
    </row>
    <row r="21564" spans="1:5" x14ac:dyDescent="0.35">
      <c r="A21564" s="1">
        <v>43999.416666666664</v>
      </c>
      <c r="B21564">
        <v>12593.984630007933</v>
      </c>
      <c r="C21564">
        <v>14199.322840900601</v>
      </c>
      <c r="E21564" s="4">
        <f t="shared" si="336"/>
        <v>0.99995231273947893</v>
      </c>
    </row>
    <row r="21565" spans="1:5" x14ac:dyDescent="0.35">
      <c r="A21565" s="1">
        <v>43999.458333333336</v>
      </c>
      <c r="B21565">
        <v>12593.034478126709</v>
      </c>
      <c r="C21565">
        <v>14199.322840900601</v>
      </c>
      <c r="E21565" s="4">
        <f t="shared" si="336"/>
        <v>0.99995231273947893</v>
      </c>
    </row>
    <row r="21566" spans="1:5" x14ac:dyDescent="0.35">
      <c r="A21566" s="1">
        <v>43999.5</v>
      </c>
      <c r="B21566">
        <v>12592.084326245487</v>
      </c>
      <c r="C21566">
        <v>14199.322840900601</v>
      </c>
      <c r="E21566" s="4">
        <f t="shared" si="336"/>
        <v>0.99995231273947893</v>
      </c>
    </row>
    <row r="21567" spans="1:5" x14ac:dyDescent="0.35">
      <c r="A21567" s="1">
        <v>43999.541666666664</v>
      </c>
      <c r="B21567">
        <v>12591.134174364262</v>
      </c>
      <c r="C21567">
        <v>14199.322840900601</v>
      </c>
      <c r="E21567" s="4">
        <f t="shared" si="336"/>
        <v>0.99995231273947893</v>
      </c>
    </row>
    <row r="21568" spans="1:5" x14ac:dyDescent="0.35">
      <c r="A21568" s="1">
        <v>43999.583333333336</v>
      </c>
      <c r="B21568">
        <v>12590.184022483039</v>
      </c>
      <c r="C21568">
        <v>14199.322840900601</v>
      </c>
      <c r="E21568" s="4">
        <f t="shared" si="336"/>
        <v>0.99995231273947893</v>
      </c>
    </row>
    <row r="21569" spans="1:5" x14ac:dyDescent="0.35">
      <c r="A21569" s="1">
        <v>43999.625</v>
      </c>
      <c r="B21569">
        <v>12589.233870601816</v>
      </c>
      <c r="C21569">
        <v>14199.322840900601</v>
      </c>
      <c r="E21569" s="4">
        <f t="shared" si="336"/>
        <v>0.99995231273947893</v>
      </c>
    </row>
    <row r="21570" spans="1:5" x14ac:dyDescent="0.35">
      <c r="A21570" s="1">
        <v>43999.666666666664</v>
      </c>
      <c r="B21570">
        <v>12588.283718720593</v>
      </c>
      <c r="C21570">
        <v>14199.322840900601</v>
      </c>
      <c r="E21570" s="4">
        <f t="shared" si="336"/>
        <v>0.99995231273947893</v>
      </c>
    </row>
    <row r="21571" spans="1:5" x14ac:dyDescent="0.35">
      <c r="A21571" s="1">
        <v>43999.708333333336</v>
      </c>
      <c r="B21571">
        <v>12587.33356683937</v>
      </c>
      <c r="C21571">
        <v>14199.322840900601</v>
      </c>
      <c r="E21571" s="4">
        <f t="shared" ref="E21571:E21634" si="337">C21571/14200</f>
        <v>0.99995231273947893</v>
      </c>
    </row>
    <row r="21572" spans="1:5" x14ac:dyDescent="0.35">
      <c r="A21572" s="1">
        <v>43999.75</v>
      </c>
      <c r="B21572">
        <v>12586.383414958145</v>
      </c>
      <c r="C21572">
        <v>14198.401441289199</v>
      </c>
      <c r="E21572" s="4">
        <f t="shared" si="337"/>
        <v>0.99988742544290132</v>
      </c>
    </row>
    <row r="21573" spans="1:5" x14ac:dyDescent="0.35">
      <c r="A21573" s="1">
        <v>43999.791666666664</v>
      </c>
      <c r="B21573">
        <v>12585.433263076922</v>
      </c>
      <c r="C21573">
        <v>14197.4696116777</v>
      </c>
      <c r="E21573" s="4">
        <f t="shared" si="337"/>
        <v>0.99982180363927464</v>
      </c>
    </row>
    <row r="21574" spans="1:5" x14ac:dyDescent="0.35">
      <c r="A21574" s="1">
        <v>43999.833333333336</v>
      </c>
      <c r="B21574">
        <v>12584.483111195699</v>
      </c>
      <c r="C21574">
        <v>14198.8538809765</v>
      </c>
      <c r="E21574" s="4">
        <f t="shared" si="337"/>
        <v>0.99991928739271119</v>
      </c>
    </row>
    <row r="21575" spans="1:5" x14ac:dyDescent="0.35">
      <c r="A21575" s="1">
        <v>43999.875</v>
      </c>
      <c r="B21575">
        <v>12583.532959314474</v>
      </c>
      <c r="C21575">
        <v>14198.006109365</v>
      </c>
      <c r="E21575" s="4">
        <f t="shared" si="337"/>
        <v>0.99985958516654927</v>
      </c>
    </row>
    <row r="21576" spans="1:5" x14ac:dyDescent="0.35">
      <c r="A21576" s="1">
        <v>43999.916666666664</v>
      </c>
      <c r="B21576">
        <v>12582.582807433253</v>
      </c>
      <c r="C21576">
        <v>14197.192361753599</v>
      </c>
      <c r="E21576" s="4">
        <f t="shared" si="337"/>
        <v>0.99980227899673235</v>
      </c>
    </row>
    <row r="21577" spans="1:5" x14ac:dyDescent="0.35">
      <c r="A21577" s="1">
        <v>43999.958333333336</v>
      </c>
      <c r="B21577">
        <v>12581.632655552028</v>
      </c>
      <c r="C21577">
        <v>14196.3793761422</v>
      </c>
      <c r="E21577" s="4">
        <f t="shared" si="337"/>
        <v>0.9997450264888873</v>
      </c>
    </row>
    <row r="21578" spans="1:5" x14ac:dyDescent="0.35">
      <c r="A21578" s="1">
        <v>44000</v>
      </c>
      <c r="B21578">
        <v>12580.682503670805</v>
      </c>
      <c r="C21578">
        <v>14195.573816530699</v>
      </c>
      <c r="E21578" s="4">
        <f t="shared" si="337"/>
        <v>0.9996882969387817</v>
      </c>
    </row>
    <row r="21579" spans="1:5" x14ac:dyDescent="0.35">
      <c r="A21579" s="1">
        <v>44000.041666666664</v>
      </c>
      <c r="B21579">
        <v>12579.732351789582</v>
      </c>
      <c r="C21579">
        <v>14194.7695509193</v>
      </c>
      <c r="E21579" s="4">
        <f t="shared" si="337"/>
        <v>0.99963165851544367</v>
      </c>
    </row>
    <row r="21580" spans="1:5" x14ac:dyDescent="0.35">
      <c r="A21580" s="1">
        <v>44000.083333333336</v>
      </c>
      <c r="B21580">
        <v>12578.782199908357</v>
      </c>
      <c r="C21580">
        <v>14193.969600307901</v>
      </c>
      <c r="E21580" s="4">
        <f t="shared" si="337"/>
        <v>0.9995753239653451</v>
      </c>
    </row>
    <row r="21581" spans="1:5" x14ac:dyDescent="0.35">
      <c r="A21581" s="1">
        <v>44000.125</v>
      </c>
      <c r="B21581">
        <v>12577.832048027136</v>
      </c>
      <c r="C21581">
        <v>14193.170442696401</v>
      </c>
      <c r="E21581" s="4">
        <f t="shared" si="337"/>
        <v>0.99951904526030988</v>
      </c>
    </row>
    <row r="21582" spans="1:5" x14ac:dyDescent="0.35">
      <c r="A21582" s="1">
        <v>44000.166666666664</v>
      </c>
      <c r="B21582">
        <v>12576.881896145911</v>
      </c>
      <c r="C21582">
        <v>14194.6839559951</v>
      </c>
      <c r="E21582" s="4">
        <f t="shared" si="337"/>
        <v>0.99962563070388033</v>
      </c>
    </row>
    <row r="21583" spans="1:5" x14ac:dyDescent="0.35">
      <c r="A21583" s="1">
        <v>44000.208333333336</v>
      </c>
      <c r="B21583">
        <v>12575.931744264686</v>
      </c>
      <c r="C21583">
        <v>14193.8681673837</v>
      </c>
      <c r="E21583" s="4">
        <f t="shared" si="337"/>
        <v>0.99956818080166898</v>
      </c>
    </row>
    <row r="21584" spans="1:5" x14ac:dyDescent="0.35">
      <c r="A21584" s="1">
        <v>44000.25</v>
      </c>
      <c r="B21584">
        <v>12574.981592383465</v>
      </c>
      <c r="C21584">
        <v>14192.9438207723</v>
      </c>
      <c r="E21584" s="4">
        <f t="shared" si="337"/>
        <v>0.99950308596988025</v>
      </c>
    </row>
    <row r="21585" spans="1:5" x14ac:dyDescent="0.35">
      <c r="A21585" s="1">
        <v>44000.291666666664</v>
      </c>
      <c r="B21585">
        <v>12574.03144050224</v>
      </c>
      <c r="C21585">
        <v>14194.322293071</v>
      </c>
      <c r="E21585" s="4">
        <f t="shared" si="337"/>
        <v>0.99960016148387321</v>
      </c>
    </row>
    <row r="21586" spans="1:5" x14ac:dyDescent="0.35">
      <c r="A21586" s="1">
        <v>44000.333333333336</v>
      </c>
      <c r="B21586">
        <v>12573.081288621017</v>
      </c>
      <c r="C21586">
        <v>14195.711449369701</v>
      </c>
      <c r="E21586" s="4">
        <f t="shared" si="337"/>
        <v>0.99969798939223242</v>
      </c>
    </row>
    <row r="21587" spans="1:5" x14ac:dyDescent="0.35">
      <c r="A21587" s="1">
        <v>44000.375</v>
      </c>
      <c r="B21587">
        <v>12572.131136739794</v>
      </c>
      <c r="C21587">
        <v>14197.116527668401</v>
      </c>
      <c r="E21587" s="4">
        <f t="shared" si="337"/>
        <v>0.99979693856819718</v>
      </c>
    </row>
    <row r="21588" spans="1:5" x14ac:dyDescent="0.35">
      <c r="A21588" s="1">
        <v>44000.416666666664</v>
      </c>
      <c r="B21588">
        <v>12571.180984858569</v>
      </c>
      <c r="C21588">
        <v>14198.5314099672</v>
      </c>
      <c r="E21588" s="4">
        <f t="shared" si="337"/>
        <v>0.99989657816670419</v>
      </c>
    </row>
    <row r="21589" spans="1:5" x14ac:dyDescent="0.35">
      <c r="A21589" s="1">
        <v>44000.458333333336</v>
      </c>
      <c r="B21589">
        <v>12570.230832977348</v>
      </c>
      <c r="C21589">
        <v>14199.9383382659</v>
      </c>
      <c r="E21589" s="4">
        <f t="shared" si="337"/>
        <v>0.99999565762435916</v>
      </c>
    </row>
    <row r="21590" spans="1:5" x14ac:dyDescent="0.35">
      <c r="A21590" s="1">
        <v>44000.5</v>
      </c>
      <c r="B21590">
        <v>12569.280681096123</v>
      </c>
      <c r="C21590">
        <v>14199.9383382659</v>
      </c>
      <c r="E21590" s="4">
        <f t="shared" si="337"/>
        <v>0.99999565762435916</v>
      </c>
    </row>
    <row r="21591" spans="1:5" x14ac:dyDescent="0.35">
      <c r="A21591" s="1">
        <v>44000.541666666664</v>
      </c>
      <c r="B21591">
        <v>12568.330529214902</v>
      </c>
      <c r="C21591">
        <v>14199.9383382659</v>
      </c>
      <c r="E21591" s="4">
        <f t="shared" si="337"/>
        <v>0.99999565762435916</v>
      </c>
    </row>
    <row r="21592" spans="1:5" x14ac:dyDescent="0.35">
      <c r="A21592" s="1">
        <v>44000.583333333336</v>
      </c>
      <c r="B21592">
        <v>12567.380377333677</v>
      </c>
      <c r="C21592">
        <v>14199.9383382659</v>
      </c>
      <c r="E21592" s="4">
        <f t="shared" si="337"/>
        <v>0.99999565762435916</v>
      </c>
    </row>
    <row r="21593" spans="1:5" x14ac:dyDescent="0.35">
      <c r="A21593" s="1">
        <v>44000.625</v>
      </c>
      <c r="B21593">
        <v>12566.430225452452</v>
      </c>
      <c r="C21593">
        <v>14199.9383382659</v>
      </c>
      <c r="E21593" s="4">
        <f t="shared" si="337"/>
        <v>0.99999565762435916</v>
      </c>
    </row>
    <row r="21594" spans="1:5" x14ac:dyDescent="0.35">
      <c r="A21594" s="1">
        <v>44000.666666666664</v>
      </c>
      <c r="B21594">
        <v>12565.480073571231</v>
      </c>
      <c r="C21594">
        <v>14199.9383382659</v>
      </c>
      <c r="E21594" s="4">
        <f t="shared" si="337"/>
        <v>0.99999565762435916</v>
      </c>
    </row>
    <row r="21595" spans="1:5" x14ac:dyDescent="0.35">
      <c r="A21595" s="1">
        <v>44000.708333333336</v>
      </c>
      <c r="B21595">
        <v>12564.529921690006</v>
      </c>
      <c r="C21595">
        <v>14199.9383382659</v>
      </c>
      <c r="E21595" s="4">
        <f t="shared" si="337"/>
        <v>0.99999565762435916</v>
      </c>
    </row>
    <row r="21596" spans="1:5" x14ac:dyDescent="0.35">
      <c r="A21596" s="1">
        <v>44000.75</v>
      </c>
      <c r="B21596">
        <v>12563.579769808783</v>
      </c>
      <c r="C21596">
        <v>14199.3924688595</v>
      </c>
      <c r="E21596" s="4">
        <f t="shared" si="337"/>
        <v>0.99995721611686617</v>
      </c>
    </row>
    <row r="21597" spans="1:5" x14ac:dyDescent="0.35">
      <c r="A21597" s="1">
        <v>44000.791666666664</v>
      </c>
      <c r="B21597">
        <v>12562.62961792756</v>
      </c>
      <c r="C21597">
        <v>14198.5375242481</v>
      </c>
      <c r="E21597" s="4">
        <f t="shared" si="337"/>
        <v>0.9998970087498662</v>
      </c>
    </row>
    <row r="21598" spans="1:5" x14ac:dyDescent="0.35">
      <c r="A21598" s="1">
        <v>44000.833333333336</v>
      </c>
      <c r="B21598">
        <v>12561.679466046335</v>
      </c>
      <c r="C21598">
        <v>14197.6852836366</v>
      </c>
      <c r="E21598" s="4">
        <f t="shared" si="337"/>
        <v>0.99983699180539432</v>
      </c>
    </row>
    <row r="21599" spans="1:5" x14ac:dyDescent="0.35">
      <c r="A21599" s="1">
        <v>44000.875</v>
      </c>
      <c r="B21599">
        <v>12560.729314165112</v>
      </c>
      <c r="C21599">
        <v>14196.858022025201</v>
      </c>
      <c r="E21599" s="4">
        <f t="shared" si="337"/>
        <v>0.9997787339454367</v>
      </c>
    </row>
    <row r="21600" spans="1:5" x14ac:dyDescent="0.35">
      <c r="A21600" s="1">
        <v>44000.916666666664</v>
      </c>
      <c r="B21600">
        <v>12559.779162283889</v>
      </c>
      <c r="C21600">
        <v>14196.0465474138</v>
      </c>
      <c r="E21600" s="4">
        <f t="shared" si="337"/>
        <v>0.99972158784604226</v>
      </c>
    </row>
    <row r="21601" spans="1:5" x14ac:dyDescent="0.35">
      <c r="A21601" s="1">
        <v>44000.958333333336</v>
      </c>
      <c r="B21601">
        <v>12558.829010402666</v>
      </c>
      <c r="C21601">
        <v>14195.246646802299</v>
      </c>
      <c r="E21601" s="4">
        <f t="shared" si="337"/>
        <v>0.99966525681706331</v>
      </c>
    </row>
    <row r="21602" spans="1:5" x14ac:dyDescent="0.35">
      <c r="A21602" s="1">
        <v>44001</v>
      </c>
      <c r="B21602">
        <v>12557.878858521442</v>
      </c>
      <c r="C21602">
        <v>14194.455398190899</v>
      </c>
      <c r="E21602" s="4">
        <f t="shared" si="337"/>
        <v>0.99960953508386619</v>
      </c>
    </row>
    <row r="21603" spans="1:5" x14ac:dyDescent="0.35">
      <c r="A21603" s="1">
        <v>44001.041666666664</v>
      </c>
      <c r="B21603">
        <v>12556.928706640218</v>
      </c>
      <c r="C21603">
        <v>14193.6576815795</v>
      </c>
      <c r="E21603" s="4">
        <f t="shared" si="337"/>
        <v>0.99955335785771127</v>
      </c>
    </row>
    <row r="21604" spans="1:5" x14ac:dyDescent="0.35">
      <c r="A21604" s="1">
        <v>44001.083333333336</v>
      </c>
      <c r="B21604">
        <v>12555.978554758995</v>
      </c>
      <c r="C21604">
        <v>14192.873635968001</v>
      </c>
      <c r="E21604" s="4">
        <f t="shared" si="337"/>
        <v>0.99949814337802823</v>
      </c>
    </row>
    <row r="21605" spans="1:5" x14ac:dyDescent="0.35">
      <c r="A21605" s="1">
        <v>44001.125</v>
      </c>
      <c r="B21605">
        <v>12555.028402877771</v>
      </c>
      <c r="C21605">
        <v>14192.0782863566</v>
      </c>
      <c r="E21605" s="4">
        <f t="shared" si="337"/>
        <v>0.99944213284201411</v>
      </c>
    </row>
    <row r="21606" spans="1:5" x14ac:dyDescent="0.35">
      <c r="A21606" s="1">
        <v>44001.166666666664</v>
      </c>
      <c r="B21606">
        <v>12554.078250996548</v>
      </c>
      <c r="C21606">
        <v>14193.605015655299</v>
      </c>
      <c r="E21606" s="4">
        <f t="shared" si="337"/>
        <v>0.9995496489898098</v>
      </c>
    </row>
    <row r="21607" spans="1:5" x14ac:dyDescent="0.35">
      <c r="A21607" s="1">
        <v>44001.208333333336</v>
      </c>
      <c r="B21607">
        <v>12553.128099115325</v>
      </c>
      <c r="C21607">
        <v>14192.781157043901</v>
      </c>
      <c r="E21607" s="4">
        <f t="shared" si="337"/>
        <v>0.9994916307777395</v>
      </c>
    </row>
    <row r="21608" spans="1:5" x14ac:dyDescent="0.35">
      <c r="A21608" s="1">
        <v>44001.25</v>
      </c>
      <c r="B21608">
        <v>12552.1779472341</v>
      </c>
      <c r="C21608">
        <v>14191.832535432501</v>
      </c>
      <c r="E21608" s="4">
        <f t="shared" si="337"/>
        <v>0.99942482643890851</v>
      </c>
    </row>
    <row r="21609" spans="1:5" x14ac:dyDescent="0.35">
      <c r="A21609" s="1">
        <v>44001.291666666664</v>
      </c>
      <c r="B21609">
        <v>12551.227795352877</v>
      </c>
      <c r="C21609">
        <v>14193.1887057312</v>
      </c>
      <c r="E21609" s="4">
        <f t="shared" si="337"/>
        <v>0.99952033138952112</v>
      </c>
    </row>
    <row r="21610" spans="1:5" x14ac:dyDescent="0.35">
      <c r="A21610" s="1">
        <v>44001.333333333336</v>
      </c>
      <c r="B21610">
        <v>12550.277643471654</v>
      </c>
      <c r="C21610">
        <v>14194.5700800299</v>
      </c>
      <c r="E21610" s="4">
        <f t="shared" si="337"/>
        <v>0.99961761126971127</v>
      </c>
    </row>
    <row r="21611" spans="1:5" x14ac:dyDescent="0.35">
      <c r="A21611" s="1">
        <v>44001.375</v>
      </c>
      <c r="B21611">
        <v>12549.327491590429</v>
      </c>
      <c r="C21611">
        <v>14195.9524143286</v>
      </c>
      <c r="E21611" s="4">
        <f t="shared" si="337"/>
        <v>0.99971495875553518</v>
      </c>
    </row>
    <row r="21612" spans="1:5" x14ac:dyDescent="0.35">
      <c r="A21612" s="1">
        <v>44001.416666666664</v>
      </c>
      <c r="B21612">
        <v>12548.377339709208</v>
      </c>
      <c r="C21612">
        <v>14197.341838627301</v>
      </c>
      <c r="E21612" s="4">
        <f t="shared" si="337"/>
        <v>0.99981280553713381</v>
      </c>
    </row>
    <row r="21613" spans="1:5" x14ac:dyDescent="0.35">
      <c r="A21613" s="1">
        <v>44001.458333333336</v>
      </c>
      <c r="B21613">
        <v>12547.427187827983</v>
      </c>
      <c r="C21613">
        <v>14198.7336599261</v>
      </c>
      <c r="E21613" s="4">
        <f t="shared" si="337"/>
        <v>0.99991082112155627</v>
      </c>
    </row>
    <row r="21614" spans="1:5" x14ac:dyDescent="0.35">
      <c r="A21614" s="1">
        <v>44001.5</v>
      </c>
      <c r="B21614">
        <v>12546.47703594676</v>
      </c>
      <c r="C21614">
        <v>14198.7336599261</v>
      </c>
      <c r="E21614" s="4">
        <f t="shared" si="337"/>
        <v>0.99991082112155627</v>
      </c>
    </row>
    <row r="21615" spans="1:5" x14ac:dyDescent="0.35">
      <c r="A21615" s="1">
        <v>44001.541666666664</v>
      </c>
      <c r="B21615">
        <v>12545.526884065537</v>
      </c>
      <c r="C21615">
        <v>14198.7336599261</v>
      </c>
      <c r="E21615" s="4">
        <f t="shared" si="337"/>
        <v>0.99991082112155627</v>
      </c>
    </row>
    <row r="21616" spans="1:5" x14ac:dyDescent="0.35">
      <c r="A21616" s="1">
        <v>44001.583333333336</v>
      </c>
      <c r="B21616">
        <v>12544.576732184312</v>
      </c>
      <c r="C21616">
        <v>14198.7336599261</v>
      </c>
      <c r="E21616" s="4">
        <f t="shared" si="337"/>
        <v>0.99991082112155627</v>
      </c>
    </row>
    <row r="21617" spans="1:5" x14ac:dyDescent="0.35">
      <c r="A21617" s="1">
        <v>44001.625</v>
      </c>
      <c r="B21617">
        <v>12543.626580303091</v>
      </c>
      <c r="C21617">
        <v>14198.7336599261</v>
      </c>
      <c r="E21617" s="4">
        <f t="shared" si="337"/>
        <v>0.99991082112155627</v>
      </c>
    </row>
    <row r="21618" spans="1:5" x14ac:dyDescent="0.35">
      <c r="A21618" s="1">
        <v>44001.666666666664</v>
      </c>
      <c r="B21618">
        <v>12542.676428421866</v>
      </c>
      <c r="C21618">
        <v>14198.7336599261</v>
      </c>
      <c r="E21618" s="4">
        <f t="shared" si="337"/>
        <v>0.99991082112155627</v>
      </c>
    </row>
    <row r="21619" spans="1:5" x14ac:dyDescent="0.35">
      <c r="A21619" s="1">
        <v>44001.708333333336</v>
      </c>
      <c r="B21619">
        <v>12541.726276540643</v>
      </c>
      <c r="C21619">
        <v>14198.7336599261</v>
      </c>
      <c r="E21619" s="4">
        <f t="shared" si="337"/>
        <v>0.99991082112155627</v>
      </c>
    </row>
    <row r="21620" spans="1:5" x14ac:dyDescent="0.35">
      <c r="A21620" s="1">
        <v>44001.75</v>
      </c>
      <c r="B21620">
        <v>12540.77612465942</v>
      </c>
      <c r="C21620">
        <v>14198.7336599261</v>
      </c>
      <c r="E21620" s="4">
        <f t="shared" si="337"/>
        <v>0.99991082112155627</v>
      </c>
    </row>
    <row r="21621" spans="1:5" x14ac:dyDescent="0.35">
      <c r="A21621" s="1">
        <v>44001.791666666664</v>
      </c>
      <c r="B21621">
        <v>12539.825972778195</v>
      </c>
      <c r="C21621">
        <v>14198.7336599261</v>
      </c>
      <c r="E21621" s="4">
        <f t="shared" si="337"/>
        <v>0.99991082112155627</v>
      </c>
    </row>
    <row r="21622" spans="1:5" x14ac:dyDescent="0.35">
      <c r="A21622" s="1">
        <v>44001.833333333336</v>
      </c>
      <c r="B21622">
        <v>12538.875820896974</v>
      </c>
      <c r="C21622">
        <v>14198.7336599261</v>
      </c>
      <c r="E21622" s="4">
        <f t="shared" si="337"/>
        <v>0.99991082112155627</v>
      </c>
    </row>
    <row r="21623" spans="1:5" x14ac:dyDescent="0.35">
      <c r="A21623" s="1">
        <v>44001.875</v>
      </c>
      <c r="B21623">
        <v>12537.925669015749</v>
      </c>
      <c r="C21623">
        <v>14198.7336599261</v>
      </c>
      <c r="E21623" s="4">
        <f t="shared" si="337"/>
        <v>0.99991082112155627</v>
      </c>
    </row>
    <row r="21624" spans="1:5" x14ac:dyDescent="0.35">
      <c r="A21624" s="1">
        <v>44001.916666666664</v>
      </c>
      <c r="B21624">
        <v>12536.975517134524</v>
      </c>
      <c r="C21624">
        <v>14198.7336599261</v>
      </c>
      <c r="E21624" s="4">
        <f t="shared" si="337"/>
        <v>0.99991082112155627</v>
      </c>
    </row>
    <row r="21625" spans="1:5" x14ac:dyDescent="0.35">
      <c r="A21625" s="1">
        <v>44001.958333333336</v>
      </c>
      <c r="B21625">
        <v>12536.025365253303</v>
      </c>
      <c r="C21625">
        <v>14198.7336599261</v>
      </c>
      <c r="E21625" s="4">
        <f t="shared" si="337"/>
        <v>0.99991082112155627</v>
      </c>
    </row>
    <row r="21626" spans="1:5" x14ac:dyDescent="0.35">
      <c r="A21626" s="1">
        <v>44002</v>
      </c>
      <c r="B21626">
        <v>12535.075213372078</v>
      </c>
      <c r="C21626">
        <v>14198.7336599261</v>
      </c>
      <c r="E21626" s="4">
        <f t="shared" si="337"/>
        <v>0.99991082112155627</v>
      </c>
    </row>
    <row r="21627" spans="1:5" x14ac:dyDescent="0.35">
      <c r="A21627" s="1">
        <v>44002.041666666664</v>
      </c>
      <c r="B21627">
        <v>12534.125061490855</v>
      </c>
      <c r="C21627">
        <v>14198.7336599261</v>
      </c>
      <c r="E21627" s="4">
        <f t="shared" si="337"/>
        <v>0.99991082112155627</v>
      </c>
    </row>
    <row r="21628" spans="1:5" x14ac:dyDescent="0.35">
      <c r="A21628" s="1">
        <v>44002.083333333336</v>
      </c>
      <c r="B21628">
        <v>12533.174909609632</v>
      </c>
      <c r="C21628">
        <v>14198.7336599261</v>
      </c>
      <c r="E21628" s="4">
        <f t="shared" si="337"/>
        <v>0.99991082112155627</v>
      </c>
    </row>
    <row r="21629" spans="1:5" x14ac:dyDescent="0.35">
      <c r="A21629" s="1">
        <v>44002.125</v>
      </c>
      <c r="B21629">
        <v>12532.224757728407</v>
      </c>
      <c r="C21629">
        <v>14198.7336599261</v>
      </c>
      <c r="E21629" s="4">
        <f t="shared" si="337"/>
        <v>0.99991082112155627</v>
      </c>
    </row>
    <row r="21630" spans="1:5" x14ac:dyDescent="0.35">
      <c r="A21630" s="1">
        <v>44002.166666666664</v>
      </c>
      <c r="B21630">
        <v>12531.274605847184</v>
      </c>
      <c r="C21630">
        <v>14198.7336599261</v>
      </c>
      <c r="E21630" s="4">
        <f t="shared" si="337"/>
        <v>0.99991082112155627</v>
      </c>
    </row>
    <row r="21631" spans="1:5" x14ac:dyDescent="0.35">
      <c r="A21631" s="1">
        <v>44002.208333333336</v>
      </c>
      <c r="B21631">
        <v>12530.324453965961</v>
      </c>
      <c r="C21631">
        <v>14198.7336599261</v>
      </c>
      <c r="E21631" s="4">
        <f t="shared" si="337"/>
        <v>0.99991082112155627</v>
      </c>
    </row>
    <row r="21632" spans="1:5" x14ac:dyDescent="0.35">
      <c r="A21632" s="1">
        <v>44002.25</v>
      </c>
      <c r="B21632">
        <v>12529.374302084738</v>
      </c>
      <c r="C21632">
        <v>14198.7336599261</v>
      </c>
      <c r="E21632" s="4">
        <f t="shared" si="337"/>
        <v>0.99991082112155627</v>
      </c>
    </row>
    <row r="21633" spans="1:5" x14ac:dyDescent="0.35">
      <c r="A21633" s="1">
        <v>44002.291666666664</v>
      </c>
      <c r="B21633">
        <v>12528.424150203515</v>
      </c>
      <c r="C21633">
        <v>14198.7336599261</v>
      </c>
      <c r="E21633" s="4">
        <f t="shared" si="337"/>
        <v>0.99991082112155627</v>
      </c>
    </row>
    <row r="21634" spans="1:5" x14ac:dyDescent="0.35">
      <c r="A21634" s="1">
        <v>44002.333333333336</v>
      </c>
      <c r="B21634">
        <v>12527.47399832229</v>
      </c>
      <c r="C21634">
        <v>14198.7336599261</v>
      </c>
      <c r="E21634" s="4">
        <f t="shared" si="337"/>
        <v>0.99991082112155627</v>
      </c>
    </row>
    <row r="21635" spans="1:5" x14ac:dyDescent="0.35">
      <c r="A21635" s="1">
        <v>44002.375</v>
      </c>
      <c r="B21635">
        <v>12526.523846441069</v>
      </c>
      <c r="C21635">
        <v>14198.7336599261</v>
      </c>
      <c r="E21635" s="4">
        <f t="shared" ref="E21635:E21698" si="338">C21635/14200</f>
        <v>0.99991082112155627</v>
      </c>
    </row>
    <row r="21636" spans="1:5" x14ac:dyDescent="0.35">
      <c r="A21636" s="1">
        <v>44002.416666666664</v>
      </c>
      <c r="B21636">
        <v>12525.573694559844</v>
      </c>
      <c r="C21636">
        <v>14198.7336599261</v>
      </c>
      <c r="E21636" s="4">
        <f t="shared" si="338"/>
        <v>0.99991082112155627</v>
      </c>
    </row>
    <row r="21637" spans="1:5" x14ac:dyDescent="0.35">
      <c r="A21637" s="1">
        <v>44002.458333333336</v>
      </c>
      <c r="B21637">
        <v>12524.623542678619</v>
      </c>
      <c r="C21637">
        <v>14198.7336599261</v>
      </c>
      <c r="E21637" s="4">
        <f t="shared" si="338"/>
        <v>0.99991082112155627</v>
      </c>
    </row>
    <row r="21638" spans="1:5" x14ac:dyDescent="0.35">
      <c r="A21638" s="1">
        <v>44002.5</v>
      </c>
      <c r="B21638">
        <v>12523.673390797398</v>
      </c>
      <c r="C21638">
        <v>14198.7336599261</v>
      </c>
      <c r="E21638" s="4">
        <f t="shared" si="338"/>
        <v>0.99991082112155627</v>
      </c>
    </row>
    <row r="21639" spans="1:5" x14ac:dyDescent="0.35">
      <c r="A21639" s="1">
        <v>44002.541666666664</v>
      </c>
      <c r="B21639">
        <v>12522.723238916173</v>
      </c>
      <c r="C21639">
        <v>14198.7336599261</v>
      </c>
      <c r="E21639" s="4">
        <f t="shared" si="338"/>
        <v>0.99991082112155627</v>
      </c>
    </row>
    <row r="21640" spans="1:5" x14ac:dyDescent="0.35">
      <c r="A21640" s="1">
        <v>44002.583333333336</v>
      </c>
      <c r="B21640">
        <v>12521.77308703495</v>
      </c>
      <c r="C21640">
        <v>14198.7336599261</v>
      </c>
      <c r="E21640" s="4">
        <f t="shared" si="338"/>
        <v>0.99991082112155627</v>
      </c>
    </row>
    <row r="21641" spans="1:5" x14ac:dyDescent="0.35">
      <c r="A21641" s="1">
        <v>44002.625</v>
      </c>
      <c r="B21641">
        <v>12520.822935153727</v>
      </c>
      <c r="C21641">
        <v>14198.7336599261</v>
      </c>
      <c r="E21641" s="4">
        <f t="shared" si="338"/>
        <v>0.99991082112155627</v>
      </c>
    </row>
    <row r="21642" spans="1:5" x14ac:dyDescent="0.35">
      <c r="A21642" s="1">
        <v>44002.666666666664</v>
      </c>
      <c r="B21642">
        <v>12519.872783272502</v>
      </c>
      <c r="C21642">
        <v>14198.7336599261</v>
      </c>
      <c r="E21642" s="4">
        <f t="shared" si="338"/>
        <v>0.99991082112155627</v>
      </c>
    </row>
    <row r="21643" spans="1:5" x14ac:dyDescent="0.35">
      <c r="A21643" s="1">
        <v>44002.708333333336</v>
      </c>
      <c r="B21643">
        <v>12518.92263139128</v>
      </c>
      <c r="C21643">
        <v>14198.7336599261</v>
      </c>
      <c r="E21643" s="4">
        <f t="shared" si="338"/>
        <v>0.99991082112155627</v>
      </c>
    </row>
    <row r="21644" spans="1:5" x14ac:dyDescent="0.35">
      <c r="A21644" s="1">
        <v>44002.75</v>
      </c>
      <c r="B21644">
        <v>12517.972479510056</v>
      </c>
      <c r="C21644">
        <v>14198.7336599261</v>
      </c>
      <c r="E21644" s="4">
        <f t="shared" si="338"/>
        <v>0.99991082112155627</v>
      </c>
    </row>
    <row r="21645" spans="1:5" x14ac:dyDescent="0.35">
      <c r="A21645" s="1">
        <v>44002.791666666664</v>
      </c>
      <c r="B21645">
        <v>12517.022327628832</v>
      </c>
      <c r="C21645">
        <v>14198.7336599261</v>
      </c>
      <c r="E21645" s="4">
        <f t="shared" si="338"/>
        <v>0.99991082112155627</v>
      </c>
    </row>
    <row r="21646" spans="1:5" x14ac:dyDescent="0.35">
      <c r="A21646" s="1">
        <v>44002.833333333336</v>
      </c>
      <c r="B21646">
        <v>12516.072175747609</v>
      </c>
      <c r="C21646">
        <v>14198.7336599261</v>
      </c>
      <c r="E21646" s="4">
        <f t="shared" si="338"/>
        <v>0.99991082112155627</v>
      </c>
    </row>
    <row r="21647" spans="1:5" x14ac:dyDescent="0.35">
      <c r="A21647" s="1">
        <v>44002.875</v>
      </c>
      <c r="B21647">
        <v>12515.122023866386</v>
      </c>
      <c r="C21647">
        <v>14198.7336599261</v>
      </c>
      <c r="E21647" s="4">
        <f t="shared" si="338"/>
        <v>0.99991082112155627</v>
      </c>
    </row>
    <row r="21648" spans="1:5" x14ac:dyDescent="0.35">
      <c r="A21648" s="1">
        <v>44002.916666666664</v>
      </c>
      <c r="B21648">
        <v>12514.171871985163</v>
      </c>
      <c r="C21648">
        <v>14198.7336599261</v>
      </c>
      <c r="E21648" s="4">
        <f t="shared" si="338"/>
        <v>0.99991082112155627</v>
      </c>
    </row>
    <row r="21649" spans="1:5" x14ac:dyDescent="0.35">
      <c r="A21649" s="1">
        <v>44002.958333333336</v>
      </c>
      <c r="B21649">
        <v>12513.221720103938</v>
      </c>
      <c r="C21649">
        <v>14198.7336599261</v>
      </c>
      <c r="E21649" s="4">
        <f t="shared" si="338"/>
        <v>0.99991082112155627</v>
      </c>
    </row>
    <row r="21650" spans="1:5" x14ac:dyDescent="0.35">
      <c r="A21650" s="1">
        <v>44003</v>
      </c>
      <c r="B21650">
        <v>12512.271568222715</v>
      </c>
      <c r="C21650">
        <v>14198.7336599261</v>
      </c>
      <c r="E21650" s="4">
        <f t="shared" si="338"/>
        <v>0.99991082112155627</v>
      </c>
    </row>
    <row r="21651" spans="1:5" x14ac:dyDescent="0.35">
      <c r="A21651" s="1">
        <v>44003.041666666664</v>
      </c>
      <c r="B21651">
        <v>12511.321416341492</v>
      </c>
      <c r="C21651">
        <v>14198.7336599261</v>
      </c>
      <c r="E21651" s="4">
        <f t="shared" si="338"/>
        <v>0.99991082112155627</v>
      </c>
    </row>
    <row r="21652" spans="1:5" x14ac:dyDescent="0.35">
      <c r="A21652" s="1">
        <v>44003.083333333336</v>
      </c>
      <c r="B21652">
        <v>12510.371264460269</v>
      </c>
      <c r="C21652">
        <v>14198.7336599261</v>
      </c>
      <c r="E21652" s="4">
        <f t="shared" si="338"/>
        <v>0.99991082112155627</v>
      </c>
    </row>
    <row r="21653" spans="1:5" x14ac:dyDescent="0.35">
      <c r="A21653" s="1">
        <v>44003.125</v>
      </c>
      <c r="B21653">
        <v>12509.421112579046</v>
      </c>
      <c r="C21653">
        <v>14198.7336599261</v>
      </c>
      <c r="E21653" s="4">
        <f t="shared" si="338"/>
        <v>0.99991082112155627</v>
      </c>
    </row>
    <row r="21654" spans="1:5" x14ac:dyDescent="0.35">
      <c r="A21654" s="1">
        <v>44003.166666666664</v>
      </c>
      <c r="B21654">
        <v>12508.470960697821</v>
      </c>
      <c r="C21654">
        <v>14198.7336599261</v>
      </c>
      <c r="E21654" s="4">
        <f t="shared" si="338"/>
        <v>0.99991082112155627</v>
      </c>
    </row>
    <row r="21655" spans="1:5" x14ac:dyDescent="0.35">
      <c r="A21655" s="1">
        <v>44003.208333333336</v>
      </c>
      <c r="B21655">
        <v>12507.520808816598</v>
      </c>
      <c r="C21655">
        <v>14198.7336599261</v>
      </c>
      <c r="E21655" s="4">
        <f t="shared" si="338"/>
        <v>0.99991082112155627</v>
      </c>
    </row>
    <row r="21656" spans="1:5" x14ac:dyDescent="0.35">
      <c r="A21656" s="1">
        <v>44003.25</v>
      </c>
      <c r="B21656">
        <v>12506.570656935375</v>
      </c>
      <c r="C21656">
        <v>14198.7336599261</v>
      </c>
      <c r="E21656" s="4">
        <f t="shared" si="338"/>
        <v>0.99991082112155627</v>
      </c>
    </row>
    <row r="21657" spans="1:5" x14ac:dyDescent="0.35">
      <c r="A21657" s="1">
        <v>44003.291666666664</v>
      </c>
      <c r="B21657">
        <v>12505.62050505415</v>
      </c>
      <c r="C21657">
        <v>14198.7336599261</v>
      </c>
      <c r="E21657" s="4">
        <f t="shared" si="338"/>
        <v>0.99991082112155627</v>
      </c>
    </row>
    <row r="21658" spans="1:5" x14ac:dyDescent="0.35">
      <c r="A21658" s="1">
        <v>44003.333333333336</v>
      </c>
      <c r="B21658">
        <v>12504.670353172929</v>
      </c>
      <c r="C21658">
        <v>14198.7336599261</v>
      </c>
      <c r="E21658" s="4">
        <f t="shared" si="338"/>
        <v>0.99991082112155627</v>
      </c>
    </row>
    <row r="21659" spans="1:5" x14ac:dyDescent="0.35">
      <c r="A21659" s="1">
        <v>44003.375</v>
      </c>
      <c r="B21659">
        <v>12503.720201291704</v>
      </c>
      <c r="C21659">
        <v>14198.7336599261</v>
      </c>
      <c r="E21659" s="4">
        <f t="shared" si="338"/>
        <v>0.99991082112155627</v>
      </c>
    </row>
    <row r="21660" spans="1:5" x14ac:dyDescent="0.35">
      <c r="A21660" s="1">
        <v>44003.416666666664</v>
      </c>
      <c r="B21660">
        <v>12502.770049410481</v>
      </c>
      <c r="C21660">
        <v>14198.7336599261</v>
      </c>
      <c r="E21660" s="4">
        <f t="shared" si="338"/>
        <v>0.99991082112155627</v>
      </c>
    </row>
    <row r="21661" spans="1:5" x14ac:dyDescent="0.35">
      <c r="A21661" s="1">
        <v>44003.458333333336</v>
      </c>
      <c r="B21661">
        <v>12501.819897529258</v>
      </c>
      <c r="C21661">
        <v>14198.7336599261</v>
      </c>
      <c r="E21661" s="4">
        <f t="shared" si="338"/>
        <v>0.99991082112155627</v>
      </c>
    </row>
    <row r="21662" spans="1:5" x14ac:dyDescent="0.35">
      <c r="A21662" s="1">
        <v>44003.5</v>
      </c>
      <c r="B21662">
        <v>12500.869745648033</v>
      </c>
      <c r="C21662">
        <v>14198.7336599261</v>
      </c>
      <c r="E21662" s="4">
        <f t="shared" si="338"/>
        <v>0.99991082112155627</v>
      </c>
    </row>
    <row r="21663" spans="1:5" x14ac:dyDescent="0.35">
      <c r="A21663" s="1">
        <v>44003.541666666664</v>
      </c>
      <c r="B21663">
        <v>12499.91959376681</v>
      </c>
      <c r="C21663">
        <v>14198.7336599261</v>
      </c>
      <c r="E21663" s="4">
        <f t="shared" si="338"/>
        <v>0.99991082112155627</v>
      </c>
    </row>
    <row r="21664" spans="1:5" x14ac:dyDescent="0.35">
      <c r="A21664" s="1">
        <v>44003.583333333336</v>
      </c>
      <c r="B21664">
        <v>12498.969441885587</v>
      </c>
      <c r="C21664">
        <v>14198.7336599261</v>
      </c>
      <c r="E21664" s="4">
        <f t="shared" si="338"/>
        <v>0.99991082112155627</v>
      </c>
    </row>
    <row r="21665" spans="1:5" x14ac:dyDescent="0.35">
      <c r="A21665" s="1">
        <v>44003.625</v>
      </c>
      <c r="B21665">
        <v>12498.019290004364</v>
      </c>
      <c r="C21665">
        <v>14198.7336599261</v>
      </c>
      <c r="E21665" s="4">
        <f t="shared" si="338"/>
        <v>0.99991082112155627</v>
      </c>
    </row>
    <row r="21666" spans="1:5" x14ac:dyDescent="0.35">
      <c r="A21666" s="1">
        <v>44003.666666666664</v>
      </c>
      <c r="B21666">
        <v>12497.069138123141</v>
      </c>
      <c r="C21666">
        <v>14198.7336599261</v>
      </c>
      <c r="E21666" s="4">
        <f t="shared" si="338"/>
        <v>0.99991082112155627</v>
      </c>
    </row>
    <row r="21667" spans="1:5" x14ac:dyDescent="0.35">
      <c r="A21667" s="1">
        <v>44003.708333333336</v>
      </c>
      <c r="B21667">
        <v>12496.118986241916</v>
      </c>
      <c r="C21667">
        <v>14198.7336599261</v>
      </c>
      <c r="E21667" s="4">
        <f t="shared" si="338"/>
        <v>0.99991082112155627</v>
      </c>
    </row>
    <row r="21668" spans="1:5" x14ac:dyDescent="0.35">
      <c r="A21668" s="1">
        <v>44003.75</v>
      </c>
      <c r="B21668">
        <v>12495.168834360693</v>
      </c>
      <c r="C21668">
        <v>14198.7336599261</v>
      </c>
      <c r="E21668" s="4">
        <f t="shared" si="338"/>
        <v>0.99991082112155627</v>
      </c>
    </row>
    <row r="21669" spans="1:5" x14ac:dyDescent="0.35">
      <c r="A21669" s="1">
        <v>44003.791666666664</v>
      </c>
      <c r="B21669">
        <v>12494.218682479468</v>
      </c>
      <c r="C21669">
        <v>14198.7336599261</v>
      </c>
      <c r="E21669" s="4">
        <f t="shared" si="338"/>
        <v>0.99991082112155627</v>
      </c>
    </row>
    <row r="21670" spans="1:5" x14ac:dyDescent="0.35">
      <c r="A21670" s="1">
        <v>44003.833333333336</v>
      </c>
      <c r="B21670">
        <v>12493.268530598247</v>
      </c>
      <c r="C21670">
        <v>14198.7336599261</v>
      </c>
      <c r="E21670" s="4">
        <f t="shared" si="338"/>
        <v>0.99991082112155627</v>
      </c>
    </row>
    <row r="21671" spans="1:5" x14ac:dyDescent="0.35">
      <c r="A21671" s="1">
        <v>44003.875</v>
      </c>
      <c r="B21671">
        <v>12492.318378717024</v>
      </c>
      <c r="C21671">
        <v>14198.7336599261</v>
      </c>
      <c r="E21671" s="4">
        <f t="shared" si="338"/>
        <v>0.99991082112155627</v>
      </c>
    </row>
    <row r="21672" spans="1:5" x14ac:dyDescent="0.35">
      <c r="A21672" s="1">
        <v>44003.916666666664</v>
      </c>
      <c r="B21672">
        <v>12491.368226835799</v>
      </c>
      <c r="C21672">
        <v>14198.7336599261</v>
      </c>
      <c r="E21672" s="4">
        <f t="shared" si="338"/>
        <v>0.99991082112155627</v>
      </c>
    </row>
    <row r="21673" spans="1:5" x14ac:dyDescent="0.35">
      <c r="A21673" s="1">
        <v>44003.958333333336</v>
      </c>
      <c r="B21673">
        <v>12490.418074954576</v>
      </c>
      <c r="C21673">
        <v>14198.7336599261</v>
      </c>
      <c r="E21673" s="4">
        <f t="shared" si="338"/>
        <v>0.99991082112155627</v>
      </c>
    </row>
    <row r="21674" spans="1:5" x14ac:dyDescent="0.35">
      <c r="A21674" s="1">
        <v>44004</v>
      </c>
      <c r="B21674">
        <v>12489.467923073353</v>
      </c>
      <c r="C21674">
        <v>14198.7336599261</v>
      </c>
      <c r="E21674" s="4">
        <f t="shared" si="338"/>
        <v>0.99991082112155627</v>
      </c>
    </row>
    <row r="21675" spans="1:5" x14ac:dyDescent="0.35">
      <c r="A21675" s="1">
        <v>44004.041666666664</v>
      </c>
      <c r="B21675">
        <v>12488.517771192128</v>
      </c>
      <c r="C21675">
        <v>14198.7336599261</v>
      </c>
      <c r="E21675" s="4">
        <f t="shared" si="338"/>
        <v>0.99991082112155627</v>
      </c>
    </row>
    <row r="21676" spans="1:5" x14ac:dyDescent="0.35">
      <c r="A21676" s="1">
        <v>44004.083333333336</v>
      </c>
      <c r="B21676">
        <v>12487.567619310907</v>
      </c>
      <c r="C21676">
        <v>14198.7336599261</v>
      </c>
      <c r="E21676" s="4">
        <f t="shared" si="338"/>
        <v>0.99991082112155627</v>
      </c>
    </row>
    <row r="21677" spans="1:5" x14ac:dyDescent="0.35">
      <c r="A21677" s="1">
        <v>44004.125</v>
      </c>
      <c r="B21677">
        <v>12486.617467429682</v>
      </c>
      <c r="C21677">
        <v>14198.7336599261</v>
      </c>
      <c r="E21677" s="4">
        <f t="shared" si="338"/>
        <v>0.99991082112155627</v>
      </c>
    </row>
    <row r="21678" spans="1:5" x14ac:dyDescent="0.35">
      <c r="A21678" s="1">
        <v>44004.166666666664</v>
      </c>
      <c r="B21678">
        <v>12485.667315548459</v>
      </c>
      <c r="C21678">
        <v>14198.7336599261</v>
      </c>
      <c r="E21678" s="4">
        <f t="shared" si="338"/>
        <v>0.99991082112155627</v>
      </c>
    </row>
    <row r="21679" spans="1:5" x14ac:dyDescent="0.35">
      <c r="A21679" s="1">
        <v>44004.208333333336</v>
      </c>
      <c r="B21679">
        <v>12484.717163667236</v>
      </c>
      <c r="C21679">
        <v>14198.7336599261</v>
      </c>
      <c r="E21679" s="4">
        <f t="shared" si="338"/>
        <v>0.99991082112155627</v>
      </c>
    </row>
    <row r="21680" spans="1:5" x14ac:dyDescent="0.35">
      <c r="A21680" s="1">
        <v>44004.25</v>
      </c>
      <c r="B21680">
        <v>12483.767011786011</v>
      </c>
      <c r="C21680">
        <v>14198.7336599261</v>
      </c>
      <c r="E21680" s="4">
        <f t="shared" si="338"/>
        <v>0.99991082112155627</v>
      </c>
    </row>
    <row r="21681" spans="1:5" x14ac:dyDescent="0.35">
      <c r="A21681" s="1">
        <v>44004.291666666664</v>
      </c>
      <c r="B21681">
        <v>12482.816859904788</v>
      </c>
      <c r="C21681">
        <v>14198.7336599261</v>
      </c>
      <c r="E21681" s="4">
        <f t="shared" si="338"/>
        <v>0.99991082112155627</v>
      </c>
    </row>
    <row r="21682" spans="1:5" x14ac:dyDescent="0.35">
      <c r="A21682" s="1">
        <v>44004.333333333336</v>
      </c>
      <c r="B21682">
        <v>12481.866708023565</v>
      </c>
      <c r="C21682">
        <v>14198.7336599261</v>
      </c>
      <c r="E21682" s="4">
        <f t="shared" si="338"/>
        <v>0.99991082112155627</v>
      </c>
    </row>
    <row r="21683" spans="1:5" x14ac:dyDescent="0.35">
      <c r="A21683" s="1">
        <v>44004.375</v>
      </c>
      <c r="B21683">
        <v>12480.916556142342</v>
      </c>
      <c r="C21683">
        <v>14198.7336599261</v>
      </c>
      <c r="E21683" s="4">
        <f t="shared" si="338"/>
        <v>0.99991082112155627</v>
      </c>
    </row>
    <row r="21684" spans="1:5" x14ac:dyDescent="0.35">
      <c r="A21684" s="1">
        <v>44004.416666666664</v>
      </c>
      <c r="B21684">
        <v>12479.966404261118</v>
      </c>
      <c r="C21684">
        <v>14198.7336599261</v>
      </c>
      <c r="E21684" s="4">
        <f t="shared" si="338"/>
        <v>0.99991082112155627</v>
      </c>
    </row>
    <row r="21685" spans="1:5" x14ac:dyDescent="0.35">
      <c r="A21685" s="1">
        <v>44004.458333333336</v>
      </c>
      <c r="B21685">
        <v>12479.016252379894</v>
      </c>
      <c r="C21685">
        <v>14198.7336599261</v>
      </c>
      <c r="E21685" s="4">
        <f t="shared" si="338"/>
        <v>0.99991082112155627</v>
      </c>
    </row>
    <row r="21686" spans="1:5" x14ac:dyDescent="0.35">
      <c r="A21686" s="1">
        <v>44004.5</v>
      </c>
      <c r="B21686">
        <v>12478.06610049867</v>
      </c>
      <c r="C21686">
        <v>14198.7336599261</v>
      </c>
      <c r="E21686" s="4">
        <f t="shared" si="338"/>
        <v>0.99991082112155627</v>
      </c>
    </row>
    <row r="21687" spans="1:5" x14ac:dyDescent="0.35">
      <c r="A21687" s="1">
        <v>44004.541666666664</v>
      </c>
      <c r="B21687">
        <v>12477.115948617447</v>
      </c>
      <c r="C21687">
        <v>14198.7336599261</v>
      </c>
      <c r="E21687" s="4">
        <f t="shared" si="338"/>
        <v>0.99991082112155627</v>
      </c>
    </row>
    <row r="21688" spans="1:5" x14ac:dyDescent="0.35">
      <c r="A21688" s="1">
        <v>44004.583333333336</v>
      </c>
      <c r="B21688">
        <v>12476.165796736223</v>
      </c>
      <c r="C21688">
        <v>14198.7336599261</v>
      </c>
      <c r="E21688" s="4">
        <f t="shared" si="338"/>
        <v>0.99991082112155627</v>
      </c>
    </row>
    <row r="21689" spans="1:5" x14ac:dyDescent="0.35">
      <c r="A21689" s="1">
        <v>44004.625</v>
      </c>
      <c r="B21689">
        <v>12475.215644855001</v>
      </c>
      <c r="C21689">
        <v>14198.7336599261</v>
      </c>
      <c r="E21689" s="4">
        <f t="shared" si="338"/>
        <v>0.99991082112155627</v>
      </c>
    </row>
    <row r="21690" spans="1:5" x14ac:dyDescent="0.35">
      <c r="A21690" s="1">
        <v>44004.666666666664</v>
      </c>
      <c r="B21690">
        <v>12474.265492973776</v>
      </c>
      <c r="C21690">
        <v>14198.7336599261</v>
      </c>
      <c r="E21690" s="4">
        <f t="shared" si="338"/>
        <v>0.99991082112155627</v>
      </c>
    </row>
    <row r="21691" spans="1:5" x14ac:dyDescent="0.35">
      <c r="A21691" s="1">
        <v>44004.708333333336</v>
      </c>
      <c r="B21691">
        <v>12473.315341092553</v>
      </c>
      <c r="C21691">
        <v>14198.7336599261</v>
      </c>
      <c r="E21691" s="4">
        <f t="shared" si="338"/>
        <v>0.99991082112155627</v>
      </c>
    </row>
    <row r="21692" spans="1:5" x14ac:dyDescent="0.35">
      <c r="A21692" s="1">
        <v>44004.75</v>
      </c>
      <c r="B21692">
        <v>12472.36518921133</v>
      </c>
      <c r="C21692">
        <v>14198.7336599261</v>
      </c>
      <c r="E21692" s="4">
        <f t="shared" si="338"/>
        <v>0.99991082112155627</v>
      </c>
    </row>
    <row r="21693" spans="1:5" x14ac:dyDescent="0.35">
      <c r="A21693" s="1">
        <v>44004.791666666664</v>
      </c>
      <c r="B21693">
        <v>12471.415037330105</v>
      </c>
      <c r="C21693">
        <v>14198.7336599261</v>
      </c>
      <c r="E21693" s="4">
        <f t="shared" si="338"/>
        <v>0.99991082112155627</v>
      </c>
    </row>
    <row r="21694" spans="1:5" x14ac:dyDescent="0.35">
      <c r="A21694" s="1">
        <v>44004.833333333336</v>
      </c>
      <c r="B21694">
        <v>12470.464885448882</v>
      </c>
      <c r="C21694">
        <v>14198.7336599261</v>
      </c>
      <c r="E21694" s="4">
        <f t="shared" si="338"/>
        <v>0.99991082112155627</v>
      </c>
    </row>
    <row r="21695" spans="1:5" x14ac:dyDescent="0.35">
      <c r="A21695" s="1">
        <v>44004.875</v>
      </c>
      <c r="B21695">
        <v>12469.514733567659</v>
      </c>
      <c r="C21695">
        <v>14198.7336599261</v>
      </c>
      <c r="E21695" s="4">
        <f t="shared" si="338"/>
        <v>0.99991082112155627</v>
      </c>
    </row>
    <row r="21696" spans="1:5" x14ac:dyDescent="0.35">
      <c r="A21696" s="1">
        <v>44004.916666666664</v>
      </c>
      <c r="B21696">
        <v>12468.564581686436</v>
      </c>
      <c r="C21696">
        <v>14198.7336599261</v>
      </c>
      <c r="E21696" s="4">
        <f t="shared" si="338"/>
        <v>0.99991082112155627</v>
      </c>
    </row>
    <row r="21697" spans="1:5" x14ac:dyDescent="0.35">
      <c r="A21697" s="1">
        <v>44004.958333333336</v>
      </c>
      <c r="B21697">
        <v>12467.614429805213</v>
      </c>
      <c r="C21697">
        <v>14198.7336599261</v>
      </c>
      <c r="E21697" s="4">
        <f t="shared" si="338"/>
        <v>0.99991082112155627</v>
      </c>
    </row>
    <row r="21698" spans="1:5" x14ac:dyDescent="0.35">
      <c r="A21698" s="1">
        <v>44005</v>
      </c>
      <c r="B21698">
        <v>12466.664277923988</v>
      </c>
      <c r="C21698">
        <v>14198.7336599261</v>
      </c>
      <c r="E21698" s="4">
        <f t="shared" si="338"/>
        <v>0.99991082112155627</v>
      </c>
    </row>
    <row r="21699" spans="1:5" x14ac:dyDescent="0.35">
      <c r="A21699" s="1">
        <v>44005.041666666664</v>
      </c>
      <c r="B21699">
        <v>12465.714126042765</v>
      </c>
      <c r="C21699">
        <v>14198.7336599261</v>
      </c>
      <c r="E21699" s="4">
        <f t="shared" ref="E21699:E21762" si="339">C21699/14200</f>
        <v>0.99991082112155627</v>
      </c>
    </row>
    <row r="21700" spans="1:5" x14ac:dyDescent="0.35">
      <c r="A21700" s="1">
        <v>44005.083333333336</v>
      </c>
      <c r="B21700">
        <v>12464.763974161542</v>
      </c>
      <c r="C21700">
        <v>14198.7336599261</v>
      </c>
      <c r="E21700" s="4">
        <f t="shared" si="339"/>
        <v>0.99991082112155627</v>
      </c>
    </row>
    <row r="21701" spans="1:5" x14ac:dyDescent="0.35">
      <c r="A21701" s="1">
        <v>44005.125</v>
      </c>
      <c r="B21701">
        <v>12463.813822280317</v>
      </c>
      <c r="C21701">
        <v>14198.7336599261</v>
      </c>
      <c r="E21701" s="4">
        <f t="shared" si="339"/>
        <v>0.99991082112155627</v>
      </c>
    </row>
    <row r="21702" spans="1:5" x14ac:dyDescent="0.35">
      <c r="A21702" s="1">
        <v>44005.166666666664</v>
      </c>
      <c r="B21702">
        <v>12462.863670399096</v>
      </c>
      <c r="C21702">
        <v>14198.7336599261</v>
      </c>
      <c r="E21702" s="4">
        <f t="shared" si="339"/>
        <v>0.99991082112155627</v>
      </c>
    </row>
    <row r="21703" spans="1:5" x14ac:dyDescent="0.35">
      <c r="A21703" s="1">
        <v>44005.208333333336</v>
      </c>
      <c r="B21703">
        <v>12461.913518517871</v>
      </c>
      <c r="C21703">
        <v>14198.7336599261</v>
      </c>
      <c r="E21703" s="4">
        <f t="shared" si="339"/>
        <v>0.99991082112155627</v>
      </c>
    </row>
    <row r="21704" spans="1:5" x14ac:dyDescent="0.35">
      <c r="A21704" s="1">
        <v>44005.25</v>
      </c>
      <c r="B21704">
        <v>12460.963366636648</v>
      </c>
      <c r="C21704">
        <v>14198.7336599261</v>
      </c>
      <c r="E21704" s="4">
        <f t="shared" si="339"/>
        <v>0.99991082112155627</v>
      </c>
    </row>
    <row r="21705" spans="1:5" x14ac:dyDescent="0.35">
      <c r="A21705" s="1">
        <v>44005.291666666664</v>
      </c>
      <c r="B21705">
        <v>12460.013214755425</v>
      </c>
      <c r="C21705">
        <v>14198.7336599261</v>
      </c>
      <c r="E21705" s="4">
        <f t="shared" si="339"/>
        <v>0.99991082112155627</v>
      </c>
    </row>
    <row r="21706" spans="1:5" x14ac:dyDescent="0.35">
      <c r="A21706" s="1">
        <v>44005.333333333336</v>
      </c>
      <c r="B21706">
        <v>12459.0630628742</v>
      </c>
      <c r="C21706">
        <v>14198.7336599261</v>
      </c>
      <c r="E21706" s="4">
        <f t="shared" si="339"/>
        <v>0.99991082112155627</v>
      </c>
    </row>
    <row r="21707" spans="1:5" x14ac:dyDescent="0.35">
      <c r="A21707" s="1">
        <v>44005.375</v>
      </c>
      <c r="B21707">
        <v>12458.112910992977</v>
      </c>
      <c r="C21707">
        <v>14198.7336599261</v>
      </c>
      <c r="E21707" s="4">
        <f t="shared" si="339"/>
        <v>0.99991082112155627</v>
      </c>
    </row>
    <row r="21708" spans="1:5" x14ac:dyDescent="0.35">
      <c r="A21708" s="1">
        <v>44005.416666666664</v>
      </c>
      <c r="B21708">
        <v>12457.162759111754</v>
      </c>
      <c r="C21708">
        <v>14198.7336599261</v>
      </c>
      <c r="E21708" s="4">
        <f t="shared" si="339"/>
        <v>0.99991082112155627</v>
      </c>
    </row>
    <row r="21709" spans="1:5" x14ac:dyDescent="0.35">
      <c r="A21709" s="1">
        <v>44005.458333333336</v>
      </c>
      <c r="B21709">
        <v>12456.212607230531</v>
      </c>
      <c r="C21709">
        <v>14198.7336599261</v>
      </c>
      <c r="E21709" s="4">
        <f t="shared" si="339"/>
        <v>0.99991082112155627</v>
      </c>
    </row>
    <row r="21710" spans="1:5" x14ac:dyDescent="0.35">
      <c r="A21710" s="1">
        <v>44005.5</v>
      </c>
      <c r="B21710">
        <v>12455.262455349308</v>
      </c>
      <c r="C21710">
        <v>14198.7336599261</v>
      </c>
      <c r="E21710" s="4">
        <f t="shared" si="339"/>
        <v>0.99991082112155627</v>
      </c>
    </row>
    <row r="21711" spans="1:5" x14ac:dyDescent="0.35">
      <c r="A21711" s="1">
        <v>44005.541666666664</v>
      </c>
      <c r="B21711">
        <v>12454.312303468083</v>
      </c>
      <c r="C21711">
        <v>14198.7336599261</v>
      </c>
      <c r="E21711" s="4">
        <f t="shared" si="339"/>
        <v>0.99991082112155627</v>
      </c>
    </row>
    <row r="21712" spans="1:5" x14ac:dyDescent="0.35">
      <c r="A21712" s="1">
        <v>44005.583333333336</v>
      </c>
      <c r="B21712">
        <v>12453.36215158686</v>
      </c>
      <c r="C21712">
        <v>14198.7336599261</v>
      </c>
      <c r="E21712" s="4">
        <f t="shared" si="339"/>
        <v>0.99991082112155627</v>
      </c>
    </row>
    <row r="21713" spans="1:5" x14ac:dyDescent="0.35">
      <c r="A21713" s="1">
        <v>44005.625</v>
      </c>
      <c r="B21713">
        <v>12452.411999705637</v>
      </c>
      <c r="C21713">
        <v>14198.7336599261</v>
      </c>
      <c r="E21713" s="4">
        <f t="shared" si="339"/>
        <v>0.99991082112155627</v>
      </c>
    </row>
    <row r="21714" spans="1:5" x14ac:dyDescent="0.35">
      <c r="A21714" s="1">
        <v>44005.666666666664</v>
      </c>
      <c r="B21714">
        <v>12451.461847824414</v>
      </c>
      <c r="C21714">
        <v>14198.7336599261</v>
      </c>
      <c r="E21714" s="4">
        <f t="shared" si="339"/>
        <v>0.99991082112155627</v>
      </c>
    </row>
    <row r="21715" spans="1:5" x14ac:dyDescent="0.35">
      <c r="A21715" s="1">
        <v>44005.708333333336</v>
      </c>
      <c r="B21715">
        <v>12450.511695943191</v>
      </c>
      <c r="C21715">
        <v>14198.7336599261</v>
      </c>
      <c r="E21715" s="4">
        <f t="shared" si="339"/>
        <v>0.99991082112155627</v>
      </c>
    </row>
    <row r="21716" spans="1:5" x14ac:dyDescent="0.35">
      <c r="A21716" s="1">
        <v>44005.75</v>
      </c>
      <c r="B21716">
        <v>12449.561544061966</v>
      </c>
      <c r="C21716">
        <v>14197.8858553146</v>
      </c>
      <c r="E21716" s="4">
        <f t="shared" si="339"/>
        <v>0.99985111657145076</v>
      </c>
    </row>
    <row r="21717" spans="1:5" x14ac:dyDescent="0.35">
      <c r="A21717" s="1">
        <v>44005.791666666664</v>
      </c>
      <c r="B21717">
        <v>12448.611392180743</v>
      </c>
      <c r="C21717">
        <v>14199.346037613301</v>
      </c>
      <c r="E21717" s="4">
        <f t="shared" si="339"/>
        <v>0.99995394631079582</v>
      </c>
    </row>
    <row r="21718" spans="1:5" x14ac:dyDescent="0.35">
      <c r="A21718" s="1">
        <v>44005.833333333336</v>
      </c>
      <c r="B21718">
        <v>12447.66124029952</v>
      </c>
      <c r="C21718">
        <v>14199.346037613301</v>
      </c>
      <c r="E21718" s="4">
        <f t="shared" si="339"/>
        <v>0.99995394631079582</v>
      </c>
    </row>
    <row r="21719" spans="1:5" x14ac:dyDescent="0.35">
      <c r="A21719" s="1">
        <v>44005.875</v>
      </c>
      <c r="B21719">
        <v>12446.711088418297</v>
      </c>
      <c r="C21719">
        <v>14198.599258001899</v>
      </c>
      <c r="E21719" s="4">
        <f t="shared" si="339"/>
        <v>0.99990135619731679</v>
      </c>
    </row>
    <row r="21720" spans="1:5" x14ac:dyDescent="0.35">
      <c r="A21720" s="1">
        <v>44005.916666666664</v>
      </c>
      <c r="B21720">
        <v>12445.760936537074</v>
      </c>
      <c r="C21720">
        <v>14197.8693903905</v>
      </c>
      <c r="E21720" s="4">
        <f t="shared" si="339"/>
        <v>0.99984995706975355</v>
      </c>
    </row>
    <row r="21721" spans="1:5" x14ac:dyDescent="0.35">
      <c r="A21721" s="1">
        <v>44005.958333333336</v>
      </c>
      <c r="B21721">
        <v>12444.810784655849</v>
      </c>
      <c r="C21721">
        <v>14197.162281778999</v>
      </c>
      <c r="E21721" s="4">
        <f t="shared" si="339"/>
        <v>0.99980016068866195</v>
      </c>
    </row>
    <row r="21722" spans="1:5" x14ac:dyDescent="0.35">
      <c r="A21722" s="1">
        <v>44006</v>
      </c>
      <c r="B21722">
        <v>12443.860632774626</v>
      </c>
      <c r="C21722">
        <v>14196.4666861676</v>
      </c>
      <c r="E21722" s="4">
        <f t="shared" si="339"/>
        <v>0.99975117508222533</v>
      </c>
    </row>
    <row r="21723" spans="1:5" x14ac:dyDescent="0.35">
      <c r="A21723" s="1">
        <v>44006.041666666664</v>
      </c>
      <c r="B21723">
        <v>12442.910480893403</v>
      </c>
      <c r="C21723">
        <v>14195.7735025562</v>
      </c>
      <c r="E21723" s="4">
        <f t="shared" si="339"/>
        <v>0.99970235933494367</v>
      </c>
    </row>
    <row r="21724" spans="1:5" x14ac:dyDescent="0.35">
      <c r="A21724" s="1">
        <v>44006.083333333336</v>
      </c>
      <c r="B21724">
        <v>12441.960329012178</v>
      </c>
      <c r="C21724">
        <v>14195.085378944699</v>
      </c>
      <c r="E21724" s="4">
        <f t="shared" si="339"/>
        <v>0.99965389992568299</v>
      </c>
    </row>
    <row r="21725" spans="1:5" x14ac:dyDescent="0.35">
      <c r="A21725" s="1">
        <v>44006.125</v>
      </c>
      <c r="B21725">
        <v>12441.010177130955</v>
      </c>
      <c r="C21725">
        <v>14194.396633333299</v>
      </c>
      <c r="E21725" s="4">
        <f t="shared" si="339"/>
        <v>0.99960539671361259</v>
      </c>
    </row>
    <row r="21726" spans="1:5" x14ac:dyDescent="0.35">
      <c r="A21726" s="1">
        <v>44006.166666666664</v>
      </c>
      <c r="B21726">
        <v>12440.060025249733</v>
      </c>
      <c r="C21726">
        <v>14193.7076747219</v>
      </c>
      <c r="E21726" s="4">
        <f t="shared" si="339"/>
        <v>0.99955687850154229</v>
      </c>
    </row>
    <row r="21727" spans="1:5" x14ac:dyDescent="0.35">
      <c r="A21727" s="1">
        <v>44006.208333333336</v>
      </c>
      <c r="B21727">
        <v>12439.109873368508</v>
      </c>
      <c r="C21727">
        <v>14192.993948110399</v>
      </c>
      <c r="E21727" s="4">
        <f t="shared" si="339"/>
        <v>0.99950661606411262</v>
      </c>
    </row>
    <row r="21728" spans="1:5" x14ac:dyDescent="0.35">
      <c r="A21728" s="1">
        <v>44006.25</v>
      </c>
      <c r="B21728">
        <v>12438.159721487285</v>
      </c>
      <c r="C21728">
        <v>14192.267566499</v>
      </c>
      <c r="E21728" s="4">
        <f t="shared" si="339"/>
        <v>0.999455462429507</v>
      </c>
    </row>
    <row r="21729" spans="1:5" x14ac:dyDescent="0.35">
      <c r="A21729" s="1">
        <v>44006.291666666664</v>
      </c>
      <c r="B21729">
        <v>12437.209569606061</v>
      </c>
      <c r="C21729">
        <v>14193.8361557977</v>
      </c>
      <c r="E21729" s="4">
        <f t="shared" si="339"/>
        <v>0.99956592646462683</v>
      </c>
    </row>
    <row r="21730" spans="1:5" x14ac:dyDescent="0.35">
      <c r="A21730" s="1">
        <v>44006.333333333336</v>
      </c>
      <c r="B21730">
        <v>12436.259417724837</v>
      </c>
      <c r="C21730">
        <v>14195.402805096401</v>
      </c>
      <c r="E21730" s="4">
        <f t="shared" si="339"/>
        <v>0.99967625388002823</v>
      </c>
    </row>
    <row r="21731" spans="1:5" x14ac:dyDescent="0.35">
      <c r="A21731" s="1">
        <v>44006.375</v>
      </c>
      <c r="B21731">
        <v>12435.309265843614</v>
      </c>
      <c r="C21731">
        <v>14196.9693613952</v>
      </c>
      <c r="E21731" s="4">
        <f t="shared" si="339"/>
        <v>0.99978657474614085</v>
      </c>
    </row>
    <row r="21732" spans="1:5" x14ac:dyDescent="0.35">
      <c r="A21732" s="1">
        <v>44006.416666666664</v>
      </c>
      <c r="B21732">
        <v>12434.359113962391</v>
      </c>
      <c r="C21732">
        <v>14198.5524876939</v>
      </c>
      <c r="E21732" s="4">
        <f t="shared" si="339"/>
        <v>0.99989806251365487</v>
      </c>
    </row>
    <row r="21733" spans="1:5" x14ac:dyDescent="0.35">
      <c r="A21733" s="1">
        <v>44006.458333333336</v>
      </c>
      <c r="B21733">
        <v>12433.408962081168</v>
      </c>
      <c r="C21733">
        <v>14198.5524876939</v>
      </c>
      <c r="E21733" s="4">
        <f t="shared" si="339"/>
        <v>0.99989806251365487</v>
      </c>
    </row>
    <row r="21734" spans="1:5" x14ac:dyDescent="0.35">
      <c r="A21734" s="1">
        <v>44006.5</v>
      </c>
      <c r="B21734">
        <v>12432.458810199943</v>
      </c>
      <c r="C21734">
        <v>14198.5524876939</v>
      </c>
      <c r="E21734" s="4">
        <f t="shared" si="339"/>
        <v>0.99989806251365487</v>
      </c>
    </row>
    <row r="21735" spans="1:5" x14ac:dyDescent="0.35">
      <c r="A21735" s="1">
        <v>44006.541666666664</v>
      </c>
      <c r="B21735">
        <v>12431.50865831872</v>
      </c>
      <c r="C21735">
        <v>14198.5524876939</v>
      </c>
      <c r="E21735" s="4">
        <f t="shared" si="339"/>
        <v>0.99989806251365487</v>
      </c>
    </row>
    <row r="21736" spans="1:5" x14ac:dyDescent="0.35">
      <c r="A21736" s="1">
        <v>44006.583333333336</v>
      </c>
      <c r="B21736">
        <v>12430.558506437497</v>
      </c>
      <c r="C21736">
        <v>14198.5524876939</v>
      </c>
      <c r="E21736" s="4">
        <f t="shared" si="339"/>
        <v>0.99989806251365487</v>
      </c>
    </row>
    <row r="21737" spans="1:5" x14ac:dyDescent="0.35">
      <c r="A21737" s="1">
        <v>44006.625</v>
      </c>
      <c r="B21737">
        <v>12429.608354556272</v>
      </c>
      <c r="C21737">
        <v>14198.5524876939</v>
      </c>
      <c r="E21737" s="4">
        <f t="shared" si="339"/>
        <v>0.99989806251365487</v>
      </c>
    </row>
    <row r="21738" spans="1:5" x14ac:dyDescent="0.35">
      <c r="A21738" s="1">
        <v>44006.666666666664</v>
      </c>
      <c r="B21738">
        <v>12428.658202675051</v>
      </c>
      <c r="C21738">
        <v>14198.5524876939</v>
      </c>
      <c r="E21738" s="4">
        <f t="shared" si="339"/>
        <v>0.99989806251365487</v>
      </c>
    </row>
    <row r="21739" spans="1:5" x14ac:dyDescent="0.35">
      <c r="A21739" s="1">
        <v>44006.708333333336</v>
      </c>
      <c r="B21739">
        <v>12427.708050793826</v>
      </c>
      <c r="C21739">
        <v>14198.5524876939</v>
      </c>
      <c r="E21739" s="4">
        <f t="shared" si="339"/>
        <v>0.99989806251365487</v>
      </c>
    </row>
    <row r="21740" spans="1:5" x14ac:dyDescent="0.35">
      <c r="A21740" s="1">
        <v>44006.75</v>
      </c>
      <c r="B21740">
        <v>12426.757898912603</v>
      </c>
      <c r="C21740">
        <v>14197.762290082401</v>
      </c>
      <c r="E21740" s="4">
        <f t="shared" si="339"/>
        <v>0.99984241479453528</v>
      </c>
    </row>
    <row r="21741" spans="1:5" x14ac:dyDescent="0.35">
      <c r="A21741" s="1">
        <v>44006.791666666664</v>
      </c>
      <c r="B21741">
        <v>12425.80774703138</v>
      </c>
      <c r="C21741">
        <v>14196.969889471</v>
      </c>
      <c r="E21741" s="4">
        <f t="shared" si="339"/>
        <v>0.99978661193457752</v>
      </c>
    </row>
    <row r="21742" spans="1:5" x14ac:dyDescent="0.35">
      <c r="A21742" s="1">
        <v>44006.833333333336</v>
      </c>
      <c r="B21742">
        <v>12424.857595150155</v>
      </c>
      <c r="C21742">
        <v>14196.1872208596</v>
      </c>
      <c r="E21742" s="4">
        <f t="shared" si="339"/>
        <v>0.99973149442673237</v>
      </c>
    </row>
    <row r="21743" spans="1:5" x14ac:dyDescent="0.35">
      <c r="A21743" s="1">
        <v>44006.875</v>
      </c>
      <c r="B21743">
        <v>12423.907443268932</v>
      </c>
      <c r="C21743">
        <v>14195.404751248099</v>
      </c>
      <c r="E21743" s="4">
        <f t="shared" si="339"/>
        <v>0.99967639093296479</v>
      </c>
    </row>
    <row r="21744" spans="1:5" x14ac:dyDescent="0.35">
      <c r="A21744" s="1">
        <v>44006.916666666664</v>
      </c>
      <c r="B21744">
        <v>12422.957291387709</v>
      </c>
      <c r="C21744">
        <v>14194.6556516367</v>
      </c>
      <c r="E21744" s="4">
        <f t="shared" si="339"/>
        <v>0.99962363743920424</v>
      </c>
    </row>
    <row r="21745" spans="1:5" x14ac:dyDescent="0.35">
      <c r="A21745" s="1">
        <v>44006.958333333336</v>
      </c>
      <c r="B21745">
        <v>12422.007139506488</v>
      </c>
      <c r="C21745">
        <v>14193.917638025299</v>
      </c>
      <c r="E21745" s="4">
        <f t="shared" si="339"/>
        <v>0.99957166464966896</v>
      </c>
    </row>
    <row r="21746" spans="1:5" x14ac:dyDescent="0.35">
      <c r="A21746" s="1">
        <v>44007</v>
      </c>
      <c r="B21746">
        <v>12421.056987625263</v>
      </c>
      <c r="C21746">
        <v>14193.188115413799</v>
      </c>
      <c r="E21746" s="4">
        <f t="shared" si="339"/>
        <v>0.99952028981787322</v>
      </c>
    </row>
    <row r="21747" spans="1:5" x14ac:dyDescent="0.35">
      <c r="A21747" s="1">
        <v>44007.041666666664</v>
      </c>
      <c r="B21747">
        <v>12420.10683574404</v>
      </c>
      <c r="C21747">
        <v>14192.4730238024</v>
      </c>
      <c r="E21747" s="4">
        <f t="shared" si="339"/>
        <v>0.99946993125369021</v>
      </c>
    </row>
    <row r="21748" spans="1:5" x14ac:dyDescent="0.35">
      <c r="A21748" s="1">
        <v>44007.083333333336</v>
      </c>
      <c r="B21748">
        <v>12419.156683862815</v>
      </c>
      <c r="C21748">
        <v>14191.749211191</v>
      </c>
      <c r="E21748" s="4">
        <f t="shared" si="339"/>
        <v>0.99941895853457741</v>
      </c>
    </row>
    <row r="21749" spans="1:5" x14ac:dyDescent="0.35">
      <c r="A21749" s="1">
        <v>44007.125</v>
      </c>
      <c r="B21749">
        <v>12418.206531981592</v>
      </c>
      <c r="C21749">
        <v>14191.029164579501</v>
      </c>
      <c r="E21749" s="4">
        <f t="shared" si="339"/>
        <v>0.99936825102672544</v>
      </c>
    </row>
    <row r="21750" spans="1:5" x14ac:dyDescent="0.35">
      <c r="A21750" s="1">
        <v>44007.166666666664</v>
      </c>
      <c r="B21750">
        <v>12417.256380100367</v>
      </c>
      <c r="C21750">
        <v>14192.611567878201</v>
      </c>
      <c r="E21750" s="4">
        <f t="shared" si="339"/>
        <v>0.99947968787874653</v>
      </c>
    </row>
    <row r="21751" spans="1:5" x14ac:dyDescent="0.35">
      <c r="A21751" s="1">
        <v>44007.208333333336</v>
      </c>
      <c r="B21751">
        <v>12416.306228219146</v>
      </c>
      <c r="C21751">
        <v>14191.864401266799</v>
      </c>
      <c r="E21751" s="4">
        <f t="shared" si="339"/>
        <v>0.9994270705117464</v>
      </c>
    </row>
    <row r="21752" spans="1:5" x14ac:dyDescent="0.35">
      <c r="A21752" s="1">
        <v>44007.25</v>
      </c>
      <c r="B21752">
        <v>12415.356076337923</v>
      </c>
      <c r="C21752">
        <v>14191.0926226554</v>
      </c>
      <c r="E21752" s="4">
        <f t="shared" si="339"/>
        <v>0.99937271990530985</v>
      </c>
    </row>
    <row r="21753" spans="1:5" x14ac:dyDescent="0.35">
      <c r="A21753" s="1">
        <v>44007.291666666664</v>
      </c>
      <c r="B21753">
        <v>12414.405924456698</v>
      </c>
      <c r="C21753">
        <v>14192.641278954099</v>
      </c>
      <c r="E21753" s="4">
        <f t="shared" si="339"/>
        <v>0.99948178020803513</v>
      </c>
    </row>
    <row r="21754" spans="1:5" x14ac:dyDescent="0.35">
      <c r="A21754" s="1">
        <v>44007.333333333336</v>
      </c>
      <c r="B21754">
        <v>12413.455772575475</v>
      </c>
      <c r="C21754">
        <v>14194.212839252799</v>
      </c>
      <c r="E21754" s="4">
        <f t="shared" si="339"/>
        <v>0.999592453468507</v>
      </c>
    </row>
    <row r="21755" spans="1:5" x14ac:dyDescent="0.35">
      <c r="A21755" s="1">
        <v>44007.375</v>
      </c>
      <c r="B21755">
        <v>12412.50562069425</v>
      </c>
      <c r="C21755">
        <v>14195.7919825515</v>
      </c>
      <c r="E21755" s="4">
        <f t="shared" si="339"/>
        <v>0.99970366074306338</v>
      </c>
    </row>
    <row r="21756" spans="1:5" x14ac:dyDescent="0.35">
      <c r="A21756" s="1">
        <v>44007.416666666664</v>
      </c>
      <c r="B21756">
        <v>12411.555468813027</v>
      </c>
      <c r="C21756">
        <v>14197.388352850299</v>
      </c>
      <c r="E21756" s="4">
        <f t="shared" si="339"/>
        <v>0.99981608118664078</v>
      </c>
    </row>
    <row r="21757" spans="1:5" x14ac:dyDescent="0.35">
      <c r="A21757" s="1">
        <v>44007.458333333336</v>
      </c>
      <c r="B21757">
        <v>12410.605316931806</v>
      </c>
      <c r="C21757">
        <v>14198.975845149</v>
      </c>
      <c r="E21757" s="4">
        <f t="shared" si="339"/>
        <v>0.99992787641894365</v>
      </c>
    </row>
    <row r="21758" spans="1:5" x14ac:dyDescent="0.35">
      <c r="A21758" s="1">
        <v>44007.5</v>
      </c>
      <c r="B21758">
        <v>12409.655165050583</v>
      </c>
      <c r="C21758">
        <v>14198.975845149</v>
      </c>
      <c r="E21758" s="4">
        <f t="shared" si="339"/>
        <v>0.99992787641894365</v>
      </c>
    </row>
    <row r="21759" spans="1:5" x14ac:dyDescent="0.35">
      <c r="A21759" s="1">
        <v>44007.541666666664</v>
      </c>
      <c r="B21759">
        <v>12408.705013169358</v>
      </c>
      <c r="C21759">
        <v>14198.975845149</v>
      </c>
      <c r="E21759" s="4">
        <f t="shared" si="339"/>
        <v>0.99992787641894365</v>
      </c>
    </row>
    <row r="21760" spans="1:5" x14ac:dyDescent="0.35">
      <c r="A21760" s="1">
        <v>44007.583333333336</v>
      </c>
      <c r="B21760">
        <v>12407.754861288133</v>
      </c>
      <c r="C21760">
        <v>14198.975845149</v>
      </c>
      <c r="E21760" s="4">
        <f t="shared" si="339"/>
        <v>0.99992787641894365</v>
      </c>
    </row>
    <row r="21761" spans="1:5" x14ac:dyDescent="0.35">
      <c r="A21761" s="1">
        <v>44007.625</v>
      </c>
      <c r="B21761">
        <v>12406.80470940691</v>
      </c>
      <c r="C21761">
        <v>14198.975845149</v>
      </c>
      <c r="E21761" s="4">
        <f t="shared" si="339"/>
        <v>0.99992787641894365</v>
      </c>
    </row>
    <row r="21762" spans="1:5" x14ac:dyDescent="0.35">
      <c r="A21762" s="1">
        <v>44007.666666666664</v>
      </c>
      <c r="B21762">
        <v>12405.854557525687</v>
      </c>
      <c r="C21762">
        <v>14198.975845149</v>
      </c>
      <c r="E21762" s="4">
        <f t="shared" si="339"/>
        <v>0.99992787641894365</v>
      </c>
    </row>
    <row r="21763" spans="1:5" x14ac:dyDescent="0.35">
      <c r="A21763" s="1">
        <v>44007.708333333336</v>
      </c>
      <c r="B21763">
        <v>12404.904405644465</v>
      </c>
      <c r="C21763">
        <v>14198.975845149</v>
      </c>
      <c r="E21763" s="4">
        <f t="shared" ref="E21763:E21826" si="340">C21763/14200</f>
        <v>0.99992787641894365</v>
      </c>
    </row>
    <row r="21764" spans="1:5" x14ac:dyDescent="0.35">
      <c r="A21764" s="1">
        <v>44007.75</v>
      </c>
      <c r="B21764">
        <v>12403.954253763241</v>
      </c>
      <c r="C21764">
        <v>14197.697227652699</v>
      </c>
      <c r="E21764" s="4">
        <f t="shared" si="340"/>
        <v>0.99983783293328865</v>
      </c>
    </row>
    <row r="21765" spans="1:5" x14ac:dyDescent="0.35">
      <c r="A21765" s="1">
        <v>44007.791666666664</v>
      </c>
      <c r="B21765">
        <v>12403.004101882017</v>
      </c>
      <c r="C21765">
        <v>14191.783967314101</v>
      </c>
      <c r="E21765" s="4">
        <f t="shared" si="340"/>
        <v>0.99942140614888031</v>
      </c>
    </row>
    <row r="21766" spans="1:5" x14ac:dyDescent="0.35">
      <c r="A21766" s="1">
        <v>44007.833333333336</v>
      </c>
      <c r="B21766">
        <v>12402.053950000793</v>
      </c>
      <c r="C21766">
        <v>14184.094227025</v>
      </c>
      <c r="E21766" s="4">
        <f t="shared" si="340"/>
        <v>0.99887987514260557</v>
      </c>
    </row>
    <row r="21767" spans="1:5" x14ac:dyDescent="0.35">
      <c r="A21767" s="1">
        <v>44007.875</v>
      </c>
      <c r="B21767">
        <v>12401.10379811957</v>
      </c>
      <c r="C21767">
        <v>14178.374776633</v>
      </c>
      <c r="E21767" s="4">
        <f t="shared" si="340"/>
        <v>0.99847709694598585</v>
      </c>
    </row>
    <row r="21768" spans="1:5" x14ac:dyDescent="0.35">
      <c r="A21768" s="1">
        <v>44007.916666666664</v>
      </c>
      <c r="B21768">
        <v>12400.153646238346</v>
      </c>
      <c r="C21768">
        <v>14172.7309381532</v>
      </c>
      <c r="E21768" s="4">
        <f t="shared" si="340"/>
        <v>0.99807964353191547</v>
      </c>
    </row>
    <row r="21769" spans="1:5" x14ac:dyDescent="0.35">
      <c r="A21769" s="1">
        <v>44007.958333333336</v>
      </c>
      <c r="B21769">
        <v>12399.203494357122</v>
      </c>
      <c r="C21769">
        <v>14167.1029536734</v>
      </c>
      <c r="E21769" s="4">
        <f t="shared" si="340"/>
        <v>0.99768330659671833</v>
      </c>
    </row>
    <row r="21770" spans="1:5" x14ac:dyDescent="0.35">
      <c r="A21770" s="1">
        <v>44008</v>
      </c>
      <c r="B21770">
        <v>12398.2533424759</v>
      </c>
      <c r="C21770">
        <v>14161.482962193701</v>
      </c>
      <c r="E21770" s="4">
        <f t="shared" si="340"/>
        <v>0.99728753254885216</v>
      </c>
    </row>
    <row r="21771" spans="1:5" x14ac:dyDescent="0.35">
      <c r="A21771" s="1">
        <v>44008.041666666664</v>
      </c>
      <c r="B21771">
        <v>12397.303190594677</v>
      </c>
      <c r="C21771">
        <v>14155.8693187139</v>
      </c>
      <c r="E21771" s="4">
        <f t="shared" si="340"/>
        <v>0.99689220554323232</v>
      </c>
    </row>
    <row r="21772" spans="1:5" x14ac:dyDescent="0.35">
      <c r="A21772" s="1">
        <v>44008.083333333336</v>
      </c>
      <c r="B21772">
        <v>12396.353038713452</v>
      </c>
      <c r="C21772">
        <v>14150.262457234099</v>
      </c>
      <c r="E21772" s="4">
        <f t="shared" si="340"/>
        <v>0.99649735614324642</v>
      </c>
    </row>
    <row r="21773" spans="1:5" x14ac:dyDescent="0.35">
      <c r="A21773" s="1">
        <v>44008.125</v>
      </c>
      <c r="B21773">
        <v>12395.402886832229</v>
      </c>
      <c r="C21773">
        <v>14144.282801789601</v>
      </c>
      <c r="E21773" s="4">
        <f t="shared" si="340"/>
        <v>0.99607625364715502</v>
      </c>
    </row>
    <row r="21774" spans="1:5" x14ac:dyDescent="0.35">
      <c r="A21774" s="1">
        <v>44008.166666666664</v>
      </c>
      <c r="B21774">
        <v>12394.452734951004</v>
      </c>
      <c r="C21774">
        <v>14136.642166384399</v>
      </c>
      <c r="E21774" s="4">
        <f t="shared" si="340"/>
        <v>0.99553818073129574</v>
      </c>
    </row>
    <row r="21775" spans="1:5" x14ac:dyDescent="0.35">
      <c r="A21775" s="1">
        <v>44008.208333333336</v>
      </c>
      <c r="B21775">
        <v>12393.502583069781</v>
      </c>
      <c r="C21775">
        <v>14130.5777401015</v>
      </c>
      <c r="E21775" s="4">
        <f t="shared" si="340"/>
        <v>0.99511110845785211</v>
      </c>
    </row>
    <row r="21776" spans="1:5" x14ac:dyDescent="0.35">
      <c r="A21776" s="1">
        <v>44008.25</v>
      </c>
      <c r="B21776">
        <v>12392.55243118856</v>
      </c>
      <c r="C21776">
        <v>14129.585036484001</v>
      </c>
      <c r="E21776" s="4">
        <f t="shared" si="340"/>
        <v>0.99504119975239447</v>
      </c>
    </row>
    <row r="21777" spans="1:5" x14ac:dyDescent="0.35">
      <c r="A21777" s="1">
        <v>44008.291666666664</v>
      </c>
      <c r="B21777">
        <v>12391.602279307335</v>
      </c>
      <c r="C21777">
        <v>14131.124116782799</v>
      </c>
      <c r="E21777" s="4">
        <f t="shared" si="340"/>
        <v>0.99514958568892953</v>
      </c>
    </row>
    <row r="21778" spans="1:5" x14ac:dyDescent="0.35">
      <c r="A21778" s="1">
        <v>44008.333333333336</v>
      </c>
      <c r="B21778">
        <v>12390.652127426112</v>
      </c>
      <c r="C21778">
        <v>14132.6649940815</v>
      </c>
      <c r="E21778" s="4">
        <f t="shared" si="340"/>
        <v>0.99525809817475352</v>
      </c>
    </row>
    <row r="21779" spans="1:5" x14ac:dyDescent="0.35">
      <c r="A21779" s="1">
        <v>44008.375</v>
      </c>
      <c r="B21779">
        <v>12389.701975544887</v>
      </c>
      <c r="C21779">
        <v>14134.2167993802</v>
      </c>
      <c r="E21779" s="4">
        <f t="shared" si="340"/>
        <v>0.99536738023804217</v>
      </c>
    </row>
    <row r="21780" spans="1:5" x14ac:dyDescent="0.35">
      <c r="A21780" s="1">
        <v>44008.416666666664</v>
      </c>
      <c r="B21780">
        <v>12388.751823663664</v>
      </c>
      <c r="C21780">
        <v>14135.7611086789</v>
      </c>
      <c r="E21780" s="4">
        <f t="shared" si="340"/>
        <v>0.99547613441400706</v>
      </c>
    </row>
    <row r="21781" spans="1:5" x14ac:dyDescent="0.35">
      <c r="A21781" s="1">
        <v>44008.458333333336</v>
      </c>
      <c r="B21781">
        <v>12387.801671782441</v>
      </c>
      <c r="C21781">
        <v>14137.3032989776</v>
      </c>
      <c r="E21781" s="4">
        <f t="shared" si="340"/>
        <v>0.99558473936461978</v>
      </c>
    </row>
    <row r="21782" spans="1:5" x14ac:dyDescent="0.35">
      <c r="A21782" s="1">
        <v>44008.5</v>
      </c>
      <c r="B21782">
        <v>12386.851519901218</v>
      </c>
      <c r="C21782">
        <v>14138.8500712764</v>
      </c>
      <c r="E21782" s="4">
        <f t="shared" si="340"/>
        <v>0.9956936669912958</v>
      </c>
    </row>
    <row r="21783" spans="1:5" x14ac:dyDescent="0.35">
      <c r="A21783" s="1">
        <v>44008.541666666664</v>
      </c>
      <c r="B21783">
        <v>12385.901368019995</v>
      </c>
      <c r="C21783">
        <v>14140.3959545751</v>
      </c>
      <c r="E21783" s="4">
        <f t="shared" si="340"/>
        <v>0.99580253201233104</v>
      </c>
    </row>
    <row r="21784" spans="1:5" x14ac:dyDescent="0.35">
      <c r="A21784" s="1">
        <v>44008.583333333336</v>
      </c>
      <c r="B21784">
        <v>12384.95121613877</v>
      </c>
      <c r="C21784">
        <v>14141.9453428738</v>
      </c>
      <c r="E21784" s="4">
        <f t="shared" si="340"/>
        <v>0.99591164386435205</v>
      </c>
    </row>
    <row r="21785" spans="1:5" x14ac:dyDescent="0.35">
      <c r="A21785" s="1">
        <v>44008.625</v>
      </c>
      <c r="B21785">
        <v>12384.001064257547</v>
      </c>
      <c r="C21785">
        <v>14143.489041172499</v>
      </c>
      <c r="E21785" s="4">
        <f t="shared" si="340"/>
        <v>0.99602035501214781</v>
      </c>
    </row>
    <row r="21786" spans="1:5" x14ac:dyDescent="0.35">
      <c r="A21786" s="1">
        <v>44008.666666666664</v>
      </c>
      <c r="B21786">
        <v>12383.050912376324</v>
      </c>
      <c r="C21786">
        <v>14145.0158934713</v>
      </c>
      <c r="E21786" s="4">
        <f t="shared" si="340"/>
        <v>0.99612787982192252</v>
      </c>
    </row>
    <row r="21787" spans="1:5" x14ac:dyDescent="0.35">
      <c r="A21787" s="1">
        <v>44008.708333333336</v>
      </c>
      <c r="B21787">
        <v>12382.100760495101</v>
      </c>
      <c r="C21787">
        <v>14146.51938577</v>
      </c>
      <c r="E21787" s="4">
        <f t="shared" si="340"/>
        <v>0.99623375956126758</v>
      </c>
    </row>
    <row r="21788" spans="1:5" x14ac:dyDescent="0.35">
      <c r="A21788" s="1">
        <v>44008.75</v>
      </c>
      <c r="B21788">
        <v>12381.150608613878</v>
      </c>
      <c r="C21788">
        <v>14148.0098500687</v>
      </c>
      <c r="E21788" s="4">
        <f t="shared" si="340"/>
        <v>0.99633872183582395</v>
      </c>
    </row>
    <row r="21789" spans="1:5" x14ac:dyDescent="0.35">
      <c r="A21789" s="1">
        <v>44008.791666666664</v>
      </c>
      <c r="B21789">
        <v>12380.200456732655</v>
      </c>
      <c r="C21789">
        <v>14149.418629367399</v>
      </c>
      <c r="E21789" s="4">
        <f t="shared" si="340"/>
        <v>0.99643793164559147</v>
      </c>
    </row>
    <row r="21790" spans="1:5" x14ac:dyDescent="0.35">
      <c r="A21790" s="1">
        <v>44008.833333333336</v>
      </c>
      <c r="B21790">
        <v>12379.25030485143</v>
      </c>
      <c r="C21790">
        <v>14150.8388996661</v>
      </c>
      <c r="E21790" s="4">
        <f t="shared" si="340"/>
        <v>0.99653795068071127</v>
      </c>
    </row>
    <row r="21791" spans="1:5" x14ac:dyDescent="0.35">
      <c r="A21791" s="1">
        <v>44008.875</v>
      </c>
      <c r="B21791">
        <v>12378.300152970207</v>
      </c>
      <c r="C21791">
        <v>14152.283769964901</v>
      </c>
      <c r="E21791" s="4">
        <f t="shared" si="340"/>
        <v>0.99663970211020425</v>
      </c>
    </row>
    <row r="21792" spans="1:5" x14ac:dyDescent="0.35">
      <c r="A21792" s="1">
        <v>44008.916666666664</v>
      </c>
      <c r="B21792">
        <v>12377.350001088984</v>
      </c>
      <c r="C21792">
        <v>14153.746348263599</v>
      </c>
      <c r="E21792" s="4">
        <f t="shared" si="340"/>
        <v>0.99674270058194359</v>
      </c>
    </row>
    <row r="21793" spans="1:5" x14ac:dyDescent="0.35">
      <c r="A21793" s="1">
        <v>44008.958333333336</v>
      </c>
      <c r="B21793">
        <v>12376.399849207759</v>
      </c>
      <c r="C21793">
        <v>14155.2289855623</v>
      </c>
      <c r="E21793" s="4">
        <f t="shared" si="340"/>
        <v>0.99684711165931694</v>
      </c>
    </row>
    <row r="21794" spans="1:5" x14ac:dyDescent="0.35">
      <c r="A21794" s="1">
        <v>44009</v>
      </c>
      <c r="B21794">
        <v>12375.449697326536</v>
      </c>
      <c r="C21794">
        <v>14156.823115861</v>
      </c>
      <c r="E21794" s="4">
        <f t="shared" si="340"/>
        <v>0.99695937435640847</v>
      </c>
    </row>
    <row r="21795" spans="1:5" x14ac:dyDescent="0.35">
      <c r="A21795" s="1">
        <v>44009.041666666664</v>
      </c>
      <c r="B21795">
        <v>12374.499545445313</v>
      </c>
      <c r="C21795">
        <v>14158.420841159699</v>
      </c>
      <c r="E21795" s="4">
        <f t="shared" si="340"/>
        <v>0.99707189022251408</v>
      </c>
    </row>
    <row r="21796" spans="1:5" x14ac:dyDescent="0.35">
      <c r="A21796" s="1">
        <v>44009.083333333336</v>
      </c>
      <c r="B21796">
        <v>12373.54939356409</v>
      </c>
      <c r="C21796">
        <v>14160.0216484585</v>
      </c>
      <c r="E21796" s="4">
        <f t="shared" si="340"/>
        <v>0.9971846231308803</v>
      </c>
    </row>
    <row r="21797" spans="1:5" x14ac:dyDescent="0.35">
      <c r="A21797" s="1">
        <v>44009.125</v>
      </c>
      <c r="B21797">
        <v>12372.599241682867</v>
      </c>
      <c r="C21797">
        <v>14161.6323087572</v>
      </c>
      <c r="E21797" s="4">
        <f t="shared" si="340"/>
        <v>0.99729804991247883</v>
      </c>
    </row>
    <row r="21798" spans="1:5" x14ac:dyDescent="0.35">
      <c r="A21798" s="1">
        <v>44009.166666666664</v>
      </c>
      <c r="B21798">
        <v>12371.649089801642</v>
      </c>
      <c r="C21798">
        <v>14163.242354055899</v>
      </c>
      <c r="E21798" s="4">
        <f t="shared" si="340"/>
        <v>0.99741143338421823</v>
      </c>
    </row>
    <row r="21799" spans="1:5" x14ac:dyDescent="0.35">
      <c r="A21799" s="1">
        <v>44009.208333333336</v>
      </c>
      <c r="B21799">
        <v>12370.698937920419</v>
      </c>
      <c r="C21799">
        <v>14164.8535683546</v>
      </c>
      <c r="E21799" s="4">
        <f t="shared" si="340"/>
        <v>0.99752489917990139</v>
      </c>
    </row>
    <row r="21800" spans="1:5" x14ac:dyDescent="0.35">
      <c r="A21800" s="1">
        <v>44009.25</v>
      </c>
      <c r="B21800">
        <v>12369.748786039196</v>
      </c>
      <c r="C21800">
        <v>14166.4427466533</v>
      </c>
      <c r="E21800" s="4">
        <f t="shared" si="340"/>
        <v>0.99763681314459862</v>
      </c>
    </row>
    <row r="21801" spans="1:5" x14ac:dyDescent="0.35">
      <c r="A21801" s="1">
        <v>44009.291666666664</v>
      </c>
      <c r="B21801">
        <v>12368.798634157973</v>
      </c>
      <c r="C21801">
        <v>14168.018300952101</v>
      </c>
      <c r="E21801" s="4">
        <f t="shared" si="340"/>
        <v>0.99774776767268314</v>
      </c>
    </row>
    <row r="21802" spans="1:5" x14ac:dyDescent="0.35">
      <c r="A21802" s="1">
        <v>44009.333333333336</v>
      </c>
      <c r="B21802">
        <v>12367.84848227675</v>
      </c>
      <c r="C21802">
        <v>14169.593982250801</v>
      </c>
      <c r="E21802" s="4">
        <f t="shared" si="340"/>
        <v>0.99785873114442258</v>
      </c>
    </row>
    <row r="21803" spans="1:5" x14ac:dyDescent="0.35">
      <c r="A21803" s="1">
        <v>44009.375</v>
      </c>
      <c r="B21803">
        <v>12366.898330395525</v>
      </c>
      <c r="C21803">
        <v>14171.167170549499</v>
      </c>
      <c r="E21803" s="4">
        <f t="shared" si="340"/>
        <v>0.99796951905278164</v>
      </c>
    </row>
    <row r="21804" spans="1:5" x14ac:dyDescent="0.35">
      <c r="A21804" s="1">
        <v>44009.416666666664</v>
      </c>
      <c r="B21804">
        <v>12365.948178514302</v>
      </c>
      <c r="C21804">
        <v>14172.7295238482</v>
      </c>
      <c r="E21804" s="4">
        <f t="shared" si="340"/>
        <v>0.99807954393297182</v>
      </c>
    </row>
    <row r="21805" spans="1:5" x14ac:dyDescent="0.35">
      <c r="A21805" s="1">
        <v>44009.458333333336</v>
      </c>
      <c r="B21805">
        <v>12364.998026633077</v>
      </c>
      <c r="C21805">
        <v>14174.284965146901</v>
      </c>
      <c r="E21805" s="4">
        <f t="shared" si="340"/>
        <v>0.9981890820525986</v>
      </c>
    </row>
    <row r="21806" spans="1:5" x14ac:dyDescent="0.35">
      <c r="A21806" s="1">
        <v>44009.5</v>
      </c>
      <c r="B21806">
        <v>12364.047874751855</v>
      </c>
      <c r="C21806">
        <v>14175.840461445699</v>
      </c>
      <c r="E21806" s="4">
        <f t="shared" si="340"/>
        <v>0.99829862404547176</v>
      </c>
    </row>
    <row r="21807" spans="1:5" x14ac:dyDescent="0.35">
      <c r="A21807" s="1">
        <v>44009.541666666664</v>
      </c>
      <c r="B21807">
        <v>12363.097722870632</v>
      </c>
      <c r="C21807">
        <v>14177.3997777444</v>
      </c>
      <c r="E21807" s="4">
        <f t="shared" si="340"/>
        <v>0.99840843505242249</v>
      </c>
    </row>
    <row r="21808" spans="1:5" x14ac:dyDescent="0.35">
      <c r="A21808" s="1">
        <v>44009.583333333336</v>
      </c>
      <c r="B21808">
        <v>12362.147570989408</v>
      </c>
      <c r="C21808">
        <v>14178.960825043099</v>
      </c>
      <c r="E21808" s="4">
        <f t="shared" si="340"/>
        <v>0.99851836796078164</v>
      </c>
    </row>
    <row r="21809" spans="1:5" x14ac:dyDescent="0.35">
      <c r="A21809" s="1">
        <v>44009.625</v>
      </c>
      <c r="B21809">
        <v>12361.197419108184</v>
      </c>
      <c r="C21809">
        <v>14180.522868341801</v>
      </c>
      <c r="E21809" s="4">
        <f t="shared" si="340"/>
        <v>0.99862837100998603</v>
      </c>
    </row>
    <row r="21810" spans="1:5" x14ac:dyDescent="0.35">
      <c r="A21810" s="1">
        <v>44009.666666666664</v>
      </c>
      <c r="B21810">
        <v>12360.247267226961</v>
      </c>
      <c r="C21810">
        <v>14182.0892146406</v>
      </c>
      <c r="E21810" s="4">
        <f t="shared" si="340"/>
        <v>0.99873867708736619</v>
      </c>
    </row>
    <row r="21811" spans="1:5" x14ac:dyDescent="0.35">
      <c r="A21811" s="1">
        <v>44009.708333333336</v>
      </c>
      <c r="B21811">
        <v>12359.297115345737</v>
      </c>
      <c r="C21811">
        <v>14183.6563249393</v>
      </c>
      <c r="E21811" s="4">
        <f t="shared" si="340"/>
        <v>0.99884903696755634</v>
      </c>
    </row>
    <row r="21812" spans="1:5" x14ac:dyDescent="0.35">
      <c r="A21812" s="1">
        <v>44009.75</v>
      </c>
      <c r="B21812">
        <v>12358.346963464513</v>
      </c>
      <c r="C21812">
        <v>14184.2712903013</v>
      </c>
      <c r="E21812" s="4">
        <f t="shared" si="340"/>
        <v>0.99889234438741548</v>
      </c>
    </row>
    <row r="21813" spans="1:5" x14ac:dyDescent="0.35">
      <c r="A21813" s="1">
        <v>44009.791666666664</v>
      </c>
      <c r="B21813">
        <v>12357.39681158329</v>
      </c>
      <c r="C21813">
        <v>14183.4016806899</v>
      </c>
      <c r="E21813" s="4">
        <f t="shared" si="340"/>
        <v>0.99883110427393662</v>
      </c>
    </row>
    <row r="21814" spans="1:5" x14ac:dyDescent="0.35">
      <c r="A21814" s="1">
        <v>44009.833333333336</v>
      </c>
      <c r="B21814">
        <v>12356.446659702067</v>
      </c>
      <c r="C21814">
        <v>14184.852875988599</v>
      </c>
      <c r="E21814" s="4">
        <f t="shared" si="340"/>
        <v>0.99893330112595768</v>
      </c>
    </row>
    <row r="21815" spans="1:5" x14ac:dyDescent="0.35">
      <c r="A21815" s="1">
        <v>44009.875</v>
      </c>
      <c r="B21815">
        <v>12355.496507820844</v>
      </c>
      <c r="C21815">
        <v>14186.3119842873</v>
      </c>
      <c r="E21815" s="4">
        <f t="shared" si="340"/>
        <v>0.99903605523149996</v>
      </c>
    </row>
    <row r="21816" spans="1:5" x14ac:dyDescent="0.35">
      <c r="A21816" s="1">
        <v>44009.916666666664</v>
      </c>
      <c r="B21816">
        <v>12354.546355939619</v>
      </c>
      <c r="C21816">
        <v>14185.453542675899</v>
      </c>
      <c r="E21816" s="4">
        <f t="shared" si="340"/>
        <v>0.99897560159689436</v>
      </c>
    </row>
    <row r="21817" spans="1:5" x14ac:dyDescent="0.35">
      <c r="A21817" s="1">
        <v>44009.958333333336</v>
      </c>
      <c r="B21817">
        <v>12353.596204058396</v>
      </c>
      <c r="C21817">
        <v>14184.6154800645</v>
      </c>
      <c r="E21817" s="4">
        <f t="shared" si="340"/>
        <v>0.9989165831031338</v>
      </c>
    </row>
    <row r="21818" spans="1:5" x14ac:dyDescent="0.35">
      <c r="A21818" s="1">
        <v>44010</v>
      </c>
      <c r="B21818">
        <v>12352.646052177173</v>
      </c>
      <c r="C21818">
        <v>14183.859117452999</v>
      </c>
      <c r="E21818" s="4">
        <f t="shared" si="340"/>
        <v>0.99886331813049289</v>
      </c>
    </row>
    <row r="21819" spans="1:5" x14ac:dyDescent="0.35">
      <c r="A21819" s="1">
        <v>44010.041666666664</v>
      </c>
      <c r="B21819">
        <v>12351.69590029595</v>
      </c>
      <c r="C21819">
        <v>14183.1052828416</v>
      </c>
      <c r="E21819" s="4">
        <f t="shared" si="340"/>
        <v>0.99881023118602819</v>
      </c>
    </row>
    <row r="21820" spans="1:5" x14ac:dyDescent="0.35">
      <c r="A21820" s="1">
        <v>44010.083333333336</v>
      </c>
      <c r="B21820">
        <v>12350.745748414727</v>
      </c>
      <c r="C21820">
        <v>14182.3580512302</v>
      </c>
      <c r="E21820" s="4">
        <f t="shared" si="340"/>
        <v>0.99875760924156332</v>
      </c>
    </row>
    <row r="21821" spans="1:5" x14ac:dyDescent="0.35">
      <c r="A21821" s="1">
        <v>44010.125</v>
      </c>
      <c r="B21821">
        <v>12349.795596533502</v>
      </c>
      <c r="C21821">
        <v>14181.6179836187</v>
      </c>
      <c r="E21821" s="4">
        <f t="shared" si="340"/>
        <v>0.99870549180413382</v>
      </c>
    </row>
    <row r="21822" spans="1:5" x14ac:dyDescent="0.35">
      <c r="A21822" s="1">
        <v>44010.166666666664</v>
      </c>
      <c r="B21822">
        <v>12348.845444652279</v>
      </c>
      <c r="C21822">
        <v>14180.8908720073</v>
      </c>
      <c r="E21822" s="4">
        <f t="shared" si="340"/>
        <v>0.99865428676107748</v>
      </c>
    </row>
    <row r="21823" spans="1:5" x14ac:dyDescent="0.35">
      <c r="A21823" s="1">
        <v>44010.208333333336</v>
      </c>
      <c r="B21823">
        <v>12347.895292771056</v>
      </c>
      <c r="C21823">
        <v>14180.1645363958</v>
      </c>
      <c r="E21823" s="4">
        <f t="shared" si="340"/>
        <v>0.99860313636590137</v>
      </c>
    </row>
    <row r="21824" spans="1:5" x14ac:dyDescent="0.35">
      <c r="A21824" s="1">
        <v>44010.25</v>
      </c>
      <c r="B21824">
        <v>12346.945140889831</v>
      </c>
      <c r="C21824">
        <v>14181.7397146946</v>
      </c>
      <c r="E21824" s="4">
        <f t="shared" si="340"/>
        <v>0.99871406441511268</v>
      </c>
    </row>
    <row r="21825" spans="1:5" x14ac:dyDescent="0.35">
      <c r="A21825" s="1">
        <v>44010.291666666664</v>
      </c>
      <c r="B21825">
        <v>12345.99498900861</v>
      </c>
      <c r="C21825">
        <v>14183.3050669933</v>
      </c>
      <c r="E21825" s="4">
        <f t="shared" si="340"/>
        <v>0.99882430049248594</v>
      </c>
    </row>
    <row r="21826" spans="1:5" x14ac:dyDescent="0.35">
      <c r="A21826" s="1">
        <v>44010.333333333336</v>
      </c>
      <c r="B21826">
        <v>12345.044837127385</v>
      </c>
      <c r="C21826">
        <v>14184.874216292001</v>
      </c>
      <c r="E21826" s="4">
        <f t="shared" si="340"/>
        <v>0.9989348039642254</v>
      </c>
    </row>
    <row r="21827" spans="1:5" x14ac:dyDescent="0.35">
      <c r="A21827" s="1">
        <v>44010.375</v>
      </c>
      <c r="B21827">
        <v>12344.094685246162</v>
      </c>
      <c r="C21827">
        <v>14186.441242590699</v>
      </c>
      <c r="E21827" s="4">
        <f t="shared" ref="E21827:E21890" si="341">C21827/14200</f>
        <v>0.99904515792892246</v>
      </c>
    </row>
    <row r="21828" spans="1:5" x14ac:dyDescent="0.35">
      <c r="A21828" s="1">
        <v>44010.416666666664</v>
      </c>
      <c r="B21828">
        <v>12343.144533364939</v>
      </c>
      <c r="C21828">
        <v>14188.0048728895</v>
      </c>
      <c r="E21828" s="4">
        <f t="shared" si="341"/>
        <v>0.9991552727386972</v>
      </c>
    </row>
    <row r="21829" spans="1:5" x14ac:dyDescent="0.35">
      <c r="A21829" s="1">
        <v>44010.458333333336</v>
      </c>
      <c r="B21829">
        <v>12342.194381483714</v>
      </c>
      <c r="C21829">
        <v>14189.5636711882</v>
      </c>
      <c r="E21829" s="4">
        <f t="shared" si="341"/>
        <v>0.99926504726677468</v>
      </c>
    </row>
    <row r="21830" spans="1:5" x14ac:dyDescent="0.35">
      <c r="A21830" s="1">
        <v>44010.5</v>
      </c>
      <c r="B21830">
        <v>12341.244229602491</v>
      </c>
      <c r="C21830">
        <v>14191.1215344869</v>
      </c>
      <c r="E21830" s="4">
        <f t="shared" si="341"/>
        <v>0.99937475594978165</v>
      </c>
    </row>
    <row r="21831" spans="1:5" x14ac:dyDescent="0.35">
      <c r="A21831" s="1">
        <v>44010.541666666664</v>
      </c>
      <c r="B21831">
        <v>12340.294077721268</v>
      </c>
      <c r="C21831">
        <v>14192.6913447856</v>
      </c>
      <c r="E21831" s="4">
        <f t="shared" si="341"/>
        <v>0.99948530597081697</v>
      </c>
    </row>
    <row r="21832" spans="1:5" x14ac:dyDescent="0.35">
      <c r="A21832" s="1">
        <v>44010.583333333336</v>
      </c>
      <c r="B21832">
        <v>12339.343925840045</v>
      </c>
      <c r="C21832">
        <v>14194.2612420843</v>
      </c>
      <c r="E21832" s="4">
        <f t="shared" si="341"/>
        <v>0.99959586211861262</v>
      </c>
    </row>
    <row r="21833" spans="1:5" x14ac:dyDescent="0.35">
      <c r="A21833" s="1">
        <v>44010.625</v>
      </c>
      <c r="B21833">
        <v>12338.393773958822</v>
      </c>
      <c r="C21833">
        <v>14195.832021383099</v>
      </c>
      <c r="E21833" s="4">
        <f t="shared" si="341"/>
        <v>0.99970648037909149</v>
      </c>
    </row>
    <row r="21834" spans="1:5" x14ac:dyDescent="0.35">
      <c r="A21834" s="1">
        <v>44010.666666666664</v>
      </c>
      <c r="B21834">
        <v>12337.443622077597</v>
      </c>
      <c r="C21834">
        <v>14197.4055326818</v>
      </c>
      <c r="E21834" s="4">
        <f t="shared" si="341"/>
        <v>0.99981729103392958</v>
      </c>
    </row>
    <row r="21835" spans="1:5" x14ac:dyDescent="0.35">
      <c r="A21835" s="1">
        <v>44010.708333333336</v>
      </c>
      <c r="B21835">
        <v>12336.493470196374</v>
      </c>
      <c r="C21835">
        <v>14198.9626239805</v>
      </c>
      <c r="E21835" s="4">
        <f t="shared" si="341"/>
        <v>0.99992694535073945</v>
      </c>
    </row>
    <row r="21836" spans="1:5" x14ac:dyDescent="0.35">
      <c r="A21836" s="1">
        <v>44010.75</v>
      </c>
      <c r="B21836">
        <v>12335.543318315151</v>
      </c>
      <c r="C21836">
        <v>14198.9626239805</v>
      </c>
      <c r="E21836" s="4">
        <f t="shared" si="341"/>
        <v>0.99992694535073945</v>
      </c>
    </row>
    <row r="21837" spans="1:5" x14ac:dyDescent="0.35">
      <c r="A21837" s="1">
        <v>44010.791666666664</v>
      </c>
      <c r="B21837">
        <v>12334.593166433926</v>
      </c>
      <c r="C21837">
        <v>14198.9626239805</v>
      </c>
      <c r="E21837" s="4">
        <f t="shared" si="341"/>
        <v>0.99992694535073945</v>
      </c>
    </row>
    <row r="21838" spans="1:5" x14ac:dyDescent="0.35">
      <c r="A21838" s="1">
        <v>44010.833333333336</v>
      </c>
      <c r="B21838">
        <v>12333.643014552705</v>
      </c>
      <c r="C21838">
        <v>14198.9626239805</v>
      </c>
      <c r="E21838" s="4">
        <f t="shared" si="341"/>
        <v>0.99992694535073945</v>
      </c>
    </row>
    <row r="21839" spans="1:5" x14ac:dyDescent="0.35">
      <c r="A21839" s="1">
        <v>44010.875</v>
      </c>
      <c r="B21839">
        <v>12332.692862671482</v>
      </c>
      <c r="C21839">
        <v>14198.9626239805</v>
      </c>
      <c r="E21839" s="4">
        <f t="shared" si="341"/>
        <v>0.99992694535073945</v>
      </c>
    </row>
    <row r="21840" spans="1:5" x14ac:dyDescent="0.35">
      <c r="A21840" s="1">
        <v>44010.916666666664</v>
      </c>
      <c r="B21840">
        <v>12331.742710790257</v>
      </c>
      <c r="C21840">
        <v>14198.9626239805</v>
      </c>
      <c r="E21840" s="4">
        <f t="shared" si="341"/>
        <v>0.99992694535073945</v>
      </c>
    </row>
    <row r="21841" spans="1:5" x14ac:dyDescent="0.35">
      <c r="A21841" s="1">
        <v>44010.958333333336</v>
      </c>
      <c r="B21841">
        <v>12330.792558909034</v>
      </c>
      <c r="C21841">
        <v>14198.9626239805</v>
      </c>
      <c r="E21841" s="4">
        <f t="shared" si="341"/>
        <v>0.99992694535073945</v>
      </c>
    </row>
    <row r="21842" spans="1:5" x14ac:dyDescent="0.35">
      <c r="A21842" s="1">
        <v>44011</v>
      </c>
      <c r="B21842">
        <v>12329.842407027809</v>
      </c>
      <c r="C21842">
        <v>14198.9626239805</v>
      </c>
      <c r="E21842" s="4">
        <f t="shared" si="341"/>
        <v>0.99992694535073945</v>
      </c>
    </row>
    <row r="21843" spans="1:5" x14ac:dyDescent="0.35">
      <c r="A21843" s="1">
        <v>44011.041666666664</v>
      </c>
      <c r="B21843">
        <v>12328.892255146586</v>
      </c>
      <c r="C21843">
        <v>14198.9626239805</v>
      </c>
      <c r="E21843" s="4">
        <f t="shared" si="341"/>
        <v>0.99992694535073945</v>
      </c>
    </row>
    <row r="21844" spans="1:5" x14ac:dyDescent="0.35">
      <c r="A21844" s="1">
        <v>44011.083333333336</v>
      </c>
      <c r="B21844">
        <v>12327.942103265364</v>
      </c>
      <c r="C21844">
        <v>14198.9626239805</v>
      </c>
      <c r="E21844" s="4">
        <f t="shared" si="341"/>
        <v>0.99992694535073945</v>
      </c>
    </row>
    <row r="21845" spans="1:5" x14ac:dyDescent="0.35">
      <c r="A21845" s="1">
        <v>44011.125</v>
      </c>
      <c r="B21845">
        <v>12326.99195138414</v>
      </c>
      <c r="C21845">
        <v>14198.9626239805</v>
      </c>
      <c r="E21845" s="4">
        <f t="shared" si="341"/>
        <v>0.99992694535073945</v>
      </c>
    </row>
    <row r="21846" spans="1:5" x14ac:dyDescent="0.35">
      <c r="A21846" s="1">
        <v>44011.166666666664</v>
      </c>
      <c r="B21846">
        <v>12326.041799502917</v>
      </c>
      <c r="C21846">
        <v>14198.9626239805</v>
      </c>
      <c r="E21846" s="4">
        <f t="shared" si="341"/>
        <v>0.99992694535073945</v>
      </c>
    </row>
    <row r="21847" spans="1:5" x14ac:dyDescent="0.35">
      <c r="A21847" s="1">
        <v>44011.208333333336</v>
      </c>
      <c r="B21847">
        <v>12325.091647621692</v>
      </c>
      <c r="C21847">
        <v>14198.9626239805</v>
      </c>
      <c r="E21847" s="4">
        <f t="shared" si="341"/>
        <v>0.99992694535073945</v>
      </c>
    </row>
    <row r="21848" spans="1:5" x14ac:dyDescent="0.35">
      <c r="A21848" s="1">
        <v>44011.25</v>
      </c>
      <c r="B21848">
        <v>12324.141495740469</v>
      </c>
      <c r="C21848">
        <v>14198.9626239805</v>
      </c>
      <c r="E21848" s="4">
        <f t="shared" si="341"/>
        <v>0.99992694535073945</v>
      </c>
    </row>
    <row r="21849" spans="1:5" x14ac:dyDescent="0.35">
      <c r="A21849" s="1">
        <v>44011.291666666664</v>
      </c>
      <c r="B21849">
        <v>12323.191343859246</v>
      </c>
      <c r="C21849">
        <v>14198.9626239805</v>
      </c>
      <c r="E21849" s="4">
        <f t="shared" si="341"/>
        <v>0.99992694535073945</v>
      </c>
    </row>
    <row r="21850" spans="1:5" x14ac:dyDescent="0.35">
      <c r="A21850" s="1">
        <v>44011.333333333336</v>
      </c>
      <c r="B21850">
        <v>12322.241191978022</v>
      </c>
      <c r="C21850">
        <v>14198.9626239805</v>
      </c>
      <c r="E21850" s="4">
        <f t="shared" si="341"/>
        <v>0.99992694535073945</v>
      </c>
    </row>
    <row r="21851" spans="1:5" x14ac:dyDescent="0.35">
      <c r="A21851" s="1">
        <v>44011.375</v>
      </c>
      <c r="B21851">
        <v>12321.291040096799</v>
      </c>
      <c r="C21851">
        <v>14198.9626239805</v>
      </c>
      <c r="E21851" s="4">
        <f t="shared" si="341"/>
        <v>0.99992694535073945</v>
      </c>
    </row>
    <row r="21852" spans="1:5" x14ac:dyDescent="0.35">
      <c r="A21852" s="1">
        <v>44011.416666666664</v>
      </c>
      <c r="B21852">
        <v>12320.340888215575</v>
      </c>
      <c r="C21852">
        <v>14198.9626239805</v>
      </c>
      <c r="E21852" s="4">
        <f t="shared" si="341"/>
        <v>0.99992694535073945</v>
      </c>
    </row>
    <row r="21853" spans="1:5" x14ac:dyDescent="0.35">
      <c r="A21853" s="1">
        <v>44011.458333333336</v>
      </c>
      <c r="B21853">
        <v>12319.390736334351</v>
      </c>
      <c r="C21853">
        <v>14198.9626239805</v>
      </c>
      <c r="E21853" s="4">
        <f t="shared" si="341"/>
        <v>0.99992694535073945</v>
      </c>
    </row>
    <row r="21854" spans="1:5" x14ac:dyDescent="0.35">
      <c r="A21854" s="1">
        <v>44011.5</v>
      </c>
      <c r="B21854">
        <v>12318.440584453128</v>
      </c>
      <c r="C21854">
        <v>14198.9626239805</v>
      </c>
      <c r="E21854" s="4">
        <f t="shared" si="341"/>
        <v>0.99992694535073945</v>
      </c>
    </row>
    <row r="21855" spans="1:5" x14ac:dyDescent="0.35">
      <c r="A21855" s="1">
        <v>44011.541666666664</v>
      </c>
      <c r="B21855">
        <v>12317.490432571904</v>
      </c>
      <c r="C21855">
        <v>14198.9626239805</v>
      </c>
      <c r="E21855" s="4">
        <f t="shared" si="341"/>
        <v>0.99992694535073945</v>
      </c>
    </row>
    <row r="21856" spans="1:5" x14ac:dyDescent="0.35">
      <c r="A21856" s="1">
        <v>44011.583333333336</v>
      </c>
      <c r="B21856">
        <v>12316.540280690682</v>
      </c>
      <c r="C21856">
        <v>14198.9626239805</v>
      </c>
      <c r="E21856" s="4">
        <f t="shared" si="341"/>
        <v>0.99992694535073945</v>
      </c>
    </row>
    <row r="21857" spans="1:5" x14ac:dyDescent="0.35">
      <c r="A21857" s="1">
        <v>44011.625</v>
      </c>
      <c r="B21857">
        <v>12315.590128809459</v>
      </c>
      <c r="C21857">
        <v>14198.9626239805</v>
      </c>
      <c r="E21857" s="4">
        <f t="shared" si="341"/>
        <v>0.99992694535073945</v>
      </c>
    </row>
    <row r="21858" spans="1:5" x14ac:dyDescent="0.35">
      <c r="A21858" s="1">
        <v>44011.666666666664</v>
      </c>
      <c r="B21858">
        <v>12314.639976928234</v>
      </c>
      <c r="C21858">
        <v>14198.9626239805</v>
      </c>
      <c r="E21858" s="4">
        <f t="shared" si="341"/>
        <v>0.99992694535073945</v>
      </c>
    </row>
    <row r="21859" spans="1:5" x14ac:dyDescent="0.35">
      <c r="A21859" s="1">
        <v>44011.708333333336</v>
      </c>
      <c r="B21859">
        <v>12313.689825047011</v>
      </c>
      <c r="C21859">
        <v>14198.9626239805</v>
      </c>
      <c r="E21859" s="4">
        <f t="shared" si="341"/>
        <v>0.99992694535073945</v>
      </c>
    </row>
    <row r="21860" spans="1:5" x14ac:dyDescent="0.35">
      <c r="A21860" s="1">
        <v>44011.75</v>
      </c>
      <c r="B21860">
        <v>12312.739673165786</v>
      </c>
      <c r="C21860">
        <v>14198.9626239805</v>
      </c>
      <c r="E21860" s="4">
        <f t="shared" si="341"/>
        <v>0.99992694535073945</v>
      </c>
    </row>
    <row r="21861" spans="1:5" x14ac:dyDescent="0.35">
      <c r="A21861" s="1">
        <v>44011.791666666664</v>
      </c>
      <c r="B21861">
        <v>12311.789521284563</v>
      </c>
      <c r="C21861">
        <v>14198.9626239805</v>
      </c>
      <c r="E21861" s="4">
        <f t="shared" si="341"/>
        <v>0.99992694535073945</v>
      </c>
    </row>
    <row r="21862" spans="1:5" x14ac:dyDescent="0.35">
      <c r="A21862" s="1">
        <v>44011.833333333336</v>
      </c>
      <c r="B21862">
        <v>12310.83936940334</v>
      </c>
      <c r="C21862">
        <v>14198.9626239805</v>
      </c>
      <c r="E21862" s="4">
        <f t="shared" si="341"/>
        <v>0.99992694535073945</v>
      </c>
    </row>
    <row r="21863" spans="1:5" x14ac:dyDescent="0.35">
      <c r="A21863" s="1">
        <v>44011.875</v>
      </c>
      <c r="B21863">
        <v>12309.889217522117</v>
      </c>
      <c r="C21863">
        <v>14198.9626239805</v>
      </c>
      <c r="E21863" s="4">
        <f t="shared" si="341"/>
        <v>0.99992694535073945</v>
      </c>
    </row>
    <row r="21864" spans="1:5" x14ac:dyDescent="0.35">
      <c r="A21864" s="1">
        <v>44011.916666666664</v>
      </c>
      <c r="B21864">
        <v>12308.939065640894</v>
      </c>
      <c r="C21864">
        <v>14198.9626239805</v>
      </c>
      <c r="E21864" s="4">
        <f t="shared" si="341"/>
        <v>0.99992694535073945</v>
      </c>
    </row>
    <row r="21865" spans="1:5" x14ac:dyDescent="0.35">
      <c r="A21865" s="1">
        <v>44011.958333333336</v>
      </c>
      <c r="B21865">
        <v>12307.988913759671</v>
      </c>
      <c r="C21865">
        <v>14198.9626239805</v>
      </c>
      <c r="E21865" s="4">
        <f t="shared" si="341"/>
        <v>0.99992694535073945</v>
      </c>
    </row>
    <row r="21866" spans="1:5" x14ac:dyDescent="0.35">
      <c r="A21866" s="1">
        <v>44012</v>
      </c>
      <c r="B21866">
        <v>12307.038761878446</v>
      </c>
      <c r="C21866">
        <v>14198.9626239805</v>
      </c>
      <c r="E21866" s="4">
        <f t="shared" si="341"/>
        <v>0.99992694535073945</v>
      </c>
    </row>
    <row r="21867" spans="1:5" x14ac:dyDescent="0.35">
      <c r="A21867" s="1">
        <v>44012.041666666664</v>
      </c>
      <c r="B21867">
        <v>12306.088609997223</v>
      </c>
      <c r="C21867">
        <v>14198.9626239805</v>
      </c>
      <c r="E21867" s="4">
        <f t="shared" si="341"/>
        <v>0.99992694535073945</v>
      </c>
    </row>
    <row r="21868" spans="1:5" x14ac:dyDescent="0.35">
      <c r="A21868" s="1">
        <v>44012.083333333336</v>
      </c>
      <c r="B21868">
        <v>12305.138458115998</v>
      </c>
      <c r="C21868">
        <v>14198.9626239805</v>
      </c>
      <c r="E21868" s="4">
        <f t="shared" si="341"/>
        <v>0.99992694535073945</v>
      </c>
    </row>
    <row r="21869" spans="1:5" x14ac:dyDescent="0.35">
      <c r="A21869" s="1">
        <v>44012.125</v>
      </c>
      <c r="B21869">
        <v>12304.188306234777</v>
      </c>
      <c r="C21869">
        <v>14198.9626239805</v>
      </c>
      <c r="E21869" s="4">
        <f t="shared" si="341"/>
        <v>0.99992694535073945</v>
      </c>
    </row>
    <row r="21870" spans="1:5" x14ac:dyDescent="0.35">
      <c r="A21870" s="1">
        <v>44012.166666666664</v>
      </c>
      <c r="B21870">
        <v>12303.238154353554</v>
      </c>
      <c r="C21870">
        <v>14198.9626239805</v>
      </c>
      <c r="E21870" s="4">
        <f t="shared" si="341"/>
        <v>0.99992694535073945</v>
      </c>
    </row>
    <row r="21871" spans="1:5" x14ac:dyDescent="0.35">
      <c r="A21871" s="1">
        <v>44012.208333333336</v>
      </c>
      <c r="B21871">
        <v>12302.288002472329</v>
      </c>
      <c r="C21871">
        <v>14198.9626239805</v>
      </c>
      <c r="E21871" s="4">
        <f t="shared" si="341"/>
        <v>0.99992694535073945</v>
      </c>
    </row>
    <row r="21872" spans="1:5" x14ac:dyDescent="0.35">
      <c r="A21872" s="1">
        <v>44012.25</v>
      </c>
      <c r="B21872">
        <v>12301.337850591106</v>
      </c>
      <c r="C21872">
        <v>14198.9626239805</v>
      </c>
      <c r="E21872" s="4">
        <f t="shared" si="341"/>
        <v>0.99992694535073945</v>
      </c>
    </row>
    <row r="21873" spans="1:5" x14ac:dyDescent="0.35">
      <c r="A21873" s="1">
        <v>44012.291666666664</v>
      </c>
      <c r="B21873">
        <v>12300.387698709881</v>
      </c>
      <c r="C21873">
        <v>14198.9626239805</v>
      </c>
      <c r="E21873" s="4">
        <f t="shared" si="341"/>
        <v>0.99992694535073945</v>
      </c>
    </row>
    <row r="21874" spans="1:5" x14ac:dyDescent="0.35">
      <c r="A21874" s="1">
        <v>44012.333333333336</v>
      </c>
      <c r="B21874">
        <v>12299.437546828658</v>
      </c>
      <c r="C21874">
        <v>14198.9626239805</v>
      </c>
      <c r="E21874" s="4">
        <f t="shared" si="341"/>
        <v>0.99992694535073945</v>
      </c>
    </row>
    <row r="21875" spans="1:5" x14ac:dyDescent="0.35">
      <c r="A21875" s="1">
        <v>44012.375</v>
      </c>
      <c r="B21875">
        <v>12298.487394947437</v>
      </c>
      <c r="C21875">
        <v>14198.9626239805</v>
      </c>
      <c r="E21875" s="4">
        <f t="shared" si="341"/>
        <v>0.99992694535073945</v>
      </c>
    </row>
    <row r="21876" spans="1:5" x14ac:dyDescent="0.35">
      <c r="A21876" s="1">
        <v>44012.416666666664</v>
      </c>
      <c r="B21876">
        <v>12297.537243066212</v>
      </c>
      <c r="C21876">
        <v>14198.9626239805</v>
      </c>
      <c r="E21876" s="4">
        <f t="shared" si="341"/>
        <v>0.99992694535073945</v>
      </c>
    </row>
    <row r="21877" spans="1:5" x14ac:dyDescent="0.35">
      <c r="A21877" s="1">
        <v>44012.458333333336</v>
      </c>
      <c r="B21877">
        <v>12296.587091184989</v>
      </c>
      <c r="C21877">
        <v>14198.9626239805</v>
      </c>
      <c r="E21877" s="4">
        <f t="shared" si="341"/>
        <v>0.99992694535073945</v>
      </c>
    </row>
    <row r="21878" spans="1:5" x14ac:dyDescent="0.35">
      <c r="A21878" s="1">
        <v>44012.5</v>
      </c>
      <c r="B21878">
        <v>12295.636939303764</v>
      </c>
      <c r="C21878">
        <v>14198.9626239805</v>
      </c>
      <c r="E21878" s="4">
        <f t="shared" si="341"/>
        <v>0.99992694535073945</v>
      </c>
    </row>
    <row r="21879" spans="1:5" x14ac:dyDescent="0.35">
      <c r="A21879" s="1">
        <v>44012.541666666664</v>
      </c>
      <c r="B21879">
        <v>12294.686787422541</v>
      </c>
      <c r="C21879">
        <v>14198.9626239805</v>
      </c>
      <c r="E21879" s="4">
        <f t="shared" si="341"/>
        <v>0.99992694535073945</v>
      </c>
    </row>
    <row r="21880" spans="1:5" x14ac:dyDescent="0.35">
      <c r="A21880" s="1">
        <v>44012.583333333336</v>
      </c>
      <c r="B21880">
        <v>12293.736635541318</v>
      </c>
      <c r="C21880">
        <v>14198.9626239805</v>
      </c>
      <c r="E21880" s="4">
        <f t="shared" si="341"/>
        <v>0.99992694535073945</v>
      </c>
    </row>
    <row r="21881" spans="1:5" x14ac:dyDescent="0.35">
      <c r="A21881" s="1">
        <v>44012.625</v>
      </c>
      <c r="B21881">
        <v>12292.786483660095</v>
      </c>
      <c r="C21881">
        <v>14198.9626239805</v>
      </c>
      <c r="E21881" s="4">
        <f t="shared" si="341"/>
        <v>0.99992694535073945</v>
      </c>
    </row>
    <row r="21882" spans="1:5" x14ac:dyDescent="0.35">
      <c r="A21882" s="1">
        <v>44012.666666666664</v>
      </c>
      <c r="B21882">
        <v>12291.836331778872</v>
      </c>
      <c r="C21882">
        <v>14198.9626239805</v>
      </c>
      <c r="E21882" s="4">
        <f t="shared" si="341"/>
        <v>0.99992694535073945</v>
      </c>
    </row>
    <row r="21883" spans="1:5" x14ac:dyDescent="0.35">
      <c r="A21883" s="1">
        <v>44012.708333333336</v>
      </c>
      <c r="B21883">
        <v>12290.886179897649</v>
      </c>
      <c r="C21883">
        <v>14198.9626239805</v>
      </c>
      <c r="E21883" s="4">
        <f t="shared" si="341"/>
        <v>0.99992694535073945</v>
      </c>
    </row>
    <row r="21884" spans="1:5" x14ac:dyDescent="0.35">
      <c r="A21884" s="1">
        <v>44012.75</v>
      </c>
      <c r="B21884">
        <v>12289.936028016424</v>
      </c>
      <c r="C21884">
        <v>14198.1662813691</v>
      </c>
      <c r="E21884" s="4">
        <f t="shared" si="341"/>
        <v>0.99987086488514787</v>
      </c>
    </row>
    <row r="21885" spans="1:5" x14ac:dyDescent="0.35">
      <c r="A21885" s="1">
        <v>44012.791666666664</v>
      </c>
      <c r="B21885">
        <v>12288.985876135201</v>
      </c>
      <c r="C21885">
        <v>14196.905243949999</v>
      </c>
      <c r="E21885" s="4">
        <f t="shared" si="341"/>
        <v>0.9997820594330985</v>
      </c>
    </row>
    <row r="21886" spans="1:5" x14ac:dyDescent="0.35">
      <c r="A21886" s="1">
        <v>44012.833333333336</v>
      </c>
      <c r="B21886">
        <v>12288.035724253978</v>
      </c>
      <c r="C21886">
        <v>14195.652090530901</v>
      </c>
      <c r="E21886" s="4">
        <f t="shared" si="341"/>
        <v>0.99969380919231698</v>
      </c>
    </row>
    <row r="21887" spans="1:5" x14ac:dyDescent="0.35">
      <c r="A21887" s="1">
        <v>44012.875</v>
      </c>
      <c r="B21887">
        <v>12287.085572372753</v>
      </c>
      <c r="C21887">
        <v>14194.463927111799</v>
      </c>
      <c r="E21887" s="4">
        <f t="shared" si="341"/>
        <v>0.99961013571209856</v>
      </c>
    </row>
    <row r="21888" spans="1:5" x14ac:dyDescent="0.35">
      <c r="A21888" s="1">
        <v>44012.916666666664</v>
      </c>
      <c r="B21888">
        <v>12286.135420491531</v>
      </c>
      <c r="C21888">
        <v>14193.281478692699</v>
      </c>
      <c r="E21888" s="4">
        <f t="shared" si="341"/>
        <v>0.99952686469666896</v>
      </c>
    </row>
    <row r="21889" spans="1:5" x14ac:dyDescent="0.35">
      <c r="A21889" s="1">
        <v>44012.958333333336</v>
      </c>
      <c r="B21889">
        <v>12285.185268610307</v>
      </c>
      <c r="C21889">
        <v>14192.0944282736</v>
      </c>
      <c r="E21889" s="4">
        <f t="shared" si="341"/>
        <v>0.99944326959673235</v>
      </c>
    </row>
    <row r="21890" spans="1:5" x14ac:dyDescent="0.35">
      <c r="A21890" s="1">
        <v>44013</v>
      </c>
      <c r="B21890">
        <v>12284.235116729084</v>
      </c>
      <c r="C21890">
        <v>14189.5632111334</v>
      </c>
      <c r="E21890" s="4">
        <f t="shared" si="341"/>
        <v>0.99926501486854924</v>
      </c>
    </row>
    <row r="21891" spans="1:5" x14ac:dyDescent="0.35">
      <c r="A21891" s="1">
        <v>44013.041666666664</v>
      </c>
      <c r="B21891">
        <v>12282.61419229302</v>
      </c>
      <c r="C21891">
        <v>14187.0404619932</v>
      </c>
      <c r="E21891" s="4">
        <f t="shared" ref="E21891:E21954" si="342">C21891/14200</f>
        <v>0.99908735647839431</v>
      </c>
    </row>
    <row r="21892" spans="1:5" x14ac:dyDescent="0.35">
      <c r="A21892" s="1">
        <v>44013.083333333336</v>
      </c>
      <c r="B21892">
        <v>12280.993267856955</v>
      </c>
      <c r="C21892">
        <v>14184.5330598531</v>
      </c>
      <c r="E21892" s="4">
        <f t="shared" si="342"/>
        <v>0.99891077886289437</v>
      </c>
    </row>
    <row r="21893" spans="1:5" x14ac:dyDescent="0.35">
      <c r="A21893" s="1">
        <v>44013.125</v>
      </c>
      <c r="B21893">
        <v>12279.372343420891</v>
      </c>
      <c r="C21893">
        <v>14182.0300747129</v>
      </c>
      <c r="E21893" s="4">
        <f t="shared" si="342"/>
        <v>0.99873451230372534</v>
      </c>
    </row>
    <row r="21894" spans="1:5" x14ac:dyDescent="0.35">
      <c r="A21894" s="1">
        <v>44013.166666666664</v>
      </c>
      <c r="B21894">
        <v>12277.751418984824</v>
      </c>
      <c r="C21894">
        <v>14179.533810572701</v>
      </c>
      <c r="E21894" s="4">
        <f t="shared" si="342"/>
        <v>0.99855871905441551</v>
      </c>
    </row>
    <row r="21895" spans="1:5" x14ac:dyDescent="0.35">
      <c r="A21895" s="1">
        <v>44013.208333333336</v>
      </c>
      <c r="B21895">
        <v>12276.130494548761</v>
      </c>
      <c r="C21895">
        <v>14172.687710205801</v>
      </c>
      <c r="E21895" s="4">
        <f t="shared" si="342"/>
        <v>0.9980765993102676</v>
      </c>
    </row>
    <row r="21896" spans="1:5" x14ac:dyDescent="0.35">
      <c r="A21896" s="1">
        <v>44013.25</v>
      </c>
      <c r="B21896">
        <v>12274.509570112696</v>
      </c>
      <c r="C21896">
        <v>14168.811021658101</v>
      </c>
      <c r="E21896" s="4">
        <f t="shared" si="342"/>
        <v>0.99780359307451416</v>
      </c>
    </row>
    <row r="21897" spans="1:5" x14ac:dyDescent="0.35">
      <c r="A21897" s="1">
        <v>44013.291666666664</v>
      </c>
      <c r="B21897">
        <v>12272.888645676632</v>
      </c>
      <c r="C21897">
        <v>14169.040185235701</v>
      </c>
      <c r="E21897" s="4">
        <f t="shared" si="342"/>
        <v>0.99781973135462687</v>
      </c>
    </row>
    <row r="21898" spans="1:5" x14ac:dyDescent="0.35">
      <c r="A21898" s="1">
        <v>44013.333333333336</v>
      </c>
      <c r="B21898">
        <v>12271.267721240567</v>
      </c>
      <c r="C21898">
        <v>14169.2737898134</v>
      </c>
      <c r="E21898" s="4">
        <f t="shared" si="342"/>
        <v>0.9978361823812254</v>
      </c>
    </row>
    <row r="21899" spans="1:5" x14ac:dyDescent="0.35">
      <c r="A21899" s="1">
        <v>44013.375</v>
      </c>
      <c r="B21899">
        <v>12269.646796804504</v>
      </c>
      <c r="C21899">
        <v>14169.510478390999</v>
      </c>
      <c r="E21899" s="4">
        <f t="shared" si="342"/>
        <v>0.99785285059091544</v>
      </c>
    </row>
    <row r="21900" spans="1:5" x14ac:dyDescent="0.35">
      <c r="A21900" s="1">
        <v>44013.416666666664</v>
      </c>
      <c r="B21900">
        <v>12268.02587236844</v>
      </c>
      <c r="C21900">
        <v>14169.7343289687</v>
      </c>
      <c r="E21900" s="4">
        <f t="shared" si="342"/>
        <v>0.99786861471610566</v>
      </c>
    </row>
    <row r="21901" spans="1:5" x14ac:dyDescent="0.35">
      <c r="A21901" s="1">
        <v>44013.458333333336</v>
      </c>
      <c r="B21901">
        <v>12266.404947932375</v>
      </c>
      <c r="C21901">
        <v>14169.9842065463</v>
      </c>
      <c r="E21901" s="4">
        <f t="shared" si="342"/>
        <v>0.99788621172861269</v>
      </c>
    </row>
    <row r="21902" spans="1:5" x14ac:dyDescent="0.35">
      <c r="A21902" s="1">
        <v>44013.5</v>
      </c>
      <c r="B21902">
        <v>12264.78402349631</v>
      </c>
      <c r="C21902">
        <v>14170.248375124</v>
      </c>
      <c r="E21902" s="4">
        <f t="shared" si="342"/>
        <v>0.99790481514957741</v>
      </c>
    </row>
    <row r="21903" spans="1:5" x14ac:dyDescent="0.35">
      <c r="A21903" s="1">
        <v>44013.541666666664</v>
      </c>
      <c r="B21903">
        <v>12263.163099060244</v>
      </c>
      <c r="C21903">
        <v>14170.528269701699</v>
      </c>
      <c r="E21903" s="4">
        <f t="shared" si="342"/>
        <v>0.99792452603533088</v>
      </c>
    </row>
    <row r="21904" spans="1:5" x14ac:dyDescent="0.35">
      <c r="A21904" s="1">
        <v>44013.583333333336</v>
      </c>
      <c r="B21904">
        <v>12261.542174624181</v>
      </c>
      <c r="C21904">
        <v>14170.804742279301</v>
      </c>
      <c r="E21904" s="4">
        <f t="shared" si="342"/>
        <v>0.99794399593516203</v>
      </c>
    </row>
    <row r="21905" spans="1:5" x14ac:dyDescent="0.35">
      <c r="A21905" s="1">
        <v>44013.625</v>
      </c>
      <c r="B21905">
        <v>12259.921250188116</v>
      </c>
      <c r="C21905">
        <v>14171.071713857</v>
      </c>
      <c r="E21905" s="4">
        <f t="shared" si="342"/>
        <v>0.99796279675049293</v>
      </c>
    </row>
    <row r="21906" spans="1:5" x14ac:dyDescent="0.35">
      <c r="A21906" s="1">
        <v>44013.666666666664</v>
      </c>
      <c r="B21906">
        <v>12258.300325752052</v>
      </c>
      <c r="C21906">
        <v>14171.343801434599</v>
      </c>
      <c r="E21906" s="4">
        <f t="shared" si="342"/>
        <v>0.99798195784750698</v>
      </c>
    </row>
    <row r="21907" spans="1:5" x14ac:dyDescent="0.35">
      <c r="A21907" s="1">
        <v>44013.708333333336</v>
      </c>
      <c r="B21907">
        <v>12256.679401315987</v>
      </c>
      <c r="C21907">
        <v>14171.598530012299</v>
      </c>
      <c r="E21907" s="4">
        <f t="shared" si="342"/>
        <v>0.99799989647973941</v>
      </c>
    </row>
    <row r="21908" spans="1:5" x14ac:dyDescent="0.35">
      <c r="A21908" s="1">
        <v>44013.75</v>
      </c>
      <c r="B21908">
        <v>12255.058476879924</v>
      </c>
      <c r="C21908">
        <v>14170.3507726185</v>
      </c>
      <c r="E21908" s="4">
        <f t="shared" si="342"/>
        <v>0.99791202624073938</v>
      </c>
    </row>
    <row r="21909" spans="1:5" x14ac:dyDescent="0.35">
      <c r="A21909" s="1">
        <v>44013.791666666664</v>
      </c>
      <c r="B21909">
        <v>12253.437552443856</v>
      </c>
      <c r="C21909">
        <v>14168.538649177101</v>
      </c>
      <c r="E21909" s="4">
        <f t="shared" si="342"/>
        <v>0.99778441191388034</v>
      </c>
    </row>
    <row r="21910" spans="1:5" x14ac:dyDescent="0.35">
      <c r="A21910" s="1">
        <v>44013.833333333336</v>
      </c>
      <c r="B21910">
        <v>12251.816628007793</v>
      </c>
      <c r="C21910">
        <v>14166.7340507357</v>
      </c>
      <c r="E21910" s="4">
        <f t="shared" si="342"/>
        <v>0.99765732751659864</v>
      </c>
    </row>
    <row r="21911" spans="1:5" x14ac:dyDescent="0.35">
      <c r="A21911" s="1">
        <v>44013.875</v>
      </c>
      <c r="B21911">
        <v>12250.19570357173</v>
      </c>
      <c r="C21911">
        <v>14164.9525092944</v>
      </c>
      <c r="E21911" s="4">
        <f t="shared" si="342"/>
        <v>0.99753186685171835</v>
      </c>
    </row>
    <row r="21912" spans="1:5" x14ac:dyDescent="0.35">
      <c r="A21912" s="1">
        <v>44013.916666666664</v>
      </c>
      <c r="B21912">
        <v>12248.574779135664</v>
      </c>
      <c r="C21912">
        <v>14163.111100853001</v>
      </c>
      <c r="E21912" s="4">
        <f t="shared" si="342"/>
        <v>0.99740219020091558</v>
      </c>
    </row>
    <row r="21913" spans="1:5" x14ac:dyDescent="0.35">
      <c r="A21913" s="1">
        <v>44013.958333333336</v>
      </c>
      <c r="B21913">
        <v>12246.953854699601</v>
      </c>
      <c r="C21913">
        <v>14161.2833444116</v>
      </c>
      <c r="E21913" s="4">
        <f t="shared" si="342"/>
        <v>0.99727347495856344</v>
      </c>
    </row>
    <row r="21914" spans="1:5" x14ac:dyDescent="0.35">
      <c r="A21914" s="1">
        <v>44014</v>
      </c>
      <c r="B21914">
        <v>12245.332930263536</v>
      </c>
      <c r="C21914">
        <v>14159.5484949702</v>
      </c>
      <c r="E21914" s="4">
        <f t="shared" si="342"/>
        <v>0.99715130246269013</v>
      </c>
    </row>
    <row r="21915" spans="1:5" x14ac:dyDescent="0.35">
      <c r="A21915" s="1">
        <v>44014.041666666664</v>
      </c>
      <c r="B21915">
        <v>12243.712005827472</v>
      </c>
      <c r="C21915">
        <v>14157.821223528799</v>
      </c>
      <c r="E21915" s="4">
        <f t="shared" si="342"/>
        <v>0.99702966362878864</v>
      </c>
    </row>
    <row r="21916" spans="1:5" x14ac:dyDescent="0.35">
      <c r="A21916" s="1">
        <v>44014.083333333336</v>
      </c>
      <c r="B21916">
        <v>12242.091081391405</v>
      </c>
      <c r="C21916">
        <v>14156.0972740875</v>
      </c>
      <c r="E21916" s="4">
        <f t="shared" si="342"/>
        <v>0.99690825873855637</v>
      </c>
    </row>
    <row r="21917" spans="1:5" x14ac:dyDescent="0.35">
      <c r="A21917" s="1">
        <v>44014.125</v>
      </c>
      <c r="B21917">
        <v>12240.470156955342</v>
      </c>
      <c r="C21917">
        <v>14154.3538526461</v>
      </c>
      <c r="E21917" s="4">
        <f t="shared" si="342"/>
        <v>0.9967854825807112</v>
      </c>
    </row>
    <row r="21918" spans="1:5" x14ac:dyDescent="0.35">
      <c r="A21918" s="1">
        <v>44014.166666666664</v>
      </c>
      <c r="B21918">
        <v>12238.849232519276</v>
      </c>
      <c r="C21918">
        <v>14152.5777392047</v>
      </c>
      <c r="E21918" s="4">
        <f t="shared" si="342"/>
        <v>0.99666040416934509</v>
      </c>
    </row>
    <row r="21919" spans="1:5" x14ac:dyDescent="0.35">
      <c r="A21919" s="1">
        <v>44014.208333333336</v>
      </c>
      <c r="B21919">
        <v>12237.228308083213</v>
      </c>
      <c r="C21919">
        <v>14146.210397843901</v>
      </c>
      <c r="E21919" s="4">
        <f t="shared" si="342"/>
        <v>0.996211999848162</v>
      </c>
    </row>
    <row r="21920" spans="1:5" x14ac:dyDescent="0.35">
      <c r="A21920" s="1">
        <v>44014.25</v>
      </c>
      <c r="B21920">
        <v>12235.60738364715</v>
      </c>
      <c r="C21920">
        <v>14139.8280249857</v>
      </c>
      <c r="E21920" s="4">
        <f t="shared" si="342"/>
        <v>0.99576253697082395</v>
      </c>
    </row>
    <row r="21921" spans="1:5" x14ac:dyDescent="0.35">
      <c r="A21921" s="1">
        <v>44014.291666666664</v>
      </c>
      <c r="B21921">
        <v>12233.986459211084</v>
      </c>
      <c r="C21921">
        <v>14140.0562265633</v>
      </c>
      <c r="E21921" s="4">
        <f t="shared" si="342"/>
        <v>0.99577860750445768</v>
      </c>
    </row>
    <row r="21922" spans="1:5" x14ac:dyDescent="0.35">
      <c r="A21922" s="1">
        <v>44014.333333333336</v>
      </c>
      <c r="B21922">
        <v>12232.365534775021</v>
      </c>
      <c r="C21922">
        <v>14140.279493141001</v>
      </c>
      <c r="E21922" s="4">
        <f t="shared" si="342"/>
        <v>0.99579433050288735</v>
      </c>
    </row>
    <row r="21923" spans="1:5" x14ac:dyDescent="0.35">
      <c r="A21923" s="1">
        <v>44014.375</v>
      </c>
      <c r="B21923">
        <v>12230.744610338956</v>
      </c>
      <c r="C21923">
        <v>14140.5027117186</v>
      </c>
      <c r="E21923" s="4">
        <f t="shared" si="342"/>
        <v>0.99581005012102819</v>
      </c>
    </row>
    <row r="21924" spans="1:5" x14ac:dyDescent="0.35">
      <c r="A21924" s="1">
        <v>44014.416666666664</v>
      </c>
      <c r="B21924">
        <v>12229.12368590289</v>
      </c>
      <c r="C21924">
        <v>14140.7324972963</v>
      </c>
      <c r="E21924" s="4">
        <f t="shared" si="342"/>
        <v>0.99582623220396482</v>
      </c>
    </row>
    <row r="21925" spans="1:5" x14ac:dyDescent="0.35">
      <c r="A21925" s="1">
        <v>44014.458333333336</v>
      </c>
      <c r="B21925">
        <v>12227.502761466825</v>
      </c>
      <c r="C21925">
        <v>14140.9881188739</v>
      </c>
      <c r="E21925" s="4">
        <f t="shared" si="342"/>
        <v>0.99584423372351405</v>
      </c>
    </row>
    <row r="21926" spans="1:5" x14ac:dyDescent="0.35">
      <c r="A21926" s="1">
        <v>44014.5</v>
      </c>
      <c r="B21926">
        <v>12225.881837030762</v>
      </c>
      <c r="C21926">
        <v>14141.2418804516</v>
      </c>
      <c r="E21926" s="4">
        <f t="shared" si="342"/>
        <v>0.99586210425715493</v>
      </c>
    </row>
    <row r="21927" spans="1:5" x14ac:dyDescent="0.35">
      <c r="A21927" s="1">
        <v>44014.541666666664</v>
      </c>
      <c r="B21927">
        <v>12224.260912594696</v>
      </c>
      <c r="C21927">
        <v>14141.498348029299</v>
      </c>
      <c r="E21927" s="4">
        <f t="shared" si="342"/>
        <v>0.99588016535417601</v>
      </c>
    </row>
    <row r="21928" spans="1:5" x14ac:dyDescent="0.35">
      <c r="A21928" s="1">
        <v>44014.583333333336</v>
      </c>
      <c r="B21928">
        <v>12222.639988158633</v>
      </c>
      <c r="C21928">
        <v>14141.7548516069</v>
      </c>
      <c r="E21928" s="4">
        <f t="shared" si="342"/>
        <v>0.99589822898640146</v>
      </c>
    </row>
    <row r="21929" spans="1:5" x14ac:dyDescent="0.35">
      <c r="A21929" s="1">
        <v>44014.625</v>
      </c>
      <c r="B21929">
        <v>12221.019063722568</v>
      </c>
      <c r="C21929">
        <v>14142.016213184599</v>
      </c>
      <c r="E21929" s="4">
        <f t="shared" si="342"/>
        <v>0.99591663473130976</v>
      </c>
    </row>
    <row r="21930" spans="1:5" x14ac:dyDescent="0.35">
      <c r="A21930" s="1">
        <v>44014.666666666664</v>
      </c>
      <c r="B21930">
        <v>12219.398139286504</v>
      </c>
      <c r="C21930">
        <v>14142.2743617622</v>
      </c>
      <c r="E21930" s="4">
        <f t="shared" si="342"/>
        <v>0.99593481420860563</v>
      </c>
    </row>
    <row r="21931" spans="1:5" x14ac:dyDescent="0.35">
      <c r="A21931" s="1">
        <v>44014.708333333336</v>
      </c>
      <c r="B21931">
        <v>12217.777214850441</v>
      </c>
      <c r="C21931">
        <v>14142.523054339899</v>
      </c>
      <c r="E21931" s="4">
        <f t="shared" si="342"/>
        <v>0.99595232777041542</v>
      </c>
    </row>
    <row r="21932" spans="1:5" x14ac:dyDescent="0.35">
      <c r="A21932" s="1">
        <v>44014.75</v>
      </c>
      <c r="B21932">
        <v>12216.156290414374</v>
      </c>
      <c r="C21932">
        <v>14142.766750917501</v>
      </c>
      <c r="E21932" s="4">
        <f t="shared" si="342"/>
        <v>0.99596948950123243</v>
      </c>
    </row>
    <row r="21933" spans="1:5" x14ac:dyDescent="0.35">
      <c r="A21933" s="1">
        <v>44014.791666666664</v>
      </c>
      <c r="B21933">
        <v>12214.53536597831</v>
      </c>
      <c r="C21933">
        <v>14142.992267495199</v>
      </c>
      <c r="E21933" s="4">
        <f t="shared" si="342"/>
        <v>0.99598537095036621</v>
      </c>
    </row>
    <row r="21934" spans="1:5" x14ac:dyDescent="0.35">
      <c r="A21934" s="1">
        <v>44014.833333333336</v>
      </c>
      <c r="B21934">
        <v>12212.914441542245</v>
      </c>
      <c r="C21934">
        <v>14143.2198680728</v>
      </c>
      <c r="E21934" s="4">
        <f t="shared" si="342"/>
        <v>0.99600139916005637</v>
      </c>
    </row>
    <row r="21935" spans="1:5" x14ac:dyDescent="0.35">
      <c r="A21935" s="1">
        <v>44014.875</v>
      </c>
      <c r="B21935">
        <v>12211.29351710618</v>
      </c>
      <c r="C21935">
        <v>14143.4658486505</v>
      </c>
      <c r="E21935" s="4">
        <f t="shared" si="342"/>
        <v>0.99601872173595063</v>
      </c>
    </row>
    <row r="21936" spans="1:5" x14ac:dyDescent="0.35">
      <c r="A21936" s="1">
        <v>44014.916666666664</v>
      </c>
      <c r="B21936">
        <v>12209.672592670117</v>
      </c>
      <c r="C21936">
        <v>14143.7388862282</v>
      </c>
      <c r="E21936" s="4">
        <f t="shared" si="342"/>
        <v>0.99603794973438031</v>
      </c>
    </row>
    <row r="21937" spans="1:5" x14ac:dyDescent="0.35">
      <c r="A21937" s="1">
        <v>44014.958333333336</v>
      </c>
      <c r="B21937">
        <v>12208.051668234051</v>
      </c>
      <c r="C21937">
        <v>14144.0379888058</v>
      </c>
      <c r="E21937" s="4">
        <f t="shared" si="342"/>
        <v>0.99605901329618307</v>
      </c>
    </row>
    <row r="21938" spans="1:5" x14ac:dyDescent="0.35">
      <c r="A21938" s="1">
        <v>44015</v>
      </c>
      <c r="B21938">
        <v>12206.430743797988</v>
      </c>
      <c r="C21938">
        <v>14144.342266383501</v>
      </c>
      <c r="E21938" s="4">
        <f t="shared" si="342"/>
        <v>0.99608044129461271</v>
      </c>
    </row>
    <row r="21939" spans="1:5" x14ac:dyDescent="0.35">
      <c r="A21939" s="1">
        <v>44015.041666666664</v>
      </c>
      <c r="B21939">
        <v>12204.809819361921</v>
      </c>
      <c r="C21939">
        <v>14144.6475759611</v>
      </c>
      <c r="E21939" s="4">
        <f t="shared" si="342"/>
        <v>0.99610194196909152</v>
      </c>
    </row>
    <row r="21940" spans="1:5" x14ac:dyDescent="0.35">
      <c r="A21940" s="1">
        <v>44015.083333333336</v>
      </c>
      <c r="B21940">
        <v>12203.188894925859</v>
      </c>
      <c r="C21940">
        <v>14144.952017538801</v>
      </c>
      <c r="E21940" s="4">
        <f t="shared" si="342"/>
        <v>0.9961233815168169</v>
      </c>
    </row>
    <row r="21941" spans="1:5" x14ac:dyDescent="0.35">
      <c r="A21941" s="1">
        <v>44015.125</v>
      </c>
      <c r="B21941">
        <v>12201.567970489792</v>
      </c>
      <c r="C21941">
        <v>14145.246394116401</v>
      </c>
      <c r="E21941" s="4">
        <f t="shared" si="342"/>
        <v>0.9961441122617184</v>
      </c>
    </row>
    <row r="21942" spans="1:5" x14ac:dyDescent="0.35">
      <c r="A21942" s="1">
        <v>44015.166666666664</v>
      </c>
      <c r="B21942">
        <v>12199.94704605373</v>
      </c>
      <c r="C21942">
        <v>14145.5283046941</v>
      </c>
      <c r="E21942" s="4">
        <f t="shared" si="342"/>
        <v>0.99616396511930283</v>
      </c>
    </row>
    <row r="21943" spans="1:5" x14ac:dyDescent="0.35">
      <c r="A21943" s="1">
        <v>44015.208333333336</v>
      </c>
      <c r="B21943">
        <v>12198.326121617663</v>
      </c>
      <c r="C21943">
        <v>14145.779097271699</v>
      </c>
      <c r="E21943" s="4">
        <f t="shared" si="342"/>
        <v>0.99618162656842957</v>
      </c>
    </row>
    <row r="21944" spans="1:5" x14ac:dyDescent="0.35">
      <c r="A21944" s="1">
        <v>44015.25</v>
      </c>
      <c r="B21944">
        <v>12196.7051971816</v>
      </c>
      <c r="C21944">
        <v>14146.0069098494</v>
      </c>
      <c r="E21944" s="4">
        <f t="shared" si="342"/>
        <v>0.99619766970770429</v>
      </c>
    </row>
    <row r="21945" spans="1:5" x14ac:dyDescent="0.35">
      <c r="A21945" s="1">
        <v>44015.291666666664</v>
      </c>
      <c r="B21945">
        <v>12195.084272745537</v>
      </c>
      <c r="C21945">
        <v>14146.2198244271</v>
      </c>
      <c r="E21945" s="4">
        <f t="shared" si="342"/>
        <v>0.99621266369204931</v>
      </c>
    </row>
    <row r="21946" spans="1:5" x14ac:dyDescent="0.35">
      <c r="A21946" s="1">
        <v>44015.333333333336</v>
      </c>
      <c r="B21946">
        <v>12193.463348309469</v>
      </c>
      <c r="C21946">
        <v>14146.415708004701</v>
      </c>
      <c r="E21946" s="4">
        <f t="shared" si="342"/>
        <v>0.99622645831019019</v>
      </c>
    </row>
    <row r="21947" spans="1:5" x14ac:dyDescent="0.35">
      <c r="A21947" s="1">
        <v>44015.375</v>
      </c>
      <c r="B21947">
        <v>12191.842423873406</v>
      </c>
      <c r="C21947">
        <v>14146.622153582401</v>
      </c>
      <c r="E21947" s="4">
        <f t="shared" si="342"/>
        <v>0.99624099673115496</v>
      </c>
    </row>
    <row r="21948" spans="1:5" x14ac:dyDescent="0.35">
      <c r="A21948" s="1">
        <v>44015.416666666664</v>
      </c>
      <c r="B21948">
        <v>12190.221499437341</v>
      </c>
      <c r="C21948">
        <v>14146.823844160001</v>
      </c>
      <c r="E21948" s="4">
        <f t="shared" si="342"/>
        <v>0.99625520029295778</v>
      </c>
    </row>
    <row r="21949" spans="1:5" x14ac:dyDescent="0.35">
      <c r="A21949" s="1">
        <v>44015.458333333336</v>
      </c>
      <c r="B21949">
        <v>12188.600575001277</v>
      </c>
      <c r="C21949">
        <v>14147.028754737699</v>
      </c>
      <c r="E21949" s="4">
        <f t="shared" si="342"/>
        <v>0.99626963061533091</v>
      </c>
    </row>
    <row r="21950" spans="1:5" x14ac:dyDescent="0.35">
      <c r="A21950" s="1">
        <v>44015.5</v>
      </c>
      <c r="B21950">
        <v>12186.979650565212</v>
      </c>
      <c r="C21950">
        <v>14147.2643423153</v>
      </c>
      <c r="E21950" s="4">
        <f t="shared" si="342"/>
        <v>0.99628622128980993</v>
      </c>
    </row>
    <row r="21951" spans="1:5" x14ac:dyDescent="0.35">
      <c r="A21951" s="1">
        <v>44015.541666666664</v>
      </c>
      <c r="B21951">
        <v>12185.358726129149</v>
      </c>
      <c r="C21951">
        <v>14147.534903893</v>
      </c>
      <c r="E21951" s="4">
        <f t="shared" si="342"/>
        <v>0.99630527492204224</v>
      </c>
    </row>
    <row r="21952" spans="1:5" x14ac:dyDescent="0.35">
      <c r="A21952" s="1">
        <v>44015.583333333336</v>
      </c>
      <c r="B21952">
        <v>12183.737801693083</v>
      </c>
      <c r="C21952">
        <v>14147.8100824706</v>
      </c>
      <c r="E21952" s="4">
        <f t="shared" si="342"/>
        <v>0.99632465369511269</v>
      </c>
    </row>
    <row r="21953" spans="1:5" x14ac:dyDescent="0.35">
      <c r="A21953" s="1">
        <v>44015.625</v>
      </c>
      <c r="B21953">
        <v>12182.11687725702</v>
      </c>
      <c r="C21953">
        <v>14148.0880440483</v>
      </c>
      <c r="E21953" s="4">
        <f t="shared" si="342"/>
        <v>0.99634422845410564</v>
      </c>
    </row>
    <row r="21954" spans="1:5" x14ac:dyDescent="0.35">
      <c r="A21954" s="1">
        <v>44015.666666666664</v>
      </c>
      <c r="B21954">
        <v>12180.495952820955</v>
      </c>
      <c r="C21954">
        <v>14148.347271626</v>
      </c>
      <c r="E21954" s="4">
        <f t="shared" si="342"/>
        <v>0.99636248391732396</v>
      </c>
    </row>
    <row r="21955" spans="1:5" x14ac:dyDescent="0.35">
      <c r="A21955" s="1">
        <v>44015.708333333336</v>
      </c>
      <c r="B21955">
        <v>12178.875028384889</v>
      </c>
      <c r="C21955">
        <v>14148.5086152036</v>
      </c>
      <c r="E21955" s="4">
        <f t="shared" ref="E21955:E22018" si="343">C21955/14200</f>
        <v>0.99637384614109858</v>
      </c>
    </row>
    <row r="21956" spans="1:5" x14ac:dyDescent="0.35">
      <c r="A21956" s="1">
        <v>44015.75</v>
      </c>
      <c r="B21956">
        <v>12177.254103948826</v>
      </c>
      <c r="C21956">
        <v>14148.1272997016</v>
      </c>
      <c r="E21956" s="4">
        <f t="shared" si="343"/>
        <v>0.99634699293673246</v>
      </c>
    </row>
    <row r="21957" spans="1:5" x14ac:dyDescent="0.35">
      <c r="A21957" s="1">
        <v>44015.791666666664</v>
      </c>
      <c r="B21957">
        <v>12175.633179512761</v>
      </c>
      <c r="C21957">
        <v>14145.9518993691</v>
      </c>
      <c r="E21957" s="4">
        <f t="shared" si="343"/>
        <v>0.99619379573021827</v>
      </c>
    </row>
    <row r="21958" spans="1:5" x14ac:dyDescent="0.35">
      <c r="A21958" s="1">
        <v>44015.833333333336</v>
      </c>
      <c r="B21958">
        <v>12174.012255076697</v>
      </c>
      <c r="C21958">
        <v>14146.094623946699</v>
      </c>
      <c r="E21958" s="4">
        <f t="shared" si="343"/>
        <v>0.99620384675680984</v>
      </c>
    </row>
    <row r="21959" spans="1:5" x14ac:dyDescent="0.35">
      <c r="A21959" s="1">
        <v>44015.875</v>
      </c>
      <c r="B21959">
        <v>12172.391330640632</v>
      </c>
      <c r="C21959">
        <v>14144.054088614201</v>
      </c>
      <c r="E21959" s="4">
        <f t="shared" si="343"/>
        <v>0.99606014708550705</v>
      </c>
    </row>
    <row r="21960" spans="1:5" x14ac:dyDescent="0.35">
      <c r="A21960" s="1">
        <v>44015.916666666664</v>
      </c>
      <c r="B21960">
        <v>12170.770406204569</v>
      </c>
      <c r="C21960">
        <v>14141.966792281701</v>
      </c>
      <c r="E21960" s="4">
        <f t="shared" si="343"/>
        <v>0.99591315438603523</v>
      </c>
    </row>
    <row r="21961" spans="1:5" x14ac:dyDescent="0.35">
      <c r="A21961" s="1">
        <v>44015.958333333336</v>
      </c>
      <c r="B21961">
        <v>12169.149481768502</v>
      </c>
      <c r="C21961">
        <v>14139.9635669492</v>
      </c>
      <c r="E21961" s="4">
        <f t="shared" si="343"/>
        <v>0.99577208217952118</v>
      </c>
    </row>
    <row r="21962" spans="1:5" x14ac:dyDescent="0.35">
      <c r="A21962" s="1">
        <v>44016</v>
      </c>
      <c r="B21962">
        <v>12167.528557332438</v>
      </c>
      <c r="C21962">
        <v>14137.966236616699</v>
      </c>
      <c r="E21962" s="4">
        <f t="shared" si="343"/>
        <v>0.99563142511385205</v>
      </c>
    </row>
    <row r="21963" spans="1:5" x14ac:dyDescent="0.35">
      <c r="A21963" s="1">
        <v>44016.041666666664</v>
      </c>
      <c r="B21963">
        <v>12165.907632896373</v>
      </c>
      <c r="C21963">
        <v>14135.968972284199</v>
      </c>
      <c r="E21963" s="4">
        <f t="shared" si="343"/>
        <v>0.99549077269607034</v>
      </c>
    </row>
    <row r="21964" spans="1:5" x14ac:dyDescent="0.35">
      <c r="A21964" s="1">
        <v>44016.083333333336</v>
      </c>
      <c r="B21964">
        <v>12164.286708460309</v>
      </c>
      <c r="C21964">
        <v>14133.968890951701</v>
      </c>
      <c r="E21964" s="4">
        <f t="shared" si="343"/>
        <v>0.99534992189800708</v>
      </c>
    </row>
    <row r="21965" spans="1:5" x14ac:dyDescent="0.35">
      <c r="A21965" s="1">
        <v>44016.125</v>
      </c>
      <c r="B21965">
        <v>12162.665784024246</v>
      </c>
      <c r="C21965">
        <v>14131.969654619201</v>
      </c>
      <c r="E21965" s="4">
        <f t="shared" si="343"/>
        <v>0.99520913060698601</v>
      </c>
    </row>
    <row r="21966" spans="1:5" x14ac:dyDescent="0.35">
      <c r="A21966" s="1">
        <v>44016.166666666664</v>
      </c>
      <c r="B21966">
        <v>12161.044859588181</v>
      </c>
      <c r="C21966">
        <v>14129.9722542867</v>
      </c>
      <c r="E21966" s="4">
        <f t="shared" si="343"/>
        <v>0.99506846861173948</v>
      </c>
    </row>
    <row r="21967" spans="1:5" x14ac:dyDescent="0.35">
      <c r="A21967" s="1">
        <v>44016.208333333336</v>
      </c>
      <c r="B21967">
        <v>12159.423935152117</v>
      </c>
      <c r="C21967">
        <v>14127.9794229542</v>
      </c>
      <c r="E21967" s="4">
        <f t="shared" si="343"/>
        <v>0.99492812837705635</v>
      </c>
    </row>
    <row r="21968" spans="1:5" x14ac:dyDescent="0.35">
      <c r="A21968" s="1">
        <v>44016.25</v>
      </c>
      <c r="B21968">
        <v>12157.803010716052</v>
      </c>
      <c r="C21968">
        <v>14128.290414531901</v>
      </c>
      <c r="E21968" s="4">
        <f t="shared" si="343"/>
        <v>0.9949500291923874</v>
      </c>
    </row>
    <row r="21969" spans="1:5" x14ac:dyDescent="0.35">
      <c r="A21969" s="1">
        <v>44016.291666666664</v>
      </c>
      <c r="B21969">
        <v>12156.182086279987</v>
      </c>
      <c r="C21969">
        <v>14128.595752109501</v>
      </c>
      <c r="E21969" s="4">
        <f t="shared" si="343"/>
        <v>0.99497153183869724</v>
      </c>
    </row>
    <row r="21970" spans="1:5" x14ac:dyDescent="0.35">
      <c r="A21970" s="1">
        <v>44016.333333333336</v>
      </c>
      <c r="B21970">
        <v>12154.561161843922</v>
      </c>
      <c r="C21970">
        <v>14128.9023656872</v>
      </c>
      <c r="E21970" s="4">
        <f t="shared" si="343"/>
        <v>0.99499312434416898</v>
      </c>
    </row>
    <row r="21971" spans="1:5" x14ac:dyDescent="0.35">
      <c r="A21971" s="1">
        <v>44016.375</v>
      </c>
      <c r="B21971">
        <v>12152.940237407858</v>
      </c>
      <c r="C21971">
        <v>14129.216255264901</v>
      </c>
      <c r="E21971" s="4">
        <f t="shared" si="343"/>
        <v>0.99501522924400709</v>
      </c>
    </row>
    <row r="21972" spans="1:5" x14ac:dyDescent="0.35">
      <c r="A21972" s="1">
        <v>44016.416666666664</v>
      </c>
      <c r="B21972">
        <v>12151.319312971793</v>
      </c>
      <c r="C21972">
        <v>14129.5243808425</v>
      </c>
      <c r="E21972" s="4">
        <f t="shared" si="343"/>
        <v>0.99503692822834511</v>
      </c>
    </row>
    <row r="21973" spans="1:5" x14ac:dyDescent="0.35">
      <c r="A21973" s="1">
        <v>44016.458333333336</v>
      </c>
      <c r="B21973">
        <v>12149.698388535729</v>
      </c>
      <c r="C21973">
        <v>14129.8320294202</v>
      </c>
      <c r="E21973" s="4">
        <f t="shared" si="343"/>
        <v>0.99505859362114091</v>
      </c>
    </row>
    <row r="21974" spans="1:5" x14ac:dyDescent="0.35">
      <c r="A21974" s="1">
        <v>44016.5</v>
      </c>
      <c r="B21974">
        <v>12148.077464099666</v>
      </c>
      <c r="C21974">
        <v>14130.1451629978</v>
      </c>
      <c r="E21974" s="4">
        <f t="shared" si="343"/>
        <v>0.99508064528153517</v>
      </c>
    </row>
    <row r="21975" spans="1:5" x14ac:dyDescent="0.35">
      <c r="A21975" s="1">
        <v>44016.541666666664</v>
      </c>
      <c r="B21975">
        <v>12146.456539663599</v>
      </c>
      <c r="C21975">
        <v>14130.448821575499</v>
      </c>
      <c r="E21975" s="4">
        <f t="shared" si="343"/>
        <v>0.99510202968841543</v>
      </c>
    </row>
    <row r="21976" spans="1:5" x14ac:dyDescent="0.35">
      <c r="A21976" s="1">
        <v>44016.583333333336</v>
      </c>
      <c r="B21976">
        <v>12144.835615227536</v>
      </c>
      <c r="C21976">
        <v>14130.7628461531</v>
      </c>
      <c r="E21976" s="4">
        <f t="shared" si="343"/>
        <v>0.99512414409528871</v>
      </c>
    </row>
    <row r="21977" spans="1:5" x14ac:dyDescent="0.35">
      <c r="A21977" s="1">
        <v>44016.625</v>
      </c>
      <c r="B21977">
        <v>12143.21469079147</v>
      </c>
      <c r="C21977">
        <v>14131.093857730801</v>
      </c>
      <c r="E21977" s="4">
        <f t="shared" si="343"/>
        <v>0.99514745476977473</v>
      </c>
    </row>
    <row r="21978" spans="1:5" x14ac:dyDescent="0.35">
      <c r="A21978" s="1">
        <v>44016.666666666664</v>
      </c>
      <c r="B21978">
        <v>12141.593766355407</v>
      </c>
      <c r="C21978">
        <v>14131.4188903084</v>
      </c>
      <c r="E21978" s="4">
        <f t="shared" si="343"/>
        <v>0.99517034438791552</v>
      </c>
    </row>
    <row r="21979" spans="1:5" x14ac:dyDescent="0.35">
      <c r="A21979" s="1">
        <v>44016.708333333336</v>
      </c>
      <c r="B21979">
        <v>12139.972841919342</v>
      </c>
      <c r="C21979">
        <v>14131.7386828861</v>
      </c>
      <c r="E21979" s="4">
        <f t="shared" si="343"/>
        <v>0.9951928649919789</v>
      </c>
    </row>
    <row r="21980" spans="1:5" x14ac:dyDescent="0.35">
      <c r="A21980" s="1">
        <v>44016.75</v>
      </c>
      <c r="B21980">
        <v>12138.351917483278</v>
      </c>
      <c r="C21980">
        <v>14132.0516924638</v>
      </c>
      <c r="E21980" s="4">
        <f t="shared" si="343"/>
        <v>0.9952149079199859</v>
      </c>
    </row>
    <row r="21981" spans="1:5" x14ac:dyDescent="0.35">
      <c r="A21981" s="1">
        <v>44016.791666666664</v>
      </c>
      <c r="B21981">
        <v>12136.730993047213</v>
      </c>
      <c r="C21981">
        <v>14132.2451840414</v>
      </c>
      <c r="E21981" s="4">
        <f t="shared" si="343"/>
        <v>0.99522853408742251</v>
      </c>
    </row>
    <row r="21982" spans="1:5" x14ac:dyDescent="0.35">
      <c r="A21982" s="1">
        <v>44016.833333333336</v>
      </c>
      <c r="B21982">
        <v>12135.110068611149</v>
      </c>
      <c r="C21982">
        <v>14132.537043619101</v>
      </c>
      <c r="E21982" s="4">
        <f t="shared" si="343"/>
        <v>0.99524908757880992</v>
      </c>
    </row>
    <row r="21983" spans="1:5" x14ac:dyDescent="0.35">
      <c r="A21983" s="1">
        <v>44016.875</v>
      </c>
      <c r="B21983">
        <v>12133.489144175084</v>
      </c>
      <c r="C21983">
        <v>14132.840421196701</v>
      </c>
      <c r="E21983" s="4">
        <f t="shared" si="343"/>
        <v>0.99527045219695076</v>
      </c>
    </row>
    <row r="21984" spans="1:5" x14ac:dyDescent="0.35">
      <c r="A21984" s="1">
        <v>44016.916666666664</v>
      </c>
      <c r="B21984">
        <v>12131.868219739019</v>
      </c>
      <c r="C21984">
        <v>14133.1421787744</v>
      </c>
      <c r="E21984" s="4">
        <f t="shared" si="343"/>
        <v>0.99529170273059153</v>
      </c>
    </row>
    <row r="21985" spans="1:5" x14ac:dyDescent="0.35">
      <c r="A21985" s="1">
        <v>44016.958333333336</v>
      </c>
      <c r="B21985">
        <v>12130.247295302956</v>
      </c>
      <c r="C21985">
        <v>14133.466634352</v>
      </c>
      <c r="E21985" s="4">
        <f t="shared" si="343"/>
        <v>0.99531455171492955</v>
      </c>
    </row>
    <row r="21986" spans="1:5" x14ac:dyDescent="0.35">
      <c r="A21986" s="1">
        <v>44017</v>
      </c>
      <c r="B21986">
        <v>12128.62637086689</v>
      </c>
      <c r="C21986">
        <v>14133.7892899297</v>
      </c>
      <c r="E21986" s="4">
        <f t="shared" si="343"/>
        <v>0.9953372739387113</v>
      </c>
    </row>
    <row r="21987" spans="1:5" x14ac:dyDescent="0.35">
      <c r="A21987" s="1">
        <v>44017.041666666664</v>
      </c>
      <c r="B21987">
        <v>12127.005446430827</v>
      </c>
      <c r="C21987">
        <v>14134.1059275073</v>
      </c>
      <c r="E21987" s="4">
        <f t="shared" si="343"/>
        <v>0.99535957235966899</v>
      </c>
    </row>
    <row r="21988" spans="1:5" x14ac:dyDescent="0.35">
      <c r="A21988" s="1">
        <v>44017.083333333336</v>
      </c>
      <c r="B21988">
        <v>12125.384521994762</v>
      </c>
      <c r="C21988">
        <v>14134.429345085</v>
      </c>
      <c r="E21988" s="4">
        <f t="shared" si="343"/>
        <v>0.99538234824542249</v>
      </c>
    </row>
    <row r="21989" spans="1:5" x14ac:dyDescent="0.35">
      <c r="A21989" s="1">
        <v>44017.125</v>
      </c>
      <c r="B21989">
        <v>12123.763597558698</v>
      </c>
      <c r="C21989">
        <v>14134.751857662701</v>
      </c>
      <c r="E21989" s="4">
        <f t="shared" si="343"/>
        <v>0.99540506039878174</v>
      </c>
    </row>
    <row r="21990" spans="1:5" x14ac:dyDescent="0.35">
      <c r="A21990" s="1">
        <v>44017.166666666664</v>
      </c>
      <c r="B21990">
        <v>12122.142673122631</v>
      </c>
      <c r="C21990">
        <v>14135.076603240301</v>
      </c>
      <c r="E21990" s="4">
        <f t="shared" si="343"/>
        <v>0.99542792980565498</v>
      </c>
    </row>
    <row r="21991" spans="1:5" x14ac:dyDescent="0.35">
      <c r="A21991" s="1">
        <v>44017.208333333336</v>
      </c>
      <c r="B21991">
        <v>12120.521748686568</v>
      </c>
      <c r="C21991">
        <v>14135.404073817999</v>
      </c>
      <c r="E21991" s="4">
        <f t="shared" si="343"/>
        <v>0.99545099111394364</v>
      </c>
    </row>
    <row r="21992" spans="1:5" x14ac:dyDescent="0.35">
      <c r="A21992" s="1">
        <v>44017.25</v>
      </c>
      <c r="B21992">
        <v>12118.900824250502</v>
      </c>
      <c r="C21992">
        <v>14135.742069395599</v>
      </c>
      <c r="E21992" s="4">
        <f t="shared" si="343"/>
        <v>0.99547479361940838</v>
      </c>
    </row>
    <row r="21993" spans="1:5" x14ac:dyDescent="0.35">
      <c r="A21993" s="1">
        <v>44017.291666666664</v>
      </c>
      <c r="B21993">
        <v>12117.279899814439</v>
      </c>
      <c r="C21993">
        <v>14136.079345973299</v>
      </c>
      <c r="E21993" s="4">
        <f t="shared" si="343"/>
        <v>0.99549854549107741</v>
      </c>
    </row>
    <row r="21994" spans="1:5" x14ac:dyDescent="0.35">
      <c r="A21994" s="1">
        <v>44017.333333333336</v>
      </c>
      <c r="B21994">
        <v>12115.658975378376</v>
      </c>
      <c r="C21994">
        <v>14136.414379550901</v>
      </c>
      <c r="E21994" s="4">
        <f t="shared" si="343"/>
        <v>0.99552213940499301</v>
      </c>
    </row>
    <row r="21995" spans="1:5" x14ac:dyDescent="0.35">
      <c r="A21995" s="1">
        <v>44017.375</v>
      </c>
      <c r="B21995">
        <v>12114.03805094231</v>
      </c>
      <c r="C21995">
        <v>14136.746120128601</v>
      </c>
      <c r="E21995" s="4">
        <f t="shared" si="343"/>
        <v>0.99554550141750708</v>
      </c>
    </row>
    <row r="21996" spans="1:5" x14ac:dyDescent="0.35">
      <c r="A21996" s="1">
        <v>44017.416666666664</v>
      </c>
      <c r="B21996">
        <v>12112.417126506247</v>
      </c>
      <c r="C21996">
        <v>14137.073086706299</v>
      </c>
      <c r="E21996" s="4">
        <f t="shared" si="343"/>
        <v>0.99556852723283795</v>
      </c>
    </row>
    <row r="21997" spans="1:5" x14ac:dyDescent="0.35">
      <c r="A21997" s="1">
        <v>44017.458333333336</v>
      </c>
      <c r="B21997">
        <v>12110.796202070182</v>
      </c>
      <c r="C21997">
        <v>14137.3827312839</v>
      </c>
      <c r="E21997" s="4">
        <f t="shared" si="343"/>
        <v>0.99559033318900703</v>
      </c>
    </row>
    <row r="21998" spans="1:5" x14ac:dyDescent="0.35">
      <c r="A21998" s="1">
        <v>44017.5</v>
      </c>
      <c r="B21998">
        <v>12109.175277634116</v>
      </c>
      <c r="C21998">
        <v>14137.6846938616</v>
      </c>
      <c r="E21998" s="4">
        <f t="shared" si="343"/>
        <v>0.99561159815926759</v>
      </c>
    </row>
    <row r="21999" spans="1:5" x14ac:dyDescent="0.35">
      <c r="A21999" s="1">
        <v>44017.541666666664</v>
      </c>
      <c r="B21999">
        <v>12107.554353198051</v>
      </c>
      <c r="C21999">
        <v>14137.9954254392</v>
      </c>
      <c r="E21999" s="4">
        <f t="shared" si="343"/>
        <v>0.99563348066473234</v>
      </c>
    </row>
    <row r="22000" spans="1:5" x14ac:dyDescent="0.35">
      <c r="A22000" s="1">
        <v>44017.583333333336</v>
      </c>
      <c r="B22000">
        <v>12105.933428761988</v>
      </c>
      <c r="C22000">
        <v>14138.3098180169</v>
      </c>
      <c r="E22000" s="4">
        <f t="shared" si="343"/>
        <v>0.99565562098710558</v>
      </c>
    </row>
    <row r="22001" spans="1:5" x14ac:dyDescent="0.35">
      <c r="A22001" s="1">
        <v>44017.625</v>
      </c>
      <c r="B22001">
        <v>12104.312504325922</v>
      </c>
      <c r="C22001">
        <v>14138.6260425945</v>
      </c>
      <c r="E22001" s="4">
        <f t="shared" si="343"/>
        <v>0.99567789032355636</v>
      </c>
    </row>
    <row r="22002" spans="1:5" x14ac:dyDescent="0.35">
      <c r="A22002" s="1">
        <v>44017.666666666664</v>
      </c>
      <c r="B22002">
        <v>12102.691579889859</v>
      </c>
      <c r="C22002">
        <v>14138.9433401722</v>
      </c>
      <c r="E22002" s="4">
        <f t="shared" si="343"/>
        <v>0.99570023522339435</v>
      </c>
    </row>
    <row r="22003" spans="1:5" x14ac:dyDescent="0.35">
      <c r="A22003" s="1">
        <v>44017.708333333336</v>
      </c>
      <c r="B22003">
        <v>12101.070655453796</v>
      </c>
      <c r="C22003">
        <v>14139.271945749801</v>
      </c>
      <c r="E22003" s="4">
        <f t="shared" si="343"/>
        <v>0.99572337646125353</v>
      </c>
    </row>
    <row r="22004" spans="1:5" x14ac:dyDescent="0.35">
      <c r="A22004" s="1">
        <v>44017.75</v>
      </c>
      <c r="B22004">
        <v>12099.44973101773</v>
      </c>
      <c r="C22004">
        <v>14139.580287327501</v>
      </c>
      <c r="E22004" s="4">
        <f t="shared" si="343"/>
        <v>0.99574509065686623</v>
      </c>
    </row>
    <row r="22005" spans="1:5" x14ac:dyDescent="0.35">
      <c r="A22005" s="1">
        <v>44017.791666666664</v>
      </c>
      <c r="B22005">
        <v>12097.828806581667</v>
      </c>
      <c r="C22005">
        <v>14139.854376905199</v>
      </c>
      <c r="E22005" s="4">
        <f t="shared" si="343"/>
        <v>0.99576439273980277</v>
      </c>
    </row>
    <row r="22006" spans="1:5" x14ac:dyDescent="0.35">
      <c r="A22006" s="1">
        <v>44017.833333333336</v>
      </c>
      <c r="B22006">
        <v>12096.2078821456</v>
      </c>
      <c r="C22006">
        <v>14140.076215482801</v>
      </c>
      <c r="E22006" s="4">
        <f t="shared" si="343"/>
        <v>0.99578001517484516</v>
      </c>
    </row>
    <row r="22007" spans="1:5" x14ac:dyDescent="0.35">
      <c r="A22007" s="1">
        <v>44017.875</v>
      </c>
      <c r="B22007">
        <v>12094.586957709536</v>
      </c>
      <c r="C22007">
        <v>14140.3829160605</v>
      </c>
      <c r="E22007" s="4">
        <f t="shared" si="343"/>
        <v>0.99580161380707743</v>
      </c>
    </row>
    <row r="22008" spans="1:5" x14ac:dyDescent="0.35">
      <c r="A22008" s="1">
        <v>44017.916666666664</v>
      </c>
      <c r="B22008">
        <v>12092.966033273471</v>
      </c>
      <c r="C22008">
        <v>14140.7051186381</v>
      </c>
      <c r="E22008" s="4">
        <f t="shared" si="343"/>
        <v>0.99582430412944367</v>
      </c>
    </row>
    <row r="22009" spans="1:5" x14ac:dyDescent="0.35">
      <c r="A22009" s="1">
        <v>44017.958333333336</v>
      </c>
      <c r="B22009">
        <v>12091.345108837408</v>
      </c>
      <c r="C22009">
        <v>14141.0310002158</v>
      </c>
      <c r="E22009" s="4">
        <f t="shared" si="343"/>
        <v>0.99584725353632397</v>
      </c>
    </row>
    <row r="22010" spans="1:5" x14ac:dyDescent="0.35">
      <c r="A22010" s="1">
        <v>44018</v>
      </c>
      <c r="B22010">
        <v>12089.724184401342</v>
      </c>
      <c r="C22010">
        <v>14141.383010793401</v>
      </c>
      <c r="E22010" s="4">
        <f t="shared" si="343"/>
        <v>0.99587204301361976</v>
      </c>
    </row>
    <row r="22011" spans="1:5" x14ac:dyDescent="0.35">
      <c r="A22011" s="1">
        <v>44018.041666666664</v>
      </c>
      <c r="B22011">
        <v>12088.103259965279</v>
      </c>
      <c r="C22011">
        <v>14141.751693371099</v>
      </c>
      <c r="E22011" s="4">
        <f t="shared" si="343"/>
        <v>0.9958980065754296</v>
      </c>
    </row>
    <row r="22012" spans="1:5" x14ac:dyDescent="0.35">
      <c r="A22012" s="1">
        <v>44018.083333333336</v>
      </c>
      <c r="B22012">
        <v>12086.482335529214</v>
      </c>
      <c r="C22012">
        <v>14142.1237669487</v>
      </c>
      <c r="E22012" s="4">
        <f t="shared" si="343"/>
        <v>0.99592420894004929</v>
      </c>
    </row>
    <row r="22013" spans="1:5" x14ac:dyDescent="0.35">
      <c r="A22013" s="1">
        <v>44018.125</v>
      </c>
      <c r="B22013">
        <v>12084.861411093148</v>
      </c>
      <c r="C22013">
        <v>14142.4988095264</v>
      </c>
      <c r="E22013" s="4">
        <f t="shared" si="343"/>
        <v>0.99595062038918303</v>
      </c>
    </row>
    <row r="22014" spans="1:5" x14ac:dyDescent="0.35">
      <c r="A22014" s="1">
        <v>44018.166666666664</v>
      </c>
      <c r="B22014">
        <v>12083.240486657085</v>
      </c>
      <c r="C22014">
        <v>14142.8692851041</v>
      </c>
      <c r="E22014" s="4">
        <f t="shared" si="343"/>
        <v>0.99597671021859857</v>
      </c>
    </row>
    <row r="22015" spans="1:5" x14ac:dyDescent="0.35">
      <c r="A22015" s="1">
        <v>44018.208333333336</v>
      </c>
      <c r="B22015">
        <v>12081.61956222102</v>
      </c>
      <c r="C22015">
        <v>14143.205372681699</v>
      </c>
      <c r="E22015" s="4">
        <f t="shared" si="343"/>
        <v>0.99600037835786615</v>
      </c>
    </row>
    <row r="22016" spans="1:5" x14ac:dyDescent="0.35">
      <c r="A22016" s="1">
        <v>44018.25</v>
      </c>
      <c r="B22016">
        <v>12079.998637784956</v>
      </c>
      <c r="C22016">
        <v>14143.507078259399</v>
      </c>
      <c r="E22016" s="4">
        <f t="shared" si="343"/>
        <v>0.99602162522953519</v>
      </c>
    </row>
    <row r="22017" spans="1:5" x14ac:dyDescent="0.35">
      <c r="A22017" s="1">
        <v>44018.291666666664</v>
      </c>
      <c r="B22017">
        <v>12078.377713348891</v>
      </c>
      <c r="C22017">
        <v>14143.835531837</v>
      </c>
      <c r="E22017" s="4">
        <f t="shared" si="343"/>
        <v>0.99604475576316898</v>
      </c>
    </row>
    <row r="22018" spans="1:5" x14ac:dyDescent="0.35">
      <c r="A22018" s="1">
        <v>44018.333333333336</v>
      </c>
      <c r="B22018">
        <v>12076.756788912826</v>
      </c>
      <c r="C22018">
        <v>14144.151061414699</v>
      </c>
      <c r="E22018" s="4">
        <f t="shared" si="343"/>
        <v>0.99606697615596473</v>
      </c>
    </row>
    <row r="22019" spans="1:5" x14ac:dyDescent="0.35">
      <c r="A22019" s="1">
        <v>44018.375</v>
      </c>
      <c r="B22019">
        <v>12075.135864476762</v>
      </c>
      <c r="C22019">
        <v>14144.4530649923</v>
      </c>
      <c r="E22019" s="4">
        <f t="shared" ref="E22019:E22082" si="344">C22019/14200</f>
        <v>0.99608824401354223</v>
      </c>
    </row>
    <row r="22020" spans="1:5" x14ac:dyDescent="0.35">
      <c r="A22020" s="1">
        <v>44018.416666666664</v>
      </c>
      <c r="B22020">
        <v>12073.514940040697</v>
      </c>
      <c r="C22020">
        <v>14144.751806570001</v>
      </c>
      <c r="E22020" s="4">
        <f t="shared" si="344"/>
        <v>0.99610928215281691</v>
      </c>
    </row>
    <row r="22021" spans="1:5" x14ac:dyDescent="0.35">
      <c r="A22021" s="1">
        <v>44018.458333333336</v>
      </c>
      <c r="B22021">
        <v>12071.894015604634</v>
      </c>
      <c r="C22021">
        <v>14145.0455851476</v>
      </c>
      <c r="E22021" s="4">
        <f t="shared" si="344"/>
        <v>0.99612997078504228</v>
      </c>
    </row>
    <row r="22022" spans="1:5" x14ac:dyDescent="0.35">
      <c r="A22022" s="1">
        <v>44018.5</v>
      </c>
      <c r="B22022">
        <v>12070.273091168567</v>
      </c>
      <c r="C22022">
        <v>14145.356638725299</v>
      </c>
      <c r="E22022" s="4">
        <f t="shared" si="344"/>
        <v>0.9961518759665704</v>
      </c>
    </row>
    <row r="22023" spans="1:5" x14ac:dyDescent="0.35">
      <c r="A22023" s="1">
        <v>44018.541666666664</v>
      </c>
      <c r="B22023">
        <v>12068.652166732505</v>
      </c>
      <c r="C22023">
        <v>14145.668777303001</v>
      </c>
      <c r="E22023" s="4">
        <f t="shared" si="344"/>
        <v>0.9961738575565493</v>
      </c>
    </row>
    <row r="22024" spans="1:5" x14ac:dyDescent="0.35">
      <c r="A22024" s="1">
        <v>44018.583333333336</v>
      </c>
      <c r="B22024">
        <v>12067.031242296438</v>
      </c>
      <c r="C22024">
        <v>14145.979677880599</v>
      </c>
      <c r="E22024" s="4">
        <f t="shared" si="344"/>
        <v>0.99619575196342247</v>
      </c>
    </row>
    <row r="22025" spans="1:5" x14ac:dyDescent="0.35">
      <c r="A22025" s="1">
        <v>44018.625</v>
      </c>
      <c r="B22025">
        <v>12065.410317860376</v>
      </c>
      <c r="C22025">
        <v>14146.2857764583</v>
      </c>
      <c r="E22025" s="4">
        <f t="shared" si="344"/>
        <v>0.99621730820128873</v>
      </c>
    </row>
    <row r="22026" spans="1:5" x14ac:dyDescent="0.35">
      <c r="A22026" s="1">
        <v>44018.666666666664</v>
      </c>
      <c r="B22026">
        <v>12063.789393424309</v>
      </c>
      <c r="C22026">
        <v>14146.5828380359</v>
      </c>
      <c r="E22026" s="4">
        <f t="shared" si="344"/>
        <v>0.99623822803069717</v>
      </c>
    </row>
    <row r="22027" spans="1:5" x14ac:dyDescent="0.35">
      <c r="A22027" s="1">
        <v>44018.708333333336</v>
      </c>
      <c r="B22027">
        <v>12062.168468988248</v>
      </c>
      <c r="C22027">
        <v>14146.8668946136</v>
      </c>
      <c r="E22027" s="4">
        <f t="shared" si="344"/>
        <v>0.99625823201504227</v>
      </c>
    </row>
    <row r="22028" spans="1:5" x14ac:dyDescent="0.35">
      <c r="A22028" s="1">
        <v>44018.75</v>
      </c>
      <c r="B22028">
        <v>12060.547544552181</v>
      </c>
      <c r="C22028">
        <v>14147.136448191201</v>
      </c>
      <c r="E22028" s="4">
        <f t="shared" si="344"/>
        <v>0.99627721466135211</v>
      </c>
    </row>
    <row r="22029" spans="1:5" x14ac:dyDescent="0.35">
      <c r="A22029" s="1">
        <v>44018.791666666664</v>
      </c>
      <c r="B22029">
        <v>12058.926620116117</v>
      </c>
      <c r="C22029">
        <v>14147.3304387689</v>
      </c>
      <c r="E22029" s="4">
        <f t="shared" si="344"/>
        <v>0.99629087596964083</v>
      </c>
    </row>
    <row r="22030" spans="1:5" x14ac:dyDescent="0.35">
      <c r="A22030" s="1">
        <v>44018.833333333336</v>
      </c>
      <c r="B22030">
        <v>12057.305695680052</v>
      </c>
      <c r="C22030">
        <v>14147.519794346599</v>
      </c>
      <c r="E22030" s="4">
        <f t="shared" si="344"/>
        <v>0.99630421086947885</v>
      </c>
    </row>
    <row r="22031" spans="1:5" x14ac:dyDescent="0.35">
      <c r="A22031" s="1">
        <v>44018.875</v>
      </c>
      <c r="B22031">
        <v>12055.684771243989</v>
      </c>
      <c r="C22031">
        <v>14147.8028419242</v>
      </c>
      <c r="E22031" s="4">
        <f t="shared" si="344"/>
        <v>0.99632414379747891</v>
      </c>
    </row>
    <row r="22032" spans="1:5" x14ac:dyDescent="0.35">
      <c r="A22032" s="1">
        <v>44018.916666666664</v>
      </c>
      <c r="B22032">
        <v>12054.063846807923</v>
      </c>
      <c r="C22032">
        <v>14148.137880501899</v>
      </c>
      <c r="E22032" s="4">
        <f t="shared" si="344"/>
        <v>0.99634773806351407</v>
      </c>
    </row>
    <row r="22033" spans="1:5" x14ac:dyDescent="0.35">
      <c r="A22033" s="1">
        <v>44018.958333333336</v>
      </c>
      <c r="B22033">
        <v>12052.44292237186</v>
      </c>
      <c r="C22033">
        <v>14148.496277079499</v>
      </c>
      <c r="E22033" s="4">
        <f t="shared" si="344"/>
        <v>0.99637297725911966</v>
      </c>
    </row>
    <row r="22034" spans="1:5" x14ac:dyDescent="0.35">
      <c r="A22034" s="1">
        <v>44019</v>
      </c>
      <c r="B22034">
        <v>12050.821997935793</v>
      </c>
      <c r="C22034">
        <v>14148.858950657201</v>
      </c>
      <c r="E22034" s="4">
        <f t="shared" si="344"/>
        <v>0.99639851765191556</v>
      </c>
    </row>
    <row r="22035" spans="1:5" x14ac:dyDescent="0.35">
      <c r="A22035" s="1">
        <v>44019.041666666664</v>
      </c>
      <c r="B22035">
        <v>12049.201073499731</v>
      </c>
      <c r="C22035">
        <v>14149.2406922348</v>
      </c>
      <c r="E22035" s="4">
        <f t="shared" si="344"/>
        <v>0.99642540086160558</v>
      </c>
    </row>
    <row r="22036" spans="1:5" x14ac:dyDescent="0.35">
      <c r="A22036" s="1">
        <v>44019.083333333336</v>
      </c>
      <c r="B22036">
        <v>12047.580149063664</v>
      </c>
      <c r="C22036">
        <v>14149.6226928125</v>
      </c>
      <c r="E22036" s="4">
        <f t="shared" si="344"/>
        <v>0.99645230231073945</v>
      </c>
    </row>
    <row r="22037" spans="1:5" x14ac:dyDescent="0.35">
      <c r="A22037" s="1">
        <v>44019.125</v>
      </c>
      <c r="B22037">
        <v>12045.959224627601</v>
      </c>
      <c r="C22037">
        <v>14150.0001703901</v>
      </c>
      <c r="E22037" s="4">
        <f t="shared" si="344"/>
        <v>0.9964788852387394</v>
      </c>
    </row>
    <row r="22038" spans="1:5" x14ac:dyDescent="0.35">
      <c r="A22038" s="1">
        <v>44019.166666666664</v>
      </c>
      <c r="B22038">
        <v>12044.338300191535</v>
      </c>
      <c r="C22038">
        <v>14150.3687239678</v>
      </c>
      <c r="E22038" s="4">
        <f t="shared" si="344"/>
        <v>0.99650483971604231</v>
      </c>
    </row>
    <row r="22039" spans="1:5" x14ac:dyDescent="0.35">
      <c r="A22039" s="1">
        <v>44019.208333333336</v>
      </c>
      <c r="B22039">
        <v>12042.717375755472</v>
      </c>
      <c r="C22039">
        <v>14150.709944545501</v>
      </c>
      <c r="E22039" s="4">
        <f t="shared" si="344"/>
        <v>0.99652886933419016</v>
      </c>
    </row>
    <row r="22040" spans="1:5" x14ac:dyDescent="0.35">
      <c r="A22040" s="1">
        <v>44019.25</v>
      </c>
      <c r="B22040">
        <v>12041.096451319407</v>
      </c>
      <c r="C22040">
        <v>14151.0374021231</v>
      </c>
      <c r="E22040" s="4">
        <f t="shared" si="344"/>
        <v>0.99655192972697892</v>
      </c>
    </row>
    <row r="22041" spans="1:5" x14ac:dyDescent="0.35">
      <c r="A22041" s="1">
        <v>44019.291666666664</v>
      </c>
      <c r="B22041">
        <v>12039.475526883343</v>
      </c>
      <c r="C22041">
        <v>14151.3373517008</v>
      </c>
      <c r="E22041" s="4">
        <f t="shared" si="344"/>
        <v>0.99657305293667608</v>
      </c>
    </row>
    <row r="22042" spans="1:5" x14ac:dyDescent="0.35">
      <c r="A22042" s="1">
        <v>44019.333333333336</v>
      </c>
      <c r="B22042">
        <v>12037.854602447278</v>
      </c>
      <c r="C22042">
        <v>14151.6290072784</v>
      </c>
      <c r="E22042" s="4">
        <f t="shared" si="344"/>
        <v>0.99659359206185916</v>
      </c>
    </row>
    <row r="22043" spans="1:5" x14ac:dyDescent="0.35">
      <c r="A22043" s="1">
        <v>44019.375</v>
      </c>
      <c r="B22043">
        <v>12036.233678011213</v>
      </c>
      <c r="C22043">
        <v>14151.912092856101</v>
      </c>
      <c r="E22043" s="4">
        <f t="shared" si="344"/>
        <v>0.99661352766592259</v>
      </c>
    </row>
    <row r="22044" spans="1:5" x14ac:dyDescent="0.35">
      <c r="A22044" s="1">
        <v>44019.416666666664</v>
      </c>
      <c r="B22044">
        <v>12034.612753575148</v>
      </c>
      <c r="C22044">
        <v>14152.1865874337</v>
      </c>
      <c r="E22044" s="4">
        <f t="shared" si="344"/>
        <v>0.99663285826997883</v>
      </c>
    </row>
    <row r="22045" spans="1:5" x14ac:dyDescent="0.35">
      <c r="A22045" s="1">
        <v>44019.458333333336</v>
      </c>
      <c r="B22045">
        <v>12032.991829139084</v>
      </c>
      <c r="C22045">
        <v>14152.458819011399</v>
      </c>
      <c r="E22045" s="4">
        <f t="shared" si="344"/>
        <v>0.99665202950784504</v>
      </c>
    </row>
    <row r="22046" spans="1:5" x14ac:dyDescent="0.35">
      <c r="A22046" s="1">
        <v>44019.5</v>
      </c>
      <c r="B22046">
        <v>12031.370904703019</v>
      </c>
      <c r="C22046">
        <v>14152.745081589001</v>
      </c>
      <c r="E22046" s="4">
        <f t="shared" si="344"/>
        <v>0.99667218884429587</v>
      </c>
    </row>
    <row r="22047" spans="1:5" x14ac:dyDescent="0.35">
      <c r="A22047" s="1">
        <v>44019.541666666664</v>
      </c>
      <c r="B22047">
        <v>12029.749980266955</v>
      </c>
      <c r="C22047">
        <v>14153.052440166701</v>
      </c>
      <c r="E22047" s="4">
        <f t="shared" si="344"/>
        <v>0.99669383381455634</v>
      </c>
    </row>
    <row r="22048" spans="1:5" x14ac:dyDescent="0.35">
      <c r="A22048" s="1">
        <v>44019.583333333336</v>
      </c>
      <c r="B22048">
        <v>12028.129055830892</v>
      </c>
      <c r="C22048">
        <v>14153.3508777444</v>
      </c>
      <c r="E22048" s="4">
        <f t="shared" si="344"/>
        <v>0.99671485054538034</v>
      </c>
    </row>
    <row r="22049" spans="1:5" x14ac:dyDescent="0.35">
      <c r="A22049" s="1">
        <v>44019.625</v>
      </c>
      <c r="B22049">
        <v>12026.508131394827</v>
      </c>
      <c r="C22049">
        <v>14153.650191322</v>
      </c>
      <c r="E22049" s="4">
        <f t="shared" si="344"/>
        <v>0.996735928966338</v>
      </c>
    </row>
    <row r="22050" spans="1:5" x14ac:dyDescent="0.35">
      <c r="A22050" s="1">
        <v>44019.666666666664</v>
      </c>
      <c r="B22050">
        <v>12024.887206958763</v>
      </c>
      <c r="C22050">
        <v>14153.914814899699</v>
      </c>
      <c r="E22050" s="4">
        <f t="shared" si="344"/>
        <v>0.99675456442955623</v>
      </c>
    </row>
    <row r="22051" spans="1:5" x14ac:dyDescent="0.35">
      <c r="A22051" s="1">
        <v>44019.708333333336</v>
      </c>
      <c r="B22051">
        <v>12023.266282522696</v>
      </c>
      <c r="C22051">
        <v>14154.070753477299</v>
      </c>
      <c r="E22051" s="4">
        <f t="shared" si="344"/>
        <v>0.99676554601952816</v>
      </c>
    </row>
    <row r="22052" spans="1:5" x14ac:dyDescent="0.35">
      <c r="A22052" s="1">
        <v>44019.75</v>
      </c>
      <c r="B22052">
        <v>12021.645358086633</v>
      </c>
      <c r="C22052">
        <v>14151.725371010099</v>
      </c>
      <c r="E22052" s="4">
        <f t="shared" si="344"/>
        <v>0.9966003782401478</v>
      </c>
    </row>
    <row r="22053" spans="1:5" x14ac:dyDescent="0.35">
      <c r="A22053" s="1">
        <v>44019.791666666664</v>
      </c>
      <c r="B22053">
        <v>12020.024433650568</v>
      </c>
      <c r="C22053">
        <v>14149.389732542801</v>
      </c>
      <c r="E22053" s="4">
        <f t="shared" si="344"/>
        <v>0.99643589665794374</v>
      </c>
    </row>
    <row r="22054" spans="1:5" x14ac:dyDescent="0.35">
      <c r="A22054" s="1">
        <v>44019.833333333336</v>
      </c>
      <c r="B22054">
        <v>12018.403509214504</v>
      </c>
      <c r="C22054">
        <v>14147.0901790755</v>
      </c>
      <c r="E22054" s="4">
        <f t="shared" si="344"/>
        <v>0.99627395627292248</v>
      </c>
    </row>
    <row r="22055" spans="1:5" x14ac:dyDescent="0.35">
      <c r="A22055" s="1">
        <v>44019.875</v>
      </c>
      <c r="B22055">
        <v>12016.782584778439</v>
      </c>
      <c r="C22055">
        <v>14144.805579608301</v>
      </c>
      <c r="E22055" s="4">
        <f t="shared" si="344"/>
        <v>0.99611306898650009</v>
      </c>
    </row>
    <row r="22056" spans="1:5" x14ac:dyDescent="0.35">
      <c r="A22056" s="1">
        <v>44019.916666666664</v>
      </c>
      <c r="B22056">
        <v>12015.161660342375</v>
      </c>
      <c r="C22056">
        <v>14142.524272141</v>
      </c>
      <c r="E22056" s="4">
        <f t="shared" si="344"/>
        <v>0.99595241353105635</v>
      </c>
    </row>
    <row r="22057" spans="1:5" x14ac:dyDescent="0.35">
      <c r="A22057" s="1">
        <v>44019.958333333336</v>
      </c>
      <c r="B22057">
        <v>12013.54073590631</v>
      </c>
      <c r="C22057">
        <v>14140.3018576738</v>
      </c>
      <c r="E22057" s="4">
        <f t="shared" si="344"/>
        <v>0.99579590546998586</v>
      </c>
    </row>
    <row r="22058" spans="1:5" x14ac:dyDescent="0.35">
      <c r="A22058" s="1">
        <v>44020</v>
      </c>
      <c r="B22058">
        <v>12011.919811470245</v>
      </c>
      <c r="C22058">
        <v>14138.166132206499</v>
      </c>
      <c r="E22058" s="4">
        <f t="shared" si="344"/>
        <v>0.99564550226806336</v>
      </c>
    </row>
    <row r="22059" spans="1:5" x14ac:dyDescent="0.35">
      <c r="A22059" s="1">
        <v>44020.041666666664</v>
      </c>
      <c r="B22059">
        <v>12010.298887034181</v>
      </c>
      <c r="C22059">
        <v>14136.033093739299</v>
      </c>
      <c r="E22059" s="4">
        <f t="shared" si="344"/>
        <v>0.99549528829149991</v>
      </c>
    </row>
    <row r="22060" spans="1:5" x14ac:dyDescent="0.35">
      <c r="A22060" s="1">
        <v>44020.083333333336</v>
      </c>
      <c r="B22060">
        <v>12008.677962598116</v>
      </c>
      <c r="C22060">
        <v>14133.901323272001</v>
      </c>
      <c r="E22060" s="4">
        <f t="shared" si="344"/>
        <v>0.99534516361070424</v>
      </c>
    </row>
    <row r="22061" spans="1:5" x14ac:dyDescent="0.35">
      <c r="A22061" s="1">
        <v>44020.125</v>
      </c>
      <c r="B22061">
        <v>12007.057038162053</v>
      </c>
      <c r="C22061">
        <v>14131.7716208047</v>
      </c>
      <c r="E22061" s="4">
        <f t="shared" si="344"/>
        <v>0.99519518456371125</v>
      </c>
    </row>
    <row r="22062" spans="1:5" x14ac:dyDescent="0.35">
      <c r="A22062" s="1">
        <v>44020.166666666664</v>
      </c>
      <c r="B22062">
        <v>12005.436113725988</v>
      </c>
      <c r="C22062">
        <v>14129.6346913375</v>
      </c>
      <c r="E22062" s="4">
        <f t="shared" si="344"/>
        <v>0.99504469657306338</v>
      </c>
    </row>
    <row r="22063" spans="1:5" x14ac:dyDescent="0.35">
      <c r="A22063" s="1">
        <v>44020.208333333336</v>
      </c>
      <c r="B22063">
        <v>12003.815189289924</v>
      </c>
      <c r="C22063">
        <v>14122.9721028154</v>
      </c>
      <c r="E22063" s="4">
        <f t="shared" si="344"/>
        <v>0.99457550019826757</v>
      </c>
    </row>
    <row r="22064" spans="1:5" x14ac:dyDescent="0.35">
      <c r="A22064" s="1">
        <v>44020.25</v>
      </c>
      <c r="B22064">
        <v>12002.194264853857</v>
      </c>
      <c r="C22064">
        <v>14116.8659985227</v>
      </c>
      <c r="E22064" s="4">
        <f t="shared" si="344"/>
        <v>0.99414549285371134</v>
      </c>
    </row>
    <row r="22065" spans="1:5" x14ac:dyDescent="0.35">
      <c r="A22065" s="1">
        <v>44020.291666666664</v>
      </c>
      <c r="B22065">
        <v>12000.573340417795</v>
      </c>
      <c r="C22065">
        <v>14117.0707441004</v>
      </c>
      <c r="E22065" s="4">
        <f t="shared" si="344"/>
        <v>0.99415991155636618</v>
      </c>
    </row>
    <row r="22066" spans="1:5" x14ac:dyDescent="0.35">
      <c r="A22066" s="1">
        <v>44020.333333333336</v>
      </c>
      <c r="B22066">
        <v>11998.95241598173</v>
      </c>
      <c r="C22066">
        <v>14117.2164736781</v>
      </c>
      <c r="E22066" s="4">
        <f t="shared" si="344"/>
        <v>0.99417017420268305</v>
      </c>
    </row>
    <row r="22067" spans="1:5" x14ac:dyDescent="0.35">
      <c r="A22067" s="1">
        <v>44020.375</v>
      </c>
      <c r="B22067">
        <v>11997.331491545665</v>
      </c>
      <c r="C22067">
        <v>14117.359172255699</v>
      </c>
      <c r="E22067" s="4">
        <f t="shared" si="344"/>
        <v>0.99418022339828871</v>
      </c>
    </row>
    <row r="22068" spans="1:5" x14ac:dyDescent="0.35">
      <c r="A22068" s="1">
        <v>44020.416666666664</v>
      </c>
      <c r="B22068">
        <v>11995.710567109601</v>
      </c>
      <c r="C22068">
        <v>14117.508468833399</v>
      </c>
      <c r="E22068" s="4">
        <f t="shared" si="344"/>
        <v>0.99419073724178864</v>
      </c>
    </row>
    <row r="22069" spans="1:5" x14ac:dyDescent="0.35">
      <c r="A22069" s="1">
        <v>44020.458333333336</v>
      </c>
      <c r="B22069">
        <v>11994.089642673536</v>
      </c>
      <c r="C22069">
        <v>14117.773598411</v>
      </c>
      <c r="E22069" s="4">
        <f t="shared" si="344"/>
        <v>0.99420940833880289</v>
      </c>
    </row>
    <row r="22070" spans="1:5" x14ac:dyDescent="0.35">
      <c r="A22070" s="1">
        <v>44020.5</v>
      </c>
      <c r="B22070">
        <v>11992.468718237473</v>
      </c>
      <c r="C22070">
        <v>14118.0486299887</v>
      </c>
      <c r="E22070" s="4">
        <f t="shared" si="344"/>
        <v>0.99422877675976762</v>
      </c>
    </row>
    <row r="22071" spans="1:5" x14ac:dyDescent="0.35">
      <c r="A22071" s="1">
        <v>44020.541666666664</v>
      </c>
      <c r="B22071">
        <v>11990.847793801408</v>
      </c>
      <c r="C22071">
        <v>14118.3431955663</v>
      </c>
      <c r="E22071" s="4">
        <f t="shared" si="344"/>
        <v>0.99424952081452822</v>
      </c>
    </row>
    <row r="22072" spans="1:5" x14ac:dyDescent="0.35">
      <c r="A22072" s="1">
        <v>44020.583333333336</v>
      </c>
      <c r="B22072">
        <v>11989.226869365342</v>
      </c>
      <c r="C22072">
        <v>14118.636318143999</v>
      </c>
      <c r="E22072" s="4">
        <f t="shared" si="344"/>
        <v>0.9942701632495774</v>
      </c>
    </row>
    <row r="22073" spans="1:5" x14ac:dyDescent="0.35">
      <c r="A22073" s="1">
        <v>44020.625</v>
      </c>
      <c r="B22073">
        <v>11987.605944929277</v>
      </c>
      <c r="C22073">
        <v>14118.9388217217</v>
      </c>
      <c r="E22073" s="4">
        <f t="shared" si="344"/>
        <v>0.99429146631842957</v>
      </c>
    </row>
    <row r="22074" spans="1:5" x14ac:dyDescent="0.35">
      <c r="A22074" s="1">
        <v>44020.666666666664</v>
      </c>
      <c r="B22074">
        <v>11985.985020493214</v>
      </c>
      <c r="C22074">
        <v>14119.2395702993</v>
      </c>
      <c r="E22074" s="4">
        <f t="shared" si="344"/>
        <v>0.99431264579572531</v>
      </c>
    </row>
    <row r="22075" spans="1:5" x14ac:dyDescent="0.35">
      <c r="A22075" s="1">
        <v>44020.708333333336</v>
      </c>
      <c r="B22075">
        <v>11984.364096057148</v>
      </c>
      <c r="C22075">
        <v>14119.530950877001</v>
      </c>
      <c r="E22075" s="4">
        <f t="shared" si="344"/>
        <v>0.9943331655547184</v>
      </c>
    </row>
    <row r="22076" spans="1:5" x14ac:dyDescent="0.35">
      <c r="A22076" s="1">
        <v>44020.75</v>
      </c>
      <c r="B22076">
        <v>11982.743171621085</v>
      </c>
      <c r="C22076">
        <v>14119.123697450699</v>
      </c>
      <c r="E22076" s="4">
        <f t="shared" si="344"/>
        <v>0.99430448573596475</v>
      </c>
    </row>
    <row r="22077" spans="1:5" x14ac:dyDescent="0.35">
      <c r="A22077" s="1">
        <v>44020.791666666664</v>
      </c>
      <c r="B22077">
        <v>11981.122247185021</v>
      </c>
      <c r="C22077">
        <v>14117.079535118201</v>
      </c>
      <c r="E22077" s="4">
        <f t="shared" si="344"/>
        <v>0.99416053064212684</v>
      </c>
    </row>
    <row r="22078" spans="1:5" x14ac:dyDescent="0.35">
      <c r="A22078" s="1">
        <v>44020.833333333336</v>
      </c>
      <c r="B22078">
        <v>11979.501322748956</v>
      </c>
      <c r="C22078">
        <v>14115.0518257857</v>
      </c>
      <c r="E22078" s="4">
        <f t="shared" si="344"/>
        <v>0.99401773421026063</v>
      </c>
    </row>
    <row r="22079" spans="1:5" x14ac:dyDescent="0.35">
      <c r="A22079" s="1">
        <v>44020.875</v>
      </c>
      <c r="B22079">
        <v>11977.880398312893</v>
      </c>
      <c r="C22079">
        <v>14113.035670453201</v>
      </c>
      <c r="E22079" s="4">
        <f t="shared" si="344"/>
        <v>0.99387575144036622</v>
      </c>
    </row>
    <row r="22080" spans="1:5" x14ac:dyDescent="0.35">
      <c r="A22080" s="1">
        <v>44020.916666666664</v>
      </c>
      <c r="B22080">
        <v>11976.259473876828</v>
      </c>
      <c r="C22080">
        <v>14111.0272561207</v>
      </c>
      <c r="E22080" s="4">
        <f t="shared" si="344"/>
        <v>0.99373431381131694</v>
      </c>
    </row>
    <row r="22081" spans="1:5" x14ac:dyDescent="0.35">
      <c r="A22081" s="1">
        <v>44020.958333333336</v>
      </c>
      <c r="B22081">
        <v>11974.638549440762</v>
      </c>
      <c r="C22081">
        <v>14109.052748788199</v>
      </c>
      <c r="E22081" s="4">
        <f t="shared" si="344"/>
        <v>0.99359526399916898</v>
      </c>
    </row>
    <row r="22082" spans="1:5" x14ac:dyDescent="0.35">
      <c r="A22082" s="1">
        <v>44021</v>
      </c>
      <c r="B22082">
        <v>11973.017625004697</v>
      </c>
      <c r="C22082">
        <v>14107.096761455699</v>
      </c>
      <c r="E22082" s="4">
        <f t="shared" si="344"/>
        <v>0.99345751841237318</v>
      </c>
    </row>
    <row r="22083" spans="1:5" x14ac:dyDescent="0.35">
      <c r="A22083" s="1">
        <v>44021.041666666664</v>
      </c>
      <c r="B22083">
        <v>11971.396700568634</v>
      </c>
      <c r="C22083">
        <v>14105.1484321232</v>
      </c>
      <c r="E22083" s="4">
        <f t="shared" ref="E22083:E22146" si="345">C22083/14200</f>
        <v>0.99332031212135208</v>
      </c>
    </row>
    <row r="22084" spans="1:5" x14ac:dyDescent="0.35">
      <c r="A22084" s="1">
        <v>44021.083333333336</v>
      </c>
      <c r="B22084">
        <v>11969.775776132568</v>
      </c>
      <c r="C22084">
        <v>14103.2122337907</v>
      </c>
      <c r="E22084" s="4">
        <f t="shared" si="345"/>
        <v>0.99318396012610566</v>
      </c>
    </row>
    <row r="22085" spans="1:5" x14ac:dyDescent="0.35">
      <c r="A22085" s="1">
        <v>44021.125</v>
      </c>
      <c r="B22085">
        <v>11968.154851696505</v>
      </c>
      <c r="C22085">
        <v>14101.2539084582</v>
      </c>
      <c r="E22085" s="4">
        <f t="shared" si="345"/>
        <v>0.99304604989142253</v>
      </c>
    </row>
    <row r="22086" spans="1:5" x14ac:dyDescent="0.35">
      <c r="A22086" s="1">
        <v>44021.166666666664</v>
      </c>
      <c r="B22086">
        <v>11966.53392726044</v>
      </c>
      <c r="C22086">
        <v>14101.576792035799</v>
      </c>
      <c r="E22086" s="4">
        <f t="shared" si="345"/>
        <v>0.99306878817153521</v>
      </c>
    </row>
    <row r="22087" spans="1:5" x14ac:dyDescent="0.35">
      <c r="A22087" s="1">
        <v>44021.208333333336</v>
      </c>
      <c r="B22087">
        <v>11964.913002824374</v>
      </c>
      <c r="C22087">
        <v>14101.8991596135</v>
      </c>
      <c r="E22087" s="4">
        <f t="shared" si="345"/>
        <v>0.99309149011362674</v>
      </c>
    </row>
    <row r="22088" spans="1:5" x14ac:dyDescent="0.35">
      <c r="A22088" s="1">
        <v>44021.25</v>
      </c>
      <c r="B22088">
        <v>11963.292078388311</v>
      </c>
      <c r="C22088">
        <v>14099.893861281</v>
      </c>
      <c r="E22088" s="4">
        <f t="shared" si="345"/>
        <v>0.99295027192119711</v>
      </c>
    </row>
    <row r="22089" spans="1:5" x14ac:dyDescent="0.35">
      <c r="A22089" s="1">
        <v>44021.291666666664</v>
      </c>
      <c r="B22089">
        <v>11961.671153952246</v>
      </c>
      <c r="C22089">
        <v>14099.2854615788</v>
      </c>
      <c r="E22089" s="4">
        <f t="shared" si="345"/>
        <v>0.99290742687174649</v>
      </c>
    </row>
    <row r="22090" spans="1:5" x14ac:dyDescent="0.35">
      <c r="A22090" s="1">
        <v>44021.333333333336</v>
      </c>
      <c r="B22090">
        <v>11960.050229516182</v>
      </c>
      <c r="C22090">
        <v>14099.566751156401</v>
      </c>
      <c r="E22090" s="4">
        <f t="shared" si="345"/>
        <v>0.99292723599692967</v>
      </c>
    </row>
    <row r="22091" spans="1:5" x14ac:dyDescent="0.35">
      <c r="A22091" s="1">
        <v>44021.375</v>
      </c>
      <c r="B22091">
        <v>11958.429305080117</v>
      </c>
      <c r="C22091">
        <v>14099.801808734101</v>
      </c>
      <c r="E22091" s="4">
        <f t="shared" si="345"/>
        <v>0.99294378934747185</v>
      </c>
    </row>
    <row r="22092" spans="1:5" x14ac:dyDescent="0.35">
      <c r="A22092" s="1">
        <v>44021.416666666664</v>
      </c>
      <c r="B22092">
        <v>11956.808380644054</v>
      </c>
      <c r="C22092">
        <v>14100.0827513117</v>
      </c>
      <c r="E22092" s="4">
        <f t="shared" si="345"/>
        <v>0.99296357403603519</v>
      </c>
    </row>
    <row r="22093" spans="1:5" x14ac:dyDescent="0.35">
      <c r="A22093" s="1">
        <v>44021.458333333336</v>
      </c>
      <c r="B22093">
        <v>11955.187456207987</v>
      </c>
      <c r="C22093">
        <v>14100.357307889401</v>
      </c>
      <c r="E22093" s="4">
        <f t="shared" si="345"/>
        <v>0.99298290900629582</v>
      </c>
    </row>
    <row r="22094" spans="1:5" x14ac:dyDescent="0.35">
      <c r="A22094" s="1">
        <v>44021.5</v>
      </c>
      <c r="B22094">
        <v>11953.566531771925</v>
      </c>
      <c r="C22094">
        <v>14100.649349467099</v>
      </c>
      <c r="E22094" s="4">
        <f t="shared" si="345"/>
        <v>0.99300347531458444</v>
      </c>
    </row>
    <row r="22095" spans="1:5" x14ac:dyDescent="0.35">
      <c r="A22095" s="1">
        <v>44021.541666666664</v>
      </c>
      <c r="B22095">
        <v>11951.945607335858</v>
      </c>
      <c r="C22095">
        <v>14100.954799044701</v>
      </c>
      <c r="E22095" s="4">
        <f t="shared" si="345"/>
        <v>0.99302498584821841</v>
      </c>
    </row>
    <row r="22096" spans="1:5" x14ac:dyDescent="0.35">
      <c r="A22096" s="1">
        <v>44021.583333333336</v>
      </c>
      <c r="B22096">
        <v>11950.324682899794</v>
      </c>
      <c r="C22096">
        <v>14101.256865622399</v>
      </c>
      <c r="E22096" s="4">
        <f t="shared" si="345"/>
        <v>0.99304625814242253</v>
      </c>
    </row>
    <row r="22097" spans="1:5" x14ac:dyDescent="0.35">
      <c r="A22097" s="1">
        <v>44021.625</v>
      </c>
      <c r="B22097">
        <v>11948.703758463731</v>
      </c>
      <c r="C22097">
        <v>14101.5425342</v>
      </c>
      <c r="E22097" s="4">
        <f t="shared" si="345"/>
        <v>0.99306637564788736</v>
      </c>
    </row>
    <row r="22098" spans="1:5" x14ac:dyDescent="0.35">
      <c r="A22098" s="1">
        <v>44021.666666666664</v>
      </c>
      <c r="B22098">
        <v>11947.082834027666</v>
      </c>
      <c r="C22098">
        <v>14101.818296777699</v>
      </c>
      <c r="E22098" s="4">
        <f t="shared" si="345"/>
        <v>0.99308579554772525</v>
      </c>
    </row>
    <row r="22099" spans="1:5" x14ac:dyDescent="0.35">
      <c r="A22099" s="1">
        <v>44021.708333333336</v>
      </c>
      <c r="B22099">
        <v>11945.461909591602</v>
      </c>
      <c r="C22099">
        <v>14102.069091355301</v>
      </c>
      <c r="E22099" s="4">
        <f t="shared" si="345"/>
        <v>0.99310345713769721</v>
      </c>
    </row>
    <row r="22100" spans="1:5" x14ac:dyDescent="0.35">
      <c r="A22100" s="1">
        <v>44021.75</v>
      </c>
      <c r="B22100">
        <v>11943.840985155537</v>
      </c>
      <c r="C22100">
        <v>14099.981399022799</v>
      </c>
      <c r="E22100" s="4">
        <f t="shared" si="345"/>
        <v>0.99295643655090138</v>
      </c>
    </row>
    <row r="22101" spans="1:5" x14ac:dyDescent="0.35">
      <c r="A22101" s="1">
        <v>44021.791666666664</v>
      </c>
      <c r="B22101">
        <v>11942.220060719472</v>
      </c>
      <c r="C22101">
        <v>14097.1250799722</v>
      </c>
      <c r="E22101" s="4">
        <f t="shared" si="345"/>
        <v>0.99275528732198592</v>
      </c>
    </row>
    <row r="22102" spans="1:5" x14ac:dyDescent="0.35">
      <c r="A22102" s="1">
        <v>44021.833333333336</v>
      </c>
      <c r="B22102">
        <v>11940.599136283408</v>
      </c>
      <c r="C22102">
        <v>14094.275858921599</v>
      </c>
      <c r="E22102" s="4">
        <f t="shared" si="345"/>
        <v>0.99255463795222532</v>
      </c>
    </row>
    <row r="22103" spans="1:5" x14ac:dyDescent="0.35">
      <c r="A22103" s="1">
        <v>44021.875</v>
      </c>
      <c r="B22103">
        <v>11938.978211847341</v>
      </c>
      <c r="C22103">
        <v>14091.440329871</v>
      </c>
      <c r="E22103" s="4">
        <f t="shared" si="345"/>
        <v>0.99235495280781694</v>
      </c>
    </row>
    <row r="22104" spans="1:5" x14ac:dyDescent="0.35">
      <c r="A22104" s="1">
        <v>44021.916666666664</v>
      </c>
      <c r="B22104">
        <v>11937.357287411278</v>
      </c>
      <c r="C22104">
        <v>14088.648691820399</v>
      </c>
      <c r="E22104" s="4">
        <f t="shared" si="345"/>
        <v>0.99215835857890133</v>
      </c>
    </row>
    <row r="22105" spans="1:5" x14ac:dyDescent="0.35">
      <c r="A22105" s="1">
        <v>44021.958333333336</v>
      </c>
      <c r="B22105">
        <v>11935.736362975213</v>
      </c>
      <c r="C22105">
        <v>14085.8823467698</v>
      </c>
      <c r="E22105" s="4">
        <f t="shared" si="345"/>
        <v>0.99196354554716903</v>
      </c>
    </row>
    <row r="22106" spans="1:5" x14ac:dyDescent="0.35">
      <c r="A22106" s="1">
        <v>44022</v>
      </c>
      <c r="B22106">
        <v>11934.115438539151</v>
      </c>
      <c r="C22106">
        <v>14083.130812719201</v>
      </c>
      <c r="E22106" s="4">
        <f t="shared" si="345"/>
        <v>0.99176977554360568</v>
      </c>
    </row>
    <row r="22107" spans="1:5" x14ac:dyDescent="0.35">
      <c r="A22107" s="1">
        <v>44022.041666666664</v>
      </c>
      <c r="B22107">
        <v>11932.494514103084</v>
      </c>
      <c r="C22107">
        <v>14080.398671668599</v>
      </c>
      <c r="E22107" s="4">
        <f t="shared" si="345"/>
        <v>0.99157737124426759</v>
      </c>
    </row>
    <row r="22108" spans="1:5" x14ac:dyDescent="0.35">
      <c r="A22108" s="1">
        <v>44022.083333333336</v>
      </c>
      <c r="B22108">
        <v>11930.873589667022</v>
      </c>
      <c r="C22108">
        <v>14077.670820617999</v>
      </c>
      <c r="E22108" s="4">
        <f t="shared" si="345"/>
        <v>0.9913852690576056</v>
      </c>
    </row>
    <row r="22109" spans="1:5" x14ac:dyDescent="0.35">
      <c r="A22109" s="1">
        <v>44022.125</v>
      </c>
      <c r="B22109">
        <v>11929.252665230955</v>
      </c>
      <c r="C22109">
        <v>14074.9346215674</v>
      </c>
      <c r="E22109" s="4">
        <f t="shared" si="345"/>
        <v>0.99119257898361968</v>
      </c>
    </row>
    <row r="22110" spans="1:5" x14ac:dyDescent="0.35">
      <c r="A22110" s="1">
        <v>44022.166666666664</v>
      </c>
      <c r="B22110">
        <v>11927.631740794892</v>
      </c>
      <c r="C22110">
        <v>14072.180910516799</v>
      </c>
      <c r="E22110" s="4">
        <f t="shared" si="345"/>
        <v>0.99099865567019718</v>
      </c>
    </row>
    <row r="22111" spans="1:5" x14ac:dyDescent="0.35">
      <c r="A22111" s="1">
        <v>44022.208333333336</v>
      </c>
      <c r="B22111">
        <v>11926.010816358827</v>
      </c>
      <c r="C22111">
        <v>14065.1827523664</v>
      </c>
      <c r="E22111" s="4">
        <f t="shared" si="345"/>
        <v>0.99050582763143658</v>
      </c>
    </row>
    <row r="22112" spans="1:5" x14ac:dyDescent="0.35">
      <c r="A22112" s="1">
        <v>44022.25</v>
      </c>
      <c r="B22112">
        <v>11924.389891922763</v>
      </c>
      <c r="C22112">
        <v>14061.3805461759</v>
      </c>
      <c r="E22112" s="4">
        <f t="shared" si="345"/>
        <v>0.99023806663210567</v>
      </c>
    </row>
    <row r="22113" spans="1:5" x14ac:dyDescent="0.35">
      <c r="A22113" s="1">
        <v>44022.291666666664</v>
      </c>
      <c r="B22113">
        <v>11922.768967486698</v>
      </c>
      <c r="C22113">
        <v>14061.651417753499</v>
      </c>
      <c r="E22113" s="4">
        <f t="shared" si="345"/>
        <v>0.99025714209531679</v>
      </c>
    </row>
    <row r="22114" spans="1:5" x14ac:dyDescent="0.35">
      <c r="A22114" s="1">
        <v>44022.333333333336</v>
      </c>
      <c r="B22114">
        <v>11921.148043050634</v>
      </c>
      <c r="C22114">
        <v>14061.909435331199</v>
      </c>
      <c r="E22114" s="4">
        <f t="shared" si="345"/>
        <v>0.99027531234726751</v>
      </c>
    </row>
    <row r="22115" spans="1:5" x14ac:dyDescent="0.35">
      <c r="A22115" s="1">
        <v>44022.375</v>
      </c>
      <c r="B22115">
        <v>11919.527118614569</v>
      </c>
      <c r="C22115">
        <v>14062.154352908799</v>
      </c>
      <c r="E22115" s="4">
        <f t="shared" si="345"/>
        <v>0.9902925600639999</v>
      </c>
    </row>
    <row r="22116" spans="1:5" x14ac:dyDescent="0.35">
      <c r="A22116" s="1">
        <v>44022.416666666664</v>
      </c>
      <c r="B22116">
        <v>11917.906194178506</v>
      </c>
      <c r="C22116">
        <v>14062.4188664865</v>
      </c>
      <c r="E22116" s="4">
        <f t="shared" si="345"/>
        <v>0.99031118778073945</v>
      </c>
    </row>
    <row r="22117" spans="1:5" x14ac:dyDescent="0.35">
      <c r="A22117" s="1">
        <v>44022.458333333336</v>
      </c>
      <c r="B22117">
        <v>11916.285269742439</v>
      </c>
      <c r="C22117">
        <v>14062.6804630642</v>
      </c>
      <c r="E22117" s="4">
        <f t="shared" si="345"/>
        <v>0.99032961007494369</v>
      </c>
    </row>
    <row r="22118" spans="1:5" x14ac:dyDescent="0.35">
      <c r="A22118" s="1">
        <v>44022.5</v>
      </c>
      <c r="B22118">
        <v>11914.664345306377</v>
      </c>
      <c r="C22118">
        <v>14062.9607526418</v>
      </c>
      <c r="E22118" s="4">
        <f t="shared" si="345"/>
        <v>0.99034934877759162</v>
      </c>
    </row>
    <row r="22119" spans="1:5" x14ac:dyDescent="0.35">
      <c r="A22119" s="1">
        <v>44022.541666666664</v>
      </c>
      <c r="B22119">
        <v>11913.04342087031</v>
      </c>
      <c r="C22119">
        <v>14063.246594219499</v>
      </c>
      <c r="E22119" s="4">
        <f t="shared" si="345"/>
        <v>0.99036947846616197</v>
      </c>
    </row>
    <row r="22120" spans="1:5" x14ac:dyDescent="0.35">
      <c r="A22120" s="1">
        <v>44022.583333333336</v>
      </c>
      <c r="B22120">
        <v>11911.422496434247</v>
      </c>
      <c r="C22120">
        <v>14063.5381517971</v>
      </c>
      <c r="E22120" s="4">
        <f t="shared" si="345"/>
        <v>0.9903900106899366</v>
      </c>
    </row>
    <row r="22121" spans="1:5" x14ac:dyDescent="0.35">
      <c r="A22121" s="1">
        <v>44022.625</v>
      </c>
      <c r="B22121">
        <v>11909.801571998181</v>
      </c>
      <c r="C22121">
        <v>14063.817325374799</v>
      </c>
      <c r="E22121" s="4">
        <f t="shared" si="345"/>
        <v>0.99040967080104214</v>
      </c>
    </row>
    <row r="22122" spans="1:5" x14ac:dyDescent="0.35">
      <c r="A22122" s="1">
        <v>44022.666666666664</v>
      </c>
      <c r="B22122">
        <v>11908.180647562118</v>
      </c>
      <c r="C22122">
        <v>14064.1133429524</v>
      </c>
      <c r="E22122" s="4">
        <f t="shared" si="345"/>
        <v>0.99043051710932395</v>
      </c>
    </row>
    <row r="22123" spans="1:5" x14ac:dyDescent="0.35">
      <c r="A22123" s="1">
        <v>44022.708333333336</v>
      </c>
      <c r="B22123">
        <v>11906.559723126053</v>
      </c>
      <c r="C22123">
        <v>14064.4055975301</v>
      </c>
      <c r="E22123" s="4">
        <f t="shared" si="345"/>
        <v>0.9904510984176127</v>
      </c>
    </row>
    <row r="22124" spans="1:5" x14ac:dyDescent="0.35">
      <c r="A22124" s="1">
        <v>44022.75</v>
      </c>
      <c r="B22124">
        <v>11904.938798689989</v>
      </c>
      <c r="C22124">
        <v>14064.6837791078</v>
      </c>
      <c r="E22124" s="4">
        <f t="shared" si="345"/>
        <v>0.99047068866956334</v>
      </c>
    </row>
    <row r="22125" spans="1:5" x14ac:dyDescent="0.35">
      <c r="A22125" s="1">
        <v>44022.791666666664</v>
      </c>
      <c r="B22125">
        <v>11903.317874253924</v>
      </c>
      <c r="C22125">
        <v>14064.967848685401</v>
      </c>
      <c r="E22125" s="4">
        <f t="shared" si="345"/>
        <v>0.99049069356939445</v>
      </c>
    </row>
    <row r="22126" spans="1:5" x14ac:dyDescent="0.35">
      <c r="A22126" s="1">
        <v>44022.833333333336</v>
      </c>
      <c r="B22126">
        <v>11901.696949817861</v>
      </c>
      <c r="C22126">
        <v>14065.2625012631</v>
      </c>
      <c r="E22126" s="4">
        <f t="shared" si="345"/>
        <v>0.99051144375092248</v>
      </c>
    </row>
    <row r="22127" spans="1:5" x14ac:dyDescent="0.35">
      <c r="A22127" s="1">
        <v>44022.875</v>
      </c>
      <c r="B22127">
        <v>11900.076025381793</v>
      </c>
      <c r="C22127">
        <v>14065.5780278407</v>
      </c>
      <c r="E22127" s="4">
        <f t="shared" si="345"/>
        <v>0.99053366393244369</v>
      </c>
    </row>
    <row r="22128" spans="1:5" x14ac:dyDescent="0.35">
      <c r="A22128" s="1">
        <v>44022.916666666664</v>
      </c>
      <c r="B22128">
        <v>11898.455100945732</v>
      </c>
      <c r="C22128">
        <v>14065.8906194184</v>
      </c>
      <c r="E22128" s="4">
        <f t="shared" si="345"/>
        <v>0.99055567742383099</v>
      </c>
    </row>
    <row r="22129" spans="1:5" x14ac:dyDescent="0.35">
      <c r="A22129" s="1">
        <v>44022.958333333336</v>
      </c>
      <c r="B22129">
        <v>11896.834176509665</v>
      </c>
      <c r="C22129">
        <v>14066.225048996001</v>
      </c>
      <c r="E22129" s="4">
        <f t="shared" si="345"/>
        <v>0.99057922880253524</v>
      </c>
    </row>
    <row r="22130" spans="1:5" x14ac:dyDescent="0.35">
      <c r="A22130" s="1">
        <v>44023</v>
      </c>
      <c r="B22130">
        <v>11895.213252073603</v>
      </c>
      <c r="C22130">
        <v>14066.578139573699</v>
      </c>
      <c r="E22130" s="4">
        <f t="shared" si="345"/>
        <v>0.99060409433617602</v>
      </c>
    </row>
    <row r="22131" spans="1:5" x14ac:dyDescent="0.35">
      <c r="A22131" s="1">
        <v>44023.041666666664</v>
      </c>
      <c r="B22131">
        <v>11893.592327637536</v>
      </c>
      <c r="C22131">
        <v>14066.9337701513</v>
      </c>
      <c r="E22131" s="4">
        <f t="shared" si="345"/>
        <v>0.99062913874304925</v>
      </c>
    </row>
    <row r="22132" spans="1:5" x14ac:dyDescent="0.35">
      <c r="A22132" s="1">
        <v>44023.083333333336</v>
      </c>
      <c r="B22132">
        <v>11891.971403201474</v>
      </c>
      <c r="C22132">
        <v>14067.303281729</v>
      </c>
      <c r="E22132" s="4">
        <f t="shared" si="345"/>
        <v>0.99065516068514092</v>
      </c>
    </row>
    <row r="22133" spans="1:5" x14ac:dyDescent="0.35">
      <c r="A22133" s="1">
        <v>44023.125</v>
      </c>
      <c r="B22133">
        <v>11890.350478765407</v>
      </c>
      <c r="C22133">
        <v>14067.6681573067</v>
      </c>
      <c r="E22133" s="4">
        <f t="shared" si="345"/>
        <v>0.9906808561483591</v>
      </c>
    </row>
    <row r="22134" spans="1:5" x14ac:dyDescent="0.35">
      <c r="A22134" s="1">
        <v>44023.166666666664</v>
      </c>
      <c r="B22134">
        <v>11888.729554329344</v>
      </c>
      <c r="C22134">
        <v>14068.042574884301</v>
      </c>
      <c r="E22134" s="4">
        <f t="shared" si="345"/>
        <v>0.99070722358340146</v>
      </c>
    </row>
    <row r="22135" spans="1:5" x14ac:dyDescent="0.35">
      <c r="A22135" s="1">
        <v>44023.208333333336</v>
      </c>
      <c r="B22135">
        <v>11887.108629893279</v>
      </c>
      <c r="C22135">
        <v>14068.413414462</v>
      </c>
      <c r="E22135" s="4">
        <f t="shared" si="345"/>
        <v>0.99073333904661975</v>
      </c>
    </row>
    <row r="22136" spans="1:5" x14ac:dyDescent="0.35">
      <c r="A22136" s="1">
        <v>44023.25</v>
      </c>
      <c r="B22136">
        <v>11885.487705457215</v>
      </c>
      <c r="C22136">
        <v>14068.776096039601</v>
      </c>
      <c r="E22136" s="4">
        <f t="shared" si="345"/>
        <v>0.99075888000278878</v>
      </c>
    </row>
    <row r="22137" spans="1:5" x14ac:dyDescent="0.35">
      <c r="A22137" s="1">
        <v>44023.291666666664</v>
      </c>
      <c r="B22137">
        <v>11883.86678102115</v>
      </c>
      <c r="C22137">
        <v>14069.126212617301</v>
      </c>
      <c r="E22137" s="4">
        <f t="shared" si="345"/>
        <v>0.99078353609980985</v>
      </c>
    </row>
    <row r="22138" spans="1:5" x14ac:dyDescent="0.35">
      <c r="A22138" s="1">
        <v>44023.333333333336</v>
      </c>
      <c r="B22138">
        <v>11882.245856585087</v>
      </c>
      <c r="C22138">
        <v>14069.4764941949</v>
      </c>
      <c r="E22138" s="4">
        <f t="shared" si="345"/>
        <v>0.99080820381654222</v>
      </c>
    </row>
    <row r="22139" spans="1:5" x14ac:dyDescent="0.35">
      <c r="A22139" s="1">
        <v>44023.375</v>
      </c>
      <c r="B22139">
        <v>11880.624932149021</v>
      </c>
      <c r="C22139">
        <v>14069.820995772599</v>
      </c>
      <c r="E22139" s="4">
        <f t="shared" si="345"/>
        <v>0.99083246449102813</v>
      </c>
    </row>
    <row r="22140" spans="1:5" x14ac:dyDescent="0.35">
      <c r="A22140" s="1">
        <v>44023.416666666664</v>
      </c>
      <c r="B22140">
        <v>11879.004007712958</v>
      </c>
      <c r="C22140">
        <v>14070.1646283502</v>
      </c>
      <c r="E22140" s="4">
        <f t="shared" si="345"/>
        <v>0.99085666396832395</v>
      </c>
    </row>
    <row r="22141" spans="1:5" x14ac:dyDescent="0.35">
      <c r="A22141" s="1">
        <v>44023.458333333336</v>
      </c>
      <c r="B22141">
        <v>11877.383083276891</v>
      </c>
      <c r="C22141">
        <v>14070.501192927901</v>
      </c>
      <c r="E22141" s="4">
        <f t="shared" si="345"/>
        <v>0.99088036569914795</v>
      </c>
    </row>
    <row r="22142" spans="1:5" x14ac:dyDescent="0.35">
      <c r="A22142" s="1">
        <v>44023.5</v>
      </c>
      <c r="B22142">
        <v>11875.762158840829</v>
      </c>
      <c r="C22142">
        <v>14070.838489505601</v>
      </c>
      <c r="E22142" s="4">
        <f t="shared" si="345"/>
        <v>0.99090411897926767</v>
      </c>
    </row>
    <row r="22143" spans="1:5" x14ac:dyDescent="0.35">
      <c r="A22143" s="1">
        <v>44023.541666666664</v>
      </c>
      <c r="B22143">
        <v>11874.141234404762</v>
      </c>
      <c r="C22143">
        <v>14071.1821190832</v>
      </c>
      <c r="E22143" s="4">
        <f t="shared" si="345"/>
        <v>0.9909283182452957</v>
      </c>
    </row>
    <row r="22144" spans="1:5" x14ac:dyDescent="0.35">
      <c r="A22144" s="1">
        <v>44023.583333333336</v>
      </c>
      <c r="B22144">
        <v>11872.520309968699</v>
      </c>
      <c r="C22144">
        <v>14071.5280286609</v>
      </c>
      <c r="E22144" s="4">
        <f t="shared" si="345"/>
        <v>0.99095267807471121</v>
      </c>
    </row>
    <row r="22145" spans="1:5" x14ac:dyDescent="0.35">
      <c r="A22145" s="1">
        <v>44023.625</v>
      </c>
      <c r="B22145">
        <v>11870.899385532633</v>
      </c>
      <c r="C22145">
        <v>14071.869982238501</v>
      </c>
      <c r="E22145" s="4">
        <f t="shared" si="345"/>
        <v>0.99097675931257045</v>
      </c>
    </row>
    <row r="22146" spans="1:5" x14ac:dyDescent="0.35">
      <c r="A22146" s="1">
        <v>44023.666666666664</v>
      </c>
      <c r="B22146">
        <v>11869.27846109657</v>
      </c>
      <c r="C22146">
        <v>14072.2105118162</v>
      </c>
      <c r="E22146" s="4">
        <f t="shared" si="345"/>
        <v>0.99100074026874652</v>
      </c>
    </row>
    <row r="22147" spans="1:5" x14ac:dyDescent="0.35">
      <c r="A22147" s="1">
        <v>44023.708333333336</v>
      </c>
      <c r="B22147">
        <v>11867.657536660505</v>
      </c>
      <c r="C22147">
        <v>14072.522101393801</v>
      </c>
      <c r="E22147" s="4">
        <f t="shared" ref="E22147:E22210" si="346">C22147/14200</f>
        <v>0.99102268319674658</v>
      </c>
    </row>
    <row r="22148" spans="1:5" x14ac:dyDescent="0.35">
      <c r="A22148" s="1">
        <v>44023.75</v>
      </c>
      <c r="B22148">
        <v>11866.036612224441</v>
      </c>
      <c r="C22148">
        <v>14072.8219929715</v>
      </c>
      <c r="E22148" s="4">
        <f t="shared" si="346"/>
        <v>0.99104380232193656</v>
      </c>
    </row>
    <row r="22149" spans="1:5" x14ac:dyDescent="0.35">
      <c r="A22149" s="1">
        <v>44023.791666666664</v>
      </c>
      <c r="B22149">
        <v>11864.415687788376</v>
      </c>
      <c r="C22149">
        <v>14073.116028549101</v>
      </c>
      <c r="E22149" s="4">
        <f t="shared" si="346"/>
        <v>0.99106450905275356</v>
      </c>
    </row>
    <row r="22150" spans="1:5" x14ac:dyDescent="0.35">
      <c r="A22150" s="1">
        <v>44023.833333333336</v>
      </c>
      <c r="B22150">
        <v>11862.794763352311</v>
      </c>
      <c r="C22150">
        <v>14073.4308631268</v>
      </c>
      <c r="E22150" s="4">
        <f t="shared" si="346"/>
        <v>0.99108668050188731</v>
      </c>
    </row>
    <row r="22151" spans="1:5" x14ac:dyDescent="0.35">
      <c r="A22151" s="1">
        <v>44023.875</v>
      </c>
      <c r="B22151">
        <v>11861.173838916246</v>
      </c>
      <c r="C22151">
        <v>14073.7694577045</v>
      </c>
      <c r="E22151" s="4">
        <f t="shared" si="346"/>
        <v>0.99111052519045773</v>
      </c>
    </row>
    <row r="22152" spans="1:5" x14ac:dyDescent="0.35">
      <c r="A22152" s="1">
        <v>44023.916666666664</v>
      </c>
      <c r="B22152">
        <v>11859.552914480182</v>
      </c>
      <c r="C22152">
        <v>14074.1270912821</v>
      </c>
      <c r="E22152" s="4">
        <f t="shared" si="346"/>
        <v>0.99113571065366901</v>
      </c>
    </row>
    <row r="22153" spans="1:5" x14ac:dyDescent="0.35">
      <c r="A22153" s="1">
        <v>44023.958333333336</v>
      </c>
      <c r="B22153">
        <v>11857.931990044117</v>
      </c>
      <c r="C22153">
        <v>14074.503258859801</v>
      </c>
      <c r="E22153" s="4">
        <f t="shared" si="346"/>
        <v>0.99116220132815502</v>
      </c>
    </row>
    <row r="22154" spans="1:5" x14ac:dyDescent="0.35">
      <c r="A22154" s="1">
        <v>44024</v>
      </c>
      <c r="B22154">
        <v>11856.311065608053</v>
      </c>
      <c r="C22154">
        <v>14074.8803584374</v>
      </c>
      <c r="E22154" s="4">
        <f t="shared" si="346"/>
        <v>0.99118875763643666</v>
      </c>
    </row>
    <row r="22155" spans="1:5" x14ac:dyDescent="0.35">
      <c r="A22155" s="1">
        <v>44024.041666666664</v>
      </c>
      <c r="B22155">
        <v>11854.690141171988</v>
      </c>
      <c r="C22155">
        <v>14075.2613440151</v>
      </c>
      <c r="E22155" s="4">
        <f t="shared" si="346"/>
        <v>0.99121558760669715</v>
      </c>
    </row>
    <row r="22156" spans="1:5" x14ac:dyDescent="0.35">
      <c r="A22156" s="1">
        <v>44024.083333333336</v>
      </c>
      <c r="B22156">
        <v>11853.069216735925</v>
      </c>
      <c r="C22156">
        <v>14075.6379735927</v>
      </c>
      <c r="E22156" s="4">
        <f t="shared" si="346"/>
        <v>0.99124211081638736</v>
      </c>
    </row>
    <row r="22157" spans="1:5" x14ac:dyDescent="0.35">
      <c r="A22157" s="1">
        <v>44024.125</v>
      </c>
      <c r="B22157">
        <v>11851.44829229986</v>
      </c>
      <c r="C22157">
        <v>14076.018048170399</v>
      </c>
      <c r="E22157" s="4">
        <f t="shared" si="346"/>
        <v>0.99126887663171825</v>
      </c>
    </row>
    <row r="22158" spans="1:5" x14ac:dyDescent="0.35">
      <c r="A22158" s="1">
        <v>44024.166666666664</v>
      </c>
      <c r="B22158">
        <v>11849.827367863796</v>
      </c>
      <c r="C22158">
        <v>14076.421427748</v>
      </c>
      <c r="E22158" s="4">
        <f t="shared" si="346"/>
        <v>0.99129728364422542</v>
      </c>
    </row>
    <row r="22159" spans="1:5" x14ac:dyDescent="0.35">
      <c r="A22159" s="1">
        <v>44024.208333333336</v>
      </c>
      <c r="B22159">
        <v>11848.206443427731</v>
      </c>
      <c r="C22159">
        <v>14076.821306325701</v>
      </c>
      <c r="E22159" s="4">
        <f t="shared" si="346"/>
        <v>0.99132544410744372</v>
      </c>
    </row>
    <row r="22160" spans="1:5" x14ac:dyDescent="0.35">
      <c r="A22160" s="1">
        <v>44024.25</v>
      </c>
      <c r="B22160">
        <v>11846.585518991666</v>
      </c>
      <c r="C22160">
        <v>14077.197757903399</v>
      </c>
      <c r="E22160" s="4">
        <f t="shared" si="346"/>
        <v>0.9913519547819295</v>
      </c>
    </row>
    <row r="22161" spans="1:5" x14ac:dyDescent="0.35">
      <c r="A22161" s="1">
        <v>44024.291666666664</v>
      </c>
      <c r="B22161">
        <v>11844.964594555602</v>
      </c>
      <c r="C22161">
        <v>14077.568347480999</v>
      </c>
      <c r="E22161" s="4">
        <f t="shared" si="346"/>
        <v>0.99137805263950696</v>
      </c>
    </row>
    <row r="22162" spans="1:5" x14ac:dyDescent="0.35">
      <c r="A22162" s="1">
        <v>44024.333333333336</v>
      </c>
      <c r="B22162">
        <v>11843.343670119537</v>
      </c>
      <c r="C22162">
        <v>14077.9421090587</v>
      </c>
      <c r="E22162" s="4">
        <f t="shared" si="346"/>
        <v>0.99140437387737324</v>
      </c>
    </row>
    <row r="22163" spans="1:5" x14ac:dyDescent="0.35">
      <c r="A22163" s="1">
        <v>44024.375</v>
      </c>
      <c r="B22163">
        <v>11841.722745683472</v>
      </c>
      <c r="C22163">
        <v>14078.3129766363</v>
      </c>
      <c r="E22163" s="4">
        <f t="shared" si="346"/>
        <v>0.99143049131241545</v>
      </c>
    </row>
    <row r="22164" spans="1:5" x14ac:dyDescent="0.35">
      <c r="A22164" s="1">
        <v>44024.416666666664</v>
      </c>
      <c r="B22164">
        <v>11840.101821247408</v>
      </c>
      <c r="C22164">
        <v>14078.665379214</v>
      </c>
      <c r="E22164" s="4">
        <f t="shared" si="346"/>
        <v>0.99145530839535212</v>
      </c>
    </row>
    <row r="22165" spans="1:5" x14ac:dyDescent="0.35">
      <c r="A22165" s="1">
        <v>44024.458333333336</v>
      </c>
      <c r="B22165">
        <v>11838.480896811343</v>
      </c>
      <c r="C22165">
        <v>14079.019775791599</v>
      </c>
      <c r="E22165" s="4">
        <f t="shared" si="346"/>
        <v>0.99148026590081684</v>
      </c>
    </row>
    <row r="22166" spans="1:5" x14ac:dyDescent="0.35">
      <c r="A22166" s="1">
        <v>44024.5</v>
      </c>
      <c r="B22166">
        <v>11836.85997237528</v>
      </c>
      <c r="C22166">
        <v>14079.3813173693</v>
      </c>
      <c r="E22166" s="4">
        <f t="shared" si="346"/>
        <v>0.99150572657530278</v>
      </c>
    </row>
    <row r="22167" spans="1:5" x14ac:dyDescent="0.35">
      <c r="A22167" s="1">
        <v>44024.541666666664</v>
      </c>
      <c r="B22167">
        <v>11835.239047939216</v>
      </c>
      <c r="C22167">
        <v>14079.729427947001</v>
      </c>
      <c r="E22167" s="4">
        <f t="shared" si="346"/>
        <v>0.99153024140471835</v>
      </c>
    </row>
    <row r="22168" spans="1:5" x14ac:dyDescent="0.35">
      <c r="A22168" s="1">
        <v>44024.583333333336</v>
      </c>
      <c r="B22168">
        <v>11833.618123503151</v>
      </c>
      <c r="C22168">
        <v>14080.0983175246</v>
      </c>
      <c r="E22168" s="4">
        <f t="shared" si="346"/>
        <v>0.99155621954398587</v>
      </c>
    </row>
    <row r="22169" spans="1:5" x14ac:dyDescent="0.35">
      <c r="A22169" s="1">
        <v>44024.625</v>
      </c>
      <c r="B22169">
        <v>11831.997199067086</v>
      </c>
      <c r="C22169">
        <v>14080.4565921023</v>
      </c>
      <c r="E22169" s="4">
        <f t="shared" si="346"/>
        <v>0.99158145014804933</v>
      </c>
    </row>
    <row r="22170" spans="1:5" x14ac:dyDescent="0.35">
      <c r="A22170" s="1">
        <v>44024.666666666664</v>
      </c>
      <c r="B22170">
        <v>11830.37627463102</v>
      </c>
      <c r="C22170">
        <v>14080.8050696799</v>
      </c>
      <c r="E22170" s="4">
        <f t="shared" si="346"/>
        <v>0.9916059908225282</v>
      </c>
    </row>
    <row r="22171" spans="1:5" x14ac:dyDescent="0.35">
      <c r="A22171" s="1">
        <v>44024.708333333336</v>
      </c>
      <c r="B22171">
        <v>11828.755350194955</v>
      </c>
      <c r="C22171">
        <v>14081.1377362576</v>
      </c>
      <c r="E22171" s="4">
        <f t="shared" si="346"/>
        <v>0.99162941804630989</v>
      </c>
    </row>
    <row r="22172" spans="1:5" x14ac:dyDescent="0.35">
      <c r="A22172" s="1">
        <v>44024.75</v>
      </c>
      <c r="B22172">
        <v>11827.134425758892</v>
      </c>
      <c r="C22172">
        <v>14081.459581835201</v>
      </c>
      <c r="E22172" s="4">
        <f t="shared" si="346"/>
        <v>0.99165208322783105</v>
      </c>
    </row>
    <row r="22173" spans="1:5" x14ac:dyDescent="0.35">
      <c r="A22173" s="1">
        <v>44024.791666666664</v>
      </c>
      <c r="B22173">
        <v>11825.513501322828</v>
      </c>
      <c r="C22173">
        <v>14081.7739184129</v>
      </c>
      <c r="E22173" s="4">
        <f t="shared" si="346"/>
        <v>0.99167421960654234</v>
      </c>
    </row>
    <row r="22174" spans="1:5" x14ac:dyDescent="0.35">
      <c r="A22174" s="1">
        <v>44024.833333333336</v>
      </c>
      <c r="B22174">
        <v>11823.892576886763</v>
      </c>
      <c r="C22174">
        <v>14082.094759990499</v>
      </c>
      <c r="E22174" s="4">
        <f t="shared" si="346"/>
        <v>0.99169681408383803</v>
      </c>
    </row>
    <row r="22175" spans="1:5" x14ac:dyDescent="0.35">
      <c r="A22175" s="1">
        <v>44024.875</v>
      </c>
      <c r="B22175">
        <v>11822.271652450698</v>
      </c>
      <c r="C22175">
        <v>14082.4284765682</v>
      </c>
      <c r="E22175" s="4">
        <f t="shared" si="346"/>
        <v>0.99172031525128168</v>
      </c>
    </row>
    <row r="22176" spans="1:5" x14ac:dyDescent="0.35">
      <c r="A22176" s="1">
        <v>44024.916666666664</v>
      </c>
      <c r="B22176">
        <v>11820.650728014634</v>
      </c>
      <c r="C22176">
        <v>14082.796815145901</v>
      </c>
      <c r="E22176" s="4">
        <f t="shared" si="346"/>
        <v>0.99174625458773946</v>
      </c>
    </row>
    <row r="22177" spans="1:5" x14ac:dyDescent="0.35">
      <c r="A22177" s="1">
        <v>44024.958333333336</v>
      </c>
      <c r="B22177">
        <v>11819.029803578571</v>
      </c>
      <c r="C22177">
        <v>14083.1698197235</v>
      </c>
      <c r="E22177" s="4">
        <f t="shared" si="346"/>
        <v>0.99177252251573944</v>
      </c>
    </row>
    <row r="22178" spans="1:5" x14ac:dyDescent="0.35">
      <c r="A22178" s="1">
        <v>44025</v>
      </c>
      <c r="B22178">
        <v>11817.408879142506</v>
      </c>
      <c r="C22178">
        <v>14083.534496301199</v>
      </c>
      <c r="E22178" s="4">
        <f t="shared" si="346"/>
        <v>0.99179820396487317</v>
      </c>
    </row>
    <row r="22179" spans="1:5" x14ac:dyDescent="0.35">
      <c r="A22179" s="1">
        <v>44025.041666666664</v>
      </c>
      <c r="B22179">
        <v>11815.78795470644</v>
      </c>
      <c r="C22179">
        <v>14083.905169878801</v>
      </c>
      <c r="E22179" s="4">
        <f t="shared" si="346"/>
        <v>0.99182430773794372</v>
      </c>
    </row>
    <row r="22180" spans="1:5" x14ac:dyDescent="0.35">
      <c r="A22180" s="1">
        <v>44025.083333333336</v>
      </c>
      <c r="B22180">
        <v>11814.167030270375</v>
      </c>
      <c r="C22180">
        <v>14084.2827744565</v>
      </c>
      <c r="E22180" s="4">
        <f t="shared" si="346"/>
        <v>0.9918508996096127</v>
      </c>
    </row>
    <row r="22181" spans="1:5" x14ac:dyDescent="0.35">
      <c r="A22181" s="1">
        <v>44025.125</v>
      </c>
      <c r="B22181">
        <v>11812.546105834312</v>
      </c>
      <c r="C22181">
        <v>14084.6575320341</v>
      </c>
      <c r="E22181" s="4">
        <f t="shared" si="346"/>
        <v>0.9918772909883169</v>
      </c>
    </row>
    <row r="22182" spans="1:5" x14ac:dyDescent="0.35">
      <c r="A22182" s="1">
        <v>44025.166666666664</v>
      </c>
      <c r="B22182">
        <v>11810.925181398246</v>
      </c>
      <c r="C22182">
        <v>14085.023335611801</v>
      </c>
      <c r="E22182" s="4">
        <f t="shared" si="346"/>
        <v>0.99190305180364791</v>
      </c>
    </row>
    <row r="22183" spans="1:5" x14ac:dyDescent="0.35">
      <c r="A22183" s="1">
        <v>44025.208333333336</v>
      </c>
      <c r="B22183">
        <v>11809.304256962183</v>
      </c>
      <c r="C22183">
        <v>14085.340351189399</v>
      </c>
      <c r="E22183" s="4">
        <f t="shared" si="346"/>
        <v>0.99192537684432391</v>
      </c>
    </row>
    <row r="22184" spans="1:5" x14ac:dyDescent="0.35">
      <c r="A22184" s="1">
        <v>44025.25</v>
      </c>
      <c r="B22184">
        <v>11807.683332526118</v>
      </c>
      <c r="C22184">
        <v>14085.6361307671</v>
      </c>
      <c r="E22184" s="4">
        <f t="shared" si="346"/>
        <v>0.99194620639204922</v>
      </c>
    </row>
    <row r="22185" spans="1:5" x14ac:dyDescent="0.35">
      <c r="A22185" s="1">
        <v>44025.291666666664</v>
      </c>
      <c r="B22185">
        <v>11806.062408090052</v>
      </c>
      <c r="C22185">
        <v>14085.938484344801</v>
      </c>
      <c r="E22185" s="4">
        <f t="shared" si="346"/>
        <v>0.99196749889752112</v>
      </c>
    </row>
    <row r="22186" spans="1:5" x14ac:dyDescent="0.35">
      <c r="A22186" s="1">
        <v>44025.333333333336</v>
      </c>
      <c r="B22186">
        <v>11804.441483653989</v>
      </c>
      <c r="C22186">
        <v>14086.252886922401</v>
      </c>
      <c r="E22186" s="4">
        <f t="shared" si="346"/>
        <v>0.99198963992411271</v>
      </c>
    </row>
    <row r="22187" spans="1:5" x14ac:dyDescent="0.35">
      <c r="A22187" s="1">
        <v>44025.375</v>
      </c>
      <c r="B22187">
        <v>11802.820559217926</v>
      </c>
      <c r="C22187">
        <v>14086.581597500101</v>
      </c>
      <c r="E22187" s="4">
        <f t="shared" si="346"/>
        <v>0.99201278855634512</v>
      </c>
    </row>
    <row r="22188" spans="1:5" x14ac:dyDescent="0.35">
      <c r="A22188" s="1">
        <v>44025.416666666664</v>
      </c>
      <c r="B22188">
        <v>11801.19963478186</v>
      </c>
      <c r="C22188">
        <v>14086.900347077701</v>
      </c>
      <c r="E22188" s="4">
        <f t="shared" si="346"/>
        <v>0.99203523570969721</v>
      </c>
    </row>
    <row r="22189" spans="1:5" x14ac:dyDescent="0.35">
      <c r="A22189" s="1">
        <v>44025.458333333336</v>
      </c>
      <c r="B22189">
        <v>11799.578710345795</v>
      </c>
      <c r="C22189">
        <v>14087.2217386554</v>
      </c>
      <c r="E22189" s="4">
        <f t="shared" si="346"/>
        <v>0.9920578689193944</v>
      </c>
    </row>
    <row r="22190" spans="1:5" x14ac:dyDescent="0.35">
      <c r="A22190" s="1">
        <v>44025.5</v>
      </c>
      <c r="B22190">
        <v>11797.95778590973</v>
      </c>
      <c r="C22190">
        <v>14087.559026233001</v>
      </c>
      <c r="E22190" s="4">
        <f t="shared" si="346"/>
        <v>0.99208162156570423</v>
      </c>
    </row>
    <row r="22191" spans="1:5" x14ac:dyDescent="0.35">
      <c r="A22191" s="1">
        <v>44025.541666666664</v>
      </c>
      <c r="B22191">
        <v>11796.336861473666</v>
      </c>
      <c r="C22191">
        <v>14087.9033608107</v>
      </c>
      <c r="E22191" s="4">
        <f t="shared" si="346"/>
        <v>0.99210587047962673</v>
      </c>
    </row>
    <row r="22192" spans="1:5" x14ac:dyDescent="0.35">
      <c r="A22192" s="1">
        <v>44025.583333333336</v>
      </c>
      <c r="B22192">
        <v>11794.715937037601</v>
      </c>
      <c r="C22192">
        <v>14088.254807388401</v>
      </c>
      <c r="E22192" s="4">
        <f t="shared" si="346"/>
        <v>0.99213062023861975</v>
      </c>
    </row>
    <row r="22193" spans="1:5" x14ac:dyDescent="0.35">
      <c r="A22193" s="1">
        <v>44025.625</v>
      </c>
      <c r="B22193">
        <v>11793.095012601538</v>
      </c>
      <c r="C22193">
        <v>14088.594098965999</v>
      </c>
      <c r="E22193" s="4">
        <f t="shared" si="346"/>
        <v>0.99215451401169008</v>
      </c>
    </row>
    <row r="22194" spans="1:5" x14ac:dyDescent="0.35">
      <c r="A22194" s="1">
        <v>44025.666666666664</v>
      </c>
      <c r="B22194">
        <v>11791.474088165472</v>
      </c>
      <c r="C22194">
        <v>14088.906409543701</v>
      </c>
      <c r="E22194" s="4">
        <f t="shared" si="346"/>
        <v>0.99217650771434507</v>
      </c>
    </row>
    <row r="22195" spans="1:5" x14ac:dyDescent="0.35">
      <c r="A22195" s="1">
        <v>44025.708333333336</v>
      </c>
      <c r="B22195">
        <v>11789.853163729409</v>
      </c>
      <c r="C22195">
        <v>14089.2186071213</v>
      </c>
      <c r="E22195" s="4">
        <f t="shared" si="346"/>
        <v>0.99219849345924649</v>
      </c>
    </row>
    <row r="22196" spans="1:5" x14ac:dyDescent="0.35">
      <c r="A22196" s="1">
        <v>44025.75</v>
      </c>
      <c r="B22196">
        <v>11788.232239293342</v>
      </c>
      <c r="C22196">
        <v>14089.523374699</v>
      </c>
      <c r="E22196" s="4">
        <f t="shared" si="346"/>
        <v>0.99221995596471835</v>
      </c>
    </row>
    <row r="22197" spans="1:5" x14ac:dyDescent="0.35">
      <c r="A22197" s="1">
        <v>44025.791666666664</v>
      </c>
      <c r="B22197">
        <v>11786.61131485728</v>
      </c>
      <c r="C22197">
        <v>14089.8214822766</v>
      </c>
      <c r="E22197" s="4">
        <f t="shared" si="346"/>
        <v>0.99224094945609864</v>
      </c>
    </row>
    <row r="22198" spans="1:5" x14ac:dyDescent="0.35">
      <c r="A22198" s="1">
        <v>44025.833333333336</v>
      </c>
      <c r="B22198">
        <v>11784.990390421213</v>
      </c>
      <c r="C22198">
        <v>14090.131587854299</v>
      </c>
      <c r="E22198" s="4">
        <f t="shared" si="346"/>
        <v>0.99226278787706335</v>
      </c>
    </row>
    <row r="22199" spans="1:5" x14ac:dyDescent="0.35">
      <c r="A22199" s="1">
        <v>44025.875</v>
      </c>
      <c r="B22199">
        <v>11783.36946598515</v>
      </c>
      <c r="C22199">
        <v>14090.458139431899</v>
      </c>
      <c r="E22199" s="4">
        <f t="shared" si="346"/>
        <v>0.99228578446703519</v>
      </c>
    </row>
    <row r="22200" spans="1:5" x14ac:dyDescent="0.35">
      <c r="A22200" s="1">
        <v>44025.916666666664</v>
      </c>
      <c r="B22200">
        <v>11781.748541549085</v>
      </c>
      <c r="C22200">
        <v>14090.811056009599</v>
      </c>
      <c r="E22200" s="4">
        <f t="shared" si="346"/>
        <v>0.99231063774715489</v>
      </c>
    </row>
    <row r="22201" spans="1:5" x14ac:dyDescent="0.35">
      <c r="A22201" s="1">
        <v>44025.958333333336</v>
      </c>
      <c r="B22201">
        <v>11780.127617113023</v>
      </c>
      <c r="C22201">
        <v>14091.1809375873</v>
      </c>
      <c r="E22201" s="4">
        <f t="shared" si="346"/>
        <v>0.99233668574558453</v>
      </c>
    </row>
    <row r="22202" spans="1:5" x14ac:dyDescent="0.35">
      <c r="A22202" s="1">
        <v>44026</v>
      </c>
      <c r="B22202">
        <v>11778.506692676956</v>
      </c>
      <c r="C22202">
        <v>14091.562722164899</v>
      </c>
      <c r="E22202" s="4">
        <f t="shared" si="346"/>
        <v>0.9923635719834436</v>
      </c>
    </row>
    <row r="22203" spans="1:5" x14ac:dyDescent="0.35">
      <c r="A22203" s="1">
        <v>44026.041666666664</v>
      </c>
      <c r="B22203">
        <v>11776.885768240893</v>
      </c>
      <c r="C22203">
        <v>14091.9329527426</v>
      </c>
      <c r="E22203" s="4">
        <f t="shared" si="346"/>
        <v>0.99238964455933798</v>
      </c>
    </row>
    <row r="22204" spans="1:5" x14ac:dyDescent="0.35">
      <c r="A22204" s="1">
        <v>44026.083333333336</v>
      </c>
      <c r="B22204">
        <v>11775.264843804827</v>
      </c>
      <c r="C22204">
        <v>14092.3058253202</v>
      </c>
      <c r="E22204" s="4">
        <f t="shared" si="346"/>
        <v>0.99241590319156336</v>
      </c>
    </row>
    <row r="22205" spans="1:5" x14ac:dyDescent="0.35">
      <c r="A22205" s="1">
        <v>44026.125</v>
      </c>
      <c r="B22205">
        <v>11773.643919368764</v>
      </c>
      <c r="C22205">
        <v>14092.684805897899</v>
      </c>
      <c r="E22205" s="4">
        <f t="shared" si="346"/>
        <v>0.9924425919646408</v>
      </c>
    </row>
    <row r="22206" spans="1:5" x14ac:dyDescent="0.35">
      <c r="A22206" s="1">
        <v>44026.166666666664</v>
      </c>
      <c r="B22206">
        <v>11772.022994932697</v>
      </c>
      <c r="C22206">
        <v>14093.0538544755</v>
      </c>
      <c r="E22206" s="4">
        <f t="shared" si="346"/>
        <v>0.9924685813010915</v>
      </c>
    </row>
    <row r="22207" spans="1:5" x14ac:dyDescent="0.35">
      <c r="A22207" s="1">
        <v>44026.208333333336</v>
      </c>
      <c r="B22207">
        <v>11770.402070496635</v>
      </c>
      <c r="C22207">
        <v>14093.432985053199</v>
      </c>
      <c r="E22207" s="4">
        <f t="shared" si="346"/>
        <v>0.99249528063754922</v>
      </c>
    </row>
    <row r="22208" spans="1:5" x14ac:dyDescent="0.35">
      <c r="A22208" s="1">
        <v>44026.25</v>
      </c>
      <c r="B22208">
        <v>11768.78114606057</v>
      </c>
      <c r="C22208">
        <v>14093.781494630801</v>
      </c>
      <c r="E22208" s="4">
        <f t="shared" si="346"/>
        <v>0.99251982356554935</v>
      </c>
    </row>
    <row r="22209" spans="1:5" x14ac:dyDescent="0.35">
      <c r="A22209" s="1">
        <v>44026.291666666664</v>
      </c>
      <c r="B22209">
        <v>11767.160221624505</v>
      </c>
      <c r="C22209">
        <v>14094.1142112085</v>
      </c>
      <c r="E22209" s="4">
        <f t="shared" si="346"/>
        <v>0.99254325431045776</v>
      </c>
    </row>
    <row r="22210" spans="1:5" x14ac:dyDescent="0.35">
      <c r="A22210" s="1">
        <v>44026.333333333336</v>
      </c>
      <c r="B22210">
        <v>11765.539297188439</v>
      </c>
      <c r="C22210">
        <v>14094.4428687862</v>
      </c>
      <c r="E22210" s="4">
        <f t="shared" si="346"/>
        <v>0.99256639921029577</v>
      </c>
    </row>
    <row r="22211" spans="1:5" x14ac:dyDescent="0.35">
      <c r="A22211" s="1">
        <v>44026.375</v>
      </c>
      <c r="B22211">
        <v>11763.918372752378</v>
      </c>
      <c r="C22211">
        <v>14094.7684033638</v>
      </c>
      <c r="E22211" s="4">
        <f t="shared" ref="E22211:E22274" si="347">C22211/14200</f>
        <v>0.99258932418054924</v>
      </c>
    </row>
    <row r="22212" spans="1:5" x14ac:dyDescent="0.35">
      <c r="A22212" s="1">
        <v>44026.416666666664</v>
      </c>
      <c r="B22212">
        <v>11762.297448316311</v>
      </c>
      <c r="C22212">
        <v>14095.0825049415</v>
      </c>
      <c r="E22212" s="4">
        <f t="shared" si="347"/>
        <v>0.99261144400996482</v>
      </c>
    </row>
    <row r="22213" spans="1:5" x14ac:dyDescent="0.35">
      <c r="A22213" s="1">
        <v>44026.458333333336</v>
      </c>
      <c r="B22213">
        <v>11760.676523880247</v>
      </c>
      <c r="C22213">
        <v>14095.393236519099</v>
      </c>
      <c r="E22213" s="4">
        <f t="shared" si="347"/>
        <v>0.99263332651542957</v>
      </c>
    </row>
    <row r="22214" spans="1:5" x14ac:dyDescent="0.35">
      <c r="A22214" s="1">
        <v>44026.5</v>
      </c>
      <c r="B22214">
        <v>11759.055599444182</v>
      </c>
      <c r="C22214">
        <v>14095.7160010968</v>
      </c>
      <c r="E22214" s="4">
        <f t="shared" si="347"/>
        <v>0.99265605641526766</v>
      </c>
    </row>
    <row r="22215" spans="1:5" x14ac:dyDescent="0.35">
      <c r="A22215" s="1">
        <v>44026.541666666664</v>
      </c>
      <c r="B22215">
        <v>11757.43467500812</v>
      </c>
      <c r="C22215">
        <v>14096.041002674399</v>
      </c>
      <c r="E22215" s="4">
        <f t="shared" si="347"/>
        <v>0.99267894385030986</v>
      </c>
    </row>
    <row r="22216" spans="1:5" x14ac:dyDescent="0.35">
      <c r="A22216" s="1">
        <v>44026.583333333336</v>
      </c>
      <c r="B22216">
        <v>11755.813750572052</v>
      </c>
      <c r="C22216">
        <v>14096.348682252101</v>
      </c>
      <c r="E22216" s="4">
        <f t="shared" si="347"/>
        <v>0.99270061142620425</v>
      </c>
    </row>
    <row r="22217" spans="1:5" x14ac:dyDescent="0.35">
      <c r="A22217" s="1">
        <v>44026.625</v>
      </c>
      <c r="B22217">
        <v>11754.19282613599</v>
      </c>
      <c r="C22217">
        <v>14096.6449578297</v>
      </c>
      <c r="E22217" s="4">
        <f t="shared" si="347"/>
        <v>0.99272147590350002</v>
      </c>
    </row>
    <row r="22218" spans="1:5" x14ac:dyDescent="0.35">
      <c r="A22218" s="1">
        <v>44026.666666666664</v>
      </c>
      <c r="B22218">
        <v>11752.571901699925</v>
      </c>
      <c r="C22218">
        <v>14096.9462734074</v>
      </c>
      <c r="E22218" s="4">
        <f t="shared" si="347"/>
        <v>0.99274269531038029</v>
      </c>
    </row>
    <row r="22219" spans="1:5" x14ac:dyDescent="0.35">
      <c r="A22219" s="1">
        <v>44026.708333333336</v>
      </c>
      <c r="B22219">
        <v>11750.950977263861</v>
      </c>
      <c r="C22219">
        <v>14097.268710985099</v>
      </c>
      <c r="E22219" s="4">
        <f t="shared" si="347"/>
        <v>0.99276540218204923</v>
      </c>
    </row>
    <row r="22220" spans="1:5" x14ac:dyDescent="0.35">
      <c r="A22220" s="1">
        <v>44026.75</v>
      </c>
      <c r="B22220">
        <v>11749.330052827794</v>
      </c>
      <c r="C22220">
        <v>14097.6021635627</v>
      </c>
      <c r="E22220" s="4">
        <f t="shared" si="347"/>
        <v>0.9927888847579367</v>
      </c>
    </row>
    <row r="22221" spans="1:5" x14ac:dyDescent="0.35">
      <c r="A22221" s="1">
        <v>44026.791666666664</v>
      </c>
      <c r="B22221">
        <v>11747.709128391733</v>
      </c>
      <c r="C22221">
        <v>14097.9320171404</v>
      </c>
      <c r="E22221" s="4">
        <f t="shared" si="347"/>
        <v>0.99281211388312673</v>
      </c>
    </row>
    <row r="22222" spans="1:5" x14ac:dyDescent="0.35">
      <c r="A22222" s="1">
        <v>44026.833333333336</v>
      </c>
      <c r="B22222">
        <v>11746.088203955667</v>
      </c>
      <c r="C22222">
        <v>14098.276151718001</v>
      </c>
      <c r="E22222" s="4">
        <f t="shared" si="347"/>
        <v>0.99283634871253523</v>
      </c>
    </row>
    <row r="22223" spans="1:5" x14ac:dyDescent="0.35">
      <c r="A22223" s="1">
        <v>44026.875</v>
      </c>
      <c r="B22223">
        <v>11744.467279519602</v>
      </c>
      <c r="C22223">
        <v>14098.6307202957</v>
      </c>
      <c r="E22223" s="4">
        <f t="shared" si="347"/>
        <v>0.99286131833068303</v>
      </c>
    </row>
    <row r="22224" spans="1:5" x14ac:dyDescent="0.35">
      <c r="A22224" s="1">
        <v>44026.916666666664</v>
      </c>
      <c r="B22224">
        <v>11742.846355083537</v>
      </c>
      <c r="C22224">
        <v>14098.997798873301</v>
      </c>
      <c r="E22224" s="4">
        <f t="shared" si="347"/>
        <v>0.99288716893473949</v>
      </c>
    </row>
    <row r="22225" spans="1:5" x14ac:dyDescent="0.35">
      <c r="A22225" s="1">
        <v>44026.958333333336</v>
      </c>
      <c r="B22225">
        <v>11741.225430647475</v>
      </c>
      <c r="C22225">
        <v>14099.385180451</v>
      </c>
      <c r="E22225" s="4">
        <f t="shared" si="347"/>
        <v>0.99291444932753514</v>
      </c>
    </row>
    <row r="22226" spans="1:5" x14ac:dyDescent="0.35">
      <c r="A22226" s="1">
        <v>44027</v>
      </c>
      <c r="B22226">
        <v>11739.604506211408</v>
      </c>
      <c r="C22226">
        <v>14099.7760110286</v>
      </c>
      <c r="E22226" s="4">
        <f t="shared" si="347"/>
        <v>0.99294197260764783</v>
      </c>
    </row>
    <row r="22227" spans="1:5" x14ac:dyDescent="0.35">
      <c r="A22227" s="1">
        <v>44027.041666666664</v>
      </c>
      <c r="B22227">
        <v>11737.983581775345</v>
      </c>
      <c r="C22227">
        <v>14100.1675346063</v>
      </c>
      <c r="E22227" s="4">
        <f t="shared" si="347"/>
        <v>0.99296954469058452</v>
      </c>
    </row>
    <row r="22228" spans="1:5" x14ac:dyDescent="0.35">
      <c r="A22228" s="1">
        <v>44027.083333333336</v>
      </c>
      <c r="B22228">
        <v>11736.362657339279</v>
      </c>
      <c r="C22228">
        <v>14100.559339183999</v>
      </c>
      <c r="E22228" s="4">
        <f t="shared" si="347"/>
        <v>0.99299713656225352</v>
      </c>
    </row>
    <row r="22229" spans="1:5" x14ac:dyDescent="0.35">
      <c r="A22229" s="1">
        <v>44027.125</v>
      </c>
      <c r="B22229">
        <v>11734.741732903216</v>
      </c>
      <c r="C22229">
        <v>14100.956023761601</v>
      </c>
      <c r="E22229" s="4">
        <f t="shared" si="347"/>
        <v>0.99302507209588742</v>
      </c>
    </row>
    <row r="22230" spans="1:5" x14ac:dyDescent="0.35">
      <c r="A22230" s="1">
        <v>44027.166666666664</v>
      </c>
      <c r="B22230">
        <v>11733.120808467149</v>
      </c>
      <c r="C22230">
        <v>14101.354377339299</v>
      </c>
      <c r="E22230" s="4">
        <f t="shared" si="347"/>
        <v>0.99305312516473943</v>
      </c>
    </row>
    <row r="22231" spans="1:5" x14ac:dyDescent="0.35">
      <c r="A22231" s="1">
        <v>44027.208333333336</v>
      </c>
      <c r="B22231">
        <v>11731.499884031087</v>
      </c>
      <c r="C22231">
        <v>14101.7517649169</v>
      </c>
      <c r="E22231" s="4">
        <f t="shared" si="347"/>
        <v>0.99308111020541556</v>
      </c>
    </row>
    <row r="22232" spans="1:5" x14ac:dyDescent="0.35">
      <c r="A22232" s="1">
        <v>44027.25</v>
      </c>
      <c r="B22232">
        <v>11729.878959595022</v>
      </c>
      <c r="C22232">
        <v>14102.1393314946</v>
      </c>
      <c r="E22232" s="4">
        <f t="shared" si="347"/>
        <v>0.99310840362638031</v>
      </c>
    </row>
    <row r="22233" spans="1:5" x14ac:dyDescent="0.35">
      <c r="A22233" s="1">
        <v>44027.291666666664</v>
      </c>
      <c r="B22233">
        <v>11728.258035158959</v>
      </c>
      <c r="C22233">
        <v>14102.5202800722</v>
      </c>
      <c r="E22233" s="4">
        <f t="shared" si="347"/>
        <v>0.99313523099099998</v>
      </c>
    </row>
    <row r="22234" spans="1:5" x14ac:dyDescent="0.35">
      <c r="A22234" s="1">
        <v>44027.333333333336</v>
      </c>
      <c r="B22234">
        <v>11726.637110722892</v>
      </c>
      <c r="C22234">
        <v>14102.894493649899</v>
      </c>
      <c r="E22234" s="4">
        <f t="shared" si="347"/>
        <v>0.99316158405985211</v>
      </c>
    </row>
    <row r="22235" spans="1:5" x14ac:dyDescent="0.35">
      <c r="A22235" s="1">
        <v>44027.375</v>
      </c>
      <c r="B22235">
        <v>11725.01618628683</v>
      </c>
      <c r="C22235">
        <v>14103.2604532275</v>
      </c>
      <c r="E22235" s="4">
        <f t="shared" si="347"/>
        <v>0.99318735586109153</v>
      </c>
    </row>
    <row r="22236" spans="1:5" x14ac:dyDescent="0.35">
      <c r="A22236" s="1">
        <v>44027.416666666664</v>
      </c>
      <c r="B22236">
        <v>11723.395261850763</v>
      </c>
      <c r="C22236">
        <v>14103.599992805201</v>
      </c>
      <c r="E22236" s="4">
        <f t="shared" si="347"/>
        <v>0.9932112670989578</v>
      </c>
    </row>
    <row r="22237" spans="1:5" x14ac:dyDescent="0.35">
      <c r="A22237" s="1">
        <v>44027.458333333336</v>
      </c>
      <c r="B22237">
        <v>11721.774337414699</v>
      </c>
      <c r="C22237">
        <v>14103.923143382901</v>
      </c>
      <c r="E22237" s="4">
        <f t="shared" si="347"/>
        <v>0.99323402418189444</v>
      </c>
    </row>
    <row r="22238" spans="1:5" x14ac:dyDescent="0.35">
      <c r="A22238" s="1">
        <v>44027.5</v>
      </c>
      <c r="B22238">
        <v>11720.153412978634</v>
      </c>
      <c r="C22238">
        <v>14104.239114960499</v>
      </c>
      <c r="E22238" s="4">
        <f t="shared" si="347"/>
        <v>0.99325627570144359</v>
      </c>
    </row>
    <row r="22239" spans="1:5" x14ac:dyDescent="0.35">
      <c r="A22239" s="1">
        <v>44027.541666666664</v>
      </c>
      <c r="B22239">
        <v>11718.532488542571</v>
      </c>
      <c r="C22239">
        <v>14104.5464985382</v>
      </c>
      <c r="E22239" s="4">
        <f t="shared" si="347"/>
        <v>0.99327792243226765</v>
      </c>
    </row>
    <row r="22240" spans="1:5" x14ac:dyDescent="0.35">
      <c r="A22240" s="1">
        <v>44027.583333333336</v>
      </c>
      <c r="B22240">
        <v>11716.911564106505</v>
      </c>
      <c r="C22240">
        <v>14104.878838115799</v>
      </c>
      <c r="E22240" s="4">
        <f t="shared" si="347"/>
        <v>0.99330132662787318</v>
      </c>
    </row>
    <row r="22241" spans="1:5" x14ac:dyDescent="0.35">
      <c r="A22241" s="1">
        <v>44027.625</v>
      </c>
      <c r="B22241">
        <v>11715.290639670442</v>
      </c>
      <c r="C22241">
        <v>14105.220862693501</v>
      </c>
      <c r="E22241" s="4">
        <f t="shared" si="347"/>
        <v>0.9933254128657395</v>
      </c>
    </row>
    <row r="22242" spans="1:5" x14ac:dyDescent="0.35">
      <c r="A22242" s="1">
        <v>44027.666666666664</v>
      </c>
      <c r="B22242">
        <v>11713.669715234377</v>
      </c>
      <c r="C22242">
        <v>14105.575138271101</v>
      </c>
      <c r="E22242" s="4">
        <f t="shared" si="347"/>
        <v>0.99335036185007752</v>
      </c>
    </row>
    <row r="22243" spans="1:5" x14ac:dyDescent="0.35">
      <c r="A22243" s="1">
        <v>44027.708333333336</v>
      </c>
      <c r="B22243">
        <v>11712.048790798312</v>
      </c>
      <c r="C22243">
        <v>14105.931720848799</v>
      </c>
      <c r="E22243" s="4">
        <f t="shared" si="347"/>
        <v>0.99337547329921116</v>
      </c>
    </row>
    <row r="22244" spans="1:5" x14ac:dyDescent="0.35">
      <c r="A22244" s="1">
        <v>44027.75</v>
      </c>
      <c r="B22244">
        <v>11710.427866362246</v>
      </c>
      <c r="C22244">
        <v>14106.2817504265</v>
      </c>
      <c r="E22244" s="4">
        <f t="shared" si="347"/>
        <v>0.9934001232694718</v>
      </c>
    </row>
    <row r="22245" spans="1:5" x14ac:dyDescent="0.35">
      <c r="A22245" s="1">
        <v>44027.791666666664</v>
      </c>
      <c r="B22245">
        <v>11708.806941926183</v>
      </c>
      <c r="C22245">
        <v>14106.627119004101</v>
      </c>
      <c r="E22245" s="4">
        <f t="shared" si="347"/>
        <v>0.99342444500028881</v>
      </c>
    </row>
    <row r="22246" spans="1:5" x14ac:dyDescent="0.35">
      <c r="A22246" s="1">
        <v>44027.833333333336</v>
      </c>
      <c r="B22246">
        <v>11707.186017490119</v>
      </c>
      <c r="C22246">
        <v>14106.9760905818</v>
      </c>
      <c r="E22246" s="4">
        <f t="shared" si="347"/>
        <v>0.99344902046350703</v>
      </c>
    </row>
    <row r="22247" spans="1:5" x14ac:dyDescent="0.35">
      <c r="A22247" s="1">
        <v>44027.875</v>
      </c>
      <c r="B22247">
        <v>11705.565093054054</v>
      </c>
      <c r="C22247">
        <v>14107.371994159401</v>
      </c>
      <c r="E22247" s="4">
        <f t="shared" si="347"/>
        <v>0.99347690099714092</v>
      </c>
    </row>
    <row r="22248" spans="1:5" x14ac:dyDescent="0.35">
      <c r="A22248" s="1">
        <v>44027.916666666664</v>
      </c>
      <c r="B22248">
        <v>11703.944168617989</v>
      </c>
      <c r="C22248">
        <v>14107.7725457371</v>
      </c>
      <c r="E22248" s="4">
        <f t="shared" si="347"/>
        <v>0.99350510885472532</v>
      </c>
    </row>
    <row r="22249" spans="1:5" x14ac:dyDescent="0.35">
      <c r="A22249" s="1">
        <v>44027.958333333336</v>
      </c>
      <c r="B22249">
        <v>11702.323244181925</v>
      </c>
      <c r="C22249">
        <v>14108.173990314701</v>
      </c>
      <c r="E22249" s="4">
        <f t="shared" si="347"/>
        <v>0.99353337959962684</v>
      </c>
    </row>
    <row r="22250" spans="1:5" x14ac:dyDescent="0.35">
      <c r="A22250" s="1">
        <v>44028</v>
      </c>
      <c r="B22250">
        <v>11700.70231974586</v>
      </c>
      <c r="C22250">
        <v>14108.577264892399</v>
      </c>
      <c r="E22250" s="4">
        <f t="shared" si="347"/>
        <v>0.99356177921777455</v>
      </c>
    </row>
    <row r="22251" spans="1:5" x14ac:dyDescent="0.35">
      <c r="A22251" s="1">
        <v>44028.041666666664</v>
      </c>
      <c r="B22251">
        <v>11699.081395309797</v>
      </c>
      <c r="C22251">
        <v>14108.994604469999</v>
      </c>
      <c r="E22251" s="4">
        <f t="shared" si="347"/>
        <v>0.99359116932887315</v>
      </c>
    </row>
    <row r="22252" spans="1:5" x14ac:dyDescent="0.35">
      <c r="A22252" s="1">
        <v>44028.083333333336</v>
      </c>
      <c r="B22252">
        <v>11697.460470873732</v>
      </c>
      <c r="C22252">
        <v>14109.411962047699</v>
      </c>
      <c r="E22252" s="4">
        <f t="shared" si="347"/>
        <v>0.99362056070758442</v>
      </c>
    </row>
    <row r="22253" spans="1:5" x14ac:dyDescent="0.35">
      <c r="A22253" s="1">
        <v>44028.125</v>
      </c>
      <c r="B22253">
        <v>11695.839546437666</v>
      </c>
      <c r="C22253">
        <v>14109.831568625401</v>
      </c>
      <c r="E22253" s="4">
        <f t="shared" si="347"/>
        <v>0.99365011046657747</v>
      </c>
    </row>
    <row r="22254" spans="1:5" x14ac:dyDescent="0.35">
      <c r="A22254" s="1">
        <v>44028.166666666664</v>
      </c>
      <c r="B22254">
        <v>11694.218622001601</v>
      </c>
      <c r="C22254">
        <v>14110.251489202999</v>
      </c>
      <c r="E22254" s="4">
        <f t="shared" si="347"/>
        <v>0.99367968233823945</v>
      </c>
    </row>
    <row r="22255" spans="1:5" x14ac:dyDescent="0.35">
      <c r="A22255" s="1">
        <v>44028.208333333336</v>
      </c>
      <c r="B22255">
        <v>11692.597697565538</v>
      </c>
      <c r="C22255">
        <v>14110.660129780699</v>
      </c>
      <c r="E22255" s="4">
        <f t="shared" si="347"/>
        <v>0.99370845984371126</v>
      </c>
    </row>
    <row r="22256" spans="1:5" x14ac:dyDescent="0.35">
      <c r="A22256" s="1">
        <v>44028.25</v>
      </c>
      <c r="B22256">
        <v>11690.976773129474</v>
      </c>
      <c r="C22256">
        <v>14111.0624553583</v>
      </c>
      <c r="E22256" s="4">
        <f t="shared" si="347"/>
        <v>0.99373679263086623</v>
      </c>
    </row>
    <row r="22257" spans="1:5" x14ac:dyDescent="0.35">
      <c r="A22257" s="1">
        <v>44028.291666666664</v>
      </c>
      <c r="B22257">
        <v>11689.355848693409</v>
      </c>
      <c r="C22257">
        <v>14111.424663936001</v>
      </c>
      <c r="E22257" s="4">
        <f t="shared" si="347"/>
        <v>0.99376230027718315</v>
      </c>
    </row>
    <row r="22258" spans="1:5" x14ac:dyDescent="0.35">
      <c r="A22258" s="1">
        <v>44028.333333333336</v>
      </c>
      <c r="B22258">
        <v>11687.734924257344</v>
      </c>
      <c r="C22258">
        <v>14111.774357513599</v>
      </c>
      <c r="E22258" s="4">
        <f t="shared" si="347"/>
        <v>0.99378692658546475</v>
      </c>
    </row>
    <row r="22259" spans="1:5" x14ac:dyDescent="0.35">
      <c r="A22259" s="1">
        <v>44028.375</v>
      </c>
      <c r="B22259">
        <v>11686.11399982128</v>
      </c>
      <c r="C22259">
        <v>14112.118934091301</v>
      </c>
      <c r="E22259" s="4">
        <f t="shared" si="347"/>
        <v>0.99381119254164085</v>
      </c>
    </row>
    <row r="22260" spans="1:5" x14ac:dyDescent="0.35">
      <c r="A22260" s="1">
        <v>44028.416666666664</v>
      </c>
      <c r="B22260">
        <v>11684.493075385217</v>
      </c>
      <c r="C22260">
        <v>14112.456313668899</v>
      </c>
      <c r="E22260" s="4">
        <f t="shared" si="347"/>
        <v>0.9938349516668239</v>
      </c>
    </row>
    <row r="22261" spans="1:5" x14ac:dyDescent="0.35">
      <c r="A22261" s="1">
        <v>44028.458333333336</v>
      </c>
      <c r="B22261">
        <v>11682.872150949152</v>
      </c>
      <c r="C22261">
        <v>14112.786092246601</v>
      </c>
      <c r="E22261" s="4">
        <f t="shared" si="347"/>
        <v>0.99385817551032396</v>
      </c>
    </row>
    <row r="22262" spans="1:5" x14ac:dyDescent="0.35">
      <c r="A22262" s="1">
        <v>44028.5</v>
      </c>
      <c r="B22262">
        <v>11681.251226513086</v>
      </c>
      <c r="C22262">
        <v>14113.1151298243</v>
      </c>
      <c r="E22262" s="4">
        <f t="shared" si="347"/>
        <v>0.9938813471707254</v>
      </c>
    </row>
    <row r="22263" spans="1:5" x14ac:dyDescent="0.35">
      <c r="A22263" s="1">
        <v>44028.541666666664</v>
      </c>
      <c r="B22263">
        <v>11679.630302077021</v>
      </c>
      <c r="C22263">
        <v>14113.467161401901</v>
      </c>
      <c r="E22263" s="4">
        <f t="shared" si="347"/>
        <v>0.99390613812689443</v>
      </c>
    </row>
    <row r="22264" spans="1:5" x14ac:dyDescent="0.35">
      <c r="A22264" s="1">
        <v>44028.583333333336</v>
      </c>
      <c r="B22264">
        <v>11678.009377640956</v>
      </c>
      <c r="C22264">
        <v>14113.825381979599</v>
      </c>
      <c r="E22264" s="4">
        <f t="shared" si="347"/>
        <v>0.99393136492814083</v>
      </c>
    </row>
    <row r="22265" spans="1:5" x14ac:dyDescent="0.35">
      <c r="A22265" s="1">
        <v>44028.625</v>
      </c>
      <c r="B22265">
        <v>11676.388453204892</v>
      </c>
      <c r="C22265">
        <v>14114.181000557201</v>
      </c>
      <c r="E22265" s="4">
        <f t="shared" si="347"/>
        <v>0.99395640848994371</v>
      </c>
    </row>
    <row r="22266" spans="1:5" x14ac:dyDescent="0.35">
      <c r="A22266" s="1">
        <v>44028.666666666664</v>
      </c>
      <c r="B22266">
        <v>11674.767528768829</v>
      </c>
      <c r="C22266">
        <v>14114.5544941349</v>
      </c>
      <c r="E22266" s="4">
        <f t="shared" si="347"/>
        <v>0.99398271085457046</v>
      </c>
    </row>
    <row r="22267" spans="1:5" x14ac:dyDescent="0.35">
      <c r="A22267" s="1">
        <v>44028.708333333336</v>
      </c>
      <c r="B22267">
        <v>11673.146604332764</v>
      </c>
      <c r="C22267">
        <v>14114.929598712501</v>
      </c>
      <c r="E22267" s="4">
        <f t="shared" si="347"/>
        <v>0.99400912666989438</v>
      </c>
    </row>
    <row r="22268" spans="1:5" x14ac:dyDescent="0.35">
      <c r="A22268" s="1">
        <v>44028.75</v>
      </c>
      <c r="B22268">
        <v>11671.525679896698</v>
      </c>
      <c r="C22268">
        <v>14115.297539290201</v>
      </c>
      <c r="E22268" s="4">
        <f t="shared" si="347"/>
        <v>0.99403503797818316</v>
      </c>
    </row>
    <row r="22269" spans="1:5" x14ac:dyDescent="0.35">
      <c r="A22269" s="1">
        <v>44028.791666666664</v>
      </c>
      <c r="B22269">
        <v>11669.904755460635</v>
      </c>
      <c r="C22269">
        <v>14115.6516938679</v>
      </c>
      <c r="E22269" s="4">
        <f t="shared" si="347"/>
        <v>0.99405997844140137</v>
      </c>
    </row>
    <row r="22270" spans="1:5" x14ac:dyDescent="0.35">
      <c r="A22270" s="1">
        <v>44028.833333333336</v>
      </c>
      <c r="B22270">
        <v>11668.283831024572</v>
      </c>
      <c r="C22270">
        <v>14116.031641445499</v>
      </c>
      <c r="E22270" s="4">
        <f t="shared" si="347"/>
        <v>0.99408673531306335</v>
      </c>
    </row>
    <row r="22271" spans="1:5" x14ac:dyDescent="0.35">
      <c r="A22271" s="1">
        <v>44028.875</v>
      </c>
      <c r="B22271">
        <v>11666.662906588506</v>
      </c>
      <c r="C22271">
        <v>14116.4212690232</v>
      </c>
      <c r="E22271" s="4">
        <f t="shared" si="347"/>
        <v>0.99411417387487322</v>
      </c>
    </row>
    <row r="22272" spans="1:5" x14ac:dyDescent="0.35">
      <c r="A22272" s="1">
        <v>44028.916666666664</v>
      </c>
      <c r="B22272">
        <v>11665.041982152441</v>
      </c>
      <c r="C22272">
        <v>14116.820967600799</v>
      </c>
      <c r="E22272" s="4">
        <f t="shared" si="347"/>
        <v>0.99414232166202809</v>
      </c>
    </row>
    <row r="22273" spans="1:5" x14ac:dyDescent="0.35">
      <c r="A22273" s="1">
        <v>44028.958333333336</v>
      </c>
      <c r="B22273">
        <v>11663.421057716376</v>
      </c>
      <c r="C22273">
        <v>14117.241553178501</v>
      </c>
      <c r="E22273" s="4">
        <f t="shared" si="347"/>
        <v>0.99417194036468315</v>
      </c>
    </row>
    <row r="22274" spans="1:5" x14ac:dyDescent="0.35">
      <c r="A22274" s="1">
        <v>44029</v>
      </c>
      <c r="B22274">
        <v>11661.800133280312</v>
      </c>
      <c r="C22274">
        <v>14117.6722817561</v>
      </c>
      <c r="E22274" s="4">
        <f t="shared" si="347"/>
        <v>0.99420227336310563</v>
      </c>
    </row>
    <row r="22275" spans="1:5" x14ac:dyDescent="0.35">
      <c r="A22275" s="1">
        <v>44029.041666666664</v>
      </c>
      <c r="B22275">
        <v>11660.179208844247</v>
      </c>
      <c r="C22275">
        <v>14118.111998333799</v>
      </c>
      <c r="E22275" s="4">
        <f t="shared" ref="E22275:E22338" si="348">C22275/14200</f>
        <v>0.99423323931928165</v>
      </c>
    </row>
    <row r="22276" spans="1:5" x14ac:dyDescent="0.35">
      <c r="A22276" s="1">
        <v>44029.083333333336</v>
      </c>
      <c r="B22276">
        <v>11658.558284408184</v>
      </c>
      <c r="C22276">
        <v>14118.5454449114</v>
      </c>
      <c r="E22276" s="4">
        <f t="shared" si="348"/>
        <v>0.99426376372615499</v>
      </c>
    </row>
    <row r="22277" spans="1:5" x14ac:dyDescent="0.35">
      <c r="A22277" s="1">
        <v>44029.125</v>
      </c>
      <c r="B22277">
        <v>11656.937359972118</v>
      </c>
      <c r="C22277">
        <v>14118.979931489101</v>
      </c>
      <c r="E22277" s="4">
        <f t="shared" si="348"/>
        <v>0.99429436137247185</v>
      </c>
    </row>
    <row r="22278" spans="1:5" x14ac:dyDescent="0.35">
      <c r="A22278" s="1">
        <v>44029.166666666664</v>
      </c>
      <c r="B22278">
        <v>11655.316435536053</v>
      </c>
      <c r="C22278">
        <v>14119.410239066799</v>
      </c>
      <c r="E22278" s="4">
        <f t="shared" si="348"/>
        <v>0.99432466472301406</v>
      </c>
    </row>
    <row r="22279" spans="1:5" x14ac:dyDescent="0.35">
      <c r="A22279" s="1">
        <v>44029.208333333336</v>
      </c>
      <c r="B22279">
        <v>11653.69551109999</v>
      </c>
      <c r="C22279">
        <v>14119.8370766444</v>
      </c>
      <c r="E22279" s="4">
        <f t="shared" si="348"/>
        <v>0.99435472370735212</v>
      </c>
    </row>
    <row r="22280" spans="1:5" x14ac:dyDescent="0.35">
      <c r="A22280" s="1">
        <v>44029.25</v>
      </c>
      <c r="B22280">
        <v>11652.074586663926</v>
      </c>
      <c r="C22280">
        <v>14120.240314222099</v>
      </c>
      <c r="E22280" s="4">
        <f t="shared" si="348"/>
        <v>0.99438312071986612</v>
      </c>
    </row>
    <row r="22281" spans="1:5" x14ac:dyDescent="0.35">
      <c r="A22281" s="1">
        <v>44029.291666666664</v>
      </c>
      <c r="B22281">
        <v>11650.453662227861</v>
      </c>
      <c r="C22281">
        <v>14120.6030997997</v>
      </c>
      <c r="E22281" s="4">
        <f t="shared" si="348"/>
        <v>0.99440866899997893</v>
      </c>
    </row>
    <row r="22282" spans="1:5" x14ac:dyDescent="0.35">
      <c r="A22282" s="1">
        <v>44029.333333333336</v>
      </c>
      <c r="B22282">
        <v>11648.832737791796</v>
      </c>
      <c r="C22282">
        <v>14120.961626377401</v>
      </c>
      <c r="E22282" s="4">
        <f t="shared" si="348"/>
        <v>0.99443391735052111</v>
      </c>
    </row>
    <row r="22283" spans="1:5" x14ac:dyDescent="0.35">
      <c r="A22283" s="1">
        <v>44029.375</v>
      </c>
      <c r="B22283">
        <v>11647.211813355731</v>
      </c>
      <c r="C22283">
        <v>14121.321251955</v>
      </c>
      <c r="E22283" s="4">
        <f t="shared" si="348"/>
        <v>0.99445924309542255</v>
      </c>
    </row>
    <row r="22284" spans="1:5" x14ac:dyDescent="0.35">
      <c r="A22284" s="1">
        <v>44029.416666666664</v>
      </c>
      <c r="B22284">
        <v>11645.590888919667</v>
      </c>
      <c r="C22284">
        <v>14121.680817532701</v>
      </c>
      <c r="E22284" s="4">
        <f t="shared" si="348"/>
        <v>0.99448456461497892</v>
      </c>
    </row>
    <row r="22285" spans="1:5" x14ac:dyDescent="0.35">
      <c r="A22285" s="1">
        <v>44029.458333333336</v>
      </c>
      <c r="B22285">
        <v>11643.969964483602</v>
      </c>
      <c r="C22285">
        <v>14122.027389110301</v>
      </c>
      <c r="E22285" s="4">
        <f t="shared" si="348"/>
        <v>0.99450897106410563</v>
      </c>
    </row>
    <row r="22286" spans="1:5" x14ac:dyDescent="0.35">
      <c r="A22286" s="1">
        <v>44029.5</v>
      </c>
      <c r="B22286">
        <v>11642.349040047538</v>
      </c>
      <c r="C22286">
        <v>14122.378452688001</v>
      </c>
      <c r="E22286" s="4">
        <f t="shared" si="348"/>
        <v>0.99453369385126766</v>
      </c>
    </row>
    <row r="22287" spans="1:5" x14ac:dyDescent="0.35">
      <c r="A22287" s="1">
        <v>44029.541666666664</v>
      </c>
      <c r="B22287">
        <v>11640.728115611473</v>
      </c>
      <c r="C22287">
        <v>14122.732992265701</v>
      </c>
      <c r="E22287" s="4">
        <f t="shared" si="348"/>
        <v>0.99455866142716198</v>
      </c>
    </row>
    <row r="22288" spans="1:5" x14ac:dyDescent="0.35">
      <c r="A22288" s="1">
        <v>44029.583333333336</v>
      </c>
      <c r="B22288">
        <v>11639.10719117541</v>
      </c>
      <c r="C22288">
        <v>14123.086043843299</v>
      </c>
      <c r="E22288" s="4">
        <f t="shared" si="348"/>
        <v>0.99458352421431684</v>
      </c>
    </row>
    <row r="22289" spans="1:5" x14ac:dyDescent="0.35">
      <c r="A22289" s="1">
        <v>44029.625</v>
      </c>
      <c r="B22289">
        <v>11637.486266739345</v>
      </c>
      <c r="C22289">
        <v>14123.446980421</v>
      </c>
      <c r="E22289" s="4">
        <f t="shared" si="348"/>
        <v>0.99460894228316898</v>
      </c>
    </row>
    <row r="22290" spans="1:5" x14ac:dyDescent="0.35">
      <c r="A22290" s="1">
        <v>44029.666666666664</v>
      </c>
      <c r="B22290">
        <v>11635.865342303281</v>
      </c>
      <c r="C22290">
        <v>14123.812664998601</v>
      </c>
      <c r="E22290" s="4">
        <f t="shared" si="348"/>
        <v>0.99463469471821131</v>
      </c>
    </row>
    <row r="22291" spans="1:5" x14ac:dyDescent="0.35">
      <c r="A22291" s="1">
        <v>44029.708333333336</v>
      </c>
      <c r="B22291">
        <v>11634.244417867216</v>
      </c>
      <c r="C22291">
        <v>14124.1892165763</v>
      </c>
      <c r="E22291" s="4">
        <f t="shared" si="348"/>
        <v>0.99466121243495076</v>
      </c>
    </row>
    <row r="22292" spans="1:5" x14ac:dyDescent="0.35">
      <c r="A22292" s="1">
        <v>44029.75</v>
      </c>
      <c r="B22292">
        <v>11632.623493431151</v>
      </c>
      <c r="C22292">
        <v>14124.5666171539</v>
      </c>
      <c r="E22292" s="4">
        <f t="shared" si="348"/>
        <v>0.99468778994041551</v>
      </c>
    </row>
    <row r="22293" spans="1:5" x14ac:dyDescent="0.35">
      <c r="A22293" s="1">
        <v>44029.791666666664</v>
      </c>
      <c r="B22293">
        <v>11631.002568995085</v>
      </c>
      <c r="C22293">
        <v>14124.9359597316</v>
      </c>
      <c r="E22293" s="4">
        <f t="shared" si="348"/>
        <v>0.99471379998109855</v>
      </c>
    </row>
    <row r="22294" spans="1:5" x14ac:dyDescent="0.35">
      <c r="A22294" s="1">
        <v>44029.833333333336</v>
      </c>
      <c r="B22294">
        <v>11629.381644559022</v>
      </c>
      <c r="C22294">
        <v>14125.302678309199</v>
      </c>
      <c r="E22294" s="4">
        <f t="shared" si="348"/>
        <v>0.99473962523304216</v>
      </c>
    </row>
    <row r="22295" spans="1:5" x14ac:dyDescent="0.35">
      <c r="A22295" s="1">
        <v>44029.875</v>
      </c>
      <c r="B22295">
        <v>11627.760720122958</v>
      </c>
      <c r="C22295">
        <v>14125.675325886899</v>
      </c>
      <c r="E22295" s="4">
        <f t="shared" si="348"/>
        <v>0.99476586802020417</v>
      </c>
    </row>
    <row r="22296" spans="1:5" x14ac:dyDescent="0.35">
      <c r="A22296" s="1">
        <v>44029.916666666664</v>
      </c>
      <c r="B22296">
        <v>11626.139795686893</v>
      </c>
      <c r="C22296">
        <v>14126.071237464599</v>
      </c>
      <c r="E22296" s="4">
        <f t="shared" si="348"/>
        <v>0.99479374911722529</v>
      </c>
    </row>
    <row r="22297" spans="1:5" x14ac:dyDescent="0.35">
      <c r="A22297" s="1">
        <v>44029.958333333336</v>
      </c>
      <c r="B22297">
        <v>11624.518871250828</v>
      </c>
      <c r="C22297">
        <v>14126.484391042201</v>
      </c>
      <c r="E22297" s="4">
        <f t="shared" si="348"/>
        <v>0.99482284443959157</v>
      </c>
    </row>
    <row r="22298" spans="1:5" x14ac:dyDescent="0.35">
      <c r="A22298" s="1">
        <v>44030</v>
      </c>
      <c r="B22298">
        <v>11622.897946814765</v>
      </c>
      <c r="C22298">
        <v>14126.9053196199</v>
      </c>
      <c r="E22298" s="4">
        <f t="shared" si="348"/>
        <v>0.99485248729717612</v>
      </c>
    </row>
    <row r="22299" spans="1:5" x14ac:dyDescent="0.35">
      <c r="A22299" s="1">
        <v>44030.041666666664</v>
      </c>
      <c r="B22299">
        <v>11621.277022378701</v>
      </c>
      <c r="C22299">
        <v>14127.3349251975</v>
      </c>
      <c r="E22299" s="4">
        <f t="shared" si="348"/>
        <v>0.99488274121109155</v>
      </c>
    </row>
    <row r="22300" spans="1:5" x14ac:dyDescent="0.35">
      <c r="A22300" s="1">
        <v>44030.083333333336</v>
      </c>
      <c r="B22300">
        <v>11619.656097942636</v>
      </c>
      <c r="C22300">
        <v>14127.755772775199</v>
      </c>
      <c r="E22300" s="4">
        <f t="shared" si="348"/>
        <v>0.99491237836445068</v>
      </c>
    </row>
    <row r="22301" spans="1:5" x14ac:dyDescent="0.35">
      <c r="A22301" s="1">
        <v>44030.125</v>
      </c>
      <c r="B22301">
        <v>11618.035173506571</v>
      </c>
      <c r="C22301">
        <v>14128.1768673528</v>
      </c>
      <c r="E22301" s="4">
        <f t="shared" si="348"/>
        <v>0.99494203291216909</v>
      </c>
    </row>
    <row r="22302" spans="1:5" x14ac:dyDescent="0.35">
      <c r="A22302" s="1">
        <v>44030.166666666664</v>
      </c>
      <c r="B22302">
        <v>11616.414249070505</v>
      </c>
      <c r="C22302">
        <v>14128.6006689305</v>
      </c>
      <c r="E22302" s="4">
        <f t="shared" si="348"/>
        <v>0.99497187809369714</v>
      </c>
    </row>
    <row r="22303" spans="1:5" x14ac:dyDescent="0.35">
      <c r="A22303" s="1">
        <v>44030.208333333336</v>
      </c>
      <c r="B22303">
        <v>11614.79332463444</v>
      </c>
      <c r="C22303">
        <v>14129.0283695082</v>
      </c>
      <c r="E22303" s="4">
        <f t="shared" si="348"/>
        <v>0.99500199785269017</v>
      </c>
    </row>
    <row r="22304" spans="1:5" x14ac:dyDescent="0.35">
      <c r="A22304" s="1">
        <v>44030.25</v>
      </c>
      <c r="B22304">
        <v>11613.172400198377</v>
      </c>
      <c r="C22304">
        <v>14129.4342430858</v>
      </c>
      <c r="E22304" s="4">
        <f t="shared" si="348"/>
        <v>0.99503058049899995</v>
      </c>
    </row>
    <row r="22305" spans="1:5" x14ac:dyDescent="0.35">
      <c r="A22305" s="1">
        <v>44030.291666666664</v>
      </c>
      <c r="B22305">
        <v>11611.551475762313</v>
      </c>
      <c r="C22305">
        <v>14129.837977663499</v>
      </c>
      <c r="E22305" s="4">
        <f t="shared" si="348"/>
        <v>0.99505901251151407</v>
      </c>
    </row>
    <row r="22306" spans="1:5" x14ac:dyDescent="0.35">
      <c r="A22306" s="1">
        <v>44030.333333333336</v>
      </c>
      <c r="B22306">
        <v>11609.930551326248</v>
      </c>
      <c r="C22306">
        <v>14130.2304372411</v>
      </c>
      <c r="E22306" s="4">
        <f t="shared" si="348"/>
        <v>0.99508665050993661</v>
      </c>
    </row>
    <row r="22307" spans="1:5" x14ac:dyDescent="0.35">
      <c r="A22307" s="1">
        <v>44030.375</v>
      </c>
      <c r="B22307">
        <v>11608.309626890183</v>
      </c>
      <c r="C22307">
        <v>14130.617444818799</v>
      </c>
      <c r="E22307" s="4">
        <f t="shared" si="348"/>
        <v>0.99511390456470417</v>
      </c>
    </row>
    <row r="22308" spans="1:5" x14ac:dyDescent="0.35">
      <c r="A22308" s="1">
        <v>44030.416666666664</v>
      </c>
      <c r="B22308">
        <v>11606.688702454119</v>
      </c>
      <c r="C22308">
        <v>14130.9983733964</v>
      </c>
      <c r="E22308" s="4">
        <f t="shared" si="348"/>
        <v>0.99514073052087326</v>
      </c>
    </row>
    <row r="22309" spans="1:5" x14ac:dyDescent="0.35">
      <c r="A22309" s="1">
        <v>44030.458333333336</v>
      </c>
      <c r="B22309">
        <v>11605.067778018054</v>
      </c>
      <c r="C22309">
        <v>14131.3689629741</v>
      </c>
      <c r="E22309" s="4">
        <f t="shared" si="348"/>
        <v>0.99516682837845771</v>
      </c>
    </row>
    <row r="22310" spans="1:5" x14ac:dyDescent="0.35">
      <c r="A22310" s="1">
        <v>44030.5</v>
      </c>
      <c r="B22310">
        <v>11603.446853581991</v>
      </c>
      <c r="C22310">
        <v>14131.746420551701</v>
      </c>
      <c r="E22310" s="4">
        <f t="shared" si="348"/>
        <v>0.99519340989800709</v>
      </c>
    </row>
    <row r="22311" spans="1:5" x14ac:dyDescent="0.35">
      <c r="A22311" s="1">
        <v>44030.541666666664</v>
      </c>
      <c r="B22311">
        <v>11601.825929145925</v>
      </c>
      <c r="C22311">
        <v>14132.1310941294</v>
      </c>
      <c r="E22311" s="4">
        <f t="shared" si="348"/>
        <v>0.99522049958657743</v>
      </c>
    </row>
    <row r="22312" spans="1:5" x14ac:dyDescent="0.35">
      <c r="A22312" s="1">
        <v>44030.583333333336</v>
      </c>
      <c r="B22312">
        <v>11600.20500470986</v>
      </c>
      <c r="C22312">
        <v>14132.5208287071</v>
      </c>
      <c r="E22312" s="4">
        <f t="shared" si="348"/>
        <v>0.99524794568359864</v>
      </c>
    </row>
    <row r="22313" spans="1:5" x14ac:dyDescent="0.35">
      <c r="A22313" s="1">
        <v>44030.625</v>
      </c>
      <c r="B22313">
        <v>11598.584080273797</v>
      </c>
      <c r="C22313">
        <v>14132.9160102847</v>
      </c>
      <c r="E22313" s="4">
        <f t="shared" si="348"/>
        <v>0.99527577537216194</v>
      </c>
    </row>
    <row r="22314" spans="1:5" x14ac:dyDescent="0.35">
      <c r="A22314" s="1">
        <v>44030.666666666664</v>
      </c>
      <c r="B22314">
        <v>11596.963155837733</v>
      </c>
      <c r="C22314">
        <v>14133.3016648624</v>
      </c>
      <c r="E22314" s="4">
        <f t="shared" si="348"/>
        <v>0.9953029341452394</v>
      </c>
    </row>
    <row r="22315" spans="1:5" x14ac:dyDescent="0.35">
      <c r="A22315" s="1">
        <v>44030.708333333336</v>
      </c>
      <c r="B22315">
        <v>11595.342231401668</v>
      </c>
      <c r="C22315">
        <v>14133.69237544</v>
      </c>
      <c r="E22315" s="4">
        <f t="shared" si="348"/>
        <v>0.99533044897464784</v>
      </c>
    </row>
    <row r="22316" spans="1:5" x14ac:dyDescent="0.35">
      <c r="A22316" s="1">
        <v>44030.75</v>
      </c>
      <c r="B22316">
        <v>11593.721306965603</v>
      </c>
      <c r="C22316">
        <v>14131.7521861075</v>
      </c>
      <c r="E22316" s="4">
        <f t="shared" si="348"/>
        <v>0.99519381592306344</v>
      </c>
    </row>
    <row r="22317" spans="1:5" x14ac:dyDescent="0.35">
      <c r="A22317" s="1">
        <v>44030.791666666664</v>
      </c>
      <c r="B22317">
        <v>11592.100382529537</v>
      </c>
      <c r="C22317">
        <v>14126.657231523001</v>
      </c>
      <c r="E22317" s="4">
        <f t="shared" si="348"/>
        <v>0.9948350163044366</v>
      </c>
    </row>
    <row r="22318" spans="1:5" x14ac:dyDescent="0.35">
      <c r="A22318" s="1">
        <v>44030.833333333336</v>
      </c>
      <c r="B22318">
        <v>11590.479458093472</v>
      </c>
      <c r="C22318">
        <v>14121.5604859384</v>
      </c>
      <c r="E22318" s="4">
        <f t="shared" si="348"/>
        <v>0.99447609055904229</v>
      </c>
    </row>
    <row r="22319" spans="1:5" x14ac:dyDescent="0.35">
      <c r="A22319" s="1">
        <v>44030.875</v>
      </c>
      <c r="B22319">
        <v>11588.858533657409</v>
      </c>
      <c r="C22319">
        <v>14116.4756363538</v>
      </c>
      <c r="E22319" s="4">
        <f t="shared" si="348"/>
        <v>0.99411800256012672</v>
      </c>
    </row>
    <row r="22320" spans="1:5" x14ac:dyDescent="0.35">
      <c r="A22320" s="1">
        <v>44030.916666666664</v>
      </c>
      <c r="B22320">
        <v>11587.237609221345</v>
      </c>
      <c r="C22320">
        <v>14111.393015769199</v>
      </c>
      <c r="E22320" s="4">
        <f t="shared" si="348"/>
        <v>0.99376007153304224</v>
      </c>
    </row>
    <row r="22321" spans="1:5" x14ac:dyDescent="0.35">
      <c r="A22321" s="1">
        <v>44030.958333333336</v>
      </c>
      <c r="B22321">
        <v>11585.61668478528</v>
      </c>
      <c r="C22321">
        <v>14106.3125161847</v>
      </c>
      <c r="E22321" s="4">
        <f t="shared" si="348"/>
        <v>0.99340228987216195</v>
      </c>
    </row>
    <row r="22322" spans="1:5" x14ac:dyDescent="0.35">
      <c r="A22322" s="1">
        <v>44031</v>
      </c>
      <c r="B22322">
        <v>11583.995760349215</v>
      </c>
      <c r="C22322">
        <v>14101.2388316001</v>
      </c>
      <c r="E22322" s="4">
        <f t="shared" si="348"/>
        <v>0.99304498814085207</v>
      </c>
    </row>
    <row r="22323" spans="1:5" x14ac:dyDescent="0.35">
      <c r="A22323" s="1">
        <v>44031.041666666664</v>
      </c>
      <c r="B22323">
        <v>11582.374835913151</v>
      </c>
      <c r="C22323">
        <v>14096.1776200155</v>
      </c>
      <c r="E22323" s="4">
        <f t="shared" si="348"/>
        <v>0.99268856478982392</v>
      </c>
    </row>
    <row r="22324" spans="1:5" x14ac:dyDescent="0.35">
      <c r="A22324" s="1">
        <v>44031.083333333336</v>
      </c>
      <c r="B22324">
        <v>11580.753911477088</v>
      </c>
      <c r="C22324">
        <v>14091.122362431001</v>
      </c>
      <c r="E22324" s="4">
        <f t="shared" si="348"/>
        <v>0.99233256073457754</v>
      </c>
    </row>
    <row r="22325" spans="1:5" x14ac:dyDescent="0.35">
      <c r="A22325" s="1">
        <v>44031.125</v>
      </c>
      <c r="B22325">
        <v>11579.132987041023</v>
      </c>
      <c r="C22325">
        <v>14086.0673928464</v>
      </c>
      <c r="E22325" s="4">
        <f t="shared" si="348"/>
        <v>0.99197657696101416</v>
      </c>
    </row>
    <row r="22326" spans="1:5" x14ac:dyDescent="0.35">
      <c r="A22326" s="1">
        <v>44031.166666666664</v>
      </c>
      <c r="B22326">
        <v>11577.512062604957</v>
      </c>
      <c r="C22326">
        <v>14081.016800261799</v>
      </c>
      <c r="E22326" s="4">
        <f t="shared" si="348"/>
        <v>0.9916209014268873</v>
      </c>
    </row>
    <row r="22327" spans="1:5" x14ac:dyDescent="0.35">
      <c r="A22327" s="1">
        <v>44031.208333333336</v>
      </c>
      <c r="B22327">
        <v>11575.891138168892</v>
      </c>
      <c r="C22327">
        <v>14072.1688851989</v>
      </c>
      <c r="E22327" s="4">
        <f t="shared" si="348"/>
        <v>0.99099780881682398</v>
      </c>
    </row>
    <row r="22328" spans="1:5" x14ac:dyDescent="0.35">
      <c r="A22328" s="1">
        <v>44031.25</v>
      </c>
      <c r="B22328">
        <v>11574.270213732829</v>
      </c>
      <c r="C22328">
        <v>14069.1738097375</v>
      </c>
      <c r="E22328" s="4">
        <f t="shared" si="348"/>
        <v>0.99078688800968306</v>
      </c>
    </row>
    <row r="22329" spans="1:5" x14ac:dyDescent="0.35">
      <c r="A22329" s="1">
        <v>44031.291666666664</v>
      </c>
      <c r="B22329">
        <v>11572.649289296764</v>
      </c>
      <c r="C22329">
        <v>14069.5788993152</v>
      </c>
      <c r="E22329" s="4">
        <f t="shared" si="348"/>
        <v>0.99081541544473239</v>
      </c>
    </row>
    <row r="22330" spans="1:5" x14ac:dyDescent="0.35">
      <c r="A22330" s="1">
        <v>44031.333333333336</v>
      </c>
      <c r="B22330">
        <v>11571.0283648607</v>
      </c>
      <c r="C22330">
        <v>14069.9748828928</v>
      </c>
      <c r="E22330" s="4">
        <f t="shared" si="348"/>
        <v>0.99084330161216905</v>
      </c>
    </row>
    <row r="22331" spans="1:5" x14ac:dyDescent="0.35">
      <c r="A22331" s="1">
        <v>44031.375</v>
      </c>
      <c r="B22331">
        <v>11569.407440424635</v>
      </c>
      <c r="C22331">
        <v>14070.3719104705</v>
      </c>
      <c r="E22331" s="4">
        <f t="shared" si="348"/>
        <v>0.99087126130073944</v>
      </c>
    </row>
    <row r="22332" spans="1:5" x14ac:dyDescent="0.35">
      <c r="A22332" s="1">
        <v>44031.416666666664</v>
      </c>
      <c r="B22332">
        <v>11567.786515988571</v>
      </c>
      <c r="C22332">
        <v>14070.7681290482</v>
      </c>
      <c r="E22332" s="4">
        <f t="shared" si="348"/>
        <v>0.9908991640174788</v>
      </c>
    </row>
    <row r="22333" spans="1:5" x14ac:dyDescent="0.35">
      <c r="A22333" s="1">
        <v>44031.458333333336</v>
      </c>
      <c r="B22333">
        <v>11566.165591552506</v>
      </c>
      <c r="C22333">
        <v>14071.163437625801</v>
      </c>
      <c r="E22333" s="4">
        <f t="shared" si="348"/>
        <v>0.99092700264970424</v>
      </c>
    </row>
    <row r="22334" spans="1:5" x14ac:dyDescent="0.35">
      <c r="A22334" s="1">
        <v>44031.5</v>
      </c>
      <c r="B22334">
        <v>11564.544667116443</v>
      </c>
      <c r="C22334">
        <v>14071.554171203499</v>
      </c>
      <c r="E22334" s="4">
        <f t="shared" si="348"/>
        <v>0.99095451909883803</v>
      </c>
    </row>
    <row r="22335" spans="1:5" x14ac:dyDescent="0.35">
      <c r="A22335" s="1">
        <v>44031.541666666664</v>
      </c>
      <c r="B22335">
        <v>11562.923742680377</v>
      </c>
      <c r="C22335">
        <v>14071.941662781101</v>
      </c>
      <c r="E22335" s="4">
        <f t="shared" si="348"/>
        <v>0.99098180723810569</v>
      </c>
    </row>
    <row r="22336" spans="1:5" x14ac:dyDescent="0.35">
      <c r="A22336" s="1">
        <v>44031.583333333336</v>
      </c>
      <c r="B22336">
        <v>11561.302818244312</v>
      </c>
      <c r="C22336">
        <v>14072.3302593588</v>
      </c>
      <c r="E22336" s="4">
        <f t="shared" si="348"/>
        <v>0.99100917319428161</v>
      </c>
    </row>
    <row r="22337" spans="1:5" x14ac:dyDescent="0.35">
      <c r="A22337" s="1">
        <v>44031.625</v>
      </c>
      <c r="B22337">
        <v>11559.681893808247</v>
      </c>
      <c r="C22337">
        <v>14072.724105936401</v>
      </c>
      <c r="E22337" s="4">
        <f t="shared" si="348"/>
        <v>0.99103690886876061</v>
      </c>
    </row>
    <row r="22338" spans="1:5" x14ac:dyDescent="0.35">
      <c r="A22338" s="1">
        <v>44031.666666666664</v>
      </c>
      <c r="B22338">
        <v>11558.060969372184</v>
      </c>
      <c r="C22338">
        <v>14073.1382275141</v>
      </c>
      <c r="E22338" s="4">
        <f t="shared" si="348"/>
        <v>0.99106607236014788</v>
      </c>
    </row>
    <row r="22339" spans="1:5" x14ac:dyDescent="0.35">
      <c r="A22339" s="1">
        <v>44031.708333333336</v>
      </c>
      <c r="B22339">
        <v>11556.44004493612</v>
      </c>
      <c r="C22339">
        <v>14073.543222091699</v>
      </c>
      <c r="E22339" s="4">
        <f t="shared" ref="E22339:E22402" si="349">C22339/14200</f>
        <v>0.99109459310504922</v>
      </c>
    </row>
    <row r="22340" spans="1:5" x14ac:dyDescent="0.35">
      <c r="A22340" s="1">
        <v>44031.75</v>
      </c>
      <c r="B22340">
        <v>11554.819120500055</v>
      </c>
      <c r="C22340">
        <v>14073.929951669401</v>
      </c>
      <c r="E22340" s="4">
        <f t="shared" si="349"/>
        <v>0.99112182758235212</v>
      </c>
    </row>
    <row r="22341" spans="1:5" x14ac:dyDescent="0.35">
      <c r="A22341" s="1">
        <v>44031.791666666664</v>
      </c>
      <c r="B22341">
        <v>11553.19819606399</v>
      </c>
      <c r="C22341">
        <v>14074.3106652471</v>
      </c>
      <c r="E22341" s="4">
        <f t="shared" si="349"/>
        <v>0.99114863839768308</v>
      </c>
    </row>
    <row r="22342" spans="1:5" x14ac:dyDescent="0.35">
      <c r="A22342" s="1">
        <v>44031.833333333336</v>
      </c>
      <c r="B22342">
        <v>11551.577271627926</v>
      </c>
      <c r="C22342">
        <v>14074.6933178247</v>
      </c>
      <c r="E22342" s="4">
        <f t="shared" si="349"/>
        <v>0.9911755857623028</v>
      </c>
    </row>
    <row r="22343" spans="1:5" x14ac:dyDescent="0.35">
      <c r="A22343" s="1">
        <v>44031.875</v>
      </c>
      <c r="B22343">
        <v>11549.956347191861</v>
      </c>
      <c r="C22343">
        <v>14075.100220402401</v>
      </c>
      <c r="E22343" s="4">
        <f t="shared" si="349"/>
        <v>0.99120424087340853</v>
      </c>
    </row>
    <row r="22344" spans="1:5" x14ac:dyDescent="0.35">
      <c r="A22344" s="1">
        <v>44031.916666666664</v>
      </c>
      <c r="B22344">
        <v>11548.335422755797</v>
      </c>
      <c r="C22344">
        <v>14075.51793598</v>
      </c>
      <c r="E22344" s="4">
        <f t="shared" si="349"/>
        <v>0.99123365746338032</v>
      </c>
    </row>
    <row r="22345" spans="1:5" x14ac:dyDescent="0.35">
      <c r="A22345" s="1">
        <v>44031.958333333336</v>
      </c>
      <c r="B22345">
        <v>11546.714498319732</v>
      </c>
      <c r="C22345">
        <v>14075.953504557699</v>
      </c>
      <c r="E22345" s="4">
        <f t="shared" si="349"/>
        <v>0.9912643313068803</v>
      </c>
    </row>
    <row r="22346" spans="1:5" x14ac:dyDescent="0.35">
      <c r="A22346" s="1">
        <v>44032</v>
      </c>
      <c r="B22346">
        <v>11545.093573883667</v>
      </c>
      <c r="C22346">
        <v>14076.396453135299</v>
      </c>
      <c r="E22346" s="4">
        <f t="shared" si="349"/>
        <v>0.99129552486868311</v>
      </c>
    </row>
    <row r="22347" spans="1:5" x14ac:dyDescent="0.35">
      <c r="A22347" s="1">
        <v>44032.041666666664</v>
      </c>
      <c r="B22347">
        <v>11543.472649447602</v>
      </c>
      <c r="C22347">
        <v>14076.842099713</v>
      </c>
      <c r="E22347" s="4">
        <f t="shared" si="349"/>
        <v>0.99132690843049298</v>
      </c>
    </row>
    <row r="22348" spans="1:5" x14ac:dyDescent="0.35">
      <c r="A22348" s="1">
        <v>44032.083333333336</v>
      </c>
      <c r="B22348">
        <v>11541.851725011538</v>
      </c>
      <c r="C22348">
        <v>14077.2917862906</v>
      </c>
      <c r="E22348" s="4">
        <f t="shared" si="349"/>
        <v>0.99135857649933801</v>
      </c>
    </row>
    <row r="22349" spans="1:5" x14ac:dyDescent="0.35">
      <c r="A22349" s="1">
        <v>44032.125</v>
      </c>
      <c r="B22349">
        <v>11540.230800575475</v>
      </c>
      <c r="C22349">
        <v>14077.740674868301</v>
      </c>
      <c r="E22349" s="4">
        <f t="shared" si="349"/>
        <v>0.99139018837100712</v>
      </c>
    </row>
    <row r="22350" spans="1:5" x14ac:dyDescent="0.35">
      <c r="A22350" s="1">
        <v>44032.166666666664</v>
      </c>
      <c r="B22350">
        <v>11538.60987613941</v>
      </c>
      <c r="C22350">
        <v>14078.178148446001</v>
      </c>
      <c r="E22350" s="4">
        <f t="shared" si="349"/>
        <v>0.9914209963694367</v>
      </c>
    </row>
    <row r="22351" spans="1:5" x14ac:dyDescent="0.35">
      <c r="A22351" s="1">
        <v>44032.208333333336</v>
      </c>
      <c r="B22351">
        <v>11536.988951703344</v>
      </c>
      <c r="C22351">
        <v>14078.611533023601</v>
      </c>
      <c r="E22351" s="4">
        <f t="shared" si="349"/>
        <v>0.99145151641011275</v>
      </c>
    </row>
    <row r="22352" spans="1:5" x14ac:dyDescent="0.35">
      <c r="A22352" s="1">
        <v>44032.25</v>
      </c>
      <c r="B22352">
        <v>11535.368027267281</v>
      </c>
      <c r="C22352">
        <v>14079.002890601299</v>
      </c>
      <c r="E22352" s="4">
        <f t="shared" si="349"/>
        <v>0.99147907680290837</v>
      </c>
    </row>
    <row r="22353" spans="1:5" x14ac:dyDescent="0.35">
      <c r="A22353" s="1">
        <v>44032.291666666664</v>
      </c>
      <c r="B22353">
        <v>11533.747102831217</v>
      </c>
      <c r="C22353">
        <v>14079.382795178901</v>
      </c>
      <c r="E22353" s="4">
        <f t="shared" si="349"/>
        <v>0.99150583064640141</v>
      </c>
    </row>
    <row r="22354" spans="1:5" x14ac:dyDescent="0.35">
      <c r="A22354" s="1">
        <v>44032.333333333336</v>
      </c>
      <c r="B22354">
        <v>11532.126178395152</v>
      </c>
      <c r="C22354">
        <v>14079.7519537566</v>
      </c>
      <c r="E22354" s="4">
        <f t="shared" si="349"/>
        <v>0.99153182772933801</v>
      </c>
    </row>
    <row r="22355" spans="1:5" x14ac:dyDescent="0.35">
      <c r="A22355" s="1">
        <v>44032.375</v>
      </c>
      <c r="B22355">
        <v>11530.505253959087</v>
      </c>
      <c r="C22355">
        <v>14080.0606433342</v>
      </c>
      <c r="E22355" s="4">
        <f t="shared" si="349"/>
        <v>0.99155356643198589</v>
      </c>
    </row>
    <row r="22356" spans="1:5" x14ac:dyDescent="0.35">
      <c r="A22356" s="1">
        <v>44032.416666666664</v>
      </c>
      <c r="B22356">
        <v>11528.884329523022</v>
      </c>
      <c r="C22356">
        <v>14080.3642879119</v>
      </c>
      <c r="E22356" s="4">
        <f t="shared" si="349"/>
        <v>0.99157494985295069</v>
      </c>
    </row>
    <row r="22357" spans="1:5" x14ac:dyDescent="0.35">
      <c r="A22357" s="1">
        <v>44032.458333333336</v>
      </c>
      <c r="B22357">
        <v>11527.263405086956</v>
      </c>
      <c r="C22357">
        <v>14080.6606154895</v>
      </c>
      <c r="E22357" s="4">
        <f t="shared" si="349"/>
        <v>0.9915958179922183</v>
      </c>
    </row>
    <row r="22358" spans="1:5" x14ac:dyDescent="0.35">
      <c r="A22358" s="1">
        <v>44032.5</v>
      </c>
      <c r="B22358">
        <v>11525.642480650893</v>
      </c>
      <c r="C22358">
        <v>14081.0296400672</v>
      </c>
      <c r="E22358" s="4">
        <f t="shared" si="349"/>
        <v>0.99162180563853519</v>
      </c>
    </row>
    <row r="22359" spans="1:5" x14ac:dyDescent="0.35">
      <c r="A22359" s="1">
        <v>44032.541666666664</v>
      </c>
      <c r="B22359">
        <v>11524.02155621483</v>
      </c>
      <c r="C22359">
        <v>14081.3435706449</v>
      </c>
      <c r="E22359" s="4">
        <f t="shared" si="349"/>
        <v>0.99164391342569713</v>
      </c>
    </row>
    <row r="22360" spans="1:5" x14ac:dyDescent="0.35">
      <c r="A22360" s="1">
        <v>44032.583333333336</v>
      </c>
      <c r="B22360">
        <v>11522.400631778764</v>
      </c>
      <c r="C22360">
        <v>14081.711439222499</v>
      </c>
      <c r="E22360" s="4">
        <f t="shared" si="349"/>
        <v>0.99166981966355627</v>
      </c>
    </row>
    <row r="22361" spans="1:5" x14ac:dyDescent="0.35">
      <c r="A22361" s="1">
        <v>44032.625</v>
      </c>
      <c r="B22361">
        <v>11520.779707342699</v>
      </c>
      <c r="C22361">
        <v>14082.067982800199</v>
      </c>
      <c r="E22361" s="4">
        <f t="shared" si="349"/>
        <v>0.9916949283662112</v>
      </c>
    </row>
    <row r="22362" spans="1:5" x14ac:dyDescent="0.35">
      <c r="A22362" s="1">
        <v>44032.666666666664</v>
      </c>
      <c r="B22362">
        <v>11519.158782906636</v>
      </c>
      <c r="C22362">
        <v>14082.376005377801</v>
      </c>
      <c r="E22362" s="4">
        <f t="shared" si="349"/>
        <v>0.99171662009702821</v>
      </c>
    </row>
    <row r="22363" spans="1:5" x14ac:dyDescent="0.35">
      <c r="A22363" s="1">
        <v>44032.708333333336</v>
      </c>
      <c r="B22363">
        <v>11517.537858470572</v>
      </c>
      <c r="C22363">
        <v>14082.745944955501</v>
      </c>
      <c r="E22363" s="4">
        <f t="shared" si="349"/>
        <v>0.99174267217996481</v>
      </c>
    </row>
    <row r="22364" spans="1:5" x14ac:dyDescent="0.35">
      <c r="A22364" s="1">
        <v>44032.75</v>
      </c>
      <c r="B22364">
        <v>11515.916934034507</v>
      </c>
      <c r="C22364">
        <v>14083.106766533099</v>
      </c>
      <c r="E22364" s="4">
        <f t="shared" si="349"/>
        <v>0.99176808215021828</v>
      </c>
    </row>
    <row r="22365" spans="1:5" x14ac:dyDescent="0.35">
      <c r="A22365" s="1">
        <v>44032.791666666664</v>
      </c>
      <c r="B22365">
        <v>11514.296009598442</v>
      </c>
      <c r="C22365">
        <v>14083.410170110799</v>
      </c>
      <c r="E22365" s="4">
        <f t="shared" si="349"/>
        <v>0.99178944859935203</v>
      </c>
    </row>
    <row r="22366" spans="1:5" x14ac:dyDescent="0.35">
      <c r="A22366" s="1">
        <v>44032.833333333336</v>
      </c>
      <c r="B22366">
        <v>11512.675085162376</v>
      </c>
      <c r="C22366">
        <v>14083.719681688501</v>
      </c>
      <c r="E22366" s="4">
        <f t="shared" si="349"/>
        <v>0.99181124518933106</v>
      </c>
    </row>
    <row r="22367" spans="1:5" x14ac:dyDescent="0.35">
      <c r="A22367" s="1">
        <v>44032.875</v>
      </c>
      <c r="B22367">
        <v>11511.054160726313</v>
      </c>
      <c r="C22367">
        <v>14084.110002266099</v>
      </c>
      <c r="E22367" s="4">
        <f t="shared" si="349"/>
        <v>0.99183873255395061</v>
      </c>
    </row>
    <row r="22368" spans="1:5" x14ac:dyDescent="0.35">
      <c r="A22368" s="1">
        <v>44032.916666666664</v>
      </c>
      <c r="B22368">
        <v>11509.433236290248</v>
      </c>
      <c r="C22368">
        <v>14084.5456408438</v>
      </c>
      <c r="E22368" s="4">
        <f t="shared" si="349"/>
        <v>0.99186941132702822</v>
      </c>
    </row>
    <row r="22369" spans="1:5" x14ac:dyDescent="0.35">
      <c r="A22369" s="1">
        <v>44032.958333333336</v>
      </c>
      <c r="B22369">
        <v>11507.812311854184</v>
      </c>
      <c r="C22369">
        <v>14084.9950154214</v>
      </c>
      <c r="E22369" s="4">
        <f t="shared" si="349"/>
        <v>0.99190105742404222</v>
      </c>
    </row>
    <row r="22370" spans="1:5" x14ac:dyDescent="0.35">
      <c r="A22370" s="1">
        <v>44033</v>
      </c>
      <c r="B22370">
        <v>11506.191387418119</v>
      </c>
      <c r="C22370">
        <v>14085.4559739991</v>
      </c>
      <c r="E22370" s="4">
        <f t="shared" si="349"/>
        <v>0.99193351929571127</v>
      </c>
    </row>
    <row r="22371" spans="1:5" x14ac:dyDescent="0.35">
      <c r="A22371" s="1">
        <v>44033.041666666664</v>
      </c>
      <c r="B22371">
        <v>11504.570462982054</v>
      </c>
      <c r="C22371">
        <v>14085.9200865767</v>
      </c>
      <c r="E22371" s="4">
        <f t="shared" si="349"/>
        <v>0.99196620328004925</v>
      </c>
    </row>
    <row r="22372" spans="1:5" x14ac:dyDescent="0.35">
      <c r="A22372" s="1">
        <v>44033.083333333336</v>
      </c>
      <c r="B22372">
        <v>11502.94953854599</v>
      </c>
      <c r="C22372">
        <v>14086.3833071544</v>
      </c>
      <c r="E22372" s="4">
        <f t="shared" si="349"/>
        <v>0.99199882444749288</v>
      </c>
    </row>
    <row r="22373" spans="1:5" x14ac:dyDescent="0.35">
      <c r="A22373" s="1">
        <v>44033.125</v>
      </c>
      <c r="B22373">
        <v>11501.328614109927</v>
      </c>
      <c r="C22373">
        <v>14086.845071731999</v>
      </c>
      <c r="E22373" s="4">
        <f t="shared" si="349"/>
        <v>0.9920313430797183</v>
      </c>
    </row>
    <row r="22374" spans="1:5" x14ac:dyDescent="0.35">
      <c r="A22374" s="1">
        <v>44033.166666666664</v>
      </c>
      <c r="B22374">
        <v>11499.707689673862</v>
      </c>
      <c r="C22374">
        <v>14087.296164309701</v>
      </c>
      <c r="E22374" s="4">
        <f t="shared" si="349"/>
        <v>0.99206311016265492</v>
      </c>
    </row>
    <row r="22375" spans="1:5" x14ac:dyDescent="0.35">
      <c r="A22375" s="1">
        <v>44033.208333333336</v>
      </c>
      <c r="B22375">
        <v>11498.086765237796</v>
      </c>
      <c r="C22375">
        <v>14087.723670887401</v>
      </c>
      <c r="E22375" s="4">
        <f t="shared" si="349"/>
        <v>0.99209321625967606</v>
      </c>
    </row>
    <row r="22376" spans="1:5" x14ac:dyDescent="0.35">
      <c r="A22376" s="1">
        <v>44033.25</v>
      </c>
      <c r="B22376">
        <v>11496.465840801731</v>
      </c>
      <c r="C22376">
        <v>14088.120228465001</v>
      </c>
      <c r="E22376" s="4">
        <f t="shared" si="349"/>
        <v>0.99212114284964792</v>
      </c>
    </row>
    <row r="22377" spans="1:5" x14ac:dyDescent="0.35">
      <c r="A22377" s="1">
        <v>44033.291666666664</v>
      </c>
      <c r="B22377">
        <v>11494.844916365668</v>
      </c>
      <c r="C22377">
        <v>14088.506431042701</v>
      </c>
      <c r="E22377" s="4">
        <f t="shared" si="349"/>
        <v>0.99214834021427467</v>
      </c>
    </row>
    <row r="22378" spans="1:5" x14ac:dyDescent="0.35">
      <c r="A22378" s="1">
        <v>44033.333333333336</v>
      </c>
      <c r="B22378">
        <v>11493.223991929603</v>
      </c>
      <c r="C22378">
        <v>14088.8842726203</v>
      </c>
      <c r="E22378" s="4">
        <f t="shared" si="349"/>
        <v>0.99217494877607748</v>
      </c>
    </row>
    <row r="22379" spans="1:5" x14ac:dyDescent="0.35">
      <c r="A22379" s="1">
        <v>44033.375</v>
      </c>
      <c r="B22379">
        <v>11491.603067493539</v>
      </c>
      <c r="C22379">
        <v>14089.216280197999</v>
      </c>
      <c r="E22379" s="4">
        <f t="shared" si="349"/>
        <v>0.99219832959140841</v>
      </c>
    </row>
    <row r="22380" spans="1:5" x14ac:dyDescent="0.35">
      <c r="A22380" s="1">
        <v>44033.416666666664</v>
      </c>
      <c r="B22380">
        <v>11489.982143057474</v>
      </c>
      <c r="C22380">
        <v>14089.5207437756</v>
      </c>
      <c r="E22380" s="4">
        <f t="shared" si="349"/>
        <v>0.99221977068842249</v>
      </c>
    </row>
    <row r="22381" spans="1:5" x14ac:dyDescent="0.35">
      <c r="A22381" s="1">
        <v>44033.458333333336</v>
      </c>
      <c r="B22381">
        <v>11488.36121862141</v>
      </c>
      <c r="C22381">
        <v>14089.830297353299</v>
      </c>
      <c r="E22381" s="4">
        <f t="shared" si="349"/>
        <v>0.99224157023614779</v>
      </c>
    </row>
    <row r="22382" spans="1:5" x14ac:dyDescent="0.35">
      <c r="A22382" s="1">
        <v>44033.5</v>
      </c>
      <c r="B22382">
        <v>11486.740294185345</v>
      </c>
      <c r="C22382">
        <v>14090.143560930999</v>
      </c>
      <c r="E22382" s="4">
        <f t="shared" si="349"/>
        <v>0.99226363105147886</v>
      </c>
    </row>
    <row r="22383" spans="1:5" x14ac:dyDescent="0.35">
      <c r="A22383" s="1">
        <v>44033.541666666664</v>
      </c>
      <c r="B22383">
        <v>11485.119369749282</v>
      </c>
      <c r="C22383">
        <v>14090.464277508599</v>
      </c>
      <c r="E22383" s="4">
        <f t="shared" si="349"/>
        <v>0.99228621672595774</v>
      </c>
    </row>
    <row r="22384" spans="1:5" x14ac:dyDescent="0.35">
      <c r="A22384" s="1">
        <v>44033.583333333336</v>
      </c>
      <c r="B22384">
        <v>11483.498445313217</v>
      </c>
      <c r="C22384">
        <v>14090.8440230863</v>
      </c>
      <c r="E22384" s="4">
        <f t="shared" si="349"/>
        <v>0.99231295937227459</v>
      </c>
    </row>
    <row r="22385" spans="1:5" x14ac:dyDescent="0.35">
      <c r="A22385" s="1">
        <v>44033.625</v>
      </c>
      <c r="B22385">
        <v>11481.877520877151</v>
      </c>
      <c r="C22385">
        <v>14091.2170616639</v>
      </c>
      <c r="E22385" s="4">
        <f t="shared" si="349"/>
        <v>0.99233922969464083</v>
      </c>
    </row>
    <row r="22386" spans="1:5" x14ac:dyDescent="0.35">
      <c r="A22386" s="1">
        <v>44033.666666666664</v>
      </c>
      <c r="B22386">
        <v>11480.256596441086</v>
      </c>
      <c r="C22386">
        <v>14091.6002292416</v>
      </c>
      <c r="E22386" s="4">
        <f t="shared" si="349"/>
        <v>0.99236621332687325</v>
      </c>
    </row>
    <row r="22387" spans="1:5" x14ac:dyDescent="0.35">
      <c r="A22387" s="1">
        <v>44033.708333333336</v>
      </c>
      <c r="B22387">
        <v>11478.635672005023</v>
      </c>
      <c r="C22387">
        <v>14091.992829819201</v>
      </c>
      <c r="E22387" s="4">
        <f t="shared" si="349"/>
        <v>0.99239386125487328</v>
      </c>
    </row>
    <row r="22388" spans="1:5" x14ac:dyDescent="0.35">
      <c r="A22388" s="1">
        <v>44033.75</v>
      </c>
      <c r="B22388">
        <v>11477.014747568959</v>
      </c>
      <c r="C22388">
        <v>14090.0198534867</v>
      </c>
      <c r="E22388" s="4">
        <f t="shared" si="349"/>
        <v>0.99225491925962672</v>
      </c>
    </row>
    <row r="22389" spans="1:5" x14ac:dyDescent="0.35">
      <c r="A22389" s="1">
        <v>44033.791666666664</v>
      </c>
      <c r="B22389">
        <v>11475.393823132894</v>
      </c>
      <c r="C22389">
        <v>14088.080618154199</v>
      </c>
      <c r="E22389" s="4">
        <f t="shared" si="349"/>
        <v>0.99211835339114085</v>
      </c>
    </row>
    <row r="22390" spans="1:5" x14ac:dyDescent="0.35">
      <c r="A22390" s="1">
        <v>44033.833333333336</v>
      </c>
      <c r="B22390">
        <v>11473.772898696829</v>
      </c>
      <c r="C22390">
        <v>14086.141301821701</v>
      </c>
      <c r="E22390" s="4">
        <f t="shared" si="349"/>
        <v>0.99198178181842966</v>
      </c>
    </row>
    <row r="22391" spans="1:5" x14ac:dyDescent="0.35">
      <c r="A22391" s="1">
        <v>44033.875</v>
      </c>
      <c r="B22391">
        <v>11472.151974260765</v>
      </c>
      <c r="C22391">
        <v>14084.2231224892</v>
      </c>
      <c r="E22391" s="4">
        <f t="shared" si="349"/>
        <v>0.99184669876684506</v>
      </c>
    </row>
    <row r="22392" spans="1:5" x14ac:dyDescent="0.35">
      <c r="A22392" s="1">
        <v>44033.916666666664</v>
      </c>
      <c r="B22392">
        <v>11470.531049824702</v>
      </c>
      <c r="C22392">
        <v>14082.342579156701</v>
      </c>
      <c r="E22392" s="4">
        <f t="shared" si="349"/>
        <v>0.99171426613779579</v>
      </c>
    </row>
    <row r="22393" spans="1:5" x14ac:dyDescent="0.35">
      <c r="A22393" s="1">
        <v>44033.958333333336</v>
      </c>
      <c r="B22393">
        <v>11468.910125388637</v>
      </c>
      <c r="C22393">
        <v>14080.4660628242</v>
      </c>
      <c r="E22393" s="4">
        <f t="shared" si="349"/>
        <v>0.99158211710029576</v>
      </c>
    </row>
    <row r="22394" spans="1:5" x14ac:dyDescent="0.35">
      <c r="A22394" s="1">
        <v>44034</v>
      </c>
      <c r="B22394">
        <v>11467.289200952571</v>
      </c>
      <c r="C22394">
        <v>14078.5988264917</v>
      </c>
      <c r="E22394" s="4">
        <f t="shared" si="349"/>
        <v>0.9914506215839225</v>
      </c>
    </row>
    <row r="22395" spans="1:5" x14ac:dyDescent="0.35">
      <c r="A22395" s="1">
        <v>44034.041666666664</v>
      </c>
      <c r="B22395">
        <v>11465.668276516506</v>
      </c>
      <c r="C22395">
        <v>14076.734212159199</v>
      </c>
      <c r="E22395" s="4">
        <f t="shared" si="349"/>
        <v>0.99131931071543655</v>
      </c>
    </row>
    <row r="22396" spans="1:5" x14ac:dyDescent="0.35">
      <c r="A22396" s="1">
        <v>44034.083333333336</v>
      </c>
      <c r="B22396">
        <v>11464.047352080441</v>
      </c>
      <c r="C22396">
        <v>14075.6178909707</v>
      </c>
      <c r="E22396" s="4">
        <f t="shared" si="349"/>
        <v>0.99124069654723235</v>
      </c>
    </row>
    <row r="22397" spans="1:5" x14ac:dyDescent="0.35">
      <c r="A22397" s="1">
        <v>44034.125</v>
      </c>
      <c r="B22397">
        <v>11462.426427644377</v>
      </c>
      <c r="C22397">
        <v>14074.4951647821</v>
      </c>
      <c r="E22397" s="4">
        <f t="shared" si="349"/>
        <v>0.99116163132268309</v>
      </c>
    </row>
    <row r="22398" spans="1:5" x14ac:dyDescent="0.35">
      <c r="A22398" s="1">
        <v>44034.166666666664</v>
      </c>
      <c r="B22398">
        <v>11460.805503208314</v>
      </c>
      <c r="C22398">
        <v>14073.355623593499</v>
      </c>
      <c r="E22398" s="4">
        <f t="shared" si="349"/>
        <v>0.99108138194320416</v>
      </c>
    </row>
    <row r="22399" spans="1:5" x14ac:dyDescent="0.35">
      <c r="A22399" s="1">
        <v>44034.208333333336</v>
      </c>
      <c r="B22399">
        <v>11459.184578772249</v>
      </c>
      <c r="C22399">
        <v>14070.1711787686</v>
      </c>
      <c r="E22399" s="4">
        <f t="shared" si="349"/>
        <v>0.99085712526539438</v>
      </c>
    </row>
    <row r="22400" spans="1:5" x14ac:dyDescent="0.35">
      <c r="A22400" s="1">
        <v>44034.25</v>
      </c>
      <c r="B22400">
        <v>11457.563654336183</v>
      </c>
      <c r="C22400">
        <v>14062.063413858799</v>
      </c>
      <c r="E22400" s="4">
        <f t="shared" si="349"/>
        <v>0.99028615590554925</v>
      </c>
    </row>
    <row r="22401" spans="1:5" x14ac:dyDescent="0.35">
      <c r="A22401" s="1">
        <v>44034.291666666664</v>
      </c>
      <c r="B22401">
        <v>11455.94272990012</v>
      </c>
      <c r="C22401">
        <v>14061.4790167589</v>
      </c>
      <c r="E22401" s="4">
        <f t="shared" si="349"/>
        <v>0.9902450011802042</v>
      </c>
    </row>
    <row r="22402" spans="1:5" x14ac:dyDescent="0.35">
      <c r="A22402" s="1">
        <v>44034.333333333336</v>
      </c>
      <c r="B22402">
        <v>11454.321805464055</v>
      </c>
      <c r="C22402">
        <v>14061.849114336501</v>
      </c>
      <c r="E22402" s="4">
        <f t="shared" si="349"/>
        <v>0.99027106438989443</v>
      </c>
    </row>
    <row r="22403" spans="1:5" x14ac:dyDescent="0.35">
      <c r="A22403" s="1">
        <v>44034.375</v>
      </c>
      <c r="B22403">
        <v>11452.700881027991</v>
      </c>
      <c r="C22403">
        <v>14062.220917914199</v>
      </c>
      <c r="E22403" s="4">
        <f t="shared" ref="E22403:E22466" si="350">C22403/14200</f>
        <v>0.99029724774043659</v>
      </c>
    </row>
    <row r="22404" spans="1:5" x14ac:dyDescent="0.35">
      <c r="A22404" s="1">
        <v>44034.416666666664</v>
      </c>
      <c r="B22404">
        <v>11451.079956591926</v>
      </c>
      <c r="C22404">
        <v>14062.5937544918</v>
      </c>
      <c r="E22404" s="4">
        <f t="shared" si="350"/>
        <v>0.99032350383745071</v>
      </c>
    </row>
    <row r="22405" spans="1:5" x14ac:dyDescent="0.35">
      <c r="A22405" s="1">
        <v>44034.458333333336</v>
      </c>
      <c r="B22405">
        <v>11449.459032155861</v>
      </c>
      <c r="C22405">
        <v>14062.9671020695</v>
      </c>
      <c r="E22405" s="4">
        <f t="shared" si="350"/>
        <v>0.99034979592038741</v>
      </c>
    </row>
    <row r="22406" spans="1:5" x14ac:dyDescent="0.35">
      <c r="A22406" s="1">
        <v>44034.5</v>
      </c>
      <c r="B22406">
        <v>11447.838107719797</v>
      </c>
      <c r="C22406">
        <v>14063.3536966472</v>
      </c>
      <c r="E22406" s="4">
        <f t="shared" si="350"/>
        <v>0.99037702089064794</v>
      </c>
    </row>
    <row r="22407" spans="1:5" x14ac:dyDescent="0.35">
      <c r="A22407" s="1">
        <v>44034.541666666664</v>
      </c>
      <c r="B22407">
        <v>11446.217183283734</v>
      </c>
      <c r="C22407">
        <v>14063.753130224801</v>
      </c>
      <c r="E22407" s="4">
        <f t="shared" si="350"/>
        <v>0.99040515001583107</v>
      </c>
    </row>
    <row r="22408" spans="1:5" x14ac:dyDescent="0.35">
      <c r="A22408" s="1">
        <v>44034.583333333336</v>
      </c>
      <c r="B22408">
        <v>11444.596258847669</v>
      </c>
      <c r="C22408">
        <v>14064.140767802501</v>
      </c>
      <c r="E22408" s="4">
        <f t="shared" si="350"/>
        <v>0.99043244843679579</v>
      </c>
    </row>
    <row r="22409" spans="1:5" x14ac:dyDescent="0.35">
      <c r="A22409" s="1">
        <v>44034.625</v>
      </c>
      <c r="B22409">
        <v>11442.975334411603</v>
      </c>
      <c r="C22409">
        <v>14064.5313653801</v>
      </c>
      <c r="E22409" s="4">
        <f t="shared" si="350"/>
        <v>0.99045995530845776</v>
      </c>
    </row>
    <row r="22410" spans="1:5" x14ac:dyDescent="0.35">
      <c r="A22410" s="1">
        <v>44034.666666666664</v>
      </c>
      <c r="B22410">
        <v>11441.354409975538</v>
      </c>
      <c r="C22410">
        <v>14064.9094909578</v>
      </c>
      <c r="E22410" s="4">
        <f t="shared" si="350"/>
        <v>0.99048658387026756</v>
      </c>
    </row>
    <row r="22411" spans="1:5" x14ac:dyDescent="0.35">
      <c r="A22411" s="1">
        <v>44034.708333333336</v>
      </c>
      <c r="B22411">
        <v>11439.733485539473</v>
      </c>
      <c r="C22411">
        <v>14065.2804665354</v>
      </c>
      <c r="E22411" s="4">
        <f t="shared" si="350"/>
        <v>0.99051270891094367</v>
      </c>
    </row>
    <row r="22412" spans="1:5" x14ac:dyDescent="0.35">
      <c r="A22412" s="1">
        <v>44034.75</v>
      </c>
      <c r="B22412">
        <v>11438.112561103409</v>
      </c>
      <c r="C22412">
        <v>14058.493522974401</v>
      </c>
      <c r="E22412" s="4">
        <f t="shared" si="350"/>
        <v>0.99003475513904227</v>
      </c>
    </row>
    <row r="22413" spans="1:5" x14ac:dyDescent="0.35">
      <c r="A22413" s="1">
        <v>44034.791666666664</v>
      </c>
      <c r="B22413">
        <v>11436.491636667346</v>
      </c>
      <c r="C22413">
        <v>14051.7000134134</v>
      </c>
      <c r="E22413" s="4">
        <f t="shared" si="350"/>
        <v>0.98955633897277462</v>
      </c>
    </row>
    <row r="22414" spans="1:5" x14ac:dyDescent="0.35">
      <c r="A22414" s="1">
        <v>44034.833333333336</v>
      </c>
      <c r="B22414">
        <v>11434.870712231281</v>
      </c>
      <c r="C22414">
        <v>14044.901030852399</v>
      </c>
      <c r="E22414" s="4">
        <f t="shared" si="350"/>
        <v>0.98907753738397175</v>
      </c>
    </row>
    <row r="22415" spans="1:5" x14ac:dyDescent="0.35">
      <c r="A22415" s="1">
        <v>44034.875</v>
      </c>
      <c r="B22415">
        <v>11433.249787795216</v>
      </c>
      <c r="C22415">
        <v>14038.1544542914</v>
      </c>
      <c r="E22415" s="4">
        <f t="shared" si="350"/>
        <v>0.98860242635854934</v>
      </c>
    </row>
    <row r="22416" spans="1:5" x14ac:dyDescent="0.35">
      <c r="A22416" s="1">
        <v>44034.916666666664</v>
      </c>
      <c r="B22416">
        <v>11431.628863359152</v>
      </c>
      <c r="C22416">
        <v>14031.4542157304</v>
      </c>
      <c r="E22416" s="4">
        <f t="shared" si="350"/>
        <v>0.98813057857256337</v>
      </c>
    </row>
    <row r="22417" spans="1:5" x14ac:dyDescent="0.35">
      <c r="A22417" s="1">
        <v>44034.958333333336</v>
      </c>
      <c r="B22417">
        <v>11430.007938923089</v>
      </c>
      <c r="C22417">
        <v>14024.7577191694</v>
      </c>
      <c r="E22417" s="4">
        <f t="shared" si="350"/>
        <v>0.98765899430770421</v>
      </c>
    </row>
    <row r="22418" spans="1:5" x14ac:dyDescent="0.35">
      <c r="A22418" s="1">
        <v>44035</v>
      </c>
      <c r="B22418">
        <v>11428.387014487023</v>
      </c>
      <c r="C22418">
        <v>14018.065744608401</v>
      </c>
      <c r="E22418" s="4">
        <f t="shared" si="350"/>
        <v>0.9871877284935493</v>
      </c>
    </row>
    <row r="22419" spans="1:5" x14ac:dyDescent="0.35">
      <c r="A22419" s="1">
        <v>44035.041666666664</v>
      </c>
      <c r="B22419">
        <v>11426.766090050958</v>
      </c>
      <c r="C22419">
        <v>14011.3752480474</v>
      </c>
      <c r="E22419" s="4">
        <f t="shared" si="350"/>
        <v>0.9867165667639014</v>
      </c>
    </row>
    <row r="22420" spans="1:5" x14ac:dyDescent="0.35">
      <c r="A22420" s="1">
        <v>44035.083333333336</v>
      </c>
      <c r="B22420">
        <v>11425.145165614893</v>
      </c>
      <c r="C22420">
        <v>14004.688294486399</v>
      </c>
      <c r="E22420" s="4">
        <f t="shared" si="350"/>
        <v>0.98624565454129576</v>
      </c>
    </row>
    <row r="22421" spans="1:5" x14ac:dyDescent="0.35">
      <c r="A22421" s="1">
        <v>44035.125</v>
      </c>
      <c r="B22421">
        <v>11423.524241178829</v>
      </c>
      <c r="C22421">
        <v>13998.000417925399</v>
      </c>
      <c r="E22421" s="4">
        <f t="shared" si="350"/>
        <v>0.98577467731869006</v>
      </c>
    </row>
    <row r="22422" spans="1:5" x14ac:dyDescent="0.35">
      <c r="A22422" s="1">
        <v>44035.166666666664</v>
      </c>
      <c r="B22422">
        <v>11421.903316742764</v>
      </c>
      <c r="C22422">
        <v>13991.310632364401</v>
      </c>
      <c r="E22422" s="4">
        <f t="shared" si="350"/>
        <v>0.98530356565946486</v>
      </c>
    </row>
    <row r="22423" spans="1:5" x14ac:dyDescent="0.35">
      <c r="A22423" s="1">
        <v>44035.208333333336</v>
      </c>
      <c r="B22423">
        <v>11420.282392306701</v>
      </c>
      <c r="C22423">
        <v>13983.558193892601</v>
      </c>
      <c r="E22423" s="4">
        <f t="shared" si="350"/>
        <v>0.98475761928821126</v>
      </c>
    </row>
    <row r="22424" spans="1:5" x14ac:dyDescent="0.35">
      <c r="A22424" s="1">
        <v>44035.25</v>
      </c>
      <c r="B22424">
        <v>11418.661467870636</v>
      </c>
      <c r="C22424">
        <v>13974.6645858296</v>
      </c>
      <c r="E22424" s="4">
        <f t="shared" si="350"/>
        <v>0.98413130886123945</v>
      </c>
    </row>
    <row r="22425" spans="1:5" x14ac:dyDescent="0.35">
      <c r="A22425" s="1">
        <v>44035.291666666664</v>
      </c>
      <c r="B22425">
        <v>11417.040543434572</v>
      </c>
      <c r="C22425">
        <v>13975.039364407299</v>
      </c>
      <c r="E22425" s="4">
        <f t="shared" si="350"/>
        <v>0.98415770171882389</v>
      </c>
    </row>
    <row r="22426" spans="1:5" x14ac:dyDescent="0.35">
      <c r="A22426" s="1">
        <v>44035.333333333336</v>
      </c>
      <c r="B22426">
        <v>11415.419618998507</v>
      </c>
      <c r="C22426">
        <v>13975.389206984901</v>
      </c>
      <c r="E22426" s="4">
        <f t="shared" si="350"/>
        <v>0.98418233852006343</v>
      </c>
    </row>
    <row r="22427" spans="1:5" x14ac:dyDescent="0.35">
      <c r="A22427" s="1">
        <v>44035.375</v>
      </c>
      <c r="B22427">
        <v>11413.798694562443</v>
      </c>
      <c r="C22427">
        <v>13975.7450335626</v>
      </c>
      <c r="E22427" s="4">
        <f t="shared" si="350"/>
        <v>0.98420739672976054</v>
      </c>
    </row>
    <row r="22428" spans="1:5" x14ac:dyDescent="0.35">
      <c r="A22428" s="1">
        <v>44035.416666666664</v>
      </c>
      <c r="B22428">
        <v>11412.177770126378</v>
      </c>
      <c r="C22428">
        <v>13976.0952481403</v>
      </c>
      <c r="E22428" s="4">
        <f t="shared" si="350"/>
        <v>0.98423205972819017</v>
      </c>
    </row>
    <row r="22429" spans="1:5" x14ac:dyDescent="0.35">
      <c r="A22429" s="1">
        <v>44035.458333333336</v>
      </c>
      <c r="B22429">
        <v>11410.556845690313</v>
      </c>
      <c r="C22429">
        <v>13976.4416907179</v>
      </c>
      <c r="E22429" s="4">
        <f t="shared" si="350"/>
        <v>0.98425645709280984</v>
      </c>
    </row>
    <row r="22430" spans="1:5" x14ac:dyDescent="0.35">
      <c r="A22430" s="1">
        <v>44035.5</v>
      </c>
      <c r="B22430">
        <v>11408.935921254248</v>
      </c>
      <c r="C22430">
        <v>13976.793455295599</v>
      </c>
      <c r="E22430" s="4">
        <f t="shared" si="350"/>
        <v>0.98428122924616901</v>
      </c>
    </row>
    <row r="22431" spans="1:5" x14ac:dyDescent="0.35">
      <c r="A22431" s="1">
        <v>44035.541666666664</v>
      </c>
      <c r="B22431">
        <v>11407.314996818184</v>
      </c>
      <c r="C22431">
        <v>13977.173047873201</v>
      </c>
      <c r="E22431" s="4">
        <f t="shared" si="350"/>
        <v>0.98430796111783103</v>
      </c>
    </row>
    <row r="22432" spans="1:5" x14ac:dyDescent="0.35">
      <c r="A22432" s="1">
        <v>44035.583333333336</v>
      </c>
      <c r="B22432">
        <v>11405.694072382121</v>
      </c>
      <c r="C22432">
        <v>13977.548274450901</v>
      </c>
      <c r="E22432" s="4">
        <f t="shared" si="350"/>
        <v>0.98433438552471131</v>
      </c>
    </row>
    <row r="22433" spans="1:5" x14ac:dyDescent="0.35">
      <c r="A22433" s="1">
        <v>44035.625</v>
      </c>
      <c r="B22433">
        <v>11404.073147946056</v>
      </c>
      <c r="C22433">
        <v>13977.929684028501</v>
      </c>
      <c r="E22433" s="4">
        <f t="shared" si="350"/>
        <v>0.98436124535411973</v>
      </c>
    </row>
    <row r="22434" spans="1:5" x14ac:dyDescent="0.35">
      <c r="A22434" s="1">
        <v>44035.666666666664</v>
      </c>
      <c r="B22434">
        <v>11402.45222350999</v>
      </c>
      <c r="C22434">
        <v>13978.3106316062</v>
      </c>
      <c r="E22434" s="4">
        <f t="shared" si="350"/>
        <v>0.98438807264832395</v>
      </c>
    </row>
    <row r="22435" spans="1:5" x14ac:dyDescent="0.35">
      <c r="A22435" s="1">
        <v>44035.708333333336</v>
      </c>
      <c r="B22435">
        <v>11400.831299073927</v>
      </c>
      <c r="C22435">
        <v>13978.6949321839</v>
      </c>
      <c r="E22435" s="4">
        <f t="shared" si="350"/>
        <v>0.98441513606928877</v>
      </c>
    </row>
    <row r="22436" spans="1:5" x14ac:dyDescent="0.35">
      <c r="A22436" s="1">
        <v>44035.75</v>
      </c>
      <c r="B22436">
        <v>11399.210374637862</v>
      </c>
      <c r="C22436">
        <v>13976.758671851399</v>
      </c>
      <c r="E22436" s="4">
        <f t="shared" si="350"/>
        <v>0.98427877970784505</v>
      </c>
    </row>
    <row r="22437" spans="1:5" x14ac:dyDescent="0.35">
      <c r="A22437" s="1">
        <v>44035.791666666664</v>
      </c>
      <c r="B22437">
        <v>11397.589450201798</v>
      </c>
      <c r="C22437">
        <v>13977.127458429</v>
      </c>
      <c r="E22437" s="4">
        <f t="shared" si="350"/>
        <v>0.98430475059359157</v>
      </c>
    </row>
    <row r="22438" spans="1:5" x14ac:dyDescent="0.35">
      <c r="A22438" s="1">
        <v>44035.833333333336</v>
      </c>
      <c r="B22438">
        <v>11395.968525765733</v>
      </c>
      <c r="C22438">
        <v>13977.516930006699</v>
      </c>
      <c r="E22438" s="4">
        <f t="shared" si="350"/>
        <v>0.98433217816948582</v>
      </c>
    </row>
    <row r="22439" spans="1:5" x14ac:dyDescent="0.35">
      <c r="A22439" s="1">
        <v>44035.875</v>
      </c>
      <c r="B22439">
        <v>11394.347601329668</v>
      </c>
      <c r="C22439">
        <v>13975.627246674199</v>
      </c>
      <c r="E22439" s="4">
        <f t="shared" si="350"/>
        <v>0.98419910187846471</v>
      </c>
    </row>
    <row r="22440" spans="1:5" x14ac:dyDescent="0.35">
      <c r="A22440" s="1">
        <v>44035.916666666664</v>
      </c>
      <c r="B22440">
        <v>11392.726676893602</v>
      </c>
      <c r="C22440">
        <v>13973.744467341699</v>
      </c>
      <c r="E22440" s="4">
        <f t="shared" si="350"/>
        <v>0.98406651178462667</v>
      </c>
    </row>
    <row r="22441" spans="1:5" x14ac:dyDescent="0.35">
      <c r="A22441" s="1">
        <v>44035.958333333336</v>
      </c>
      <c r="B22441">
        <v>11391.105752457539</v>
      </c>
      <c r="C22441">
        <v>13971.877511009199</v>
      </c>
      <c r="E22441" s="4">
        <f t="shared" si="350"/>
        <v>0.98393503598656329</v>
      </c>
    </row>
    <row r="22442" spans="1:5" x14ac:dyDescent="0.35">
      <c r="A22442" s="1">
        <v>44036</v>
      </c>
      <c r="B22442">
        <v>11389.484828021476</v>
      </c>
      <c r="C22442">
        <v>13970.0216376767</v>
      </c>
      <c r="E22442" s="4">
        <f t="shared" si="350"/>
        <v>0.98380434068145772</v>
      </c>
    </row>
    <row r="22443" spans="1:5" x14ac:dyDescent="0.35">
      <c r="A22443" s="1">
        <v>44036.041666666664</v>
      </c>
      <c r="B22443">
        <v>11387.86390358541</v>
      </c>
      <c r="C22443">
        <v>13968.1734063442</v>
      </c>
      <c r="E22443" s="4">
        <f t="shared" si="350"/>
        <v>0.98367418354536618</v>
      </c>
    </row>
    <row r="22444" spans="1:5" x14ac:dyDescent="0.35">
      <c r="A22444" s="1">
        <v>44036.083333333336</v>
      </c>
      <c r="B22444">
        <v>11386.242979149347</v>
      </c>
      <c r="C22444">
        <v>13966.3253150117</v>
      </c>
      <c r="E22444" s="4">
        <f t="shared" si="350"/>
        <v>0.98354403626842957</v>
      </c>
    </row>
    <row r="22445" spans="1:5" x14ac:dyDescent="0.35">
      <c r="A22445" s="1">
        <v>44036.125</v>
      </c>
      <c r="B22445">
        <v>11384.62205471328</v>
      </c>
      <c r="C22445">
        <v>13964.4706656792</v>
      </c>
      <c r="E22445" s="4">
        <f t="shared" si="350"/>
        <v>0.98341342716050706</v>
      </c>
    </row>
    <row r="22446" spans="1:5" x14ac:dyDescent="0.35">
      <c r="A22446" s="1">
        <v>44036.166666666664</v>
      </c>
      <c r="B22446">
        <v>11383.001130277216</v>
      </c>
      <c r="C22446">
        <v>13962.6095803467</v>
      </c>
      <c r="E22446" s="4">
        <f t="shared" si="350"/>
        <v>0.9832823648131479</v>
      </c>
    </row>
    <row r="22447" spans="1:5" x14ac:dyDescent="0.35">
      <c r="A22447" s="1">
        <v>44036.208333333336</v>
      </c>
      <c r="B22447">
        <v>11381.380205841153</v>
      </c>
      <c r="C22447">
        <v>13960.730367014199</v>
      </c>
      <c r="E22447" s="4">
        <f t="shared" si="350"/>
        <v>0.98315002584607036</v>
      </c>
    </row>
    <row r="22448" spans="1:5" x14ac:dyDescent="0.35">
      <c r="A22448" s="1">
        <v>44036.25</v>
      </c>
      <c r="B22448">
        <v>11379.759281405088</v>
      </c>
      <c r="C22448">
        <v>13958.8234436817</v>
      </c>
      <c r="E22448" s="4">
        <f t="shared" si="350"/>
        <v>0.98301573547054222</v>
      </c>
    </row>
    <row r="22449" spans="1:5" x14ac:dyDescent="0.35">
      <c r="A22449" s="1">
        <v>44036.291666666664</v>
      </c>
      <c r="B22449">
        <v>11378.138356969022</v>
      </c>
      <c r="C22449">
        <v>13959.1982452593</v>
      </c>
      <c r="E22449" s="4">
        <f t="shared" si="350"/>
        <v>0.98304212994783802</v>
      </c>
    </row>
    <row r="22450" spans="1:5" x14ac:dyDescent="0.35">
      <c r="A22450" s="1">
        <v>44036.333333333336</v>
      </c>
      <c r="B22450">
        <v>11376.517432532959</v>
      </c>
      <c r="C22450">
        <v>13959.562273837</v>
      </c>
      <c r="E22450" s="4">
        <f t="shared" si="350"/>
        <v>0.98306776576316901</v>
      </c>
    </row>
    <row r="22451" spans="1:5" x14ac:dyDescent="0.35">
      <c r="A22451" s="1">
        <v>44036.375</v>
      </c>
      <c r="B22451">
        <v>11374.896508096896</v>
      </c>
      <c r="C22451">
        <v>13959.9102454146</v>
      </c>
      <c r="E22451" s="4">
        <f t="shared" si="350"/>
        <v>0.98309227080384509</v>
      </c>
    </row>
    <row r="22452" spans="1:5" x14ac:dyDescent="0.35">
      <c r="A22452" s="1">
        <v>44036.416666666664</v>
      </c>
      <c r="B22452">
        <v>11373.275583660828</v>
      </c>
      <c r="C22452">
        <v>13960.2404619923</v>
      </c>
      <c r="E22452" s="4">
        <f t="shared" si="350"/>
        <v>0.98311552549241554</v>
      </c>
    </row>
    <row r="22453" spans="1:5" x14ac:dyDescent="0.35">
      <c r="A22453" s="1">
        <v>44036.458333333336</v>
      </c>
      <c r="B22453">
        <v>11371.654659224765</v>
      </c>
      <c r="C22453">
        <v>13960.566601569901</v>
      </c>
      <c r="E22453" s="4">
        <f t="shared" si="350"/>
        <v>0.98313849306830292</v>
      </c>
    </row>
    <row r="22454" spans="1:5" x14ac:dyDescent="0.35">
      <c r="A22454" s="1">
        <v>44036.5</v>
      </c>
      <c r="B22454">
        <v>11370.0337347887</v>
      </c>
      <c r="C22454">
        <v>13960.9026861476</v>
      </c>
      <c r="E22454" s="4">
        <f t="shared" si="350"/>
        <v>0.98316216099630982</v>
      </c>
    </row>
    <row r="22455" spans="1:5" x14ac:dyDescent="0.35">
      <c r="A22455" s="1">
        <v>44036.541666666664</v>
      </c>
      <c r="B22455">
        <v>11368.412810352636</v>
      </c>
      <c r="C22455">
        <v>13961.252931725299</v>
      </c>
      <c r="E22455" s="4">
        <f t="shared" si="350"/>
        <v>0.98318682617783792</v>
      </c>
    </row>
    <row r="22456" spans="1:5" x14ac:dyDescent="0.35">
      <c r="A22456" s="1">
        <v>44036.583333333336</v>
      </c>
      <c r="B22456">
        <v>11366.791885916573</v>
      </c>
      <c r="C22456">
        <v>13961.6085273029</v>
      </c>
      <c r="E22456" s="4">
        <f t="shared" si="350"/>
        <v>0.98321186811992256</v>
      </c>
    </row>
    <row r="22457" spans="1:5" x14ac:dyDescent="0.35">
      <c r="A22457" s="1">
        <v>44036.625</v>
      </c>
      <c r="B22457">
        <v>11365.170961480508</v>
      </c>
      <c r="C22457">
        <v>13961.9781908806</v>
      </c>
      <c r="E22457" s="4">
        <f t="shared" si="350"/>
        <v>0.9832379007662394</v>
      </c>
    </row>
    <row r="22458" spans="1:5" x14ac:dyDescent="0.35">
      <c r="A22458" s="1">
        <v>44036.666666666664</v>
      </c>
      <c r="B22458">
        <v>11363.550037044442</v>
      </c>
      <c r="C22458">
        <v>13962.355601458201</v>
      </c>
      <c r="E22458" s="4">
        <f t="shared" si="350"/>
        <v>0.98326447897592961</v>
      </c>
    </row>
    <row r="22459" spans="1:5" x14ac:dyDescent="0.35">
      <c r="A22459" s="1">
        <v>44036.708333333336</v>
      </c>
      <c r="B22459">
        <v>11361.929112608377</v>
      </c>
      <c r="C22459">
        <v>13962.737770035899</v>
      </c>
      <c r="E22459" s="4">
        <f t="shared" si="350"/>
        <v>0.98329139225604922</v>
      </c>
    </row>
    <row r="22460" spans="1:5" x14ac:dyDescent="0.35">
      <c r="A22460" s="1">
        <v>44036.75</v>
      </c>
      <c r="B22460">
        <v>11360.308188172312</v>
      </c>
      <c r="C22460">
        <v>13960.7920517034</v>
      </c>
      <c r="E22460" s="4">
        <f t="shared" si="350"/>
        <v>0.98315436983826765</v>
      </c>
    </row>
    <row r="22461" spans="1:5" x14ac:dyDescent="0.35">
      <c r="A22461" s="1">
        <v>44036.791666666664</v>
      </c>
      <c r="B22461">
        <v>11358.687263736248</v>
      </c>
      <c r="C22461">
        <v>13961.158949281</v>
      </c>
      <c r="E22461" s="4">
        <f t="shared" si="350"/>
        <v>0.98318020769584502</v>
      </c>
    </row>
    <row r="22462" spans="1:5" x14ac:dyDescent="0.35">
      <c r="A22462" s="1">
        <v>44036.833333333336</v>
      </c>
      <c r="B22462">
        <v>11357.066339300185</v>
      </c>
      <c r="C22462">
        <v>13959.2163679485</v>
      </c>
      <c r="E22462" s="4">
        <f t="shared" si="350"/>
        <v>0.98304340619355635</v>
      </c>
    </row>
    <row r="22463" spans="1:5" x14ac:dyDescent="0.35">
      <c r="A22463" s="1">
        <v>44036.875</v>
      </c>
      <c r="B22463">
        <v>11355.44541486412</v>
      </c>
      <c r="C22463">
        <v>13957.291980616001</v>
      </c>
      <c r="E22463" s="4">
        <f t="shared" si="350"/>
        <v>0.98290788595887324</v>
      </c>
    </row>
    <row r="22464" spans="1:5" x14ac:dyDescent="0.35">
      <c r="A22464" s="1">
        <v>44036.916666666664</v>
      </c>
      <c r="B22464">
        <v>11353.824490428056</v>
      </c>
      <c r="C22464">
        <v>13955.403205283499</v>
      </c>
      <c r="E22464" s="4">
        <f t="shared" si="350"/>
        <v>0.98277487361151405</v>
      </c>
    </row>
    <row r="22465" spans="1:5" x14ac:dyDescent="0.35">
      <c r="A22465" s="1">
        <v>44036.958333333336</v>
      </c>
      <c r="B22465">
        <v>11352.203565991991</v>
      </c>
      <c r="C22465">
        <v>13953.520525951</v>
      </c>
      <c r="E22465" s="4">
        <f t="shared" si="350"/>
        <v>0.98264229055992958</v>
      </c>
    </row>
    <row r="22466" spans="1:5" x14ac:dyDescent="0.35">
      <c r="A22466" s="1">
        <v>44037</v>
      </c>
      <c r="B22466">
        <v>11350.582641555926</v>
      </c>
      <c r="C22466">
        <v>13951.643658618499</v>
      </c>
      <c r="E22466" s="4">
        <f t="shared" si="350"/>
        <v>0.9825101168041197</v>
      </c>
    </row>
    <row r="22467" spans="1:5" x14ac:dyDescent="0.35">
      <c r="A22467" s="1">
        <v>44037.041666666664</v>
      </c>
      <c r="B22467">
        <v>11348.961717119862</v>
      </c>
      <c r="C22467">
        <v>13949.768954286001</v>
      </c>
      <c r="E22467" s="4">
        <f t="shared" ref="E22467:E22530" si="351">C22467/14200</f>
        <v>0.98237809537225362</v>
      </c>
    </row>
    <row r="22468" spans="1:5" x14ac:dyDescent="0.35">
      <c r="A22468" s="1">
        <v>44037.083333333336</v>
      </c>
      <c r="B22468">
        <v>11347.340792683797</v>
      </c>
      <c r="C22468">
        <v>13947.893385953499</v>
      </c>
      <c r="E22468" s="4">
        <f t="shared" si="351"/>
        <v>0.98224601309531678</v>
      </c>
    </row>
    <row r="22469" spans="1:5" x14ac:dyDescent="0.35">
      <c r="A22469" s="1">
        <v>44037.125</v>
      </c>
      <c r="B22469">
        <v>11345.719868247732</v>
      </c>
      <c r="C22469">
        <v>13948.3415015312</v>
      </c>
      <c r="E22469" s="4">
        <f t="shared" si="351"/>
        <v>0.98227757053036624</v>
      </c>
    </row>
    <row r="22470" spans="1:5" x14ac:dyDescent="0.35">
      <c r="A22470" s="1">
        <v>44037.166666666664</v>
      </c>
      <c r="B22470">
        <v>11344.098943811669</v>
      </c>
      <c r="C22470">
        <v>13948.7924291089</v>
      </c>
      <c r="E22470" s="4">
        <f t="shared" si="351"/>
        <v>0.98230932599358456</v>
      </c>
    </row>
    <row r="22471" spans="1:5" x14ac:dyDescent="0.35">
      <c r="A22471" s="1">
        <v>44037.208333333336</v>
      </c>
      <c r="B22471">
        <v>11342.478019375605</v>
      </c>
      <c r="C22471">
        <v>13949.2379546865</v>
      </c>
      <c r="E22471" s="4">
        <f t="shared" si="351"/>
        <v>0.98234070103426052</v>
      </c>
    </row>
    <row r="22472" spans="1:5" x14ac:dyDescent="0.35">
      <c r="A22472" s="1">
        <v>44037.25</v>
      </c>
      <c r="B22472">
        <v>11340.85709493954</v>
      </c>
      <c r="C22472">
        <v>13944.047724325101</v>
      </c>
      <c r="E22472" s="4">
        <f t="shared" si="351"/>
        <v>0.98197519185388038</v>
      </c>
    </row>
    <row r="22473" spans="1:5" x14ac:dyDescent="0.35">
      <c r="A22473" s="1">
        <v>44037.291666666664</v>
      </c>
      <c r="B22473">
        <v>11339.236170503475</v>
      </c>
      <c r="C22473">
        <v>13944.444996902799</v>
      </c>
      <c r="E22473" s="4">
        <f t="shared" si="351"/>
        <v>0.98200316879597183</v>
      </c>
    </row>
    <row r="22474" spans="1:5" x14ac:dyDescent="0.35">
      <c r="A22474" s="1">
        <v>44037.333333333336</v>
      </c>
      <c r="B22474">
        <v>11337.615246067409</v>
      </c>
      <c r="C22474">
        <v>13944.8418724805</v>
      </c>
      <c r="E22474" s="4">
        <f t="shared" si="351"/>
        <v>0.98203111778031693</v>
      </c>
    </row>
    <row r="22475" spans="1:5" x14ac:dyDescent="0.35">
      <c r="A22475" s="1">
        <v>44037.375</v>
      </c>
      <c r="B22475">
        <v>11335.994321631346</v>
      </c>
      <c r="C22475">
        <v>13945.230487058099</v>
      </c>
      <c r="E22475" s="4">
        <f t="shared" si="351"/>
        <v>0.98205848500409154</v>
      </c>
    </row>
    <row r="22476" spans="1:5" x14ac:dyDescent="0.35">
      <c r="A22476" s="1">
        <v>44037.416666666664</v>
      </c>
      <c r="B22476">
        <v>11334.373397195282</v>
      </c>
      <c r="C22476">
        <v>13945.620879635801</v>
      </c>
      <c r="E22476" s="4">
        <f t="shared" si="351"/>
        <v>0.98208597743914083</v>
      </c>
    </row>
    <row r="22477" spans="1:5" x14ac:dyDescent="0.35">
      <c r="A22477" s="1">
        <v>44037.458333333336</v>
      </c>
      <c r="B22477">
        <v>11332.752472759217</v>
      </c>
      <c r="C22477">
        <v>13946.000485213401</v>
      </c>
      <c r="E22477" s="4">
        <f t="shared" si="351"/>
        <v>0.98211271022629587</v>
      </c>
    </row>
    <row r="22478" spans="1:5" x14ac:dyDescent="0.35">
      <c r="A22478" s="1">
        <v>44037.5</v>
      </c>
      <c r="B22478">
        <v>11331.131548323152</v>
      </c>
      <c r="C22478">
        <v>13946.3963317911</v>
      </c>
      <c r="E22478" s="4">
        <f t="shared" si="351"/>
        <v>0.98214058674585214</v>
      </c>
    </row>
    <row r="22479" spans="1:5" x14ac:dyDescent="0.35">
      <c r="A22479" s="1">
        <v>44037.541666666664</v>
      </c>
      <c r="B22479">
        <v>11329.510623887089</v>
      </c>
      <c r="C22479">
        <v>13946.8013443687</v>
      </c>
      <c r="E22479" s="4">
        <f t="shared" si="351"/>
        <v>0.98216910875835917</v>
      </c>
    </row>
    <row r="22480" spans="1:5" x14ac:dyDescent="0.35">
      <c r="A22480" s="1">
        <v>44037.583333333336</v>
      </c>
      <c r="B22480">
        <v>11327.889699451023</v>
      </c>
      <c r="C22480">
        <v>13947.2106489464</v>
      </c>
      <c r="E22480" s="4">
        <f t="shared" si="351"/>
        <v>0.9821979330243944</v>
      </c>
    </row>
    <row r="22481" spans="1:5" x14ac:dyDescent="0.35">
      <c r="A22481" s="1">
        <v>44037.625</v>
      </c>
      <c r="B22481">
        <v>11326.268775014958</v>
      </c>
      <c r="C22481">
        <v>13947.6202505241</v>
      </c>
      <c r="E22481" s="4">
        <f t="shared" si="351"/>
        <v>0.98222677820592252</v>
      </c>
    </row>
    <row r="22482" spans="1:5" x14ac:dyDescent="0.35">
      <c r="A22482" s="1">
        <v>44037.666666666664</v>
      </c>
      <c r="B22482">
        <v>11324.647850578895</v>
      </c>
      <c r="C22482">
        <v>13948.0437801017</v>
      </c>
      <c r="E22482" s="4">
        <f t="shared" si="351"/>
        <v>0.98225660423251404</v>
      </c>
    </row>
    <row r="22483" spans="1:5" x14ac:dyDescent="0.35">
      <c r="A22483" s="1">
        <v>44037.708333333336</v>
      </c>
      <c r="B22483">
        <v>11323.026926142829</v>
      </c>
      <c r="C22483">
        <v>13948.467076679401</v>
      </c>
      <c r="E22483" s="4">
        <f t="shared" si="351"/>
        <v>0.98228641385066207</v>
      </c>
    </row>
    <row r="22484" spans="1:5" x14ac:dyDescent="0.35">
      <c r="A22484" s="1">
        <v>44037.75</v>
      </c>
      <c r="B22484">
        <v>11321.406001706766</v>
      </c>
      <c r="C22484">
        <v>13946.564848346899</v>
      </c>
      <c r="E22484" s="4">
        <f t="shared" si="351"/>
        <v>0.98215245410893659</v>
      </c>
    </row>
    <row r="22485" spans="1:5" x14ac:dyDescent="0.35">
      <c r="A22485" s="1">
        <v>44037.791666666664</v>
      </c>
      <c r="B22485">
        <v>11319.785077270702</v>
      </c>
      <c r="C22485">
        <v>13946.960393924501</v>
      </c>
      <c r="E22485" s="4">
        <f t="shared" si="351"/>
        <v>0.98218030943130286</v>
      </c>
    </row>
    <row r="22486" spans="1:5" x14ac:dyDescent="0.35">
      <c r="A22486" s="1">
        <v>44037.833333333336</v>
      </c>
      <c r="B22486">
        <v>11318.164152834637</v>
      </c>
      <c r="C22486">
        <v>13945.043949592</v>
      </c>
      <c r="E22486" s="4">
        <f t="shared" si="351"/>
        <v>0.98204534856281689</v>
      </c>
    </row>
    <row r="22487" spans="1:5" x14ac:dyDescent="0.35">
      <c r="A22487" s="1">
        <v>44037.875</v>
      </c>
      <c r="B22487">
        <v>11316.543228398572</v>
      </c>
      <c r="C22487">
        <v>13943.1466632595</v>
      </c>
      <c r="E22487" s="4">
        <f t="shared" si="351"/>
        <v>0.98191173684926059</v>
      </c>
    </row>
    <row r="22488" spans="1:5" x14ac:dyDescent="0.35">
      <c r="A22488" s="1">
        <v>44037.916666666664</v>
      </c>
      <c r="B22488">
        <v>11314.922303962507</v>
      </c>
      <c r="C22488">
        <v>13941.258700926999</v>
      </c>
      <c r="E22488" s="4">
        <f t="shared" si="351"/>
        <v>0.98177878175542244</v>
      </c>
    </row>
    <row r="22489" spans="1:5" x14ac:dyDescent="0.35">
      <c r="A22489" s="1">
        <v>44037.958333333336</v>
      </c>
      <c r="B22489">
        <v>11313.301379526441</v>
      </c>
      <c r="C22489">
        <v>13939.3902005945</v>
      </c>
      <c r="E22489" s="4">
        <f t="shared" si="351"/>
        <v>0.98164719722496485</v>
      </c>
    </row>
    <row r="22490" spans="1:5" x14ac:dyDescent="0.35">
      <c r="A22490" s="1">
        <v>44038</v>
      </c>
      <c r="B22490">
        <v>11311.680455090378</v>
      </c>
      <c r="C22490">
        <v>13937.525205262</v>
      </c>
      <c r="E22490" s="4">
        <f t="shared" si="351"/>
        <v>0.98151585952549292</v>
      </c>
    </row>
    <row r="22491" spans="1:5" x14ac:dyDescent="0.35">
      <c r="A22491" s="1">
        <v>44038.041666666664</v>
      </c>
      <c r="B22491">
        <v>11310.059530654315</v>
      </c>
      <c r="C22491">
        <v>13935.660690929501</v>
      </c>
      <c r="E22491" s="4">
        <f t="shared" si="351"/>
        <v>0.98138455569926064</v>
      </c>
    </row>
    <row r="22492" spans="1:5" x14ac:dyDescent="0.35">
      <c r="A22492" s="1">
        <v>44038.083333333336</v>
      </c>
      <c r="B22492">
        <v>11308.438606218249</v>
      </c>
      <c r="C22492">
        <v>13933.796509596999</v>
      </c>
      <c r="E22492" s="4">
        <f t="shared" si="351"/>
        <v>0.9812532753237323</v>
      </c>
    </row>
    <row r="22493" spans="1:5" x14ac:dyDescent="0.35">
      <c r="A22493" s="1">
        <v>44038.125</v>
      </c>
      <c r="B22493">
        <v>11306.817681782186</v>
      </c>
      <c r="C22493">
        <v>13931.931289264499</v>
      </c>
      <c r="E22493" s="4">
        <f t="shared" si="351"/>
        <v>0.98112192177919011</v>
      </c>
    </row>
    <row r="22494" spans="1:5" x14ac:dyDescent="0.35">
      <c r="A22494" s="1">
        <v>44038.166666666664</v>
      </c>
      <c r="B22494">
        <v>11305.196757346119</v>
      </c>
      <c r="C22494">
        <v>13932.391386842201</v>
      </c>
      <c r="E22494" s="4">
        <f t="shared" si="351"/>
        <v>0.98115432301705641</v>
      </c>
    </row>
    <row r="22495" spans="1:5" x14ac:dyDescent="0.35">
      <c r="A22495" s="1">
        <v>44038.208333333336</v>
      </c>
      <c r="B22495">
        <v>11303.575832910055</v>
      </c>
      <c r="C22495">
        <v>13930.5167245097</v>
      </c>
      <c r="E22495" s="4">
        <f t="shared" si="351"/>
        <v>0.9810223045429366</v>
      </c>
    </row>
    <row r="22496" spans="1:5" x14ac:dyDescent="0.35">
      <c r="A22496" s="1">
        <v>44038.25</v>
      </c>
      <c r="B22496">
        <v>11301.954908473992</v>
      </c>
      <c r="C22496">
        <v>13928.617656177201</v>
      </c>
      <c r="E22496" s="4">
        <f t="shared" si="351"/>
        <v>0.9808885673364226</v>
      </c>
    </row>
    <row r="22497" spans="1:5" x14ac:dyDescent="0.35">
      <c r="A22497" s="1">
        <v>44038.291666666664</v>
      </c>
      <c r="B22497">
        <v>11300.333984037927</v>
      </c>
      <c r="C22497">
        <v>13929.023794754799</v>
      </c>
      <c r="E22497" s="4">
        <f t="shared" si="351"/>
        <v>0.98091716864470413</v>
      </c>
    </row>
    <row r="22498" spans="1:5" x14ac:dyDescent="0.35">
      <c r="A22498" s="1">
        <v>44038.333333333336</v>
      </c>
      <c r="B22498">
        <v>11298.713059601863</v>
      </c>
      <c r="C22498">
        <v>13929.415730332499</v>
      </c>
      <c r="E22498" s="4">
        <f t="shared" si="351"/>
        <v>0.98094476974172529</v>
      </c>
    </row>
    <row r="22499" spans="1:5" x14ac:dyDescent="0.35">
      <c r="A22499" s="1">
        <v>44038.375</v>
      </c>
      <c r="B22499">
        <v>11297.092135165796</v>
      </c>
      <c r="C22499">
        <v>13929.7975849102</v>
      </c>
      <c r="E22499" s="4">
        <f t="shared" si="351"/>
        <v>0.9809716609091691</v>
      </c>
    </row>
    <row r="22500" spans="1:5" x14ac:dyDescent="0.35">
      <c r="A22500" s="1">
        <v>44038.416666666664</v>
      </c>
      <c r="B22500">
        <v>11295.471210729733</v>
      </c>
      <c r="C22500">
        <v>13930.1824714878</v>
      </c>
      <c r="E22500" s="4">
        <f t="shared" si="351"/>
        <v>0.98099876559773247</v>
      </c>
    </row>
    <row r="22501" spans="1:5" x14ac:dyDescent="0.35">
      <c r="A22501" s="1">
        <v>44038.458333333336</v>
      </c>
      <c r="B22501">
        <v>11293.850286293669</v>
      </c>
      <c r="C22501">
        <v>13930.568849065499</v>
      </c>
      <c r="E22501" s="4">
        <f t="shared" si="351"/>
        <v>0.98102597528630275</v>
      </c>
    </row>
    <row r="22502" spans="1:5" x14ac:dyDescent="0.35">
      <c r="A22502" s="1">
        <v>44038.5</v>
      </c>
      <c r="B22502">
        <v>11292.229361857604</v>
      </c>
      <c r="C22502">
        <v>13930.9662996431</v>
      </c>
      <c r="E22502" s="4">
        <f t="shared" si="351"/>
        <v>0.98105396476359863</v>
      </c>
    </row>
    <row r="22503" spans="1:5" x14ac:dyDescent="0.35">
      <c r="A22503" s="1">
        <v>44038.541666666664</v>
      </c>
      <c r="B22503">
        <v>11290.608437421539</v>
      </c>
      <c r="C22503">
        <v>13931.3699542208</v>
      </c>
      <c r="E22503" s="4">
        <f t="shared" si="351"/>
        <v>0.98108239114230988</v>
      </c>
    </row>
    <row r="22504" spans="1:5" x14ac:dyDescent="0.35">
      <c r="A22504" s="1">
        <v>44038.583333333336</v>
      </c>
      <c r="B22504">
        <v>11288.987512985475</v>
      </c>
      <c r="C22504">
        <v>13931.774601798401</v>
      </c>
      <c r="E22504" s="4">
        <f t="shared" si="351"/>
        <v>0.98111088745059161</v>
      </c>
    </row>
    <row r="22505" spans="1:5" x14ac:dyDescent="0.35">
      <c r="A22505" s="1">
        <v>44038.625</v>
      </c>
      <c r="B22505">
        <v>11287.366588549412</v>
      </c>
      <c r="C22505">
        <v>13932.1812093761</v>
      </c>
      <c r="E22505" s="4">
        <f t="shared" si="351"/>
        <v>0.98113952178704933</v>
      </c>
    </row>
    <row r="22506" spans="1:5" x14ac:dyDescent="0.35">
      <c r="A22506" s="1">
        <v>44038.666666666664</v>
      </c>
      <c r="B22506">
        <v>11285.745664113345</v>
      </c>
      <c r="C22506">
        <v>13932.583228953699</v>
      </c>
      <c r="E22506" s="4">
        <f t="shared" si="351"/>
        <v>0.9811678330249084</v>
      </c>
    </row>
    <row r="22507" spans="1:5" x14ac:dyDescent="0.35">
      <c r="A22507" s="1">
        <v>44038.708333333336</v>
      </c>
      <c r="B22507">
        <v>11284.124739677281</v>
      </c>
      <c r="C22507">
        <v>13932.9843835314</v>
      </c>
      <c r="E22507" s="4">
        <f t="shared" si="351"/>
        <v>0.9811960833472817</v>
      </c>
    </row>
    <row r="22508" spans="1:5" x14ac:dyDescent="0.35">
      <c r="A22508" s="1">
        <v>44038.75</v>
      </c>
      <c r="B22508">
        <v>11282.503815241216</v>
      </c>
      <c r="C22508">
        <v>13931.0636631989</v>
      </c>
      <c r="E22508" s="4">
        <f t="shared" si="351"/>
        <v>0.98106082135203521</v>
      </c>
    </row>
    <row r="22509" spans="1:5" x14ac:dyDescent="0.35">
      <c r="A22509" s="1">
        <v>44038.791666666664</v>
      </c>
      <c r="B22509">
        <v>11280.882890805153</v>
      </c>
      <c r="C22509">
        <v>13931.432035776599</v>
      </c>
      <c r="E22509" s="4">
        <f t="shared" si="351"/>
        <v>0.98108676308285914</v>
      </c>
    </row>
    <row r="22510" spans="1:5" x14ac:dyDescent="0.35">
      <c r="A22510" s="1">
        <v>44038.833333333336</v>
      </c>
      <c r="B22510">
        <v>11279.261966369088</v>
      </c>
      <c r="C22510">
        <v>13931.8220413542</v>
      </c>
      <c r="E22510" s="4">
        <f t="shared" si="351"/>
        <v>0.98111422826438033</v>
      </c>
    </row>
    <row r="22511" spans="1:5" x14ac:dyDescent="0.35">
      <c r="A22511" s="1">
        <v>44038.875</v>
      </c>
      <c r="B22511">
        <v>11277.641041933024</v>
      </c>
      <c r="C22511">
        <v>13932.214585931901</v>
      </c>
      <c r="E22511" s="4">
        <f t="shared" si="351"/>
        <v>0.9811418722487254</v>
      </c>
    </row>
    <row r="22512" spans="1:5" x14ac:dyDescent="0.35">
      <c r="A22512" s="1">
        <v>44038.916666666664</v>
      </c>
      <c r="B22512">
        <v>11276.020117496959</v>
      </c>
      <c r="C22512">
        <v>13932.6466635095</v>
      </c>
      <c r="E22512" s="4">
        <f t="shared" si="351"/>
        <v>0.98117230024714785</v>
      </c>
    </row>
    <row r="22513" spans="1:5" x14ac:dyDescent="0.35">
      <c r="A22513" s="1">
        <v>44038.958333333336</v>
      </c>
      <c r="B22513">
        <v>11274.399193060894</v>
      </c>
      <c r="C22513">
        <v>13933.081645087201</v>
      </c>
      <c r="E22513" s="4">
        <f t="shared" si="351"/>
        <v>0.98120293275261972</v>
      </c>
    </row>
    <row r="22514" spans="1:5" x14ac:dyDescent="0.35">
      <c r="A22514" s="1">
        <v>44039</v>
      </c>
      <c r="B22514">
        <v>11272.77826862483</v>
      </c>
      <c r="C22514">
        <v>13931.013677041001</v>
      </c>
      <c r="E22514" s="4">
        <f t="shared" si="351"/>
        <v>0.98105730120007051</v>
      </c>
    </row>
    <row r="22515" spans="1:5" x14ac:dyDescent="0.35">
      <c r="A22515" s="1">
        <v>44039.041666666664</v>
      </c>
      <c r="B22515">
        <v>11271.157344188765</v>
      </c>
      <c r="C22515">
        <v>13928.948481994799</v>
      </c>
      <c r="E22515" s="4">
        <f t="shared" si="351"/>
        <v>0.98091186492921123</v>
      </c>
    </row>
    <row r="22516" spans="1:5" x14ac:dyDescent="0.35">
      <c r="A22516" s="1">
        <v>44039.083333333336</v>
      </c>
      <c r="B22516">
        <v>11269.536419752701</v>
      </c>
      <c r="C22516">
        <v>13926.8883549486</v>
      </c>
      <c r="E22516" s="4">
        <f t="shared" si="351"/>
        <v>0.9807667855597606</v>
      </c>
    </row>
    <row r="22517" spans="1:5" x14ac:dyDescent="0.35">
      <c r="A22517" s="1">
        <v>44039.125</v>
      </c>
      <c r="B22517">
        <v>11267.915495316636</v>
      </c>
      <c r="C22517">
        <v>13923.6134340968</v>
      </c>
      <c r="E22517" s="4">
        <f t="shared" si="351"/>
        <v>0.9805361573307606</v>
      </c>
    </row>
    <row r="22518" spans="1:5" x14ac:dyDescent="0.35">
      <c r="A22518" s="1">
        <v>44039.166666666664</v>
      </c>
      <c r="B22518">
        <v>11266.294570880573</v>
      </c>
      <c r="C22518">
        <v>13914.775906033799</v>
      </c>
      <c r="E22518" s="4">
        <f t="shared" si="351"/>
        <v>0.97991379619956331</v>
      </c>
    </row>
    <row r="22519" spans="1:5" x14ac:dyDescent="0.35">
      <c r="A22519" s="1">
        <v>44039.208333333336</v>
      </c>
      <c r="B22519">
        <v>11264.673646444508</v>
      </c>
      <c r="C22519">
        <v>13905.9216559708</v>
      </c>
      <c r="E22519" s="4">
        <f t="shared" si="351"/>
        <v>0.97929025746273246</v>
      </c>
    </row>
    <row r="22520" spans="1:5" x14ac:dyDescent="0.35">
      <c r="A22520" s="1">
        <v>44039.25</v>
      </c>
      <c r="B22520">
        <v>11263.052722008442</v>
      </c>
      <c r="C22520">
        <v>13897.5461903132</v>
      </c>
      <c r="E22520" s="4">
        <f t="shared" si="351"/>
        <v>0.9787004359375493</v>
      </c>
    </row>
    <row r="22521" spans="1:5" x14ac:dyDescent="0.35">
      <c r="A22521" s="1">
        <v>44039.291666666664</v>
      </c>
      <c r="B22521">
        <v>11261.431797572379</v>
      </c>
      <c r="C22521">
        <v>13897.904580890799</v>
      </c>
      <c r="E22521" s="4">
        <f t="shared" si="351"/>
        <v>0.97872567471061966</v>
      </c>
    </row>
    <row r="22522" spans="1:5" x14ac:dyDescent="0.35">
      <c r="A22522" s="1">
        <v>44039.333333333336</v>
      </c>
      <c r="B22522">
        <v>11259.810873136314</v>
      </c>
      <c r="C22522">
        <v>13898.249716468499</v>
      </c>
      <c r="E22522" s="4">
        <f t="shared" si="351"/>
        <v>0.97874998003299285</v>
      </c>
    </row>
    <row r="22523" spans="1:5" x14ac:dyDescent="0.35">
      <c r="A22523" s="1">
        <v>44039.375</v>
      </c>
      <c r="B22523">
        <v>11258.18994870025</v>
      </c>
      <c r="C22523">
        <v>13898.591644046201</v>
      </c>
      <c r="E22523" s="4">
        <f t="shared" si="351"/>
        <v>0.97877405943987328</v>
      </c>
    </row>
    <row r="22524" spans="1:5" x14ac:dyDescent="0.35">
      <c r="A22524" s="1">
        <v>44039.416666666664</v>
      </c>
      <c r="B22524">
        <v>11256.569024264185</v>
      </c>
      <c r="C22524">
        <v>13898.930113623799</v>
      </c>
      <c r="E22524" s="4">
        <f t="shared" si="351"/>
        <v>0.97879789532561967</v>
      </c>
    </row>
    <row r="22525" spans="1:5" x14ac:dyDescent="0.35">
      <c r="A22525" s="1">
        <v>44039.458333333336</v>
      </c>
      <c r="B22525">
        <v>11254.948099828121</v>
      </c>
      <c r="C22525">
        <v>13899.2708252015</v>
      </c>
      <c r="E22525" s="4">
        <f t="shared" si="351"/>
        <v>0.97882188909869716</v>
      </c>
    </row>
    <row r="22526" spans="1:5" x14ac:dyDescent="0.35">
      <c r="A22526" s="1">
        <v>44039.5</v>
      </c>
      <c r="B22526">
        <v>11253.327175392056</v>
      </c>
      <c r="C22526">
        <v>13899.6278297791</v>
      </c>
      <c r="E22526" s="4">
        <f t="shared" si="351"/>
        <v>0.97884703026613373</v>
      </c>
    </row>
    <row r="22527" spans="1:5" x14ac:dyDescent="0.35">
      <c r="A22527" s="1">
        <v>44039.541666666664</v>
      </c>
      <c r="B22527">
        <v>11251.706250955991</v>
      </c>
      <c r="C22527">
        <v>13900.005342356801</v>
      </c>
      <c r="E22527" s="4">
        <f t="shared" si="351"/>
        <v>0.97887361565892961</v>
      </c>
    </row>
    <row r="22528" spans="1:5" x14ac:dyDescent="0.35">
      <c r="A22528" s="1">
        <v>44039.583333333336</v>
      </c>
      <c r="B22528">
        <v>11250.085326519926</v>
      </c>
      <c r="C22528">
        <v>13900.3877449344</v>
      </c>
      <c r="E22528" s="4">
        <f t="shared" si="351"/>
        <v>0.97890054541791549</v>
      </c>
    </row>
    <row r="22529" spans="1:5" x14ac:dyDescent="0.35">
      <c r="A22529" s="1">
        <v>44039.625</v>
      </c>
      <c r="B22529">
        <v>11248.464402083862</v>
      </c>
      <c r="C22529">
        <v>13900.7760055121</v>
      </c>
      <c r="E22529" s="4">
        <f t="shared" si="351"/>
        <v>0.97892788771211969</v>
      </c>
    </row>
    <row r="22530" spans="1:5" x14ac:dyDescent="0.35">
      <c r="A22530" s="1">
        <v>44039.666666666664</v>
      </c>
      <c r="B22530">
        <v>11246.843477647799</v>
      </c>
      <c r="C22530">
        <v>13901.1665890898</v>
      </c>
      <c r="E22530" s="4">
        <f t="shared" si="351"/>
        <v>0.9789553935978732</v>
      </c>
    </row>
    <row r="22531" spans="1:5" x14ac:dyDescent="0.35">
      <c r="A22531" s="1">
        <v>44039.708333333336</v>
      </c>
      <c r="B22531">
        <v>11245.222553211734</v>
      </c>
      <c r="C22531">
        <v>13901.5517126674</v>
      </c>
      <c r="E22531" s="4">
        <f t="shared" ref="E22531:E22594" si="352">C22531/14200</f>
        <v>0.97898251497657751</v>
      </c>
    </row>
    <row r="22532" spans="1:5" x14ac:dyDescent="0.35">
      <c r="A22532" s="1">
        <v>44039.75</v>
      </c>
      <c r="B22532">
        <v>11243.601628775668</v>
      </c>
      <c r="C22532">
        <v>13899.609722334901</v>
      </c>
      <c r="E22532" s="4">
        <f t="shared" si="352"/>
        <v>0.97884575509400706</v>
      </c>
    </row>
    <row r="22533" spans="1:5" x14ac:dyDescent="0.35">
      <c r="A22533" s="1">
        <v>44039.791666666664</v>
      </c>
      <c r="B22533">
        <v>11241.980704339605</v>
      </c>
      <c r="C22533">
        <v>13899.999761912601</v>
      </c>
      <c r="E22533" s="4">
        <f t="shared" si="352"/>
        <v>0.97887322266990151</v>
      </c>
    </row>
    <row r="22534" spans="1:5" x14ac:dyDescent="0.35">
      <c r="A22534" s="1">
        <v>44039.833333333336</v>
      </c>
      <c r="B22534">
        <v>11240.35977990354</v>
      </c>
      <c r="C22534">
        <v>13900.392064490199</v>
      </c>
      <c r="E22534" s="4">
        <f t="shared" si="352"/>
        <v>0.97890084961198587</v>
      </c>
    </row>
    <row r="22535" spans="1:5" x14ac:dyDescent="0.35">
      <c r="A22535" s="1">
        <v>44039.875</v>
      </c>
      <c r="B22535">
        <v>11238.738855467474</v>
      </c>
      <c r="C22535">
        <v>13898.475208157701</v>
      </c>
      <c r="E22535" s="4">
        <f t="shared" si="352"/>
        <v>0.97876585972941554</v>
      </c>
    </row>
    <row r="22536" spans="1:5" x14ac:dyDescent="0.35">
      <c r="A22536" s="1">
        <v>44039.916666666664</v>
      </c>
      <c r="B22536">
        <v>11237.117931031411</v>
      </c>
      <c r="C22536">
        <v>13896.583600825201</v>
      </c>
      <c r="E22536" s="4">
        <f t="shared" si="352"/>
        <v>0.9786326479454367</v>
      </c>
    </row>
    <row r="22537" spans="1:5" x14ac:dyDescent="0.35">
      <c r="A22537" s="1">
        <v>44039.958333333336</v>
      </c>
      <c r="B22537">
        <v>11235.497006595346</v>
      </c>
      <c r="C22537">
        <v>13894.7054564927</v>
      </c>
      <c r="E22537" s="4">
        <f t="shared" si="352"/>
        <v>0.97850038426004926</v>
      </c>
    </row>
    <row r="22538" spans="1:5" x14ac:dyDescent="0.35">
      <c r="A22538" s="1">
        <v>44040</v>
      </c>
      <c r="B22538">
        <v>11233.876082159282</v>
      </c>
      <c r="C22538">
        <v>13892.8282861602</v>
      </c>
      <c r="E22538" s="4">
        <f t="shared" si="352"/>
        <v>0.97836818916621127</v>
      </c>
    </row>
    <row r="22539" spans="1:5" x14ac:dyDescent="0.35">
      <c r="A22539" s="1">
        <v>44040.041666666664</v>
      </c>
      <c r="B22539">
        <v>11232.255157723217</v>
      </c>
      <c r="C22539">
        <v>13890.951252827699</v>
      </c>
      <c r="E22539" s="4">
        <f t="shared" si="352"/>
        <v>0.97823600372026054</v>
      </c>
    </row>
    <row r="22540" spans="1:5" x14ac:dyDescent="0.35">
      <c r="A22540" s="1">
        <v>44040.083333333336</v>
      </c>
      <c r="B22540">
        <v>11230.634233287154</v>
      </c>
      <c r="C22540">
        <v>13889.086767495201</v>
      </c>
      <c r="E22540" s="4">
        <f t="shared" si="352"/>
        <v>0.97810470193628174</v>
      </c>
    </row>
    <row r="22541" spans="1:5" x14ac:dyDescent="0.35">
      <c r="A22541" s="1">
        <v>44040.125</v>
      </c>
      <c r="B22541">
        <v>11229.013308851088</v>
      </c>
      <c r="C22541">
        <v>13887.2188161627</v>
      </c>
      <c r="E22541" s="4">
        <f t="shared" si="352"/>
        <v>0.97797315606779578</v>
      </c>
    </row>
    <row r="22542" spans="1:5" x14ac:dyDescent="0.35">
      <c r="A22542" s="1">
        <v>44040.166666666664</v>
      </c>
      <c r="B22542">
        <v>11227.392384415023</v>
      </c>
      <c r="C22542">
        <v>13886.1591411517</v>
      </c>
      <c r="E22542" s="4">
        <f t="shared" si="352"/>
        <v>0.97789853106702118</v>
      </c>
    </row>
    <row r="22543" spans="1:5" x14ac:dyDescent="0.35">
      <c r="A22543" s="1">
        <v>44040.208333333336</v>
      </c>
      <c r="B22543">
        <v>11225.77145997896</v>
      </c>
      <c r="C22543">
        <v>13884.2279396127</v>
      </c>
      <c r="E22543" s="4">
        <f t="shared" si="352"/>
        <v>0.97776253095864085</v>
      </c>
    </row>
    <row r="22544" spans="1:5" x14ac:dyDescent="0.35">
      <c r="A22544" s="1">
        <v>44040.25</v>
      </c>
      <c r="B22544">
        <v>11224.150535542894</v>
      </c>
      <c r="C22544">
        <v>13876.6788786828</v>
      </c>
      <c r="E22544" s="4">
        <f t="shared" si="352"/>
        <v>0.97723090694949299</v>
      </c>
    </row>
    <row r="22545" spans="1:5" x14ac:dyDescent="0.35">
      <c r="A22545" s="1">
        <v>44040.291666666664</v>
      </c>
      <c r="B22545">
        <v>11222.529611106831</v>
      </c>
      <c r="C22545">
        <v>13877.0537712605</v>
      </c>
      <c r="E22545" s="4">
        <f t="shared" si="352"/>
        <v>0.97725730783524645</v>
      </c>
    </row>
    <row r="22546" spans="1:5" x14ac:dyDescent="0.35">
      <c r="A22546" s="1">
        <v>44040.333333333336</v>
      </c>
      <c r="B22546">
        <v>11220.908686670766</v>
      </c>
      <c r="C22546">
        <v>13877.4352938381</v>
      </c>
      <c r="E22546" s="4">
        <f t="shared" si="352"/>
        <v>0.97728417562240144</v>
      </c>
    </row>
    <row r="22547" spans="1:5" x14ac:dyDescent="0.35">
      <c r="A22547" s="1">
        <v>44040.375</v>
      </c>
      <c r="B22547">
        <v>11219.287762234702</v>
      </c>
      <c r="C22547">
        <v>13877.8053454158</v>
      </c>
      <c r="E22547" s="4">
        <f t="shared" si="352"/>
        <v>0.97731023559266195</v>
      </c>
    </row>
    <row r="22548" spans="1:5" x14ac:dyDescent="0.35">
      <c r="A22548" s="1">
        <v>44040.416666666664</v>
      </c>
      <c r="B22548">
        <v>11217.666837798637</v>
      </c>
      <c r="C22548">
        <v>13878.170724993401</v>
      </c>
      <c r="E22548" s="4">
        <f t="shared" si="352"/>
        <v>0.97733596654883104</v>
      </c>
    </row>
    <row r="22549" spans="1:5" x14ac:dyDescent="0.35">
      <c r="A22549" s="1">
        <v>44040.458333333336</v>
      </c>
      <c r="B22549">
        <v>11216.045913362572</v>
      </c>
      <c r="C22549">
        <v>13878.5455785711</v>
      </c>
      <c r="E22549" s="4">
        <f t="shared" si="352"/>
        <v>0.97736236468810567</v>
      </c>
    </row>
    <row r="22550" spans="1:5" x14ac:dyDescent="0.35">
      <c r="A22550" s="1">
        <v>44040.5</v>
      </c>
      <c r="B22550">
        <v>11214.424988926508</v>
      </c>
      <c r="C22550">
        <v>13878.921339148699</v>
      </c>
      <c r="E22550" s="4">
        <f t="shared" si="352"/>
        <v>0.97738882670061267</v>
      </c>
    </row>
    <row r="22551" spans="1:5" x14ac:dyDescent="0.35">
      <c r="A22551" s="1">
        <v>44040.541666666664</v>
      </c>
      <c r="B22551">
        <v>11212.804064490443</v>
      </c>
      <c r="C22551">
        <v>13879.329463726401</v>
      </c>
      <c r="E22551" s="4">
        <f t="shared" si="352"/>
        <v>0.97741756786805634</v>
      </c>
    </row>
    <row r="22552" spans="1:5" x14ac:dyDescent="0.35">
      <c r="A22552" s="1">
        <v>44040.583333333336</v>
      </c>
      <c r="B22552">
        <v>11211.183140054378</v>
      </c>
      <c r="C22552">
        <v>13879.735235304001</v>
      </c>
      <c r="E22552" s="4">
        <f t="shared" si="352"/>
        <v>0.97744614333126767</v>
      </c>
    </row>
    <row r="22553" spans="1:5" x14ac:dyDescent="0.35">
      <c r="A22553" s="1">
        <v>44040.625</v>
      </c>
      <c r="B22553">
        <v>11209.562215618314</v>
      </c>
      <c r="C22553">
        <v>13880.1433548817</v>
      </c>
      <c r="E22553" s="4">
        <f t="shared" si="352"/>
        <v>0.97747488414659867</v>
      </c>
    </row>
    <row r="22554" spans="1:5" x14ac:dyDescent="0.35">
      <c r="A22554" s="1">
        <v>44040.666666666664</v>
      </c>
      <c r="B22554">
        <v>11207.941291182251</v>
      </c>
      <c r="C22554">
        <v>13880.5558844594</v>
      </c>
      <c r="E22554" s="4">
        <f t="shared" si="352"/>
        <v>0.97750393552530979</v>
      </c>
    </row>
    <row r="22555" spans="1:5" x14ac:dyDescent="0.35">
      <c r="A22555" s="1">
        <v>44040.708333333336</v>
      </c>
      <c r="B22555">
        <v>11206.320366746186</v>
      </c>
      <c r="C22555">
        <v>13880.948171037</v>
      </c>
      <c r="E22555" s="4">
        <f t="shared" si="352"/>
        <v>0.97753156134063379</v>
      </c>
    </row>
    <row r="22556" spans="1:5" x14ac:dyDescent="0.35">
      <c r="A22556" s="1">
        <v>44040.75</v>
      </c>
      <c r="B22556">
        <v>11204.699442310121</v>
      </c>
      <c r="C22556">
        <v>13881.333243614699</v>
      </c>
      <c r="E22556" s="4">
        <f t="shared" si="352"/>
        <v>0.9775586791277957</v>
      </c>
    </row>
    <row r="22557" spans="1:5" x14ac:dyDescent="0.35">
      <c r="A22557" s="1">
        <v>44040.791666666664</v>
      </c>
      <c r="B22557">
        <v>11203.078517874055</v>
      </c>
      <c r="C22557">
        <v>13881.7206041923</v>
      </c>
      <c r="E22557" s="4">
        <f t="shared" si="352"/>
        <v>0.97758595804171122</v>
      </c>
    </row>
    <row r="22558" spans="1:5" x14ac:dyDescent="0.35">
      <c r="A22558" s="1">
        <v>44040.833333333336</v>
      </c>
      <c r="B22558">
        <v>11201.457593437992</v>
      </c>
      <c r="C22558">
        <v>13882.11209977</v>
      </c>
      <c r="E22558" s="4">
        <f t="shared" si="352"/>
        <v>0.97761352815281688</v>
      </c>
    </row>
    <row r="22559" spans="1:5" x14ac:dyDescent="0.35">
      <c r="A22559" s="1">
        <v>44040.875</v>
      </c>
      <c r="B22559">
        <v>11199.836669001927</v>
      </c>
      <c r="C22559">
        <v>13882.505558347601</v>
      </c>
      <c r="E22559" s="4">
        <f t="shared" si="352"/>
        <v>0.97764123650335211</v>
      </c>
    </row>
    <row r="22560" spans="1:5" x14ac:dyDescent="0.35">
      <c r="A22560" s="1">
        <v>44040.916666666664</v>
      </c>
      <c r="B22560">
        <v>11198.215744565863</v>
      </c>
      <c r="C22560">
        <v>13882.935360925299</v>
      </c>
      <c r="E22560" s="4">
        <f t="shared" si="352"/>
        <v>0.97767150429051408</v>
      </c>
    </row>
    <row r="22561" spans="1:5" x14ac:dyDescent="0.35">
      <c r="A22561" s="1">
        <v>44040.958333333336</v>
      </c>
      <c r="B22561">
        <v>11196.594820129798</v>
      </c>
      <c r="C22561">
        <v>13883.3777105029</v>
      </c>
      <c r="E22561" s="4">
        <f t="shared" si="352"/>
        <v>0.97770265566921832</v>
      </c>
    </row>
    <row r="22562" spans="1:5" x14ac:dyDescent="0.35">
      <c r="A22562" s="1">
        <v>44041</v>
      </c>
      <c r="B22562">
        <v>11194.973895693734</v>
      </c>
      <c r="C22562">
        <v>13883.8164520806</v>
      </c>
      <c r="E22562" s="4">
        <f t="shared" si="352"/>
        <v>0.97773355296342257</v>
      </c>
    </row>
    <row r="22563" spans="1:5" x14ac:dyDescent="0.35">
      <c r="A22563" s="1">
        <v>44041.041666666664</v>
      </c>
      <c r="B22563">
        <v>11193.352971257669</v>
      </c>
      <c r="C22563">
        <v>13884.2691576583</v>
      </c>
      <c r="E22563" s="4">
        <f t="shared" si="352"/>
        <v>0.97776543363790847</v>
      </c>
    </row>
    <row r="22564" spans="1:5" x14ac:dyDescent="0.35">
      <c r="A22564" s="1">
        <v>44041.083333333336</v>
      </c>
      <c r="B22564">
        <v>11191.732046821604</v>
      </c>
      <c r="C22564">
        <v>13884.7147052359</v>
      </c>
      <c r="E22564" s="4">
        <f t="shared" si="352"/>
        <v>0.97779681022788023</v>
      </c>
    </row>
    <row r="22565" spans="1:5" x14ac:dyDescent="0.35">
      <c r="A22565" s="1">
        <v>44041.125</v>
      </c>
      <c r="B22565">
        <v>11190.111122385541</v>
      </c>
      <c r="C22565">
        <v>13885.1629958136</v>
      </c>
      <c r="E22565" s="4">
        <f t="shared" si="352"/>
        <v>0.97782837998687322</v>
      </c>
    </row>
    <row r="22566" spans="1:5" x14ac:dyDescent="0.35">
      <c r="A22566" s="1">
        <v>44041.166666666664</v>
      </c>
      <c r="B22566">
        <v>11188.490197949475</v>
      </c>
      <c r="C22566">
        <v>13885.604232391201</v>
      </c>
      <c r="E22566" s="4">
        <f t="shared" si="352"/>
        <v>0.97785945298529586</v>
      </c>
    </row>
    <row r="22567" spans="1:5" x14ac:dyDescent="0.35">
      <c r="A22567" s="1">
        <v>44041.208333333336</v>
      </c>
      <c r="B22567">
        <v>11186.869273513412</v>
      </c>
      <c r="C22567">
        <v>13886.0331559689</v>
      </c>
      <c r="E22567" s="4">
        <f t="shared" si="352"/>
        <v>0.97788965887104928</v>
      </c>
    </row>
    <row r="22568" spans="1:5" x14ac:dyDescent="0.35">
      <c r="A22568" s="1">
        <v>44041.25</v>
      </c>
      <c r="B22568">
        <v>11185.248349077347</v>
      </c>
      <c r="C22568">
        <v>13886.4543315465</v>
      </c>
      <c r="E22568" s="4">
        <f t="shared" si="352"/>
        <v>0.9779193191229929</v>
      </c>
    </row>
    <row r="22569" spans="1:5" x14ac:dyDescent="0.35">
      <c r="A22569" s="1">
        <v>44041.291666666664</v>
      </c>
      <c r="B22569">
        <v>11183.627424641283</v>
      </c>
      <c r="C22569">
        <v>13886.863353124199</v>
      </c>
      <c r="E22569" s="4">
        <f t="shared" si="352"/>
        <v>0.9779481234594507</v>
      </c>
    </row>
    <row r="22570" spans="1:5" x14ac:dyDescent="0.35">
      <c r="A22570" s="1">
        <v>44041.333333333336</v>
      </c>
      <c r="B22570">
        <v>11182.006500205218</v>
      </c>
      <c r="C22570">
        <v>13887.2601527018</v>
      </c>
      <c r="E22570" s="4">
        <f t="shared" si="352"/>
        <v>0.97797606709167606</v>
      </c>
    </row>
    <row r="22571" spans="1:5" x14ac:dyDescent="0.35">
      <c r="A22571" s="1">
        <v>44041.375</v>
      </c>
      <c r="B22571">
        <v>11180.385575769153</v>
      </c>
      <c r="C22571">
        <v>13887.561245279499</v>
      </c>
      <c r="E22571" s="4">
        <f t="shared" si="352"/>
        <v>0.97799727079433096</v>
      </c>
    </row>
    <row r="22572" spans="1:5" x14ac:dyDescent="0.35">
      <c r="A22572" s="1">
        <v>44041.416666666664</v>
      </c>
      <c r="B22572">
        <v>11178.764651333089</v>
      </c>
      <c r="C22572">
        <v>13887.951116857201</v>
      </c>
      <c r="E22572" s="4">
        <f t="shared" si="352"/>
        <v>0.97802472653923944</v>
      </c>
    </row>
    <row r="22573" spans="1:5" x14ac:dyDescent="0.35">
      <c r="A22573" s="1">
        <v>44041.458333333336</v>
      </c>
      <c r="B22573">
        <v>11177.143726897024</v>
      </c>
      <c r="C22573">
        <v>13888.339249434801</v>
      </c>
      <c r="E22573" s="4">
        <f t="shared" si="352"/>
        <v>0.97805205981935217</v>
      </c>
    </row>
    <row r="22574" spans="1:5" x14ac:dyDescent="0.35">
      <c r="A22574" s="1">
        <v>44041.5</v>
      </c>
      <c r="B22574">
        <v>11175.522802460961</v>
      </c>
      <c r="C22574">
        <v>13888.7353530125</v>
      </c>
      <c r="E22574" s="4">
        <f t="shared" si="352"/>
        <v>0.97807995443749995</v>
      </c>
    </row>
    <row r="22575" spans="1:5" x14ac:dyDescent="0.35">
      <c r="A22575" s="1">
        <v>44041.541666666664</v>
      </c>
      <c r="B22575">
        <v>11173.901878024895</v>
      </c>
      <c r="C22575">
        <v>13889.121612590099</v>
      </c>
      <c r="E22575" s="4">
        <f t="shared" si="352"/>
        <v>0.97810715581620422</v>
      </c>
    </row>
    <row r="22576" spans="1:5" x14ac:dyDescent="0.35">
      <c r="A22576" s="1">
        <v>44041.583333333336</v>
      </c>
      <c r="B22576">
        <v>11172.280953588832</v>
      </c>
      <c r="C22576">
        <v>13889.506317167799</v>
      </c>
      <c r="E22576" s="4">
        <f t="shared" si="352"/>
        <v>0.97813424768787316</v>
      </c>
    </row>
    <row r="22577" spans="1:5" x14ac:dyDescent="0.35">
      <c r="A22577" s="1">
        <v>44041.625</v>
      </c>
      <c r="B22577">
        <v>11170.660029152765</v>
      </c>
      <c r="C22577">
        <v>13889.8849997454</v>
      </c>
      <c r="E22577" s="4">
        <f t="shared" si="352"/>
        <v>0.97816091547502815</v>
      </c>
    </row>
    <row r="22578" spans="1:5" x14ac:dyDescent="0.35">
      <c r="A22578" s="1">
        <v>44041.666666666664</v>
      </c>
      <c r="B22578">
        <v>11169.039104716701</v>
      </c>
      <c r="C22578">
        <v>13890.260643323099</v>
      </c>
      <c r="E22578" s="4">
        <f t="shared" si="352"/>
        <v>0.97818736924810556</v>
      </c>
    </row>
    <row r="22579" spans="1:5" x14ac:dyDescent="0.35">
      <c r="A22579" s="1">
        <v>44041.708333333336</v>
      </c>
      <c r="B22579">
        <v>11167.418180280636</v>
      </c>
      <c r="C22579">
        <v>13890.623924900799</v>
      </c>
      <c r="E22579" s="4">
        <f t="shared" si="352"/>
        <v>0.97821295245780282</v>
      </c>
    </row>
    <row r="22580" spans="1:5" x14ac:dyDescent="0.35">
      <c r="A22580" s="1">
        <v>44041.75</v>
      </c>
      <c r="B22580">
        <v>11165.797255844573</v>
      </c>
      <c r="C22580">
        <v>13890.945720478399</v>
      </c>
      <c r="E22580" s="4">
        <f t="shared" si="352"/>
        <v>0.97823561411819715</v>
      </c>
    </row>
    <row r="22581" spans="1:5" x14ac:dyDescent="0.35">
      <c r="A22581" s="1">
        <v>44041.791666666664</v>
      </c>
      <c r="B22581">
        <v>11164.176331408509</v>
      </c>
      <c r="C22581">
        <v>13891.3095900561</v>
      </c>
      <c r="E22581" s="4">
        <f t="shared" si="352"/>
        <v>0.97826123873634507</v>
      </c>
    </row>
    <row r="22582" spans="1:5" x14ac:dyDescent="0.35">
      <c r="A22582" s="1">
        <v>44041.833333333336</v>
      </c>
      <c r="B22582">
        <v>11162.555406972444</v>
      </c>
      <c r="C22582">
        <v>13891.6882746337</v>
      </c>
      <c r="E22582" s="4">
        <f t="shared" si="352"/>
        <v>0.97828790666434506</v>
      </c>
    </row>
    <row r="22583" spans="1:5" x14ac:dyDescent="0.35">
      <c r="A22583" s="1">
        <v>44041.875</v>
      </c>
      <c r="B22583">
        <v>11160.934482536381</v>
      </c>
      <c r="C22583">
        <v>13892.077270211401</v>
      </c>
      <c r="E22583" s="4">
        <f t="shared" si="352"/>
        <v>0.97831530071911277</v>
      </c>
    </row>
    <row r="22584" spans="1:5" x14ac:dyDescent="0.35">
      <c r="A22584" s="1">
        <v>44041.916666666664</v>
      </c>
      <c r="B22584">
        <v>11159.313558100313</v>
      </c>
      <c r="C22584">
        <v>13890.182222878901</v>
      </c>
      <c r="E22584" s="4">
        <f t="shared" si="352"/>
        <v>0.97818184668161268</v>
      </c>
    </row>
    <row r="22585" spans="1:5" x14ac:dyDescent="0.35">
      <c r="A22585" s="1">
        <v>44041.958333333336</v>
      </c>
      <c r="B22585">
        <v>11157.69263366425</v>
      </c>
      <c r="C22585">
        <v>13888.297832546399</v>
      </c>
      <c r="E22585" s="4">
        <f t="shared" si="352"/>
        <v>0.97804914313707036</v>
      </c>
    </row>
    <row r="22586" spans="1:5" x14ac:dyDescent="0.35">
      <c r="A22586" s="1">
        <v>44042</v>
      </c>
      <c r="B22586">
        <v>11156.071709228185</v>
      </c>
      <c r="C22586">
        <v>13886.4297662139</v>
      </c>
      <c r="E22586" s="4">
        <f t="shared" si="352"/>
        <v>0.97791758916999294</v>
      </c>
    </row>
    <row r="22587" spans="1:5" x14ac:dyDescent="0.35">
      <c r="A22587" s="1">
        <v>44042.041666666664</v>
      </c>
      <c r="B22587">
        <v>11154.450784792121</v>
      </c>
      <c r="C22587">
        <v>13880.303489780101</v>
      </c>
      <c r="E22587" s="4">
        <f t="shared" si="352"/>
        <v>0.97748616125211973</v>
      </c>
    </row>
    <row r="22588" spans="1:5" x14ac:dyDescent="0.35">
      <c r="A22588" s="1">
        <v>44042.083333333336</v>
      </c>
      <c r="B22588">
        <v>11152.829860356058</v>
      </c>
      <c r="C22588">
        <v>13874.175737346401</v>
      </c>
      <c r="E22588" s="4">
        <f t="shared" si="352"/>
        <v>0.97705462939059162</v>
      </c>
    </row>
    <row r="22589" spans="1:5" x14ac:dyDescent="0.35">
      <c r="A22589" s="1">
        <v>44042.125</v>
      </c>
      <c r="B22589">
        <v>11151.208935919991</v>
      </c>
      <c r="C22589">
        <v>13868.0540189126</v>
      </c>
      <c r="E22589" s="4">
        <f t="shared" si="352"/>
        <v>0.97662352245863382</v>
      </c>
    </row>
    <row r="22590" spans="1:5" x14ac:dyDescent="0.35">
      <c r="A22590" s="1">
        <v>44042.166666666664</v>
      </c>
      <c r="B22590">
        <v>11149.588011483927</v>
      </c>
      <c r="C22590">
        <v>13861.9229384789</v>
      </c>
      <c r="E22590" s="4">
        <f t="shared" si="352"/>
        <v>0.97619175623090837</v>
      </c>
    </row>
    <row r="22591" spans="1:5" x14ac:dyDescent="0.35">
      <c r="A22591" s="1">
        <v>44042.208333333336</v>
      </c>
      <c r="B22591">
        <v>11147.967087047862</v>
      </c>
      <c r="C22591">
        <v>13855.783848045099</v>
      </c>
      <c r="E22591" s="4">
        <f t="shared" si="352"/>
        <v>0.97575942591866893</v>
      </c>
    </row>
    <row r="22592" spans="1:5" x14ac:dyDescent="0.35">
      <c r="A22592" s="1">
        <v>44042.25</v>
      </c>
      <c r="B22592">
        <v>11146.346162611799</v>
      </c>
      <c r="C22592">
        <v>13848.5588612211</v>
      </c>
      <c r="E22592" s="4">
        <f t="shared" si="352"/>
        <v>0.9752506240296549</v>
      </c>
    </row>
    <row r="22593" spans="1:5" x14ac:dyDescent="0.35">
      <c r="A22593" s="1">
        <v>44042.291666666664</v>
      </c>
      <c r="B22593">
        <v>11144.725238175733</v>
      </c>
      <c r="C22593">
        <v>13847.018313385601</v>
      </c>
      <c r="E22593" s="4">
        <f t="shared" si="352"/>
        <v>0.97514213474546485</v>
      </c>
    </row>
    <row r="22594" spans="1:5" x14ac:dyDescent="0.35">
      <c r="A22594" s="1">
        <v>44042.333333333336</v>
      </c>
      <c r="B22594">
        <v>11143.10431373967</v>
      </c>
      <c r="C22594">
        <v>13847.407020963299</v>
      </c>
      <c r="E22594" s="4">
        <f t="shared" si="352"/>
        <v>0.97516950851854223</v>
      </c>
    </row>
    <row r="22595" spans="1:5" x14ac:dyDescent="0.35">
      <c r="A22595" s="1">
        <v>44042.375</v>
      </c>
      <c r="B22595">
        <v>11141.483389303605</v>
      </c>
      <c r="C22595">
        <v>13847.7915385409</v>
      </c>
      <c r="E22595" s="4">
        <f t="shared" ref="E22595:E22658" si="353">C22595/14200</f>
        <v>0.97519658722119007</v>
      </c>
    </row>
    <row r="22596" spans="1:5" x14ac:dyDescent="0.35">
      <c r="A22596" s="1">
        <v>44042.416666666664</v>
      </c>
      <c r="B22596">
        <v>11139.86246486754</v>
      </c>
      <c r="C22596">
        <v>13848.166552118601</v>
      </c>
      <c r="E22596" s="4">
        <f t="shared" si="353"/>
        <v>0.97522299662807044</v>
      </c>
    </row>
    <row r="22597" spans="1:5" x14ac:dyDescent="0.35">
      <c r="A22597" s="1">
        <v>44042.458333333336</v>
      </c>
      <c r="B22597">
        <v>11138.241540431476</v>
      </c>
      <c r="C22597">
        <v>13848.530118696301</v>
      </c>
      <c r="E22597" s="4">
        <f t="shared" si="353"/>
        <v>0.97524859990819024</v>
      </c>
    </row>
    <row r="22598" spans="1:5" x14ac:dyDescent="0.35">
      <c r="A22598" s="1">
        <v>44042.5</v>
      </c>
      <c r="B22598">
        <v>11136.620615995411</v>
      </c>
      <c r="C22598">
        <v>13848.901771273901</v>
      </c>
      <c r="E22598" s="4">
        <f t="shared" si="353"/>
        <v>0.97527477262492257</v>
      </c>
    </row>
    <row r="22599" spans="1:5" x14ac:dyDescent="0.35">
      <c r="A22599" s="1">
        <v>44042.541666666664</v>
      </c>
      <c r="B22599">
        <v>11134.999691559347</v>
      </c>
      <c r="C22599">
        <v>13849.2882258516</v>
      </c>
      <c r="E22599" s="4">
        <f t="shared" si="353"/>
        <v>0.97530198773602816</v>
      </c>
    </row>
    <row r="22600" spans="1:5" x14ac:dyDescent="0.35">
      <c r="A22600" s="1">
        <v>44042.583333333336</v>
      </c>
      <c r="B22600">
        <v>11133.378767123282</v>
      </c>
      <c r="C22600">
        <v>13849.6761374292</v>
      </c>
      <c r="E22600" s="4">
        <f t="shared" si="353"/>
        <v>0.97532930545276053</v>
      </c>
    </row>
    <row r="22601" spans="1:5" x14ac:dyDescent="0.35">
      <c r="A22601" s="1">
        <v>44042.625</v>
      </c>
      <c r="B22601">
        <v>11131.757842687219</v>
      </c>
      <c r="C22601">
        <v>13850.072144006899</v>
      </c>
      <c r="E22601" s="4">
        <f t="shared" si="353"/>
        <v>0.97535719323992243</v>
      </c>
    </row>
    <row r="22602" spans="1:5" x14ac:dyDescent="0.35">
      <c r="A22602" s="1">
        <v>44042.666666666664</v>
      </c>
      <c r="B22602">
        <v>11130.136918251153</v>
      </c>
      <c r="C22602">
        <v>13850.4571555845</v>
      </c>
      <c r="E22602" s="4">
        <f t="shared" si="353"/>
        <v>0.97538430673130283</v>
      </c>
    </row>
    <row r="22603" spans="1:5" x14ac:dyDescent="0.35">
      <c r="A22603" s="1">
        <v>44042.708333333336</v>
      </c>
      <c r="B22603">
        <v>11128.515993815088</v>
      </c>
      <c r="C22603">
        <v>13850.0522840131</v>
      </c>
      <c r="E22603" s="4">
        <f t="shared" si="353"/>
        <v>0.97535579464880984</v>
      </c>
    </row>
    <row r="22604" spans="1:5" x14ac:dyDescent="0.35">
      <c r="A22604" s="1">
        <v>44042.75</v>
      </c>
      <c r="B22604">
        <v>11126.895069379023</v>
      </c>
      <c r="C22604">
        <v>13844.875846262699</v>
      </c>
      <c r="E22604" s="4">
        <f t="shared" si="353"/>
        <v>0.97499125677906329</v>
      </c>
    </row>
    <row r="22605" spans="1:5" x14ac:dyDescent="0.35">
      <c r="A22605" s="1">
        <v>44042.791666666664</v>
      </c>
      <c r="B22605">
        <v>11125.27414494296</v>
      </c>
      <c r="C22605">
        <v>13839.701810512301</v>
      </c>
      <c r="E22605" s="4">
        <f t="shared" si="353"/>
        <v>0.97462688806424658</v>
      </c>
    </row>
    <row r="22606" spans="1:5" x14ac:dyDescent="0.35">
      <c r="A22606" s="1">
        <v>44042.833333333336</v>
      </c>
      <c r="B22606">
        <v>11123.653220506896</v>
      </c>
      <c r="C22606">
        <v>13834.5296767619</v>
      </c>
      <c r="E22606" s="4">
        <f t="shared" si="353"/>
        <v>0.97426265329309159</v>
      </c>
    </row>
    <row r="22607" spans="1:5" x14ac:dyDescent="0.35">
      <c r="A22607" s="1">
        <v>44042.875</v>
      </c>
      <c r="B22607">
        <v>11122.032296070831</v>
      </c>
      <c r="C22607">
        <v>13829.320509011501</v>
      </c>
      <c r="E22607" s="4">
        <f t="shared" si="353"/>
        <v>0.97389581049376761</v>
      </c>
    </row>
    <row r="22608" spans="1:5" x14ac:dyDescent="0.35">
      <c r="A22608" s="1">
        <v>44042.916666666664</v>
      </c>
      <c r="B22608">
        <v>11120.411371634767</v>
      </c>
      <c r="C22608">
        <v>13824.206299261101</v>
      </c>
      <c r="E22608" s="4">
        <f t="shared" si="353"/>
        <v>0.97353565487754234</v>
      </c>
    </row>
    <row r="22609" spans="1:5" x14ac:dyDescent="0.35">
      <c r="A22609" s="1">
        <v>44042.958333333336</v>
      </c>
      <c r="B22609">
        <v>11118.790447198702</v>
      </c>
      <c r="C22609">
        <v>13819.099782510601</v>
      </c>
      <c r="E22609" s="4">
        <f t="shared" si="353"/>
        <v>0.97317604102187327</v>
      </c>
    </row>
    <row r="22610" spans="1:5" x14ac:dyDescent="0.35">
      <c r="A22610" s="1">
        <v>44043</v>
      </c>
      <c r="B22610">
        <v>11117.169522762637</v>
      </c>
      <c r="C22610">
        <v>13814.0095897602</v>
      </c>
      <c r="E22610" s="4">
        <f t="shared" si="353"/>
        <v>0.97281757674367608</v>
      </c>
    </row>
    <row r="22611" spans="1:5" x14ac:dyDescent="0.35">
      <c r="A22611" s="1">
        <v>44043.041666666664</v>
      </c>
      <c r="B22611">
        <v>11115.548598326572</v>
      </c>
      <c r="C22611">
        <v>13808.9112830098</v>
      </c>
      <c r="E22611" s="4">
        <f t="shared" si="353"/>
        <v>0.97245854105702823</v>
      </c>
    </row>
    <row r="22612" spans="1:5" x14ac:dyDescent="0.35">
      <c r="A22612" s="1">
        <v>44043.083333333336</v>
      </c>
      <c r="B22612">
        <v>11113.927673890508</v>
      </c>
      <c r="C22612">
        <v>13803.820212259399</v>
      </c>
      <c r="E22612" s="4">
        <f t="shared" si="353"/>
        <v>0.97210001494784504</v>
      </c>
    </row>
    <row r="22613" spans="1:5" x14ac:dyDescent="0.35">
      <c r="A22613" s="1">
        <v>44043.125</v>
      </c>
      <c r="B22613">
        <v>11112.306749454443</v>
      </c>
      <c r="C22613">
        <v>13798.735298509</v>
      </c>
      <c r="E22613" s="4">
        <f t="shared" si="353"/>
        <v>0.97174192243021129</v>
      </c>
    </row>
    <row r="22614" spans="1:5" x14ac:dyDescent="0.35">
      <c r="A22614" s="1">
        <v>44043.166666666664</v>
      </c>
      <c r="B22614">
        <v>11110.68582501838</v>
      </c>
      <c r="C22614">
        <v>13793.6469757586</v>
      </c>
      <c r="E22614" s="4">
        <f t="shared" si="353"/>
        <v>0.97138358984215489</v>
      </c>
    </row>
    <row r="22615" spans="1:5" x14ac:dyDescent="0.35">
      <c r="A22615" s="1">
        <v>44043.208333333336</v>
      </c>
      <c r="B22615">
        <v>11109.064900582316</v>
      </c>
      <c r="C22615">
        <v>13788.546411008199</v>
      </c>
      <c r="E22615" s="4">
        <f t="shared" si="353"/>
        <v>0.97102439514142247</v>
      </c>
    </row>
    <row r="22616" spans="1:5" x14ac:dyDescent="0.35">
      <c r="A22616" s="1">
        <v>44043.25</v>
      </c>
      <c r="B22616">
        <v>11107.443976146251</v>
      </c>
      <c r="C22616">
        <v>13779.6956749452</v>
      </c>
      <c r="E22616" s="4">
        <f t="shared" si="353"/>
        <v>0.97040110386938028</v>
      </c>
    </row>
    <row r="22617" spans="1:5" x14ac:dyDescent="0.35">
      <c r="A22617" s="1">
        <v>44043.291666666664</v>
      </c>
      <c r="B22617">
        <v>11105.823051710186</v>
      </c>
      <c r="C22617">
        <v>13776.1931930674</v>
      </c>
      <c r="E22617" s="4">
        <f t="shared" si="353"/>
        <v>0.9701544502160141</v>
      </c>
    </row>
    <row r="22618" spans="1:5" x14ac:dyDescent="0.35">
      <c r="A22618" s="1">
        <v>44043.333333333336</v>
      </c>
      <c r="B22618">
        <v>11104.20212727412</v>
      </c>
      <c r="C22618">
        <v>13776.585943644999</v>
      </c>
      <c r="E22618" s="4">
        <f t="shared" si="353"/>
        <v>0.9701821087073943</v>
      </c>
    </row>
    <row r="22619" spans="1:5" x14ac:dyDescent="0.35">
      <c r="A22619" s="1">
        <v>44043.375</v>
      </c>
      <c r="B22619">
        <v>11102.581202838057</v>
      </c>
      <c r="C22619">
        <v>13776.9677712227</v>
      </c>
      <c r="E22619" s="4">
        <f t="shared" si="353"/>
        <v>0.97020899797342963</v>
      </c>
    </row>
    <row r="22620" spans="1:5" x14ac:dyDescent="0.35">
      <c r="A22620" s="1">
        <v>44043.416666666664</v>
      </c>
      <c r="B22620">
        <v>11100.960278401992</v>
      </c>
      <c r="C22620">
        <v>13777.3315208003</v>
      </c>
      <c r="E22620" s="4">
        <f t="shared" si="353"/>
        <v>0.9702346141408662</v>
      </c>
    </row>
    <row r="22621" spans="1:5" x14ac:dyDescent="0.35">
      <c r="A22621" s="1">
        <v>44043.458333333336</v>
      </c>
      <c r="B22621">
        <v>11099.339353965928</v>
      </c>
      <c r="C22621">
        <v>13777.690068378</v>
      </c>
      <c r="E22621" s="4">
        <f t="shared" si="353"/>
        <v>0.97025986397028174</v>
      </c>
    </row>
    <row r="22622" spans="1:5" x14ac:dyDescent="0.35">
      <c r="A22622" s="1">
        <v>44043.5</v>
      </c>
      <c r="B22622">
        <v>11097.718429529863</v>
      </c>
      <c r="C22622">
        <v>13778.0469059557</v>
      </c>
      <c r="E22622" s="4">
        <f t="shared" si="353"/>
        <v>0.97028499337716201</v>
      </c>
    </row>
    <row r="22623" spans="1:5" x14ac:dyDescent="0.35">
      <c r="A22623" s="1">
        <v>44043.541666666664</v>
      </c>
      <c r="B22623">
        <v>11096.0975050938</v>
      </c>
      <c r="C22623">
        <v>13778.419819533299</v>
      </c>
      <c r="E22623" s="4">
        <f t="shared" si="353"/>
        <v>0.97031125489671122</v>
      </c>
    </row>
    <row r="22624" spans="1:5" x14ac:dyDescent="0.35">
      <c r="A22624" s="1">
        <v>44043.583333333336</v>
      </c>
      <c r="B22624">
        <v>11094.476580657732</v>
      </c>
      <c r="C22624">
        <v>13778.686766111001</v>
      </c>
      <c r="E22624" s="4">
        <f t="shared" si="353"/>
        <v>0.97033005395147898</v>
      </c>
    </row>
    <row r="22625" spans="1:5" x14ac:dyDescent="0.35">
      <c r="A22625" s="1">
        <v>44043.625</v>
      </c>
      <c r="B22625">
        <v>11092.855656221669</v>
      </c>
      <c r="C22625">
        <v>13778.977741688601</v>
      </c>
      <c r="E22625" s="4">
        <f t="shared" si="353"/>
        <v>0.97035054518933805</v>
      </c>
    </row>
    <row r="22626" spans="1:5" x14ac:dyDescent="0.35">
      <c r="A22626" s="1">
        <v>44043.666666666664</v>
      </c>
      <c r="B22626">
        <v>11091.234731785606</v>
      </c>
      <c r="C22626">
        <v>13779.303063266299</v>
      </c>
      <c r="E22626" s="4">
        <f t="shared" si="353"/>
        <v>0.9703734551595985</v>
      </c>
    </row>
    <row r="22627" spans="1:5" x14ac:dyDescent="0.35">
      <c r="A22627" s="1">
        <v>44043.708333333336</v>
      </c>
      <c r="B22627">
        <v>11089.61380734954</v>
      </c>
      <c r="C22627">
        <v>13770.440089449399</v>
      </c>
      <c r="E22627" s="4">
        <f t="shared" si="353"/>
        <v>0.96974930207390131</v>
      </c>
    </row>
    <row r="22628" spans="1:5" x14ac:dyDescent="0.35">
      <c r="A22628" s="1">
        <v>44043.75</v>
      </c>
      <c r="B22628">
        <v>11087.992882913477</v>
      </c>
      <c r="C22628">
        <v>13761.559288187</v>
      </c>
      <c r="E22628" s="4">
        <f t="shared" si="353"/>
        <v>0.96912389353429573</v>
      </c>
    </row>
    <row r="22629" spans="1:5" x14ac:dyDescent="0.35">
      <c r="A22629" s="1">
        <v>44043.791666666664</v>
      </c>
      <c r="B22629">
        <v>11086.371958477412</v>
      </c>
      <c r="C22629">
        <v>13752.607202924701</v>
      </c>
      <c r="E22629" s="4">
        <f t="shared" si="353"/>
        <v>0.96849346499469724</v>
      </c>
    </row>
    <row r="22630" spans="1:5" x14ac:dyDescent="0.35">
      <c r="A22630" s="1">
        <v>44043.833333333336</v>
      </c>
      <c r="B22630">
        <v>11084.751034041348</v>
      </c>
      <c r="C22630">
        <v>13743.765028662399</v>
      </c>
      <c r="E22630" s="4">
        <f t="shared" si="353"/>
        <v>0.96787077666636612</v>
      </c>
    </row>
    <row r="22631" spans="1:5" x14ac:dyDescent="0.35">
      <c r="A22631" s="1">
        <v>44043.875</v>
      </c>
      <c r="B22631">
        <v>11083.130109605281</v>
      </c>
      <c r="C22631">
        <v>13734.967626400099</v>
      </c>
      <c r="E22631" s="4">
        <f t="shared" si="353"/>
        <v>0.96725124129578166</v>
      </c>
    </row>
    <row r="22632" spans="1:5" x14ac:dyDescent="0.35">
      <c r="A22632" s="1">
        <v>44043.916666666664</v>
      </c>
      <c r="B22632">
        <v>11081.509185169218</v>
      </c>
      <c r="C22632">
        <v>13726.1825751378</v>
      </c>
      <c r="E22632" s="4">
        <f t="shared" si="353"/>
        <v>0.96663257571392958</v>
      </c>
    </row>
    <row r="22633" spans="1:5" x14ac:dyDescent="0.35">
      <c r="A22633" s="1">
        <v>44043.958333333336</v>
      </c>
      <c r="B22633">
        <v>11079.888260733152</v>
      </c>
      <c r="C22633">
        <v>13717.396753875501</v>
      </c>
      <c r="E22633" s="4">
        <f t="shared" si="353"/>
        <v>0.96601385590672539</v>
      </c>
    </row>
    <row r="22634" spans="1:5" x14ac:dyDescent="0.35">
      <c r="A22634" s="1">
        <v>44044</v>
      </c>
      <c r="B22634">
        <v>11078.267336297089</v>
      </c>
      <c r="C22634">
        <v>13708.1292229026</v>
      </c>
      <c r="E22634" s="4">
        <f t="shared" si="353"/>
        <v>0.96536121288046484</v>
      </c>
    </row>
    <row r="22635" spans="1:5" x14ac:dyDescent="0.35">
      <c r="A22635" s="1">
        <v>44044.041666666664</v>
      </c>
      <c r="B22635">
        <v>11076.137368140304</v>
      </c>
      <c r="C22635">
        <v>13698.8744999297</v>
      </c>
      <c r="E22635" s="4">
        <f t="shared" si="353"/>
        <v>0.96470947182603517</v>
      </c>
    </row>
    <row r="22636" spans="1:5" x14ac:dyDescent="0.35">
      <c r="A22636" s="1">
        <v>44044.083333333336</v>
      </c>
      <c r="B22636">
        <v>11074.007399983519</v>
      </c>
      <c r="C22636">
        <v>13689.617435956799</v>
      </c>
      <c r="E22636" s="4">
        <f t="shared" si="353"/>
        <v>0.96405756591245062</v>
      </c>
    </row>
    <row r="22637" spans="1:5" x14ac:dyDescent="0.35">
      <c r="A22637" s="1">
        <v>44044.125</v>
      </c>
      <c r="B22637">
        <v>11071.877431826733</v>
      </c>
      <c r="C22637">
        <v>13680.3588269839</v>
      </c>
      <c r="E22637" s="4">
        <f t="shared" si="353"/>
        <v>0.96340555119604931</v>
      </c>
    </row>
    <row r="22638" spans="1:5" x14ac:dyDescent="0.35">
      <c r="A22638" s="1">
        <v>44044.166666666664</v>
      </c>
      <c r="B22638">
        <v>11069.74746366995</v>
      </c>
      <c r="C22638">
        <v>13671.102874620899</v>
      </c>
      <c r="E22638" s="4">
        <f t="shared" si="353"/>
        <v>0.96275372356485212</v>
      </c>
    </row>
    <row r="22639" spans="1:5" x14ac:dyDescent="0.35">
      <c r="A22639" s="1">
        <v>44044.208333333336</v>
      </c>
      <c r="B22639">
        <v>11067.617495513165</v>
      </c>
      <c r="C22639">
        <v>13661.858537104899</v>
      </c>
      <c r="E22639" s="4">
        <f t="shared" si="353"/>
        <v>0.96210271388062674</v>
      </c>
    </row>
    <row r="22640" spans="1:5" x14ac:dyDescent="0.35">
      <c r="A22640" s="1">
        <v>44044.25</v>
      </c>
      <c r="B22640">
        <v>11065.487527356379</v>
      </c>
      <c r="C22640">
        <v>13652.8009042229</v>
      </c>
      <c r="E22640" s="4">
        <f t="shared" si="353"/>
        <v>0.96146485241006341</v>
      </c>
    </row>
    <row r="22641" spans="1:5" x14ac:dyDescent="0.35">
      <c r="A22641" s="1">
        <v>44044.291666666664</v>
      </c>
      <c r="B22641">
        <v>11063.357559199594</v>
      </c>
      <c r="C22641">
        <v>13652.8009042229</v>
      </c>
      <c r="E22641" s="4">
        <f t="shared" si="353"/>
        <v>0.96146485241006341</v>
      </c>
    </row>
    <row r="22642" spans="1:5" x14ac:dyDescent="0.35">
      <c r="A22642" s="1">
        <v>44044.333333333336</v>
      </c>
      <c r="B22642">
        <v>11061.227591042809</v>
      </c>
      <c r="C22642">
        <v>13652.8009042229</v>
      </c>
      <c r="E22642" s="4">
        <f t="shared" si="353"/>
        <v>0.96146485241006341</v>
      </c>
    </row>
    <row r="22643" spans="1:5" x14ac:dyDescent="0.35">
      <c r="A22643" s="1">
        <v>44044.375</v>
      </c>
      <c r="B22643">
        <v>11059.097622886024</v>
      </c>
      <c r="C22643">
        <v>13652.8009042229</v>
      </c>
      <c r="E22643" s="4">
        <f t="shared" si="353"/>
        <v>0.96146485241006341</v>
      </c>
    </row>
    <row r="22644" spans="1:5" x14ac:dyDescent="0.35">
      <c r="A22644" s="1">
        <v>44044.416666666664</v>
      </c>
      <c r="B22644">
        <v>11056.967654729238</v>
      </c>
      <c r="C22644">
        <v>13652.8009042229</v>
      </c>
      <c r="E22644" s="4">
        <f t="shared" si="353"/>
        <v>0.96146485241006341</v>
      </c>
    </row>
    <row r="22645" spans="1:5" x14ac:dyDescent="0.35">
      <c r="A22645" s="1">
        <v>44044.458333333336</v>
      </c>
      <c r="B22645">
        <v>11054.837686572455</v>
      </c>
      <c r="C22645">
        <v>13652.8009042229</v>
      </c>
      <c r="E22645" s="4">
        <f t="shared" si="353"/>
        <v>0.96146485241006341</v>
      </c>
    </row>
    <row r="22646" spans="1:5" x14ac:dyDescent="0.35">
      <c r="A22646" s="1">
        <v>44044.5</v>
      </c>
      <c r="B22646">
        <v>11052.70771841567</v>
      </c>
      <c r="C22646">
        <v>13652.8009042229</v>
      </c>
      <c r="E22646" s="4">
        <f t="shared" si="353"/>
        <v>0.96146485241006341</v>
      </c>
    </row>
    <row r="22647" spans="1:5" x14ac:dyDescent="0.35">
      <c r="A22647" s="1">
        <v>44044.541666666664</v>
      </c>
      <c r="B22647">
        <v>11050.577750258883</v>
      </c>
      <c r="C22647">
        <v>13652.8009042229</v>
      </c>
      <c r="E22647" s="4">
        <f t="shared" si="353"/>
        <v>0.96146485241006341</v>
      </c>
    </row>
    <row r="22648" spans="1:5" x14ac:dyDescent="0.35">
      <c r="A22648" s="1">
        <v>44044.583333333336</v>
      </c>
      <c r="B22648">
        <v>11048.447782102097</v>
      </c>
      <c r="C22648">
        <v>13652.8082038907</v>
      </c>
      <c r="E22648" s="4">
        <f t="shared" si="353"/>
        <v>0.96146536647117598</v>
      </c>
    </row>
    <row r="22649" spans="1:5" x14ac:dyDescent="0.35">
      <c r="A22649" s="1">
        <v>44044.625</v>
      </c>
      <c r="B22649">
        <v>11046.317813945312</v>
      </c>
      <c r="C22649">
        <v>13652.8082038907</v>
      </c>
      <c r="E22649" s="4">
        <f t="shared" si="353"/>
        <v>0.96146536647117598</v>
      </c>
    </row>
    <row r="22650" spans="1:5" x14ac:dyDescent="0.35">
      <c r="A22650" s="1">
        <v>44044.666666666664</v>
      </c>
      <c r="B22650">
        <v>11044.187845788527</v>
      </c>
      <c r="C22650">
        <v>13652.8082038907</v>
      </c>
      <c r="E22650" s="4">
        <f t="shared" si="353"/>
        <v>0.96146536647117598</v>
      </c>
    </row>
    <row r="22651" spans="1:5" x14ac:dyDescent="0.35">
      <c r="A22651" s="1">
        <v>44044.708333333336</v>
      </c>
      <c r="B22651">
        <v>11042.057877631742</v>
      </c>
      <c r="C22651">
        <v>13652.8082038907</v>
      </c>
      <c r="E22651" s="4">
        <f t="shared" si="353"/>
        <v>0.96146536647117598</v>
      </c>
    </row>
    <row r="22652" spans="1:5" x14ac:dyDescent="0.35">
      <c r="A22652" s="1">
        <v>44044.75</v>
      </c>
      <c r="B22652">
        <v>11039.927909474958</v>
      </c>
      <c r="C22652">
        <v>13652.8082038907</v>
      </c>
      <c r="E22652" s="4">
        <f t="shared" si="353"/>
        <v>0.96146536647117598</v>
      </c>
    </row>
    <row r="22653" spans="1:5" x14ac:dyDescent="0.35">
      <c r="A22653" s="1">
        <v>44044.791666666664</v>
      </c>
      <c r="B22653">
        <v>11037.797941318173</v>
      </c>
      <c r="C22653">
        <v>13652.8082038907</v>
      </c>
      <c r="E22653" s="4">
        <f t="shared" si="353"/>
        <v>0.96146536647117598</v>
      </c>
    </row>
    <row r="22654" spans="1:5" x14ac:dyDescent="0.35">
      <c r="A22654" s="1">
        <v>44044.833333333336</v>
      </c>
      <c r="B22654">
        <v>11035.667973161388</v>
      </c>
      <c r="C22654">
        <v>13652.8082038907</v>
      </c>
      <c r="E22654" s="4">
        <f t="shared" si="353"/>
        <v>0.96146536647117598</v>
      </c>
    </row>
    <row r="22655" spans="1:5" x14ac:dyDescent="0.35">
      <c r="A22655" s="1">
        <v>44044.875</v>
      </c>
      <c r="B22655">
        <v>11033.538005004602</v>
      </c>
      <c r="C22655">
        <v>13652.8082038907</v>
      </c>
      <c r="E22655" s="4">
        <f t="shared" si="353"/>
        <v>0.96146536647117598</v>
      </c>
    </row>
    <row r="22656" spans="1:5" x14ac:dyDescent="0.35">
      <c r="A22656" s="1">
        <v>44044.916666666664</v>
      </c>
      <c r="B22656">
        <v>11031.408036847817</v>
      </c>
      <c r="C22656">
        <v>13652.8211065584</v>
      </c>
      <c r="E22656" s="4">
        <f t="shared" si="353"/>
        <v>0.96146627510974647</v>
      </c>
    </row>
    <row r="22657" spans="1:5" x14ac:dyDescent="0.35">
      <c r="A22657" s="1">
        <v>44044.958333333336</v>
      </c>
      <c r="B22657">
        <v>11029.278068691032</v>
      </c>
      <c r="C22657">
        <v>13652.847748226101</v>
      </c>
      <c r="E22657" s="4">
        <f t="shared" si="353"/>
        <v>0.96146815128352825</v>
      </c>
    </row>
    <row r="22658" spans="1:5" x14ac:dyDescent="0.35">
      <c r="A22658" s="1">
        <v>44045</v>
      </c>
      <c r="B22658">
        <v>11027.148100534247</v>
      </c>
      <c r="C22658">
        <v>13652.8749658939</v>
      </c>
      <c r="E22658" s="4">
        <f t="shared" si="353"/>
        <v>0.96147006802069712</v>
      </c>
    </row>
    <row r="22659" spans="1:5" x14ac:dyDescent="0.35">
      <c r="A22659" s="1">
        <v>44045.041666666664</v>
      </c>
      <c r="B22659">
        <v>11025.018132377463</v>
      </c>
      <c r="C22659">
        <v>13652.904887561601</v>
      </c>
      <c r="E22659" s="4">
        <f t="shared" ref="E22659:E22722" si="354">C22659/14200</f>
        <v>0.96147217518039441</v>
      </c>
    </row>
    <row r="22660" spans="1:5" x14ac:dyDescent="0.35">
      <c r="A22660" s="1">
        <v>44045.083333333336</v>
      </c>
      <c r="B22660">
        <v>11022.888164220678</v>
      </c>
      <c r="C22660">
        <v>13652.9387422293</v>
      </c>
      <c r="E22660" s="4">
        <f t="shared" si="354"/>
        <v>0.96147455931192261</v>
      </c>
    </row>
    <row r="22661" spans="1:5" x14ac:dyDescent="0.35">
      <c r="A22661" s="1">
        <v>44045.125</v>
      </c>
      <c r="B22661">
        <v>11020.758196063893</v>
      </c>
      <c r="C22661">
        <v>13652.9678198971</v>
      </c>
      <c r="E22661" s="4">
        <f t="shared" si="354"/>
        <v>0.96147660703500704</v>
      </c>
    </row>
    <row r="22662" spans="1:5" x14ac:dyDescent="0.35">
      <c r="A22662" s="1">
        <v>44045.166666666664</v>
      </c>
      <c r="B22662">
        <v>11018.628227907107</v>
      </c>
      <c r="C22662">
        <v>13652.9936715648</v>
      </c>
      <c r="E22662" s="4">
        <f t="shared" si="354"/>
        <v>0.96147842757498592</v>
      </c>
    </row>
    <row r="22663" spans="1:5" x14ac:dyDescent="0.35">
      <c r="A22663" s="1">
        <v>44045.208333333336</v>
      </c>
      <c r="B22663">
        <v>11016.498259750322</v>
      </c>
      <c r="C22663">
        <v>13653.016263232499</v>
      </c>
      <c r="E22663" s="4">
        <f t="shared" si="354"/>
        <v>0.96148001853749998</v>
      </c>
    </row>
    <row r="22664" spans="1:5" x14ac:dyDescent="0.35">
      <c r="A22664" s="1">
        <v>44045.25</v>
      </c>
      <c r="B22664">
        <v>11014.368291593537</v>
      </c>
      <c r="C22664">
        <v>13653.0326499003</v>
      </c>
      <c r="E22664" s="4">
        <f t="shared" si="354"/>
        <v>0.96148117252819021</v>
      </c>
    </row>
    <row r="22665" spans="1:5" x14ac:dyDescent="0.35">
      <c r="A22665" s="1">
        <v>44045.291666666664</v>
      </c>
      <c r="B22665">
        <v>11012.238323436752</v>
      </c>
      <c r="C22665">
        <v>13653.035563568001</v>
      </c>
      <c r="E22665" s="4">
        <f t="shared" si="354"/>
        <v>0.96148137771605635</v>
      </c>
    </row>
    <row r="22666" spans="1:5" x14ac:dyDescent="0.35">
      <c r="A22666" s="1">
        <v>44045.333333333336</v>
      </c>
      <c r="B22666">
        <v>11010.108355279968</v>
      </c>
      <c r="C22666">
        <v>13653.035563568001</v>
      </c>
      <c r="E22666" s="4">
        <f t="shared" si="354"/>
        <v>0.96148137771605635</v>
      </c>
    </row>
    <row r="22667" spans="1:5" x14ac:dyDescent="0.35">
      <c r="A22667" s="1">
        <v>44045.375</v>
      </c>
      <c r="B22667">
        <v>11007.978387123183</v>
      </c>
      <c r="C22667">
        <v>13653.035563568001</v>
      </c>
      <c r="E22667" s="4">
        <f t="shared" si="354"/>
        <v>0.96148137771605635</v>
      </c>
    </row>
    <row r="22668" spans="1:5" x14ac:dyDescent="0.35">
      <c r="A22668" s="1">
        <v>44045.416666666664</v>
      </c>
      <c r="B22668">
        <v>11005.848418966398</v>
      </c>
      <c r="C22668">
        <v>13653.035563568001</v>
      </c>
      <c r="E22668" s="4">
        <f t="shared" si="354"/>
        <v>0.96148137771605635</v>
      </c>
    </row>
    <row r="22669" spans="1:5" x14ac:dyDescent="0.35">
      <c r="A22669" s="1">
        <v>44045.458333333336</v>
      </c>
      <c r="B22669">
        <v>11003.718450809612</v>
      </c>
      <c r="C22669">
        <v>13653.035563568001</v>
      </c>
      <c r="E22669" s="4">
        <f t="shared" si="354"/>
        <v>0.96148137771605635</v>
      </c>
    </row>
    <row r="22670" spans="1:5" x14ac:dyDescent="0.35">
      <c r="A22670" s="1">
        <v>44045.5</v>
      </c>
      <c r="B22670">
        <v>11001.588482652827</v>
      </c>
      <c r="C22670">
        <v>13653.035563568001</v>
      </c>
      <c r="E22670" s="4">
        <f t="shared" si="354"/>
        <v>0.96148137771605635</v>
      </c>
    </row>
    <row r="22671" spans="1:5" x14ac:dyDescent="0.35">
      <c r="A22671" s="1">
        <v>44045.541666666664</v>
      </c>
      <c r="B22671">
        <v>10999.458514496042</v>
      </c>
      <c r="C22671">
        <v>13653.0457812358</v>
      </c>
      <c r="E22671" s="4">
        <f t="shared" si="354"/>
        <v>0.96148209727012679</v>
      </c>
    </row>
    <row r="22672" spans="1:5" x14ac:dyDescent="0.35">
      <c r="A22672" s="1">
        <v>44045.583333333336</v>
      </c>
      <c r="B22672">
        <v>10997.328546339257</v>
      </c>
      <c r="C22672">
        <v>13653.0550339035</v>
      </c>
      <c r="E22672" s="4">
        <f t="shared" si="354"/>
        <v>0.96148274886644369</v>
      </c>
    </row>
    <row r="22673" spans="1:5" x14ac:dyDescent="0.35">
      <c r="A22673" s="1">
        <v>44045.625</v>
      </c>
      <c r="B22673">
        <v>10995.198578182473</v>
      </c>
      <c r="C22673">
        <v>13653.060866571201</v>
      </c>
      <c r="E22673" s="4">
        <f t="shared" si="354"/>
        <v>0.96148315961769015</v>
      </c>
    </row>
    <row r="22674" spans="1:5" x14ac:dyDescent="0.35">
      <c r="A22674" s="1">
        <v>44045.666666666664</v>
      </c>
      <c r="B22674">
        <v>10993.068610025686</v>
      </c>
      <c r="C22674">
        <v>13653.063866238999</v>
      </c>
      <c r="E22674" s="4">
        <f t="shared" si="354"/>
        <v>0.96148337086190139</v>
      </c>
    </row>
    <row r="22675" spans="1:5" x14ac:dyDescent="0.35">
      <c r="A22675" s="1">
        <v>44045.708333333336</v>
      </c>
      <c r="B22675">
        <v>10990.938641868901</v>
      </c>
      <c r="C22675">
        <v>13653.0715139067</v>
      </c>
      <c r="E22675" s="4">
        <f t="shared" si="354"/>
        <v>0.96148390943004924</v>
      </c>
    </row>
    <row r="22676" spans="1:5" x14ac:dyDescent="0.35">
      <c r="A22676" s="1">
        <v>44045.75</v>
      </c>
      <c r="B22676">
        <v>10988.808673712116</v>
      </c>
      <c r="C22676">
        <v>13653.078711574401</v>
      </c>
      <c r="E22676" s="4">
        <f t="shared" si="354"/>
        <v>0.96148441630805637</v>
      </c>
    </row>
    <row r="22677" spans="1:5" x14ac:dyDescent="0.35">
      <c r="A22677" s="1">
        <v>44045.791666666664</v>
      </c>
      <c r="B22677">
        <v>10986.67870555533</v>
      </c>
      <c r="C22677">
        <v>13653.078711574401</v>
      </c>
      <c r="E22677" s="4">
        <f t="shared" si="354"/>
        <v>0.96148441630805637</v>
      </c>
    </row>
    <row r="22678" spans="1:5" x14ac:dyDescent="0.35">
      <c r="A22678" s="1">
        <v>44045.833333333336</v>
      </c>
      <c r="B22678">
        <v>10984.548737398545</v>
      </c>
      <c r="C22678">
        <v>13653.078711574401</v>
      </c>
      <c r="E22678" s="4">
        <f t="shared" si="354"/>
        <v>0.96148441630805637</v>
      </c>
    </row>
    <row r="22679" spans="1:5" x14ac:dyDescent="0.35">
      <c r="A22679" s="1">
        <v>44045.875</v>
      </c>
      <c r="B22679">
        <v>10982.41876924176</v>
      </c>
      <c r="C22679">
        <v>13653.078711574401</v>
      </c>
      <c r="E22679" s="4">
        <f t="shared" si="354"/>
        <v>0.96148441630805637</v>
      </c>
    </row>
    <row r="22680" spans="1:5" x14ac:dyDescent="0.35">
      <c r="A22680" s="1">
        <v>44045.916666666664</v>
      </c>
      <c r="B22680">
        <v>10980.288801084977</v>
      </c>
      <c r="C22680">
        <v>13653.089174242201</v>
      </c>
      <c r="E22680" s="4">
        <f t="shared" si="354"/>
        <v>0.96148515311564797</v>
      </c>
    </row>
    <row r="22681" spans="1:5" x14ac:dyDescent="0.35">
      <c r="A22681" s="1">
        <v>44045.958333333336</v>
      </c>
      <c r="B22681">
        <v>10978.158832928189</v>
      </c>
      <c r="C22681">
        <v>13653.101355909899</v>
      </c>
      <c r="E22681" s="4">
        <f t="shared" si="354"/>
        <v>0.96148601097957032</v>
      </c>
    </row>
    <row r="22682" spans="1:5" x14ac:dyDescent="0.35">
      <c r="A22682" s="1">
        <v>44046</v>
      </c>
      <c r="B22682">
        <v>10976.028864771406</v>
      </c>
      <c r="C22682">
        <v>13653.112677577599</v>
      </c>
      <c r="E22682" s="4">
        <f t="shared" si="354"/>
        <v>0.96148680828011257</v>
      </c>
    </row>
    <row r="22683" spans="1:5" x14ac:dyDescent="0.35">
      <c r="A22683" s="1">
        <v>44046.041666666664</v>
      </c>
      <c r="B22683">
        <v>10973.898896614619</v>
      </c>
      <c r="C22683">
        <v>13653.127620245399</v>
      </c>
      <c r="E22683" s="4">
        <f t="shared" si="354"/>
        <v>0.96148786058066193</v>
      </c>
    </row>
    <row r="22684" spans="1:5" x14ac:dyDescent="0.35">
      <c r="A22684" s="1">
        <v>44046.083333333336</v>
      </c>
      <c r="B22684">
        <v>10971.768928457836</v>
      </c>
      <c r="C22684">
        <v>13653.142852913101</v>
      </c>
      <c r="E22684" s="4">
        <f t="shared" si="354"/>
        <v>0.96148893330373952</v>
      </c>
    </row>
    <row r="22685" spans="1:5" x14ac:dyDescent="0.35">
      <c r="A22685" s="1">
        <v>44046.125</v>
      </c>
      <c r="B22685">
        <v>10969.63896030105</v>
      </c>
      <c r="C22685">
        <v>13653.156882580901</v>
      </c>
      <c r="E22685" s="4">
        <f t="shared" si="354"/>
        <v>0.96148992130851418</v>
      </c>
    </row>
    <row r="22686" spans="1:5" x14ac:dyDescent="0.35">
      <c r="A22686" s="1">
        <v>44046.166666666664</v>
      </c>
      <c r="B22686">
        <v>10967.508992144265</v>
      </c>
      <c r="C22686">
        <v>13653.164186248599</v>
      </c>
      <c r="E22686" s="4">
        <f t="shared" si="354"/>
        <v>0.96149043565130987</v>
      </c>
    </row>
    <row r="22687" spans="1:5" x14ac:dyDescent="0.35">
      <c r="A22687" s="1">
        <v>44046.208333333336</v>
      </c>
      <c r="B22687">
        <v>10965.37902398748</v>
      </c>
      <c r="C22687">
        <v>13653.164186248599</v>
      </c>
      <c r="E22687" s="4">
        <f t="shared" si="354"/>
        <v>0.96149043565130987</v>
      </c>
    </row>
    <row r="22688" spans="1:5" x14ac:dyDescent="0.35">
      <c r="A22688" s="1">
        <v>44046.25</v>
      </c>
      <c r="B22688">
        <v>10963.249055830694</v>
      </c>
      <c r="C22688">
        <v>13653.164186248599</v>
      </c>
      <c r="E22688" s="4">
        <f t="shared" si="354"/>
        <v>0.96149043565130987</v>
      </c>
    </row>
    <row r="22689" spans="1:5" x14ac:dyDescent="0.35">
      <c r="A22689" s="1">
        <v>44046.291666666664</v>
      </c>
      <c r="B22689">
        <v>10961.119087673909</v>
      </c>
      <c r="C22689">
        <v>13653.164186248599</v>
      </c>
      <c r="E22689" s="4">
        <f t="shared" si="354"/>
        <v>0.96149043565130987</v>
      </c>
    </row>
    <row r="22690" spans="1:5" x14ac:dyDescent="0.35">
      <c r="A22690" s="1">
        <v>44046.333333333336</v>
      </c>
      <c r="B22690">
        <v>10958.989119517124</v>
      </c>
      <c r="C22690">
        <v>13653.164186248599</v>
      </c>
      <c r="E22690" s="4">
        <f t="shared" si="354"/>
        <v>0.96149043565130987</v>
      </c>
    </row>
    <row r="22691" spans="1:5" x14ac:dyDescent="0.35">
      <c r="A22691" s="1">
        <v>44046.375</v>
      </c>
      <c r="B22691">
        <v>10956.859151360339</v>
      </c>
      <c r="C22691">
        <v>13653.164186248599</v>
      </c>
      <c r="E22691" s="4">
        <f t="shared" si="354"/>
        <v>0.96149043565130987</v>
      </c>
    </row>
    <row r="22692" spans="1:5" x14ac:dyDescent="0.35">
      <c r="A22692" s="1">
        <v>44046.416666666664</v>
      </c>
      <c r="B22692">
        <v>10954.729183203555</v>
      </c>
      <c r="C22692">
        <v>13653.164186248599</v>
      </c>
      <c r="E22692" s="4">
        <f t="shared" si="354"/>
        <v>0.96149043565130987</v>
      </c>
    </row>
    <row r="22693" spans="1:5" x14ac:dyDescent="0.35">
      <c r="A22693" s="1">
        <v>44046.458333333336</v>
      </c>
      <c r="B22693">
        <v>10952.59921504677</v>
      </c>
      <c r="C22693">
        <v>13653.164186248599</v>
      </c>
      <c r="E22693" s="4">
        <f t="shared" si="354"/>
        <v>0.96149043565130987</v>
      </c>
    </row>
    <row r="22694" spans="1:5" x14ac:dyDescent="0.35">
      <c r="A22694" s="1">
        <v>44046.5</v>
      </c>
      <c r="B22694">
        <v>10950.469246889985</v>
      </c>
      <c r="C22694">
        <v>13653.164186248599</v>
      </c>
      <c r="E22694" s="4">
        <f t="shared" si="354"/>
        <v>0.96149043565130987</v>
      </c>
    </row>
    <row r="22695" spans="1:5" x14ac:dyDescent="0.35">
      <c r="A22695" s="1">
        <v>44046.541666666664</v>
      </c>
      <c r="B22695">
        <v>10948.3392787332</v>
      </c>
      <c r="C22695">
        <v>13653.164186248599</v>
      </c>
      <c r="E22695" s="4">
        <f t="shared" si="354"/>
        <v>0.96149043565130987</v>
      </c>
    </row>
    <row r="22696" spans="1:5" x14ac:dyDescent="0.35">
      <c r="A22696" s="1">
        <v>44046.583333333336</v>
      </c>
      <c r="B22696">
        <v>10946.209310576414</v>
      </c>
      <c r="C22696">
        <v>13653.164186248599</v>
      </c>
      <c r="E22696" s="4">
        <f t="shared" si="354"/>
        <v>0.96149043565130987</v>
      </c>
    </row>
    <row r="22697" spans="1:5" x14ac:dyDescent="0.35">
      <c r="A22697" s="1">
        <v>44046.625</v>
      </c>
      <c r="B22697">
        <v>10944.079342419627</v>
      </c>
      <c r="C22697">
        <v>13653.164186248599</v>
      </c>
      <c r="E22697" s="4">
        <f t="shared" si="354"/>
        <v>0.96149043565130987</v>
      </c>
    </row>
    <row r="22698" spans="1:5" x14ac:dyDescent="0.35">
      <c r="A22698" s="1">
        <v>44046.666666666664</v>
      </c>
      <c r="B22698">
        <v>10941.949374262844</v>
      </c>
      <c r="C22698">
        <v>13653.164186248599</v>
      </c>
      <c r="E22698" s="4">
        <f t="shared" si="354"/>
        <v>0.96149043565130987</v>
      </c>
    </row>
    <row r="22699" spans="1:5" x14ac:dyDescent="0.35">
      <c r="A22699" s="1">
        <v>44046.708333333336</v>
      </c>
      <c r="B22699">
        <v>10939.81940610606</v>
      </c>
      <c r="C22699">
        <v>13653.164186248599</v>
      </c>
      <c r="E22699" s="4">
        <f t="shared" si="354"/>
        <v>0.96149043565130987</v>
      </c>
    </row>
    <row r="22700" spans="1:5" x14ac:dyDescent="0.35">
      <c r="A22700" s="1">
        <v>44046.75</v>
      </c>
      <c r="B22700">
        <v>10937.689437949273</v>
      </c>
      <c r="C22700">
        <v>13653.164186248599</v>
      </c>
      <c r="E22700" s="4">
        <f t="shared" si="354"/>
        <v>0.96149043565130987</v>
      </c>
    </row>
    <row r="22701" spans="1:5" x14ac:dyDescent="0.35">
      <c r="A22701" s="1">
        <v>44046.791666666664</v>
      </c>
      <c r="B22701">
        <v>10935.559469792488</v>
      </c>
      <c r="C22701">
        <v>13653.164186248599</v>
      </c>
      <c r="E22701" s="4">
        <f t="shared" si="354"/>
        <v>0.96149043565130987</v>
      </c>
    </row>
    <row r="22702" spans="1:5" x14ac:dyDescent="0.35">
      <c r="A22702" s="1">
        <v>44046.833333333336</v>
      </c>
      <c r="B22702">
        <v>10933.429501635703</v>
      </c>
      <c r="C22702">
        <v>13653.164186248599</v>
      </c>
      <c r="E22702" s="4">
        <f t="shared" si="354"/>
        <v>0.96149043565130987</v>
      </c>
    </row>
    <row r="22703" spans="1:5" x14ac:dyDescent="0.35">
      <c r="A22703" s="1">
        <v>44046.875</v>
      </c>
      <c r="B22703">
        <v>10931.299533478918</v>
      </c>
      <c r="C22703">
        <v>13653.164186248599</v>
      </c>
      <c r="E22703" s="4">
        <f t="shared" si="354"/>
        <v>0.96149043565130987</v>
      </c>
    </row>
    <row r="22704" spans="1:5" x14ac:dyDescent="0.35">
      <c r="A22704" s="1">
        <v>44046.916666666664</v>
      </c>
      <c r="B22704">
        <v>10929.169565322132</v>
      </c>
      <c r="C22704">
        <v>13653.164186248599</v>
      </c>
      <c r="E22704" s="4">
        <f t="shared" si="354"/>
        <v>0.96149043565130987</v>
      </c>
    </row>
    <row r="22705" spans="1:5" x14ac:dyDescent="0.35">
      <c r="A22705" s="1">
        <v>44046.958333333336</v>
      </c>
      <c r="B22705">
        <v>10927.039597165347</v>
      </c>
      <c r="C22705">
        <v>13653.168208916301</v>
      </c>
      <c r="E22705" s="4">
        <f t="shared" si="354"/>
        <v>0.96149071893776761</v>
      </c>
    </row>
    <row r="22706" spans="1:5" x14ac:dyDescent="0.35">
      <c r="A22706" s="1">
        <v>44047</v>
      </c>
      <c r="B22706">
        <v>10924.909629008564</v>
      </c>
      <c r="C22706">
        <v>13653.168208916301</v>
      </c>
      <c r="E22706" s="4">
        <f t="shared" si="354"/>
        <v>0.96149071893776761</v>
      </c>
    </row>
    <row r="22707" spans="1:5" x14ac:dyDescent="0.35">
      <c r="A22707" s="1">
        <v>44047.041666666664</v>
      </c>
      <c r="B22707">
        <v>10922.779660851778</v>
      </c>
      <c r="C22707">
        <v>13653.177189584099</v>
      </c>
      <c r="E22707" s="4">
        <f t="shared" si="354"/>
        <v>0.96149135137916197</v>
      </c>
    </row>
    <row r="22708" spans="1:5" x14ac:dyDescent="0.35">
      <c r="A22708" s="1">
        <v>44047.083333333336</v>
      </c>
      <c r="B22708">
        <v>10920.649692694993</v>
      </c>
      <c r="C22708">
        <v>13653.1936812518</v>
      </c>
      <c r="E22708" s="4">
        <f t="shared" si="354"/>
        <v>0.96149251276421122</v>
      </c>
    </row>
    <row r="22709" spans="1:5" x14ac:dyDescent="0.35">
      <c r="A22709" s="1">
        <v>44047.125</v>
      </c>
      <c r="B22709">
        <v>10918.519724538208</v>
      </c>
      <c r="C22709">
        <v>13653.2149289195</v>
      </c>
      <c r="E22709" s="4">
        <f t="shared" si="354"/>
        <v>0.96149400907883809</v>
      </c>
    </row>
    <row r="22710" spans="1:5" x14ac:dyDescent="0.35">
      <c r="A22710" s="1">
        <v>44047.166666666664</v>
      </c>
      <c r="B22710">
        <v>10916.389756381423</v>
      </c>
      <c r="C22710">
        <v>13653.233301587299</v>
      </c>
      <c r="E22710" s="4">
        <f t="shared" si="354"/>
        <v>0.96149530292868302</v>
      </c>
    </row>
    <row r="22711" spans="1:5" x14ac:dyDescent="0.35">
      <c r="A22711" s="1">
        <v>44047.208333333336</v>
      </c>
      <c r="B22711">
        <v>10914.259788224637</v>
      </c>
      <c r="C22711">
        <v>13653.233301587299</v>
      </c>
      <c r="E22711" s="4">
        <f t="shared" si="354"/>
        <v>0.96149530292868302</v>
      </c>
    </row>
    <row r="22712" spans="1:5" x14ac:dyDescent="0.35">
      <c r="A22712" s="1">
        <v>44047.25</v>
      </c>
      <c r="B22712">
        <v>10912.129820067852</v>
      </c>
      <c r="C22712">
        <v>13653.233301587299</v>
      </c>
      <c r="E22712" s="4">
        <f t="shared" si="354"/>
        <v>0.96149530292868302</v>
      </c>
    </row>
    <row r="22713" spans="1:5" x14ac:dyDescent="0.35">
      <c r="A22713" s="1">
        <v>44047.291666666664</v>
      </c>
      <c r="B22713">
        <v>10909.999851911069</v>
      </c>
      <c r="C22713">
        <v>13653.233301587299</v>
      </c>
      <c r="E22713" s="4">
        <f t="shared" si="354"/>
        <v>0.96149530292868302</v>
      </c>
    </row>
    <row r="22714" spans="1:5" x14ac:dyDescent="0.35">
      <c r="A22714" s="1">
        <v>44047.333333333336</v>
      </c>
      <c r="B22714">
        <v>10907.869883754283</v>
      </c>
      <c r="C22714">
        <v>13653.233301587299</v>
      </c>
      <c r="E22714" s="4">
        <f t="shared" si="354"/>
        <v>0.96149530292868302</v>
      </c>
    </row>
    <row r="22715" spans="1:5" x14ac:dyDescent="0.35">
      <c r="A22715" s="1">
        <v>44047.375</v>
      </c>
      <c r="B22715">
        <v>10905.739915597498</v>
      </c>
      <c r="C22715">
        <v>13653.233301587299</v>
      </c>
      <c r="E22715" s="4">
        <f t="shared" si="354"/>
        <v>0.96149530292868302</v>
      </c>
    </row>
    <row r="22716" spans="1:5" x14ac:dyDescent="0.35">
      <c r="A22716" s="1">
        <v>44047.416666666664</v>
      </c>
      <c r="B22716">
        <v>10903.609947440713</v>
      </c>
      <c r="C22716">
        <v>13653.233301587299</v>
      </c>
      <c r="E22716" s="4">
        <f t="shared" si="354"/>
        <v>0.96149530292868302</v>
      </c>
    </row>
    <row r="22717" spans="1:5" x14ac:dyDescent="0.35">
      <c r="A22717" s="1">
        <v>44047.458333333336</v>
      </c>
      <c r="B22717">
        <v>10901.479979283928</v>
      </c>
      <c r="C22717">
        <v>13653.233301587299</v>
      </c>
      <c r="E22717" s="4">
        <f t="shared" si="354"/>
        <v>0.96149530292868302</v>
      </c>
    </row>
    <row r="22718" spans="1:5" x14ac:dyDescent="0.35">
      <c r="A22718" s="1">
        <v>44047.5</v>
      </c>
      <c r="B22718">
        <v>10899.350011127142</v>
      </c>
      <c r="C22718">
        <v>13653.233301587299</v>
      </c>
      <c r="E22718" s="4">
        <f t="shared" si="354"/>
        <v>0.96149530292868302</v>
      </c>
    </row>
    <row r="22719" spans="1:5" x14ac:dyDescent="0.35">
      <c r="A22719" s="1">
        <v>44047.541666666664</v>
      </c>
      <c r="B22719">
        <v>10897.220042970357</v>
      </c>
      <c r="C22719">
        <v>13653.233301587299</v>
      </c>
      <c r="E22719" s="4">
        <f t="shared" si="354"/>
        <v>0.96149530292868302</v>
      </c>
    </row>
    <row r="22720" spans="1:5" x14ac:dyDescent="0.35">
      <c r="A22720" s="1">
        <v>44047.583333333336</v>
      </c>
      <c r="B22720">
        <v>10895.090074813574</v>
      </c>
      <c r="C22720">
        <v>13653.233301587299</v>
      </c>
      <c r="E22720" s="4">
        <f t="shared" si="354"/>
        <v>0.96149530292868302</v>
      </c>
    </row>
    <row r="22721" spans="1:5" x14ac:dyDescent="0.35">
      <c r="A22721" s="1">
        <v>44047.625</v>
      </c>
      <c r="B22721">
        <v>10892.960106656788</v>
      </c>
      <c r="C22721">
        <v>13653.233301587299</v>
      </c>
      <c r="E22721" s="4">
        <f t="shared" si="354"/>
        <v>0.96149530292868302</v>
      </c>
    </row>
    <row r="22722" spans="1:5" x14ac:dyDescent="0.35">
      <c r="A22722" s="1">
        <v>44047.666666666664</v>
      </c>
      <c r="B22722">
        <v>10890.830138500003</v>
      </c>
      <c r="C22722">
        <v>13653.233301587299</v>
      </c>
      <c r="E22722" s="4">
        <f t="shared" si="354"/>
        <v>0.96149530292868302</v>
      </c>
    </row>
    <row r="22723" spans="1:5" x14ac:dyDescent="0.35">
      <c r="A22723" s="1">
        <v>44047.708333333336</v>
      </c>
      <c r="B22723">
        <v>10888.700170343218</v>
      </c>
      <c r="C22723">
        <v>13653.233301587299</v>
      </c>
      <c r="E22723" s="4">
        <f t="shared" ref="E22723:E22786" si="355">C22723/14200</f>
        <v>0.96149530292868302</v>
      </c>
    </row>
    <row r="22724" spans="1:5" x14ac:dyDescent="0.35">
      <c r="A22724" s="1">
        <v>44047.75</v>
      </c>
      <c r="B22724">
        <v>10886.570202186431</v>
      </c>
      <c r="C22724">
        <v>13650.914489677099</v>
      </c>
      <c r="E22724" s="4">
        <f t="shared" si="355"/>
        <v>0.9613320063152887</v>
      </c>
    </row>
    <row r="22725" spans="1:5" x14ac:dyDescent="0.35">
      <c r="A22725" s="1">
        <v>44047.791666666664</v>
      </c>
      <c r="B22725">
        <v>10884.440234029647</v>
      </c>
      <c r="C22725">
        <v>13646.7024926991</v>
      </c>
      <c r="E22725" s="4">
        <f t="shared" si="355"/>
        <v>0.96103538680979572</v>
      </c>
    </row>
    <row r="22726" spans="1:5" x14ac:dyDescent="0.35">
      <c r="A22726" s="1">
        <v>44047.833333333336</v>
      </c>
      <c r="B22726">
        <v>10882.31026587286</v>
      </c>
      <c r="C22726">
        <v>13642.4904957211</v>
      </c>
      <c r="E22726" s="4">
        <f t="shared" si="355"/>
        <v>0.96073876730430285</v>
      </c>
    </row>
    <row r="22727" spans="1:5" x14ac:dyDescent="0.35">
      <c r="A22727" s="1">
        <v>44047.875</v>
      </c>
      <c r="B22727">
        <v>10880.180297716077</v>
      </c>
      <c r="C22727">
        <v>13638.2784987431</v>
      </c>
      <c r="E22727" s="4">
        <f t="shared" si="355"/>
        <v>0.96044214779880988</v>
      </c>
    </row>
    <row r="22728" spans="1:5" x14ac:dyDescent="0.35">
      <c r="A22728" s="1">
        <v>44047.916666666664</v>
      </c>
      <c r="B22728">
        <v>10878.050329559292</v>
      </c>
      <c r="C22728">
        <v>13634.0734734328</v>
      </c>
      <c r="E22728" s="4">
        <f t="shared" si="355"/>
        <v>0.96014601925583098</v>
      </c>
    </row>
    <row r="22729" spans="1:5" x14ac:dyDescent="0.35">
      <c r="A22729" s="1">
        <v>44047.958333333336</v>
      </c>
      <c r="B22729">
        <v>10875.920361402506</v>
      </c>
      <c r="C22729">
        <v>13629.882106122501</v>
      </c>
      <c r="E22729" s="4">
        <f t="shared" si="355"/>
        <v>0.95985085254383806</v>
      </c>
    </row>
    <row r="22730" spans="1:5" x14ac:dyDescent="0.35">
      <c r="A22730" s="1">
        <v>44048</v>
      </c>
      <c r="B22730">
        <v>10873.790393245721</v>
      </c>
      <c r="C22730">
        <v>13625.6951708123</v>
      </c>
      <c r="E22730" s="4">
        <f t="shared" si="355"/>
        <v>0.95955599794452817</v>
      </c>
    </row>
    <row r="22731" spans="1:5" x14ac:dyDescent="0.35">
      <c r="A22731" s="1">
        <v>44048.041666666664</v>
      </c>
      <c r="B22731">
        <v>10871.660425088936</v>
      </c>
      <c r="C22731">
        <v>13621.507859502</v>
      </c>
      <c r="E22731" s="4">
        <f t="shared" si="355"/>
        <v>0.95926111686633808</v>
      </c>
    </row>
    <row r="22732" spans="1:5" x14ac:dyDescent="0.35">
      <c r="A22732" s="1">
        <v>44048.083333333336</v>
      </c>
      <c r="B22732">
        <v>10869.530456932151</v>
      </c>
      <c r="C22732">
        <v>13617.325275191701</v>
      </c>
      <c r="E22732" s="4">
        <f t="shared" si="355"/>
        <v>0.95896656867547192</v>
      </c>
    </row>
    <row r="22733" spans="1:5" x14ac:dyDescent="0.35">
      <c r="A22733" s="1">
        <v>44048.125</v>
      </c>
      <c r="B22733">
        <v>10867.400488775365</v>
      </c>
      <c r="C22733">
        <v>13613.142421881401</v>
      </c>
      <c r="E22733" s="4">
        <f t="shared" si="355"/>
        <v>0.95867200154094367</v>
      </c>
    </row>
    <row r="22734" spans="1:5" x14ac:dyDescent="0.35">
      <c r="A22734" s="1">
        <v>44048.166666666664</v>
      </c>
      <c r="B22734">
        <v>10865.27052061858</v>
      </c>
      <c r="C22734">
        <v>13608.9591355711</v>
      </c>
      <c r="E22734" s="4">
        <f t="shared" si="355"/>
        <v>0.95837740391345771</v>
      </c>
    </row>
    <row r="22735" spans="1:5" x14ac:dyDescent="0.35">
      <c r="A22735" s="1">
        <v>44048.208333333336</v>
      </c>
      <c r="B22735">
        <v>10863.140552461797</v>
      </c>
      <c r="C22735">
        <v>13600.5992185831</v>
      </c>
      <c r="E22735" s="4">
        <f t="shared" si="355"/>
        <v>0.95778867736500706</v>
      </c>
    </row>
    <row r="22736" spans="1:5" x14ac:dyDescent="0.35">
      <c r="A22736" s="1">
        <v>44048.25</v>
      </c>
      <c r="B22736">
        <v>10861.010584305011</v>
      </c>
      <c r="C22736">
        <v>13591.555566313</v>
      </c>
      <c r="E22736" s="4">
        <f t="shared" si="355"/>
        <v>0.95715180044457748</v>
      </c>
    </row>
    <row r="22737" spans="1:5" x14ac:dyDescent="0.35">
      <c r="A22737" s="1">
        <v>44048.291666666664</v>
      </c>
      <c r="B22737">
        <v>10858.880616148226</v>
      </c>
      <c r="C22737">
        <v>13591.555566313</v>
      </c>
      <c r="E22737" s="4">
        <f t="shared" si="355"/>
        <v>0.95715180044457748</v>
      </c>
    </row>
    <row r="22738" spans="1:5" x14ac:dyDescent="0.35">
      <c r="A22738" s="1">
        <v>44048.333333333336</v>
      </c>
      <c r="B22738">
        <v>10856.750647991441</v>
      </c>
      <c r="C22738">
        <v>13591.555566313</v>
      </c>
      <c r="E22738" s="4">
        <f t="shared" si="355"/>
        <v>0.95715180044457748</v>
      </c>
    </row>
    <row r="22739" spans="1:5" x14ac:dyDescent="0.35">
      <c r="A22739" s="1">
        <v>44048.375</v>
      </c>
      <c r="B22739">
        <v>10854.620679834656</v>
      </c>
      <c r="C22739">
        <v>13591.555566313</v>
      </c>
      <c r="E22739" s="4">
        <f t="shared" si="355"/>
        <v>0.95715180044457748</v>
      </c>
    </row>
    <row r="22740" spans="1:5" x14ac:dyDescent="0.35">
      <c r="A22740" s="1">
        <v>44048.416666666664</v>
      </c>
      <c r="B22740">
        <v>10852.49071167787</v>
      </c>
      <c r="C22740">
        <v>13591.555566313</v>
      </c>
      <c r="E22740" s="4">
        <f t="shared" si="355"/>
        <v>0.95715180044457748</v>
      </c>
    </row>
    <row r="22741" spans="1:5" x14ac:dyDescent="0.35">
      <c r="A22741" s="1">
        <v>44048.458333333336</v>
      </c>
      <c r="B22741">
        <v>10850.360743521085</v>
      </c>
      <c r="C22741">
        <v>13591.555566313</v>
      </c>
      <c r="E22741" s="4">
        <f t="shared" si="355"/>
        <v>0.95715180044457748</v>
      </c>
    </row>
    <row r="22742" spans="1:5" x14ac:dyDescent="0.35">
      <c r="A22742" s="1">
        <v>44048.5</v>
      </c>
      <c r="B22742">
        <v>10848.230775364302</v>
      </c>
      <c r="C22742">
        <v>13591.555566313</v>
      </c>
      <c r="E22742" s="4">
        <f t="shared" si="355"/>
        <v>0.95715180044457748</v>
      </c>
    </row>
    <row r="22743" spans="1:5" x14ac:dyDescent="0.35">
      <c r="A22743" s="1">
        <v>44048.541666666664</v>
      </c>
      <c r="B22743">
        <v>10846.100807207516</v>
      </c>
      <c r="C22743">
        <v>13591.555566313</v>
      </c>
      <c r="E22743" s="4">
        <f t="shared" si="355"/>
        <v>0.95715180044457748</v>
      </c>
    </row>
    <row r="22744" spans="1:5" x14ac:dyDescent="0.35">
      <c r="A22744" s="1">
        <v>44048.583333333336</v>
      </c>
      <c r="B22744">
        <v>10843.970839050731</v>
      </c>
      <c r="C22744">
        <v>13591.555566313</v>
      </c>
      <c r="E22744" s="4">
        <f t="shared" si="355"/>
        <v>0.95715180044457748</v>
      </c>
    </row>
    <row r="22745" spans="1:5" x14ac:dyDescent="0.35">
      <c r="A22745" s="1">
        <v>44048.625</v>
      </c>
      <c r="B22745">
        <v>10841.840870893946</v>
      </c>
      <c r="C22745">
        <v>13591.555566313</v>
      </c>
      <c r="E22745" s="4">
        <f t="shared" si="355"/>
        <v>0.95715180044457748</v>
      </c>
    </row>
    <row r="22746" spans="1:5" x14ac:dyDescent="0.35">
      <c r="A22746" s="1">
        <v>44048.666666666664</v>
      </c>
      <c r="B22746">
        <v>10839.710902737161</v>
      </c>
      <c r="C22746">
        <v>13591.555566313</v>
      </c>
      <c r="E22746" s="4">
        <f t="shared" si="355"/>
        <v>0.95715180044457748</v>
      </c>
    </row>
    <row r="22747" spans="1:5" x14ac:dyDescent="0.35">
      <c r="A22747" s="1">
        <v>44048.708333333336</v>
      </c>
      <c r="B22747">
        <v>10837.580934580375</v>
      </c>
      <c r="C22747">
        <v>13591.555566313</v>
      </c>
      <c r="E22747" s="4">
        <f t="shared" si="355"/>
        <v>0.95715180044457748</v>
      </c>
    </row>
    <row r="22748" spans="1:5" x14ac:dyDescent="0.35">
      <c r="A22748" s="1">
        <v>44048.75</v>
      </c>
      <c r="B22748">
        <v>10835.45096642359</v>
      </c>
      <c r="C22748">
        <v>13591.555566313</v>
      </c>
      <c r="E22748" s="4">
        <f t="shared" si="355"/>
        <v>0.95715180044457748</v>
      </c>
    </row>
    <row r="22749" spans="1:5" x14ac:dyDescent="0.35">
      <c r="A22749" s="1">
        <v>44048.791666666664</v>
      </c>
      <c r="B22749">
        <v>10833.320998266805</v>
      </c>
      <c r="C22749">
        <v>13590.549298206</v>
      </c>
      <c r="E22749" s="4">
        <f t="shared" si="355"/>
        <v>0.95708093649338033</v>
      </c>
    </row>
    <row r="22750" spans="1:5" x14ac:dyDescent="0.35">
      <c r="A22750" s="1">
        <v>44048.833333333336</v>
      </c>
      <c r="B22750">
        <v>10831.191030110022</v>
      </c>
      <c r="C22750">
        <v>13590.549298206</v>
      </c>
      <c r="E22750" s="4">
        <f t="shared" si="355"/>
        <v>0.95708093649338033</v>
      </c>
    </row>
    <row r="22751" spans="1:5" x14ac:dyDescent="0.35">
      <c r="A22751" s="1">
        <v>44048.875</v>
      </c>
      <c r="B22751">
        <v>10829.061061953234</v>
      </c>
      <c r="C22751">
        <v>13590.549298206</v>
      </c>
      <c r="E22751" s="4">
        <f t="shared" si="355"/>
        <v>0.95708093649338033</v>
      </c>
    </row>
    <row r="22752" spans="1:5" x14ac:dyDescent="0.35">
      <c r="A22752" s="1">
        <v>44048.916666666664</v>
      </c>
      <c r="B22752">
        <v>10826.931093796449</v>
      </c>
      <c r="C22752">
        <v>13586.0914258086</v>
      </c>
      <c r="E22752" s="4">
        <f t="shared" si="355"/>
        <v>0.95676700181750696</v>
      </c>
    </row>
    <row r="22753" spans="1:5" x14ac:dyDescent="0.35">
      <c r="A22753" s="1">
        <v>44048.958333333336</v>
      </c>
      <c r="B22753">
        <v>10824.801125639664</v>
      </c>
      <c r="C22753">
        <v>13581.641259411201</v>
      </c>
      <c r="E22753" s="4">
        <f t="shared" si="355"/>
        <v>0.95645360981769023</v>
      </c>
    </row>
    <row r="22754" spans="1:5" x14ac:dyDescent="0.35">
      <c r="A22754" s="1">
        <v>44049</v>
      </c>
      <c r="B22754">
        <v>10822.671157482879</v>
      </c>
      <c r="C22754">
        <v>13577.194368013799</v>
      </c>
      <c r="E22754" s="4">
        <f t="shared" si="355"/>
        <v>0.95614044845167601</v>
      </c>
    </row>
    <row r="22755" spans="1:5" x14ac:dyDescent="0.35">
      <c r="A22755" s="1">
        <v>44049.041666666664</v>
      </c>
      <c r="B22755">
        <v>10820.541189326093</v>
      </c>
      <c r="C22755">
        <v>13572.753654616399</v>
      </c>
      <c r="E22755" s="4">
        <f t="shared" si="355"/>
        <v>0.95582772215608447</v>
      </c>
    </row>
    <row r="22756" spans="1:5" x14ac:dyDescent="0.35">
      <c r="A22756" s="1">
        <v>44049.083333333336</v>
      </c>
      <c r="B22756">
        <v>10818.41122116931</v>
      </c>
      <c r="C22756">
        <v>13568.319866219001</v>
      </c>
      <c r="E22756" s="4">
        <f t="shared" si="355"/>
        <v>0.95551548353654936</v>
      </c>
    </row>
    <row r="22757" spans="1:5" x14ac:dyDescent="0.35">
      <c r="A22757" s="1">
        <v>44049.125</v>
      </c>
      <c r="B22757">
        <v>10816.281253012525</v>
      </c>
      <c r="C22757">
        <v>13563.8855598216</v>
      </c>
      <c r="E22757" s="4">
        <f t="shared" si="355"/>
        <v>0.95520320843814077</v>
      </c>
    </row>
    <row r="22758" spans="1:5" x14ac:dyDescent="0.35">
      <c r="A22758" s="1">
        <v>44049.166666666664</v>
      </c>
      <c r="B22758">
        <v>10814.15128485574</v>
      </c>
      <c r="C22758">
        <v>13559.4471804242</v>
      </c>
      <c r="E22758" s="4">
        <f t="shared" si="355"/>
        <v>0.95489064650874644</v>
      </c>
    </row>
    <row r="22759" spans="1:5" x14ac:dyDescent="0.35">
      <c r="A22759" s="1">
        <v>44049.208333333336</v>
      </c>
      <c r="B22759">
        <v>10812.021316698954</v>
      </c>
      <c r="C22759">
        <v>13554.384855934301</v>
      </c>
      <c r="E22759" s="4">
        <f t="shared" si="355"/>
        <v>0.9545341447841057</v>
      </c>
    </row>
    <row r="22760" spans="1:5" x14ac:dyDescent="0.35">
      <c r="A22760" s="1">
        <v>44049.25</v>
      </c>
      <c r="B22760">
        <v>10809.891348542169</v>
      </c>
      <c r="C22760">
        <v>13548.565380354899</v>
      </c>
      <c r="E22760" s="4">
        <f t="shared" si="355"/>
        <v>0.95412432256020419</v>
      </c>
    </row>
    <row r="22761" spans="1:5" x14ac:dyDescent="0.35">
      <c r="A22761" s="1">
        <v>44049.291666666664</v>
      </c>
      <c r="B22761">
        <v>10807.761380385384</v>
      </c>
      <c r="C22761">
        <v>13548.565380354899</v>
      </c>
      <c r="E22761" s="4">
        <f t="shared" si="355"/>
        <v>0.95412432256020419</v>
      </c>
    </row>
    <row r="22762" spans="1:5" x14ac:dyDescent="0.35">
      <c r="A22762" s="1">
        <v>44049.333333333336</v>
      </c>
      <c r="B22762">
        <v>10805.631412228598</v>
      </c>
      <c r="C22762">
        <v>13548.565380354899</v>
      </c>
      <c r="E22762" s="4">
        <f t="shared" si="355"/>
        <v>0.95412432256020419</v>
      </c>
    </row>
    <row r="22763" spans="1:5" x14ac:dyDescent="0.35">
      <c r="A22763" s="1">
        <v>44049.375</v>
      </c>
      <c r="B22763">
        <v>10803.501444071815</v>
      </c>
      <c r="C22763">
        <v>13548.565380354899</v>
      </c>
      <c r="E22763" s="4">
        <f t="shared" si="355"/>
        <v>0.95412432256020419</v>
      </c>
    </row>
    <row r="22764" spans="1:5" x14ac:dyDescent="0.35">
      <c r="A22764" s="1">
        <v>44049.416666666664</v>
      </c>
      <c r="B22764">
        <v>10801.371475915028</v>
      </c>
      <c r="C22764">
        <v>13548.565380354899</v>
      </c>
      <c r="E22764" s="4">
        <f t="shared" si="355"/>
        <v>0.95412432256020419</v>
      </c>
    </row>
    <row r="22765" spans="1:5" x14ac:dyDescent="0.35">
      <c r="A22765" s="1">
        <v>44049.458333333336</v>
      </c>
      <c r="B22765">
        <v>10799.241507758245</v>
      </c>
      <c r="C22765">
        <v>13548.565380354899</v>
      </c>
      <c r="E22765" s="4">
        <f t="shared" si="355"/>
        <v>0.95412432256020419</v>
      </c>
    </row>
    <row r="22766" spans="1:5" x14ac:dyDescent="0.35">
      <c r="A22766" s="1">
        <v>44049.5</v>
      </c>
      <c r="B22766">
        <v>10797.111539601457</v>
      </c>
      <c r="C22766">
        <v>13548.565380354899</v>
      </c>
      <c r="E22766" s="4">
        <f t="shared" si="355"/>
        <v>0.95412432256020419</v>
      </c>
    </row>
    <row r="22767" spans="1:5" x14ac:dyDescent="0.35">
      <c r="A22767" s="1">
        <v>44049.541666666664</v>
      </c>
      <c r="B22767">
        <v>10794.981571444674</v>
      </c>
      <c r="C22767">
        <v>13548.565380354899</v>
      </c>
      <c r="E22767" s="4">
        <f t="shared" si="355"/>
        <v>0.95412432256020419</v>
      </c>
    </row>
    <row r="22768" spans="1:5" x14ac:dyDescent="0.35">
      <c r="A22768" s="1">
        <v>44049.583333333336</v>
      </c>
      <c r="B22768">
        <v>10792.851603287889</v>
      </c>
      <c r="C22768">
        <v>13548.565380354899</v>
      </c>
      <c r="E22768" s="4">
        <f t="shared" si="355"/>
        <v>0.95412432256020419</v>
      </c>
    </row>
    <row r="22769" spans="1:5" x14ac:dyDescent="0.35">
      <c r="A22769" s="1">
        <v>44049.625</v>
      </c>
      <c r="B22769">
        <v>10790.721635131104</v>
      </c>
      <c r="C22769">
        <v>13548.565380354899</v>
      </c>
      <c r="E22769" s="4">
        <f t="shared" si="355"/>
        <v>0.95412432256020419</v>
      </c>
    </row>
    <row r="22770" spans="1:5" x14ac:dyDescent="0.35">
      <c r="A22770" s="1">
        <v>44049.666666666664</v>
      </c>
      <c r="B22770">
        <v>10788.591666974318</v>
      </c>
      <c r="C22770">
        <v>13548.565380354899</v>
      </c>
      <c r="E22770" s="4">
        <f t="shared" si="355"/>
        <v>0.95412432256020419</v>
      </c>
    </row>
    <row r="22771" spans="1:5" x14ac:dyDescent="0.35">
      <c r="A22771" s="1">
        <v>44049.708333333336</v>
      </c>
      <c r="B22771">
        <v>10786.461698817535</v>
      </c>
      <c r="C22771">
        <v>13548.565380354899</v>
      </c>
      <c r="E22771" s="4">
        <f t="shared" si="355"/>
        <v>0.95412432256020419</v>
      </c>
    </row>
    <row r="22772" spans="1:5" x14ac:dyDescent="0.35">
      <c r="A22772" s="1">
        <v>44049.75</v>
      </c>
      <c r="B22772">
        <v>10784.331730660748</v>
      </c>
      <c r="C22772">
        <v>13546.2465684447</v>
      </c>
      <c r="E22772" s="4">
        <f t="shared" si="355"/>
        <v>0.95396102594680987</v>
      </c>
    </row>
    <row r="22773" spans="1:5" x14ac:dyDescent="0.35">
      <c r="A22773" s="1">
        <v>44049.791666666664</v>
      </c>
      <c r="B22773">
        <v>10782.201762503964</v>
      </c>
      <c r="C22773">
        <v>13546.2465684447</v>
      </c>
      <c r="E22773" s="4">
        <f t="shared" si="355"/>
        <v>0.95396102594680987</v>
      </c>
    </row>
    <row r="22774" spans="1:5" x14ac:dyDescent="0.35">
      <c r="A22774" s="1">
        <v>44049.833333333336</v>
      </c>
      <c r="B22774">
        <v>10780.071794347175</v>
      </c>
      <c r="C22774">
        <v>13546.2465684447</v>
      </c>
      <c r="E22774" s="4">
        <f t="shared" si="355"/>
        <v>0.95396102594680987</v>
      </c>
    </row>
    <row r="22775" spans="1:5" x14ac:dyDescent="0.35">
      <c r="A22775" s="1">
        <v>44049.875</v>
      </c>
      <c r="B22775">
        <v>10777.941826190392</v>
      </c>
      <c r="C22775">
        <v>13546.2465684447</v>
      </c>
      <c r="E22775" s="4">
        <f t="shared" si="355"/>
        <v>0.95396102594680987</v>
      </c>
    </row>
    <row r="22776" spans="1:5" x14ac:dyDescent="0.35">
      <c r="A22776" s="1">
        <v>44049.916666666664</v>
      </c>
      <c r="B22776">
        <v>10775.811858033609</v>
      </c>
      <c r="C22776">
        <v>13543.9277672023</v>
      </c>
      <c r="E22776" s="4">
        <f t="shared" si="355"/>
        <v>0.95379773008466906</v>
      </c>
    </row>
    <row r="22777" spans="1:5" x14ac:dyDescent="0.35">
      <c r="A22777" s="1">
        <v>44049.958333333336</v>
      </c>
      <c r="B22777">
        <v>10773.681889876823</v>
      </c>
      <c r="C22777">
        <v>13541.6256479599</v>
      </c>
      <c r="E22777" s="4">
        <f t="shared" si="355"/>
        <v>0.95363560901126054</v>
      </c>
    </row>
    <row r="22778" spans="1:5" x14ac:dyDescent="0.35">
      <c r="A22778" s="1">
        <v>44050</v>
      </c>
      <c r="B22778">
        <v>10771.551921720036</v>
      </c>
      <c r="C22778">
        <v>13539.3215037174</v>
      </c>
      <c r="E22778" s="4">
        <f t="shared" si="355"/>
        <v>0.95347334533221129</v>
      </c>
    </row>
    <row r="22779" spans="1:5" x14ac:dyDescent="0.35">
      <c r="A22779" s="1">
        <v>44050.041666666664</v>
      </c>
      <c r="B22779">
        <v>10769.421953563253</v>
      </c>
      <c r="C22779">
        <v>13537.016782475001</v>
      </c>
      <c r="E22779" s="4">
        <f t="shared" si="355"/>
        <v>0.95331104101936626</v>
      </c>
    </row>
    <row r="22780" spans="1:5" x14ac:dyDescent="0.35">
      <c r="A22780" s="1">
        <v>44050.083333333336</v>
      </c>
      <c r="B22780">
        <v>10767.291985406466</v>
      </c>
      <c r="C22780">
        <v>13534.717148232599</v>
      </c>
      <c r="E22780" s="4">
        <f t="shared" si="355"/>
        <v>0.95314909494595768</v>
      </c>
    </row>
    <row r="22781" spans="1:5" x14ac:dyDescent="0.35">
      <c r="A22781" s="1">
        <v>44050.125</v>
      </c>
      <c r="B22781">
        <v>10765.162017249682</v>
      </c>
      <c r="C22781">
        <v>13532.412009990199</v>
      </c>
      <c r="E22781" s="4">
        <f t="shared" si="355"/>
        <v>0.95298676126691539</v>
      </c>
    </row>
    <row r="22782" spans="1:5" x14ac:dyDescent="0.35">
      <c r="A22782" s="1">
        <v>44050.166666666664</v>
      </c>
      <c r="B22782">
        <v>10763.032049092897</v>
      </c>
      <c r="C22782">
        <v>13524.976873252001</v>
      </c>
      <c r="E22782" s="4">
        <f t="shared" si="355"/>
        <v>0.952463160088169</v>
      </c>
    </row>
    <row r="22783" spans="1:5" x14ac:dyDescent="0.35">
      <c r="A22783" s="1">
        <v>44050.208333333336</v>
      </c>
      <c r="B22783">
        <v>10760.902080936112</v>
      </c>
      <c r="C22783">
        <v>13517.1798581279</v>
      </c>
      <c r="E22783" s="4">
        <f t="shared" si="355"/>
        <v>0.95191407451604926</v>
      </c>
    </row>
    <row r="22784" spans="1:5" x14ac:dyDescent="0.35">
      <c r="A22784" s="1">
        <v>44050.25</v>
      </c>
      <c r="B22784">
        <v>10758.772112779327</v>
      </c>
      <c r="C22784">
        <v>13508.2110070422</v>
      </c>
      <c r="E22784" s="4">
        <f t="shared" si="355"/>
        <v>0.95128246528466198</v>
      </c>
    </row>
    <row r="22785" spans="1:5" x14ac:dyDescent="0.35">
      <c r="A22785" s="1">
        <v>44050.291666666664</v>
      </c>
      <c r="B22785">
        <v>10756.642144622543</v>
      </c>
      <c r="C22785">
        <v>13508.2110070422</v>
      </c>
      <c r="E22785" s="4">
        <f t="shared" si="355"/>
        <v>0.95128246528466198</v>
      </c>
    </row>
    <row r="22786" spans="1:5" x14ac:dyDescent="0.35">
      <c r="A22786" s="1">
        <v>44050.333333333336</v>
      </c>
      <c r="B22786">
        <v>10754.512176465756</v>
      </c>
      <c r="C22786">
        <v>13508.2110070422</v>
      </c>
      <c r="E22786" s="4">
        <f t="shared" si="355"/>
        <v>0.95128246528466198</v>
      </c>
    </row>
    <row r="22787" spans="1:5" x14ac:dyDescent="0.35">
      <c r="A22787" s="1">
        <v>44050.375</v>
      </c>
      <c r="B22787">
        <v>10752.382208308971</v>
      </c>
      <c r="C22787">
        <v>13508.2110070422</v>
      </c>
      <c r="E22787" s="4">
        <f t="shared" ref="E22787:E22850" si="356">C22787/14200</f>
        <v>0.95128246528466198</v>
      </c>
    </row>
    <row r="22788" spans="1:5" x14ac:dyDescent="0.35">
      <c r="A22788" s="1">
        <v>44050.416666666664</v>
      </c>
      <c r="B22788">
        <v>10750.252240152186</v>
      </c>
      <c r="C22788">
        <v>13508.2110070422</v>
      </c>
      <c r="E22788" s="4">
        <f t="shared" si="356"/>
        <v>0.95128246528466198</v>
      </c>
    </row>
    <row r="22789" spans="1:5" x14ac:dyDescent="0.35">
      <c r="A22789" s="1">
        <v>44050.458333333336</v>
      </c>
      <c r="B22789">
        <v>10748.122271995402</v>
      </c>
      <c r="C22789">
        <v>13508.2110070422</v>
      </c>
      <c r="E22789" s="4">
        <f t="shared" si="356"/>
        <v>0.95128246528466198</v>
      </c>
    </row>
    <row r="22790" spans="1:5" x14ac:dyDescent="0.35">
      <c r="A22790" s="1">
        <v>44050.5</v>
      </c>
      <c r="B22790">
        <v>10745.992303838617</v>
      </c>
      <c r="C22790">
        <v>13508.2110070422</v>
      </c>
      <c r="E22790" s="4">
        <f t="shared" si="356"/>
        <v>0.95128246528466198</v>
      </c>
    </row>
    <row r="22791" spans="1:5" x14ac:dyDescent="0.35">
      <c r="A22791" s="1">
        <v>44050.541666666664</v>
      </c>
      <c r="B22791">
        <v>10743.862335681832</v>
      </c>
      <c r="C22791">
        <v>13508.2110070422</v>
      </c>
      <c r="E22791" s="4">
        <f t="shared" si="356"/>
        <v>0.95128246528466198</v>
      </c>
    </row>
    <row r="22792" spans="1:5" x14ac:dyDescent="0.35">
      <c r="A22792" s="1">
        <v>44050.583333333336</v>
      </c>
      <c r="B22792">
        <v>10741.732367525046</v>
      </c>
      <c r="C22792">
        <v>13508.2110070422</v>
      </c>
      <c r="E22792" s="4">
        <f t="shared" si="356"/>
        <v>0.95128246528466198</v>
      </c>
    </row>
    <row r="22793" spans="1:5" x14ac:dyDescent="0.35">
      <c r="A22793" s="1">
        <v>44050.625</v>
      </c>
      <c r="B22793">
        <v>10739.602399368261</v>
      </c>
      <c r="C22793">
        <v>13508.2110070422</v>
      </c>
      <c r="E22793" s="4">
        <f t="shared" si="356"/>
        <v>0.95128246528466198</v>
      </c>
    </row>
    <row r="22794" spans="1:5" x14ac:dyDescent="0.35">
      <c r="A22794" s="1">
        <v>44050.666666666664</v>
      </c>
      <c r="B22794">
        <v>10737.472431211476</v>
      </c>
      <c r="C22794">
        <v>13508.2110070422</v>
      </c>
      <c r="E22794" s="4">
        <f t="shared" si="356"/>
        <v>0.95128246528466198</v>
      </c>
    </row>
    <row r="22795" spans="1:5" x14ac:dyDescent="0.35">
      <c r="A22795" s="1">
        <v>44050.708333333336</v>
      </c>
      <c r="B22795">
        <v>10735.342463054691</v>
      </c>
      <c r="C22795">
        <v>13508.2110070422</v>
      </c>
      <c r="E22795" s="4">
        <f t="shared" si="356"/>
        <v>0.95128246528466198</v>
      </c>
    </row>
    <row r="22796" spans="1:5" x14ac:dyDescent="0.35">
      <c r="A22796" s="1">
        <v>44050.75</v>
      </c>
      <c r="B22796">
        <v>10733.212494897907</v>
      </c>
      <c r="C22796">
        <v>13505.892195132001</v>
      </c>
      <c r="E22796" s="4">
        <f t="shared" si="356"/>
        <v>0.95111916867126767</v>
      </c>
    </row>
    <row r="22797" spans="1:5" x14ac:dyDescent="0.35">
      <c r="A22797" s="1">
        <v>44050.791666666664</v>
      </c>
      <c r="B22797">
        <v>10731.082526741122</v>
      </c>
      <c r="C22797">
        <v>13505.892195132001</v>
      </c>
      <c r="E22797" s="4">
        <f t="shared" si="356"/>
        <v>0.95111916867126767</v>
      </c>
    </row>
    <row r="22798" spans="1:5" x14ac:dyDescent="0.35">
      <c r="A22798" s="1">
        <v>44050.833333333336</v>
      </c>
      <c r="B22798">
        <v>10728.952558584337</v>
      </c>
      <c r="C22798">
        <v>13503.573383221799</v>
      </c>
      <c r="E22798" s="4">
        <f t="shared" si="356"/>
        <v>0.95095587205787324</v>
      </c>
    </row>
    <row r="22799" spans="1:5" x14ac:dyDescent="0.35">
      <c r="A22799" s="1">
        <v>44050.875</v>
      </c>
      <c r="B22799">
        <v>10726.82259042755</v>
      </c>
      <c r="C22799">
        <v>13501.2545713117</v>
      </c>
      <c r="E22799" s="4">
        <f t="shared" si="356"/>
        <v>0.95079257544448592</v>
      </c>
    </row>
    <row r="22800" spans="1:5" x14ac:dyDescent="0.35">
      <c r="A22800" s="1">
        <v>44050.916666666664</v>
      </c>
      <c r="B22800">
        <v>10724.692622270766</v>
      </c>
      <c r="C22800">
        <v>13498.9357594015</v>
      </c>
      <c r="E22800" s="4">
        <f t="shared" si="356"/>
        <v>0.95062927883109161</v>
      </c>
    </row>
    <row r="22801" spans="1:5" x14ac:dyDescent="0.35">
      <c r="A22801" s="1">
        <v>44050.958333333336</v>
      </c>
      <c r="B22801">
        <v>10722.562654113979</v>
      </c>
      <c r="C22801">
        <v>13496.6169474914</v>
      </c>
      <c r="E22801" s="4">
        <f t="shared" si="356"/>
        <v>0.95046598221770429</v>
      </c>
    </row>
    <row r="22802" spans="1:5" x14ac:dyDescent="0.35">
      <c r="A22802" s="1">
        <v>44051</v>
      </c>
      <c r="B22802">
        <v>10720.432685957196</v>
      </c>
      <c r="C22802">
        <v>13494.298135581201</v>
      </c>
      <c r="E22802" s="4">
        <f t="shared" si="356"/>
        <v>0.95030268560430986</v>
      </c>
    </row>
    <row r="22803" spans="1:5" x14ac:dyDescent="0.35">
      <c r="A22803" s="1">
        <v>44051.041666666664</v>
      </c>
      <c r="B22803">
        <v>10718.30271780041</v>
      </c>
      <c r="C22803">
        <v>13491.984593338801</v>
      </c>
      <c r="E22803" s="4">
        <f t="shared" si="356"/>
        <v>0.95013976009428169</v>
      </c>
    </row>
    <row r="22804" spans="1:5" x14ac:dyDescent="0.35">
      <c r="A22804" s="1">
        <v>44051.083333333336</v>
      </c>
      <c r="B22804">
        <v>10716.172749643625</v>
      </c>
      <c r="C22804">
        <v>13489.6661270964</v>
      </c>
      <c r="E22804" s="4">
        <f t="shared" si="356"/>
        <v>0.94997648782369015</v>
      </c>
    </row>
    <row r="22805" spans="1:5" x14ac:dyDescent="0.35">
      <c r="A22805" s="1">
        <v>44051.125</v>
      </c>
      <c r="B22805">
        <v>10714.04278148684</v>
      </c>
      <c r="C22805">
        <v>13487.356791853999</v>
      </c>
      <c r="E22805" s="4">
        <f t="shared" si="356"/>
        <v>0.94981385858126754</v>
      </c>
    </row>
    <row r="22806" spans="1:5" x14ac:dyDescent="0.35">
      <c r="A22806" s="1">
        <v>44051.166666666664</v>
      </c>
      <c r="B22806">
        <v>10711.912813330055</v>
      </c>
      <c r="C22806">
        <v>13487.379567521701</v>
      </c>
      <c r="E22806" s="4">
        <f t="shared" si="356"/>
        <v>0.94981546250152826</v>
      </c>
    </row>
    <row r="22807" spans="1:5" x14ac:dyDescent="0.35">
      <c r="A22807" s="1">
        <v>44051.208333333336</v>
      </c>
      <c r="B22807">
        <v>10709.782845173269</v>
      </c>
      <c r="C22807">
        <v>13485.0809822793</v>
      </c>
      <c r="E22807" s="4">
        <f t="shared" si="356"/>
        <v>0.9496535903013591</v>
      </c>
    </row>
    <row r="22808" spans="1:5" x14ac:dyDescent="0.35">
      <c r="A22808" s="1">
        <v>44051.25</v>
      </c>
      <c r="B22808">
        <v>10707.652877016484</v>
      </c>
      <c r="C22808">
        <v>13482.777356036901</v>
      </c>
      <c r="E22808" s="4">
        <f t="shared" si="356"/>
        <v>0.9494913631011902</v>
      </c>
    </row>
    <row r="22809" spans="1:5" x14ac:dyDescent="0.35">
      <c r="A22809" s="1">
        <v>44051.291666666664</v>
      </c>
      <c r="B22809">
        <v>10705.522908859699</v>
      </c>
      <c r="C22809">
        <v>13482.777356036901</v>
      </c>
      <c r="E22809" s="4">
        <f t="shared" si="356"/>
        <v>0.9494913631011902</v>
      </c>
    </row>
    <row r="22810" spans="1:5" x14ac:dyDescent="0.35">
      <c r="A22810" s="1">
        <v>44051.333333333336</v>
      </c>
      <c r="B22810">
        <v>10703.392940702915</v>
      </c>
      <c r="C22810">
        <v>13482.777356036901</v>
      </c>
      <c r="E22810" s="4">
        <f t="shared" si="356"/>
        <v>0.9494913631011902</v>
      </c>
    </row>
    <row r="22811" spans="1:5" x14ac:dyDescent="0.35">
      <c r="A22811" s="1">
        <v>44051.375</v>
      </c>
      <c r="B22811">
        <v>10701.26297254613</v>
      </c>
      <c r="C22811">
        <v>13482.777356036901</v>
      </c>
      <c r="E22811" s="4">
        <f t="shared" si="356"/>
        <v>0.9494913631011902</v>
      </c>
    </row>
    <row r="22812" spans="1:5" x14ac:dyDescent="0.35">
      <c r="A22812" s="1">
        <v>44051.416666666664</v>
      </c>
      <c r="B22812">
        <v>10699.133004389345</v>
      </c>
      <c r="C22812">
        <v>13482.777356036901</v>
      </c>
      <c r="E22812" s="4">
        <f t="shared" si="356"/>
        <v>0.9494913631011902</v>
      </c>
    </row>
    <row r="22813" spans="1:5" x14ac:dyDescent="0.35">
      <c r="A22813" s="1">
        <v>44051.458333333336</v>
      </c>
      <c r="B22813">
        <v>10697.00303623256</v>
      </c>
      <c r="C22813">
        <v>13482.777356036901</v>
      </c>
      <c r="E22813" s="4">
        <f t="shared" si="356"/>
        <v>0.9494913631011902</v>
      </c>
    </row>
    <row r="22814" spans="1:5" x14ac:dyDescent="0.35">
      <c r="A22814" s="1">
        <v>44051.5</v>
      </c>
      <c r="B22814">
        <v>10694.873068075774</v>
      </c>
      <c r="C22814">
        <v>13482.777356036901</v>
      </c>
      <c r="E22814" s="4">
        <f t="shared" si="356"/>
        <v>0.9494913631011902</v>
      </c>
    </row>
    <row r="22815" spans="1:5" x14ac:dyDescent="0.35">
      <c r="A22815" s="1">
        <v>44051.541666666664</v>
      </c>
      <c r="B22815">
        <v>10692.743099918989</v>
      </c>
      <c r="C22815">
        <v>13482.7951777046</v>
      </c>
      <c r="E22815" s="4">
        <f t="shared" si="356"/>
        <v>0.94949261814821129</v>
      </c>
    </row>
    <row r="22816" spans="1:5" x14ac:dyDescent="0.35">
      <c r="A22816" s="1">
        <v>44051.583333333336</v>
      </c>
      <c r="B22816">
        <v>10690.613131762204</v>
      </c>
      <c r="C22816">
        <v>13482.816571372299</v>
      </c>
      <c r="E22816" s="4">
        <f t="shared" si="356"/>
        <v>0.9494941247445281</v>
      </c>
    </row>
    <row r="22817" spans="1:5" x14ac:dyDescent="0.35">
      <c r="A22817" s="1">
        <v>44051.625</v>
      </c>
      <c r="B22817">
        <v>10688.48316360542</v>
      </c>
      <c r="C22817">
        <v>13482.837758040099</v>
      </c>
      <c r="E22817" s="4">
        <f t="shared" si="356"/>
        <v>0.94949561676338723</v>
      </c>
    </row>
    <row r="22818" spans="1:5" x14ac:dyDescent="0.35">
      <c r="A22818" s="1">
        <v>44051.666666666664</v>
      </c>
      <c r="B22818">
        <v>10686.353195448635</v>
      </c>
      <c r="C22818">
        <v>13482.837758040099</v>
      </c>
      <c r="E22818" s="4">
        <f t="shared" si="356"/>
        <v>0.94949561676338723</v>
      </c>
    </row>
    <row r="22819" spans="1:5" x14ac:dyDescent="0.35">
      <c r="A22819" s="1">
        <v>44051.708333333336</v>
      </c>
      <c r="B22819">
        <v>10684.22322729185</v>
      </c>
      <c r="C22819">
        <v>13482.837758040099</v>
      </c>
      <c r="E22819" s="4">
        <f t="shared" si="356"/>
        <v>0.94949561676338723</v>
      </c>
    </row>
    <row r="22820" spans="1:5" x14ac:dyDescent="0.35">
      <c r="A22820" s="1">
        <v>44051.75</v>
      </c>
      <c r="B22820">
        <v>10682.093259135065</v>
      </c>
      <c r="C22820">
        <v>13480.5189461299</v>
      </c>
      <c r="E22820" s="4">
        <f t="shared" si="356"/>
        <v>0.94933232014999291</v>
      </c>
    </row>
    <row r="22821" spans="1:5" x14ac:dyDescent="0.35">
      <c r="A22821" s="1">
        <v>44051.791666666664</v>
      </c>
      <c r="B22821">
        <v>10679.963290978279</v>
      </c>
      <c r="C22821">
        <v>13478.2731985132</v>
      </c>
      <c r="E22821" s="4">
        <f t="shared" si="356"/>
        <v>0.94917416890938022</v>
      </c>
    </row>
    <row r="22822" spans="1:5" x14ac:dyDescent="0.35">
      <c r="A22822" s="1">
        <v>44051.833333333336</v>
      </c>
      <c r="B22822">
        <v>10677.833322821494</v>
      </c>
      <c r="C22822">
        <v>13476.027450896399</v>
      </c>
      <c r="E22822" s="4">
        <f t="shared" si="356"/>
        <v>0.94901601766876054</v>
      </c>
    </row>
    <row r="22823" spans="1:5" x14ac:dyDescent="0.35">
      <c r="A22823" s="1">
        <v>44051.875</v>
      </c>
      <c r="B22823">
        <v>10675.703354664707</v>
      </c>
      <c r="C22823">
        <v>13473.787735947401</v>
      </c>
      <c r="E22823" s="4">
        <f t="shared" si="356"/>
        <v>0.94885829126390142</v>
      </c>
    </row>
    <row r="22824" spans="1:5" x14ac:dyDescent="0.35">
      <c r="A22824" s="1">
        <v>44051.916666666664</v>
      </c>
      <c r="B22824">
        <v>10673.573386507924</v>
      </c>
      <c r="C22824">
        <v>13471.5541519984</v>
      </c>
      <c r="E22824" s="4">
        <f t="shared" si="356"/>
        <v>0.94870099661960561</v>
      </c>
    </row>
    <row r="22825" spans="1:5" x14ac:dyDescent="0.35">
      <c r="A22825" s="1">
        <v>44051.958333333336</v>
      </c>
      <c r="B22825">
        <v>10671.44341835114</v>
      </c>
      <c r="C22825">
        <v>13469.3131130494</v>
      </c>
      <c r="E22825" s="4">
        <f t="shared" si="356"/>
        <v>0.94854317697530988</v>
      </c>
    </row>
    <row r="22826" spans="1:5" x14ac:dyDescent="0.35">
      <c r="A22826" s="1">
        <v>44052</v>
      </c>
      <c r="B22826">
        <v>10669.313450194353</v>
      </c>
      <c r="C22826">
        <v>13467.071184100399</v>
      </c>
      <c r="E22826" s="4">
        <f t="shared" si="356"/>
        <v>0.94838529465495769</v>
      </c>
    </row>
    <row r="22827" spans="1:5" x14ac:dyDescent="0.35">
      <c r="A22827" s="1">
        <v>44052.041666666664</v>
      </c>
      <c r="B22827">
        <v>10667.18348203757</v>
      </c>
      <c r="C22827">
        <v>13464.8422301514</v>
      </c>
      <c r="E22827" s="4">
        <f t="shared" si="356"/>
        <v>0.94822832606700003</v>
      </c>
    </row>
    <row r="22828" spans="1:5" x14ac:dyDescent="0.35">
      <c r="A22828" s="1">
        <v>44052.083333333336</v>
      </c>
      <c r="B22828">
        <v>10665.053513880783</v>
      </c>
      <c r="C22828">
        <v>13462.630357202301</v>
      </c>
      <c r="E22828" s="4">
        <f t="shared" si="356"/>
        <v>0.94807256036635923</v>
      </c>
    </row>
    <row r="22829" spans="1:5" x14ac:dyDescent="0.35">
      <c r="A22829" s="1">
        <v>44052.125</v>
      </c>
      <c r="B22829">
        <v>10662.923545723999</v>
      </c>
      <c r="C22829">
        <v>13460.408135253299</v>
      </c>
      <c r="E22829" s="4">
        <f t="shared" si="356"/>
        <v>0.94791606586290844</v>
      </c>
    </row>
    <row r="22830" spans="1:5" x14ac:dyDescent="0.35">
      <c r="A22830" s="1">
        <v>44052.166666666664</v>
      </c>
      <c r="B22830">
        <v>10660.793577567214</v>
      </c>
      <c r="C22830">
        <v>13458.1871343043</v>
      </c>
      <c r="E22830" s="4">
        <f t="shared" si="356"/>
        <v>0.94775965734537326</v>
      </c>
    </row>
    <row r="22831" spans="1:5" x14ac:dyDescent="0.35">
      <c r="A22831" s="1">
        <v>44052.208333333336</v>
      </c>
      <c r="B22831">
        <v>10658.663609410429</v>
      </c>
      <c r="C22831">
        <v>13451.750551966201</v>
      </c>
      <c r="E22831" s="4">
        <f t="shared" si="356"/>
        <v>0.94730637689902819</v>
      </c>
    </row>
    <row r="22832" spans="1:5" x14ac:dyDescent="0.35">
      <c r="A22832" s="1">
        <v>44052.25</v>
      </c>
      <c r="B22832">
        <v>10656.533641253644</v>
      </c>
      <c r="C22832">
        <v>13444.827945613401</v>
      </c>
      <c r="E22832" s="4">
        <f t="shared" si="356"/>
        <v>0.94681886940939441</v>
      </c>
    </row>
    <row r="22833" spans="1:5" x14ac:dyDescent="0.35">
      <c r="A22833" s="1">
        <v>44052.291666666664</v>
      </c>
      <c r="B22833">
        <v>10654.403673096858</v>
      </c>
      <c r="C22833">
        <v>13444.8295402811</v>
      </c>
      <c r="E22833" s="4">
        <f t="shared" si="356"/>
        <v>0.94681898170993661</v>
      </c>
    </row>
    <row r="22834" spans="1:5" x14ac:dyDescent="0.35">
      <c r="A22834" s="1">
        <v>44052.333333333336</v>
      </c>
      <c r="B22834">
        <v>10652.273704940073</v>
      </c>
      <c r="C22834">
        <v>13444.8295402811</v>
      </c>
      <c r="E22834" s="4">
        <f t="shared" si="356"/>
        <v>0.94681898170993661</v>
      </c>
    </row>
    <row r="22835" spans="1:5" x14ac:dyDescent="0.35">
      <c r="A22835" s="1">
        <v>44052.375</v>
      </c>
      <c r="B22835">
        <v>10650.143736783288</v>
      </c>
      <c r="C22835">
        <v>13444.8295402811</v>
      </c>
      <c r="E22835" s="4">
        <f t="shared" si="356"/>
        <v>0.94681898170993661</v>
      </c>
    </row>
    <row r="22836" spans="1:5" x14ac:dyDescent="0.35">
      <c r="A22836" s="1">
        <v>44052.416666666664</v>
      </c>
      <c r="B22836">
        <v>10648.013768626504</v>
      </c>
      <c r="C22836">
        <v>13444.8295402811</v>
      </c>
      <c r="E22836" s="4">
        <f t="shared" si="356"/>
        <v>0.94681898170993661</v>
      </c>
    </row>
    <row r="22837" spans="1:5" x14ac:dyDescent="0.35">
      <c r="A22837" s="1">
        <v>44052.458333333336</v>
      </c>
      <c r="B22837">
        <v>10645.883800469717</v>
      </c>
      <c r="C22837">
        <v>13444.8295402811</v>
      </c>
      <c r="E22837" s="4">
        <f t="shared" si="356"/>
        <v>0.94681898170993661</v>
      </c>
    </row>
    <row r="22838" spans="1:5" x14ac:dyDescent="0.35">
      <c r="A22838" s="1">
        <v>44052.5</v>
      </c>
      <c r="B22838">
        <v>10643.753832312934</v>
      </c>
      <c r="C22838">
        <v>13444.8295402811</v>
      </c>
      <c r="E22838" s="4">
        <f t="shared" si="356"/>
        <v>0.94681898170993661</v>
      </c>
    </row>
    <row r="22839" spans="1:5" x14ac:dyDescent="0.35">
      <c r="A22839" s="1">
        <v>44052.541666666664</v>
      </c>
      <c r="B22839">
        <v>10641.623864156147</v>
      </c>
      <c r="C22839">
        <v>13444.8295402811</v>
      </c>
      <c r="E22839" s="4">
        <f t="shared" si="356"/>
        <v>0.94681898170993661</v>
      </c>
    </row>
    <row r="22840" spans="1:5" x14ac:dyDescent="0.35">
      <c r="A22840" s="1">
        <v>44052.583333333336</v>
      </c>
      <c r="B22840">
        <v>10639.493895999363</v>
      </c>
      <c r="C22840">
        <v>13444.8295402811</v>
      </c>
      <c r="E22840" s="4">
        <f t="shared" si="356"/>
        <v>0.94681898170993661</v>
      </c>
    </row>
    <row r="22841" spans="1:5" x14ac:dyDescent="0.35">
      <c r="A22841" s="1">
        <v>44052.625</v>
      </c>
      <c r="B22841">
        <v>10637.363927842578</v>
      </c>
      <c r="C22841">
        <v>13444.8341389488</v>
      </c>
      <c r="E22841" s="4">
        <f t="shared" si="356"/>
        <v>0.94681930555977467</v>
      </c>
    </row>
    <row r="22842" spans="1:5" x14ac:dyDescent="0.35">
      <c r="A22842" s="1">
        <v>44052.666666666664</v>
      </c>
      <c r="B22842">
        <v>10635.233959685793</v>
      </c>
      <c r="C22842">
        <v>13444.836528616601</v>
      </c>
      <c r="E22842" s="4">
        <f t="shared" si="356"/>
        <v>0.94681947384623955</v>
      </c>
    </row>
    <row r="22843" spans="1:5" x14ac:dyDescent="0.35">
      <c r="A22843" s="1">
        <v>44052.708333333336</v>
      </c>
      <c r="B22843">
        <v>10633.103991529008</v>
      </c>
      <c r="C22843">
        <v>13444.836528616601</v>
      </c>
      <c r="E22843" s="4">
        <f t="shared" si="356"/>
        <v>0.94681947384623955</v>
      </c>
    </row>
    <row r="22844" spans="1:5" x14ac:dyDescent="0.35">
      <c r="A22844" s="1">
        <v>44052.75</v>
      </c>
      <c r="B22844">
        <v>10630.974023372222</v>
      </c>
      <c r="C22844">
        <v>13442.517716706399</v>
      </c>
      <c r="E22844" s="4">
        <f t="shared" si="356"/>
        <v>0.94665617723284501</v>
      </c>
    </row>
    <row r="22845" spans="1:5" x14ac:dyDescent="0.35">
      <c r="A22845" s="1">
        <v>44052.791666666664</v>
      </c>
      <c r="B22845">
        <v>10628.844055215437</v>
      </c>
      <c r="C22845">
        <v>13442.517716706399</v>
      </c>
      <c r="E22845" s="4">
        <f t="shared" si="356"/>
        <v>0.94665617723284501</v>
      </c>
    </row>
    <row r="22846" spans="1:5" x14ac:dyDescent="0.35">
      <c r="A22846" s="1">
        <v>44052.833333333336</v>
      </c>
      <c r="B22846">
        <v>10626.714087058652</v>
      </c>
      <c r="C22846">
        <v>13440.1989047963</v>
      </c>
      <c r="E22846" s="4">
        <f t="shared" si="356"/>
        <v>0.94649288061945769</v>
      </c>
    </row>
    <row r="22847" spans="1:5" x14ac:dyDescent="0.35">
      <c r="A22847" s="1">
        <v>44052.875</v>
      </c>
      <c r="B22847">
        <v>10624.584118901867</v>
      </c>
      <c r="C22847">
        <v>13440.1989047963</v>
      </c>
      <c r="E22847" s="4">
        <f t="shared" si="356"/>
        <v>0.94649288061945769</v>
      </c>
    </row>
    <row r="22848" spans="1:5" x14ac:dyDescent="0.35">
      <c r="A22848" s="1">
        <v>44052.916666666664</v>
      </c>
      <c r="B22848">
        <v>10622.454150745083</v>
      </c>
      <c r="C22848">
        <v>13437.896500553799</v>
      </c>
      <c r="E22848" s="4">
        <f t="shared" si="356"/>
        <v>0.94633073947561963</v>
      </c>
    </row>
    <row r="22849" spans="1:5" x14ac:dyDescent="0.35">
      <c r="A22849" s="1">
        <v>44052.958333333336</v>
      </c>
      <c r="B22849">
        <v>10620.324182588296</v>
      </c>
      <c r="C22849">
        <v>13435.5976873114</v>
      </c>
      <c r="E22849" s="4">
        <f t="shared" si="356"/>
        <v>0.94616885121911265</v>
      </c>
    </row>
    <row r="22850" spans="1:5" x14ac:dyDescent="0.35">
      <c r="A22850" s="1">
        <v>44053</v>
      </c>
      <c r="B22850">
        <v>10618.194214431513</v>
      </c>
      <c r="C22850">
        <v>13433.301356069</v>
      </c>
      <c r="E22850" s="4">
        <f t="shared" si="356"/>
        <v>0.94600713775133805</v>
      </c>
    </row>
    <row r="22851" spans="1:5" x14ac:dyDescent="0.35">
      <c r="A22851" s="1">
        <v>44053.041666666664</v>
      </c>
      <c r="B22851">
        <v>10616.064246274726</v>
      </c>
      <c r="C22851">
        <v>13431.0088778266</v>
      </c>
      <c r="E22851" s="4">
        <f t="shared" ref="E22851:E22914" si="357">C22851/14200</f>
        <v>0.9458456956215916</v>
      </c>
    </row>
    <row r="22852" spans="1:5" x14ac:dyDescent="0.35">
      <c r="A22852" s="1">
        <v>44053.083333333336</v>
      </c>
      <c r="B22852">
        <v>10613.934278117942</v>
      </c>
      <c r="C22852">
        <v>13428.7236245842</v>
      </c>
      <c r="E22852" s="4">
        <f t="shared" si="357"/>
        <v>0.94568476229466192</v>
      </c>
    </row>
    <row r="22853" spans="1:5" x14ac:dyDescent="0.35">
      <c r="A22853" s="1">
        <v>44053.125</v>
      </c>
      <c r="B22853">
        <v>10611.804309961157</v>
      </c>
      <c r="C22853">
        <v>13426.433771341801</v>
      </c>
      <c r="E22853" s="4">
        <f t="shared" si="357"/>
        <v>0.94552350502407045</v>
      </c>
    </row>
    <row r="22854" spans="1:5" x14ac:dyDescent="0.35">
      <c r="A22854" s="1">
        <v>44053.166666666664</v>
      </c>
      <c r="B22854">
        <v>10609.674341804373</v>
      </c>
      <c r="C22854">
        <v>13424.139068099301</v>
      </c>
      <c r="E22854" s="4">
        <f t="shared" si="357"/>
        <v>0.94536190620417615</v>
      </c>
    </row>
    <row r="22855" spans="1:5" x14ac:dyDescent="0.35">
      <c r="A22855" s="1">
        <v>44053.208333333336</v>
      </c>
      <c r="B22855">
        <v>10607.544373647586</v>
      </c>
      <c r="C22855">
        <v>13424.139068099301</v>
      </c>
      <c r="E22855" s="4">
        <f t="shared" si="357"/>
        <v>0.94536190620417615</v>
      </c>
    </row>
    <row r="22856" spans="1:5" x14ac:dyDescent="0.35">
      <c r="A22856" s="1">
        <v>44053.25</v>
      </c>
      <c r="B22856">
        <v>10605.414405490803</v>
      </c>
      <c r="C22856">
        <v>13416.7187141215</v>
      </c>
      <c r="E22856" s="4">
        <f t="shared" si="357"/>
        <v>0.94483934606489439</v>
      </c>
    </row>
    <row r="22857" spans="1:5" x14ac:dyDescent="0.35">
      <c r="A22857" s="1">
        <v>44053.291666666664</v>
      </c>
      <c r="B22857">
        <v>10603.284437334016</v>
      </c>
      <c r="C22857">
        <v>13413.620741883</v>
      </c>
      <c r="E22857" s="4">
        <f t="shared" si="357"/>
        <v>0.94462117900584508</v>
      </c>
    </row>
    <row r="22858" spans="1:5" x14ac:dyDescent="0.35">
      <c r="A22858" s="1">
        <v>44053.333333333336</v>
      </c>
      <c r="B22858">
        <v>10601.154469177232</v>
      </c>
      <c r="C22858">
        <v>13413.620741883</v>
      </c>
      <c r="E22858" s="4">
        <f t="shared" si="357"/>
        <v>0.94462117900584508</v>
      </c>
    </row>
    <row r="22859" spans="1:5" x14ac:dyDescent="0.35">
      <c r="A22859" s="1">
        <v>44053.375</v>
      </c>
      <c r="B22859">
        <v>10599.024501020445</v>
      </c>
      <c r="C22859">
        <v>13413.620741883</v>
      </c>
      <c r="E22859" s="4">
        <f t="shared" si="357"/>
        <v>0.94462117900584508</v>
      </c>
    </row>
    <row r="22860" spans="1:5" x14ac:dyDescent="0.35">
      <c r="A22860" s="1">
        <v>44053.416666666664</v>
      </c>
      <c r="B22860">
        <v>10596.894532863662</v>
      </c>
      <c r="C22860">
        <v>13413.620741883</v>
      </c>
      <c r="E22860" s="4">
        <f t="shared" si="357"/>
        <v>0.94462117900584508</v>
      </c>
    </row>
    <row r="22861" spans="1:5" x14ac:dyDescent="0.35">
      <c r="A22861" s="1">
        <v>44053.458333333336</v>
      </c>
      <c r="B22861">
        <v>10594.764564706875</v>
      </c>
      <c r="C22861">
        <v>13413.620741883</v>
      </c>
      <c r="E22861" s="4">
        <f t="shared" si="357"/>
        <v>0.94462117900584508</v>
      </c>
    </row>
    <row r="22862" spans="1:5" x14ac:dyDescent="0.35">
      <c r="A22862" s="1">
        <v>44053.5</v>
      </c>
      <c r="B22862">
        <v>10592.634596550091</v>
      </c>
      <c r="C22862">
        <v>13413.620741883</v>
      </c>
      <c r="E22862" s="4">
        <f t="shared" si="357"/>
        <v>0.94462117900584508</v>
      </c>
    </row>
    <row r="22863" spans="1:5" x14ac:dyDescent="0.35">
      <c r="A22863" s="1">
        <v>44053.541666666664</v>
      </c>
      <c r="B22863">
        <v>10590.504628393304</v>
      </c>
      <c r="C22863">
        <v>13413.620741883</v>
      </c>
      <c r="E22863" s="4">
        <f t="shared" si="357"/>
        <v>0.94462117900584508</v>
      </c>
    </row>
    <row r="22864" spans="1:5" x14ac:dyDescent="0.35">
      <c r="A22864" s="1">
        <v>44053.583333333336</v>
      </c>
      <c r="B22864">
        <v>10588.374660236521</v>
      </c>
      <c r="C22864">
        <v>13413.620741883</v>
      </c>
      <c r="E22864" s="4">
        <f t="shared" si="357"/>
        <v>0.94462117900584508</v>
      </c>
    </row>
    <row r="22865" spans="1:5" x14ac:dyDescent="0.35">
      <c r="A22865" s="1">
        <v>44053.625</v>
      </c>
      <c r="B22865">
        <v>10586.244692079734</v>
      </c>
      <c r="C22865">
        <v>13413.620741883</v>
      </c>
      <c r="E22865" s="4">
        <f t="shared" si="357"/>
        <v>0.94462117900584508</v>
      </c>
    </row>
    <row r="22866" spans="1:5" x14ac:dyDescent="0.35">
      <c r="A22866" s="1">
        <v>44053.666666666664</v>
      </c>
      <c r="B22866">
        <v>10584.11472392295</v>
      </c>
      <c r="C22866">
        <v>13413.620741883</v>
      </c>
      <c r="E22866" s="4">
        <f t="shared" si="357"/>
        <v>0.94462117900584508</v>
      </c>
    </row>
    <row r="22867" spans="1:5" x14ac:dyDescent="0.35">
      <c r="A22867" s="1">
        <v>44053.708333333336</v>
      </c>
      <c r="B22867">
        <v>10581.984755766165</v>
      </c>
      <c r="C22867">
        <v>13413.620741883</v>
      </c>
      <c r="E22867" s="4">
        <f t="shared" si="357"/>
        <v>0.94462117900584508</v>
      </c>
    </row>
    <row r="22868" spans="1:5" x14ac:dyDescent="0.35">
      <c r="A22868" s="1">
        <v>44053.75</v>
      </c>
      <c r="B22868">
        <v>10579.854787609382</v>
      </c>
      <c r="C22868">
        <v>13411.3019299729</v>
      </c>
      <c r="E22868" s="4">
        <f t="shared" si="357"/>
        <v>0.94445788239245776</v>
      </c>
    </row>
    <row r="22869" spans="1:5" x14ac:dyDescent="0.35">
      <c r="A22869" s="1">
        <v>44053.791666666664</v>
      </c>
      <c r="B22869">
        <v>10577.724819452595</v>
      </c>
      <c r="C22869">
        <v>13411.3019299729</v>
      </c>
      <c r="E22869" s="4">
        <f t="shared" si="357"/>
        <v>0.94445788239245776</v>
      </c>
    </row>
    <row r="22870" spans="1:5" x14ac:dyDescent="0.35">
      <c r="A22870" s="1">
        <v>44053.833333333336</v>
      </c>
      <c r="B22870">
        <v>10575.594851295811</v>
      </c>
      <c r="C22870">
        <v>13408.983118062701</v>
      </c>
      <c r="E22870" s="4">
        <f t="shared" si="357"/>
        <v>0.94429458577906344</v>
      </c>
    </row>
    <row r="22871" spans="1:5" x14ac:dyDescent="0.35">
      <c r="A22871" s="1">
        <v>44053.875</v>
      </c>
      <c r="B22871">
        <v>10573.464883139024</v>
      </c>
      <c r="C22871">
        <v>13406.664306152499</v>
      </c>
      <c r="E22871" s="4">
        <f t="shared" si="357"/>
        <v>0.94413128916566891</v>
      </c>
    </row>
    <row r="22872" spans="1:5" x14ac:dyDescent="0.35">
      <c r="A22872" s="1">
        <v>44053.916666666664</v>
      </c>
      <c r="B22872">
        <v>10571.334914982241</v>
      </c>
      <c r="C22872">
        <v>13404.3454942424</v>
      </c>
      <c r="E22872" s="4">
        <f t="shared" si="357"/>
        <v>0.9439679925522817</v>
      </c>
    </row>
    <row r="22873" spans="1:5" x14ac:dyDescent="0.35">
      <c r="A22873" s="1">
        <v>44053.958333333336</v>
      </c>
      <c r="B22873">
        <v>10569.204946825455</v>
      </c>
      <c r="C22873">
        <v>13402.034243</v>
      </c>
      <c r="E22873" s="4">
        <f t="shared" si="357"/>
        <v>0.94380522838028169</v>
      </c>
    </row>
    <row r="22874" spans="1:5" x14ac:dyDescent="0.35">
      <c r="A22874" s="1">
        <v>44054</v>
      </c>
      <c r="B22874">
        <v>10567.07497866867</v>
      </c>
      <c r="C22874">
        <v>13399.731073757601</v>
      </c>
      <c r="E22874" s="4">
        <f t="shared" si="357"/>
        <v>0.94364303336321131</v>
      </c>
    </row>
    <row r="22875" spans="1:5" x14ac:dyDescent="0.35">
      <c r="A22875" s="1">
        <v>44054.041666666664</v>
      </c>
      <c r="B22875">
        <v>10564.945010511885</v>
      </c>
      <c r="C22875">
        <v>13397.426704515099</v>
      </c>
      <c r="E22875" s="4">
        <f t="shared" si="357"/>
        <v>0.94348075383909147</v>
      </c>
    </row>
    <row r="22876" spans="1:5" x14ac:dyDescent="0.35">
      <c r="A22876" s="1">
        <v>44054.083333333336</v>
      </c>
      <c r="B22876">
        <v>10562.815042355101</v>
      </c>
      <c r="C22876">
        <v>13395.123641272699</v>
      </c>
      <c r="E22876" s="4">
        <f t="shared" si="357"/>
        <v>0.94331856628680977</v>
      </c>
    </row>
    <row r="22877" spans="1:5" x14ac:dyDescent="0.35">
      <c r="A22877" s="1">
        <v>44054.125</v>
      </c>
      <c r="B22877">
        <v>10560.685074198314</v>
      </c>
      <c r="C22877">
        <v>13392.823822030299</v>
      </c>
      <c r="E22877" s="4">
        <f t="shared" si="357"/>
        <v>0.94315660718523231</v>
      </c>
    </row>
    <row r="22878" spans="1:5" x14ac:dyDescent="0.35">
      <c r="A22878" s="1">
        <v>44054.166666666664</v>
      </c>
      <c r="B22878">
        <v>10558.555106041531</v>
      </c>
      <c r="C22878">
        <v>13390.5200837879</v>
      </c>
      <c r="E22878" s="4">
        <f t="shared" si="357"/>
        <v>0.9429943720977394</v>
      </c>
    </row>
    <row r="22879" spans="1:5" x14ac:dyDescent="0.35">
      <c r="A22879" s="1">
        <v>44054.208333333336</v>
      </c>
      <c r="B22879">
        <v>10556.425137884744</v>
      </c>
      <c r="C22879">
        <v>13390.5200837879</v>
      </c>
      <c r="E22879" s="4">
        <f t="shared" si="357"/>
        <v>0.9429943720977394</v>
      </c>
    </row>
    <row r="22880" spans="1:5" x14ac:dyDescent="0.35">
      <c r="A22880" s="1">
        <v>44054.25</v>
      </c>
      <c r="B22880">
        <v>10554.29516972796</v>
      </c>
      <c r="C22880">
        <v>13388.2012718777</v>
      </c>
      <c r="E22880" s="4">
        <f t="shared" si="357"/>
        <v>0.94283107548434508</v>
      </c>
    </row>
    <row r="22881" spans="1:5" x14ac:dyDescent="0.35">
      <c r="A22881" s="1">
        <v>44054.291666666664</v>
      </c>
      <c r="B22881">
        <v>10552.165201571173</v>
      </c>
      <c r="C22881">
        <v>13385.882459967601</v>
      </c>
      <c r="E22881" s="4">
        <f t="shared" si="357"/>
        <v>0.94266777887095776</v>
      </c>
    </row>
    <row r="22882" spans="1:5" x14ac:dyDescent="0.35">
      <c r="A22882" s="1">
        <v>44054.333333333336</v>
      </c>
      <c r="B22882">
        <v>10550.03523341439</v>
      </c>
      <c r="C22882">
        <v>13385.882459967601</v>
      </c>
      <c r="E22882" s="4">
        <f t="shared" si="357"/>
        <v>0.94266777887095776</v>
      </c>
    </row>
    <row r="22883" spans="1:5" x14ac:dyDescent="0.35">
      <c r="A22883" s="1">
        <v>44054.375</v>
      </c>
      <c r="B22883">
        <v>10547.905265257603</v>
      </c>
      <c r="C22883">
        <v>13385.882459967601</v>
      </c>
      <c r="E22883" s="4">
        <f t="shared" si="357"/>
        <v>0.94266777887095776</v>
      </c>
    </row>
    <row r="22884" spans="1:5" x14ac:dyDescent="0.35">
      <c r="A22884" s="1">
        <v>44054.416666666664</v>
      </c>
      <c r="B22884">
        <v>10545.775297100819</v>
      </c>
      <c r="C22884">
        <v>13385.882459967601</v>
      </c>
      <c r="E22884" s="4">
        <f t="shared" si="357"/>
        <v>0.94266777887095776</v>
      </c>
    </row>
    <row r="22885" spans="1:5" x14ac:dyDescent="0.35">
      <c r="A22885" s="1">
        <v>44054.458333333336</v>
      </c>
      <c r="B22885">
        <v>10543.645328944032</v>
      </c>
      <c r="C22885">
        <v>13385.882459967601</v>
      </c>
      <c r="E22885" s="4">
        <f t="shared" si="357"/>
        <v>0.94266777887095776</v>
      </c>
    </row>
    <row r="22886" spans="1:5" x14ac:dyDescent="0.35">
      <c r="A22886" s="1">
        <v>44054.5</v>
      </c>
      <c r="B22886">
        <v>10541.515360787249</v>
      </c>
      <c r="C22886">
        <v>13385.882459967601</v>
      </c>
      <c r="E22886" s="4">
        <f t="shared" si="357"/>
        <v>0.94266777887095776</v>
      </c>
    </row>
    <row r="22887" spans="1:5" x14ac:dyDescent="0.35">
      <c r="A22887" s="1">
        <v>44054.541666666664</v>
      </c>
      <c r="B22887">
        <v>10539.385392630464</v>
      </c>
      <c r="C22887">
        <v>13385.882459967601</v>
      </c>
      <c r="E22887" s="4">
        <f t="shared" si="357"/>
        <v>0.94266777887095776</v>
      </c>
    </row>
    <row r="22888" spans="1:5" x14ac:dyDescent="0.35">
      <c r="A22888" s="1">
        <v>44054.583333333336</v>
      </c>
      <c r="B22888">
        <v>10537.255424473678</v>
      </c>
      <c r="C22888">
        <v>13385.882459967601</v>
      </c>
      <c r="E22888" s="4">
        <f t="shared" si="357"/>
        <v>0.94266777887095776</v>
      </c>
    </row>
    <row r="22889" spans="1:5" x14ac:dyDescent="0.35">
      <c r="A22889" s="1">
        <v>44054.625</v>
      </c>
      <c r="B22889">
        <v>10535.125456316893</v>
      </c>
      <c r="C22889">
        <v>13385.882459967601</v>
      </c>
      <c r="E22889" s="4">
        <f t="shared" si="357"/>
        <v>0.94266777887095776</v>
      </c>
    </row>
    <row r="22890" spans="1:5" x14ac:dyDescent="0.35">
      <c r="A22890" s="1">
        <v>44054.666666666664</v>
      </c>
      <c r="B22890">
        <v>10532.995488160108</v>
      </c>
      <c r="C22890">
        <v>13385.882459967601</v>
      </c>
      <c r="E22890" s="4">
        <f t="shared" si="357"/>
        <v>0.94266777887095776</v>
      </c>
    </row>
    <row r="22891" spans="1:5" x14ac:dyDescent="0.35">
      <c r="A22891" s="1">
        <v>44054.708333333336</v>
      </c>
      <c r="B22891">
        <v>10530.865520003324</v>
      </c>
      <c r="C22891">
        <v>13385.882459967601</v>
      </c>
      <c r="E22891" s="4">
        <f t="shared" si="357"/>
        <v>0.94266777887095776</v>
      </c>
    </row>
    <row r="22892" spans="1:5" x14ac:dyDescent="0.35">
      <c r="A22892" s="1">
        <v>44054.75</v>
      </c>
      <c r="B22892">
        <v>10528.735551846537</v>
      </c>
      <c r="C22892">
        <v>13376.7044700763</v>
      </c>
      <c r="E22892" s="4">
        <f t="shared" si="357"/>
        <v>0.94202144155466905</v>
      </c>
    </row>
    <row r="22893" spans="1:5" x14ac:dyDescent="0.35">
      <c r="A22893" s="1">
        <v>44054.791666666664</v>
      </c>
      <c r="B22893">
        <v>10526.605583689754</v>
      </c>
      <c r="C22893">
        <v>13374.6178219951</v>
      </c>
      <c r="E22893" s="4">
        <f t="shared" si="357"/>
        <v>0.94187449450669714</v>
      </c>
    </row>
    <row r="22894" spans="1:5" x14ac:dyDescent="0.35">
      <c r="A22894" s="1">
        <v>44054.833333333336</v>
      </c>
      <c r="B22894">
        <v>10524.475615532969</v>
      </c>
      <c r="C22894">
        <v>13372.5311739138</v>
      </c>
      <c r="E22894" s="4">
        <f t="shared" si="357"/>
        <v>0.94172754745871834</v>
      </c>
    </row>
    <row r="22895" spans="1:5" x14ac:dyDescent="0.35">
      <c r="A22895" s="1">
        <v>44054.875</v>
      </c>
      <c r="B22895">
        <v>10522.345647376183</v>
      </c>
      <c r="C22895">
        <v>13370.444525832499</v>
      </c>
      <c r="E22895" s="4">
        <f t="shared" si="357"/>
        <v>0.94158060041073943</v>
      </c>
    </row>
    <row r="22896" spans="1:5" x14ac:dyDescent="0.35">
      <c r="A22896" s="1">
        <v>44054.916666666664</v>
      </c>
      <c r="B22896">
        <v>10520.215679219398</v>
      </c>
      <c r="C22896">
        <v>13368.357877751199</v>
      </c>
      <c r="E22896" s="4">
        <f t="shared" si="357"/>
        <v>0.94143365336276053</v>
      </c>
    </row>
    <row r="22897" spans="1:5" x14ac:dyDescent="0.35">
      <c r="A22897" s="1">
        <v>44054.958333333336</v>
      </c>
      <c r="B22897">
        <v>10518.085711062613</v>
      </c>
      <c r="C22897">
        <v>13366.271229669999</v>
      </c>
      <c r="E22897" s="4">
        <f t="shared" si="357"/>
        <v>0.94128670631478872</v>
      </c>
    </row>
    <row r="22898" spans="1:5" x14ac:dyDescent="0.35">
      <c r="A22898" s="1">
        <v>44055</v>
      </c>
      <c r="B22898">
        <v>10515.955742905828</v>
      </c>
      <c r="C22898">
        <v>13364.188799256401</v>
      </c>
      <c r="E22898" s="4">
        <f t="shared" si="357"/>
        <v>0.941140056285662</v>
      </c>
    </row>
    <row r="22899" spans="1:5" x14ac:dyDescent="0.35">
      <c r="A22899" s="1">
        <v>44055.041666666664</v>
      </c>
      <c r="B22899">
        <v>10513.825774749042</v>
      </c>
      <c r="C22899">
        <v>13362.1138968429</v>
      </c>
      <c r="E22899" s="4">
        <f t="shared" si="357"/>
        <v>0.94099393639738738</v>
      </c>
    </row>
    <row r="22900" spans="1:5" x14ac:dyDescent="0.35">
      <c r="A22900" s="1">
        <v>44055.083333333336</v>
      </c>
      <c r="B22900">
        <v>10511.695806592257</v>
      </c>
      <c r="C22900">
        <v>13360.040475429299</v>
      </c>
      <c r="E22900" s="4">
        <f t="shared" si="357"/>
        <v>0.94084792080488022</v>
      </c>
    </row>
    <row r="22901" spans="1:5" x14ac:dyDescent="0.35">
      <c r="A22901" s="1">
        <v>44055.125</v>
      </c>
      <c r="B22901">
        <v>10509.565838435474</v>
      </c>
      <c r="C22901">
        <v>13357.9654040158</v>
      </c>
      <c r="E22901" s="4">
        <f t="shared" si="357"/>
        <v>0.94070178901519719</v>
      </c>
    </row>
    <row r="22902" spans="1:5" x14ac:dyDescent="0.35">
      <c r="A22902" s="1">
        <v>44055.166666666664</v>
      </c>
      <c r="B22902">
        <v>10507.435870278689</v>
      </c>
      <c r="C22902">
        <v>13355.884410602301</v>
      </c>
      <c r="E22902" s="4">
        <f t="shared" si="357"/>
        <v>0.94055524018326064</v>
      </c>
    </row>
    <row r="22903" spans="1:5" x14ac:dyDescent="0.35">
      <c r="A22903" s="1">
        <v>44055.208333333336</v>
      </c>
      <c r="B22903">
        <v>10505.305902121901</v>
      </c>
      <c r="C22903">
        <v>13349.4327168993</v>
      </c>
      <c r="E22903" s="4">
        <f t="shared" si="357"/>
        <v>0.94010089555628873</v>
      </c>
    </row>
    <row r="22904" spans="1:5" x14ac:dyDescent="0.35">
      <c r="A22904" s="1">
        <v>44055.25</v>
      </c>
      <c r="B22904">
        <v>10503.175933965118</v>
      </c>
      <c r="C22904">
        <v>13340.173286827699</v>
      </c>
      <c r="E22904" s="4">
        <f t="shared" si="357"/>
        <v>0.93944882301603516</v>
      </c>
    </row>
    <row r="22905" spans="1:5" x14ac:dyDescent="0.35">
      <c r="A22905" s="1">
        <v>44055.291666666664</v>
      </c>
      <c r="B22905">
        <v>10501.045965808333</v>
      </c>
      <c r="C22905">
        <v>13340.173286827699</v>
      </c>
      <c r="E22905" s="4">
        <f t="shared" si="357"/>
        <v>0.93944882301603516</v>
      </c>
    </row>
    <row r="22906" spans="1:5" x14ac:dyDescent="0.35">
      <c r="A22906" s="1">
        <v>44055.333333333336</v>
      </c>
      <c r="B22906">
        <v>10498.915997651548</v>
      </c>
      <c r="C22906">
        <v>13340.173286827699</v>
      </c>
      <c r="E22906" s="4">
        <f t="shared" si="357"/>
        <v>0.93944882301603516</v>
      </c>
    </row>
    <row r="22907" spans="1:5" x14ac:dyDescent="0.35">
      <c r="A22907" s="1">
        <v>44055.375</v>
      </c>
      <c r="B22907">
        <v>10496.786029494762</v>
      </c>
      <c r="C22907">
        <v>13340.173286827699</v>
      </c>
      <c r="E22907" s="4">
        <f t="shared" si="357"/>
        <v>0.93944882301603516</v>
      </c>
    </row>
    <row r="22908" spans="1:5" x14ac:dyDescent="0.35">
      <c r="A22908" s="1">
        <v>44055.416666666664</v>
      </c>
      <c r="B22908">
        <v>10494.656061337977</v>
      </c>
      <c r="C22908">
        <v>13340.173286827699</v>
      </c>
      <c r="E22908" s="4">
        <f t="shared" si="357"/>
        <v>0.93944882301603516</v>
      </c>
    </row>
    <row r="22909" spans="1:5" x14ac:dyDescent="0.35">
      <c r="A22909" s="1">
        <v>44055.458333333336</v>
      </c>
      <c r="B22909">
        <v>10492.526093181192</v>
      </c>
      <c r="C22909">
        <v>13340.173286827699</v>
      </c>
      <c r="E22909" s="4">
        <f t="shared" si="357"/>
        <v>0.93944882301603516</v>
      </c>
    </row>
    <row r="22910" spans="1:5" x14ac:dyDescent="0.35">
      <c r="A22910" s="1">
        <v>44055.5</v>
      </c>
      <c r="B22910">
        <v>10490.396125024407</v>
      </c>
      <c r="C22910">
        <v>13340.173286827699</v>
      </c>
      <c r="E22910" s="4">
        <f t="shared" si="357"/>
        <v>0.93944882301603516</v>
      </c>
    </row>
    <row r="22911" spans="1:5" x14ac:dyDescent="0.35">
      <c r="A22911" s="1">
        <v>44055.541666666664</v>
      </c>
      <c r="B22911">
        <v>10488.266156867621</v>
      </c>
      <c r="C22911">
        <v>13340.173286827699</v>
      </c>
      <c r="E22911" s="4">
        <f t="shared" si="357"/>
        <v>0.93944882301603516</v>
      </c>
    </row>
    <row r="22912" spans="1:5" x14ac:dyDescent="0.35">
      <c r="A22912" s="1">
        <v>44055.583333333336</v>
      </c>
      <c r="B22912">
        <v>10486.136188710838</v>
      </c>
      <c r="C22912">
        <v>13340.173286827699</v>
      </c>
      <c r="E22912" s="4">
        <f t="shared" si="357"/>
        <v>0.93944882301603516</v>
      </c>
    </row>
    <row r="22913" spans="1:5" x14ac:dyDescent="0.35">
      <c r="A22913" s="1">
        <v>44055.625</v>
      </c>
      <c r="B22913">
        <v>10484.006220554053</v>
      </c>
      <c r="C22913">
        <v>13340.173286827699</v>
      </c>
      <c r="E22913" s="4">
        <f t="shared" si="357"/>
        <v>0.93944882301603516</v>
      </c>
    </row>
    <row r="22914" spans="1:5" x14ac:dyDescent="0.35">
      <c r="A22914" s="1">
        <v>44055.666666666664</v>
      </c>
      <c r="B22914">
        <v>10481.876252397265</v>
      </c>
      <c r="C22914">
        <v>13340.173286827699</v>
      </c>
      <c r="E22914" s="4">
        <f t="shared" si="357"/>
        <v>0.93944882301603516</v>
      </c>
    </row>
    <row r="22915" spans="1:5" x14ac:dyDescent="0.35">
      <c r="A22915" s="1">
        <v>44055.708333333336</v>
      </c>
      <c r="B22915">
        <v>10479.746284240482</v>
      </c>
      <c r="C22915">
        <v>13340.173286827699</v>
      </c>
      <c r="E22915" s="4">
        <f t="shared" ref="E22915:E22978" si="358">C22915/14200</f>
        <v>0.93944882301603516</v>
      </c>
    </row>
    <row r="22916" spans="1:5" x14ac:dyDescent="0.35">
      <c r="A22916" s="1">
        <v>44055.75</v>
      </c>
      <c r="B22916">
        <v>10477.616316083697</v>
      </c>
      <c r="C22916">
        <v>13333.4623026357</v>
      </c>
      <c r="E22916" s="4">
        <f t="shared" si="358"/>
        <v>0.93897621849547186</v>
      </c>
    </row>
    <row r="22917" spans="1:5" x14ac:dyDescent="0.35">
      <c r="A22917" s="1">
        <v>44055.791666666664</v>
      </c>
      <c r="B22917">
        <v>10475.486347926912</v>
      </c>
      <c r="C22917">
        <v>13326.751318443699</v>
      </c>
      <c r="E22917" s="4">
        <f t="shared" si="358"/>
        <v>0.93850361397490845</v>
      </c>
    </row>
    <row r="22918" spans="1:5" x14ac:dyDescent="0.35">
      <c r="A22918" s="1">
        <v>44055.833333333336</v>
      </c>
      <c r="B22918">
        <v>10473.356379770126</v>
      </c>
      <c r="C22918">
        <v>13320.0403342517</v>
      </c>
      <c r="E22918" s="4">
        <f t="shared" si="358"/>
        <v>0.93803100945434503</v>
      </c>
    </row>
    <row r="22919" spans="1:5" x14ac:dyDescent="0.35">
      <c r="A22919" s="1">
        <v>44055.875</v>
      </c>
      <c r="B22919">
        <v>10471.226411613341</v>
      </c>
      <c r="C22919">
        <v>13313.329350059699</v>
      </c>
      <c r="E22919" s="4">
        <f t="shared" si="358"/>
        <v>0.93755840493378162</v>
      </c>
    </row>
    <row r="22920" spans="1:5" x14ac:dyDescent="0.35">
      <c r="A22920" s="1">
        <v>44055.916666666664</v>
      </c>
      <c r="B22920">
        <v>10469.096443456556</v>
      </c>
      <c r="C22920">
        <v>13306.618482535399</v>
      </c>
      <c r="E22920" s="4">
        <f t="shared" si="358"/>
        <v>0.9370858086292535</v>
      </c>
    </row>
    <row r="22921" spans="1:5" x14ac:dyDescent="0.35">
      <c r="A22921" s="1">
        <v>44055.958333333336</v>
      </c>
      <c r="B22921">
        <v>10466.966475299771</v>
      </c>
      <c r="C22921">
        <v>13299.909891011201</v>
      </c>
      <c r="E22921" s="4">
        <f t="shared" si="358"/>
        <v>0.93661337260642263</v>
      </c>
    </row>
    <row r="22922" spans="1:5" x14ac:dyDescent="0.35">
      <c r="A22922" s="1">
        <v>44056</v>
      </c>
      <c r="B22922">
        <v>10464.836507142987</v>
      </c>
      <c r="C22922">
        <v>13293.199565486901</v>
      </c>
      <c r="E22922" s="4">
        <f t="shared" si="358"/>
        <v>0.93614081447090847</v>
      </c>
    </row>
    <row r="22923" spans="1:5" x14ac:dyDescent="0.35">
      <c r="A22923" s="1">
        <v>44056.041666666664</v>
      </c>
      <c r="B22923">
        <v>10462.706538986202</v>
      </c>
      <c r="C22923">
        <v>13286.490513962601</v>
      </c>
      <c r="E22923" s="4">
        <f t="shared" si="358"/>
        <v>0.9356683460537043</v>
      </c>
    </row>
    <row r="22924" spans="1:5" x14ac:dyDescent="0.35">
      <c r="A22924" s="1">
        <v>44056.083333333336</v>
      </c>
      <c r="B22924">
        <v>10460.576570829417</v>
      </c>
      <c r="C22924">
        <v>13279.7795297706</v>
      </c>
      <c r="E22924" s="4">
        <f t="shared" si="358"/>
        <v>0.93519574153314078</v>
      </c>
    </row>
    <row r="22925" spans="1:5" x14ac:dyDescent="0.35">
      <c r="A22925" s="1">
        <v>44056.125</v>
      </c>
      <c r="B22925">
        <v>10458.44660267263</v>
      </c>
      <c r="C22925">
        <v>13273.068545578601</v>
      </c>
      <c r="E22925" s="4">
        <f t="shared" si="358"/>
        <v>0.93472313701257748</v>
      </c>
    </row>
    <row r="22926" spans="1:5" x14ac:dyDescent="0.35">
      <c r="A22926" s="1">
        <v>44056.166666666664</v>
      </c>
      <c r="B22926">
        <v>10456.316634515846</v>
      </c>
      <c r="C22926">
        <v>13266.3575613866</v>
      </c>
      <c r="E22926" s="4">
        <f t="shared" si="358"/>
        <v>0.93425053249201406</v>
      </c>
    </row>
    <row r="22927" spans="1:5" x14ac:dyDescent="0.35">
      <c r="A22927" s="1">
        <v>44056.208333333336</v>
      </c>
      <c r="B22927">
        <v>10454.186666359061</v>
      </c>
      <c r="C22927">
        <v>13259.6465771946</v>
      </c>
      <c r="E22927" s="4">
        <f t="shared" si="358"/>
        <v>0.93377792797145076</v>
      </c>
    </row>
    <row r="22928" spans="1:5" x14ac:dyDescent="0.35">
      <c r="A22928" s="1">
        <v>44056.25</v>
      </c>
      <c r="B22928">
        <v>10452.056698202276</v>
      </c>
      <c r="C22928">
        <v>13250.371329554</v>
      </c>
      <c r="E22928" s="4">
        <f t="shared" si="358"/>
        <v>0.93312474151788738</v>
      </c>
    </row>
    <row r="22929" spans="1:5" x14ac:dyDescent="0.35">
      <c r="A22929" s="1">
        <v>44056.291666666664</v>
      </c>
      <c r="B22929">
        <v>10449.926730045492</v>
      </c>
      <c r="C22929">
        <v>13249.6943363141</v>
      </c>
      <c r="E22929" s="4">
        <f t="shared" si="358"/>
        <v>0.93307706593761264</v>
      </c>
    </row>
    <row r="22930" spans="1:5" x14ac:dyDescent="0.35">
      <c r="A22930" s="1">
        <v>44056.333333333336</v>
      </c>
      <c r="B22930">
        <v>10447.796761888705</v>
      </c>
      <c r="C22930">
        <v>13249.6943363141</v>
      </c>
      <c r="E22930" s="4">
        <f t="shared" si="358"/>
        <v>0.93307706593761264</v>
      </c>
    </row>
    <row r="22931" spans="1:5" x14ac:dyDescent="0.35">
      <c r="A22931" s="1">
        <v>44056.375</v>
      </c>
      <c r="B22931">
        <v>10445.66679373192</v>
      </c>
      <c r="C22931">
        <v>13249.6943363141</v>
      </c>
      <c r="E22931" s="4">
        <f t="shared" si="358"/>
        <v>0.93307706593761264</v>
      </c>
    </row>
    <row r="22932" spans="1:5" x14ac:dyDescent="0.35">
      <c r="A22932" s="1">
        <v>44056.416666666664</v>
      </c>
      <c r="B22932">
        <v>10443.536825575135</v>
      </c>
      <c r="C22932">
        <v>13249.6943363141</v>
      </c>
      <c r="E22932" s="4">
        <f t="shared" si="358"/>
        <v>0.93307706593761264</v>
      </c>
    </row>
    <row r="22933" spans="1:5" x14ac:dyDescent="0.35">
      <c r="A22933" s="1">
        <v>44056.458333333336</v>
      </c>
      <c r="B22933">
        <v>10441.406857418351</v>
      </c>
      <c r="C22933">
        <v>13249.6943363141</v>
      </c>
      <c r="E22933" s="4">
        <f t="shared" si="358"/>
        <v>0.93307706593761264</v>
      </c>
    </row>
    <row r="22934" spans="1:5" x14ac:dyDescent="0.35">
      <c r="A22934" s="1">
        <v>44056.5</v>
      </c>
      <c r="B22934">
        <v>10439.276889261566</v>
      </c>
      <c r="C22934">
        <v>13249.6943363141</v>
      </c>
      <c r="E22934" s="4">
        <f t="shared" si="358"/>
        <v>0.93307706593761264</v>
      </c>
    </row>
    <row r="22935" spans="1:5" x14ac:dyDescent="0.35">
      <c r="A22935" s="1">
        <v>44056.541666666664</v>
      </c>
      <c r="B22935">
        <v>10437.146921104781</v>
      </c>
      <c r="C22935">
        <v>13249.6943363141</v>
      </c>
      <c r="E22935" s="4">
        <f t="shared" si="358"/>
        <v>0.93307706593761264</v>
      </c>
    </row>
    <row r="22936" spans="1:5" x14ac:dyDescent="0.35">
      <c r="A22936" s="1">
        <v>44056.583333333336</v>
      </c>
      <c r="B22936">
        <v>10435.016952947995</v>
      </c>
      <c r="C22936">
        <v>13249.6943363141</v>
      </c>
      <c r="E22936" s="4">
        <f t="shared" si="358"/>
        <v>0.93307706593761264</v>
      </c>
    </row>
    <row r="22937" spans="1:5" x14ac:dyDescent="0.35">
      <c r="A22937" s="1">
        <v>44056.625</v>
      </c>
      <c r="B22937">
        <v>10432.88698479121</v>
      </c>
      <c r="C22937">
        <v>13249.6943363141</v>
      </c>
      <c r="E22937" s="4">
        <f t="shared" si="358"/>
        <v>0.93307706593761264</v>
      </c>
    </row>
    <row r="22938" spans="1:5" x14ac:dyDescent="0.35">
      <c r="A22938" s="1">
        <v>44056.666666666664</v>
      </c>
      <c r="B22938">
        <v>10430.757016634425</v>
      </c>
      <c r="C22938">
        <v>13249.6943363141</v>
      </c>
      <c r="E22938" s="4">
        <f t="shared" si="358"/>
        <v>0.93307706593761264</v>
      </c>
    </row>
    <row r="22939" spans="1:5" x14ac:dyDescent="0.35">
      <c r="A22939" s="1">
        <v>44056.708333333336</v>
      </c>
      <c r="B22939">
        <v>10428.62704847764</v>
      </c>
      <c r="C22939">
        <v>13248.9141530244</v>
      </c>
      <c r="E22939" s="4">
        <f t="shared" si="358"/>
        <v>0.93302212345242252</v>
      </c>
    </row>
    <row r="22940" spans="1:5" x14ac:dyDescent="0.35">
      <c r="A22940" s="1">
        <v>44056.75</v>
      </c>
      <c r="B22940">
        <v>10426.497080320854</v>
      </c>
      <c r="C22940">
        <v>13242.2685421326</v>
      </c>
      <c r="E22940" s="4">
        <f t="shared" si="358"/>
        <v>0.93255412268539439</v>
      </c>
    </row>
    <row r="22941" spans="1:5" x14ac:dyDescent="0.35">
      <c r="A22941" s="1">
        <v>44056.791666666664</v>
      </c>
      <c r="B22941">
        <v>10424.367112164071</v>
      </c>
      <c r="C22941">
        <v>13235.6229312408</v>
      </c>
      <c r="E22941" s="4">
        <f t="shared" si="358"/>
        <v>0.93208612191836615</v>
      </c>
    </row>
    <row r="22942" spans="1:5" x14ac:dyDescent="0.35">
      <c r="A22942" s="1">
        <v>44056.833333333336</v>
      </c>
      <c r="B22942">
        <v>10422.237144007284</v>
      </c>
      <c r="C22942">
        <v>13228.9773203491</v>
      </c>
      <c r="E22942" s="4">
        <f t="shared" si="358"/>
        <v>0.93161812115134512</v>
      </c>
    </row>
    <row r="22943" spans="1:5" x14ac:dyDescent="0.35">
      <c r="A22943" s="1">
        <v>44056.875</v>
      </c>
      <c r="B22943">
        <v>10420.1071758505</v>
      </c>
      <c r="C22943">
        <v>13222.331709457299</v>
      </c>
      <c r="E22943" s="4">
        <f t="shared" si="358"/>
        <v>0.93115012038431688</v>
      </c>
    </row>
    <row r="22944" spans="1:5" x14ac:dyDescent="0.35">
      <c r="A22944" s="1">
        <v>44056.916666666664</v>
      </c>
      <c r="B22944">
        <v>10417.977207693713</v>
      </c>
      <c r="C22944">
        <v>13215.722787233301</v>
      </c>
      <c r="E22944" s="4">
        <f t="shared" si="358"/>
        <v>0.93068470332628872</v>
      </c>
    </row>
    <row r="22945" spans="1:5" x14ac:dyDescent="0.35">
      <c r="A22945" s="1">
        <v>44056.958333333336</v>
      </c>
      <c r="B22945">
        <v>10415.84723953693</v>
      </c>
      <c r="C22945">
        <v>13209.120709009299</v>
      </c>
      <c r="E22945" s="4">
        <f t="shared" si="358"/>
        <v>0.93021976824009156</v>
      </c>
    </row>
    <row r="22946" spans="1:5" x14ac:dyDescent="0.35">
      <c r="A22946" s="1">
        <v>44057</v>
      </c>
      <c r="B22946">
        <v>10413.717271380145</v>
      </c>
      <c r="C22946">
        <v>13202.518680785301</v>
      </c>
      <c r="E22946" s="4">
        <f t="shared" si="358"/>
        <v>0.92975483667502112</v>
      </c>
    </row>
    <row r="22947" spans="1:5" x14ac:dyDescent="0.35">
      <c r="A22947" s="1">
        <v>44057.041666666664</v>
      </c>
      <c r="B22947">
        <v>10411.587303223361</v>
      </c>
      <c r="C22947">
        <v>13195.9198125612</v>
      </c>
      <c r="E22947" s="4">
        <f t="shared" si="358"/>
        <v>0.92929012764515495</v>
      </c>
    </row>
    <row r="22948" spans="1:5" x14ac:dyDescent="0.35">
      <c r="A22948" s="1">
        <v>44057.083333333336</v>
      </c>
      <c r="B22948">
        <v>10409.457335066574</v>
      </c>
      <c r="C22948">
        <v>13189.3100113372</v>
      </c>
      <c r="E22948" s="4">
        <f t="shared" si="358"/>
        <v>0.92882464868571835</v>
      </c>
    </row>
    <row r="22949" spans="1:5" x14ac:dyDescent="0.35">
      <c r="A22949" s="1">
        <v>44057.125</v>
      </c>
      <c r="B22949">
        <v>10407.327366909789</v>
      </c>
      <c r="C22949">
        <v>13182.6980181132</v>
      </c>
      <c r="E22949" s="4">
        <f t="shared" si="358"/>
        <v>0.92835901536008458</v>
      </c>
    </row>
    <row r="22950" spans="1:5" x14ac:dyDescent="0.35">
      <c r="A22950" s="1">
        <v>44057.166666666664</v>
      </c>
      <c r="B22950">
        <v>10405.197398753004</v>
      </c>
      <c r="C22950">
        <v>13176.071809889199</v>
      </c>
      <c r="E22950" s="4">
        <f t="shared" si="358"/>
        <v>0.92789238097811266</v>
      </c>
    </row>
    <row r="22951" spans="1:5" x14ac:dyDescent="0.35">
      <c r="A22951" s="1">
        <v>44057.208333333336</v>
      </c>
      <c r="B22951">
        <v>10403.06743059622</v>
      </c>
      <c r="C22951">
        <v>13169.431886665099</v>
      </c>
      <c r="E22951" s="4">
        <f t="shared" si="358"/>
        <v>0.92742478075106327</v>
      </c>
    </row>
    <row r="22952" spans="1:5" x14ac:dyDescent="0.35">
      <c r="A22952" s="1">
        <v>44057.25</v>
      </c>
      <c r="B22952">
        <v>10400.937462439433</v>
      </c>
      <c r="C22952">
        <v>13160.156639024501</v>
      </c>
      <c r="E22952" s="4">
        <f t="shared" si="358"/>
        <v>0.9267715942975</v>
      </c>
    </row>
    <row r="22953" spans="1:5" x14ac:dyDescent="0.35">
      <c r="A22953" s="1">
        <v>44057.291666666664</v>
      </c>
      <c r="B22953">
        <v>10398.80749428265</v>
      </c>
      <c r="C22953">
        <v>13160.156639024501</v>
      </c>
      <c r="E22953" s="4">
        <f t="shared" si="358"/>
        <v>0.9267715942975</v>
      </c>
    </row>
    <row r="22954" spans="1:5" x14ac:dyDescent="0.35">
      <c r="A22954" s="1">
        <v>44057.333333333336</v>
      </c>
      <c r="B22954">
        <v>10396.677526125863</v>
      </c>
      <c r="C22954">
        <v>13160.156639024501</v>
      </c>
      <c r="E22954" s="4">
        <f t="shared" si="358"/>
        <v>0.9267715942975</v>
      </c>
    </row>
    <row r="22955" spans="1:5" x14ac:dyDescent="0.35">
      <c r="A22955" s="1">
        <v>44057.375</v>
      </c>
      <c r="B22955">
        <v>10394.547557969079</v>
      </c>
      <c r="C22955">
        <v>13160.156639024501</v>
      </c>
      <c r="E22955" s="4">
        <f t="shared" si="358"/>
        <v>0.9267715942975</v>
      </c>
    </row>
    <row r="22956" spans="1:5" x14ac:dyDescent="0.35">
      <c r="A22956" s="1">
        <v>44057.416666666664</v>
      </c>
      <c r="B22956">
        <v>10392.417589812292</v>
      </c>
      <c r="C22956">
        <v>13160.156639024501</v>
      </c>
      <c r="E22956" s="4">
        <f t="shared" si="358"/>
        <v>0.9267715942975</v>
      </c>
    </row>
    <row r="22957" spans="1:5" x14ac:dyDescent="0.35">
      <c r="A22957" s="1">
        <v>44057.458333333336</v>
      </c>
      <c r="B22957">
        <v>10390.287621655509</v>
      </c>
      <c r="C22957">
        <v>13160.156639024501</v>
      </c>
      <c r="E22957" s="4">
        <f t="shared" si="358"/>
        <v>0.9267715942975</v>
      </c>
    </row>
    <row r="22958" spans="1:5" x14ac:dyDescent="0.35">
      <c r="A22958" s="1">
        <v>44057.5</v>
      </c>
      <c r="B22958">
        <v>10388.157653498722</v>
      </c>
      <c r="C22958">
        <v>13160.156639024501</v>
      </c>
      <c r="E22958" s="4">
        <f t="shared" si="358"/>
        <v>0.9267715942975</v>
      </c>
    </row>
    <row r="22959" spans="1:5" x14ac:dyDescent="0.35">
      <c r="A22959" s="1">
        <v>44057.541666666664</v>
      </c>
      <c r="B22959">
        <v>10386.027685341938</v>
      </c>
      <c r="C22959">
        <v>13160.156639024501</v>
      </c>
      <c r="E22959" s="4">
        <f t="shared" si="358"/>
        <v>0.9267715942975</v>
      </c>
    </row>
    <row r="22960" spans="1:5" x14ac:dyDescent="0.35">
      <c r="A22960" s="1">
        <v>44057.583333333336</v>
      </c>
      <c r="B22960">
        <v>10383.897717185153</v>
      </c>
      <c r="C22960">
        <v>13160.156639024501</v>
      </c>
      <c r="E22960" s="4">
        <f t="shared" si="358"/>
        <v>0.9267715942975</v>
      </c>
    </row>
    <row r="22961" spans="1:5" x14ac:dyDescent="0.35">
      <c r="A22961" s="1">
        <v>44057.625</v>
      </c>
      <c r="B22961">
        <v>10381.767749028368</v>
      </c>
      <c r="C22961">
        <v>13160.156639024501</v>
      </c>
      <c r="E22961" s="4">
        <f t="shared" si="358"/>
        <v>0.9267715942975</v>
      </c>
    </row>
    <row r="22962" spans="1:5" x14ac:dyDescent="0.35">
      <c r="A22962" s="1">
        <v>44057.666666666664</v>
      </c>
      <c r="B22962">
        <v>10379.637780871582</v>
      </c>
      <c r="C22962">
        <v>13160.1607746923</v>
      </c>
      <c r="E22962" s="4">
        <f t="shared" si="358"/>
        <v>0.9267718855417113</v>
      </c>
    </row>
    <row r="22963" spans="1:5" x14ac:dyDescent="0.35">
      <c r="A22963" s="1">
        <v>44057.708333333336</v>
      </c>
      <c r="B22963">
        <v>10377.507812714797</v>
      </c>
      <c r="C22963">
        <v>13160.1607746923</v>
      </c>
      <c r="E22963" s="4">
        <f t="shared" si="358"/>
        <v>0.9267718855417113</v>
      </c>
    </row>
    <row r="22964" spans="1:5" x14ac:dyDescent="0.35">
      <c r="A22964" s="1">
        <v>44057.75</v>
      </c>
      <c r="B22964">
        <v>10375.377844558012</v>
      </c>
      <c r="C22964">
        <v>13157.344056755001</v>
      </c>
      <c r="E22964" s="4">
        <f t="shared" si="358"/>
        <v>0.92657352512359159</v>
      </c>
    </row>
    <row r="22965" spans="1:5" x14ac:dyDescent="0.35">
      <c r="A22965" s="1">
        <v>44057.791666666664</v>
      </c>
      <c r="B22965">
        <v>10373.247876401228</v>
      </c>
      <c r="C22965">
        <v>13154.527338817699</v>
      </c>
      <c r="E22965" s="4">
        <f t="shared" si="358"/>
        <v>0.92637516470547177</v>
      </c>
    </row>
    <row r="22966" spans="1:5" x14ac:dyDescent="0.35">
      <c r="A22966" s="1">
        <v>44057.833333333336</v>
      </c>
      <c r="B22966">
        <v>10371.117908244443</v>
      </c>
      <c r="C22966">
        <v>13151.7106208804</v>
      </c>
      <c r="E22966" s="4">
        <f t="shared" si="358"/>
        <v>0.92617680428735205</v>
      </c>
    </row>
    <row r="22967" spans="1:5" x14ac:dyDescent="0.35">
      <c r="A22967" s="1">
        <v>44057.875</v>
      </c>
      <c r="B22967">
        <v>10368.987940087658</v>
      </c>
      <c r="C22967">
        <v>13148.895968610899</v>
      </c>
      <c r="E22967" s="4">
        <f t="shared" si="358"/>
        <v>0.92597858933879573</v>
      </c>
    </row>
    <row r="22968" spans="1:5" x14ac:dyDescent="0.35">
      <c r="A22968" s="1">
        <v>44057.916666666664</v>
      </c>
      <c r="B22968">
        <v>10366.857971930873</v>
      </c>
      <c r="C22968">
        <v>13146.097324341299</v>
      </c>
      <c r="E22968" s="4">
        <f t="shared" si="358"/>
        <v>0.92578150171417595</v>
      </c>
    </row>
    <row r="22969" spans="1:5" x14ac:dyDescent="0.35">
      <c r="A22969" s="1">
        <v>44057.958333333336</v>
      </c>
      <c r="B22969">
        <v>10364.728003774089</v>
      </c>
      <c r="C22969">
        <v>13143.3070370718</v>
      </c>
      <c r="E22969" s="4">
        <f t="shared" si="358"/>
        <v>0.9255850026106901</v>
      </c>
    </row>
    <row r="22970" spans="1:5" x14ac:dyDescent="0.35">
      <c r="A22970" s="1">
        <v>44058</v>
      </c>
      <c r="B22970">
        <v>10362.598035617302</v>
      </c>
      <c r="C22970">
        <v>13140.5229278023</v>
      </c>
      <c r="E22970" s="4">
        <f t="shared" si="358"/>
        <v>0.92538893857762672</v>
      </c>
    </row>
    <row r="22971" spans="1:5" x14ac:dyDescent="0.35">
      <c r="A22971" s="1">
        <v>44058.041666666664</v>
      </c>
      <c r="B22971">
        <v>10360.468067460519</v>
      </c>
      <c r="C22971">
        <v>13137.742153532699</v>
      </c>
      <c r="E22971" s="4">
        <f t="shared" si="358"/>
        <v>0.92519310940371124</v>
      </c>
    </row>
    <row r="22972" spans="1:5" x14ac:dyDescent="0.35">
      <c r="A22972" s="1">
        <v>44058.083333333336</v>
      </c>
      <c r="B22972">
        <v>10358.338099303732</v>
      </c>
      <c r="C22972">
        <v>13134.9678252632</v>
      </c>
      <c r="E22972" s="4">
        <f t="shared" si="358"/>
        <v>0.92499773417346476</v>
      </c>
    </row>
    <row r="22973" spans="1:5" x14ac:dyDescent="0.35">
      <c r="A22973" s="1">
        <v>44058.125</v>
      </c>
      <c r="B22973">
        <v>10356.208131146948</v>
      </c>
      <c r="C22973">
        <v>13132.1974749936</v>
      </c>
      <c r="E22973" s="4">
        <f t="shared" si="358"/>
        <v>0.92480263908405635</v>
      </c>
    </row>
    <row r="22974" spans="1:5" x14ac:dyDescent="0.35">
      <c r="A22974" s="1">
        <v>44058.166666666664</v>
      </c>
      <c r="B22974">
        <v>10354.078162990161</v>
      </c>
      <c r="C22974">
        <v>13129.430566724101</v>
      </c>
      <c r="E22974" s="4">
        <f t="shared" si="358"/>
        <v>0.92460778638902119</v>
      </c>
    </row>
    <row r="22975" spans="1:5" x14ac:dyDescent="0.35">
      <c r="A22975" s="1">
        <v>44058.208333333336</v>
      </c>
      <c r="B22975">
        <v>10351.948194833378</v>
      </c>
      <c r="C22975">
        <v>13122.155162105601</v>
      </c>
      <c r="E22975" s="4">
        <f t="shared" si="358"/>
        <v>0.92409543395109861</v>
      </c>
    </row>
    <row r="22976" spans="1:5" x14ac:dyDescent="0.35">
      <c r="A22976" s="1">
        <v>44058.25</v>
      </c>
      <c r="B22976">
        <v>10349.818226676591</v>
      </c>
      <c r="C22976">
        <v>13116.4292020132</v>
      </c>
      <c r="E22976" s="4">
        <f t="shared" si="358"/>
        <v>0.92369219732487318</v>
      </c>
    </row>
    <row r="22977" spans="1:5" x14ac:dyDescent="0.35">
      <c r="A22977" s="1">
        <v>44058.291666666664</v>
      </c>
      <c r="B22977">
        <v>10347.688258519807</v>
      </c>
      <c r="C22977">
        <v>13116.440108680899</v>
      </c>
      <c r="E22977" s="4">
        <f t="shared" si="358"/>
        <v>0.92369296540006329</v>
      </c>
    </row>
    <row r="22978" spans="1:5" x14ac:dyDescent="0.35">
      <c r="A22978" s="1">
        <v>44058.333333333336</v>
      </c>
      <c r="B22978">
        <v>10345.55829036302</v>
      </c>
      <c r="C22978">
        <v>13116.443482348601</v>
      </c>
      <c r="E22978" s="4">
        <f t="shared" si="358"/>
        <v>0.92369320298229585</v>
      </c>
    </row>
    <row r="22979" spans="1:5" x14ac:dyDescent="0.35">
      <c r="A22979" s="1">
        <v>44058.375</v>
      </c>
      <c r="B22979">
        <v>10343.428322206237</v>
      </c>
      <c r="C22979">
        <v>13116.4486750164</v>
      </c>
      <c r="E22979" s="4">
        <f t="shared" ref="E22979:E23042" si="359">C22979/14200</f>
        <v>0.92369356866312669</v>
      </c>
    </row>
    <row r="22980" spans="1:5" x14ac:dyDescent="0.35">
      <c r="A22980" s="1">
        <v>44058.416666666664</v>
      </c>
      <c r="B22980">
        <v>10341.298354049452</v>
      </c>
      <c r="C22980">
        <v>13116.4583056841</v>
      </c>
      <c r="E22980" s="4">
        <f t="shared" si="359"/>
        <v>0.92369424687916202</v>
      </c>
    </row>
    <row r="22981" spans="1:5" x14ac:dyDescent="0.35">
      <c r="A22981" s="1">
        <v>44058.458333333336</v>
      </c>
      <c r="B22981">
        <v>10339.168385892666</v>
      </c>
      <c r="C22981">
        <v>13116.470532351799</v>
      </c>
      <c r="E22981" s="4">
        <f t="shared" si="359"/>
        <v>0.92369510791209852</v>
      </c>
    </row>
    <row r="22982" spans="1:5" x14ac:dyDescent="0.35">
      <c r="A22982" s="1">
        <v>44058.5</v>
      </c>
      <c r="B22982">
        <v>10337.038417735881</v>
      </c>
      <c r="C22982">
        <v>13116.478779019601</v>
      </c>
      <c r="E22982" s="4">
        <f t="shared" si="359"/>
        <v>0.92369568866335217</v>
      </c>
    </row>
    <row r="22983" spans="1:5" x14ac:dyDescent="0.35">
      <c r="A22983" s="1">
        <v>44058.541666666664</v>
      </c>
      <c r="B22983">
        <v>10334.908449579096</v>
      </c>
      <c r="C22983">
        <v>13116.4941946873</v>
      </c>
      <c r="E22983" s="4">
        <f t="shared" si="359"/>
        <v>0.92369677427375352</v>
      </c>
    </row>
    <row r="22984" spans="1:5" x14ac:dyDescent="0.35">
      <c r="A22984" s="1">
        <v>44058.583333333336</v>
      </c>
      <c r="B22984">
        <v>10332.778481422312</v>
      </c>
      <c r="C22984">
        <v>13116.522661355</v>
      </c>
      <c r="E22984" s="4">
        <f t="shared" si="359"/>
        <v>0.92369877896866204</v>
      </c>
    </row>
    <row r="22985" spans="1:5" x14ac:dyDescent="0.35">
      <c r="A22985" s="1">
        <v>44058.625</v>
      </c>
      <c r="B22985">
        <v>10330.648513265525</v>
      </c>
      <c r="C22985">
        <v>13116.5523900228</v>
      </c>
      <c r="E22985" s="4">
        <f t="shared" si="359"/>
        <v>0.92370087253681687</v>
      </c>
    </row>
    <row r="22986" spans="1:5" x14ac:dyDescent="0.35">
      <c r="A22986" s="1">
        <v>44058.666666666664</v>
      </c>
      <c r="B22986">
        <v>10328.518545108742</v>
      </c>
      <c r="C22986">
        <v>13116.586926690499</v>
      </c>
      <c r="E22986" s="4">
        <f t="shared" si="359"/>
        <v>0.92370330469651407</v>
      </c>
    </row>
    <row r="22987" spans="1:5" x14ac:dyDescent="0.35">
      <c r="A22987" s="1">
        <v>44058.708333333336</v>
      </c>
      <c r="B22987">
        <v>10326.388576951957</v>
      </c>
      <c r="C22987">
        <v>13116.623866358301</v>
      </c>
      <c r="E22987" s="4">
        <f t="shared" si="359"/>
        <v>0.92370590608157044</v>
      </c>
    </row>
    <row r="22988" spans="1:5" x14ac:dyDescent="0.35">
      <c r="A22988" s="1">
        <v>44058.75</v>
      </c>
      <c r="B22988">
        <v>10324.258608795171</v>
      </c>
      <c r="C22988">
        <v>13116.631326025999</v>
      </c>
      <c r="E22988" s="4">
        <f t="shared" si="359"/>
        <v>0.92370643141028164</v>
      </c>
    </row>
    <row r="22989" spans="1:5" x14ac:dyDescent="0.35">
      <c r="A22989" s="1">
        <v>44058.791666666664</v>
      </c>
      <c r="B22989">
        <v>10322.128640638386</v>
      </c>
      <c r="C22989">
        <v>13116.631326025999</v>
      </c>
      <c r="E22989" s="4">
        <f t="shared" si="359"/>
        <v>0.92370643141028164</v>
      </c>
    </row>
    <row r="22990" spans="1:5" x14ac:dyDescent="0.35">
      <c r="A22990" s="1">
        <v>44058.833333333336</v>
      </c>
      <c r="B22990">
        <v>10319.998672481601</v>
      </c>
      <c r="C22990">
        <v>13116.6471316937</v>
      </c>
      <c r="E22990" s="4">
        <f t="shared" si="359"/>
        <v>0.92370754448547188</v>
      </c>
    </row>
    <row r="22991" spans="1:5" x14ac:dyDescent="0.35">
      <c r="A22991" s="1">
        <v>44058.875</v>
      </c>
      <c r="B22991">
        <v>10317.868704324816</v>
      </c>
      <c r="C22991">
        <v>13116.678076361501</v>
      </c>
      <c r="E22991" s="4">
        <f t="shared" si="359"/>
        <v>0.92370972368742965</v>
      </c>
    </row>
    <row r="22992" spans="1:5" x14ac:dyDescent="0.35">
      <c r="A22992" s="1">
        <v>44058.916666666664</v>
      </c>
      <c r="B22992">
        <v>10315.73873616803</v>
      </c>
      <c r="C22992">
        <v>13116.7136810292</v>
      </c>
      <c r="E22992" s="4">
        <f t="shared" si="359"/>
        <v>0.92371223105839428</v>
      </c>
    </row>
    <row r="22993" spans="1:5" x14ac:dyDescent="0.35">
      <c r="A22993" s="1">
        <v>44058.958333333336</v>
      </c>
      <c r="B22993">
        <v>10313.608768011245</v>
      </c>
      <c r="C22993">
        <v>13116.753961696901</v>
      </c>
      <c r="E22993" s="4">
        <f t="shared" si="359"/>
        <v>0.9237150677251339</v>
      </c>
    </row>
    <row r="22994" spans="1:5" x14ac:dyDescent="0.35">
      <c r="A22994" s="1">
        <v>44059</v>
      </c>
      <c r="B22994">
        <v>10311.47879985446</v>
      </c>
      <c r="C22994">
        <v>13116.7914263647</v>
      </c>
      <c r="E22994" s="4">
        <f t="shared" si="359"/>
        <v>0.92371770608202108</v>
      </c>
    </row>
    <row r="22995" spans="1:5" x14ac:dyDescent="0.35">
      <c r="A22995" s="1">
        <v>44059.041666666664</v>
      </c>
      <c r="B22995">
        <v>10309.348831697676</v>
      </c>
      <c r="C22995">
        <v>13116.825742032401</v>
      </c>
      <c r="E22995" s="4">
        <f t="shared" si="359"/>
        <v>0.92372012267833803</v>
      </c>
    </row>
    <row r="22996" spans="1:5" x14ac:dyDescent="0.35">
      <c r="A22996" s="1">
        <v>44059.083333333336</v>
      </c>
      <c r="B22996">
        <v>10307.218863540889</v>
      </c>
      <c r="C22996">
        <v>13116.8611587001</v>
      </c>
      <c r="E22996" s="4">
        <f t="shared" si="359"/>
        <v>0.92372261680986623</v>
      </c>
    </row>
    <row r="22997" spans="1:5" x14ac:dyDescent="0.35">
      <c r="A22997" s="1">
        <v>44059.125</v>
      </c>
      <c r="B22997">
        <v>10305.088895384106</v>
      </c>
      <c r="C22997">
        <v>13116.8974663679</v>
      </c>
      <c r="E22997" s="4">
        <f t="shared" si="359"/>
        <v>0.92372517368788032</v>
      </c>
    </row>
    <row r="22998" spans="1:5" x14ac:dyDescent="0.35">
      <c r="A22998" s="1">
        <v>44059.166666666664</v>
      </c>
      <c r="B22998">
        <v>10302.958927227321</v>
      </c>
      <c r="C22998">
        <v>13116.9238850356</v>
      </c>
      <c r="E22998" s="4">
        <f t="shared" si="359"/>
        <v>0.92372703415743662</v>
      </c>
    </row>
    <row r="22999" spans="1:5" x14ac:dyDescent="0.35">
      <c r="A22999" s="1">
        <v>44059.208333333336</v>
      </c>
      <c r="B22999">
        <v>10300.828959070535</v>
      </c>
      <c r="C22999">
        <v>13116.945365703399</v>
      </c>
      <c r="E22999" s="4">
        <f t="shared" si="359"/>
        <v>0.92372854688052108</v>
      </c>
    </row>
    <row r="23000" spans="1:5" x14ac:dyDescent="0.35">
      <c r="A23000" s="1">
        <v>44059.25</v>
      </c>
      <c r="B23000">
        <v>10298.69899091375</v>
      </c>
      <c r="C23000">
        <v>13116.953006371101</v>
      </c>
      <c r="E23000" s="4">
        <f t="shared" si="359"/>
        <v>0.92372908495571138</v>
      </c>
    </row>
    <row r="23001" spans="1:5" x14ac:dyDescent="0.35">
      <c r="A23001" s="1">
        <v>44059.291666666664</v>
      </c>
      <c r="B23001">
        <v>10296.569022756965</v>
      </c>
      <c r="C23001">
        <v>13116.953006371101</v>
      </c>
      <c r="E23001" s="4">
        <f t="shared" si="359"/>
        <v>0.92372908495571138</v>
      </c>
    </row>
    <row r="23002" spans="1:5" x14ac:dyDescent="0.35">
      <c r="A23002" s="1">
        <v>44059.333333333336</v>
      </c>
      <c r="B23002">
        <v>10294.43905460018</v>
      </c>
      <c r="C23002">
        <v>13116.9566530388</v>
      </c>
      <c r="E23002" s="4">
        <f t="shared" si="359"/>
        <v>0.9237293417632958</v>
      </c>
    </row>
    <row r="23003" spans="1:5" x14ac:dyDescent="0.35">
      <c r="A23003" s="1">
        <v>44059.375</v>
      </c>
      <c r="B23003">
        <v>10292.309086443394</v>
      </c>
      <c r="C23003">
        <v>13116.9566530388</v>
      </c>
      <c r="E23003" s="4">
        <f t="shared" si="359"/>
        <v>0.9237293417632958</v>
      </c>
    </row>
    <row r="23004" spans="1:5" x14ac:dyDescent="0.35">
      <c r="A23004" s="1">
        <v>44059.416666666664</v>
      </c>
      <c r="B23004">
        <v>10290.179118286609</v>
      </c>
      <c r="C23004">
        <v>13116.9566530388</v>
      </c>
      <c r="E23004" s="4">
        <f t="shared" si="359"/>
        <v>0.9237293417632958</v>
      </c>
    </row>
    <row r="23005" spans="1:5" x14ac:dyDescent="0.35">
      <c r="A23005" s="1">
        <v>44059.458333333336</v>
      </c>
      <c r="B23005">
        <v>10288.049150129824</v>
      </c>
      <c r="C23005">
        <v>13116.9566530388</v>
      </c>
      <c r="E23005" s="4">
        <f t="shared" si="359"/>
        <v>0.9237293417632958</v>
      </c>
    </row>
    <row r="23006" spans="1:5" x14ac:dyDescent="0.35">
      <c r="A23006" s="1">
        <v>44059.5</v>
      </c>
      <c r="B23006">
        <v>10285.91918197304</v>
      </c>
      <c r="C23006">
        <v>13116.963365706601</v>
      </c>
      <c r="E23006" s="4">
        <f t="shared" si="359"/>
        <v>0.92372981448638036</v>
      </c>
    </row>
    <row r="23007" spans="1:5" x14ac:dyDescent="0.35">
      <c r="A23007" s="1">
        <v>44059.541666666664</v>
      </c>
      <c r="B23007">
        <v>10283.789213816253</v>
      </c>
      <c r="C23007">
        <v>13116.968643374301</v>
      </c>
      <c r="E23007" s="4">
        <f t="shared" si="359"/>
        <v>0.92373018615311975</v>
      </c>
    </row>
    <row r="23008" spans="1:5" x14ac:dyDescent="0.35">
      <c r="A23008" s="1">
        <v>44059.583333333336</v>
      </c>
      <c r="B23008">
        <v>10281.65924565947</v>
      </c>
      <c r="C23008">
        <v>13116.989608042</v>
      </c>
      <c r="E23008" s="4">
        <f t="shared" si="359"/>
        <v>0.92373166253816907</v>
      </c>
    </row>
    <row r="23009" spans="1:5" x14ac:dyDescent="0.35">
      <c r="A23009" s="1">
        <v>44059.625</v>
      </c>
      <c r="B23009">
        <v>10279.529277502685</v>
      </c>
      <c r="C23009">
        <v>13116.9951147098</v>
      </c>
      <c r="E23009" s="4">
        <f t="shared" si="359"/>
        <v>0.92373205033167605</v>
      </c>
    </row>
    <row r="23010" spans="1:5" x14ac:dyDescent="0.35">
      <c r="A23010" s="1">
        <v>44059.666666666664</v>
      </c>
      <c r="B23010">
        <v>10277.399309345899</v>
      </c>
      <c r="C23010">
        <v>13117.0160333775</v>
      </c>
      <c r="E23010" s="4">
        <f t="shared" si="359"/>
        <v>0.92373352347728876</v>
      </c>
    </row>
    <row r="23011" spans="1:5" x14ac:dyDescent="0.35">
      <c r="A23011" s="1">
        <v>44059.708333333336</v>
      </c>
      <c r="B23011">
        <v>10275.269341189114</v>
      </c>
      <c r="C23011">
        <v>13117.0223570452</v>
      </c>
      <c r="E23011" s="4">
        <f t="shared" si="359"/>
        <v>0.92373396880600001</v>
      </c>
    </row>
    <row r="23012" spans="1:5" x14ac:dyDescent="0.35">
      <c r="A23012" s="1">
        <v>44059.75</v>
      </c>
      <c r="B23012">
        <v>10273.139373032329</v>
      </c>
      <c r="C23012">
        <v>13117.0223570452</v>
      </c>
      <c r="E23012" s="4">
        <f t="shared" si="359"/>
        <v>0.92373396880600001</v>
      </c>
    </row>
    <row r="23013" spans="1:5" x14ac:dyDescent="0.35">
      <c r="A23013" s="1">
        <v>44059.791666666664</v>
      </c>
      <c r="B23013">
        <v>10271.009404875544</v>
      </c>
      <c r="C23013">
        <v>13117.0223570452</v>
      </c>
      <c r="E23013" s="4">
        <f t="shared" si="359"/>
        <v>0.92373396880600001</v>
      </c>
    </row>
    <row r="23014" spans="1:5" x14ac:dyDescent="0.35">
      <c r="A23014" s="1">
        <v>44059.833333333336</v>
      </c>
      <c r="B23014">
        <v>10268.879436718758</v>
      </c>
      <c r="C23014">
        <v>13117.023686713001</v>
      </c>
      <c r="E23014" s="4">
        <f t="shared" si="359"/>
        <v>0.92373406244457756</v>
      </c>
    </row>
    <row r="23015" spans="1:5" x14ac:dyDescent="0.35">
      <c r="A23015" s="1">
        <v>44059.875</v>
      </c>
      <c r="B23015">
        <v>10266.749468561975</v>
      </c>
      <c r="C23015">
        <v>13117.0367413807</v>
      </c>
      <c r="E23015" s="4">
        <f t="shared" si="359"/>
        <v>0.92373498178737323</v>
      </c>
    </row>
    <row r="23016" spans="1:5" x14ac:dyDescent="0.35">
      <c r="A23016" s="1">
        <v>44059.916666666664</v>
      </c>
      <c r="B23016">
        <v>10264.619500405188</v>
      </c>
      <c r="C23016">
        <v>13117.0594450485</v>
      </c>
      <c r="E23016" s="4">
        <f t="shared" si="359"/>
        <v>0.92373658063721831</v>
      </c>
    </row>
    <row r="23017" spans="1:5" x14ac:dyDescent="0.35">
      <c r="A23017" s="1">
        <v>44059.958333333336</v>
      </c>
      <c r="B23017">
        <v>10262.489532248404</v>
      </c>
      <c r="C23017">
        <v>13117.0930487162</v>
      </c>
      <c r="E23017" s="4">
        <f t="shared" si="359"/>
        <v>0.92373894709269022</v>
      </c>
    </row>
    <row r="23018" spans="1:5" x14ac:dyDescent="0.35">
      <c r="A23018" s="1">
        <v>44060</v>
      </c>
      <c r="B23018">
        <v>10260.359564091617</v>
      </c>
      <c r="C23018">
        <v>13117.133961383901</v>
      </c>
      <c r="E23018" s="4">
        <f t="shared" si="359"/>
        <v>0.92374182826647189</v>
      </c>
    </row>
    <row r="23019" spans="1:5" x14ac:dyDescent="0.35">
      <c r="A23019" s="1">
        <v>44060.041666666664</v>
      </c>
      <c r="B23019">
        <v>10258.229595934834</v>
      </c>
      <c r="C23019">
        <v>13117.1732050517</v>
      </c>
      <c r="E23019" s="4">
        <f t="shared" si="359"/>
        <v>0.92374459190504932</v>
      </c>
    </row>
    <row r="23020" spans="1:5" x14ac:dyDescent="0.35">
      <c r="A23020" s="1">
        <v>44060.083333333336</v>
      </c>
      <c r="B23020">
        <v>10256.099627778049</v>
      </c>
      <c r="C23020">
        <v>13117.210658719399</v>
      </c>
      <c r="E23020" s="4">
        <f t="shared" si="359"/>
        <v>0.92374722948728161</v>
      </c>
    </row>
    <row r="23021" spans="1:5" x14ac:dyDescent="0.35">
      <c r="A23021" s="1">
        <v>44060.125</v>
      </c>
      <c r="B23021">
        <v>10253.969659621263</v>
      </c>
      <c r="C23021">
        <v>13117.247453387101</v>
      </c>
      <c r="E23021" s="4">
        <f t="shared" si="359"/>
        <v>0.92374982066106348</v>
      </c>
    </row>
    <row r="23022" spans="1:5" x14ac:dyDescent="0.35">
      <c r="A23022" s="1">
        <v>44060.166666666664</v>
      </c>
      <c r="B23022">
        <v>10251.83969146448</v>
      </c>
      <c r="C23022">
        <v>13117.273955054899</v>
      </c>
      <c r="E23022" s="4">
        <f t="shared" si="359"/>
        <v>0.92375168697569709</v>
      </c>
    </row>
    <row r="23023" spans="1:5" x14ac:dyDescent="0.35">
      <c r="A23023" s="1">
        <v>44060.208333333336</v>
      </c>
      <c r="B23023">
        <v>10249.709723307693</v>
      </c>
      <c r="C23023">
        <v>13117.2826247226</v>
      </c>
      <c r="E23023" s="4">
        <f t="shared" si="359"/>
        <v>0.92375229751567611</v>
      </c>
    </row>
    <row r="23024" spans="1:5" x14ac:dyDescent="0.35">
      <c r="A23024" s="1">
        <v>44060.25</v>
      </c>
      <c r="B23024">
        <v>10247.579755150908</v>
      </c>
      <c r="C23024">
        <v>13117.2826247226</v>
      </c>
      <c r="E23024" s="4">
        <f t="shared" si="359"/>
        <v>0.92375229751567611</v>
      </c>
    </row>
    <row r="23025" spans="1:5" x14ac:dyDescent="0.35">
      <c r="A23025" s="1">
        <v>44060.291666666664</v>
      </c>
      <c r="B23025">
        <v>10245.449786994122</v>
      </c>
      <c r="C23025">
        <v>13117.2826247226</v>
      </c>
      <c r="E23025" s="4">
        <f t="shared" si="359"/>
        <v>0.92375229751567611</v>
      </c>
    </row>
    <row r="23026" spans="1:5" x14ac:dyDescent="0.35">
      <c r="A23026" s="1">
        <v>44060.333333333336</v>
      </c>
      <c r="B23026">
        <v>10243.319818837339</v>
      </c>
      <c r="C23026">
        <v>13117.2826247226</v>
      </c>
      <c r="E23026" s="4">
        <f t="shared" si="359"/>
        <v>0.92375229751567611</v>
      </c>
    </row>
    <row r="23027" spans="1:5" x14ac:dyDescent="0.35">
      <c r="A23027" s="1">
        <v>44060.375</v>
      </c>
      <c r="B23027">
        <v>10241.189850680552</v>
      </c>
      <c r="C23027">
        <v>13117.2826247226</v>
      </c>
      <c r="E23027" s="4">
        <f t="shared" si="359"/>
        <v>0.92375229751567611</v>
      </c>
    </row>
    <row r="23028" spans="1:5" x14ac:dyDescent="0.35">
      <c r="A23028" s="1">
        <v>44060.416666666664</v>
      </c>
      <c r="B23028">
        <v>10239.059882523768</v>
      </c>
      <c r="C23028">
        <v>13117.2826247226</v>
      </c>
      <c r="E23028" s="4">
        <f t="shared" si="359"/>
        <v>0.92375229751567611</v>
      </c>
    </row>
    <row r="23029" spans="1:5" x14ac:dyDescent="0.35">
      <c r="A23029" s="1">
        <v>44060.458333333336</v>
      </c>
      <c r="B23029">
        <v>10236.929914366983</v>
      </c>
      <c r="C23029">
        <v>13117.2826247226</v>
      </c>
      <c r="E23029" s="4">
        <f t="shared" si="359"/>
        <v>0.92375229751567611</v>
      </c>
    </row>
    <row r="23030" spans="1:5" x14ac:dyDescent="0.35">
      <c r="A23030" s="1">
        <v>44060.5</v>
      </c>
      <c r="B23030">
        <v>10234.799946210198</v>
      </c>
      <c r="C23030">
        <v>13117.2826247226</v>
      </c>
      <c r="E23030" s="4">
        <f t="shared" si="359"/>
        <v>0.92375229751567611</v>
      </c>
    </row>
    <row r="23031" spans="1:5" x14ac:dyDescent="0.35">
      <c r="A23031" s="1">
        <v>44060.541666666664</v>
      </c>
      <c r="B23031">
        <v>10232.669978053413</v>
      </c>
      <c r="C23031">
        <v>13117.2826247226</v>
      </c>
      <c r="E23031" s="4">
        <f t="shared" si="359"/>
        <v>0.92375229751567611</v>
      </c>
    </row>
    <row r="23032" spans="1:5" x14ac:dyDescent="0.35">
      <c r="A23032" s="1">
        <v>44060.583333333336</v>
      </c>
      <c r="B23032">
        <v>10230.540009896627</v>
      </c>
      <c r="C23032">
        <v>13117.2826247226</v>
      </c>
      <c r="E23032" s="4">
        <f t="shared" si="359"/>
        <v>0.92375229751567611</v>
      </c>
    </row>
    <row r="23033" spans="1:5" x14ac:dyDescent="0.35">
      <c r="A23033" s="1">
        <v>44060.625</v>
      </c>
      <c r="B23033">
        <v>10228.410041739844</v>
      </c>
      <c r="C23033">
        <v>13117.2826247226</v>
      </c>
      <c r="E23033" s="4">
        <f t="shared" si="359"/>
        <v>0.92375229751567611</v>
      </c>
    </row>
    <row r="23034" spans="1:5" x14ac:dyDescent="0.35">
      <c r="A23034" s="1">
        <v>44060.666666666664</v>
      </c>
      <c r="B23034">
        <v>10226.280073583057</v>
      </c>
      <c r="C23034">
        <v>13117.2826247226</v>
      </c>
      <c r="E23034" s="4">
        <f t="shared" si="359"/>
        <v>0.92375229751567611</v>
      </c>
    </row>
    <row r="23035" spans="1:5" x14ac:dyDescent="0.35">
      <c r="A23035" s="1">
        <v>44060.708333333336</v>
      </c>
      <c r="B23035">
        <v>10224.150105426272</v>
      </c>
      <c r="C23035">
        <v>13117.2826247226</v>
      </c>
      <c r="E23035" s="4">
        <f t="shared" si="359"/>
        <v>0.92375229751567611</v>
      </c>
    </row>
    <row r="23036" spans="1:5" x14ac:dyDescent="0.35">
      <c r="A23036" s="1">
        <v>44060.75</v>
      </c>
      <c r="B23036">
        <v>10222.020137269486</v>
      </c>
      <c r="C23036">
        <v>13114.963812812501</v>
      </c>
      <c r="E23036" s="4">
        <f t="shared" si="359"/>
        <v>0.92358900090228879</v>
      </c>
    </row>
    <row r="23037" spans="1:5" x14ac:dyDescent="0.35">
      <c r="A23037" s="1">
        <v>44060.791666666664</v>
      </c>
      <c r="B23037">
        <v>10219.890169112703</v>
      </c>
      <c r="C23037">
        <v>13111.3291809117</v>
      </c>
      <c r="E23037" s="4">
        <f t="shared" si="359"/>
        <v>0.92333304090927459</v>
      </c>
    </row>
    <row r="23038" spans="1:5" x14ac:dyDescent="0.35">
      <c r="A23038" s="1">
        <v>44060.833333333336</v>
      </c>
      <c r="B23038">
        <v>10217.760200955916</v>
      </c>
      <c r="C23038">
        <v>13107.694549010899</v>
      </c>
      <c r="E23038" s="4">
        <f t="shared" si="359"/>
        <v>0.92307708091626051</v>
      </c>
    </row>
    <row r="23039" spans="1:5" x14ac:dyDescent="0.35">
      <c r="A23039" s="1">
        <v>44060.875</v>
      </c>
      <c r="B23039">
        <v>10215.630232799133</v>
      </c>
      <c r="C23039">
        <v>13104.0599171101</v>
      </c>
      <c r="E23039" s="4">
        <f t="shared" si="359"/>
        <v>0.92282112092324653</v>
      </c>
    </row>
    <row r="23040" spans="1:5" x14ac:dyDescent="0.35">
      <c r="A23040" s="1">
        <v>44060.916666666664</v>
      </c>
      <c r="B23040">
        <v>10213.500264642347</v>
      </c>
      <c r="C23040">
        <v>13100.4252852094</v>
      </c>
      <c r="E23040" s="4">
        <f t="shared" si="359"/>
        <v>0.92256516093023944</v>
      </c>
    </row>
    <row r="23041" spans="1:5" x14ac:dyDescent="0.35">
      <c r="A23041" s="1">
        <v>44060.958333333336</v>
      </c>
      <c r="B23041">
        <v>10211.370296485562</v>
      </c>
      <c r="C23041">
        <v>13096.7922149763</v>
      </c>
      <c r="E23041" s="4">
        <f t="shared" si="359"/>
        <v>0.92230931091382395</v>
      </c>
    </row>
    <row r="23042" spans="1:5" x14ac:dyDescent="0.35">
      <c r="A23042" s="1">
        <v>44061</v>
      </c>
      <c r="B23042">
        <v>10209.240328328777</v>
      </c>
      <c r="C23042">
        <v>13093.161171743301</v>
      </c>
      <c r="E23042" s="4">
        <f t="shared" si="359"/>
        <v>0.92205360364389444</v>
      </c>
    </row>
    <row r="23043" spans="1:5" x14ac:dyDescent="0.35">
      <c r="A23043" s="1">
        <v>44061.041666666664</v>
      </c>
      <c r="B23043">
        <v>10207.110360171991</v>
      </c>
      <c r="C23043">
        <v>13089.535144510301</v>
      </c>
      <c r="E23043" s="4">
        <f t="shared" ref="E23043:E23106" si="360">C23043/14200</f>
        <v>0.9217982496134014</v>
      </c>
    </row>
    <row r="23044" spans="1:5" x14ac:dyDescent="0.35">
      <c r="A23044" s="1">
        <v>44061.083333333336</v>
      </c>
      <c r="B23044">
        <v>10204.980392015208</v>
      </c>
      <c r="C23044">
        <v>13085.910230277301</v>
      </c>
      <c r="E23044" s="4">
        <f t="shared" si="360"/>
        <v>0.92154297396319018</v>
      </c>
    </row>
    <row r="23045" spans="1:5" x14ac:dyDescent="0.35">
      <c r="A23045" s="1">
        <v>44061.125</v>
      </c>
      <c r="B23045">
        <v>10202.850423858421</v>
      </c>
      <c r="C23045">
        <v>13082.2815460442</v>
      </c>
      <c r="E23045" s="4">
        <f t="shared" si="360"/>
        <v>0.92128743282001402</v>
      </c>
    </row>
    <row r="23046" spans="1:5" x14ac:dyDescent="0.35">
      <c r="A23046" s="1">
        <v>44061.166666666664</v>
      </c>
      <c r="B23046">
        <v>10200.720455701636</v>
      </c>
      <c r="C23046">
        <v>13078.646914143501</v>
      </c>
      <c r="E23046" s="4">
        <f t="shared" si="360"/>
        <v>0.92103147282700715</v>
      </c>
    </row>
    <row r="23047" spans="1:5" x14ac:dyDescent="0.35">
      <c r="A23047" s="1">
        <v>44061.208333333336</v>
      </c>
      <c r="B23047">
        <v>10198.59048754485</v>
      </c>
      <c r="C23047">
        <v>13075.0122822427</v>
      </c>
      <c r="E23047" s="4">
        <f t="shared" si="360"/>
        <v>0.92077551283399295</v>
      </c>
    </row>
    <row r="23048" spans="1:5" x14ac:dyDescent="0.35">
      <c r="A23048" s="1">
        <v>44061.25</v>
      </c>
      <c r="B23048">
        <v>10196.460519388067</v>
      </c>
      <c r="C23048">
        <v>13067.1373030837</v>
      </c>
      <c r="E23048" s="4">
        <f t="shared" si="360"/>
        <v>0.92022093683688033</v>
      </c>
    </row>
    <row r="23049" spans="1:5" x14ac:dyDescent="0.35">
      <c r="A23049" s="1">
        <v>44061.291666666664</v>
      </c>
      <c r="B23049">
        <v>10194.33055123128</v>
      </c>
      <c r="C23049">
        <v>13064.6185704359</v>
      </c>
      <c r="E23049" s="4">
        <f t="shared" si="360"/>
        <v>0.92004356129830278</v>
      </c>
    </row>
    <row r="23050" spans="1:5" x14ac:dyDescent="0.35">
      <c r="A23050" s="1">
        <v>44061.333333333336</v>
      </c>
      <c r="B23050">
        <v>10192.200583074497</v>
      </c>
      <c r="C23050">
        <v>13064.6185704359</v>
      </c>
      <c r="E23050" s="4">
        <f t="shared" si="360"/>
        <v>0.92004356129830278</v>
      </c>
    </row>
    <row r="23051" spans="1:5" x14ac:dyDescent="0.35">
      <c r="A23051" s="1">
        <v>44061.375</v>
      </c>
      <c r="B23051">
        <v>10190.070614917711</v>
      </c>
      <c r="C23051">
        <v>13064.6185704359</v>
      </c>
      <c r="E23051" s="4">
        <f t="shared" si="360"/>
        <v>0.92004356129830278</v>
      </c>
    </row>
    <row r="23052" spans="1:5" x14ac:dyDescent="0.35">
      <c r="A23052" s="1">
        <v>44061.416666666664</v>
      </c>
      <c r="B23052">
        <v>10187.940646760926</v>
      </c>
      <c r="C23052">
        <v>13064.6185704359</v>
      </c>
      <c r="E23052" s="4">
        <f t="shared" si="360"/>
        <v>0.92004356129830278</v>
      </c>
    </row>
    <row r="23053" spans="1:5" x14ac:dyDescent="0.35">
      <c r="A23053" s="1">
        <v>44061.458333333336</v>
      </c>
      <c r="B23053">
        <v>10185.810678604141</v>
      </c>
      <c r="C23053">
        <v>13064.6185704359</v>
      </c>
      <c r="E23053" s="4">
        <f t="shared" si="360"/>
        <v>0.92004356129830278</v>
      </c>
    </row>
    <row r="23054" spans="1:5" x14ac:dyDescent="0.35">
      <c r="A23054" s="1">
        <v>44061.5</v>
      </c>
      <c r="B23054">
        <v>10183.680710447356</v>
      </c>
      <c r="C23054">
        <v>13064.6185704359</v>
      </c>
      <c r="E23054" s="4">
        <f t="shared" si="360"/>
        <v>0.92004356129830278</v>
      </c>
    </row>
    <row r="23055" spans="1:5" x14ac:dyDescent="0.35">
      <c r="A23055" s="1">
        <v>44061.541666666664</v>
      </c>
      <c r="B23055">
        <v>10181.550742290572</v>
      </c>
      <c r="C23055">
        <v>13064.6185704359</v>
      </c>
      <c r="E23055" s="4">
        <f t="shared" si="360"/>
        <v>0.92004356129830278</v>
      </c>
    </row>
    <row r="23056" spans="1:5" x14ac:dyDescent="0.35">
      <c r="A23056" s="1">
        <v>44061.583333333336</v>
      </c>
      <c r="B23056">
        <v>10179.420774133785</v>
      </c>
      <c r="C23056">
        <v>13064.6185704359</v>
      </c>
      <c r="E23056" s="4">
        <f t="shared" si="360"/>
        <v>0.92004356129830278</v>
      </c>
    </row>
    <row r="23057" spans="1:5" x14ac:dyDescent="0.35">
      <c r="A23057" s="1">
        <v>44061.625</v>
      </c>
      <c r="B23057">
        <v>10177.290805977002</v>
      </c>
      <c r="C23057">
        <v>13064.6185704359</v>
      </c>
      <c r="E23057" s="4">
        <f t="shared" si="360"/>
        <v>0.92004356129830278</v>
      </c>
    </row>
    <row r="23058" spans="1:5" x14ac:dyDescent="0.35">
      <c r="A23058" s="1">
        <v>44061.666666666664</v>
      </c>
      <c r="B23058">
        <v>10175.160837820215</v>
      </c>
      <c r="C23058">
        <v>13064.6185704359</v>
      </c>
      <c r="E23058" s="4">
        <f t="shared" si="360"/>
        <v>0.92004356129830278</v>
      </c>
    </row>
    <row r="23059" spans="1:5" x14ac:dyDescent="0.35">
      <c r="A23059" s="1">
        <v>44061.708333333336</v>
      </c>
      <c r="B23059">
        <v>10173.030869663431</v>
      </c>
      <c r="C23059">
        <v>13062.612146875699</v>
      </c>
      <c r="E23059" s="4">
        <f t="shared" si="360"/>
        <v>0.91990226386448581</v>
      </c>
    </row>
    <row r="23060" spans="1:5" x14ac:dyDescent="0.35">
      <c r="A23060" s="1">
        <v>44061.75</v>
      </c>
      <c r="B23060">
        <v>10170.900901506644</v>
      </c>
      <c r="C23060">
        <v>13062.612146875699</v>
      </c>
      <c r="E23060" s="4">
        <f t="shared" si="360"/>
        <v>0.91990226386448581</v>
      </c>
    </row>
    <row r="23061" spans="1:5" x14ac:dyDescent="0.35">
      <c r="A23061" s="1">
        <v>44061.791666666664</v>
      </c>
      <c r="B23061">
        <v>10168.770933349861</v>
      </c>
      <c r="C23061">
        <v>13061.9804666541</v>
      </c>
      <c r="E23061" s="4">
        <f t="shared" si="360"/>
        <v>0.9198577793418381</v>
      </c>
    </row>
    <row r="23062" spans="1:5" x14ac:dyDescent="0.35">
      <c r="A23062" s="1">
        <v>44061.833333333336</v>
      </c>
      <c r="B23062">
        <v>10166.640965193075</v>
      </c>
      <c r="C23062">
        <v>13061.9804666541</v>
      </c>
      <c r="E23062" s="4">
        <f t="shared" si="360"/>
        <v>0.9198577793418381</v>
      </c>
    </row>
    <row r="23063" spans="1:5" x14ac:dyDescent="0.35">
      <c r="A23063" s="1">
        <v>44061.875</v>
      </c>
      <c r="B23063">
        <v>10164.51099703629</v>
      </c>
      <c r="C23063">
        <v>13061.9804666541</v>
      </c>
      <c r="E23063" s="4">
        <f t="shared" si="360"/>
        <v>0.9198577793418381</v>
      </c>
    </row>
    <row r="23064" spans="1:5" x14ac:dyDescent="0.35">
      <c r="A23064" s="1">
        <v>44061.916666666664</v>
      </c>
      <c r="B23064">
        <v>10162.381028879505</v>
      </c>
      <c r="C23064">
        <v>13058.8955384498</v>
      </c>
      <c r="E23064" s="4">
        <f t="shared" si="360"/>
        <v>0.91964053087674646</v>
      </c>
    </row>
    <row r="23065" spans="1:5" x14ac:dyDescent="0.35">
      <c r="A23065" s="1">
        <v>44061.958333333336</v>
      </c>
      <c r="B23065">
        <v>10160.25106072272</v>
      </c>
      <c r="C23065">
        <v>13055.827118913199</v>
      </c>
      <c r="E23065" s="4">
        <f t="shared" si="360"/>
        <v>0.91942444499388731</v>
      </c>
    </row>
    <row r="23066" spans="1:5" x14ac:dyDescent="0.35">
      <c r="A23066" s="1">
        <v>44062</v>
      </c>
      <c r="B23066">
        <v>10158.121092565936</v>
      </c>
      <c r="C23066">
        <v>13052.7740033767</v>
      </c>
      <c r="E23066" s="4">
        <f t="shared" si="360"/>
        <v>0.91920943685751411</v>
      </c>
    </row>
    <row r="23067" spans="1:5" x14ac:dyDescent="0.35">
      <c r="A23067" s="1">
        <v>44062.041666666664</v>
      </c>
      <c r="B23067">
        <v>10155.991124409149</v>
      </c>
      <c r="C23067">
        <v>13049.717677840101</v>
      </c>
      <c r="E23067" s="4">
        <f t="shared" si="360"/>
        <v>0.91899420266479581</v>
      </c>
    </row>
    <row r="23068" spans="1:5" x14ac:dyDescent="0.35">
      <c r="A23068" s="1">
        <v>44062.083333333336</v>
      </c>
      <c r="B23068">
        <v>10153.861156252366</v>
      </c>
      <c r="C23068">
        <v>13046.6632833036</v>
      </c>
      <c r="E23068" s="4">
        <f t="shared" si="360"/>
        <v>0.91877910445800004</v>
      </c>
    </row>
    <row r="23069" spans="1:5" x14ac:dyDescent="0.35">
      <c r="A23069" s="1">
        <v>44062.125</v>
      </c>
      <c r="B23069">
        <v>10151.731188095579</v>
      </c>
      <c r="C23069">
        <v>13043.603044767</v>
      </c>
      <c r="E23069" s="4">
        <f t="shared" si="360"/>
        <v>0.91856359470190141</v>
      </c>
    </row>
    <row r="23070" spans="1:5" x14ac:dyDescent="0.35">
      <c r="A23070" s="1">
        <v>44062.166666666664</v>
      </c>
      <c r="B23070">
        <v>10149.601219938795</v>
      </c>
      <c r="C23070">
        <v>13040.5181165627</v>
      </c>
      <c r="E23070" s="4">
        <f t="shared" si="360"/>
        <v>0.91834634623680989</v>
      </c>
    </row>
    <row r="23071" spans="1:5" x14ac:dyDescent="0.35">
      <c r="A23071" s="1">
        <v>44062.208333333336</v>
      </c>
      <c r="B23071">
        <v>10147.471251782008</v>
      </c>
      <c r="C23071">
        <v>13036.318185132101</v>
      </c>
      <c r="E23071" s="4">
        <f t="shared" si="360"/>
        <v>0.91805057641775356</v>
      </c>
    </row>
    <row r="23072" spans="1:5" x14ac:dyDescent="0.35">
      <c r="A23072" s="1">
        <v>44062.25</v>
      </c>
      <c r="B23072">
        <v>10145.341283625225</v>
      </c>
      <c r="C23072">
        <v>13032.4670408168</v>
      </c>
      <c r="E23072" s="4">
        <f t="shared" si="360"/>
        <v>0.91777936907160562</v>
      </c>
    </row>
    <row r="23073" spans="1:5" x14ac:dyDescent="0.35">
      <c r="A23073" s="1">
        <v>44062.291666666664</v>
      </c>
      <c r="B23073">
        <v>10143.211315468439</v>
      </c>
      <c r="C23073">
        <v>13032.4670408168</v>
      </c>
      <c r="E23073" s="4">
        <f t="shared" si="360"/>
        <v>0.91777936907160562</v>
      </c>
    </row>
    <row r="23074" spans="1:5" x14ac:dyDescent="0.35">
      <c r="A23074" s="1">
        <v>44062.333333333336</v>
      </c>
      <c r="B23074">
        <v>10141.081347311654</v>
      </c>
      <c r="C23074">
        <v>13032.4670408168</v>
      </c>
      <c r="E23074" s="4">
        <f t="shared" si="360"/>
        <v>0.91777936907160562</v>
      </c>
    </row>
    <row r="23075" spans="1:5" x14ac:dyDescent="0.35">
      <c r="A23075" s="1">
        <v>44062.375</v>
      </c>
      <c r="B23075">
        <v>10138.951379154869</v>
      </c>
      <c r="C23075">
        <v>13032.4670408168</v>
      </c>
      <c r="E23075" s="4">
        <f t="shared" si="360"/>
        <v>0.91777936907160562</v>
      </c>
    </row>
    <row r="23076" spans="1:5" x14ac:dyDescent="0.35">
      <c r="A23076" s="1">
        <v>44062.416666666664</v>
      </c>
      <c r="B23076">
        <v>10136.821410998084</v>
      </c>
      <c r="C23076">
        <v>13032.4670408168</v>
      </c>
      <c r="E23076" s="4">
        <f t="shared" si="360"/>
        <v>0.91777936907160562</v>
      </c>
    </row>
    <row r="23077" spans="1:5" x14ac:dyDescent="0.35">
      <c r="A23077" s="1">
        <v>44062.458333333336</v>
      </c>
      <c r="B23077">
        <v>10134.6914428413</v>
      </c>
      <c r="C23077">
        <v>13032.4670408168</v>
      </c>
      <c r="E23077" s="4">
        <f t="shared" si="360"/>
        <v>0.91777936907160562</v>
      </c>
    </row>
    <row r="23078" spans="1:5" x14ac:dyDescent="0.35">
      <c r="A23078" s="1">
        <v>44062.5</v>
      </c>
      <c r="B23078">
        <v>10132.561474684513</v>
      </c>
      <c r="C23078">
        <v>13032.4670408168</v>
      </c>
      <c r="E23078" s="4">
        <f t="shared" si="360"/>
        <v>0.91777936907160562</v>
      </c>
    </row>
    <row r="23079" spans="1:5" x14ac:dyDescent="0.35">
      <c r="A23079" s="1">
        <v>44062.541666666664</v>
      </c>
      <c r="B23079">
        <v>10130.43150652773</v>
      </c>
      <c r="C23079">
        <v>13032.484375484501</v>
      </c>
      <c r="E23079" s="4">
        <f t="shared" si="360"/>
        <v>0.91778058982285216</v>
      </c>
    </row>
    <row r="23080" spans="1:5" x14ac:dyDescent="0.35">
      <c r="A23080" s="1">
        <v>44062.583333333336</v>
      </c>
      <c r="B23080">
        <v>10128.301538370943</v>
      </c>
      <c r="C23080">
        <v>13032.484628152301</v>
      </c>
      <c r="E23080" s="4">
        <f t="shared" si="360"/>
        <v>0.91778060761635916</v>
      </c>
    </row>
    <row r="23081" spans="1:5" x14ac:dyDescent="0.35">
      <c r="A23081" s="1">
        <v>44062.625</v>
      </c>
      <c r="B23081">
        <v>10126.171570214159</v>
      </c>
      <c r="C23081">
        <v>13032.484628152301</v>
      </c>
      <c r="E23081" s="4">
        <f t="shared" si="360"/>
        <v>0.91778060761635916</v>
      </c>
    </row>
    <row r="23082" spans="1:5" x14ac:dyDescent="0.35">
      <c r="A23082" s="1">
        <v>44062.666666666664</v>
      </c>
      <c r="B23082">
        <v>10124.041602057372</v>
      </c>
      <c r="C23082">
        <v>13032.484628152301</v>
      </c>
      <c r="E23082" s="4">
        <f t="shared" si="360"/>
        <v>0.91778060761635916</v>
      </c>
    </row>
    <row r="23083" spans="1:5" x14ac:dyDescent="0.35">
      <c r="A23083" s="1">
        <v>44062.708333333336</v>
      </c>
      <c r="B23083">
        <v>10121.911633900589</v>
      </c>
      <c r="C23083">
        <v>13032.484628152301</v>
      </c>
      <c r="E23083" s="4">
        <f t="shared" si="360"/>
        <v>0.91778060761635916</v>
      </c>
    </row>
    <row r="23084" spans="1:5" x14ac:dyDescent="0.35">
      <c r="A23084" s="1">
        <v>44062.75</v>
      </c>
      <c r="B23084">
        <v>10119.781665743803</v>
      </c>
      <c r="C23084">
        <v>13032.484628152301</v>
      </c>
      <c r="E23084" s="4">
        <f t="shared" si="360"/>
        <v>0.91778060761635916</v>
      </c>
    </row>
    <row r="23085" spans="1:5" x14ac:dyDescent="0.35">
      <c r="A23085" s="1">
        <v>44062.791666666664</v>
      </c>
      <c r="B23085">
        <v>10117.651697587018</v>
      </c>
      <c r="C23085">
        <v>13032.484628152301</v>
      </c>
      <c r="E23085" s="4">
        <f t="shared" si="360"/>
        <v>0.91778060761635916</v>
      </c>
    </row>
    <row r="23086" spans="1:5" x14ac:dyDescent="0.35">
      <c r="A23086" s="1">
        <v>44062.833333333336</v>
      </c>
      <c r="B23086">
        <v>10115.521729430233</v>
      </c>
      <c r="C23086">
        <v>13032.484628152301</v>
      </c>
      <c r="E23086" s="4">
        <f t="shared" si="360"/>
        <v>0.91778060761635916</v>
      </c>
    </row>
    <row r="23087" spans="1:5" x14ac:dyDescent="0.35">
      <c r="A23087" s="1">
        <v>44062.875</v>
      </c>
      <c r="B23087">
        <v>10113.391761273448</v>
      </c>
      <c r="C23087">
        <v>13032.484628152301</v>
      </c>
      <c r="E23087" s="4">
        <f t="shared" si="360"/>
        <v>0.91778060761635916</v>
      </c>
    </row>
    <row r="23088" spans="1:5" x14ac:dyDescent="0.35">
      <c r="A23088" s="1">
        <v>44062.916666666664</v>
      </c>
      <c r="B23088">
        <v>10111.261793116664</v>
      </c>
      <c r="C23088">
        <v>13032.484628152301</v>
      </c>
      <c r="E23088" s="4">
        <f t="shared" si="360"/>
        <v>0.91778060761635916</v>
      </c>
    </row>
    <row r="23089" spans="1:5" x14ac:dyDescent="0.35">
      <c r="A23089" s="1">
        <v>44062.958333333336</v>
      </c>
      <c r="B23089">
        <v>10109.131824959877</v>
      </c>
      <c r="C23089">
        <v>13032.494403819999</v>
      </c>
      <c r="E23089" s="4">
        <f t="shared" si="360"/>
        <v>0.91778129604366188</v>
      </c>
    </row>
    <row r="23090" spans="1:5" x14ac:dyDescent="0.35">
      <c r="A23090" s="1">
        <v>44063</v>
      </c>
      <c r="B23090">
        <v>10107.001856803094</v>
      </c>
      <c r="C23090">
        <v>13032.5036814877</v>
      </c>
      <c r="E23090" s="4">
        <f t="shared" si="360"/>
        <v>0.91778194940054225</v>
      </c>
    </row>
    <row r="23091" spans="1:5" x14ac:dyDescent="0.35">
      <c r="A23091" s="1">
        <v>44063.041666666664</v>
      </c>
      <c r="B23091">
        <v>10104.871888646307</v>
      </c>
      <c r="C23091">
        <v>13032.5159751555</v>
      </c>
      <c r="E23091" s="4">
        <f t="shared" si="360"/>
        <v>0.91778281515179583</v>
      </c>
    </row>
    <row r="23092" spans="1:5" x14ac:dyDescent="0.35">
      <c r="A23092" s="1">
        <v>44063.083333333336</v>
      </c>
      <c r="B23092">
        <v>10102.741920489523</v>
      </c>
      <c r="C23092">
        <v>13032.5329268232</v>
      </c>
      <c r="E23092" s="4">
        <f t="shared" si="360"/>
        <v>0.91778400893121126</v>
      </c>
    </row>
    <row r="23093" spans="1:5" x14ac:dyDescent="0.35">
      <c r="A23093" s="1">
        <v>44063.125</v>
      </c>
      <c r="B23093">
        <v>10100.611952332736</v>
      </c>
      <c r="C23093">
        <v>13032.556008490899</v>
      </c>
      <c r="E23093" s="4">
        <f t="shared" si="360"/>
        <v>0.91778563440076755</v>
      </c>
    </row>
    <row r="23094" spans="1:5" x14ac:dyDescent="0.35">
      <c r="A23094" s="1">
        <v>44063.166666666664</v>
      </c>
      <c r="B23094">
        <v>10098.481984175953</v>
      </c>
      <c r="C23094">
        <v>13032.561993158701</v>
      </c>
      <c r="E23094" s="4">
        <f t="shared" si="360"/>
        <v>0.91778605585624651</v>
      </c>
    </row>
    <row r="23095" spans="1:5" x14ac:dyDescent="0.35">
      <c r="A23095" s="1">
        <v>44063.208333333336</v>
      </c>
      <c r="B23095">
        <v>10096.352016019167</v>
      </c>
      <c r="C23095">
        <v>13032.561993158701</v>
      </c>
      <c r="E23095" s="4">
        <f t="shared" si="360"/>
        <v>0.91778605585624651</v>
      </c>
    </row>
    <row r="23096" spans="1:5" x14ac:dyDescent="0.35">
      <c r="A23096" s="1">
        <v>44063.25</v>
      </c>
      <c r="B23096">
        <v>10094.222047862382</v>
      </c>
      <c r="C23096">
        <v>13032.561993158701</v>
      </c>
      <c r="E23096" s="4">
        <f t="shared" si="360"/>
        <v>0.91778605585624651</v>
      </c>
    </row>
    <row r="23097" spans="1:5" x14ac:dyDescent="0.35">
      <c r="A23097" s="1">
        <v>44063.291666666664</v>
      </c>
      <c r="B23097">
        <v>10092.092079705597</v>
      </c>
      <c r="C23097">
        <v>13032.561993158701</v>
      </c>
      <c r="E23097" s="4">
        <f t="shared" si="360"/>
        <v>0.91778605585624651</v>
      </c>
    </row>
    <row r="23098" spans="1:5" x14ac:dyDescent="0.35">
      <c r="A23098" s="1">
        <v>44063.333333333336</v>
      </c>
      <c r="B23098">
        <v>10089.962111548812</v>
      </c>
      <c r="C23098">
        <v>13032.561993158701</v>
      </c>
      <c r="E23098" s="4">
        <f t="shared" si="360"/>
        <v>0.91778605585624651</v>
      </c>
    </row>
    <row r="23099" spans="1:5" x14ac:dyDescent="0.35">
      <c r="A23099" s="1">
        <v>44063.375</v>
      </c>
      <c r="B23099">
        <v>10087.832143392028</v>
      </c>
      <c r="C23099">
        <v>13032.561993158701</v>
      </c>
      <c r="E23099" s="4">
        <f t="shared" si="360"/>
        <v>0.91778605585624651</v>
      </c>
    </row>
    <row r="23100" spans="1:5" x14ac:dyDescent="0.35">
      <c r="A23100" s="1">
        <v>44063.416666666664</v>
      </c>
      <c r="B23100">
        <v>10085.702175235241</v>
      </c>
      <c r="C23100">
        <v>13032.561993158701</v>
      </c>
      <c r="E23100" s="4">
        <f t="shared" si="360"/>
        <v>0.91778605585624651</v>
      </c>
    </row>
    <row r="23101" spans="1:5" x14ac:dyDescent="0.35">
      <c r="A23101" s="1">
        <v>44063.458333333336</v>
      </c>
      <c r="B23101">
        <v>10083.572207078458</v>
      </c>
      <c r="C23101">
        <v>13032.561993158701</v>
      </c>
      <c r="E23101" s="4">
        <f t="shared" si="360"/>
        <v>0.91778605585624651</v>
      </c>
    </row>
    <row r="23102" spans="1:5" x14ac:dyDescent="0.35">
      <c r="A23102" s="1">
        <v>44063.5</v>
      </c>
      <c r="B23102">
        <v>10081.442238921671</v>
      </c>
      <c r="C23102">
        <v>13032.561993158701</v>
      </c>
      <c r="E23102" s="4">
        <f t="shared" si="360"/>
        <v>0.91778605585624651</v>
      </c>
    </row>
    <row r="23103" spans="1:5" x14ac:dyDescent="0.35">
      <c r="A23103" s="1">
        <v>44063.541666666664</v>
      </c>
      <c r="B23103">
        <v>10079.312270764887</v>
      </c>
      <c r="C23103">
        <v>13032.561993158701</v>
      </c>
      <c r="E23103" s="4">
        <f t="shared" si="360"/>
        <v>0.91778605585624651</v>
      </c>
    </row>
    <row r="23104" spans="1:5" x14ac:dyDescent="0.35">
      <c r="A23104" s="1">
        <v>44063.583333333336</v>
      </c>
      <c r="B23104">
        <v>10077.182302608102</v>
      </c>
      <c r="C23104">
        <v>13032.561993158701</v>
      </c>
      <c r="E23104" s="4">
        <f t="shared" si="360"/>
        <v>0.91778605585624651</v>
      </c>
    </row>
    <row r="23105" spans="1:5" x14ac:dyDescent="0.35">
      <c r="A23105" s="1">
        <v>44063.625</v>
      </c>
      <c r="B23105">
        <v>10075.052334451317</v>
      </c>
      <c r="C23105">
        <v>13032.561993158701</v>
      </c>
      <c r="E23105" s="4">
        <f t="shared" si="360"/>
        <v>0.91778605585624651</v>
      </c>
    </row>
    <row r="23106" spans="1:5" x14ac:dyDescent="0.35">
      <c r="A23106" s="1">
        <v>44063.666666666664</v>
      </c>
      <c r="B23106">
        <v>10072.922366294531</v>
      </c>
      <c r="C23106">
        <v>13032.562736826399</v>
      </c>
      <c r="E23106" s="4">
        <f t="shared" si="360"/>
        <v>0.91778610822721118</v>
      </c>
    </row>
    <row r="23107" spans="1:5" x14ac:dyDescent="0.35">
      <c r="A23107" s="1">
        <v>44063.708333333336</v>
      </c>
      <c r="B23107">
        <v>10070.792398137746</v>
      </c>
      <c r="C23107">
        <v>13032.562736826399</v>
      </c>
      <c r="E23107" s="4">
        <f t="shared" ref="E23107:E23170" si="361">C23107/14200</f>
        <v>0.91778610822721118</v>
      </c>
    </row>
    <row r="23108" spans="1:5" x14ac:dyDescent="0.35">
      <c r="A23108" s="1">
        <v>44063.75</v>
      </c>
      <c r="B23108">
        <v>10068.662429980961</v>
      </c>
      <c r="C23108">
        <v>13032.562736826399</v>
      </c>
      <c r="E23108" s="4">
        <f t="shared" si="361"/>
        <v>0.91778610822721118</v>
      </c>
    </row>
    <row r="23109" spans="1:5" x14ac:dyDescent="0.35">
      <c r="A23109" s="1">
        <v>44063.791666666664</v>
      </c>
      <c r="B23109">
        <v>10066.532461824176</v>
      </c>
      <c r="C23109">
        <v>13032.562736826399</v>
      </c>
      <c r="E23109" s="4">
        <f t="shared" si="361"/>
        <v>0.91778610822721118</v>
      </c>
    </row>
    <row r="23110" spans="1:5" x14ac:dyDescent="0.35">
      <c r="A23110" s="1">
        <v>44063.833333333336</v>
      </c>
      <c r="B23110">
        <v>10064.402493667392</v>
      </c>
      <c r="C23110">
        <v>13032.562736826399</v>
      </c>
      <c r="E23110" s="4">
        <f t="shared" si="361"/>
        <v>0.91778610822721118</v>
      </c>
    </row>
    <row r="23111" spans="1:5" x14ac:dyDescent="0.35">
      <c r="A23111" s="1">
        <v>44063.875</v>
      </c>
      <c r="B23111">
        <v>10062.272525510607</v>
      </c>
      <c r="C23111">
        <v>13032.562736826399</v>
      </c>
      <c r="E23111" s="4">
        <f t="shared" si="361"/>
        <v>0.91778610822721118</v>
      </c>
    </row>
    <row r="23112" spans="1:5" x14ac:dyDescent="0.35">
      <c r="A23112" s="1">
        <v>44063.916666666664</v>
      </c>
      <c r="B23112">
        <v>10060.142557353822</v>
      </c>
      <c r="C23112">
        <v>13032.5950244942</v>
      </c>
      <c r="E23112" s="4">
        <f t="shared" si="361"/>
        <v>0.91778838200663382</v>
      </c>
    </row>
    <row r="23113" spans="1:5" x14ac:dyDescent="0.35">
      <c r="A23113" s="1">
        <v>44063.958333333336</v>
      </c>
      <c r="B23113">
        <v>10058.012589197035</v>
      </c>
      <c r="C23113">
        <v>13032.641362161899</v>
      </c>
      <c r="E23113" s="4">
        <f t="shared" si="361"/>
        <v>0.91779164522266898</v>
      </c>
    </row>
    <row r="23114" spans="1:5" x14ac:dyDescent="0.35">
      <c r="A23114" s="1">
        <v>44064</v>
      </c>
      <c r="B23114">
        <v>10055.882621040251</v>
      </c>
      <c r="C23114">
        <v>13032.6859978296</v>
      </c>
      <c r="E23114" s="4">
        <f t="shared" si="361"/>
        <v>0.91779478857954933</v>
      </c>
    </row>
    <row r="23115" spans="1:5" x14ac:dyDescent="0.35">
      <c r="A23115" s="1">
        <v>44064.041666666664</v>
      </c>
      <c r="B23115">
        <v>10053.752652883466</v>
      </c>
      <c r="C23115">
        <v>13032.732790497401</v>
      </c>
      <c r="E23115" s="4">
        <f t="shared" si="361"/>
        <v>0.91779808383784511</v>
      </c>
    </row>
    <row r="23116" spans="1:5" x14ac:dyDescent="0.35">
      <c r="A23116" s="1">
        <v>44064.083333333336</v>
      </c>
      <c r="B23116">
        <v>10051.622684726681</v>
      </c>
      <c r="C23116">
        <v>13032.7784651651</v>
      </c>
      <c r="E23116" s="4">
        <f t="shared" si="361"/>
        <v>0.91780130036373941</v>
      </c>
    </row>
    <row r="23117" spans="1:5" x14ac:dyDescent="0.35">
      <c r="A23117" s="1">
        <v>44064.125</v>
      </c>
      <c r="B23117">
        <v>10049.492716569895</v>
      </c>
      <c r="C23117">
        <v>13032.824940832799</v>
      </c>
      <c r="E23117" s="4">
        <f t="shared" si="361"/>
        <v>0.9178045732980844</v>
      </c>
    </row>
    <row r="23118" spans="1:5" x14ac:dyDescent="0.35">
      <c r="A23118" s="1">
        <v>44064.166666666664</v>
      </c>
      <c r="B23118">
        <v>10047.36274841311</v>
      </c>
      <c r="C23118">
        <v>13032.866549500601</v>
      </c>
      <c r="E23118" s="4">
        <f t="shared" si="361"/>
        <v>0.91780750348595785</v>
      </c>
    </row>
    <row r="23119" spans="1:5" x14ac:dyDescent="0.35">
      <c r="A23119" s="1">
        <v>44064.208333333336</v>
      </c>
      <c r="B23119">
        <v>10045.232780256325</v>
      </c>
      <c r="C23119">
        <v>13032.866549500601</v>
      </c>
      <c r="E23119" s="4">
        <f t="shared" si="361"/>
        <v>0.91780750348595785</v>
      </c>
    </row>
    <row r="23120" spans="1:5" x14ac:dyDescent="0.35">
      <c r="A23120" s="1">
        <v>44064.25</v>
      </c>
      <c r="B23120">
        <v>10043.10281209954</v>
      </c>
      <c r="C23120">
        <v>13032.866549500601</v>
      </c>
      <c r="E23120" s="4">
        <f t="shared" si="361"/>
        <v>0.91780750348595785</v>
      </c>
    </row>
    <row r="23121" spans="1:5" x14ac:dyDescent="0.35">
      <c r="A23121" s="1">
        <v>44064.291666666664</v>
      </c>
      <c r="B23121">
        <v>10040.972843942756</v>
      </c>
      <c r="C23121">
        <v>13032.866549500601</v>
      </c>
      <c r="E23121" s="4">
        <f t="shared" si="361"/>
        <v>0.91780750348595785</v>
      </c>
    </row>
    <row r="23122" spans="1:5" x14ac:dyDescent="0.35">
      <c r="A23122" s="1">
        <v>44064.333333333336</v>
      </c>
      <c r="B23122">
        <v>10038.842875785971</v>
      </c>
      <c r="C23122">
        <v>13032.866549500601</v>
      </c>
      <c r="E23122" s="4">
        <f t="shared" si="361"/>
        <v>0.91780750348595785</v>
      </c>
    </row>
    <row r="23123" spans="1:5" x14ac:dyDescent="0.35">
      <c r="A23123" s="1">
        <v>44064.375</v>
      </c>
      <c r="B23123">
        <v>10036.712907629186</v>
      </c>
      <c r="C23123">
        <v>13032.866549500601</v>
      </c>
      <c r="E23123" s="4">
        <f t="shared" si="361"/>
        <v>0.91780750348595785</v>
      </c>
    </row>
    <row r="23124" spans="1:5" x14ac:dyDescent="0.35">
      <c r="A23124" s="1">
        <v>44064.416666666664</v>
      </c>
      <c r="B23124">
        <v>10034.582939472399</v>
      </c>
      <c r="C23124">
        <v>13032.866549500601</v>
      </c>
      <c r="E23124" s="4">
        <f t="shared" si="361"/>
        <v>0.91780750348595785</v>
      </c>
    </row>
    <row r="23125" spans="1:5" x14ac:dyDescent="0.35">
      <c r="A23125" s="1">
        <v>44064.458333333336</v>
      </c>
      <c r="B23125">
        <v>10032.452971315615</v>
      </c>
      <c r="C23125">
        <v>13032.866549500601</v>
      </c>
      <c r="E23125" s="4">
        <f t="shared" si="361"/>
        <v>0.91780750348595785</v>
      </c>
    </row>
    <row r="23126" spans="1:5" x14ac:dyDescent="0.35">
      <c r="A23126" s="1">
        <v>44064.5</v>
      </c>
      <c r="B23126">
        <v>10030.32300315883</v>
      </c>
      <c r="C23126">
        <v>13032.866549500601</v>
      </c>
      <c r="E23126" s="4">
        <f t="shared" si="361"/>
        <v>0.91780750348595785</v>
      </c>
    </row>
    <row r="23127" spans="1:5" x14ac:dyDescent="0.35">
      <c r="A23127" s="1">
        <v>44064.541666666664</v>
      </c>
      <c r="B23127">
        <v>10028.193035002045</v>
      </c>
      <c r="C23127">
        <v>13032.899068168301</v>
      </c>
      <c r="E23127" s="4">
        <f t="shared" si="361"/>
        <v>0.91780979353297898</v>
      </c>
    </row>
    <row r="23128" spans="1:5" x14ac:dyDescent="0.35">
      <c r="A23128" s="1">
        <v>44064.583333333336</v>
      </c>
      <c r="B23128">
        <v>10026.06306684526</v>
      </c>
      <c r="C23128">
        <v>13032.937507836001</v>
      </c>
      <c r="E23128" s="4">
        <f t="shared" si="361"/>
        <v>0.91781250055183106</v>
      </c>
    </row>
    <row r="23129" spans="1:5" x14ac:dyDescent="0.35">
      <c r="A23129" s="1">
        <v>44064.625</v>
      </c>
      <c r="B23129">
        <v>10023.933098688474</v>
      </c>
      <c r="C23129">
        <v>13032.937507836001</v>
      </c>
      <c r="E23129" s="4">
        <f t="shared" si="361"/>
        <v>0.91781250055183106</v>
      </c>
    </row>
    <row r="23130" spans="1:5" x14ac:dyDescent="0.35">
      <c r="A23130" s="1">
        <v>44064.666666666664</v>
      </c>
      <c r="B23130">
        <v>10021.803130531691</v>
      </c>
      <c r="C23130">
        <v>13032.937507836001</v>
      </c>
      <c r="E23130" s="4">
        <f t="shared" si="361"/>
        <v>0.91781250055183106</v>
      </c>
    </row>
    <row r="23131" spans="1:5" x14ac:dyDescent="0.35">
      <c r="A23131" s="1">
        <v>44064.708333333336</v>
      </c>
      <c r="B23131">
        <v>10019.673162374904</v>
      </c>
      <c r="C23131">
        <v>13032.937507836001</v>
      </c>
      <c r="E23131" s="4">
        <f t="shared" si="361"/>
        <v>0.91781250055183106</v>
      </c>
    </row>
    <row r="23132" spans="1:5" x14ac:dyDescent="0.35">
      <c r="A23132" s="1">
        <v>44064.75</v>
      </c>
      <c r="B23132">
        <v>10017.54319421812</v>
      </c>
      <c r="C23132">
        <v>13030.618695925899</v>
      </c>
      <c r="E23132" s="4">
        <f t="shared" si="361"/>
        <v>0.91764920393844363</v>
      </c>
    </row>
    <row r="23133" spans="1:5" x14ac:dyDescent="0.35">
      <c r="A23133" s="1">
        <v>44064.791666666664</v>
      </c>
      <c r="B23133">
        <v>10015.413226061335</v>
      </c>
      <c r="C23133">
        <v>13030.618695925899</v>
      </c>
      <c r="E23133" s="4">
        <f t="shared" si="361"/>
        <v>0.91764920393844363</v>
      </c>
    </row>
    <row r="23134" spans="1:5" x14ac:dyDescent="0.35">
      <c r="A23134" s="1">
        <v>44064.833333333336</v>
      </c>
      <c r="B23134">
        <v>10013.28325790455</v>
      </c>
      <c r="C23134">
        <v>13028.2998840157</v>
      </c>
      <c r="E23134" s="4">
        <f t="shared" si="361"/>
        <v>0.91748590732504931</v>
      </c>
    </row>
    <row r="23135" spans="1:5" x14ac:dyDescent="0.35">
      <c r="A23135" s="1">
        <v>44064.875</v>
      </c>
      <c r="B23135">
        <v>10011.153289747763</v>
      </c>
      <c r="C23135">
        <v>13025.9818017733</v>
      </c>
      <c r="E23135" s="4">
        <f t="shared" si="361"/>
        <v>0.91732266209671121</v>
      </c>
    </row>
    <row r="23136" spans="1:5" x14ac:dyDescent="0.35">
      <c r="A23136" s="1">
        <v>44064.916666666664</v>
      </c>
      <c r="B23136">
        <v>10009.023321590979</v>
      </c>
      <c r="C23136">
        <v>13023.6947195309</v>
      </c>
      <c r="E23136" s="4">
        <f t="shared" si="361"/>
        <v>0.91716159996696478</v>
      </c>
    </row>
    <row r="23137" spans="1:5" x14ac:dyDescent="0.35">
      <c r="A23137" s="1">
        <v>44064.958333333336</v>
      </c>
      <c r="B23137">
        <v>10006.893353434194</v>
      </c>
      <c r="C23137">
        <v>13021.434673288501</v>
      </c>
      <c r="E23137" s="4">
        <f t="shared" si="361"/>
        <v>0.91700244178088031</v>
      </c>
    </row>
    <row r="23138" spans="1:5" x14ac:dyDescent="0.35">
      <c r="A23138" s="1">
        <v>44065</v>
      </c>
      <c r="B23138">
        <v>10004.763385277409</v>
      </c>
      <c r="C23138">
        <v>13019.177879046099</v>
      </c>
      <c r="E23138" s="4">
        <f t="shared" si="361"/>
        <v>0.9168435126088802</v>
      </c>
    </row>
    <row r="23139" spans="1:5" x14ac:dyDescent="0.35">
      <c r="A23139" s="1">
        <v>44065.041666666664</v>
      </c>
      <c r="B23139">
        <v>10002.633417120624</v>
      </c>
      <c r="C23139">
        <v>13016.915503803601</v>
      </c>
      <c r="E23139" s="4">
        <f t="shared" si="361"/>
        <v>0.9166841904087043</v>
      </c>
    </row>
    <row r="23140" spans="1:5" x14ac:dyDescent="0.35">
      <c r="A23140" s="1">
        <v>44065.083333333336</v>
      </c>
      <c r="B23140">
        <v>10000.503448963838</v>
      </c>
      <c r="C23140">
        <v>13014.659299561201</v>
      </c>
      <c r="E23140" s="4">
        <f t="shared" si="361"/>
        <v>0.91652530278600008</v>
      </c>
    </row>
    <row r="23141" spans="1:5" x14ac:dyDescent="0.35">
      <c r="A23141" s="1">
        <v>44065.125</v>
      </c>
      <c r="B23141">
        <v>9998.3734808070549</v>
      </c>
      <c r="C23141">
        <v>13012.398984318799</v>
      </c>
      <c r="E23141" s="4">
        <f t="shared" si="361"/>
        <v>0.91636612565625342</v>
      </c>
    </row>
    <row r="23142" spans="1:5" x14ac:dyDescent="0.35">
      <c r="A23142" s="1">
        <v>44065.166666666664</v>
      </c>
      <c r="B23142">
        <v>9996.2435126502678</v>
      </c>
      <c r="C23142">
        <v>13010.1356940764</v>
      </c>
      <c r="E23142" s="4">
        <f t="shared" si="361"/>
        <v>0.91620673901946481</v>
      </c>
    </row>
    <row r="23143" spans="1:5" x14ac:dyDescent="0.35">
      <c r="A23143" s="1">
        <v>44065.208333333336</v>
      </c>
      <c r="B23143">
        <v>9994.1135444934844</v>
      </c>
      <c r="C23143">
        <v>13007.870595834</v>
      </c>
      <c r="E23143" s="4">
        <f t="shared" si="361"/>
        <v>0.91604722505873237</v>
      </c>
    </row>
    <row r="23144" spans="1:5" x14ac:dyDescent="0.35">
      <c r="A23144" s="1">
        <v>44065.25</v>
      </c>
      <c r="B23144">
        <v>9991.9835763366991</v>
      </c>
      <c r="C23144">
        <v>13005.5957425915</v>
      </c>
      <c r="E23144" s="4">
        <f t="shared" si="361"/>
        <v>0.91588702412616196</v>
      </c>
    </row>
    <row r="23145" spans="1:5" x14ac:dyDescent="0.35">
      <c r="A23145" s="1">
        <v>44065.291666666664</v>
      </c>
      <c r="B23145">
        <v>9989.8536081799139</v>
      </c>
      <c r="C23145">
        <v>13005.6020882593</v>
      </c>
      <c r="E23145" s="4">
        <f t="shared" si="361"/>
        <v>0.91588747100417611</v>
      </c>
    </row>
    <row r="23146" spans="1:5" x14ac:dyDescent="0.35">
      <c r="A23146" s="1">
        <v>44065.333333333336</v>
      </c>
      <c r="B23146">
        <v>9987.7236400231286</v>
      </c>
      <c r="C23146">
        <v>13005.6020882593</v>
      </c>
      <c r="E23146" s="4">
        <f t="shared" si="361"/>
        <v>0.91588747100417611</v>
      </c>
    </row>
    <row r="23147" spans="1:5" x14ac:dyDescent="0.35">
      <c r="A23147" s="1">
        <v>44065.375</v>
      </c>
      <c r="B23147">
        <v>9985.5936718663434</v>
      </c>
      <c r="C23147">
        <v>13005.6020882593</v>
      </c>
      <c r="E23147" s="4">
        <f t="shared" si="361"/>
        <v>0.91588747100417611</v>
      </c>
    </row>
    <row r="23148" spans="1:5" x14ac:dyDescent="0.35">
      <c r="A23148" s="1">
        <v>44065.416666666664</v>
      </c>
      <c r="B23148">
        <v>9983.4637037095581</v>
      </c>
      <c r="C23148">
        <v>13005.6020882593</v>
      </c>
      <c r="E23148" s="4">
        <f t="shared" si="361"/>
        <v>0.91588747100417611</v>
      </c>
    </row>
    <row r="23149" spans="1:5" x14ac:dyDescent="0.35">
      <c r="A23149" s="1">
        <v>44065.458333333336</v>
      </c>
      <c r="B23149">
        <v>9981.3337355527729</v>
      </c>
      <c r="C23149">
        <v>13005.6020882593</v>
      </c>
      <c r="E23149" s="4">
        <f t="shared" si="361"/>
        <v>0.91588747100417611</v>
      </c>
    </row>
    <row r="23150" spans="1:5" x14ac:dyDescent="0.35">
      <c r="A23150" s="1">
        <v>44065.5</v>
      </c>
      <c r="B23150">
        <v>9979.2037673959876</v>
      </c>
      <c r="C23150">
        <v>13005.6020882593</v>
      </c>
      <c r="E23150" s="4">
        <f t="shared" si="361"/>
        <v>0.91588747100417611</v>
      </c>
    </row>
    <row r="23151" spans="1:5" x14ac:dyDescent="0.35">
      <c r="A23151" s="1">
        <v>44065.541666666664</v>
      </c>
      <c r="B23151">
        <v>9977.0737992392023</v>
      </c>
      <c r="C23151">
        <v>13005.644386927001</v>
      </c>
      <c r="E23151" s="4">
        <f t="shared" si="361"/>
        <v>0.91589044978359158</v>
      </c>
    </row>
    <row r="23152" spans="1:5" x14ac:dyDescent="0.35">
      <c r="A23152" s="1">
        <v>44065.583333333336</v>
      </c>
      <c r="B23152">
        <v>9974.9438310824171</v>
      </c>
      <c r="C23152">
        <v>13005.6978155947</v>
      </c>
      <c r="E23152" s="4">
        <f t="shared" si="361"/>
        <v>0.91589421236582391</v>
      </c>
    </row>
    <row r="23153" spans="1:5" x14ac:dyDescent="0.35">
      <c r="A23153" s="1">
        <v>44065.625</v>
      </c>
      <c r="B23153">
        <v>9972.8138629256318</v>
      </c>
      <c r="C23153">
        <v>13005.753076262499</v>
      </c>
      <c r="E23153" s="4">
        <f t="shared" si="361"/>
        <v>0.91589810396214788</v>
      </c>
    </row>
    <row r="23154" spans="1:5" x14ac:dyDescent="0.35">
      <c r="A23154" s="1">
        <v>44065.666666666664</v>
      </c>
      <c r="B23154">
        <v>9970.6838947688484</v>
      </c>
      <c r="C23154">
        <v>13005.8053709302</v>
      </c>
      <c r="E23154" s="4">
        <f t="shared" si="361"/>
        <v>0.91590178668522537</v>
      </c>
    </row>
    <row r="23155" spans="1:5" x14ac:dyDescent="0.35">
      <c r="A23155" s="1">
        <v>44065.708333333336</v>
      </c>
      <c r="B23155">
        <v>9968.5539266120632</v>
      </c>
      <c r="C23155">
        <v>13005.853913598001</v>
      </c>
      <c r="E23155" s="4">
        <f t="shared" si="361"/>
        <v>0.91590520518295782</v>
      </c>
    </row>
    <row r="23156" spans="1:5" x14ac:dyDescent="0.35">
      <c r="A23156" s="1">
        <v>44065.75</v>
      </c>
      <c r="B23156">
        <v>9966.4239584552779</v>
      </c>
      <c r="C23156">
        <v>13003.538073355499</v>
      </c>
      <c r="E23156" s="4">
        <f t="shared" si="361"/>
        <v>0.9157421178419366</v>
      </c>
    </row>
    <row r="23157" spans="1:5" x14ac:dyDescent="0.35">
      <c r="A23157" s="1">
        <v>44065.791666666664</v>
      </c>
      <c r="B23157">
        <v>9964.2939902984926</v>
      </c>
      <c r="C23157">
        <v>13003.5449100233</v>
      </c>
      <c r="E23157" s="4">
        <f t="shared" si="361"/>
        <v>0.91574259929741553</v>
      </c>
    </row>
    <row r="23158" spans="1:5" x14ac:dyDescent="0.35">
      <c r="A23158" s="1">
        <v>44065.833333333336</v>
      </c>
      <c r="B23158">
        <v>9962.1640221417074</v>
      </c>
      <c r="C23158">
        <v>13003.561355690999</v>
      </c>
      <c r="E23158" s="4">
        <f t="shared" si="361"/>
        <v>0.91574375744302816</v>
      </c>
    </row>
    <row r="23159" spans="1:5" x14ac:dyDescent="0.35">
      <c r="A23159" s="1">
        <v>44065.875</v>
      </c>
      <c r="B23159">
        <v>9960.0340539849221</v>
      </c>
      <c r="C23159">
        <v>13001.261069448599</v>
      </c>
      <c r="E23159" s="4">
        <f t="shared" si="361"/>
        <v>0.91558176545412673</v>
      </c>
    </row>
    <row r="23160" spans="1:5" x14ac:dyDescent="0.35">
      <c r="A23160" s="1">
        <v>44065.916666666664</v>
      </c>
      <c r="B23160">
        <v>9957.9040858281369</v>
      </c>
      <c r="C23160">
        <v>12998.9447082062</v>
      </c>
      <c r="E23160" s="4">
        <f t="shared" si="361"/>
        <v>0.9154186414229718</v>
      </c>
    </row>
    <row r="23161" spans="1:5" x14ac:dyDescent="0.35">
      <c r="A23161" s="1">
        <v>44065.958333333336</v>
      </c>
      <c r="B23161">
        <v>9955.7741176713516</v>
      </c>
      <c r="C23161">
        <v>12996.647236963699</v>
      </c>
      <c r="E23161" s="4">
        <f t="shared" si="361"/>
        <v>0.91525684767350002</v>
      </c>
    </row>
    <row r="23162" spans="1:5" x14ac:dyDescent="0.35">
      <c r="A23162" s="1">
        <v>44066</v>
      </c>
      <c r="B23162">
        <v>9953.6441495145664</v>
      </c>
      <c r="C23162">
        <v>12994.4004037213</v>
      </c>
      <c r="E23162" s="4">
        <f t="shared" si="361"/>
        <v>0.91509861998037323</v>
      </c>
    </row>
    <row r="23163" spans="1:5" x14ac:dyDescent="0.35">
      <c r="A23163" s="1">
        <v>44066.041666666664</v>
      </c>
      <c r="B23163">
        <v>9951.5141813577829</v>
      </c>
      <c r="C23163">
        <v>12992.1522844789</v>
      </c>
      <c r="E23163" s="4">
        <f t="shared" si="361"/>
        <v>0.9149403017238662</v>
      </c>
    </row>
    <row r="23164" spans="1:5" x14ac:dyDescent="0.35">
      <c r="A23164" s="1">
        <v>44066.083333333336</v>
      </c>
      <c r="B23164">
        <v>9949.3842132009959</v>
      </c>
      <c r="C23164">
        <v>12989.9086422365</v>
      </c>
      <c r="E23164" s="4">
        <f t="shared" si="361"/>
        <v>0.91478229874904926</v>
      </c>
    </row>
    <row r="23165" spans="1:5" x14ac:dyDescent="0.35">
      <c r="A23165" s="1">
        <v>44066.125</v>
      </c>
      <c r="B23165">
        <v>9947.2542450442124</v>
      </c>
      <c r="C23165">
        <v>12987.6649619941</v>
      </c>
      <c r="E23165" s="4">
        <f t="shared" si="361"/>
        <v>0.91462429309817606</v>
      </c>
    </row>
    <row r="23166" spans="1:5" x14ac:dyDescent="0.35">
      <c r="A23166" s="1">
        <v>44066.166666666664</v>
      </c>
      <c r="B23166">
        <v>9945.1242768874272</v>
      </c>
      <c r="C23166">
        <v>12985.4152847516</v>
      </c>
      <c r="E23166" s="4">
        <f t="shared" si="361"/>
        <v>0.91446586512335215</v>
      </c>
    </row>
    <row r="23167" spans="1:5" x14ac:dyDescent="0.35">
      <c r="A23167" s="1">
        <v>44066.208333333336</v>
      </c>
      <c r="B23167">
        <v>9942.9943087306419</v>
      </c>
      <c r="C23167">
        <v>12983.161913509201</v>
      </c>
      <c r="E23167" s="4">
        <f t="shared" si="361"/>
        <v>0.91430717700769015</v>
      </c>
    </row>
    <row r="23168" spans="1:5" x14ac:dyDescent="0.35">
      <c r="A23168" s="1">
        <v>44066.25</v>
      </c>
      <c r="B23168">
        <v>9940.8643405738567</v>
      </c>
      <c r="C23168">
        <v>12980.909730450699</v>
      </c>
      <c r="E23168" s="4">
        <f t="shared" si="361"/>
        <v>0.9141485725669507</v>
      </c>
    </row>
    <row r="23169" spans="1:5" x14ac:dyDescent="0.35">
      <c r="A23169" s="1">
        <v>44066.291666666664</v>
      </c>
      <c r="B23169">
        <v>9938.7343724170714</v>
      </c>
      <c r="C23169">
        <v>12980.959081118401</v>
      </c>
      <c r="E23169" s="4">
        <f t="shared" si="361"/>
        <v>0.91415204796608451</v>
      </c>
    </row>
    <row r="23170" spans="1:5" x14ac:dyDescent="0.35">
      <c r="A23170" s="1">
        <v>44066.333333333336</v>
      </c>
      <c r="B23170">
        <v>9936.6044042602862</v>
      </c>
      <c r="C23170">
        <v>12980.994662786199</v>
      </c>
      <c r="E23170" s="4">
        <f t="shared" si="361"/>
        <v>0.914154553717338</v>
      </c>
    </row>
    <row r="23171" spans="1:5" x14ac:dyDescent="0.35">
      <c r="A23171" s="1">
        <v>44066.375</v>
      </c>
      <c r="B23171">
        <v>9934.4744361035009</v>
      </c>
      <c r="C23171">
        <v>12981.0160174539</v>
      </c>
      <c r="E23171" s="4">
        <f t="shared" ref="E23171:E23234" si="362">C23171/14200</f>
        <v>0.91415605756717599</v>
      </c>
    </row>
    <row r="23172" spans="1:5" x14ac:dyDescent="0.35">
      <c r="A23172" s="1">
        <v>44066.416666666664</v>
      </c>
      <c r="B23172">
        <v>9932.3444679467157</v>
      </c>
      <c r="C23172">
        <v>12981.0160174539</v>
      </c>
      <c r="E23172" s="4">
        <f t="shared" si="362"/>
        <v>0.91415605756717599</v>
      </c>
    </row>
    <row r="23173" spans="1:5" x14ac:dyDescent="0.35">
      <c r="A23173" s="1">
        <v>44066.458333333336</v>
      </c>
      <c r="B23173">
        <v>9930.2144997899304</v>
      </c>
      <c r="C23173">
        <v>12981.063214121699</v>
      </c>
      <c r="E23173" s="4">
        <f t="shared" si="362"/>
        <v>0.91415938127617602</v>
      </c>
    </row>
    <row r="23174" spans="1:5" x14ac:dyDescent="0.35">
      <c r="A23174" s="1">
        <v>44066.5</v>
      </c>
      <c r="B23174">
        <v>9928.084531633147</v>
      </c>
      <c r="C23174">
        <v>12981.1213657894</v>
      </c>
      <c r="E23174" s="4">
        <f t="shared" si="362"/>
        <v>0.91416347646404228</v>
      </c>
    </row>
    <row r="23175" spans="1:5" x14ac:dyDescent="0.35">
      <c r="A23175" s="1">
        <v>44066.541666666664</v>
      </c>
      <c r="B23175">
        <v>9925.9545634763599</v>
      </c>
      <c r="C23175">
        <v>12981.1811844571</v>
      </c>
      <c r="E23175" s="4">
        <f t="shared" si="362"/>
        <v>0.91416768904627466</v>
      </c>
    </row>
    <row r="23176" spans="1:5" x14ac:dyDescent="0.35">
      <c r="A23176" s="1">
        <v>44066.583333333336</v>
      </c>
      <c r="B23176">
        <v>9923.8245953195765</v>
      </c>
      <c r="C23176">
        <v>12981.246256124899</v>
      </c>
      <c r="E23176" s="4">
        <f t="shared" si="362"/>
        <v>0.91417227155809155</v>
      </c>
    </row>
    <row r="23177" spans="1:5" x14ac:dyDescent="0.35">
      <c r="A23177" s="1">
        <v>44066.625</v>
      </c>
      <c r="B23177">
        <v>9921.6946271627912</v>
      </c>
      <c r="C23177">
        <v>12981.310210792601</v>
      </c>
      <c r="E23177" s="4">
        <f t="shared" si="362"/>
        <v>0.91417677540792963</v>
      </c>
    </row>
    <row r="23178" spans="1:5" x14ac:dyDescent="0.35">
      <c r="A23178" s="1">
        <v>44066.666666666664</v>
      </c>
      <c r="B23178">
        <v>9919.564659006006</v>
      </c>
      <c r="C23178">
        <v>12981.3727584603</v>
      </c>
      <c r="E23178" s="4">
        <f t="shared" si="362"/>
        <v>0.91418118017326055</v>
      </c>
    </row>
    <row r="23179" spans="1:5" x14ac:dyDescent="0.35">
      <c r="A23179" s="1">
        <v>44066.708333333336</v>
      </c>
      <c r="B23179">
        <v>9917.4346908492207</v>
      </c>
      <c r="C23179">
        <v>12981.420629128101</v>
      </c>
      <c r="E23179" s="4">
        <f t="shared" si="362"/>
        <v>0.91418455134704935</v>
      </c>
    </row>
    <row r="23180" spans="1:5" x14ac:dyDescent="0.35">
      <c r="A23180" s="1">
        <v>44066.75</v>
      </c>
      <c r="B23180">
        <v>9915.3047226924355</v>
      </c>
      <c r="C23180">
        <v>12981.441928795801</v>
      </c>
      <c r="E23180" s="4">
        <f t="shared" si="362"/>
        <v>0.91418605132364794</v>
      </c>
    </row>
    <row r="23181" spans="1:5" x14ac:dyDescent="0.35">
      <c r="A23181" s="1">
        <v>44066.791666666664</v>
      </c>
      <c r="B23181">
        <v>9913.1747545356502</v>
      </c>
      <c r="C23181">
        <v>12981.458107463501</v>
      </c>
      <c r="E23181" s="4">
        <f t="shared" si="362"/>
        <v>0.91418719066644372</v>
      </c>
    </row>
    <row r="23182" spans="1:5" x14ac:dyDescent="0.35">
      <c r="A23182" s="1">
        <v>44066.833333333336</v>
      </c>
      <c r="B23182">
        <v>9911.044786378865</v>
      </c>
      <c r="C23182">
        <v>12981.4831021313</v>
      </c>
      <c r="E23182" s="4">
        <f t="shared" si="362"/>
        <v>0.91418895085431695</v>
      </c>
    </row>
    <row r="23183" spans="1:5" x14ac:dyDescent="0.35">
      <c r="A23183" s="1">
        <v>44066.875</v>
      </c>
      <c r="B23183">
        <v>9908.9148182220797</v>
      </c>
      <c r="C23183">
        <v>12981.526897799</v>
      </c>
      <c r="E23183" s="4">
        <f t="shared" si="362"/>
        <v>0.91419203505626756</v>
      </c>
    </row>
    <row r="23184" spans="1:5" x14ac:dyDescent="0.35">
      <c r="A23184" s="1">
        <v>44066.916666666664</v>
      </c>
      <c r="B23184">
        <v>9906.7848500652944</v>
      </c>
      <c r="C23184">
        <v>12981.6043394668</v>
      </c>
      <c r="E23184" s="4">
        <f t="shared" si="362"/>
        <v>0.91419748869484507</v>
      </c>
    </row>
    <row r="23185" spans="1:5" x14ac:dyDescent="0.35">
      <c r="A23185" s="1">
        <v>44066.958333333336</v>
      </c>
      <c r="B23185">
        <v>9904.654881908511</v>
      </c>
      <c r="C23185">
        <v>12981.6824551345</v>
      </c>
      <c r="E23185" s="4">
        <f t="shared" si="362"/>
        <v>0.91420298979820425</v>
      </c>
    </row>
    <row r="23186" spans="1:5" x14ac:dyDescent="0.35">
      <c r="A23186" s="1">
        <v>44067</v>
      </c>
      <c r="B23186">
        <v>9902.5249137517258</v>
      </c>
      <c r="C23186">
        <v>12981.7540268022</v>
      </c>
      <c r="E23186" s="4">
        <f t="shared" si="362"/>
        <v>0.91420803005649298</v>
      </c>
    </row>
    <row r="23187" spans="1:5" x14ac:dyDescent="0.35">
      <c r="A23187" s="1">
        <v>44067.041666666664</v>
      </c>
      <c r="B23187">
        <v>9900.3949455949405</v>
      </c>
      <c r="C23187">
        <v>12981.82161947</v>
      </c>
      <c r="E23187" s="4">
        <f t="shared" si="362"/>
        <v>0.91421279010352108</v>
      </c>
    </row>
    <row r="23188" spans="1:5" x14ac:dyDescent="0.35">
      <c r="A23188" s="1">
        <v>44067.083333333336</v>
      </c>
      <c r="B23188">
        <v>9898.2649774381553</v>
      </c>
      <c r="C23188">
        <v>12981.890507137699</v>
      </c>
      <c r="E23188" s="4">
        <f t="shared" si="362"/>
        <v>0.91421764134772532</v>
      </c>
    </row>
    <row r="23189" spans="1:5" x14ac:dyDescent="0.35">
      <c r="A23189" s="1">
        <v>44067.125</v>
      </c>
      <c r="B23189">
        <v>9896.13500928137</v>
      </c>
      <c r="C23189">
        <v>12981.9559418054</v>
      </c>
      <c r="E23189" s="4">
        <f t="shared" si="362"/>
        <v>0.91422224942291541</v>
      </c>
    </row>
    <row r="23190" spans="1:5" x14ac:dyDescent="0.35">
      <c r="A23190" s="1">
        <v>44067.166666666664</v>
      </c>
      <c r="B23190">
        <v>9894.0050411245847</v>
      </c>
      <c r="C23190">
        <v>12982.001208473201</v>
      </c>
      <c r="E23190" s="4">
        <f t="shared" si="362"/>
        <v>0.91422543721642258</v>
      </c>
    </row>
    <row r="23191" spans="1:5" x14ac:dyDescent="0.35">
      <c r="A23191" s="1">
        <v>44067.208333333336</v>
      </c>
      <c r="B23191">
        <v>9891.8750729677995</v>
      </c>
      <c r="C23191">
        <v>12982.034056140899</v>
      </c>
      <c r="E23191" s="4">
        <f t="shared" si="362"/>
        <v>0.91422775043245774</v>
      </c>
    </row>
    <row r="23192" spans="1:5" x14ac:dyDescent="0.35">
      <c r="A23192" s="1">
        <v>44067.25</v>
      </c>
      <c r="B23192">
        <v>9889.7451048110142</v>
      </c>
      <c r="C23192">
        <v>12982.063805808601</v>
      </c>
      <c r="E23192" s="4">
        <f t="shared" si="362"/>
        <v>0.91422984547947894</v>
      </c>
    </row>
    <row r="23193" spans="1:5" x14ac:dyDescent="0.35">
      <c r="A23193" s="1">
        <v>44067.291666666664</v>
      </c>
      <c r="B23193">
        <v>9887.615136654229</v>
      </c>
      <c r="C23193">
        <v>12982.072575476401</v>
      </c>
      <c r="E23193" s="4">
        <f t="shared" si="362"/>
        <v>0.9142304630617184</v>
      </c>
    </row>
    <row r="23194" spans="1:5" x14ac:dyDescent="0.35">
      <c r="A23194" s="1">
        <v>44067.333333333336</v>
      </c>
      <c r="B23194">
        <v>9885.4851684974437</v>
      </c>
      <c r="C23194">
        <v>12982.077540144101</v>
      </c>
      <c r="E23194" s="4">
        <f t="shared" si="362"/>
        <v>0.91423081268620432</v>
      </c>
    </row>
    <row r="23195" spans="1:5" x14ac:dyDescent="0.35">
      <c r="A23195" s="1">
        <v>44067.375</v>
      </c>
      <c r="B23195">
        <v>9883.3552003406585</v>
      </c>
      <c r="C23195">
        <v>12982.0856088119</v>
      </c>
      <c r="E23195" s="4">
        <f t="shared" si="362"/>
        <v>0.91423138090224643</v>
      </c>
    </row>
    <row r="23196" spans="1:5" x14ac:dyDescent="0.35">
      <c r="A23196" s="1">
        <v>44067.416666666664</v>
      </c>
      <c r="B23196">
        <v>9881.2252321838751</v>
      </c>
      <c r="C23196">
        <v>12982.098276479601</v>
      </c>
      <c r="E23196" s="4">
        <f t="shared" si="362"/>
        <v>0.91423227299152121</v>
      </c>
    </row>
    <row r="23197" spans="1:5" x14ac:dyDescent="0.35">
      <c r="A23197" s="1">
        <v>44067.458333333336</v>
      </c>
      <c r="B23197">
        <v>9879.0952640270898</v>
      </c>
      <c r="C23197">
        <v>12982.110070147301</v>
      </c>
      <c r="E23197" s="4">
        <f t="shared" si="362"/>
        <v>0.9142331035315</v>
      </c>
    </row>
    <row r="23198" spans="1:5" x14ac:dyDescent="0.35">
      <c r="A23198" s="1">
        <v>44067.5</v>
      </c>
      <c r="B23198">
        <v>9876.9652958703045</v>
      </c>
      <c r="C23198">
        <v>12982.110070147301</v>
      </c>
      <c r="E23198" s="4">
        <f t="shared" si="362"/>
        <v>0.9142331035315</v>
      </c>
    </row>
    <row r="23199" spans="1:5" x14ac:dyDescent="0.35">
      <c r="A23199" s="1">
        <v>44067.541666666664</v>
      </c>
      <c r="B23199">
        <v>9874.8353277135193</v>
      </c>
      <c r="C23199">
        <v>12982.110070147301</v>
      </c>
      <c r="E23199" s="4">
        <f t="shared" si="362"/>
        <v>0.9142331035315</v>
      </c>
    </row>
    <row r="23200" spans="1:5" x14ac:dyDescent="0.35">
      <c r="A23200" s="1">
        <v>44067.583333333336</v>
      </c>
      <c r="B23200">
        <v>9872.705359556734</v>
      </c>
      <c r="C23200">
        <v>12982.110070147301</v>
      </c>
      <c r="E23200" s="4">
        <f t="shared" si="362"/>
        <v>0.9142331035315</v>
      </c>
    </row>
    <row r="23201" spans="1:5" x14ac:dyDescent="0.35">
      <c r="A23201" s="1">
        <v>44067.625</v>
      </c>
      <c r="B23201">
        <v>9870.5753913999488</v>
      </c>
      <c r="C23201">
        <v>12982.110070147301</v>
      </c>
      <c r="E23201" s="4">
        <f t="shared" si="362"/>
        <v>0.9142331035315</v>
      </c>
    </row>
    <row r="23202" spans="1:5" x14ac:dyDescent="0.35">
      <c r="A23202" s="1">
        <v>44067.666666666664</v>
      </c>
      <c r="B23202">
        <v>9868.4454232431635</v>
      </c>
      <c r="C23202">
        <v>12982.110070147301</v>
      </c>
      <c r="E23202" s="4">
        <f t="shared" si="362"/>
        <v>0.9142331035315</v>
      </c>
    </row>
    <row r="23203" spans="1:5" x14ac:dyDescent="0.35">
      <c r="A23203" s="1">
        <v>44067.708333333336</v>
      </c>
      <c r="B23203">
        <v>9866.3154550863801</v>
      </c>
      <c r="C23203">
        <v>12979.791258237199</v>
      </c>
      <c r="E23203" s="4">
        <f t="shared" si="362"/>
        <v>0.91406980691811257</v>
      </c>
    </row>
    <row r="23204" spans="1:5" x14ac:dyDescent="0.35">
      <c r="A23204" s="1">
        <v>44067.75</v>
      </c>
      <c r="B23204">
        <v>9864.185486929593</v>
      </c>
      <c r="C23204">
        <v>12971.626479176301</v>
      </c>
      <c r="E23204" s="4">
        <f t="shared" si="362"/>
        <v>0.91349482247720426</v>
      </c>
    </row>
    <row r="23205" spans="1:5" x14ac:dyDescent="0.35">
      <c r="A23205" s="1">
        <v>44067.791666666664</v>
      </c>
      <c r="B23205">
        <v>9862.0555187728078</v>
      </c>
      <c r="C23205">
        <v>12963.4617001155</v>
      </c>
      <c r="E23205" s="4">
        <f t="shared" si="362"/>
        <v>0.91291983803630283</v>
      </c>
    </row>
    <row r="23206" spans="1:5" x14ac:dyDescent="0.35">
      <c r="A23206" s="1">
        <v>44067.833333333336</v>
      </c>
      <c r="B23206">
        <v>9859.9255506160225</v>
      </c>
      <c r="C23206">
        <v>12955.2969210547</v>
      </c>
      <c r="E23206" s="4">
        <f t="shared" si="362"/>
        <v>0.91234485359540141</v>
      </c>
    </row>
    <row r="23207" spans="1:5" x14ac:dyDescent="0.35">
      <c r="A23207" s="1">
        <v>44067.875</v>
      </c>
      <c r="B23207">
        <v>9857.7955824592391</v>
      </c>
      <c r="C23207">
        <v>12947.132141993799</v>
      </c>
      <c r="E23207" s="4">
        <f t="shared" si="362"/>
        <v>0.91176986915449287</v>
      </c>
    </row>
    <row r="23208" spans="1:5" x14ac:dyDescent="0.35">
      <c r="A23208" s="1">
        <v>44067.916666666664</v>
      </c>
      <c r="B23208">
        <v>9855.6656143024538</v>
      </c>
      <c r="C23208">
        <v>12939.0087456007</v>
      </c>
      <c r="E23208" s="4">
        <f t="shared" si="362"/>
        <v>0.91119779898596487</v>
      </c>
    </row>
    <row r="23209" spans="1:5" x14ac:dyDescent="0.35">
      <c r="A23209" s="1">
        <v>44067.958333333336</v>
      </c>
      <c r="B23209">
        <v>9853.5356461456686</v>
      </c>
      <c r="C23209">
        <v>12930.891936207599</v>
      </c>
      <c r="E23209" s="4">
        <f t="shared" si="362"/>
        <v>0.91062619269067602</v>
      </c>
    </row>
    <row r="23210" spans="1:5" x14ac:dyDescent="0.35">
      <c r="A23210" s="1">
        <v>44068</v>
      </c>
      <c r="B23210">
        <v>9851.4056779888833</v>
      </c>
      <c r="C23210">
        <v>12922.7954528145</v>
      </c>
      <c r="E23210" s="4">
        <f t="shared" si="362"/>
        <v>0.91005601780383805</v>
      </c>
    </row>
    <row r="23211" spans="1:5" x14ac:dyDescent="0.35">
      <c r="A23211" s="1">
        <v>44068.041666666664</v>
      </c>
      <c r="B23211">
        <v>9849.2757098320981</v>
      </c>
      <c r="C23211">
        <v>12914.701871421399</v>
      </c>
      <c r="E23211" s="4">
        <f t="shared" si="362"/>
        <v>0.90948604728319715</v>
      </c>
    </row>
    <row r="23212" spans="1:5" x14ac:dyDescent="0.35">
      <c r="A23212" s="1">
        <v>44068.083333333336</v>
      </c>
      <c r="B23212">
        <v>9847.1457416753128</v>
      </c>
      <c r="C23212">
        <v>12906.6093270283</v>
      </c>
      <c r="E23212" s="4">
        <f t="shared" si="362"/>
        <v>0.90891614979072533</v>
      </c>
    </row>
    <row r="23213" spans="1:5" x14ac:dyDescent="0.35">
      <c r="A23213" s="1">
        <v>44068.125</v>
      </c>
      <c r="B23213">
        <v>9845.0157735185276</v>
      </c>
      <c r="C23213">
        <v>12898.5148096352</v>
      </c>
      <c r="E23213" s="4">
        <f t="shared" si="362"/>
        <v>0.90834611335459159</v>
      </c>
    </row>
    <row r="23214" spans="1:5" x14ac:dyDescent="0.35">
      <c r="A23214" s="1">
        <v>44068.166666666664</v>
      </c>
      <c r="B23214">
        <v>9842.8858053617441</v>
      </c>
      <c r="C23214">
        <v>12890.3574412421</v>
      </c>
      <c r="E23214" s="4">
        <f t="shared" si="362"/>
        <v>0.90777165079169719</v>
      </c>
    </row>
    <row r="23215" spans="1:5" x14ac:dyDescent="0.35">
      <c r="A23215" s="1">
        <v>44068.208333333336</v>
      </c>
      <c r="B23215">
        <v>9840.7558372049571</v>
      </c>
      <c r="C23215">
        <v>12882.1926621813</v>
      </c>
      <c r="E23215" s="4">
        <f t="shared" si="362"/>
        <v>0.90719666635079577</v>
      </c>
    </row>
    <row r="23216" spans="1:5" x14ac:dyDescent="0.35">
      <c r="A23216" s="1">
        <v>44068.25</v>
      </c>
      <c r="B23216">
        <v>9838.6258690481736</v>
      </c>
      <c r="C23216">
        <v>12872.9174145407</v>
      </c>
      <c r="E23216" s="4">
        <f t="shared" si="362"/>
        <v>0.90654347989723238</v>
      </c>
    </row>
    <row r="23217" spans="1:5" x14ac:dyDescent="0.35">
      <c r="A23217" s="1">
        <v>44068.291666666664</v>
      </c>
      <c r="B23217">
        <v>9836.4959008913866</v>
      </c>
      <c r="C23217">
        <v>12872.9174145407</v>
      </c>
      <c r="E23217" s="4">
        <f t="shared" si="362"/>
        <v>0.90654347989723238</v>
      </c>
    </row>
    <row r="23218" spans="1:5" x14ac:dyDescent="0.35">
      <c r="A23218" s="1">
        <v>44068.333333333336</v>
      </c>
      <c r="B23218">
        <v>9834.3659327346031</v>
      </c>
      <c r="C23218">
        <v>12872.9174145407</v>
      </c>
      <c r="E23218" s="4">
        <f t="shared" si="362"/>
        <v>0.90654347989723238</v>
      </c>
    </row>
    <row r="23219" spans="1:5" x14ac:dyDescent="0.35">
      <c r="A23219" s="1">
        <v>44068.375</v>
      </c>
      <c r="B23219">
        <v>9832.2359645778179</v>
      </c>
      <c r="C23219">
        <v>12872.9174145407</v>
      </c>
      <c r="E23219" s="4">
        <f t="shared" si="362"/>
        <v>0.90654347989723238</v>
      </c>
    </row>
    <row r="23220" spans="1:5" x14ac:dyDescent="0.35">
      <c r="A23220" s="1">
        <v>44068.416666666664</v>
      </c>
      <c r="B23220">
        <v>9830.1059964210326</v>
      </c>
      <c r="C23220">
        <v>12872.9174145407</v>
      </c>
      <c r="E23220" s="4">
        <f t="shared" si="362"/>
        <v>0.90654347989723238</v>
      </c>
    </row>
    <row r="23221" spans="1:5" x14ac:dyDescent="0.35">
      <c r="A23221" s="1">
        <v>44068.458333333336</v>
      </c>
      <c r="B23221">
        <v>9827.9760282642474</v>
      </c>
      <c r="C23221">
        <v>12872.933813208399</v>
      </c>
      <c r="E23221" s="4">
        <f t="shared" si="362"/>
        <v>0.90654463473298585</v>
      </c>
    </row>
    <row r="23222" spans="1:5" x14ac:dyDescent="0.35">
      <c r="A23222" s="1">
        <v>44068.5</v>
      </c>
      <c r="B23222">
        <v>9825.8460601074621</v>
      </c>
      <c r="C23222">
        <v>12872.9586968761</v>
      </c>
      <c r="E23222" s="4">
        <f t="shared" si="362"/>
        <v>0.90654638710395063</v>
      </c>
    </row>
    <row r="23223" spans="1:5" x14ac:dyDescent="0.35">
      <c r="A23223" s="1">
        <v>44068.541666666664</v>
      </c>
      <c r="B23223">
        <v>9823.7160919506787</v>
      </c>
      <c r="C23223">
        <v>12872.987979543899</v>
      </c>
      <c r="E23223" s="4">
        <f t="shared" si="362"/>
        <v>0.90654844926365485</v>
      </c>
    </row>
    <row r="23224" spans="1:5" x14ac:dyDescent="0.35">
      <c r="A23224" s="1">
        <v>44068.583333333336</v>
      </c>
      <c r="B23224">
        <v>9821.5861237938916</v>
      </c>
      <c r="C23224">
        <v>12872.987979543899</v>
      </c>
      <c r="E23224" s="4">
        <f t="shared" si="362"/>
        <v>0.90654844926365485</v>
      </c>
    </row>
    <row r="23225" spans="1:5" x14ac:dyDescent="0.35">
      <c r="A23225" s="1">
        <v>44068.625</v>
      </c>
      <c r="B23225">
        <v>9819.4561556371082</v>
      </c>
      <c r="C23225">
        <v>12872.987979543899</v>
      </c>
      <c r="E23225" s="4">
        <f t="shared" si="362"/>
        <v>0.90654844926365485</v>
      </c>
    </row>
    <row r="23226" spans="1:5" x14ac:dyDescent="0.35">
      <c r="A23226" s="1">
        <v>44068.666666666664</v>
      </c>
      <c r="B23226">
        <v>9817.3261874803211</v>
      </c>
      <c r="C23226">
        <v>12872.987979543899</v>
      </c>
      <c r="E23226" s="4">
        <f t="shared" si="362"/>
        <v>0.90654844926365485</v>
      </c>
    </row>
    <row r="23227" spans="1:5" x14ac:dyDescent="0.35">
      <c r="A23227" s="1">
        <v>44068.708333333336</v>
      </c>
      <c r="B23227">
        <v>9815.1962193235377</v>
      </c>
      <c r="C23227">
        <v>12870.6691676337</v>
      </c>
      <c r="E23227" s="4">
        <f t="shared" si="362"/>
        <v>0.90638515265026054</v>
      </c>
    </row>
    <row r="23228" spans="1:5" x14ac:dyDescent="0.35">
      <c r="A23228" s="1">
        <v>44068.75</v>
      </c>
      <c r="B23228">
        <v>9813.0662511667506</v>
      </c>
      <c r="C23228">
        <v>12865.207428613799</v>
      </c>
      <c r="E23228" s="4">
        <f t="shared" si="362"/>
        <v>0.90600052314181689</v>
      </c>
    </row>
    <row r="23229" spans="1:5" x14ac:dyDescent="0.35">
      <c r="A23229" s="1">
        <v>44068.791666666664</v>
      </c>
      <c r="B23229">
        <v>9810.9362830099672</v>
      </c>
      <c r="C23229">
        <v>12859.745689593999</v>
      </c>
      <c r="E23229" s="4">
        <f t="shared" si="362"/>
        <v>0.90561589363338024</v>
      </c>
    </row>
    <row r="23230" spans="1:5" x14ac:dyDescent="0.35">
      <c r="A23230" s="1">
        <v>44068.833333333336</v>
      </c>
      <c r="B23230">
        <v>9808.8063148531819</v>
      </c>
      <c r="C23230">
        <v>12854.283950574099</v>
      </c>
      <c r="E23230" s="4">
        <f t="shared" si="362"/>
        <v>0.9052312641249366</v>
      </c>
    </row>
    <row r="23231" spans="1:5" x14ac:dyDescent="0.35">
      <c r="A23231" s="1">
        <v>44068.875</v>
      </c>
      <c r="B23231">
        <v>9806.6763466963966</v>
      </c>
      <c r="C23231">
        <v>12848.822211554199</v>
      </c>
      <c r="E23231" s="4">
        <f t="shared" si="362"/>
        <v>0.90484663461649295</v>
      </c>
    </row>
    <row r="23232" spans="1:5" x14ac:dyDescent="0.35">
      <c r="A23232" s="1">
        <v>44068.916666666664</v>
      </c>
      <c r="B23232">
        <v>9804.5463785396114</v>
      </c>
      <c r="C23232">
        <v>12843.360731202099</v>
      </c>
      <c r="E23232" s="4">
        <f t="shared" si="362"/>
        <v>0.90446202332409154</v>
      </c>
    </row>
    <row r="23233" spans="1:5" x14ac:dyDescent="0.35">
      <c r="A23233" s="1">
        <v>44068.958333333336</v>
      </c>
      <c r="B23233">
        <v>9802.4164103828261</v>
      </c>
      <c r="C23233">
        <v>12837.898992182199</v>
      </c>
      <c r="E23233" s="4">
        <f t="shared" si="362"/>
        <v>0.90407739381564789</v>
      </c>
    </row>
    <row r="23234" spans="1:5" x14ac:dyDescent="0.35">
      <c r="A23234" s="1">
        <v>44069</v>
      </c>
      <c r="B23234">
        <v>9800.2864422260427</v>
      </c>
      <c r="C23234">
        <v>12832.437253162299</v>
      </c>
      <c r="E23234" s="4">
        <f t="shared" si="362"/>
        <v>0.90369276430720413</v>
      </c>
    </row>
    <row r="23235" spans="1:5" x14ac:dyDescent="0.35">
      <c r="A23235" s="1">
        <v>44069.041666666664</v>
      </c>
      <c r="B23235">
        <v>9798.1564740692556</v>
      </c>
      <c r="C23235">
        <v>12826.975514142399</v>
      </c>
      <c r="E23235" s="4">
        <f t="shared" ref="E23235:E23298" si="363">C23235/14200</f>
        <v>0.90330813479876049</v>
      </c>
    </row>
    <row r="23236" spans="1:5" x14ac:dyDescent="0.35">
      <c r="A23236" s="1">
        <v>44069.083333333336</v>
      </c>
      <c r="B23236">
        <v>9796.0265059124722</v>
      </c>
      <c r="C23236">
        <v>12821.563056790301</v>
      </c>
      <c r="E23236" s="4">
        <f t="shared" si="363"/>
        <v>0.9029269758303029</v>
      </c>
    </row>
    <row r="23237" spans="1:5" x14ac:dyDescent="0.35">
      <c r="A23237" s="1">
        <v>44069.125</v>
      </c>
      <c r="B23237">
        <v>9793.8965377556851</v>
      </c>
      <c r="C23237">
        <v>12816.129141438099</v>
      </c>
      <c r="E23237" s="4">
        <f t="shared" si="363"/>
        <v>0.90254430573507738</v>
      </c>
    </row>
    <row r="23238" spans="1:5" x14ac:dyDescent="0.35">
      <c r="A23238" s="1">
        <v>44069.166666666664</v>
      </c>
      <c r="B23238">
        <v>9791.7665695989017</v>
      </c>
      <c r="C23238">
        <v>12810.698980085999</v>
      </c>
      <c r="E23238" s="4">
        <f t="shared" si="363"/>
        <v>0.90216190000605623</v>
      </c>
    </row>
    <row r="23239" spans="1:5" x14ac:dyDescent="0.35">
      <c r="A23239" s="1">
        <v>44069.208333333336</v>
      </c>
      <c r="B23239">
        <v>9789.6366014421146</v>
      </c>
      <c r="C23239">
        <v>12805.2901097339</v>
      </c>
      <c r="E23239" s="4">
        <f t="shared" si="363"/>
        <v>0.90178099364323239</v>
      </c>
    </row>
    <row r="23240" spans="1:5" x14ac:dyDescent="0.35">
      <c r="A23240" s="1">
        <v>44069.25</v>
      </c>
      <c r="B23240">
        <v>9787.5066332853312</v>
      </c>
      <c r="C23240">
        <v>12796.050094761</v>
      </c>
      <c r="E23240" s="4">
        <f t="shared" si="363"/>
        <v>0.90113028836345066</v>
      </c>
    </row>
    <row r="23241" spans="1:5" x14ac:dyDescent="0.35">
      <c r="A23241" s="1">
        <v>44069.291666666664</v>
      </c>
      <c r="B23241">
        <v>9785.3766651285459</v>
      </c>
      <c r="C23241">
        <v>12795.6074414501</v>
      </c>
      <c r="E23241" s="4">
        <f t="shared" si="363"/>
        <v>0.90109911559507749</v>
      </c>
    </row>
    <row r="23242" spans="1:5" x14ac:dyDescent="0.35">
      <c r="A23242" s="1">
        <v>44069.333333333336</v>
      </c>
      <c r="B23242">
        <v>9783.2466969717607</v>
      </c>
      <c r="C23242">
        <v>12795.6231141178</v>
      </c>
      <c r="E23242" s="4">
        <f t="shared" si="363"/>
        <v>0.90110021930407036</v>
      </c>
    </row>
    <row r="23243" spans="1:5" x14ac:dyDescent="0.35">
      <c r="A23243" s="1">
        <v>44069.375</v>
      </c>
      <c r="B23243">
        <v>9781.1167288149754</v>
      </c>
      <c r="C23243">
        <v>12795.634557785501</v>
      </c>
      <c r="E23243" s="4">
        <f t="shared" si="363"/>
        <v>0.90110102519616209</v>
      </c>
    </row>
    <row r="23244" spans="1:5" x14ac:dyDescent="0.35">
      <c r="A23244" s="1">
        <v>44069.416666666664</v>
      </c>
      <c r="B23244">
        <v>9778.9867606581902</v>
      </c>
      <c r="C23244">
        <v>12795.634557785501</v>
      </c>
      <c r="E23244" s="4">
        <f t="shared" si="363"/>
        <v>0.90110102519616209</v>
      </c>
    </row>
    <row r="23245" spans="1:5" x14ac:dyDescent="0.35">
      <c r="A23245" s="1">
        <v>44069.458333333336</v>
      </c>
      <c r="B23245">
        <v>9776.8567925014049</v>
      </c>
      <c r="C23245">
        <v>12795.634557785501</v>
      </c>
      <c r="E23245" s="4">
        <f t="shared" si="363"/>
        <v>0.90110102519616209</v>
      </c>
    </row>
    <row r="23246" spans="1:5" x14ac:dyDescent="0.35">
      <c r="A23246" s="1">
        <v>44069.5</v>
      </c>
      <c r="B23246">
        <v>9774.7268243446197</v>
      </c>
      <c r="C23246">
        <v>12795.634557785501</v>
      </c>
      <c r="E23246" s="4">
        <f t="shared" si="363"/>
        <v>0.90110102519616209</v>
      </c>
    </row>
    <row r="23247" spans="1:5" x14ac:dyDescent="0.35">
      <c r="A23247" s="1">
        <v>44069.541666666664</v>
      </c>
      <c r="B23247">
        <v>9772.5968561878362</v>
      </c>
      <c r="C23247">
        <v>12795.6475164533</v>
      </c>
      <c r="E23247" s="4">
        <f t="shared" si="363"/>
        <v>0.90110193777840142</v>
      </c>
    </row>
    <row r="23248" spans="1:5" x14ac:dyDescent="0.35">
      <c r="A23248" s="1">
        <v>44069.583333333336</v>
      </c>
      <c r="B23248">
        <v>9770.466888031051</v>
      </c>
      <c r="C23248">
        <v>12795.6475164533</v>
      </c>
      <c r="E23248" s="4">
        <f t="shared" si="363"/>
        <v>0.90110193777840142</v>
      </c>
    </row>
    <row r="23249" spans="1:5" x14ac:dyDescent="0.35">
      <c r="A23249" s="1">
        <v>44069.625</v>
      </c>
      <c r="B23249">
        <v>9768.3369198742657</v>
      </c>
      <c r="C23249">
        <v>12795.657064121</v>
      </c>
      <c r="E23249" s="4">
        <f t="shared" si="363"/>
        <v>0.90110261014936621</v>
      </c>
    </row>
    <row r="23250" spans="1:5" x14ac:dyDescent="0.35">
      <c r="A23250" s="1">
        <v>44069.666666666664</v>
      </c>
      <c r="B23250">
        <v>9766.2069517174787</v>
      </c>
      <c r="C23250">
        <v>12795.6706587887</v>
      </c>
      <c r="E23250" s="4">
        <f t="shared" si="363"/>
        <v>0.90110356752033105</v>
      </c>
    </row>
    <row r="23251" spans="1:5" x14ac:dyDescent="0.35">
      <c r="A23251" s="1">
        <v>44069.708333333336</v>
      </c>
      <c r="B23251">
        <v>9764.0769835606952</v>
      </c>
      <c r="C23251">
        <v>12793.358570546299</v>
      </c>
      <c r="E23251" s="4">
        <f t="shared" si="363"/>
        <v>0.90094074440466898</v>
      </c>
    </row>
    <row r="23252" spans="1:5" x14ac:dyDescent="0.35">
      <c r="A23252" s="1">
        <v>44069.75</v>
      </c>
      <c r="B23252">
        <v>9761.94701540391</v>
      </c>
      <c r="C23252">
        <v>12784.083322905701</v>
      </c>
      <c r="E23252" s="4">
        <f t="shared" si="363"/>
        <v>0.90028755795110571</v>
      </c>
    </row>
    <row r="23253" spans="1:5" x14ac:dyDescent="0.35">
      <c r="A23253" s="1">
        <v>44069.791666666664</v>
      </c>
      <c r="B23253">
        <v>9759.8170472471247</v>
      </c>
      <c r="C23253">
        <v>12774.8080752651</v>
      </c>
      <c r="E23253" s="4">
        <f t="shared" si="363"/>
        <v>0.89963437149754233</v>
      </c>
    </row>
    <row r="23254" spans="1:5" x14ac:dyDescent="0.35">
      <c r="A23254" s="1">
        <v>44069.833333333336</v>
      </c>
      <c r="B23254">
        <v>9757.6870790903395</v>
      </c>
      <c r="C23254">
        <v>12765.5328276245</v>
      </c>
      <c r="E23254" s="4">
        <f t="shared" si="363"/>
        <v>0.89898118504397884</v>
      </c>
    </row>
    <row r="23255" spans="1:5" x14ac:dyDescent="0.35">
      <c r="A23255" s="1">
        <v>44069.875</v>
      </c>
      <c r="B23255">
        <v>9755.5571109335542</v>
      </c>
      <c r="C23255">
        <v>12756.2575799838</v>
      </c>
      <c r="E23255" s="4">
        <f t="shared" si="363"/>
        <v>0.89832799859040846</v>
      </c>
    </row>
    <row r="23256" spans="1:5" x14ac:dyDescent="0.35">
      <c r="A23256" s="1">
        <v>44069.916666666664</v>
      </c>
      <c r="B23256">
        <v>9753.427142776769</v>
      </c>
      <c r="C23256">
        <v>12746.982332343199</v>
      </c>
      <c r="E23256" s="4">
        <f t="shared" si="363"/>
        <v>0.89767481213684497</v>
      </c>
    </row>
    <row r="23257" spans="1:5" x14ac:dyDescent="0.35">
      <c r="A23257" s="1">
        <v>44069.958333333336</v>
      </c>
      <c r="B23257">
        <v>9751.2971746199837</v>
      </c>
      <c r="C23257">
        <v>12737.7590843703</v>
      </c>
      <c r="E23257" s="4">
        <f t="shared" si="363"/>
        <v>0.8970252876317113</v>
      </c>
    </row>
    <row r="23258" spans="1:5" x14ac:dyDescent="0.35">
      <c r="A23258" s="1">
        <v>44070</v>
      </c>
      <c r="B23258">
        <v>9749.1672064632003</v>
      </c>
      <c r="C23258">
        <v>12728.5438923974</v>
      </c>
      <c r="E23258" s="4">
        <f t="shared" si="363"/>
        <v>0.89637633045052112</v>
      </c>
    </row>
    <row r="23259" spans="1:5" x14ac:dyDescent="0.35">
      <c r="A23259" s="1">
        <v>44070.041666666664</v>
      </c>
      <c r="B23259">
        <v>9747.037238306415</v>
      </c>
      <c r="C23259">
        <v>12719.331181424501</v>
      </c>
      <c r="E23259" s="4">
        <f t="shared" si="363"/>
        <v>0.89572754798764087</v>
      </c>
    </row>
    <row r="23260" spans="1:5" x14ac:dyDescent="0.35">
      <c r="A23260" s="1">
        <v>44070.083333333336</v>
      </c>
      <c r="B23260">
        <v>9744.9072701496298</v>
      </c>
      <c r="C23260">
        <v>12710.122251451699</v>
      </c>
      <c r="E23260" s="4">
        <f t="shared" si="363"/>
        <v>0.89507903179237325</v>
      </c>
    </row>
    <row r="23261" spans="1:5" x14ac:dyDescent="0.35">
      <c r="A23261" s="1">
        <v>44070.125</v>
      </c>
      <c r="B23261">
        <v>9742.7773019928445</v>
      </c>
      <c r="C23261">
        <v>12700.910707478801</v>
      </c>
      <c r="E23261" s="4">
        <f t="shared" si="363"/>
        <v>0.89443033151259155</v>
      </c>
    </row>
    <row r="23262" spans="1:5" x14ac:dyDescent="0.35">
      <c r="A23262" s="1">
        <v>44070.166666666664</v>
      </c>
      <c r="B23262">
        <v>9740.6473338360593</v>
      </c>
      <c r="C23262">
        <v>12691.7002525059</v>
      </c>
      <c r="E23262" s="4">
        <f t="shared" si="363"/>
        <v>0.89378170792295064</v>
      </c>
    </row>
    <row r="23263" spans="1:5" x14ac:dyDescent="0.35">
      <c r="A23263" s="1">
        <v>44070.208333333336</v>
      </c>
      <c r="B23263">
        <v>9738.517365679274</v>
      </c>
      <c r="C23263">
        <v>12682.425004865299</v>
      </c>
      <c r="E23263" s="4">
        <f t="shared" si="363"/>
        <v>0.89312852146938726</v>
      </c>
    </row>
    <row r="23264" spans="1:5" x14ac:dyDescent="0.35">
      <c r="A23264" s="1">
        <v>44070.25</v>
      </c>
      <c r="B23264">
        <v>9736.3873975224888</v>
      </c>
      <c r="C23264">
        <v>12673.149757224601</v>
      </c>
      <c r="E23264" s="4">
        <f t="shared" si="363"/>
        <v>0.892475335015817</v>
      </c>
    </row>
    <row r="23265" spans="1:5" x14ac:dyDescent="0.35">
      <c r="A23265" s="1">
        <v>44070.291666666664</v>
      </c>
      <c r="B23265">
        <v>9734.2574293657035</v>
      </c>
      <c r="C23265">
        <v>12668.3730509014</v>
      </c>
      <c r="E23265" s="4">
        <f t="shared" si="363"/>
        <v>0.8921389472465775</v>
      </c>
    </row>
    <row r="23266" spans="1:5" x14ac:dyDescent="0.35">
      <c r="A23266" s="1">
        <v>44070.333333333336</v>
      </c>
      <c r="B23266">
        <v>9732.1274612089182</v>
      </c>
      <c r="C23266">
        <v>12668.3730509014</v>
      </c>
      <c r="E23266" s="4">
        <f t="shared" si="363"/>
        <v>0.8921389472465775</v>
      </c>
    </row>
    <row r="23267" spans="1:5" x14ac:dyDescent="0.35">
      <c r="A23267" s="1">
        <v>44070.375</v>
      </c>
      <c r="B23267">
        <v>9729.9974930521348</v>
      </c>
      <c r="C23267">
        <v>12668.3730509014</v>
      </c>
      <c r="E23267" s="4">
        <f t="shared" si="363"/>
        <v>0.8921389472465775</v>
      </c>
    </row>
    <row r="23268" spans="1:5" x14ac:dyDescent="0.35">
      <c r="A23268" s="1">
        <v>44070.416666666664</v>
      </c>
      <c r="B23268">
        <v>9727.8675248953496</v>
      </c>
      <c r="C23268">
        <v>12668.3730509014</v>
      </c>
      <c r="E23268" s="4">
        <f t="shared" si="363"/>
        <v>0.8921389472465775</v>
      </c>
    </row>
    <row r="23269" spans="1:5" x14ac:dyDescent="0.35">
      <c r="A23269" s="1">
        <v>44070.458333333336</v>
      </c>
      <c r="B23269">
        <v>9725.7375567385643</v>
      </c>
      <c r="C23269">
        <v>12668.3730509014</v>
      </c>
      <c r="E23269" s="4">
        <f t="shared" si="363"/>
        <v>0.8921389472465775</v>
      </c>
    </row>
    <row r="23270" spans="1:5" x14ac:dyDescent="0.35">
      <c r="A23270" s="1">
        <v>44070.5</v>
      </c>
      <c r="B23270">
        <v>9723.6075885817791</v>
      </c>
      <c r="C23270">
        <v>12668.3730509014</v>
      </c>
      <c r="E23270" s="4">
        <f t="shared" si="363"/>
        <v>0.8921389472465775</v>
      </c>
    </row>
    <row r="23271" spans="1:5" x14ac:dyDescent="0.35">
      <c r="A23271" s="1">
        <v>44070.541666666664</v>
      </c>
      <c r="B23271">
        <v>9721.4776204249938</v>
      </c>
      <c r="C23271">
        <v>12668.3730509014</v>
      </c>
      <c r="E23271" s="4">
        <f t="shared" si="363"/>
        <v>0.8921389472465775</v>
      </c>
    </row>
    <row r="23272" spans="1:5" x14ac:dyDescent="0.35">
      <c r="A23272" s="1">
        <v>44070.583333333336</v>
      </c>
      <c r="B23272">
        <v>9719.3476522682085</v>
      </c>
      <c r="C23272">
        <v>12668.3730509014</v>
      </c>
      <c r="E23272" s="4">
        <f t="shared" si="363"/>
        <v>0.8921389472465775</v>
      </c>
    </row>
    <row r="23273" spans="1:5" x14ac:dyDescent="0.35">
      <c r="A23273" s="1">
        <v>44070.625</v>
      </c>
      <c r="B23273">
        <v>9717.2176841114233</v>
      </c>
      <c r="C23273">
        <v>12668.3730509014</v>
      </c>
      <c r="E23273" s="4">
        <f t="shared" si="363"/>
        <v>0.8921389472465775</v>
      </c>
    </row>
    <row r="23274" spans="1:5" x14ac:dyDescent="0.35">
      <c r="A23274" s="1">
        <v>44070.666666666664</v>
      </c>
      <c r="B23274">
        <v>9715.087715954638</v>
      </c>
      <c r="C23274">
        <v>12668.3730509014</v>
      </c>
      <c r="E23274" s="4">
        <f t="shared" si="363"/>
        <v>0.8921389472465775</v>
      </c>
    </row>
    <row r="23275" spans="1:5" x14ac:dyDescent="0.35">
      <c r="A23275" s="1">
        <v>44070.708333333336</v>
      </c>
      <c r="B23275">
        <v>9712.9577477978528</v>
      </c>
      <c r="C23275">
        <v>12666.054238991201</v>
      </c>
      <c r="E23275" s="4">
        <f t="shared" si="363"/>
        <v>0.89197565063318318</v>
      </c>
    </row>
    <row r="23276" spans="1:5" x14ac:dyDescent="0.35">
      <c r="A23276" s="1">
        <v>44070.75</v>
      </c>
      <c r="B23276">
        <v>9710.8277796410675</v>
      </c>
      <c r="C23276">
        <v>12666.054238991201</v>
      </c>
      <c r="E23276" s="4">
        <f t="shared" si="363"/>
        <v>0.89197565063318318</v>
      </c>
    </row>
    <row r="23277" spans="1:5" x14ac:dyDescent="0.35">
      <c r="A23277" s="1">
        <v>44070.791666666664</v>
      </c>
      <c r="B23277">
        <v>9708.6978114842823</v>
      </c>
      <c r="C23277">
        <v>12665.1364802965</v>
      </c>
      <c r="E23277" s="4">
        <f t="shared" si="363"/>
        <v>0.89191101973919018</v>
      </c>
    </row>
    <row r="23278" spans="1:5" x14ac:dyDescent="0.35">
      <c r="A23278" s="1">
        <v>44070.833333333336</v>
      </c>
      <c r="B23278">
        <v>9706.5678433274988</v>
      </c>
      <c r="C23278">
        <v>12665.1364802965</v>
      </c>
      <c r="E23278" s="4">
        <f t="shared" si="363"/>
        <v>0.89191101973919018</v>
      </c>
    </row>
    <row r="23279" spans="1:5" x14ac:dyDescent="0.35">
      <c r="A23279" s="1">
        <v>44070.875</v>
      </c>
      <c r="B23279">
        <v>9704.4378751707136</v>
      </c>
      <c r="C23279">
        <v>12665.145278964301</v>
      </c>
      <c r="E23279" s="4">
        <f t="shared" si="363"/>
        <v>0.89191163936368312</v>
      </c>
    </row>
    <row r="23280" spans="1:5" x14ac:dyDescent="0.35">
      <c r="A23280" s="1">
        <v>44070.916666666664</v>
      </c>
      <c r="B23280">
        <v>9702.3079070139283</v>
      </c>
      <c r="C23280">
        <v>12665.171666632001</v>
      </c>
      <c r="E23280" s="4">
        <f t="shared" si="363"/>
        <v>0.89191349765014094</v>
      </c>
    </row>
    <row r="23281" spans="1:5" x14ac:dyDescent="0.35">
      <c r="A23281" s="1">
        <v>44070.958333333336</v>
      </c>
      <c r="B23281">
        <v>9700.1779388571431</v>
      </c>
      <c r="C23281">
        <v>12662.522168861</v>
      </c>
      <c r="E23281" s="4">
        <f t="shared" si="363"/>
        <v>0.89172691330007037</v>
      </c>
    </row>
    <row r="23282" spans="1:5" x14ac:dyDescent="0.35">
      <c r="A23282" s="1">
        <v>44071</v>
      </c>
      <c r="B23282">
        <v>9698.0479707003578</v>
      </c>
      <c r="C23282">
        <v>12659.8899920901</v>
      </c>
      <c r="E23282" s="4">
        <f t="shared" si="363"/>
        <v>0.89154154873873948</v>
      </c>
    </row>
    <row r="23283" spans="1:5" x14ac:dyDescent="0.35">
      <c r="A23283" s="1">
        <v>44071.041666666664</v>
      </c>
      <c r="B23283">
        <v>9695.9180025435726</v>
      </c>
      <c r="C23283">
        <v>12657.2581293191</v>
      </c>
      <c r="E23283" s="4">
        <f t="shared" si="363"/>
        <v>0.89135620629007739</v>
      </c>
    </row>
    <row r="23284" spans="1:5" x14ac:dyDescent="0.35">
      <c r="A23284" s="1">
        <v>44071.083333333336</v>
      </c>
      <c r="B23284">
        <v>9693.7880343867873</v>
      </c>
      <c r="C23284">
        <v>12653.3958858592</v>
      </c>
      <c r="E23284" s="4">
        <f t="shared" si="363"/>
        <v>0.89108421731402809</v>
      </c>
    </row>
    <row r="23285" spans="1:5" x14ac:dyDescent="0.35">
      <c r="A23285" s="1">
        <v>44071.125</v>
      </c>
      <c r="B23285">
        <v>9691.6580662300039</v>
      </c>
      <c r="C23285">
        <v>12644.1894218863</v>
      </c>
      <c r="E23285" s="4">
        <f t="shared" si="363"/>
        <v>0.89043587478072539</v>
      </c>
    </row>
    <row r="23286" spans="1:5" x14ac:dyDescent="0.35">
      <c r="A23286" s="1">
        <v>44071.166666666664</v>
      </c>
      <c r="B23286">
        <v>9689.5280980732186</v>
      </c>
      <c r="C23286">
        <v>12634.9757459134</v>
      </c>
      <c r="E23286" s="4">
        <f t="shared" si="363"/>
        <v>0.8897870243600986</v>
      </c>
    </row>
    <row r="23287" spans="1:5" x14ac:dyDescent="0.35">
      <c r="A23287" s="1">
        <v>44071.208333333336</v>
      </c>
      <c r="B23287">
        <v>9687.3981299164334</v>
      </c>
      <c r="C23287">
        <v>12625.7319159406</v>
      </c>
      <c r="E23287" s="4">
        <f t="shared" si="363"/>
        <v>0.88913605041835209</v>
      </c>
    </row>
    <row r="23288" spans="1:5" x14ac:dyDescent="0.35">
      <c r="A23288" s="1">
        <v>44071.25</v>
      </c>
      <c r="B23288">
        <v>9685.2681617596463</v>
      </c>
      <c r="C23288">
        <v>12616.4608339677</v>
      </c>
      <c r="E23288" s="4">
        <f t="shared" si="363"/>
        <v>0.88848315732166905</v>
      </c>
    </row>
    <row r="23289" spans="1:5" x14ac:dyDescent="0.35">
      <c r="A23289" s="1">
        <v>44071.291666666664</v>
      </c>
      <c r="B23289">
        <v>9683.1381936028611</v>
      </c>
      <c r="C23289">
        <v>12614.945653283899</v>
      </c>
      <c r="E23289" s="4">
        <f t="shared" si="363"/>
        <v>0.88837645445661262</v>
      </c>
    </row>
    <row r="23290" spans="1:5" x14ac:dyDescent="0.35">
      <c r="A23290" s="1">
        <v>44071.333333333336</v>
      </c>
      <c r="B23290">
        <v>9681.0082254460758</v>
      </c>
      <c r="C23290">
        <v>12614.945653283899</v>
      </c>
      <c r="E23290" s="4">
        <f t="shared" si="363"/>
        <v>0.88837645445661262</v>
      </c>
    </row>
    <row r="23291" spans="1:5" x14ac:dyDescent="0.35">
      <c r="A23291" s="1">
        <v>44071.375</v>
      </c>
      <c r="B23291">
        <v>9678.8782572892906</v>
      </c>
      <c r="C23291">
        <v>12614.945653283899</v>
      </c>
      <c r="E23291" s="4">
        <f t="shared" si="363"/>
        <v>0.88837645445661262</v>
      </c>
    </row>
    <row r="23292" spans="1:5" x14ac:dyDescent="0.35">
      <c r="A23292" s="1">
        <v>44071.416666666664</v>
      </c>
      <c r="B23292">
        <v>9676.7482891325053</v>
      </c>
      <c r="C23292">
        <v>12614.945653283899</v>
      </c>
      <c r="E23292" s="4">
        <f t="shared" si="363"/>
        <v>0.88837645445661262</v>
      </c>
    </row>
    <row r="23293" spans="1:5" x14ac:dyDescent="0.35">
      <c r="A23293" s="1">
        <v>44071.458333333336</v>
      </c>
      <c r="B23293">
        <v>9674.6183209757219</v>
      </c>
      <c r="C23293">
        <v>12614.945653283899</v>
      </c>
      <c r="E23293" s="4">
        <f t="shared" si="363"/>
        <v>0.88837645445661262</v>
      </c>
    </row>
    <row r="23294" spans="1:5" x14ac:dyDescent="0.35">
      <c r="A23294" s="1">
        <v>44071.5</v>
      </c>
      <c r="B23294">
        <v>9672.4883528189366</v>
      </c>
      <c r="C23294">
        <v>12614.959429951599</v>
      </c>
      <c r="E23294" s="4">
        <f t="shared" si="363"/>
        <v>0.88837742464447877</v>
      </c>
    </row>
    <row r="23295" spans="1:5" x14ac:dyDescent="0.35">
      <c r="A23295" s="1">
        <v>44071.541666666664</v>
      </c>
      <c r="B23295">
        <v>9670.3583846621514</v>
      </c>
      <c r="C23295">
        <v>12614.996342619301</v>
      </c>
      <c r="E23295" s="4">
        <f t="shared" si="363"/>
        <v>0.88838002412811978</v>
      </c>
    </row>
    <row r="23296" spans="1:5" x14ac:dyDescent="0.35">
      <c r="A23296" s="1">
        <v>44071.583333333336</v>
      </c>
      <c r="B23296">
        <v>9668.2284165053661</v>
      </c>
      <c r="C23296">
        <v>12615.033467287099</v>
      </c>
      <c r="E23296" s="4">
        <f t="shared" si="363"/>
        <v>0.88838263854134503</v>
      </c>
    </row>
    <row r="23297" spans="1:5" x14ac:dyDescent="0.35">
      <c r="A23297" s="1">
        <v>44071.625</v>
      </c>
      <c r="B23297">
        <v>9666.0984483485809</v>
      </c>
      <c r="C23297">
        <v>12615.0796729548</v>
      </c>
      <c r="E23297" s="4">
        <f t="shared" si="363"/>
        <v>0.8883858924616056</v>
      </c>
    </row>
    <row r="23298" spans="1:5" x14ac:dyDescent="0.35">
      <c r="A23298" s="1">
        <v>44071.666666666664</v>
      </c>
      <c r="B23298">
        <v>9663.9684801917956</v>
      </c>
      <c r="C23298">
        <v>12615.138913622501</v>
      </c>
      <c r="E23298" s="4">
        <f t="shared" si="363"/>
        <v>0.88839006433961276</v>
      </c>
    </row>
    <row r="23299" spans="1:5" x14ac:dyDescent="0.35">
      <c r="A23299" s="1">
        <v>44071.708333333336</v>
      </c>
      <c r="B23299">
        <v>9661.8385120350104</v>
      </c>
      <c r="C23299">
        <v>12615.1883442903</v>
      </c>
      <c r="E23299" s="4">
        <f t="shared" ref="E23299:E23362" si="364">C23299/14200</f>
        <v>0.88839354537255633</v>
      </c>
    </row>
    <row r="23300" spans="1:5" x14ac:dyDescent="0.35">
      <c r="A23300" s="1">
        <v>44071.75</v>
      </c>
      <c r="B23300">
        <v>9659.7085438782269</v>
      </c>
      <c r="C23300">
        <v>12615.210967958001</v>
      </c>
      <c r="E23300" s="4">
        <f t="shared" si="364"/>
        <v>0.88839513858859165</v>
      </c>
    </row>
    <row r="23301" spans="1:5" x14ac:dyDescent="0.35">
      <c r="A23301" s="1">
        <v>44071.791666666664</v>
      </c>
      <c r="B23301">
        <v>9657.5785757214417</v>
      </c>
      <c r="C23301">
        <v>12615.2303196258</v>
      </c>
      <c r="E23301" s="4">
        <f t="shared" si="364"/>
        <v>0.88839650138209858</v>
      </c>
    </row>
    <row r="23302" spans="1:5" x14ac:dyDescent="0.35">
      <c r="A23302" s="1">
        <v>44071.833333333336</v>
      </c>
      <c r="B23302">
        <v>9655.4486075646564</v>
      </c>
      <c r="C23302">
        <v>12615.2497072935</v>
      </c>
      <c r="E23302" s="4">
        <f t="shared" si="364"/>
        <v>0.88839786671080989</v>
      </c>
    </row>
    <row r="23303" spans="1:5" x14ac:dyDescent="0.35">
      <c r="A23303" s="1">
        <v>44071.875</v>
      </c>
      <c r="B23303">
        <v>9653.3186394078712</v>
      </c>
      <c r="C23303">
        <v>12615.271664961199</v>
      </c>
      <c r="E23303" s="4">
        <f t="shared" si="364"/>
        <v>0.88839941302543657</v>
      </c>
    </row>
    <row r="23304" spans="1:5" x14ac:dyDescent="0.35">
      <c r="A23304" s="1">
        <v>44071.916666666664</v>
      </c>
      <c r="B23304">
        <v>9651.1886712510859</v>
      </c>
      <c r="C23304">
        <v>12615.302642629</v>
      </c>
      <c r="E23304" s="4">
        <f t="shared" si="364"/>
        <v>0.88840159455133805</v>
      </c>
    </row>
    <row r="23305" spans="1:5" x14ac:dyDescent="0.35">
      <c r="A23305" s="1">
        <v>44071.958333333336</v>
      </c>
      <c r="B23305">
        <v>9649.0587030943007</v>
      </c>
      <c r="C23305">
        <v>12615.3432422967</v>
      </c>
      <c r="E23305" s="4">
        <f t="shared" si="364"/>
        <v>0.88840445368286614</v>
      </c>
    </row>
    <row r="23306" spans="1:5" x14ac:dyDescent="0.35">
      <c r="A23306" s="1">
        <v>44072</v>
      </c>
      <c r="B23306">
        <v>9646.9287349375154</v>
      </c>
      <c r="C23306">
        <v>12615.382920964399</v>
      </c>
      <c r="E23306" s="4">
        <f t="shared" si="364"/>
        <v>0.8884072479552394</v>
      </c>
    </row>
    <row r="23307" spans="1:5" x14ac:dyDescent="0.35">
      <c r="A23307" s="1">
        <v>44072.041666666664</v>
      </c>
      <c r="B23307">
        <v>9644.798766780732</v>
      </c>
      <c r="C23307">
        <v>12615.4238626322</v>
      </c>
      <c r="E23307" s="4">
        <f t="shared" si="364"/>
        <v>0.88841013117128176</v>
      </c>
    </row>
    <row r="23308" spans="1:5" x14ac:dyDescent="0.35">
      <c r="A23308" s="1">
        <v>44072.083333333336</v>
      </c>
      <c r="B23308">
        <v>9642.6687986239467</v>
      </c>
      <c r="C23308">
        <v>12615.465920299899</v>
      </c>
      <c r="E23308" s="4">
        <f t="shared" si="364"/>
        <v>0.88841309297886617</v>
      </c>
    </row>
    <row r="23309" spans="1:5" x14ac:dyDescent="0.35">
      <c r="A23309" s="1">
        <v>44072.125</v>
      </c>
      <c r="B23309">
        <v>9640.5388304671615</v>
      </c>
      <c r="C23309">
        <v>12615.504709967599</v>
      </c>
      <c r="E23309" s="4">
        <f t="shared" si="364"/>
        <v>0.88841582464560565</v>
      </c>
    </row>
    <row r="23310" spans="1:5" x14ac:dyDescent="0.35">
      <c r="A23310" s="1">
        <v>44072.166666666664</v>
      </c>
      <c r="B23310">
        <v>9638.4088623103744</v>
      </c>
      <c r="C23310">
        <v>12615.553937635401</v>
      </c>
      <c r="E23310" s="4">
        <f t="shared" si="364"/>
        <v>0.88841929138277476</v>
      </c>
    </row>
    <row r="23311" spans="1:5" x14ac:dyDescent="0.35">
      <c r="A23311" s="1">
        <v>44072.208333333336</v>
      </c>
      <c r="B23311">
        <v>9636.2788941535891</v>
      </c>
      <c r="C23311">
        <v>12615.5990493031</v>
      </c>
      <c r="E23311" s="4">
        <f t="shared" si="364"/>
        <v>0.88842246826078175</v>
      </c>
    </row>
    <row r="23312" spans="1:5" x14ac:dyDescent="0.35">
      <c r="A23312" s="1">
        <v>44072.25</v>
      </c>
      <c r="B23312">
        <v>9634.1489259968039</v>
      </c>
      <c r="C23312">
        <v>12615.632395970901</v>
      </c>
      <c r="E23312" s="4">
        <f t="shared" si="364"/>
        <v>0.88842481661766903</v>
      </c>
    </row>
    <row r="23313" spans="1:5" x14ac:dyDescent="0.35">
      <c r="A23313" s="1">
        <v>44072.291666666664</v>
      </c>
      <c r="B23313">
        <v>9632.0189578400186</v>
      </c>
      <c r="C23313">
        <v>12615.6452586386</v>
      </c>
      <c r="E23313" s="4">
        <f t="shared" si="364"/>
        <v>0.88842572243933804</v>
      </c>
    </row>
    <row r="23314" spans="1:5" x14ac:dyDescent="0.35">
      <c r="A23314" s="1">
        <v>44072.333333333336</v>
      </c>
      <c r="B23314">
        <v>9629.8889896832352</v>
      </c>
      <c r="C23314">
        <v>12615.656705306301</v>
      </c>
      <c r="E23314" s="4">
        <f t="shared" si="364"/>
        <v>0.88842652854269721</v>
      </c>
    </row>
    <row r="23315" spans="1:5" x14ac:dyDescent="0.35">
      <c r="A23315" s="1">
        <v>44072.375</v>
      </c>
      <c r="B23315">
        <v>9627.7590215264499</v>
      </c>
      <c r="C23315">
        <v>12615.6666709741</v>
      </c>
      <c r="E23315" s="4">
        <f t="shared" si="364"/>
        <v>0.8884272303502887</v>
      </c>
    </row>
    <row r="23316" spans="1:5" x14ac:dyDescent="0.35">
      <c r="A23316" s="1">
        <v>44072.416666666664</v>
      </c>
      <c r="B23316">
        <v>9625.6290533696647</v>
      </c>
      <c r="C23316">
        <v>12615.675147641799</v>
      </c>
      <c r="E23316" s="4">
        <f t="shared" si="364"/>
        <v>0.88842782729871828</v>
      </c>
    </row>
    <row r="23317" spans="1:5" x14ac:dyDescent="0.35">
      <c r="A23317" s="1">
        <v>44072.458333333336</v>
      </c>
      <c r="B23317">
        <v>9623.4990852128794</v>
      </c>
      <c r="C23317">
        <v>12615.6838643095</v>
      </c>
      <c r="E23317" s="4">
        <f t="shared" si="364"/>
        <v>0.88842844114855635</v>
      </c>
    </row>
    <row r="23318" spans="1:5" x14ac:dyDescent="0.35">
      <c r="A23318" s="1">
        <v>44072.5</v>
      </c>
      <c r="B23318">
        <v>9621.3691170560942</v>
      </c>
      <c r="C23318">
        <v>12615.696579977301</v>
      </c>
      <c r="E23318" s="4">
        <f t="shared" si="364"/>
        <v>0.88842933661811974</v>
      </c>
    </row>
    <row r="23319" spans="1:5" x14ac:dyDescent="0.35">
      <c r="A23319" s="1">
        <v>44072.541666666664</v>
      </c>
      <c r="B23319">
        <v>9619.2391488993089</v>
      </c>
      <c r="C23319">
        <v>12615.726135645</v>
      </c>
      <c r="E23319" s="4">
        <f t="shared" si="364"/>
        <v>0.88843141800316905</v>
      </c>
    </row>
    <row r="23320" spans="1:5" x14ac:dyDescent="0.35">
      <c r="A23320" s="1">
        <v>44072.583333333336</v>
      </c>
      <c r="B23320">
        <v>9617.1091807425237</v>
      </c>
      <c r="C23320">
        <v>12615.760140312699</v>
      </c>
      <c r="E23320" s="4">
        <f t="shared" si="364"/>
        <v>0.88843381269807742</v>
      </c>
    </row>
    <row r="23321" spans="1:5" x14ac:dyDescent="0.35">
      <c r="A23321" s="1">
        <v>44072.625</v>
      </c>
      <c r="B23321">
        <v>9614.9792125857402</v>
      </c>
      <c r="C23321">
        <v>12615.798488980499</v>
      </c>
      <c r="E23321" s="4">
        <f t="shared" si="364"/>
        <v>0.88843651330848583</v>
      </c>
    </row>
    <row r="23322" spans="1:5" x14ac:dyDescent="0.35">
      <c r="A23322" s="1">
        <v>44072.666666666664</v>
      </c>
      <c r="B23322">
        <v>9612.849244428955</v>
      </c>
      <c r="C23322">
        <v>12615.8514016482</v>
      </c>
      <c r="E23322" s="4">
        <f t="shared" si="364"/>
        <v>0.88844023955269014</v>
      </c>
    </row>
    <row r="23323" spans="1:5" x14ac:dyDescent="0.35">
      <c r="A23323" s="1">
        <v>44072.708333333336</v>
      </c>
      <c r="B23323">
        <v>9610.7192762721697</v>
      </c>
      <c r="C23323">
        <v>12615.892330316001</v>
      </c>
      <c r="E23323" s="4">
        <f t="shared" si="364"/>
        <v>0.88844312185323948</v>
      </c>
    </row>
    <row r="23324" spans="1:5" x14ac:dyDescent="0.35">
      <c r="A23324" s="1">
        <v>44072.75</v>
      </c>
      <c r="B23324">
        <v>9608.5893081153845</v>
      </c>
      <c r="C23324">
        <v>12615.8995109837</v>
      </c>
      <c r="E23324" s="4">
        <f t="shared" si="364"/>
        <v>0.88844362753406336</v>
      </c>
    </row>
    <row r="23325" spans="1:5" x14ac:dyDescent="0.35">
      <c r="A23325" s="1">
        <v>44072.791666666664</v>
      </c>
      <c r="B23325">
        <v>9606.4593399585992</v>
      </c>
      <c r="C23325">
        <v>12615.906982651401</v>
      </c>
      <c r="E23325" s="4">
        <f t="shared" si="364"/>
        <v>0.88844415370784513</v>
      </c>
    </row>
    <row r="23326" spans="1:5" x14ac:dyDescent="0.35">
      <c r="A23326" s="1">
        <v>44072.833333333336</v>
      </c>
      <c r="B23326">
        <v>9604.329371801814</v>
      </c>
      <c r="C23326">
        <v>12615.912904319201</v>
      </c>
      <c r="E23326" s="4">
        <f t="shared" si="364"/>
        <v>0.88844457072670424</v>
      </c>
    </row>
    <row r="23327" spans="1:5" x14ac:dyDescent="0.35">
      <c r="A23327" s="1">
        <v>44072.875</v>
      </c>
      <c r="B23327">
        <v>9602.1994036450287</v>
      </c>
      <c r="C23327">
        <v>12615.9239889869</v>
      </c>
      <c r="E23327" s="4">
        <f t="shared" si="364"/>
        <v>0.88844535133710567</v>
      </c>
    </row>
    <row r="23328" spans="1:5" x14ac:dyDescent="0.35">
      <c r="A23328" s="1">
        <v>44072.916666666664</v>
      </c>
      <c r="B23328">
        <v>9600.0694354882453</v>
      </c>
      <c r="C23328">
        <v>12615.942350654601</v>
      </c>
      <c r="E23328" s="4">
        <f t="shared" si="364"/>
        <v>0.88844664441229582</v>
      </c>
    </row>
    <row r="23329" spans="1:5" x14ac:dyDescent="0.35">
      <c r="A23329" s="1">
        <v>44072.958333333336</v>
      </c>
      <c r="B23329">
        <v>9597.93946733146</v>
      </c>
      <c r="C23329">
        <v>12615.964251322401</v>
      </c>
      <c r="E23329" s="4">
        <f t="shared" si="364"/>
        <v>0.88844818671284509</v>
      </c>
    </row>
    <row r="23330" spans="1:5" x14ac:dyDescent="0.35">
      <c r="A23330" s="1">
        <v>44073</v>
      </c>
      <c r="B23330">
        <v>9595.8094991746748</v>
      </c>
      <c r="C23330">
        <v>12615.9852429901</v>
      </c>
      <c r="E23330" s="4">
        <f t="shared" si="364"/>
        <v>0.88844966499930278</v>
      </c>
    </row>
    <row r="23331" spans="1:5" x14ac:dyDescent="0.35">
      <c r="A23331" s="1">
        <v>44073.041666666664</v>
      </c>
      <c r="B23331">
        <v>9593.6795310178895</v>
      </c>
      <c r="C23331">
        <v>12616.0103776578</v>
      </c>
      <c r="E23331" s="4">
        <f t="shared" si="364"/>
        <v>0.88845143504632396</v>
      </c>
    </row>
    <row r="23332" spans="1:5" x14ac:dyDescent="0.35">
      <c r="A23332" s="1">
        <v>44073.083333333336</v>
      </c>
      <c r="B23332">
        <v>9591.5495628611025</v>
      </c>
      <c r="C23332">
        <v>12616.0355743256</v>
      </c>
      <c r="E23332" s="4">
        <f t="shared" si="364"/>
        <v>0.88845320945954931</v>
      </c>
    </row>
    <row r="23333" spans="1:5" x14ac:dyDescent="0.35">
      <c r="A23333" s="1">
        <v>44073.125</v>
      </c>
      <c r="B23333">
        <v>9589.419594704319</v>
      </c>
      <c r="C23333">
        <v>12616.058637993299</v>
      </c>
      <c r="E23333" s="4">
        <f t="shared" si="364"/>
        <v>0.88845483366149991</v>
      </c>
    </row>
    <row r="23334" spans="1:5" x14ac:dyDescent="0.35">
      <c r="A23334" s="1">
        <v>44073.166666666664</v>
      </c>
      <c r="B23334">
        <v>9587.2896265475338</v>
      </c>
      <c r="C23334">
        <v>12616.0925886611</v>
      </c>
      <c r="E23334" s="4">
        <f t="shared" si="364"/>
        <v>0.88845722455359866</v>
      </c>
    </row>
    <row r="23335" spans="1:5" x14ac:dyDescent="0.35">
      <c r="A23335" s="1">
        <v>44073.208333333336</v>
      </c>
      <c r="B23335">
        <v>9585.1596583907485</v>
      </c>
      <c r="C23335">
        <v>12616.119171328801</v>
      </c>
      <c r="E23335" s="4">
        <f t="shared" si="364"/>
        <v>0.88845909657245081</v>
      </c>
    </row>
    <row r="23336" spans="1:5" x14ac:dyDescent="0.35">
      <c r="A23336" s="1">
        <v>44073.25</v>
      </c>
      <c r="B23336">
        <v>9583.0296902339633</v>
      </c>
      <c r="C23336">
        <v>12616.1488349965</v>
      </c>
      <c r="E23336" s="4">
        <f t="shared" si="364"/>
        <v>0.8884611855631338</v>
      </c>
    </row>
    <row r="23337" spans="1:5" x14ac:dyDescent="0.35">
      <c r="A23337" s="1">
        <v>44073.291666666664</v>
      </c>
      <c r="B23337">
        <v>9580.899722077178</v>
      </c>
      <c r="C23337">
        <v>12616.1573086643</v>
      </c>
      <c r="E23337" s="4">
        <f t="shared" si="364"/>
        <v>0.88846178230030282</v>
      </c>
    </row>
    <row r="23338" spans="1:5" x14ac:dyDescent="0.35">
      <c r="A23338" s="1">
        <v>44073.333333333336</v>
      </c>
      <c r="B23338">
        <v>9578.7697539203928</v>
      </c>
      <c r="C23338">
        <v>12616.158162332</v>
      </c>
      <c r="E23338" s="4">
        <f t="shared" si="364"/>
        <v>0.88846184241774651</v>
      </c>
    </row>
    <row r="23339" spans="1:5" x14ac:dyDescent="0.35">
      <c r="A23339" s="1">
        <v>44073.375</v>
      </c>
      <c r="B23339">
        <v>9576.6397857636075</v>
      </c>
      <c r="C23339">
        <v>12616.158162332</v>
      </c>
      <c r="E23339" s="4">
        <f t="shared" si="364"/>
        <v>0.88846184241774651</v>
      </c>
    </row>
    <row r="23340" spans="1:5" x14ac:dyDescent="0.35">
      <c r="A23340" s="1">
        <v>44073.416666666664</v>
      </c>
      <c r="B23340">
        <v>9574.5098176068241</v>
      </c>
      <c r="C23340">
        <v>12616.158162332</v>
      </c>
      <c r="E23340" s="4">
        <f t="shared" si="364"/>
        <v>0.88846184241774651</v>
      </c>
    </row>
    <row r="23341" spans="1:5" x14ac:dyDescent="0.35">
      <c r="A23341" s="1">
        <v>44073.458333333336</v>
      </c>
      <c r="B23341">
        <v>9572.3798494500388</v>
      </c>
      <c r="C23341">
        <v>12616.158162332</v>
      </c>
      <c r="E23341" s="4">
        <f t="shared" si="364"/>
        <v>0.88846184241774651</v>
      </c>
    </row>
    <row r="23342" spans="1:5" x14ac:dyDescent="0.35">
      <c r="A23342" s="1">
        <v>44073.5</v>
      </c>
      <c r="B23342">
        <v>9570.2498812932536</v>
      </c>
      <c r="C23342">
        <v>12616.158162332</v>
      </c>
      <c r="E23342" s="4">
        <f t="shared" si="364"/>
        <v>0.88846184241774651</v>
      </c>
    </row>
    <row r="23343" spans="1:5" x14ac:dyDescent="0.35">
      <c r="A23343" s="1">
        <v>44073.541666666664</v>
      </c>
      <c r="B23343">
        <v>9568.1199131364683</v>
      </c>
      <c r="C23343">
        <v>12616.186584999699</v>
      </c>
      <c r="E23343" s="4">
        <f t="shared" si="364"/>
        <v>0.88846384401406331</v>
      </c>
    </row>
    <row r="23344" spans="1:5" x14ac:dyDescent="0.35">
      <c r="A23344" s="1">
        <v>44073.583333333336</v>
      </c>
      <c r="B23344">
        <v>9565.9899449796831</v>
      </c>
      <c r="C23344">
        <v>12616.202951667499</v>
      </c>
      <c r="E23344" s="4">
        <f t="shared" si="364"/>
        <v>0.88846499659630274</v>
      </c>
    </row>
    <row r="23345" spans="1:5" x14ac:dyDescent="0.35">
      <c r="A23345" s="1">
        <v>44073.625</v>
      </c>
      <c r="B23345">
        <v>9563.859976822896</v>
      </c>
      <c r="C23345">
        <v>12616.211119335199</v>
      </c>
      <c r="E23345" s="4">
        <f t="shared" si="364"/>
        <v>0.88846557178416896</v>
      </c>
    </row>
    <row r="23346" spans="1:5" x14ac:dyDescent="0.35">
      <c r="A23346" s="1">
        <v>44073.666666666664</v>
      </c>
      <c r="B23346">
        <v>9561.7300086661107</v>
      </c>
      <c r="C23346">
        <v>12616.2316050029</v>
      </c>
      <c r="E23346" s="4">
        <f t="shared" si="364"/>
        <v>0.88846701443682397</v>
      </c>
    </row>
    <row r="23347" spans="1:5" x14ac:dyDescent="0.35">
      <c r="A23347" s="1">
        <v>44073.708333333336</v>
      </c>
      <c r="B23347">
        <v>9559.6000405093273</v>
      </c>
      <c r="C23347">
        <v>12616.2530976707</v>
      </c>
      <c r="E23347" s="4">
        <f t="shared" si="364"/>
        <v>0.88846852800497889</v>
      </c>
    </row>
    <row r="23348" spans="1:5" x14ac:dyDescent="0.35">
      <c r="A23348" s="1">
        <v>44073.75</v>
      </c>
      <c r="B23348">
        <v>9557.470072352542</v>
      </c>
      <c r="C23348">
        <v>12616.2530976707</v>
      </c>
      <c r="E23348" s="4">
        <f t="shared" si="364"/>
        <v>0.88846852800497889</v>
      </c>
    </row>
    <row r="23349" spans="1:5" x14ac:dyDescent="0.35">
      <c r="A23349" s="1">
        <v>44073.791666666664</v>
      </c>
      <c r="B23349">
        <v>9555.3401041957568</v>
      </c>
      <c r="C23349">
        <v>12616.2530976707</v>
      </c>
      <c r="E23349" s="4">
        <f t="shared" si="364"/>
        <v>0.88846852800497889</v>
      </c>
    </row>
    <row r="23350" spans="1:5" x14ac:dyDescent="0.35">
      <c r="A23350" s="1">
        <v>44073.833333333336</v>
      </c>
      <c r="B23350">
        <v>9553.2101360389715</v>
      </c>
      <c r="C23350">
        <v>12616.253321338399</v>
      </c>
      <c r="E23350" s="4">
        <f t="shared" si="364"/>
        <v>0.8884685437562253</v>
      </c>
    </row>
    <row r="23351" spans="1:5" x14ac:dyDescent="0.35">
      <c r="A23351" s="1">
        <v>44073.875</v>
      </c>
      <c r="B23351">
        <v>9551.0801678821863</v>
      </c>
      <c r="C23351">
        <v>12616.2586530062</v>
      </c>
      <c r="E23351" s="4">
        <f t="shared" si="364"/>
        <v>0.88846891922578874</v>
      </c>
    </row>
    <row r="23352" spans="1:5" x14ac:dyDescent="0.35">
      <c r="A23352" s="1">
        <v>44073.916666666664</v>
      </c>
      <c r="B23352">
        <v>9548.950199725401</v>
      </c>
      <c r="C23352">
        <v>12616.2832086739</v>
      </c>
      <c r="E23352" s="4">
        <f t="shared" si="364"/>
        <v>0.88847064849816193</v>
      </c>
    </row>
    <row r="23353" spans="1:5" x14ac:dyDescent="0.35">
      <c r="A23353" s="1">
        <v>44073.958333333336</v>
      </c>
      <c r="B23353">
        <v>9546.8202315686158</v>
      </c>
      <c r="C23353">
        <v>12616.306659341601</v>
      </c>
      <c r="E23353" s="4">
        <f t="shared" si="364"/>
        <v>0.88847229995363386</v>
      </c>
    </row>
    <row r="23354" spans="1:5" x14ac:dyDescent="0.35">
      <c r="A23354" s="1">
        <v>44074</v>
      </c>
      <c r="B23354">
        <v>9544.6902634118323</v>
      </c>
      <c r="C23354">
        <v>12616.3599310094</v>
      </c>
      <c r="E23354" s="4">
        <f t="shared" si="364"/>
        <v>0.88847605147953523</v>
      </c>
    </row>
    <row r="23355" spans="1:5" x14ac:dyDescent="0.35">
      <c r="A23355" s="1">
        <v>44074.041666666664</v>
      </c>
      <c r="B23355">
        <v>9542.5602952550471</v>
      </c>
      <c r="C23355">
        <v>12616.412070677099</v>
      </c>
      <c r="E23355" s="4">
        <f t="shared" si="364"/>
        <v>0.88847972328711966</v>
      </c>
    </row>
    <row r="23356" spans="1:5" x14ac:dyDescent="0.35">
      <c r="A23356" s="1">
        <v>44074.083333333336</v>
      </c>
      <c r="B23356">
        <v>9540.4303270982618</v>
      </c>
      <c r="C23356">
        <v>12616.4666543448</v>
      </c>
      <c r="E23356" s="4">
        <f t="shared" si="364"/>
        <v>0.88848356720738031</v>
      </c>
    </row>
    <row r="23357" spans="1:5" x14ac:dyDescent="0.35">
      <c r="A23357" s="1">
        <v>44074.125</v>
      </c>
      <c r="B23357">
        <v>9538.3003589414766</v>
      </c>
      <c r="C23357">
        <v>12616.514762012601</v>
      </c>
      <c r="E23357" s="4">
        <f t="shared" si="364"/>
        <v>0.88848695507130993</v>
      </c>
    </row>
    <row r="23358" spans="1:5" x14ac:dyDescent="0.35">
      <c r="A23358" s="1">
        <v>44074.166666666664</v>
      </c>
      <c r="B23358">
        <v>9536.1703907846913</v>
      </c>
      <c r="C23358">
        <v>12616.5554336803</v>
      </c>
      <c r="E23358" s="4">
        <f t="shared" si="364"/>
        <v>0.88848981927326054</v>
      </c>
    </row>
    <row r="23359" spans="1:5" x14ac:dyDescent="0.35">
      <c r="A23359" s="1">
        <v>44074.208333333336</v>
      </c>
      <c r="B23359">
        <v>9534.0404226279061</v>
      </c>
      <c r="C23359">
        <v>12616.583535348</v>
      </c>
      <c r="E23359" s="4">
        <f t="shared" si="364"/>
        <v>0.88849179826394364</v>
      </c>
    </row>
    <row r="23360" spans="1:5" x14ac:dyDescent="0.35">
      <c r="A23360" s="1">
        <v>44074.25</v>
      </c>
      <c r="B23360">
        <v>9531.9104544711208</v>
      </c>
      <c r="C23360">
        <v>12616.608176015799</v>
      </c>
      <c r="E23360" s="4">
        <f t="shared" si="364"/>
        <v>0.88849353352223936</v>
      </c>
    </row>
    <row r="23361" spans="1:5" x14ac:dyDescent="0.35">
      <c r="A23361" s="1">
        <v>44074.291666666664</v>
      </c>
      <c r="B23361">
        <v>9529.7804863143374</v>
      </c>
      <c r="C23361">
        <v>12616.608176015799</v>
      </c>
      <c r="E23361" s="4">
        <f t="shared" si="364"/>
        <v>0.88849353352223936</v>
      </c>
    </row>
    <row r="23362" spans="1:5" x14ac:dyDescent="0.35">
      <c r="A23362" s="1">
        <v>44074.333333333336</v>
      </c>
      <c r="B23362">
        <v>9527.6505181575521</v>
      </c>
      <c r="C23362">
        <v>12616.608176015799</v>
      </c>
      <c r="E23362" s="4">
        <f t="shared" si="364"/>
        <v>0.88849353352223936</v>
      </c>
    </row>
    <row r="23363" spans="1:5" x14ac:dyDescent="0.35">
      <c r="A23363" s="1">
        <v>44074.375</v>
      </c>
      <c r="B23363">
        <v>9525.5205500007669</v>
      </c>
      <c r="C23363">
        <v>12616.608176015799</v>
      </c>
      <c r="E23363" s="4">
        <f t="shared" ref="E23363:E23426" si="365">C23363/14200</f>
        <v>0.88849353352223936</v>
      </c>
    </row>
    <row r="23364" spans="1:5" x14ac:dyDescent="0.35">
      <c r="A23364" s="1">
        <v>44074.416666666664</v>
      </c>
      <c r="B23364">
        <v>9523.3905818439816</v>
      </c>
      <c r="C23364">
        <v>12616.608176015799</v>
      </c>
      <c r="E23364" s="4">
        <f t="shared" si="365"/>
        <v>0.88849353352223936</v>
      </c>
    </row>
    <row r="23365" spans="1:5" x14ac:dyDescent="0.35">
      <c r="A23365" s="1">
        <v>44074.458333333336</v>
      </c>
      <c r="B23365">
        <v>9521.2606136871964</v>
      </c>
      <c r="C23365">
        <v>12616.608176015799</v>
      </c>
      <c r="E23365" s="4">
        <f t="shared" si="365"/>
        <v>0.88849353352223936</v>
      </c>
    </row>
    <row r="23366" spans="1:5" x14ac:dyDescent="0.35">
      <c r="A23366" s="1">
        <v>44074.5</v>
      </c>
      <c r="B23366">
        <v>9519.1306455304111</v>
      </c>
      <c r="C23366">
        <v>12616.608176015799</v>
      </c>
      <c r="E23366" s="4">
        <f t="shared" si="365"/>
        <v>0.88849353352223936</v>
      </c>
    </row>
    <row r="23367" spans="1:5" x14ac:dyDescent="0.35">
      <c r="A23367" s="1">
        <v>44074.541666666664</v>
      </c>
      <c r="B23367">
        <v>9517.0006773736241</v>
      </c>
      <c r="C23367">
        <v>12616.611930683501</v>
      </c>
      <c r="E23367" s="4">
        <f t="shared" si="365"/>
        <v>0.8884937979354578</v>
      </c>
    </row>
    <row r="23368" spans="1:5" x14ac:dyDescent="0.35">
      <c r="A23368" s="1">
        <v>44074.583333333336</v>
      </c>
      <c r="B23368">
        <v>9514.8707092168406</v>
      </c>
      <c r="C23368">
        <v>12616.611930683501</v>
      </c>
      <c r="E23368" s="4">
        <f t="shared" si="365"/>
        <v>0.8884937979354578</v>
      </c>
    </row>
    <row r="23369" spans="1:5" x14ac:dyDescent="0.35">
      <c r="A23369" s="1">
        <v>44074.625</v>
      </c>
      <c r="B23369">
        <v>9512.7407410600554</v>
      </c>
      <c r="C23369">
        <v>12616.611930683501</v>
      </c>
      <c r="E23369" s="4">
        <f t="shared" si="365"/>
        <v>0.8884937979354578</v>
      </c>
    </row>
    <row r="23370" spans="1:5" x14ac:dyDescent="0.35">
      <c r="A23370" s="1">
        <v>44074.666666666664</v>
      </c>
      <c r="B23370">
        <v>9510.6107729032701</v>
      </c>
      <c r="C23370">
        <v>12616.611930683501</v>
      </c>
      <c r="E23370" s="4">
        <f t="shared" si="365"/>
        <v>0.8884937979354578</v>
      </c>
    </row>
    <row r="23371" spans="1:5" x14ac:dyDescent="0.35">
      <c r="A23371" s="1">
        <v>44074.708333333336</v>
      </c>
      <c r="B23371">
        <v>9508.4808047464849</v>
      </c>
      <c r="C23371">
        <v>12614.5527245707</v>
      </c>
      <c r="E23371" s="4">
        <f t="shared" si="365"/>
        <v>0.88834878342047185</v>
      </c>
    </row>
    <row r="23372" spans="1:5" x14ac:dyDescent="0.35">
      <c r="A23372" s="1">
        <v>44074.75</v>
      </c>
      <c r="B23372">
        <v>9506.3508365896996</v>
      </c>
      <c r="C23372">
        <v>12605.9968295213</v>
      </c>
      <c r="E23372" s="4">
        <f t="shared" si="365"/>
        <v>0.88774625560009157</v>
      </c>
    </row>
    <row r="23373" spans="1:5" x14ac:dyDescent="0.35">
      <c r="A23373" s="1">
        <v>44074.791666666664</v>
      </c>
      <c r="B23373">
        <v>9504.2208684329144</v>
      </c>
      <c r="C23373">
        <v>12597.440934472001</v>
      </c>
      <c r="E23373" s="4">
        <f t="shared" si="365"/>
        <v>0.88714372777971839</v>
      </c>
    </row>
    <row r="23374" spans="1:5" x14ac:dyDescent="0.35">
      <c r="A23374" s="1">
        <v>44074.833333333336</v>
      </c>
      <c r="B23374">
        <v>9502.0909002761291</v>
      </c>
      <c r="C23374">
        <v>12588.885039422599</v>
      </c>
      <c r="E23374" s="4">
        <f t="shared" si="365"/>
        <v>0.886541199959338</v>
      </c>
    </row>
    <row r="23375" spans="1:5" x14ac:dyDescent="0.35">
      <c r="A23375" s="1">
        <v>44074.875</v>
      </c>
      <c r="B23375">
        <v>9499.9609321193457</v>
      </c>
      <c r="C23375">
        <v>12580.333978041001</v>
      </c>
      <c r="E23375" s="4">
        <f t="shared" si="365"/>
        <v>0.88593901253809859</v>
      </c>
    </row>
    <row r="23376" spans="1:5" x14ac:dyDescent="0.35">
      <c r="A23376" s="1">
        <v>44074.916666666664</v>
      </c>
      <c r="B23376">
        <v>9497.8309639625604</v>
      </c>
      <c r="C23376">
        <v>12571.8046086594</v>
      </c>
      <c r="E23376" s="4">
        <f t="shared" si="365"/>
        <v>0.88533835272249295</v>
      </c>
    </row>
    <row r="23377" spans="1:5" x14ac:dyDescent="0.35">
      <c r="A23377" s="1">
        <v>44074.958333333336</v>
      </c>
      <c r="B23377">
        <v>9495.7009958057752</v>
      </c>
      <c r="C23377">
        <v>12563.2909222777</v>
      </c>
      <c r="E23377" s="4">
        <f t="shared" si="365"/>
        <v>0.88473879734350003</v>
      </c>
    </row>
    <row r="23378" spans="1:5" x14ac:dyDescent="0.35">
      <c r="A23378" s="1">
        <v>44075</v>
      </c>
      <c r="B23378">
        <v>9493.5710276489899</v>
      </c>
      <c r="C23378">
        <v>12555.193480260499</v>
      </c>
      <c r="E23378" s="4">
        <f t="shared" si="365"/>
        <v>0.88416855494792246</v>
      </c>
    </row>
    <row r="23379" spans="1:5" x14ac:dyDescent="0.35">
      <c r="A23379" s="1">
        <v>44075.041666666664</v>
      </c>
      <c r="B23379">
        <v>9492.0719062347252</v>
      </c>
      <c r="C23379">
        <v>12547.0960162432</v>
      </c>
      <c r="E23379" s="4">
        <f t="shared" si="365"/>
        <v>0.88359831100304231</v>
      </c>
    </row>
    <row r="23380" spans="1:5" x14ac:dyDescent="0.35">
      <c r="A23380" s="1">
        <v>44075.083333333336</v>
      </c>
      <c r="B23380">
        <v>9490.5727848204642</v>
      </c>
      <c r="C23380">
        <v>12539.000136225901</v>
      </c>
      <c r="E23380" s="4">
        <f t="shared" si="365"/>
        <v>0.88302817860745786</v>
      </c>
    </row>
    <row r="23381" spans="1:5" x14ac:dyDescent="0.35">
      <c r="A23381" s="1">
        <v>44075.125</v>
      </c>
      <c r="B23381">
        <v>9489.0736634061996</v>
      </c>
      <c r="C23381">
        <v>12530.903329208701</v>
      </c>
      <c r="E23381" s="4">
        <f t="shared" si="365"/>
        <v>0.88245798093019023</v>
      </c>
    </row>
    <row r="23382" spans="1:5" x14ac:dyDescent="0.35">
      <c r="A23382" s="1">
        <v>44075.166666666664</v>
      </c>
      <c r="B23382">
        <v>9487.5745419919367</v>
      </c>
      <c r="C23382">
        <v>12522.7339461914</v>
      </c>
      <c r="E23382" s="4">
        <f t="shared" si="365"/>
        <v>0.88188267226700001</v>
      </c>
    </row>
    <row r="23383" spans="1:5" x14ac:dyDescent="0.35">
      <c r="A23383" s="1">
        <v>44075.208333333336</v>
      </c>
      <c r="B23383">
        <v>9486.075420577672</v>
      </c>
      <c r="C23383">
        <v>12514.586690174099</v>
      </c>
      <c r="E23383" s="4">
        <f t="shared" si="365"/>
        <v>0.88130892184324638</v>
      </c>
    </row>
    <row r="23384" spans="1:5" x14ac:dyDescent="0.35">
      <c r="A23384" s="1">
        <v>44075.25</v>
      </c>
      <c r="B23384">
        <v>9484.5762991634092</v>
      </c>
      <c r="C23384">
        <v>12505.800256509199</v>
      </c>
      <c r="E23384" s="4">
        <f t="shared" si="365"/>
        <v>0.88069015890909852</v>
      </c>
    </row>
    <row r="23385" spans="1:5" x14ac:dyDescent="0.35">
      <c r="A23385" s="1">
        <v>44075.291666666664</v>
      </c>
      <c r="B23385">
        <v>9483.0771777491464</v>
      </c>
      <c r="C23385">
        <v>12496.9417989007</v>
      </c>
      <c r="E23385" s="4">
        <f t="shared" si="365"/>
        <v>0.8800663238662465</v>
      </c>
    </row>
    <row r="23386" spans="1:5" x14ac:dyDescent="0.35">
      <c r="A23386" s="1">
        <v>44075.333333333336</v>
      </c>
      <c r="B23386">
        <v>9481.5780563348817</v>
      </c>
      <c r="C23386">
        <v>12491.911003900599</v>
      </c>
      <c r="E23386" s="4">
        <f t="shared" si="365"/>
        <v>0.87971204252821122</v>
      </c>
    </row>
    <row r="23387" spans="1:5" x14ac:dyDescent="0.35">
      <c r="A23387" s="1">
        <v>44075.375</v>
      </c>
      <c r="B23387">
        <v>9480.078934920617</v>
      </c>
      <c r="C23387">
        <v>12490.040211326599</v>
      </c>
      <c r="E23387" s="4">
        <f t="shared" si="365"/>
        <v>0.87958029657229575</v>
      </c>
    </row>
    <row r="23388" spans="1:5" x14ac:dyDescent="0.35">
      <c r="A23388" s="1">
        <v>44075.416666666664</v>
      </c>
      <c r="B23388">
        <v>9478.579813506356</v>
      </c>
      <c r="C23388">
        <v>12490.3661997116</v>
      </c>
      <c r="E23388" s="4">
        <f t="shared" si="365"/>
        <v>0.87960325350081692</v>
      </c>
    </row>
    <row r="23389" spans="1:5" x14ac:dyDescent="0.35">
      <c r="A23389" s="1">
        <v>44075.458333333336</v>
      </c>
      <c r="B23389">
        <v>9477.0806920920913</v>
      </c>
      <c r="C23389">
        <v>12490.771400743701</v>
      </c>
      <c r="E23389" s="4">
        <f t="shared" si="365"/>
        <v>0.87963178878476767</v>
      </c>
    </row>
    <row r="23390" spans="1:5" x14ac:dyDescent="0.35">
      <c r="A23390" s="1">
        <v>44075.5</v>
      </c>
      <c r="B23390">
        <v>9475.5815706778285</v>
      </c>
      <c r="C23390">
        <v>12491.183035775801</v>
      </c>
      <c r="E23390" s="4">
        <f t="shared" si="365"/>
        <v>0.87966077716730995</v>
      </c>
    </row>
    <row r="23391" spans="1:5" x14ac:dyDescent="0.35">
      <c r="A23391" s="1">
        <v>44075.541666666664</v>
      </c>
      <c r="B23391">
        <v>9474.0824492635638</v>
      </c>
      <c r="C23391">
        <v>12491.5979888078</v>
      </c>
      <c r="E23391" s="4">
        <f t="shared" si="365"/>
        <v>0.8796899992118169</v>
      </c>
    </row>
    <row r="23392" spans="1:5" x14ac:dyDescent="0.35">
      <c r="A23392" s="1">
        <v>44075.583333333336</v>
      </c>
      <c r="B23392">
        <v>9472.5833278492992</v>
      </c>
      <c r="C23392">
        <v>12492.0077428399</v>
      </c>
      <c r="E23392" s="4">
        <f t="shared" si="365"/>
        <v>0.87971885512957038</v>
      </c>
    </row>
    <row r="23393" spans="1:5" x14ac:dyDescent="0.35">
      <c r="A23393" s="1">
        <v>44075.625</v>
      </c>
      <c r="B23393">
        <v>9471.0842064350363</v>
      </c>
      <c r="C23393">
        <v>12492.416710871999</v>
      </c>
      <c r="E23393" s="4">
        <f t="shared" si="365"/>
        <v>0.87974765569521118</v>
      </c>
    </row>
    <row r="23394" spans="1:5" x14ac:dyDescent="0.35">
      <c r="A23394" s="1">
        <v>44075.666666666664</v>
      </c>
      <c r="B23394">
        <v>9469.5850850207735</v>
      </c>
      <c r="C23394">
        <v>12492.833802904101</v>
      </c>
      <c r="E23394" s="4">
        <f t="shared" si="365"/>
        <v>0.87977702837352822</v>
      </c>
    </row>
    <row r="23395" spans="1:5" x14ac:dyDescent="0.35">
      <c r="A23395" s="1">
        <v>44075.708333333336</v>
      </c>
      <c r="B23395">
        <v>9468.0859636065106</v>
      </c>
      <c r="C23395">
        <v>12492.6418940726</v>
      </c>
      <c r="E23395" s="4">
        <f t="shared" si="365"/>
        <v>0.8797635136670845</v>
      </c>
    </row>
    <row r="23396" spans="1:5" x14ac:dyDescent="0.35">
      <c r="A23396" s="1">
        <v>44075.75</v>
      </c>
      <c r="B23396">
        <v>9466.586842192246</v>
      </c>
      <c r="C23396">
        <v>12487.5559833645</v>
      </c>
      <c r="E23396" s="4">
        <f t="shared" si="365"/>
        <v>0.87940535094116201</v>
      </c>
    </row>
    <row r="23397" spans="1:5" x14ac:dyDescent="0.35">
      <c r="A23397" s="1">
        <v>44075.791666666664</v>
      </c>
      <c r="B23397">
        <v>9465.0877207779813</v>
      </c>
      <c r="C23397">
        <v>12480.942969939601</v>
      </c>
      <c r="E23397" s="4">
        <f t="shared" si="365"/>
        <v>0.87893964577039441</v>
      </c>
    </row>
    <row r="23398" spans="1:5" x14ac:dyDescent="0.35">
      <c r="A23398" s="1">
        <v>44075.833333333336</v>
      </c>
      <c r="B23398">
        <v>9463.5885993637203</v>
      </c>
      <c r="C23398">
        <v>12476.9517936762</v>
      </c>
      <c r="E23398" s="4">
        <f t="shared" si="365"/>
        <v>0.87865857701945072</v>
      </c>
    </row>
    <row r="23399" spans="1:5" x14ac:dyDescent="0.35">
      <c r="A23399" s="1">
        <v>44075.875</v>
      </c>
      <c r="B23399">
        <v>9462.0894779494556</v>
      </c>
      <c r="C23399">
        <v>12474.5408588667</v>
      </c>
      <c r="E23399" s="4">
        <f t="shared" si="365"/>
        <v>0.87848879287793658</v>
      </c>
    </row>
    <row r="23400" spans="1:5" x14ac:dyDescent="0.35">
      <c r="A23400" s="1">
        <v>44075.916666666664</v>
      </c>
      <c r="B23400">
        <v>9460.5903565351909</v>
      </c>
      <c r="C23400">
        <v>12472.907213395099</v>
      </c>
      <c r="E23400" s="4">
        <f t="shared" si="365"/>
        <v>0.8783737474221901</v>
      </c>
    </row>
    <row r="23401" spans="1:5" x14ac:dyDescent="0.35">
      <c r="A23401" s="1">
        <v>44075.958333333336</v>
      </c>
      <c r="B23401">
        <v>9459.0912351209299</v>
      </c>
      <c r="C23401">
        <v>12472.206093962301</v>
      </c>
      <c r="E23401" s="4">
        <f t="shared" si="365"/>
        <v>0.87832437281424658</v>
      </c>
    </row>
    <row r="23402" spans="1:5" x14ac:dyDescent="0.35">
      <c r="A23402" s="1">
        <v>44076</v>
      </c>
      <c r="B23402">
        <v>9457.5921137066653</v>
      </c>
      <c r="C23402">
        <v>12471.456293801801</v>
      </c>
      <c r="E23402" s="4">
        <f t="shared" si="365"/>
        <v>0.87827156998604228</v>
      </c>
    </row>
    <row r="23403" spans="1:5" x14ac:dyDescent="0.35">
      <c r="A23403" s="1">
        <v>44076.041666666664</v>
      </c>
      <c r="B23403">
        <v>9456.0929922924024</v>
      </c>
      <c r="C23403">
        <v>12470.2635130584</v>
      </c>
      <c r="E23403" s="4">
        <f t="shared" si="365"/>
        <v>0.87818757134214087</v>
      </c>
    </row>
    <row r="23404" spans="1:5" x14ac:dyDescent="0.35">
      <c r="A23404" s="1">
        <v>44076.083333333336</v>
      </c>
      <c r="B23404">
        <v>9454.5938708781377</v>
      </c>
      <c r="C23404">
        <v>12468.5648848288</v>
      </c>
      <c r="E23404" s="4">
        <f t="shared" si="365"/>
        <v>0.87806794963583101</v>
      </c>
    </row>
    <row r="23405" spans="1:5" x14ac:dyDescent="0.35">
      <c r="A23405" s="1">
        <v>44076.125</v>
      </c>
      <c r="B23405">
        <v>9453.0947494638749</v>
      </c>
      <c r="C23405">
        <v>12466.4616345837</v>
      </c>
      <c r="E23405" s="4">
        <f t="shared" si="365"/>
        <v>0.87791983342138735</v>
      </c>
    </row>
    <row r="23406" spans="1:5" x14ac:dyDescent="0.35">
      <c r="A23406" s="1">
        <v>44076.166666666664</v>
      </c>
      <c r="B23406">
        <v>9451.5956280496121</v>
      </c>
      <c r="C23406">
        <v>12464.0386587743</v>
      </c>
      <c r="E23406" s="4">
        <f t="shared" si="365"/>
        <v>0.87774920132213374</v>
      </c>
    </row>
    <row r="23407" spans="1:5" x14ac:dyDescent="0.35">
      <c r="A23407" s="1">
        <v>44076.208333333336</v>
      </c>
      <c r="B23407">
        <v>9450.0965066353474</v>
      </c>
      <c r="C23407">
        <v>12459.9660126787</v>
      </c>
      <c r="E23407" s="4">
        <f t="shared" si="365"/>
        <v>0.87746239525906344</v>
      </c>
    </row>
    <row r="23408" spans="1:5" x14ac:dyDescent="0.35">
      <c r="A23408" s="1">
        <v>44076.25</v>
      </c>
      <c r="B23408">
        <v>9448.5973852210846</v>
      </c>
      <c r="C23408">
        <v>12457.5041734024</v>
      </c>
      <c r="E23408" s="4">
        <f t="shared" si="365"/>
        <v>0.87728902629594363</v>
      </c>
    </row>
    <row r="23409" spans="1:5" x14ac:dyDescent="0.35">
      <c r="A23409" s="1">
        <v>44076.291666666664</v>
      </c>
      <c r="B23409">
        <v>9447.0982638068217</v>
      </c>
      <c r="C23409">
        <v>12457.9353564345</v>
      </c>
      <c r="E23409" s="4">
        <f t="shared" si="365"/>
        <v>0.87731939129820424</v>
      </c>
    </row>
    <row r="23410" spans="1:5" x14ac:dyDescent="0.35">
      <c r="A23410" s="1">
        <v>44076.333333333336</v>
      </c>
      <c r="B23410">
        <v>9445.599142392557</v>
      </c>
      <c r="C23410">
        <v>12458.3397594666</v>
      </c>
      <c r="E23410" s="4">
        <f t="shared" si="365"/>
        <v>0.87734787038497186</v>
      </c>
    </row>
    <row r="23411" spans="1:5" x14ac:dyDescent="0.35">
      <c r="A23411" s="1">
        <v>44076.375</v>
      </c>
      <c r="B23411">
        <v>9444.1000209782942</v>
      </c>
      <c r="C23411">
        <v>12458.771044498701</v>
      </c>
      <c r="E23411" s="4">
        <f t="shared" si="365"/>
        <v>0.87737824257033104</v>
      </c>
    </row>
    <row r="23412" spans="1:5" x14ac:dyDescent="0.35">
      <c r="A23412" s="1">
        <v>44076.416666666664</v>
      </c>
      <c r="B23412">
        <v>9442.6008995640295</v>
      </c>
      <c r="C23412">
        <v>12459.2088015307</v>
      </c>
      <c r="E23412" s="4">
        <f t="shared" si="365"/>
        <v>0.87740907053033101</v>
      </c>
    </row>
    <row r="23413" spans="1:5" x14ac:dyDescent="0.35">
      <c r="A23413" s="1">
        <v>44076.458333333336</v>
      </c>
      <c r="B23413">
        <v>9441.1017781497667</v>
      </c>
      <c r="C23413">
        <v>12459.618354562799</v>
      </c>
      <c r="E23413" s="4">
        <f t="shared" si="365"/>
        <v>0.87743791229315482</v>
      </c>
    </row>
    <row r="23414" spans="1:5" x14ac:dyDescent="0.35">
      <c r="A23414" s="1">
        <v>44076.5</v>
      </c>
      <c r="B23414">
        <v>9439.602656735502</v>
      </c>
      <c r="C23414">
        <v>12459.9950925949</v>
      </c>
      <c r="E23414" s="4">
        <f t="shared" si="365"/>
        <v>0.87746444314048588</v>
      </c>
    </row>
    <row r="23415" spans="1:5" x14ac:dyDescent="0.35">
      <c r="A23415" s="1">
        <v>44076.541666666664</v>
      </c>
      <c r="B23415">
        <v>9438.1035353212392</v>
      </c>
      <c r="C23415">
        <v>12460.436616626999</v>
      </c>
      <c r="E23415" s="4">
        <f t="shared" si="365"/>
        <v>0.87749553638218303</v>
      </c>
    </row>
    <row r="23416" spans="1:5" x14ac:dyDescent="0.35">
      <c r="A23416" s="1">
        <v>44076.583333333336</v>
      </c>
      <c r="B23416">
        <v>9436.6044139069763</v>
      </c>
      <c r="C23416">
        <v>12460.879770659099</v>
      </c>
      <c r="E23416" s="4">
        <f t="shared" si="365"/>
        <v>0.87752674441261269</v>
      </c>
    </row>
    <row r="23417" spans="1:5" x14ac:dyDescent="0.35">
      <c r="A23417" s="1">
        <v>44076.625</v>
      </c>
      <c r="B23417">
        <v>9435.1052924927117</v>
      </c>
      <c r="C23417">
        <v>12461.315356691201</v>
      </c>
      <c r="E23417" s="4">
        <f t="shared" si="365"/>
        <v>0.87755741948529586</v>
      </c>
    </row>
    <row r="23418" spans="1:5" x14ac:dyDescent="0.35">
      <c r="A23418" s="1">
        <v>44076.666666666664</v>
      </c>
      <c r="B23418">
        <v>9433.606171078447</v>
      </c>
      <c r="C23418">
        <v>12461.7436527233</v>
      </c>
      <c r="E23418" s="4">
        <f t="shared" si="365"/>
        <v>0.8775875811776972</v>
      </c>
    </row>
    <row r="23419" spans="1:5" x14ac:dyDescent="0.35">
      <c r="A23419" s="1">
        <v>44076.708333333336</v>
      </c>
      <c r="B23419">
        <v>9432.107049664186</v>
      </c>
      <c r="C23419">
        <v>12462.1646187553</v>
      </c>
      <c r="E23419" s="4">
        <f t="shared" si="365"/>
        <v>0.87761722667290842</v>
      </c>
    </row>
    <row r="23420" spans="1:5" x14ac:dyDescent="0.35">
      <c r="A23420" s="1">
        <v>44076.75</v>
      </c>
      <c r="B23420">
        <v>9430.6079282499213</v>
      </c>
      <c r="C23420">
        <v>12458.847887677999</v>
      </c>
      <c r="E23420" s="4">
        <f t="shared" si="365"/>
        <v>0.87738365406183094</v>
      </c>
    </row>
    <row r="23421" spans="1:5" x14ac:dyDescent="0.35">
      <c r="A23421" s="1">
        <v>44076.791666666664</v>
      </c>
      <c r="B23421">
        <v>9429.1088068356585</v>
      </c>
      <c r="C23421">
        <v>12455.482161600599</v>
      </c>
      <c r="E23421" s="4">
        <f t="shared" si="365"/>
        <v>0.87714663109863378</v>
      </c>
    </row>
    <row r="23422" spans="1:5" x14ac:dyDescent="0.35">
      <c r="A23422" s="1">
        <v>44076.833333333336</v>
      </c>
      <c r="B23422">
        <v>9427.6096854213956</v>
      </c>
      <c r="C23422">
        <v>12452.165528523199</v>
      </c>
      <c r="E23422" s="4">
        <f t="shared" si="365"/>
        <v>0.87691306538895764</v>
      </c>
    </row>
    <row r="23423" spans="1:5" x14ac:dyDescent="0.35">
      <c r="A23423" s="1">
        <v>44076.875</v>
      </c>
      <c r="B23423">
        <v>9426.110564007131</v>
      </c>
      <c r="C23423">
        <v>12448.8545144458</v>
      </c>
      <c r="E23423" s="4">
        <f t="shared" si="365"/>
        <v>0.8766798953835071</v>
      </c>
    </row>
    <row r="23424" spans="1:5" x14ac:dyDescent="0.35">
      <c r="A23424" s="1">
        <v>44076.916666666664</v>
      </c>
      <c r="B23424">
        <v>9424.6114425928681</v>
      </c>
      <c r="C23424">
        <v>12445.582947368401</v>
      </c>
      <c r="E23424" s="4">
        <f t="shared" si="365"/>
        <v>0.87644950333580285</v>
      </c>
    </row>
    <row r="23425" spans="1:5" x14ac:dyDescent="0.35">
      <c r="A23425" s="1">
        <v>44076.958333333336</v>
      </c>
      <c r="B23425">
        <v>9423.1123211786035</v>
      </c>
      <c r="C23425">
        <v>12442.282329291</v>
      </c>
      <c r="E23425" s="4">
        <f t="shared" si="365"/>
        <v>0.87621706544302813</v>
      </c>
    </row>
    <row r="23426" spans="1:5" x14ac:dyDescent="0.35">
      <c r="A23426" s="1">
        <v>44077</v>
      </c>
      <c r="B23426">
        <v>9421.6131997643424</v>
      </c>
      <c r="C23426">
        <v>12439.0143552137</v>
      </c>
      <c r="E23426" s="4">
        <f t="shared" si="365"/>
        <v>0.87598692642349996</v>
      </c>
    </row>
    <row r="23427" spans="1:5" x14ac:dyDescent="0.35">
      <c r="A23427" s="1">
        <v>44077.041666666664</v>
      </c>
      <c r="B23427">
        <v>9420.1140783500778</v>
      </c>
      <c r="C23427">
        <v>12435.749028136301</v>
      </c>
      <c r="E23427" s="4">
        <f t="shared" ref="E23427:E23490" si="366">C23427/14200</f>
        <v>0.87575697381241557</v>
      </c>
    </row>
    <row r="23428" spans="1:5" x14ac:dyDescent="0.35">
      <c r="A23428" s="1">
        <v>44077.083333333336</v>
      </c>
      <c r="B23428">
        <v>9418.6149569358131</v>
      </c>
      <c r="C23428">
        <v>12432.4287760589</v>
      </c>
      <c r="E23428" s="4">
        <f t="shared" si="366"/>
        <v>0.87552315324358443</v>
      </c>
    </row>
    <row r="23429" spans="1:5" x14ac:dyDescent="0.35">
      <c r="A23429" s="1">
        <v>44077.125</v>
      </c>
      <c r="B23429">
        <v>9417.1158355215503</v>
      </c>
      <c r="C23429">
        <v>12429.108069981499</v>
      </c>
      <c r="E23429" s="4">
        <f t="shared" si="366"/>
        <v>0.87528930070292243</v>
      </c>
    </row>
    <row r="23430" spans="1:5" x14ac:dyDescent="0.35">
      <c r="A23430" s="1">
        <v>44077.166666666664</v>
      </c>
      <c r="B23430">
        <v>9415.6167141072874</v>
      </c>
      <c r="C23430">
        <v>12425.7857169041</v>
      </c>
      <c r="E23430" s="4">
        <f t="shared" si="366"/>
        <v>0.87505533217634501</v>
      </c>
    </row>
    <row r="23431" spans="1:5" x14ac:dyDescent="0.35">
      <c r="A23431" s="1">
        <v>44077.208333333336</v>
      </c>
      <c r="B23431">
        <v>9414.1175926930227</v>
      </c>
      <c r="C23431">
        <v>12422.4505948268</v>
      </c>
      <c r="E23431" s="4">
        <f t="shared" si="366"/>
        <v>0.87482046442442252</v>
      </c>
    </row>
    <row r="23432" spans="1:5" x14ac:dyDescent="0.35">
      <c r="A23432" s="1">
        <v>44077.25</v>
      </c>
      <c r="B23432">
        <v>9412.6184712787599</v>
      </c>
      <c r="C23432">
        <v>12414.615590839199</v>
      </c>
      <c r="E23432" s="4">
        <f t="shared" si="366"/>
        <v>0.87426870358022535</v>
      </c>
    </row>
    <row r="23433" spans="1:5" x14ac:dyDescent="0.35">
      <c r="A23433" s="1">
        <v>44077.291666666664</v>
      </c>
      <c r="B23433">
        <v>9411.1193498644952</v>
      </c>
      <c r="C23433">
        <v>12415.014989871301</v>
      </c>
      <c r="E23433" s="4">
        <f t="shared" si="366"/>
        <v>0.87429683027262683</v>
      </c>
    </row>
    <row r="23434" spans="1:5" x14ac:dyDescent="0.35">
      <c r="A23434" s="1">
        <v>44077.333333333336</v>
      </c>
      <c r="B23434">
        <v>9409.6202284502342</v>
      </c>
      <c r="C23434">
        <v>12415.408710903401</v>
      </c>
      <c r="E23434" s="4">
        <f t="shared" si="366"/>
        <v>0.87432455710587331</v>
      </c>
    </row>
    <row r="23435" spans="1:5" x14ac:dyDescent="0.35">
      <c r="A23435" s="1">
        <v>44077.375</v>
      </c>
      <c r="B23435">
        <v>9408.1211070359695</v>
      </c>
      <c r="C23435">
        <v>12415.8069309355</v>
      </c>
      <c r="E23435" s="4">
        <f t="shared" si="366"/>
        <v>0.87435260077010557</v>
      </c>
    </row>
    <row r="23436" spans="1:5" x14ac:dyDescent="0.35">
      <c r="A23436" s="1">
        <v>44077.416666666664</v>
      </c>
      <c r="B23436">
        <v>9406.6219856217049</v>
      </c>
      <c r="C23436">
        <v>12416.258243967601</v>
      </c>
      <c r="E23436" s="4">
        <f t="shared" si="366"/>
        <v>0.87438438337800006</v>
      </c>
    </row>
    <row r="23437" spans="1:5" x14ac:dyDescent="0.35">
      <c r="A23437" s="1">
        <v>44077.458333333336</v>
      </c>
      <c r="B23437">
        <v>9405.122864207442</v>
      </c>
      <c r="C23437">
        <v>12416.7115549997</v>
      </c>
      <c r="E23437" s="4">
        <f t="shared" si="366"/>
        <v>0.87441630669011972</v>
      </c>
    </row>
    <row r="23438" spans="1:5" x14ac:dyDescent="0.35">
      <c r="A23438" s="1">
        <v>44077.5</v>
      </c>
      <c r="B23438">
        <v>9403.6237427931774</v>
      </c>
      <c r="C23438">
        <v>12417.169675031801</v>
      </c>
      <c r="E23438" s="4">
        <f t="shared" si="366"/>
        <v>0.87444856866421128</v>
      </c>
    </row>
    <row r="23439" spans="1:5" x14ac:dyDescent="0.35">
      <c r="A23439" s="1">
        <v>44077.541666666664</v>
      </c>
      <c r="B23439">
        <v>9402.1246213789145</v>
      </c>
      <c r="C23439">
        <v>12417.630943063799</v>
      </c>
      <c r="E23439" s="4">
        <f t="shared" si="366"/>
        <v>0.87448105232843654</v>
      </c>
    </row>
    <row r="23440" spans="1:5" x14ac:dyDescent="0.35">
      <c r="A23440" s="1">
        <v>44077.583333333336</v>
      </c>
      <c r="B23440">
        <v>9400.6254999646517</v>
      </c>
      <c r="C23440">
        <v>12418.0936040959</v>
      </c>
      <c r="E23440" s="4">
        <f t="shared" si="366"/>
        <v>0.87451363409126059</v>
      </c>
    </row>
    <row r="23441" spans="1:5" x14ac:dyDescent="0.35">
      <c r="A23441" s="1">
        <v>44077.625</v>
      </c>
      <c r="B23441">
        <v>9399.126378550387</v>
      </c>
      <c r="C23441">
        <v>12418.551202127999</v>
      </c>
      <c r="E23441" s="4">
        <f t="shared" si="366"/>
        <v>0.87454585930478868</v>
      </c>
    </row>
    <row r="23442" spans="1:5" x14ac:dyDescent="0.35">
      <c r="A23442" s="1">
        <v>44077.666666666664</v>
      </c>
      <c r="B23442">
        <v>9397.6272571361242</v>
      </c>
      <c r="C23442">
        <v>12418.9487461601</v>
      </c>
      <c r="E23442" s="4">
        <f t="shared" si="366"/>
        <v>0.87457385536338739</v>
      </c>
    </row>
    <row r="23443" spans="1:5" x14ac:dyDescent="0.35">
      <c r="A23443" s="1">
        <v>44077.708333333336</v>
      </c>
      <c r="B23443">
        <v>9396.1281357218613</v>
      </c>
      <c r="C23443">
        <v>12417.023012281999</v>
      </c>
      <c r="E23443" s="4">
        <f t="shared" si="366"/>
        <v>0.87443824030154926</v>
      </c>
    </row>
    <row r="23444" spans="1:5" x14ac:dyDescent="0.35">
      <c r="A23444" s="1">
        <v>44077.75</v>
      </c>
      <c r="B23444">
        <v>9394.6290143075967</v>
      </c>
      <c r="C23444">
        <v>12417.4016463141</v>
      </c>
      <c r="E23444" s="4">
        <f t="shared" si="366"/>
        <v>0.87446490467000704</v>
      </c>
    </row>
    <row r="23445" spans="1:5" x14ac:dyDescent="0.35">
      <c r="A23445" s="1">
        <v>44077.791666666664</v>
      </c>
      <c r="B23445">
        <v>9393.1298928933338</v>
      </c>
      <c r="C23445">
        <v>12417.779138346201</v>
      </c>
      <c r="E23445" s="4">
        <f t="shared" si="366"/>
        <v>0.87449148861592962</v>
      </c>
    </row>
    <row r="23446" spans="1:5" x14ac:dyDescent="0.35">
      <c r="A23446" s="1">
        <v>44077.833333333336</v>
      </c>
      <c r="B23446">
        <v>9391.6307714790692</v>
      </c>
      <c r="C23446">
        <v>12418.1671563783</v>
      </c>
      <c r="E23446" s="4">
        <f t="shared" si="366"/>
        <v>0.87451881382945773</v>
      </c>
    </row>
    <row r="23447" spans="1:5" x14ac:dyDescent="0.35">
      <c r="A23447" s="1">
        <v>44077.875</v>
      </c>
      <c r="B23447">
        <v>9390.1316500648081</v>
      </c>
      <c r="C23447">
        <v>12418.6238374104</v>
      </c>
      <c r="E23447" s="4">
        <f t="shared" si="366"/>
        <v>0.8745509744655211</v>
      </c>
    </row>
    <row r="23448" spans="1:5" x14ac:dyDescent="0.35">
      <c r="A23448" s="1">
        <v>44077.916666666664</v>
      </c>
      <c r="B23448">
        <v>9388.6325286505435</v>
      </c>
      <c r="C23448">
        <v>12419.0944314425</v>
      </c>
      <c r="E23448" s="4">
        <f t="shared" si="366"/>
        <v>0.87458411489031684</v>
      </c>
    </row>
    <row r="23449" spans="1:5" x14ac:dyDescent="0.35">
      <c r="A23449" s="1">
        <v>44077.958333333336</v>
      </c>
      <c r="B23449">
        <v>9387.1334072362788</v>
      </c>
      <c r="C23449">
        <v>12419.571950474599</v>
      </c>
      <c r="E23449" s="4">
        <f t="shared" si="366"/>
        <v>0.87461774299116901</v>
      </c>
    </row>
    <row r="23450" spans="1:5" x14ac:dyDescent="0.35">
      <c r="A23450" s="1">
        <v>44078</v>
      </c>
      <c r="B23450">
        <v>9385.634285822016</v>
      </c>
      <c r="C23450">
        <v>12417.7360655965</v>
      </c>
      <c r="E23450" s="4">
        <f t="shared" si="366"/>
        <v>0.87448845532369723</v>
      </c>
    </row>
    <row r="23451" spans="1:5" x14ac:dyDescent="0.35">
      <c r="A23451" s="1">
        <v>44078.041666666664</v>
      </c>
      <c r="B23451">
        <v>9384.1351644077531</v>
      </c>
      <c r="C23451">
        <v>12409.1561662442</v>
      </c>
      <c r="E23451" s="4">
        <f t="shared" si="366"/>
        <v>0.87388423705945073</v>
      </c>
    </row>
    <row r="23452" spans="1:5" x14ac:dyDescent="0.35">
      <c r="A23452" s="1">
        <v>44078.083333333336</v>
      </c>
      <c r="B23452">
        <v>9382.6360429934903</v>
      </c>
      <c r="C23452">
        <v>12400.5779548919</v>
      </c>
      <c r="E23452" s="4">
        <f t="shared" si="366"/>
        <v>0.8732801376684437</v>
      </c>
    </row>
    <row r="23453" spans="1:5" x14ac:dyDescent="0.35">
      <c r="A23453" s="1">
        <v>44078.125</v>
      </c>
      <c r="B23453">
        <v>9381.1369215792256</v>
      </c>
      <c r="C23453">
        <v>12392.0001515396</v>
      </c>
      <c r="E23453" s="4">
        <f t="shared" si="366"/>
        <v>0.87267606700983091</v>
      </c>
    </row>
    <row r="23454" spans="1:5" x14ac:dyDescent="0.35">
      <c r="A23454" s="1">
        <v>44078.166666666664</v>
      </c>
      <c r="B23454">
        <v>9379.6378001649609</v>
      </c>
      <c r="C23454">
        <v>12383.392187187301</v>
      </c>
      <c r="E23454" s="4">
        <f t="shared" si="366"/>
        <v>0.87206987233713384</v>
      </c>
    </row>
    <row r="23455" spans="1:5" x14ac:dyDescent="0.35">
      <c r="A23455" s="1">
        <v>44078.208333333336</v>
      </c>
      <c r="B23455">
        <v>9378.1386787506999</v>
      </c>
      <c r="C23455">
        <v>12374.784103835</v>
      </c>
      <c r="E23455" s="4">
        <f t="shared" si="366"/>
        <v>0.87146366928415486</v>
      </c>
    </row>
    <row r="23456" spans="1:5" x14ac:dyDescent="0.35">
      <c r="A23456" s="1">
        <v>44078.25</v>
      </c>
      <c r="B23456">
        <v>9376.6395573364334</v>
      </c>
      <c r="C23456">
        <v>12365.951745226401</v>
      </c>
      <c r="E23456" s="4">
        <f t="shared" si="366"/>
        <v>0.87084167219904229</v>
      </c>
    </row>
    <row r="23457" spans="1:5" x14ac:dyDescent="0.35">
      <c r="A23457" s="1">
        <v>44078.291666666664</v>
      </c>
      <c r="B23457">
        <v>9375.1404359221706</v>
      </c>
      <c r="C23457">
        <v>12366.3894312585</v>
      </c>
      <c r="E23457" s="4">
        <f t="shared" si="366"/>
        <v>0.8708724951590493</v>
      </c>
    </row>
    <row r="23458" spans="1:5" x14ac:dyDescent="0.35">
      <c r="A23458" s="1">
        <v>44078.333333333336</v>
      </c>
      <c r="B23458">
        <v>9373.6413145079077</v>
      </c>
      <c r="C23458">
        <v>12366.7800632906</v>
      </c>
      <c r="E23458" s="4">
        <f t="shared" si="366"/>
        <v>0.87090000445708449</v>
      </c>
    </row>
    <row r="23459" spans="1:5" x14ac:dyDescent="0.35">
      <c r="A23459" s="1">
        <v>44078.375</v>
      </c>
      <c r="B23459">
        <v>9372.1421930936431</v>
      </c>
      <c r="C23459">
        <v>12367.1861463227</v>
      </c>
      <c r="E23459" s="4">
        <f t="shared" si="366"/>
        <v>0.87092860185371124</v>
      </c>
    </row>
    <row r="23460" spans="1:5" x14ac:dyDescent="0.35">
      <c r="A23460" s="1">
        <v>44078.416666666664</v>
      </c>
      <c r="B23460">
        <v>9370.6430716793802</v>
      </c>
      <c r="C23460">
        <v>12367.5799423548</v>
      </c>
      <c r="E23460" s="4">
        <f t="shared" si="366"/>
        <v>0.87095633396864791</v>
      </c>
    </row>
    <row r="23461" spans="1:5" x14ac:dyDescent="0.35">
      <c r="A23461" s="1">
        <v>44078.458333333336</v>
      </c>
      <c r="B23461">
        <v>9369.1439502651174</v>
      </c>
      <c r="C23461">
        <v>12368.0220343869</v>
      </c>
      <c r="E23461" s="4">
        <f t="shared" si="366"/>
        <v>0.87098746721034515</v>
      </c>
    </row>
    <row r="23462" spans="1:5" x14ac:dyDescent="0.35">
      <c r="A23462" s="1">
        <v>44078.5</v>
      </c>
      <c r="B23462">
        <v>9367.6448288508527</v>
      </c>
      <c r="C23462">
        <v>12368.419249418899</v>
      </c>
      <c r="E23462" s="4">
        <f t="shared" si="366"/>
        <v>0.87101544009992249</v>
      </c>
    </row>
    <row r="23463" spans="1:5" x14ac:dyDescent="0.35">
      <c r="A23463" s="1">
        <v>44078.541666666664</v>
      </c>
      <c r="B23463">
        <v>9366.1457074365899</v>
      </c>
      <c r="C23463">
        <v>12368.890310450999</v>
      </c>
      <c r="E23463" s="4">
        <f t="shared" si="366"/>
        <v>0.87104861341204221</v>
      </c>
    </row>
    <row r="23464" spans="1:5" x14ac:dyDescent="0.35">
      <c r="A23464" s="1">
        <v>44078.583333333336</v>
      </c>
      <c r="B23464">
        <v>9364.646586022327</v>
      </c>
      <c r="C23464">
        <v>12369.3529764831</v>
      </c>
      <c r="E23464" s="4">
        <f t="shared" si="366"/>
        <v>0.87108119552697882</v>
      </c>
    </row>
    <row r="23465" spans="1:5" x14ac:dyDescent="0.35">
      <c r="A23465" s="1">
        <v>44078.625</v>
      </c>
      <c r="B23465">
        <v>9363.1474646080642</v>
      </c>
      <c r="C23465">
        <v>12369.805244515201</v>
      </c>
      <c r="E23465" s="4">
        <f t="shared" si="366"/>
        <v>0.8711130453883944</v>
      </c>
    </row>
    <row r="23466" spans="1:5" x14ac:dyDescent="0.35">
      <c r="A23466" s="1">
        <v>44078.666666666664</v>
      </c>
      <c r="B23466">
        <v>9361.6483431937995</v>
      </c>
      <c r="C23466">
        <v>12370.2561755473</v>
      </c>
      <c r="E23466" s="4">
        <f t="shared" si="366"/>
        <v>0.87114480109488024</v>
      </c>
    </row>
    <row r="23467" spans="1:5" x14ac:dyDescent="0.35">
      <c r="A23467" s="1">
        <v>44078.708333333336</v>
      </c>
      <c r="B23467">
        <v>9360.1492217795349</v>
      </c>
      <c r="C23467">
        <v>12368.5401829107</v>
      </c>
      <c r="E23467" s="4">
        <f t="shared" si="366"/>
        <v>0.87102395654300702</v>
      </c>
    </row>
    <row r="23468" spans="1:5" x14ac:dyDescent="0.35">
      <c r="A23468" s="1">
        <v>44078.75</v>
      </c>
      <c r="B23468">
        <v>9358.6501003652738</v>
      </c>
      <c r="C23468">
        <v>12368.9352739428</v>
      </c>
      <c r="E23468" s="4">
        <f t="shared" si="366"/>
        <v>0.87105177985512672</v>
      </c>
    </row>
    <row r="23469" spans="1:5" x14ac:dyDescent="0.35">
      <c r="A23469" s="1">
        <v>44078.791666666664</v>
      </c>
      <c r="B23469">
        <v>9357.1509789510092</v>
      </c>
      <c r="C23469">
        <v>12369.321013974901</v>
      </c>
      <c r="E23469" s="4">
        <f t="shared" si="366"/>
        <v>0.87107894464611979</v>
      </c>
    </row>
    <row r="23470" spans="1:5" x14ac:dyDescent="0.35">
      <c r="A23470" s="1">
        <v>44078.833333333336</v>
      </c>
      <c r="B23470">
        <v>9355.6518575367445</v>
      </c>
      <c r="C23470">
        <v>12367.3869300968</v>
      </c>
      <c r="E23470" s="4">
        <f t="shared" si="366"/>
        <v>0.87094274155611262</v>
      </c>
    </row>
    <row r="23471" spans="1:5" x14ac:dyDescent="0.35">
      <c r="A23471" s="1">
        <v>44078.875</v>
      </c>
      <c r="B23471">
        <v>9354.1527361224817</v>
      </c>
      <c r="C23471">
        <v>12365.4705372188</v>
      </c>
      <c r="E23471" s="4">
        <f t="shared" si="366"/>
        <v>0.87080778431118311</v>
      </c>
    </row>
    <row r="23472" spans="1:5" x14ac:dyDescent="0.35">
      <c r="A23472" s="1">
        <v>44078.916666666664</v>
      </c>
      <c r="B23472">
        <v>9352.6536147082188</v>
      </c>
      <c r="C23472">
        <v>12363.5682483407</v>
      </c>
      <c r="E23472" s="4">
        <f t="shared" si="366"/>
        <v>0.87067382030568308</v>
      </c>
    </row>
    <row r="23473" spans="1:5" x14ac:dyDescent="0.35">
      <c r="A23473" s="1">
        <v>44078.958333333336</v>
      </c>
      <c r="B23473">
        <v>9351.154493293956</v>
      </c>
      <c r="C23473">
        <v>12361.674736462601</v>
      </c>
      <c r="E23473" s="4">
        <f t="shared" si="366"/>
        <v>0.87054047439877469</v>
      </c>
    </row>
    <row r="23474" spans="1:5" x14ac:dyDescent="0.35">
      <c r="A23474" s="1">
        <v>44079</v>
      </c>
      <c r="B23474">
        <v>9349.6553718796913</v>
      </c>
      <c r="C23474">
        <v>12359.8427965846</v>
      </c>
      <c r="E23474" s="4">
        <f t="shared" si="366"/>
        <v>0.87041146454821128</v>
      </c>
    </row>
    <row r="23475" spans="1:5" x14ac:dyDescent="0.35">
      <c r="A23475" s="1">
        <v>44079.041666666664</v>
      </c>
      <c r="B23475">
        <v>9348.1562504654266</v>
      </c>
      <c r="C23475">
        <v>12358.0137647065</v>
      </c>
      <c r="E23475" s="4">
        <f t="shared" si="366"/>
        <v>0.87028265948637329</v>
      </c>
    </row>
    <row r="23476" spans="1:5" x14ac:dyDescent="0.35">
      <c r="A23476" s="1">
        <v>44079.083333333336</v>
      </c>
      <c r="B23476">
        <v>9346.6571290511656</v>
      </c>
      <c r="C23476">
        <v>12356.1897198284</v>
      </c>
      <c r="E23476" s="4">
        <f t="shared" si="366"/>
        <v>0.8701542056217183</v>
      </c>
    </row>
    <row r="23477" spans="1:5" x14ac:dyDescent="0.35">
      <c r="A23477" s="1">
        <v>44079.125</v>
      </c>
      <c r="B23477">
        <v>9345.1580076369009</v>
      </c>
      <c r="C23477">
        <v>12354.310997950301</v>
      </c>
      <c r="E23477" s="4">
        <f t="shared" si="366"/>
        <v>0.87002190126410572</v>
      </c>
    </row>
    <row r="23478" spans="1:5" x14ac:dyDescent="0.35">
      <c r="A23478" s="1">
        <v>44079.166666666664</v>
      </c>
      <c r="B23478">
        <v>9343.6588862226381</v>
      </c>
      <c r="C23478">
        <v>12352.4314730723</v>
      </c>
      <c r="E23478" s="4">
        <f t="shared" si="366"/>
        <v>0.86988954035720423</v>
      </c>
    </row>
    <row r="23479" spans="1:5" x14ac:dyDescent="0.35">
      <c r="A23479" s="1">
        <v>44079.208333333336</v>
      </c>
      <c r="B23479">
        <v>9342.1597648083734</v>
      </c>
      <c r="C23479">
        <v>12350.551948194199</v>
      </c>
      <c r="E23479" s="4">
        <f t="shared" si="366"/>
        <v>0.86975717945029574</v>
      </c>
    </row>
    <row r="23480" spans="1:5" x14ac:dyDescent="0.35">
      <c r="A23480" s="1">
        <v>44079.25</v>
      </c>
      <c r="B23480">
        <v>9340.6606433941106</v>
      </c>
      <c r="C23480">
        <v>12348.8047247223</v>
      </c>
      <c r="E23480" s="4">
        <f t="shared" si="366"/>
        <v>0.86963413554382396</v>
      </c>
    </row>
    <row r="23481" spans="1:5" x14ac:dyDescent="0.35">
      <c r="A23481" s="1">
        <v>44079.291666666664</v>
      </c>
      <c r="B23481">
        <v>9339.1615219798477</v>
      </c>
      <c r="C23481">
        <v>12349.2198937543</v>
      </c>
      <c r="E23481" s="4">
        <f t="shared" si="366"/>
        <v>0.8696633727995986</v>
      </c>
    </row>
    <row r="23482" spans="1:5" x14ac:dyDescent="0.35">
      <c r="A23482" s="1">
        <v>44079.333333333336</v>
      </c>
      <c r="B23482">
        <v>9337.6624005655849</v>
      </c>
      <c r="C23482">
        <v>12349.6821477864</v>
      </c>
      <c r="E23482" s="4">
        <f t="shared" si="366"/>
        <v>0.86969592590045064</v>
      </c>
    </row>
    <row r="23483" spans="1:5" x14ac:dyDescent="0.35">
      <c r="A23483" s="1">
        <v>44079.375</v>
      </c>
      <c r="B23483">
        <v>9336.1632791513202</v>
      </c>
      <c r="C23483">
        <v>12350.1462088185</v>
      </c>
      <c r="E23483" s="4">
        <f t="shared" si="366"/>
        <v>0.86972860625482395</v>
      </c>
    </row>
    <row r="23484" spans="1:5" x14ac:dyDescent="0.35">
      <c r="A23484" s="1">
        <v>44079.416666666664</v>
      </c>
      <c r="B23484">
        <v>9334.6641577370574</v>
      </c>
      <c r="C23484">
        <v>12350.6129128506</v>
      </c>
      <c r="E23484" s="4">
        <f t="shared" si="366"/>
        <v>0.86976147273595772</v>
      </c>
    </row>
    <row r="23485" spans="1:5" x14ac:dyDescent="0.35">
      <c r="A23485" s="1">
        <v>44079.458333333336</v>
      </c>
      <c r="B23485">
        <v>9333.1650363227927</v>
      </c>
      <c r="C23485">
        <v>12351.0364928827</v>
      </c>
      <c r="E23485" s="4">
        <f t="shared" si="366"/>
        <v>0.86979130231568313</v>
      </c>
    </row>
    <row r="23486" spans="1:5" x14ac:dyDescent="0.35">
      <c r="A23486" s="1">
        <v>44079.5</v>
      </c>
      <c r="B23486">
        <v>9331.6659149085299</v>
      </c>
      <c r="C23486">
        <v>12351.5060219148</v>
      </c>
      <c r="E23486" s="4">
        <f t="shared" si="366"/>
        <v>0.86982436774047889</v>
      </c>
    </row>
    <row r="23487" spans="1:5" x14ac:dyDescent="0.35">
      <c r="A23487" s="1">
        <v>44079.541666666664</v>
      </c>
      <c r="B23487">
        <v>9330.1667934942652</v>
      </c>
      <c r="C23487">
        <v>12352.002173946899</v>
      </c>
      <c r="E23487" s="4">
        <f t="shared" si="366"/>
        <v>0.86985930802442957</v>
      </c>
    </row>
    <row r="23488" spans="1:5" x14ac:dyDescent="0.35">
      <c r="A23488" s="1">
        <v>44079.583333333336</v>
      </c>
      <c r="B23488">
        <v>9328.6676720800024</v>
      </c>
      <c r="C23488">
        <v>12352.503095979</v>
      </c>
      <c r="E23488" s="4">
        <f t="shared" si="366"/>
        <v>0.86989458422387322</v>
      </c>
    </row>
    <row r="23489" spans="1:5" x14ac:dyDescent="0.35">
      <c r="A23489" s="1">
        <v>44079.625</v>
      </c>
      <c r="B23489">
        <v>9327.1685506657377</v>
      </c>
      <c r="C23489">
        <v>12353.003973011</v>
      </c>
      <c r="E23489" s="4">
        <f t="shared" si="366"/>
        <v>0.86992985725429584</v>
      </c>
    </row>
    <row r="23490" spans="1:5" x14ac:dyDescent="0.35">
      <c r="A23490" s="1">
        <v>44079.666666666664</v>
      </c>
      <c r="B23490">
        <v>9325.6694292514749</v>
      </c>
      <c r="C23490">
        <v>12353.498324043099</v>
      </c>
      <c r="E23490" s="4">
        <f t="shared" si="366"/>
        <v>0.86996467070726047</v>
      </c>
    </row>
    <row r="23491" spans="1:5" x14ac:dyDescent="0.35">
      <c r="A23491" s="1">
        <v>44079.708333333336</v>
      </c>
      <c r="B23491">
        <v>9324.170307837212</v>
      </c>
      <c r="C23491">
        <v>12353.987529075201</v>
      </c>
      <c r="E23491" s="4">
        <f t="shared" ref="E23491:E23554" si="367">C23491/14200</f>
        <v>0.86999912176585925</v>
      </c>
    </row>
    <row r="23492" spans="1:5" x14ac:dyDescent="0.35">
      <c r="A23492" s="1">
        <v>44079.75</v>
      </c>
      <c r="B23492">
        <v>9322.6711864229474</v>
      </c>
      <c r="C23492">
        <v>12354.416445107299</v>
      </c>
      <c r="E23492" s="4">
        <f t="shared" si="367"/>
        <v>0.8700293271202324</v>
      </c>
    </row>
    <row r="23493" spans="1:5" x14ac:dyDescent="0.35">
      <c r="A23493" s="1">
        <v>44079.791666666664</v>
      </c>
      <c r="B23493">
        <v>9321.1720650086845</v>
      </c>
      <c r="C23493">
        <v>12354.8404361394</v>
      </c>
      <c r="E23493" s="4">
        <f t="shared" si="367"/>
        <v>0.87005918564361973</v>
      </c>
    </row>
    <row r="23494" spans="1:5" x14ac:dyDescent="0.35">
      <c r="A23494" s="1">
        <v>44079.833333333336</v>
      </c>
      <c r="B23494">
        <v>9319.6729435944217</v>
      </c>
      <c r="C23494">
        <v>12355.3196891715</v>
      </c>
      <c r="E23494" s="4">
        <f t="shared" si="367"/>
        <v>0.87009293585714786</v>
      </c>
    </row>
    <row r="23495" spans="1:5" x14ac:dyDescent="0.35">
      <c r="A23495" s="1">
        <v>44079.875</v>
      </c>
      <c r="B23495">
        <v>9318.173822180157</v>
      </c>
      <c r="C23495">
        <v>12355.807621203599</v>
      </c>
      <c r="E23495" s="4">
        <f t="shared" si="367"/>
        <v>0.87012729726785909</v>
      </c>
    </row>
    <row r="23496" spans="1:5" x14ac:dyDescent="0.35">
      <c r="A23496" s="1">
        <v>44079.916666666664</v>
      </c>
      <c r="B23496">
        <v>9316.6747007658942</v>
      </c>
      <c r="C23496">
        <v>12356.300147235601</v>
      </c>
      <c r="E23496" s="4">
        <f t="shared" si="367"/>
        <v>0.87016198219969021</v>
      </c>
    </row>
    <row r="23497" spans="1:5" x14ac:dyDescent="0.35">
      <c r="A23497" s="1">
        <v>44079.958333333336</v>
      </c>
      <c r="B23497">
        <v>9315.1755793516313</v>
      </c>
      <c r="C23497">
        <v>12356.7948422677</v>
      </c>
      <c r="E23497" s="4">
        <f t="shared" si="367"/>
        <v>0.87019681987800701</v>
      </c>
    </row>
    <row r="23498" spans="1:5" x14ac:dyDescent="0.35">
      <c r="A23498" s="1">
        <v>44080</v>
      </c>
      <c r="B23498">
        <v>9313.6764579373666</v>
      </c>
      <c r="C23498">
        <v>12357.289220299799</v>
      </c>
      <c r="E23498" s="4">
        <f t="shared" si="367"/>
        <v>0.87023163523238023</v>
      </c>
    </row>
    <row r="23499" spans="1:5" x14ac:dyDescent="0.35">
      <c r="A23499" s="1">
        <v>44080.041666666664</v>
      </c>
      <c r="B23499">
        <v>9312.177336523102</v>
      </c>
      <c r="C23499">
        <v>12357.7911303319</v>
      </c>
      <c r="E23499" s="4">
        <f t="shared" si="367"/>
        <v>0.87026698100928868</v>
      </c>
    </row>
    <row r="23500" spans="1:5" x14ac:dyDescent="0.35">
      <c r="A23500" s="1">
        <v>44080.083333333336</v>
      </c>
      <c r="B23500">
        <v>9310.6782151088391</v>
      </c>
      <c r="C23500">
        <v>12358.296803364001</v>
      </c>
      <c r="E23500" s="4">
        <f t="shared" si="367"/>
        <v>0.87030259178619729</v>
      </c>
    </row>
    <row r="23501" spans="1:5" x14ac:dyDescent="0.35">
      <c r="A23501" s="1">
        <v>44080.125</v>
      </c>
      <c r="B23501">
        <v>9309.1790936945763</v>
      </c>
      <c r="C23501">
        <v>12358.8035383961</v>
      </c>
      <c r="E23501" s="4">
        <f t="shared" si="367"/>
        <v>0.870338277351838</v>
      </c>
    </row>
    <row r="23502" spans="1:5" x14ac:dyDescent="0.35">
      <c r="A23502" s="1">
        <v>44080.166666666664</v>
      </c>
      <c r="B23502">
        <v>9307.6799722803116</v>
      </c>
      <c r="C23502">
        <v>12359.3038884282</v>
      </c>
      <c r="E23502" s="4">
        <f t="shared" si="367"/>
        <v>0.87037351326959156</v>
      </c>
    </row>
    <row r="23503" spans="1:5" x14ac:dyDescent="0.35">
      <c r="A23503" s="1">
        <v>44080.208333333336</v>
      </c>
      <c r="B23503">
        <v>9306.1808508660488</v>
      </c>
      <c r="C23503">
        <v>12359.802066460299</v>
      </c>
      <c r="E23503" s="4">
        <f t="shared" si="367"/>
        <v>0.87040859622959854</v>
      </c>
    </row>
    <row r="23504" spans="1:5" x14ac:dyDescent="0.35">
      <c r="A23504" s="1">
        <v>44080.25</v>
      </c>
      <c r="B23504">
        <v>9304.6817294517859</v>
      </c>
      <c r="C23504">
        <v>12360.3013394923</v>
      </c>
      <c r="E23504" s="4">
        <f t="shared" si="367"/>
        <v>0.87044375630227466</v>
      </c>
    </row>
    <row r="23505" spans="1:5" x14ac:dyDescent="0.35">
      <c r="A23505" s="1">
        <v>44080.291666666664</v>
      </c>
      <c r="B23505">
        <v>9303.1826080375231</v>
      </c>
      <c r="C23505">
        <v>12360.7823045244</v>
      </c>
      <c r="E23505" s="4">
        <f t="shared" si="367"/>
        <v>0.87047762707918308</v>
      </c>
    </row>
    <row r="23506" spans="1:5" x14ac:dyDescent="0.35">
      <c r="A23506" s="1">
        <v>44080.333333333336</v>
      </c>
      <c r="B23506">
        <v>9301.6834866232584</v>
      </c>
      <c r="C23506">
        <v>12361.2682375565</v>
      </c>
      <c r="E23506" s="4">
        <f t="shared" si="367"/>
        <v>0.87051184771524648</v>
      </c>
    </row>
    <row r="23507" spans="1:5" x14ac:dyDescent="0.35">
      <c r="A23507" s="1">
        <v>44080.375</v>
      </c>
      <c r="B23507">
        <v>9300.1843652089956</v>
      </c>
      <c r="C23507">
        <v>12361.755205588601</v>
      </c>
      <c r="E23507" s="4">
        <f t="shared" si="367"/>
        <v>0.87054614123863383</v>
      </c>
    </row>
    <row r="23508" spans="1:5" x14ac:dyDescent="0.35">
      <c r="A23508" s="1">
        <v>44080.416666666664</v>
      </c>
      <c r="B23508">
        <v>9298.6852437947309</v>
      </c>
      <c r="C23508">
        <v>12362.2340076207</v>
      </c>
      <c r="E23508" s="4">
        <f t="shared" si="367"/>
        <v>0.87057985969159857</v>
      </c>
    </row>
    <row r="23509" spans="1:5" x14ac:dyDescent="0.35">
      <c r="A23509" s="1">
        <v>44080.458333333336</v>
      </c>
      <c r="B23509">
        <v>9297.1861223804681</v>
      </c>
      <c r="C23509">
        <v>12362.710696652801</v>
      </c>
      <c r="E23509" s="4">
        <f t="shared" si="367"/>
        <v>0.87061342934174657</v>
      </c>
    </row>
    <row r="23510" spans="1:5" x14ac:dyDescent="0.35">
      <c r="A23510" s="1">
        <v>44080.5</v>
      </c>
      <c r="B23510">
        <v>9295.6870009662034</v>
      </c>
      <c r="C23510">
        <v>12363.1881006849</v>
      </c>
      <c r="E23510" s="4">
        <f t="shared" si="367"/>
        <v>0.87064704934400705</v>
      </c>
    </row>
    <row r="23511" spans="1:5" x14ac:dyDescent="0.35">
      <c r="A23511" s="1">
        <v>44080.541666666664</v>
      </c>
      <c r="B23511">
        <v>9294.1878795519406</v>
      </c>
      <c r="C23511">
        <v>12363.6905157169</v>
      </c>
      <c r="E23511" s="4">
        <f t="shared" si="367"/>
        <v>0.87068243068428874</v>
      </c>
    </row>
    <row r="23512" spans="1:5" x14ac:dyDescent="0.35">
      <c r="A23512" s="1">
        <v>44080.583333333336</v>
      </c>
      <c r="B23512">
        <v>9292.6887581376777</v>
      </c>
      <c r="C23512">
        <v>12364.196880748999</v>
      </c>
      <c r="E23512" s="4">
        <f t="shared" si="367"/>
        <v>0.87071809019359148</v>
      </c>
    </row>
    <row r="23513" spans="1:5" x14ac:dyDescent="0.35">
      <c r="A23513" s="1">
        <v>44080.625</v>
      </c>
      <c r="B23513">
        <v>9291.1896367234149</v>
      </c>
      <c r="C23513">
        <v>12364.698691781099</v>
      </c>
      <c r="E23513" s="4">
        <f t="shared" si="367"/>
        <v>0.87075342899866892</v>
      </c>
    </row>
    <row r="23514" spans="1:5" x14ac:dyDescent="0.35">
      <c r="A23514" s="1">
        <v>44080.666666666664</v>
      </c>
      <c r="B23514">
        <v>9289.6905153091502</v>
      </c>
      <c r="C23514">
        <v>12365.199413813199</v>
      </c>
      <c r="E23514" s="4">
        <f t="shared" si="367"/>
        <v>0.87078869111360557</v>
      </c>
    </row>
    <row r="23515" spans="1:5" x14ac:dyDescent="0.35">
      <c r="A23515" s="1">
        <v>44080.708333333336</v>
      </c>
      <c r="B23515">
        <v>9288.1913938948874</v>
      </c>
      <c r="C23515">
        <v>12365.6927958453</v>
      </c>
      <c r="E23515" s="4">
        <f t="shared" si="367"/>
        <v>0.87082343632713377</v>
      </c>
    </row>
    <row r="23516" spans="1:5" x14ac:dyDescent="0.35">
      <c r="A23516" s="1">
        <v>44080.75</v>
      </c>
      <c r="B23516">
        <v>9286.6922724806227</v>
      </c>
      <c r="C23516">
        <v>12366.173268877399</v>
      </c>
      <c r="E23516" s="4">
        <f t="shared" si="367"/>
        <v>0.87085727245615485</v>
      </c>
    </row>
    <row r="23517" spans="1:5" x14ac:dyDescent="0.35">
      <c r="A23517" s="1">
        <v>44080.791666666664</v>
      </c>
      <c r="B23517">
        <v>9285.1931510663599</v>
      </c>
      <c r="C23517">
        <v>12366.604144909499</v>
      </c>
      <c r="E23517" s="4">
        <f t="shared" si="367"/>
        <v>0.87088761583869712</v>
      </c>
    </row>
    <row r="23518" spans="1:5" x14ac:dyDescent="0.35">
      <c r="A23518" s="1">
        <v>44080.833333333336</v>
      </c>
      <c r="B23518">
        <v>9283.694029652097</v>
      </c>
      <c r="C23518">
        <v>12367.086242941499</v>
      </c>
      <c r="E23518" s="4">
        <f t="shared" si="367"/>
        <v>0.87092156640433094</v>
      </c>
    </row>
    <row r="23519" spans="1:5" x14ac:dyDescent="0.35">
      <c r="A23519" s="1">
        <v>44080.875</v>
      </c>
      <c r="B23519">
        <v>9282.1949082378324</v>
      </c>
      <c r="C23519">
        <v>12367.5779719736</v>
      </c>
      <c r="E23519" s="4">
        <f t="shared" si="367"/>
        <v>0.87095619520940848</v>
      </c>
    </row>
    <row r="23520" spans="1:5" x14ac:dyDescent="0.35">
      <c r="A23520" s="1">
        <v>44080.916666666664</v>
      </c>
      <c r="B23520">
        <v>9280.6957868235695</v>
      </c>
      <c r="C23520">
        <v>12368.078415005701</v>
      </c>
      <c r="E23520" s="4">
        <f t="shared" si="367"/>
        <v>0.87099143767645781</v>
      </c>
    </row>
    <row r="23521" spans="1:5" x14ac:dyDescent="0.35">
      <c r="A23521" s="1">
        <v>44080.958333333336</v>
      </c>
      <c r="B23521">
        <v>9279.1966654093067</v>
      </c>
      <c r="C23521">
        <v>12368.5841000378</v>
      </c>
      <c r="E23521" s="4">
        <f t="shared" si="367"/>
        <v>0.87102704929843666</v>
      </c>
    </row>
    <row r="23522" spans="1:5" x14ac:dyDescent="0.35">
      <c r="A23522" s="1">
        <v>44081</v>
      </c>
      <c r="B23522">
        <v>9277.6975439950438</v>
      </c>
      <c r="C23522">
        <v>12369.090808069899</v>
      </c>
      <c r="E23522" s="4">
        <f t="shared" si="367"/>
        <v>0.87106273296266901</v>
      </c>
    </row>
    <row r="23523" spans="1:5" x14ac:dyDescent="0.35">
      <c r="A23523" s="1">
        <v>44081.041666666664</v>
      </c>
      <c r="B23523">
        <v>9276.1984225807792</v>
      </c>
      <c r="C23523">
        <v>12369.600766101999</v>
      </c>
      <c r="E23523" s="4">
        <f t="shared" si="367"/>
        <v>0.87109864550014082</v>
      </c>
    </row>
    <row r="23524" spans="1:5" x14ac:dyDescent="0.35">
      <c r="A23524" s="1">
        <v>44081.083333333336</v>
      </c>
      <c r="B23524">
        <v>9274.6993011665163</v>
      </c>
      <c r="C23524">
        <v>12370.1123641341</v>
      </c>
      <c r="E23524" s="4">
        <f t="shared" si="367"/>
        <v>0.87113467353057039</v>
      </c>
    </row>
    <row r="23525" spans="1:5" x14ac:dyDescent="0.35">
      <c r="A23525" s="1">
        <v>44081.125</v>
      </c>
      <c r="B23525">
        <v>9273.2001797522516</v>
      </c>
      <c r="C23525">
        <v>12370.6231311662</v>
      </c>
      <c r="E23525" s="4">
        <f t="shared" si="367"/>
        <v>0.87117064303987324</v>
      </c>
    </row>
    <row r="23526" spans="1:5" x14ac:dyDescent="0.35">
      <c r="A23526" s="1">
        <v>44081.166666666664</v>
      </c>
      <c r="B23526">
        <v>9271.7010583379888</v>
      </c>
      <c r="C23526">
        <v>12371.131485198201</v>
      </c>
      <c r="E23526" s="4">
        <f t="shared" si="367"/>
        <v>0.87120644261959157</v>
      </c>
    </row>
    <row r="23527" spans="1:5" x14ac:dyDescent="0.35">
      <c r="A23527" s="1">
        <v>44081.208333333336</v>
      </c>
      <c r="B23527">
        <v>9270.2019369237241</v>
      </c>
      <c r="C23527">
        <v>12371.5723802303</v>
      </c>
      <c r="E23527" s="4">
        <f t="shared" si="367"/>
        <v>0.87123749156551411</v>
      </c>
    </row>
    <row r="23528" spans="1:5" x14ac:dyDescent="0.35">
      <c r="A23528" s="1">
        <v>44081.25</v>
      </c>
      <c r="B23528">
        <v>9268.7028155094613</v>
      </c>
      <c r="C23528">
        <v>12372.0046272624</v>
      </c>
      <c r="E23528" s="4">
        <f t="shared" si="367"/>
        <v>0.87126793149735215</v>
      </c>
    </row>
    <row r="23529" spans="1:5" x14ac:dyDescent="0.35">
      <c r="A23529" s="1">
        <v>44081.291666666664</v>
      </c>
      <c r="B23529">
        <v>9267.2036940951966</v>
      </c>
      <c r="C23529">
        <v>12372.4133632945</v>
      </c>
      <c r="E23529" s="4">
        <f t="shared" si="367"/>
        <v>0.8712967157249647</v>
      </c>
    </row>
    <row r="23530" spans="1:5" x14ac:dyDescent="0.35">
      <c r="A23530" s="1">
        <v>44081.333333333336</v>
      </c>
      <c r="B23530">
        <v>9265.7045726809338</v>
      </c>
      <c r="C23530">
        <v>12372.8203523266</v>
      </c>
      <c r="E23530" s="4">
        <f t="shared" si="367"/>
        <v>0.87132537692440848</v>
      </c>
    </row>
    <row r="23531" spans="1:5" x14ac:dyDescent="0.35">
      <c r="A23531" s="1">
        <v>44081.375</v>
      </c>
      <c r="B23531">
        <v>9264.2054512666691</v>
      </c>
      <c r="C23531">
        <v>12373.2228463587</v>
      </c>
      <c r="E23531" s="4">
        <f t="shared" si="367"/>
        <v>0.87135372157455637</v>
      </c>
    </row>
    <row r="23532" spans="1:5" x14ac:dyDescent="0.35">
      <c r="A23532" s="1">
        <v>44081.416666666664</v>
      </c>
      <c r="B23532">
        <v>9262.7063298524063</v>
      </c>
      <c r="C23532">
        <v>12373.6218603908</v>
      </c>
      <c r="E23532" s="4">
        <f t="shared" si="367"/>
        <v>0.87138182115428164</v>
      </c>
    </row>
    <row r="23533" spans="1:5" x14ac:dyDescent="0.35">
      <c r="A23533" s="1">
        <v>44081.458333333336</v>
      </c>
      <c r="B23533">
        <v>9261.2072084381434</v>
      </c>
      <c r="C23533">
        <v>12374.012898422799</v>
      </c>
      <c r="E23533" s="4">
        <f t="shared" si="367"/>
        <v>0.87140935904385908</v>
      </c>
    </row>
    <row r="23534" spans="1:5" x14ac:dyDescent="0.35">
      <c r="A23534" s="1">
        <v>44081.5</v>
      </c>
      <c r="B23534">
        <v>9259.7080870238806</v>
      </c>
      <c r="C23534">
        <v>12374.4018534549</v>
      </c>
      <c r="E23534" s="4">
        <f t="shared" si="367"/>
        <v>0.8714367502433028</v>
      </c>
    </row>
    <row r="23535" spans="1:5" x14ac:dyDescent="0.35">
      <c r="A23535" s="1">
        <v>44081.541666666664</v>
      </c>
      <c r="B23535">
        <v>9258.2089656096159</v>
      </c>
      <c r="C23535">
        <v>12374.815923487</v>
      </c>
      <c r="E23535" s="4">
        <f t="shared" si="367"/>
        <v>0.8714659101047183</v>
      </c>
    </row>
    <row r="23536" spans="1:5" x14ac:dyDescent="0.35">
      <c r="A23536" s="1">
        <v>44081.583333333336</v>
      </c>
      <c r="B23536">
        <v>9256.7098441953531</v>
      </c>
      <c r="C23536">
        <v>12375.2312185191</v>
      </c>
      <c r="E23536" s="4">
        <f t="shared" si="367"/>
        <v>0.87149515623373941</v>
      </c>
    </row>
    <row r="23537" spans="1:5" x14ac:dyDescent="0.35">
      <c r="A23537" s="1">
        <v>44081.625</v>
      </c>
      <c r="B23537">
        <v>9255.2107227810884</v>
      </c>
      <c r="C23537">
        <v>12375.639941551201</v>
      </c>
      <c r="E23537" s="4">
        <f t="shared" si="367"/>
        <v>0.87152393954585916</v>
      </c>
    </row>
    <row r="23538" spans="1:5" x14ac:dyDescent="0.35">
      <c r="A23538" s="1">
        <v>44081.666666666664</v>
      </c>
      <c r="B23538">
        <v>9253.7116013668256</v>
      </c>
      <c r="C23538">
        <v>12376.043033583301</v>
      </c>
      <c r="E23538" s="4">
        <f t="shared" si="367"/>
        <v>0.87155232630868318</v>
      </c>
    </row>
    <row r="23539" spans="1:5" x14ac:dyDescent="0.35">
      <c r="A23539" s="1">
        <v>44081.708333333336</v>
      </c>
      <c r="B23539">
        <v>9252.2124799525627</v>
      </c>
      <c r="C23539">
        <v>12376.4336586154</v>
      </c>
      <c r="E23539" s="4">
        <f t="shared" si="367"/>
        <v>0.87157983511376058</v>
      </c>
    </row>
    <row r="23540" spans="1:5" x14ac:dyDescent="0.35">
      <c r="A23540" s="1">
        <v>44081.75</v>
      </c>
      <c r="B23540">
        <v>9250.7133585382999</v>
      </c>
      <c r="C23540">
        <v>12376.8245636474</v>
      </c>
      <c r="E23540" s="4">
        <f t="shared" si="367"/>
        <v>0.87160736363714086</v>
      </c>
    </row>
    <row r="23541" spans="1:5" x14ac:dyDescent="0.35">
      <c r="A23541" s="1">
        <v>44081.791666666664</v>
      </c>
      <c r="B23541">
        <v>9249.214237124037</v>
      </c>
      <c r="C23541">
        <v>12377.213073679501</v>
      </c>
      <c r="E23541" s="4">
        <f t="shared" si="367"/>
        <v>0.87163472349855642</v>
      </c>
    </row>
    <row r="23542" spans="1:5" x14ac:dyDescent="0.35">
      <c r="A23542" s="1">
        <v>44081.833333333336</v>
      </c>
      <c r="B23542">
        <v>9247.7151157097724</v>
      </c>
      <c r="C23542">
        <v>12377.6093547116</v>
      </c>
      <c r="E23542" s="4">
        <f t="shared" si="367"/>
        <v>0.87166263061349292</v>
      </c>
    </row>
    <row r="23543" spans="1:5" x14ac:dyDescent="0.35">
      <c r="A23543" s="1">
        <v>44081.875</v>
      </c>
      <c r="B23543">
        <v>9246.2159942955095</v>
      </c>
      <c r="C23543">
        <v>12378.0951557437</v>
      </c>
      <c r="E23543" s="4">
        <f t="shared" si="367"/>
        <v>0.87169684195378172</v>
      </c>
    </row>
    <row r="23544" spans="1:5" x14ac:dyDescent="0.35">
      <c r="A23544" s="1">
        <v>44081.916666666664</v>
      </c>
      <c r="B23544">
        <v>9244.7168728812449</v>
      </c>
      <c r="C23544">
        <v>12378.586105775799</v>
      </c>
      <c r="E23544" s="4">
        <f t="shared" si="367"/>
        <v>0.87173141589970415</v>
      </c>
    </row>
    <row r="23545" spans="1:5" x14ac:dyDescent="0.35">
      <c r="A23545" s="1">
        <v>44081.958333333336</v>
      </c>
      <c r="B23545">
        <v>9243.217751466982</v>
      </c>
      <c r="C23545">
        <v>12379.083074807901</v>
      </c>
      <c r="E23545" s="4">
        <f t="shared" si="367"/>
        <v>0.87176641371886621</v>
      </c>
    </row>
    <row r="23546" spans="1:5" x14ac:dyDescent="0.35">
      <c r="A23546" s="1">
        <v>44082</v>
      </c>
      <c r="B23546">
        <v>9241.7186300527173</v>
      </c>
      <c r="C23546">
        <v>12379.58021984</v>
      </c>
      <c r="E23546" s="4">
        <f t="shared" si="367"/>
        <v>0.87180142393239435</v>
      </c>
    </row>
    <row r="23547" spans="1:5" x14ac:dyDescent="0.35">
      <c r="A23547" s="1">
        <v>44082.041666666664</v>
      </c>
      <c r="B23547">
        <v>9240.2195086384545</v>
      </c>
      <c r="C23547">
        <v>12380.077941872099</v>
      </c>
      <c r="E23547" s="4">
        <f t="shared" si="367"/>
        <v>0.87183647477972537</v>
      </c>
    </row>
    <row r="23548" spans="1:5" x14ac:dyDescent="0.35">
      <c r="A23548" s="1">
        <v>44082.083333333336</v>
      </c>
      <c r="B23548">
        <v>9238.7203872241898</v>
      </c>
      <c r="C23548">
        <v>12380.577968904099</v>
      </c>
      <c r="E23548" s="4">
        <f t="shared" si="367"/>
        <v>0.8718716879509929</v>
      </c>
    </row>
    <row r="23549" spans="1:5" x14ac:dyDescent="0.35">
      <c r="A23549" s="1">
        <v>44082.125</v>
      </c>
      <c r="B23549">
        <v>9237.221265809927</v>
      </c>
      <c r="C23549">
        <v>12381.0777689362</v>
      </c>
      <c r="E23549" s="4">
        <f t="shared" si="367"/>
        <v>0.87190688513635217</v>
      </c>
    </row>
    <row r="23550" spans="1:5" x14ac:dyDescent="0.35">
      <c r="A23550" s="1">
        <v>44082.166666666664</v>
      </c>
      <c r="B23550">
        <v>9235.7221443956623</v>
      </c>
      <c r="C23550">
        <v>12381.5774049683</v>
      </c>
      <c r="E23550" s="4">
        <f t="shared" si="367"/>
        <v>0.87194207077241548</v>
      </c>
    </row>
    <row r="23551" spans="1:5" x14ac:dyDescent="0.35">
      <c r="A23551" s="1">
        <v>44082.208333333336</v>
      </c>
      <c r="B23551">
        <v>9234.2230229813995</v>
      </c>
      <c r="C23551">
        <v>12382.022839000399</v>
      </c>
      <c r="E23551" s="4">
        <f t="shared" si="367"/>
        <v>0.87197343936622529</v>
      </c>
    </row>
    <row r="23552" spans="1:5" x14ac:dyDescent="0.35">
      <c r="A23552" s="1">
        <v>44082.25</v>
      </c>
      <c r="B23552">
        <v>9232.7239015671366</v>
      </c>
      <c r="C23552">
        <v>12382.455089032501</v>
      </c>
      <c r="E23552" s="4">
        <f t="shared" si="367"/>
        <v>0.872003879509331</v>
      </c>
    </row>
    <row r="23553" spans="1:5" x14ac:dyDescent="0.35">
      <c r="A23553" s="1">
        <v>44082.291666666664</v>
      </c>
      <c r="B23553">
        <v>9231.224780152872</v>
      </c>
      <c r="C23553">
        <v>12382.8744520646</v>
      </c>
      <c r="E23553" s="4">
        <f t="shared" si="367"/>
        <v>0.87203341211722529</v>
      </c>
    </row>
    <row r="23554" spans="1:5" x14ac:dyDescent="0.35">
      <c r="A23554" s="1">
        <v>44082.333333333336</v>
      </c>
      <c r="B23554">
        <v>9229.7256587386091</v>
      </c>
      <c r="C23554">
        <v>12383.299626096699</v>
      </c>
      <c r="E23554" s="4">
        <f t="shared" si="367"/>
        <v>0.87206335395047174</v>
      </c>
    </row>
    <row r="23555" spans="1:5" x14ac:dyDescent="0.35">
      <c r="A23555" s="1">
        <v>44082.375</v>
      </c>
      <c r="B23555">
        <v>9228.2265373243463</v>
      </c>
      <c r="C23555">
        <v>12383.732070128701</v>
      </c>
      <c r="E23555" s="4">
        <f t="shared" ref="E23555:E23618" si="368">C23555/14200</f>
        <v>0.87209380775554235</v>
      </c>
    </row>
    <row r="23556" spans="1:5" x14ac:dyDescent="0.35">
      <c r="A23556" s="1">
        <v>44082.416666666664</v>
      </c>
      <c r="B23556">
        <v>9226.7274159100816</v>
      </c>
      <c r="C23556">
        <v>12384.154897160801</v>
      </c>
      <c r="E23556" s="4">
        <f t="shared" si="368"/>
        <v>0.87212358430709869</v>
      </c>
    </row>
    <row r="23557" spans="1:5" x14ac:dyDescent="0.35">
      <c r="A23557" s="1">
        <v>44082.458333333336</v>
      </c>
      <c r="B23557">
        <v>9225.2282944958188</v>
      </c>
      <c r="C23557">
        <v>12384.575925192899</v>
      </c>
      <c r="E23557" s="4">
        <f t="shared" si="368"/>
        <v>0.87215323416851409</v>
      </c>
    </row>
    <row r="23558" spans="1:5" x14ac:dyDescent="0.35">
      <c r="A23558" s="1">
        <v>44082.5</v>
      </c>
      <c r="B23558">
        <v>9223.7291730815559</v>
      </c>
      <c r="C23558">
        <v>12384.997944225001</v>
      </c>
      <c r="E23558" s="4">
        <f t="shared" si="368"/>
        <v>0.87218295381866195</v>
      </c>
    </row>
    <row r="23559" spans="1:5" x14ac:dyDescent="0.35">
      <c r="A23559" s="1">
        <v>44082.541666666664</v>
      </c>
      <c r="B23559">
        <v>9222.2300516672913</v>
      </c>
      <c r="C23559">
        <v>12385.4202742571</v>
      </c>
      <c r="E23559" s="4">
        <f t="shared" si="368"/>
        <v>0.87221269537021828</v>
      </c>
    </row>
    <row r="23560" spans="1:5" x14ac:dyDescent="0.35">
      <c r="A23560" s="1">
        <v>44082.583333333336</v>
      </c>
      <c r="B23560">
        <v>9220.7309302530284</v>
      </c>
      <c r="C23560">
        <v>12385.8396042892</v>
      </c>
      <c r="E23560" s="4">
        <f t="shared" si="368"/>
        <v>0.87224222565416898</v>
      </c>
    </row>
    <row r="23561" spans="1:5" x14ac:dyDescent="0.35">
      <c r="A23561" s="1">
        <v>44082.625</v>
      </c>
      <c r="B23561">
        <v>9219.2318088387656</v>
      </c>
      <c r="C23561">
        <v>12386.2587553213</v>
      </c>
      <c r="E23561" s="4">
        <f t="shared" si="368"/>
        <v>0.87227174333248592</v>
      </c>
    </row>
    <row r="23562" spans="1:5" x14ac:dyDescent="0.35">
      <c r="A23562" s="1">
        <v>44082.666666666664</v>
      </c>
      <c r="B23562">
        <v>9217.7326874245009</v>
      </c>
      <c r="C23562">
        <v>12386.671903353301</v>
      </c>
      <c r="E23562" s="4">
        <f t="shared" si="368"/>
        <v>0.87230083826431692</v>
      </c>
    </row>
    <row r="23563" spans="1:5" x14ac:dyDescent="0.35">
      <c r="A23563" s="1">
        <v>44082.708333333336</v>
      </c>
      <c r="B23563">
        <v>9216.2335660102381</v>
      </c>
      <c r="C23563">
        <v>12384.7516704753</v>
      </c>
      <c r="E23563" s="4">
        <f t="shared" si="368"/>
        <v>0.87216561059685205</v>
      </c>
    </row>
    <row r="23564" spans="1:5" x14ac:dyDescent="0.35">
      <c r="A23564" s="1">
        <v>44082.75</v>
      </c>
      <c r="B23564">
        <v>9214.7344445959752</v>
      </c>
      <c r="C23564">
        <v>12385.1484485074</v>
      </c>
      <c r="E23564" s="4">
        <f t="shared" si="368"/>
        <v>0.87219355271178867</v>
      </c>
    </row>
    <row r="23565" spans="1:5" x14ac:dyDescent="0.35">
      <c r="A23565" s="1">
        <v>44082.791666666664</v>
      </c>
      <c r="B23565">
        <v>9213.2353231817106</v>
      </c>
      <c r="C23565">
        <v>12385.5318965395</v>
      </c>
      <c r="E23565" s="4">
        <f t="shared" si="368"/>
        <v>0.87222055609433102</v>
      </c>
    </row>
    <row r="23566" spans="1:5" x14ac:dyDescent="0.35">
      <c r="A23566" s="1">
        <v>44082.833333333336</v>
      </c>
      <c r="B23566">
        <v>9211.7362017674477</v>
      </c>
      <c r="C23566">
        <v>12385.928619571499</v>
      </c>
      <c r="E23566" s="4">
        <f t="shared" si="368"/>
        <v>0.87224849433602114</v>
      </c>
    </row>
    <row r="23567" spans="1:5" x14ac:dyDescent="0.35">
      <c r="A23567" s="1">
        <v>44082.875</v>
      </c>
      <c r="B23567">
        <v>9210.2370803531849</v>
      </c>
      <c r="C23567">
        <v>12386.3591106036</v>
      </c>
      <c r="E23567" s="4">
        <f t="shared" si="368"/>
        <v>0.8722788106058873</v>
      </c>
    </row>
    <row r="23568" spans="1:5" x14ac:dyDescent="0.35">
      <c r="A23568" s="1">
        <v>44082.916666666664</v>
      </c>
      <c r="B23568">
        <v>9208.7379589389202</v>
      </c>
      <c r="C23568">
        <v>12384.5390097256</v>
      </c>
      <c r="E23568" s="4">
        <f t="shared" si="368"/>
        <v>0.87215063448771835</v>
      </c>
    </row>
    <row r="23569" spans="1:5" x14ac:dyDescent="0.35">
      <c r="A23569" s="1">
        <v>44082.958333333336</v>
      </c>
      <c r="B23569">
        <v>9207.2388375246574</v>
      </c>
      <c r="C23569">
        <v>12385.0101977576</v>
      </c>
      <c r="E23569" s="4">
        <f t="shared" si="368"/>
        <v>0.87218381674349288</v>
      </c>
    </row>
    <row r="23570" spans="1:5" x14ac:dyDescent="0.35">
      <c r="A23570" s="1">
        <v>44083</v>
      </c>
      <c r="B23570">
        <v>9205.7397161103945</v>
      </c>
      <c r="C23570">
        <v>12383.1880768796</v>
      </c>
      <c r="E23570" s="4">
        <f t="shared" si="368"/>
        <v>0.87205549837180285</v>
      </c>
    </row>
    <row r="23571" spans="1:5" x14ac:dyDescent="0.35">
      <c r="A23571" s="1">
        <v>44083.041666666664</v>
      </c>
      <c r="B23571">
        <v>9204.2405946961298</v>
      </c>
      <c r="C23571">
        <v>12375.033317625899</v>
      </c>
      <c r="E23571" s="4">
        <f t="shared" si="368"/>
        <v>0.87148121955111968</v>
      </c>
    </row>
    <row r="23572" spans="1:5" x14ac:dyDescent="0.35">
      <c r="A23572" s="1">
        <v>44083.083333333336</v>
      </c>
      <c r="B23572">
        <v>9202.741473281867</v>
      </c>
      <c r="C23572">
        <v>12366.8779883721</v>
      </c>
      <c r="E23572" s="4">
        <f t="shared" si="368"/>
        <v>0.87090690058958453</v>
      </c>
    </row>
    <row r="23573" spans="1:5" x14ac:dyDescent="0.35">
      <c r="A23573" s="1">
        <v>44083.125</v>
      </c>
      <c r="B23573">
        <v>9201.2423518676023</v>
      </c>
      <c r="C23573">
        <v>12358.7113101184</v>
      </c>
      <c r="E23573" s="4">
        <f t="shared" si="368"/>
        <v>0.87033178240270426</v>
      </c>
    </row>
    <row r="23574" spans="1:5" x14ac:dyDescent="0.35">
      <c r="A23574" s="1">
        <v>44083.166666666664</v>
      </c>
      <c r="B23574">
        <v>9199.7432304533395</v>
      </c>
      <c r="C23574">
        <v>12350.553109864701</v>
      </c>
      <c r="E23574" s="4">
        <f t="shared" si="368"/>
        <v>0.86975726125807751</v>
      </c>
    </row>
    <row r="23575" spans="1:5" x14ac:dyDescent="0.35">
      <c r="A23575" s="1">
        <v>44083.208333333336</v>
      </c>
      <c r="B23575">
        <v>9198.2441090390748</v>
      </c>
      <c r="C23575">
        <v>12342.345501611</v>
      </c>
      <c r="E23575" s="4">
        <f t="shared" si="368"/>
        <v>0.86917926067683104</v>
      </c>
    </row>
    <row r="23576" spans="1:5" x14ac:dyDescent="0.35">
      <c r="A23576" s="1">
        <v>44083.25</v>
      </c>
      <c r="B23576">
        <v>9196.744987624812</v>
      </c>
      <c r="C23576">
        <v>12333.4986690025</v>
      </c>
      <c r="E23576" s="4">
        <f t="shared" si="368"/>
        <v>0.86855624429595069</v>
      </c>
    </row>
    <row r="23577" spans="1:5" x14ac:dyDescent="0.35">
      <c r="A23577" s="1">
        <v>44083.291666666664</v>
      </c>
      <c r="B23577">
        <v>9195.2458662105491</v>
      </c>
      <c r="C23577">
        <v>12328.9849201294</v>
      </c>
      <c r="E23577" s="4">
        <f t="shared" si="368"/>
        <v>0.86823837465700004</v>
      </c>
    </row>
    <row r="23578" spans="1:5" x14ac:dyDescent="0.35">
      <c r="A23578" s="1">
        <v>44083.333333333336</v>
      </c>
      <c r="B23578">
        <v>9193.7467447962845</v>
      </c>
      <c r="C23578">
        <v>12329.396047161499</v>
      </c>
      <c r="E23578" s="4">
        <f t="shared" si="368"/>
        <v>0.86826732726489431</v>
      </c>
    </row>
    <row r="23579" spans="1:5" x14ac:dyDescent="0.35">
      <c r="A23579" s="1">
        <v>44083.375</v>
      </c>
      <c r="B23579">
        <v>9192.2476233820216</v>
      </c>
      <c r="C23579">
        <v>12329.842461193601</v>
      </c>
      <c r="E23579" s="4">
        <f t="shared" si="368"/>
        <v>0.86829876487278879</v>
      </c>
    </row>
    <row r="23580" spans="1:5" x14ac:dyDescent="0.35">
      <c r="A23580" s="1">
        <v>44083.416666666664</v>
      </c>
      <c r="B23580">
        <v>9190.7485019677588</v>
      </c>
      <c r="C23580">
        <v>12330.284809225701</v>
      </c>
      <c r="E23580" s="4">
        <f t="shared" si="368"/>
        <v>0.86832991614265498</v>
      </c>
    </row>
    <row r="23581" spans="1:5" x14ac:dyDescent="0.35">
      <c r="A23581" s="1">
        <v>44083.458333333336</v>
      </c>
      <c r="B23581">
        <v>9189.2493805534941</v>
      </c>
      <c r="C23581">
        <v>12330.682217257799</v>
      </c>
      <c r="E23581" s="4">
        <f t="shared" si="368"/>
        <v>0.86835790262378865</v>
      </c>
    </row>
    <row r="23582" spans="1:5" x14ac:dyDescent="0.35">
      <c r="A23582" s="1">
        <v>44083.5</v>
      </c>
      <c r="B23582">
        <v>9187.7502591392313</v>
      </c>
      <c r="C23582">
        <v>12331.0848852898</v>
      </c>
      <c r="E23582" s="4">
        <f t="shared" si="368"/>
        <v>0.86838625952745074</v>
      </c>
    </row>
    <row r="23583" spans="1:5" x14ac:dyDescent="0.35">
      <c r="A23583" s="1">
        <v>44083.541666666664</v>
      </c>
      <c r="B23583">
        <v>9186.2511377249684</v>
      </c>
      <c r="C23583">
        <v>12331.493751321899</v>
      </c>
      <c r="E23583" s="4">
        <f t="shared" si="368"/>
        <v>0.86841505290999288</v>
      </c>
    </row>
    <row r="23584" spans="1:5" x14ac:dyDescent="0.35">
      <c r="A23584" s="1">
        <v>44083.583333333336</v>
      </c>
      <c r="B23584">
        <v>9184.7520163107038</v>
      </c>
      <c r="C23584">
        <v>12331.909965354</v>
      </c>
      <c r="E23584" s="4">
        <f t="shared" si="368"/>
        <v>0.86844436375732392</v>
      </c>
    </row>
    <row r="23585" spans="1:5" x14ac:dyDescent="0.35">
      <c r="A23585" s="1">
        <v>44083.625</v>
      </c>
      <c r="B23585">
        <v>9183.2528948964409</v>
      </c>
      <c r="C23585">
        <v>12332.3295703861</v>
      </c>
      <c r="E23585" s="4">
        <f t="shared" si="368"/>
        <v>0.86847391340747182</v>
      </c>
    </row>
    <row r="23586" spans="1:5" x14ac:dyDescent="0.35">
      <c r="A23586" s="1">
        <v>44083.666666666664</v>
      </c>
      <c r="B23586">
        <v>9181.7537734821763</v>
      </c>
      <c r="C23586">
        <v>12332.7470324182</v>
      </c>
      <c r="E23586" s="4">
        <f t="shared" si="368"/>
        <v>0.86850331214212673</v>
      </c>
    </row>
    <row r="23587" spans="1:5" x14ac:dyDescent="0.35">
      <c r="A23587" s="1">
        <v>44083.708333333336</v>
      </c>
      <c r="B23587">
        <v>9180.2546520679134</v>
      </c>
      <c r="C23587">
        <v>12330.848605540101</v>
      </c>
      <c r="E23587" s="4">
        <f t="shared" si="368"/>
        <v>0.86836962010845775</v>
      </c>
    </row>
    <row r="23588" spans="1:5" x14ac:dyDescent="0.35">
      <c r="A23588" s="1">
        <v>44083.75</v>
      </c>
      <c r="B23588">
        <v>9178.7555306536487</v>
      </c>
      <c r="C23588">
        <v>12331.2505225722</v>
      </c>
      <c r="E23588" s="4">
        <f t="shared" si="368"/>
        <v>0.86839792412480277</v>
      </c>
    </row>
    <row r="23589" spans="1:5" x14ac:dyDescent="0.35">
      <c r="A23589" s="1">
        <v>44083.791666666664</v>
      </c>
      <c r="B23589">
        <v>9177.2564092393859</v>
      </c>
      <c r="C23589">
        <v>12331.6537906043</v>
      </c>
      <c r="E23589" s="4">
        <f t="shared" si="368"/>
        <v>0.86842632328199287</v>
      </c>
    </row>
    <row r="23590" spans="1:5" x14ac:dyDescent="0.35">
      <c r="A23590" s="1">
        <v>44083.833333333336</v>
      </c>
      <c r="B23590">
        <v>9175.7572878251231</v>
      </c>
      <c r="C23590">
        <v>12332.059885636399</v>
      </c>
      <c r="E23590" s="4">
        <f t="shared" si="368"/>
        <v>0.86845492152369008</v>
      </c>
    </row>
    <row r="23591" spans="1:5" x14ac:dyDescent="0.35">
      <c r="A23591" s="1">
        <v>44083.875</v>
      </c>
      <c r="B23591">
        <v>9174.2581664108584</v>
      </c>
      <c r="C23591">
        <v>12332.484103668499</v>
      </c>
      <c r="E23591" s="4">
        <f t="shared" si="368"/>
        <v>0.86848479603299289</v>
      </c>
    </row>
    <row r="23592" spans="1:5" x14ac:dyDescent="0.35">
      <c r="A23592" s="1">
        <v>44083.916666666664</v>
      </c>
      <c r="B23592">
        <v>9172.7590449965937</v>
      </c>
      <c r="C23592">
        <v>12332.9699047005</v>
      </c>
      <c r="E23592" s="4">
        <f t="shared" si="368"/>
        <v>0.86851900737327459</v>
      </c>
    </row>
    <row r="23593" spans="1:5" x14ac:dyDescent="0.35">
      <c r="A23593" s="1">
        <v>44083.958333333336</v>
      </c>
      <c r="B23593">
        <v>9171.2599235823327</v>
      </c>
      <c r="C23593">
        <v>12330.494389441699</v>
      </c>
      <c r="E23593" s="4">
        <f t="shared" si="368"/>
        <v>0.86834467531279569</v>
      </c>
    </row>
    <row r="23594" spans="1:5" x14ac:dyDescent="0.35">
      <c r="A23594" s="1">
        <v>44084</v>
      </c>
      <c r="B23594">
        <v>9169.760802168068</v>
      </c>
      <c r="C23594">
        <v>12328.0313151828</v>
      </c>
      <c r="E23594" s="4">
        <f t="shared" si="368"/>
        <v>0.86817121937907038</v>
      </c>
    </row>
    <row r="23595" spans="1:5" x14ac:dyDescent="0.35">
      <c r="A23595" s="1">
        <v>44084.041666666664</v>
      </c>
      <c r="B23595">
        <v>9168.2616807538052</v>
      </c>
      <c r="C23595">
        <v>12325.572339924</v>
      </c>
      <c r="E23595" s="4">
        <f t="shared" si="368"/>
        <v>0.86799805210732395</v>
      </c>
    </row>
    <row r="23596" spans="1:5" x14ac:dyDescent="0.35">
      <c r="A23596" s="1">
        <v>44084.083333333336</v>
      </c>
      <c r="B23596">
        <v>9166.7625593395405</v>
      </c>
      <c r="C23596">
        <v>12323.1143586651</v>
      </c>
      <c r="E23596" s="4">
        <f t="shared" si="368"/>
        <v>0.86782495483557043</v>
      </c>
    </row>
    <row r="23597" spans="1:5" x14ac:dyDescent="0.35">
      <c r="A23597" s="1">
        <v>44084.125</v>
      </c>
      <c r="B23597">
        <v>9165.2634379252777</v>
      </c>
      <c r="C23597">
        <v>12319.324592631299</v>
      </c>
      <c r="E23597" s="4">
        <f t="shared" si="368"/>
        <v>0.86755806990361262</v>
      </c>
    </row>
    <row r="23598" spans="1:5" x14ac:dyDescent="0.35">
      <c r="A23598" s="1">
        <v>44084.166666666664</v>
      </c>
      <c r="B23598">
        <v>9163.764316511013</v>
      </c>
      <c r="C23598">
        <v>12310.5467870228</v>
      </c>
      <c r="E23598" s="4">
        <f t="shared" si="368"/>
        <v>0.86693991457907049</v>
      </c>
    </row>
    <row r="23599" spans="1:5" x14ac:dyDescent="0.35">
      <c r="A23599" s="1">
        <v>44084.208333333336</v>
      </c>
      <c r="B23599">
        <v>9162.265195096752</v>
      </c>
      <c r="C23599">
        <v>12301.762323414199</v>
      </c>
      <c r="E23599" s="4">
        <f t="shared" si="368"/>
        <v>0.86632129038128158</v>
      </c>
    </row>
    <row r="23600" spans="1:5" x14ac:dyDescent="0.35">
      <c r="A23600" s="1">
        <v>44084.25</v>
      </c>
      <c r="B23600">
        <v>9160.7660736824873</v>
      </c>
      <c r="C23600">
        <v>12292.9288878057</v>
      </c>
      <c r="E23600" s="4">
        <f t="shared" si="368"/>
        <v>0.86569921745110556</v>
      </c>
    </row>
    <row r="23601" spans="1:5" x14ac:dyDescent="0.35">
      <c r="A23601" s="1">
        <v>44084.291666666664</v>
      </c>
      <c r="B23601">
        <v>9159.2669522682245</v>
      </c>
      <c r="C23601">
        <v>12291.5353176395</v>
      </c>
      <c r="E23601" s="4">
        <f t="shared" si="368"/>
        <v>0.86560107870700709</v>
      </c>
    </row>
    <row r="23602" spans="1:5" x14ac:dyDescent="0.35">
      <c r="A23602" s="1">
        <v>44084.333333333336</v>
      </c>
      <c r="B23602">
        <v>9157.7678308539616</v>
      </c>
      <c r="C23602">
        <v>12291.962380671601</v>
      </c>
      <c r="E23602" s="4">
        <f t="shared" si="368"/>
        <v>0.86563115356842257</v>
      </c>
    </row>
    <row r="23603" spans="1:5" x14ac:dyDescent="0.35">
      <c r="A23603" s="1">
        <v>44084.375</v>
      </c>
      <c r="B23603">
        <v>9156.268709439697</v>
      </c>
      <c r="C23603">
        <v>12292.4268737037</v>
      </c>
      <c r="E23603" s="4">
        <f t="shared" si="368"/>
        <v>0.86566386434533094</v>
      </c>
    </row>
    <row r="23604" spans="1:5" x14ac:dyDescent="0.35">
      <c r="A23604" s="1">
        <v>44084.416666666664</v>
      </c>
      <c r="B23604">
        <v>9154.7695880254341</v>
      </c>
      <c r="C23604">
        <v>12292.8888377358</v>
      </c>
      <c r="E23604" s="4">
        <f t="shared" si="368"/>
        <v>0.86569639702364787</v>
      </c>
    </row>
    <row r="23605" spans="1:5" x14ac:dyDescent="0.35">
      <c r="A23605" s="1">
        <v>44084.458333333336</v>
      </c>
      <c r="B23605">
        <v>9153.2704666111695</v>
      </c>
      <c r="C23605">
        <v>12293.3398157679</v>
      </c>
      <c r="E23605" s="4">
        <f t="shared" si="368"/>
        <v>0.86572815603999298</v>
      </c>
    </row>
    <row r="23606" spans="1:5" x14ac:dyDescent="0.35">
      <c r="A23606" s="1">
        <v>44084.5</v>
      </c>
      <c r="B23606">
        <v>9151.7713451969066</v>
      </c>
      <c r="C23606">
        <v>12293.738524799899</v>
      </c>
      <c r="E23606" s="4">
        <f t="shared" si="368"/>
        <v>0.86575623414083791</v>
      </c>
    </row>
    <row r="23607" spans="1:5" x14ac:dyDescent="0.35">
      <c r="A23607" s="1">
        <v>44084.541666666664</v>
      </c>
      <c r="B23607">
        <v>9150.272223782642</v>
      </c>
      <c r="C23607">
        <v>12294.149374832001</v>
      </c>
      <c r="E23607" s="4">
        <f t="shared" si="368"/>
        <v>0.86578516724169019</v>
      </c>
    </row>
    <row r="23608" spans="1:5" x14ac:dyDescent="0.35">
      <c r="A23608" s="1">
        <v>44084.583333333336</v>
      </c>
      <c r="B23608">
        <v>9148.7731023683791</v>
      </c>
      <c r="C23608">
        <v>12294.571529864101</v>
      </c>
      <c r="E23608" s="4">
        <f t="shared" si="368"/>
        <v>0.86581489646930287</v>
      </c>
    </row>
    <row r="23609" spans="1:5" x14ac:dyDescent="0.35">
      <c r="A23609" s="1">
        <v>44084.625</v>
      </c>
      <c r="B23609">
        <v>9147.2739809541163</v>
      </c>
      <c r="C23609">
        <v>12295.0359468962</v>
      </c>
      <c r="E23609" s="4">
        <f t="shared" si="368"/>
        <v>0.8658476018940986</v>
      </c>
    </row>
    <row r="23610" spans="1:5" x14ac:dyDescent="0.35">
      <c r="A23610" s="1">
        <v>44084.666666666664</v>
      </c>
      <c r="B23610">
        <v>9145.7748595398534</v>
      </c>
      <c r="C23610">
        <v>12295.462924928301</v>
      </c>
      <c r="E23610" s="4">
        <f t="shared" si="368"/>
        <v>0.86587767076959865</v>
      </c>
    </row>
    <row r="23611" spans="1:5" x14ac:dyDescent="0.35">
      <c r="A23611" s="1">
        <v>44084.708333333336</v>
      </c>
      <c r="B23611">
        <v>9144.2757381255888</v>
      </c>
      <c r="C23611">
        <v>12293.558267050201</v>
      </c>
      <c r="E23611" s="4">
        <f t="shared" si="368"/>
        <v>0.8657435399331127</v>
      </c>
    </row>
    <row r="23612" spans="1:5" x14ac:dyDescent="0.35">
      <c r="A23612" s="1">
        <v>44084.75</v>
      </c>
      <c r="B23612">
        <v>9142.7766167113259</v>
      </c>
      <c r="C23612">
        <v>12293.947991082299</v>
      </c>
      <c r="E23612" s="4">
        <f t="shared" si="368"/>
        <v>0.86577098528748586</v>
      </c>
    </row>
    <row r="23613" spans="1:5" x14ac:dyDescent="0.35">
      <c r="A23613" s="1">
        <v>44084.791666666664</v>
      </c>
      <c r="B23613">
        <v>9141.2774952970613</v>
      </c>
      <c r="C23613">
        <v>12294.334501114399</v>
      </c>
      <c r="E23613" s="4">
        <f t="shared" si="368"/>
        <v>0.86579820430383092</v>
      </c>
    </row>
    <row r="23614" spans="1:5" x14ac:dyDescent="0.35">
      <c r="A23614" s="1">
        <v>44084.833333333336</v>
      </c>
      <c r="B23614">
        <v>9139.7783738827984</v>
      </c>
      <c r="C23614">
        <v>12294.738425146499</v>
      </c>
      <c r="E23614" s="4">
        <f t="shared" si="368"/>
        <v>0.86582664965820422</v>
      </c>
    </row>
    <row r="23615" spans="1:5" x14ac:dyDescent="0.35">
      <c r="A23615" s="1">
        <v>44084.875</v>
      </c>
      <c r="B23615">
        <v>9138.2792524685356</v>
      </c>
      <c r="C23615">
        <v>12292.887085268399</v>
      </c>
      <c r="E23615" s="4">
        <f t="shared" si="368"/>
        <v>0.86569627361045065</v>
      </c>
    </row>
    <row r="23616" spans="1:5" x14ac:dyDescent="0.35">
      <c r="A23616" s="1">
        <v>44084.916666666664</v>
      </c>
      <c r="B23616">
        <v>9136.7801310542709</v>
      </c>
      <c r="C23616">
        <v>12291.0687093903</v>
      </c>
      <c r="E23616" s="4">
        <f t="shared" si="368"/>
        <v>0.86556821897114788</v>
      </c>
    </row>
    <row r="23617" spans="1:5" x14ac:dyDescent="0.35">
      <c r="A23617" s="1">
        <v>44084.958333333336</v>
      </c>
      <c r="B23617">
        <v>9135.2810096400081</v>
      </c>
      <c r="C23617">
        <v>12289.2545345123</v>
      </c>
      <c r="E23617" s="4">
        <f t="shared" si="368"/>
        <v>0.86544046017692255</v>
      </c>
    </row>
    <row r="23618" spans="1:5" x14ac:dyDescent="0.35">
      <c r="A23618" s="1">
        <v>44085</v>
      </c>
      <c r="B23618">
        <v>9133.7818882257452</v>
      </c>
      <c r="C23618">
        <v>12287.4404846342</v>
      </c>
      <c r="E23618" s="4">
        <f t="shared" si="368"/>
        <v>0.86531271018550704</v>
      </c>
    </row>
    <row r="23619" spans="1:5" x14ac:dyDescent="0.35">
      <c r="A23619" s="1">
        <v>44085.041666666664</v>
      </c>
      <c r="B23619">
        <v>9132.2827668114805</v>
      </c>
      <c r="C23619">
        <v>12285.6264847561</v>
      </c>
      <c r="E23619" s="4">
        <f t="shared" ref="E23619:E23682" si="369">C23619/14200</f>
        <v>0.86518496371521825</v>
      </c>
    </row>
    <row r="23620" spans="1:5" x14ac:dyDescent="0.35">
      <c r="A23620" s="1">
        <v>44085.083333333336</v>
      </c>
      <c r="B23620">
        <v>9130.7836453972159</v>
      </c>
      <c r="C23620">
        <v>12283.812656878101</v>
      </c>
      <c r="E23620" s="4">
        <f t="shared" si="369"/>
        <v>0.86505722935761276</v>
      </c>
    </row>
    <row r="23621" spans="1:5" x14ac:dyDescent="0.35">
      <c r="A23621" s="1">
        <v>44085.125</v>
      </c>
      <c r="B23621">
        <v>9129.2845239829549</v>
      </c>
      <c r="C23621">
        <v>12282.000934</v>
      </c>
      <c r="E23621" s="4">
        <f t="shared" si="369"/>
        <v>0.86492964323943655</v>
      </c>
    </row>
    <row r="23622" spans="1:5" x14ac:dyDescent="0.35">
      <c r="A23622" s="1">
        <v>44085.166666666664</v>
      </c>
      <c r="B23622">
        <v>9127.7854025686902</v>
      </c>
      <c r="C23622">
        <v>12274.952595937601</v>
      </c>
      <c r="E23622" s="4">
        <f t="shared" si="369"/>
        <v>0.8644332814040564</v>
      </c>
    </row>
    <row r="23623" spans="1:5" x14ac:dyDescent="0.35">
      <c r="A23623" s="1">
        <v>44085.208333333336</v>
      </c>
      <c r="B23623">
        <v>9126.2862811544273</v>
      </c>
      <c r="C23623">
        <v>12267.5764063508</v>
      </c>
      <c r="E23623" s="4">
        <f t="shared" si="369"/>
        <v>0.86391383143315492</v>
      </c>
    </row>
    <row r="23624" spans="1:5" x14ac:dyDescent="0.35">
      <c r="A23624" s="1">
        <v>44085.25</v>
      </c>
      <c r="B23624">
        <v>9124.7871597401627</v>
      </c>
      <c r="C23624">
        <v>12258.880962032699</v>
      </c>
      <c r="E23624" s="4">
        <f t="shared" si="369"/>
        <v>0.86330147619948583</v>
      </c>
    </row>
    <row r="23625" spans="1:5" x14ac:dyDescent="0.35">
      <c r="A23625" s="1">
        <v>44085.291666666664</v>
      </c>
      <c r="B23625">
        <v>9123.2880383258998</v>
      </c>
      <c r="C23625">
        <v>12258.2700031399</v>
      </c>
      <c r="E23625" s="4">
        <f t="shared" si="369"/>
        <v>0.86325845092534503</v>
      </c>
    </row>
    <row r="23626" spans="1:5" x14ac:dyDescent="0.35">
      <c r="A23626" s="1">
        <v>44085.333333333336</v>
      </c>
      <c r="B23626">
        <v>9121.7889169116352</v>
      </c>
      <c r="C23626">
        <v>12258.668684172</v>
      </c>
      <c r="E23626" s="4">
        <f t="shared" si="369"/>
        <v>0.86328652705436626</v>
      </c>
    </row>
    <row r="23627" spans="1:5" x14ac:dyDescent="0.35">
      <c r="A23627" s="1">
        <v>44085.375</v>
      </c>
      <c r="B23627">
        <v>9120.2897954973723</v>
      </c>
      <c r="C23627">
        <v>12259.075147204099</v>
      </c>
      <c r="E23627" s="4">
        <f t="shared" si="369"/>
        <v>0.86331515121155633</v>
      </c>
    </row>
    <row r="23628" spans="1:5" x14ac:dyDescent="0.35">
      <c r="A23628" s="1">
        <v>44085.416666666664</v>
      </c>
      <c r="B23628">
        <v>9118.7906740831095</v>
      </c>
      <c r="C23628">
        <v>12259.4788412362</v>
      </c>
      <c r="E23628" s="4">
        <f t="shared" si="369"/>
        <v>0.86334358036874648</v>
      </c>
    </row>
    <row r="23629" spans="1:5" x14ac:dyDescent="0.35">
      <c r="A23629" s="1">
        <v>44085.458333333336</v>
      </c>
      <c r="B23629">
        <v>9117.2915526688448</v>
      </c>
      <c r="C23629">
        <v>12259.8773722683</v>
      </c>
      <c r="E23629" s="4">
        <f t="shared" si="369"/>
        <v>0.86337164593438731</v>
      </c>
    </row>
    <row r="23630" spans="1:5" x14ac:dyDescent="0.35">
      <c r="A23630" s="1">
        <v>44085.5</v>
      </c>
      <c r="B23630">
        <v>9115.792431254582</v>
      </c>
      <c r="C23630">
        <v>12260.2780303003</v>
      </c>
      <c r="E23630" s="4">
        <f t="shared" si="369"/>
        <v>0.86339986128875357</v>
      </c>
    </row>
    <row r="23631" spans="1:5" x14ac:dyDescent="0.35">
      <c r="A23631" s="1">
        <v>44085.541666666664</v>
      </c>
      <c r="B23631">
        <v>9114.2933098403191</v>
      </c>
      <c r="C23631">
        <v>12260.717140332399</v>
      </c>
      <c r="E23631" s="4">
        <f t="shared" si="369"/>
        <v>0.86343078453045063</v>
      </c>
    </row>
    <row r="23632" spans="1:5" x14ac:dyDescent="0.35">
      <c r="A23632" s="1">
        <v>44085.583333333336</v>
      </c>
      <c r="B23632">
        <v>9112.7941884260545</v>
      </c>
      <c r="C23632">
        <v>12261.172796364501</v>
      </c>
      <c r="E23632" s="4">
        <f t="shared" si="369"/>
        <v>0.86346287298341551</v>
      </c>
    </row>
    <row r="23633" spans="1:5" x14ac:dyDescent="0.35">
      <c r="A23633" s="1">
        <v>44085.625</v>
      </c>
      <c r="B23633">
        <v>9111.2950670117898</v>
      </c>
      <c r="C23633">
        <v>12261.629593396599</v>
      </c>
      <c r="E23633" s="4">
        <f t="shared" si="369"/>
        <v>0.8634950417884929</v>
      </c>
    </row>
    <row r="23634" spans="1:5" x14ac:dyDescent="0.35">
      <c r="A23634" s="1">
        <v>44085.666666666664</v>
      </c>
      <c r="B23634">
        <v>9109.795945597527</v>
      </c>
      <c r="C23634">
        <v>12262.080112428701</v>
      </c>
      <c r="E23634" s="4">
        <f t="shared" si="369"/>
        <v>0.86352676848089438</v>
      </c>
    </row>
    <row r="23635" spans="1:5" x14ac:dyDescent="0.35">
      <c r="A23635" s="1">
        <v>44085.708333333336</v>
      </c>
      <c r="B23635">
        <v>9108.2968241832641</v>
      </c>
      <c r="C23635">
        <v>12260.194239550599</v>
      </c>
      <c r="E23635" s="4">
        <f t="shared" si="369"/>
        <v>0.86339396053173234</v>
      </c>
    </row>
    <row r="23636" spans="1:5" x14ac:dyDescent="0.35">
      <c r="A23636" s="1">
        <v>44085.75</v>
      </c>
      <c r="B23636">
        <v>9106.7977027689994</v>
      </c>
      <c r="C23636">
        <v>12260.342089669901</v>
      </c>
      <c r="E23636" s="4">
        <f t="shared" si="369"/>
        <v>0.86340437251196489</v>
      </c>
    </row>
    <row r="23637" spans="1:5" x14ac:dyDescent="0.35">
      <c r="A23637" s="1">
        <v>44085.791666666664</v>
      </c>
      <c r="B23637">
        <v>9105.2985813547366</v>
      </c>
      <c r="C23637">
        <v>12260.6906696156</v>
      </c>
      <c r="E23637" s="4">
        <f t="shared" si="369"/>
        <v>0.86342892039546482</v>
      </c>
    </row>
    <row r="23638" spans="1:5" x14ac:dyDescent="0.35">
      <c r="A23638" s="1">
        <v>44085.833333333336</v>
      </c>
      <c r="B23638">
        <v>9103.7994599404719</v>
      </c>
      <c r="C23638">
        <v>12261.116647647599</v>
      </c>
      <c r="E23638" s="4">
        <f t="shared" si="369"/>
        <v>0.86345891884842252</v>
      </c>
    </row>
    <row r="23639" spans="1:5" x14ac:dyDescent="0.35">
      <c r="A23639" s="1">
        <v>44085.875</v>
      </c>
      <c r="B23639">
        <v>9102.3003385262091</v>
      </c>
      <c r="C23639">
        <v>12261.5786696797</v>
      </c>
      <c r="E23639" s="4">
        <f t="shared" si="369"/>
        <v>0.86349145561124652</v>
      </c>
    </row>
    <row r="23640" spans="1:5" x14ac:dyDescent="0.35">
      <c r="A23640" s="1">
        <v>44085.916666666664</v>
      </c>
      <c r="B23640">
        <v>9100.8012171119444</v>
      </c>
      <c r="C23640">
        <v>12262.080467711799</v>
      </c>
      <c r="E23640" s="4">
        <f t="shared" si="369"/>
        <v>0.86352679350083095</v>
      </c>
    </row>
    <row r="23641" spans="1:5" x14ac:dyDescent="0.35">
      <c r="A23641" s="1">
        <v>44085.958333333336</v>
      </c>
      <c r="B23641">
        <v>9099.3020956976834</v>
      </c>
      <c r="C23641">
        <v>12262.590202743901</v>
      </c>
      <c r="E23641" s="4">
        <f t="shared" si="369"/>
        <v>0.86356269033407751</v>
      </c>
    </row>
    <row r="23642" spans="1:5" x14ac:dyDescent="0.35">
      <c r="A23642" s="1">
        <v>44086</v>
      </c>
      <c r="B23642">
        <v>9097.8029742834187</v>
      </c>
      <c r="C23642">
        <v>12260.7841068658</v>
      </c>
      <c r="E23642" s="4">
        <f t="shared" si="369"/>
        <v>0.86343550048350703</v>
      </c>
    </row>
    <row r="23643" spans="1:5" x14ac:dyDescent="0.35">
      <c r="A23643" s="1">
        <v>44086.041666666664</v>
      </c>
      <c r="B23643">
        <v>9096.3038528691559</v>
      </c>
      <c r="C23643">
        <v>12252.421319778799</v>
      </c>
      <c r="E23643" s="4">
        <f t="shared" si="369"/>
        <v>0.86284657181540836</v>
      </c>
    </row>
    <row r="23644" spans="1:5" x14ac:dyDescent="0.35">
      <c r="A23644" s="1">
        <v>44086.083333333336</v>
      </c>
      <c r="B23644">
        <v>9094.804731454893</v>
      </c>
      <c r="C23644">
        <v>12244.060949691901</v>
      </c>
      <c r="E23644" s="4">
        <f t="shared" si="369"/>
        <v>0.86225781335858454</v>
      </c>
    </row>
    <row r="23645" spans="1:5" x14ac:dyDescent="0.35">
      <c r="A23645" s="1">
        <v>44086.125</v>
      </c>
      <c r="B23645">
        <v>9093.3056100406284</v>
      </c>
      <c r="C23645">
        <v>12235.7043046049</v>
      </c>
      <c r="E23645" s="4">
        <f t="shared" si="369"/>
        <v>0.86166931722569717</v>
      </c>
    </row>
    <row r="23646" spans="1:5" x14ac:dyDescent="0.35">
      <c r="A23646" s="1">
        <v>44086.166666666664</v>
      </c>
      <c r="B23646">
        <v>9091.8064886263655</v>
      </c>
      <c r="C23646">
        <v>12227.3488195179</v>
      </c>
      <c r="E23646" s="4">
        <f t="shared" si="369"/>
        <v>0.86108090278295069</v>
      </c>
    </row>
    <row r="23647" spans="1:5" x14ac:dyDescent="0.35">
      <c r="A23647" s="1">
        <v>44086.208333333336</v>
      </c>
      <c r="B23647">
        <v>9090.3073672121027</v>
      </c>
      <c r="C23647">
        <v>12218.888465023099</v>
      </c>
      <c r="E23647" s="4">
        <f t="shared" si="369"/>
        <v>0.86048510317064075</v>
      </c>
    </row>
    <row r="23648" spans="1:5" x14ac:dyDescent="0.35">
      <c r="A23648" s="1">
        <v>44086.25</v>
      </c>
      <c r="B23648">
        <v>9088.808245797838</v>
      </c>
      <c r="C23648">
        <v>12212.010415728</v>
      </c>
      <c r="E23648" s="4">
        <f t="shared" si="369"/>
        <v>0.86000073350197181</v>
      </c>
    </row>
    <row r="23649" spans="1:5" x14ac:dyDescent="0.35">
      <c r="A23649" s="1">
        <v>44086.291666666664</v>
      </c>
      <c r="B23649">
        <v>9087.3091243835734</v>
      </c>
      <c r="C23649">
        <v>12212.5069457601</v>
      </c>
      <c r="E23649" s="4">
        <f t="shared" si="369"/>
        <v>0.86003570040564081</v>
      </c>
    </row>
    <row r="23650" spans="1:5" x14ac:dyDescent="0.35">
      <c r="A23650" s="1">
        <v>44086.333333333336</v>
      </c>
      <c r="B23650">
        <v>9085.8100029693123</v>
      </c>
      <c r="C23650">
        <v>12213.004342792199</v>
      </c>
      <c r="E23650" s="4">
        <f t="shared" si="369"/>
        <v>0.8600707283656478</v>
      </c>
    </row>
    <row r="23651" spans="1:5" x14ac:dyDescent="0.35">
      <c r="A23651" s="1">
        <v>44086.375</v>
      </c>
      <c r="B23651">
        <v>9084.3108815550477</v>
      </c>
      <c r="C23651">
        <v>12213.5018308243</v>
      </c>
      <c r="E23651" s="4">
        <f t="shared" si="369"/>
        <v>0.86010576273410566</v>
      </c>
    </row>
    <row r="23652" spans="1:5" x14ac:dyDescent="0.35">
      <c r="A23652" s="1">
        <v>44086.416666666664</v>
      </c>
      <c r="B23652">
        <v>9082.8117601407848</v>
      </c>
      <c r="C23652">
        <v>12214.0006128564</v>
      </c>
      <c r="E23652" s="4">
        <f t="shared" si="369"/>
        <v>0.860140888229324</v>
      </c>
    </row>
    <row r="23653" spans="1:5" x14ac:dyDescent="0.35">
      <c r="A23653" s="1">
        <v>44086.458333333336</v>
      </c>
      <c r="B23653">
        <v>9081.3126387265202</v>
      </c>
      <c r="C23653">
        <v>12214.500610888501</v>
      </c>
      <c r="E23653" s="4">
        <f t="shared" si="369"/>
        <v>0.86017609935834516</v>
      </c>
    </row>
    <row r="23654" spans="1:5" x14ac:dyDescent="0.35">
      <c r="A23654" s="1">
        <v>44086.5</v>
      </c>
      <c r="B23654">
        <v>9079.8135173122573</v>
      </c>
      <c r="C23654">
        <v>12215.0074929206</v>
      </c>
      <c r="E23654" s="4">
        <f t="shared" si="369"/>
        <v>0.86021179527609859</v>
      </c>
    </row>
    <row r="23655" spans="1:5" x14ac:dyDescent="0.35">
      <c r="A23655" s="1">
        <v>44086.541666666664</v>
      </c>
      <c r="B23655">
        <v>9078.3143958979927</v>
      </c>
      <c r="C23655">
        <v>12215.533543952601</v>
      </c>
      <c r="E23655" s="4">
        <f t="shared" si="369"/>
        <v>0.86024884112342259</v>
      </c>
    </row>
    <row r="23656" spans="1:5" x14ac:dyDescent="0.35">
      <c r="A23656" s="1">
        <v>44086.583333333336</v>
      </c>
      <c r="B23656">
        <v>9076.8152744837316</v>
      </c>
      <c r="C23656">
        <v>12216.061995984701</v>
      </c>
      <c r="E23656" s="4">
        <f t="shared" si="369"/>
        <v>0.86028605605526065</v>
      </c>
    </row>
    <row r="23657" spans="1:5" x14ac:dyDescent="0.35">
      <c r="A23657" s="1">
        <v>44086.625</v>
      </c>
      <c r="B23657">
        <v>9075.316153069467</v>
      </c>
      <c r="C23657">
        <v>12216.5795600168</v>
      </c>
      <c r="E23657" s="4">
        <f t="shared" si="369"/>
        <v>0.86032250422653522</v>
      </c>
    </row>
    <row r="23658" spans="1:5" x14ac:dyDescent="0.35">
      <c r="A23658" s="1">
        <v>44086.666666666664</v>
      </c>
      <c r="B23658">
        <v>9073.8170316552041</v>
      </c>
      <c r="C23658">
        <v>12217.0840310489</v>
      </c>
      <c r="E23658" s="4">
        <f t="shared" si="369"/>
        <v>0.86035803035555636</v>
      </c>
    </row>
    <row r="23659" spans="1:5" x14ac:dyDescent="0.35">
      <c r="A23659" s="1">
        <v>44086.708333333336</v>
      </c>
      <c r="B23659">
        <v>9072.3179102409413</v>
      </c>
      <c r="C23659">
        <v>12217.590301081</v>
      </c>
      <c r="E23659" s="4">
        <f t="shared" si="369"/>
        <v>0.86039368317471832</v>
      </c>
    </row>
    <row r="23660" spans="1:5" x14ac:dyDescent="0.35">
      <c r="A23660" s="1">
        <v>44086.75</v>
      </c>
      <c r="B23660">
        <v>9070.8187888266766</v>
      </c>
      <c r="C23660">
        <v>12218.041872113101</v>
      </c>
      <c r="E23660" s="4">
        <f t="shared" si="369"/>
        <v>0.86042548395162688</v>
      </c>
    </row>
    <row r="23661" spans="1:5" x14ac:dyDescent="0.35">
      <c r="A23661" s="1">
        <v>44086.791666666664</v>
      </c>
      <c r="B23661">
        <v>9069.3196674124138</v>
      </c>
      <c r="C23661">
        <v>12218.4888601452</v>
      </c>
      <c r="E23661" s="4">
        <f t="shared" si="369"/>
        <v>0.86045696198205635</v>
      </c>
    </row>
    <row r="23662" spans="1:5" x14ac:dyDescent="0.35">
      <c r="A23662" s="1">
        <v>44086.833333333336</v>
      </c>
      <c r="B23662">
        <v>9067.8205459981491</v>
      </c>
      <c r="C23662">
        <v>12218.9883331772</v>
      </c>
      <c r="E23662" s="4">
        <f t="shared" si="369"/>
        <v>0.86049213613923947</v>
      </c>
    </row>
    <row r="23663" spans="1:5" x14ac:dyDescent="0.35">
      <c r="A23663" s="1">
        <v>44086.875</v>
      </c>
      <c r="B23663">
        <v>9066.3214245838863</v>
      </c>
      <c r="C23663">
        <v>12219.505401209301</v>
      </c>
      <c r="E23663" s="4">
        <f t="shared" si="369"/>
        <v>0.8605285493809367</v>
      </c>
    </row>
    <row r="23664" spans="1:5" x14ac:dyDescent="0.35">
      <c r="A23664" s="1">
        <v>44086.916666666664</v>
      </c>
      <c r="B23664">
        <v>9064.8223031696216</v>
      </c>
      <c r="C23664">
        <v>12220.035400241401</v>
      </c>
      <c r="E23664" s="4">
        <f t="shared" si="369"/>
        <v>0.86056587325643663</v>
      </c>
    </row>
    <row r="23665" spans="1:5" x14ac:dyDescent="0.35">
      <c r="A23665" s="1">
        <v>44086.958333333336</v>
      </c>
      <c r="B23665">
        <v>9063.3231817553587</v>
      </c>
      <c r="C23665">
        <v>12220.5736922735</v>
      </c>
      <c r="E23665" s="4">
        <f t="shared" si="369"/>
        <v>0.8606037811460211</v>
      </c>
    </row>
    <row r="23666" spans="1:5" x14ac:dyDescent="0.35">
      <c r="A23666" s="1">
        <v>44087</v>
      </c>
      <c r="B23666">
        <v>9061.8240603410941</v>
      </c>
      <c r="C23666">
        <v>12221.1194353056</v>
      </c>
      <c r="E23666" s="4">
        <f t="shared" si="369"/>
        <v>0.86064221375391547</v>
      </c>
    </row>
    <row r="23667" spans="1:5" x14ac:dyDescent="0.35">
      <c r="A23667" s="1">
        <v>44087.041666666664</v>
      </c>
      <c r="B23667">
        <v>9060.3249389268312</v>
      </c>
      <c r="C23667">
        <v>12221.6660313377</v>
      </c>
      <c r="E23667" s="4">
        <f t="shared" si="369"/>
        <v>0.86068070643223238</v>
      </c>
    </row>
    <row r="23668" spans="1:5" x14ac:dyDescent="0.35">
      <c r="A23668" s="1">
        <v>44087.083333333336</v>
      </c>
      <c r="B23668">
        <v>9058.8258175125666</v>
      </c>
      <c r="C23668">
        <v>12222.212643369799</v>
      </c>
      <c r="E23668" s="4">
        <f t="shared" si="369"/>
        <v>0.86071920023730986</v>
      </c>
    </row>
    <row r="23669" spans="1:5" x14ac:dyDescent="0.35">
      <c r="A23669" s="1">
        <v>44087.125</v>
      </c>
      <c r="B23669">
        <v>9057.3266960983055</v>
      </c>
      <c r="C23669">
        <v>12222.7592034018</v>
      </c>
      <c r="E23669" s="4">
        <f t="shared" si="369"/>
        <v>0.86075769038040839</v>
      </c>
    </row>
    <row r="23670" spans="1:5" x14ac:dyDescent="0.35">
      <c r="A23670" s="1">
        <v>44087.166666666664</v>
      </c>
      <c r="B23670">
        <v>9055.8275746840409</v>
      </c>
      <c r="C23670">
        <v>12223.304856433901</v>
      </c>
      <c r="E23670" s="4">
        <f t="shared" si="369"/>
        <v>0.86079611665027467</v>
      </c>
    </row>
    <row r="23671" spans="1:5" x14ac:dyDescent="0.35">
      <c r="A23671" s="1">
        <v>44087.208333333336</v>
      </c>
      <c r="B23671">
        <v>9054.3284532697762</v>
      </c>
      <c r="C23671">
        <v>12223.851183466</v>
      </c>
      <c r="E23671" s="4">
        <f t="shared" si="369"/>
        <v>0.8608345903849296</v>
      </c>
    </row>
    <row r="23672" spans="1:5" x14ac:dyDescent="0.35">
      <c r="A23672" s="1">
        <v>44087.25</v>
      </c>
      <c r="B23672">
        <v>9052.8293318555134</v>
      </c>
      <c r="C23672">
        <v>12224.3927434981</v>
      </c>
      <c r="E23672" s="4">
        <f t="shared" si="369"/>
        <v>0.86087272841535911</v>
      </c>
    </row>
    <row r="23673" spans="1:5" x14ac:dyDescent="0.35">
      <c r="A23673" s="1">
        <v>44087.291666666664</v>
      </c>
      <c r="B23673">
        <v>9051.3302104412505</v>
      </c>
      <c r="C23673">
        <v>12224.931406530201</v>
      </c>
      <c r="E23673" s="4">
        <f t="shared" si="369"/>
        <v>0.86091066243170422</v>
      </c>
    </row>
    <row r="23674" spans="1:5" x14ac:dyDescent="0.35">
      <c r="A23674" s="1">
        <v>44087.333333333336</v>
      </c>
      <c r="B23674">
        <v>9049.8310890269859</v>
      </c>
      <c r="C23674">
        <v>12225.472029562299</v>
      </c>
      <c r="E23674" s="4">
        <f t="shared" si="369"/>
        <v>0.86094873447621822</v>
      </c>
    </row>
    <row r="23675" spans="1:5" x14ac:dyDescent="0.35">
      <c r="A23675" s="1">
        <v>44087.375</v>
      </c>
      <c r="B23675">
        <v>9048.331967612723</v>
      </c>
      <c r="C23675">
        <v>12226.008061594401</v>
      </c>
      <c r="E23675" s="4">
        <f t="shared" si="369"/>
        <v>0.86098648321087334</v>
      </c>
    </row>
    <row r="23676" spans="1:5" x14ac:dyDescent="0.35">
      <c r="A23676" s="1">
        <v>44087.416666666664</v>
      </c>
      <c r="B23676">
        <v>9046.8328461984602</v>
      </c>
      <c r="C23676">
        <v>12226.5452966265</v>
      </c>
      <c r="E23676" s="4">
        <f t="shared" si="369"/>
        <v>0.86102431666383805</v>
      </c>
    </row>
    <row r="23677" spans="1:5" x14ac:dyDescent="0.35">
      <c r="A23677" s="1">
        <v>44087.458333333336</v>
      </c>
      <c r="B23677">
        <v>9045.3337247841955</v>
      </c>
      <c r="C23677">
        <v>12227.0818516585</v>
      </c>
      <c r="E23677" s="4">
        <f t="shared" si="369"/>
        <v>0.86106210222947188</v>
      </c>
    </row>
    <row r="23678" spans="1:5" x14ac:dyDescent="0.35">
      <c r="A23678" s="1">
        <v>44087.5</v>
      </c>
      <c r="B23678">
        <v>9043.8346033699308</v>
      </c>
      <c r="C23678">
        <v>12227.6201556906</v>
      </c>
      <c r="E23678" s="4">
        <f t="shared" si="369"/>
        <v>0.86110001096412681</v>
      </c>
    </row>
    <row r="23679" spans="1:5" x14ac:dyDescent="0.35">
      <c r="A23679" s="1">
        <v>44087.541666666664</v>
      </c>
      <c r="B23679">
        <v>9042.335481955668</v>
      </c>
      <c r="C23679">
        <v>12228.1601317227</v>
      </c>
      <c r="E23679" s="4">
        <f t="shared" si="369"/>
        <v>0.86113803744526052</v>
      </c>
    </row>
    <row r="23680" spans="1:5" x14ac:dyDescent="0.35">
      <c r="A23680" s="1">
        <v>44087.583333333336</v>
      </c>
      <c r="B23680">
        <v>9040.8363605414052</v>
      </c>
      <c r="C23680">
        <v>12228.7010707548</v>
      </c>
      <c r="E23680" s="4">
        <f t="shared" si="369"/>
        <v>0.86117613174329577</v>
      </c>
    </row>
    <row r="23681" spans="1:5" x14ac:dyDescent="0.35">
      <c r="A23681" s="1">
        <v>44087.625</v>
      </c>
      <c r="B23681">
        <v>9039.3372391271405</v>
      </c>
      <c r="C23681">
        <v>12229.2484627869</v>
      </c>
      <c r="E23681" s="4">
        <f t="shared" si="369"/>
        <v>0.86121468047795069</v>
      </c>
    </row>
    <row r="23682" spans="1:5" x14ac:dyDescent="0.35">
      <c r="A23682" s="1">
        <v>44087.666666666664</v>
      </c>
      <c r="B23682">
        <v>9037.8381177128776</v>
      </c>
      <c r="C23682">
        <v>12229.761759819001</v>
      </c>
      <c r="E23682" s="4">
        <f t="shared" si="369"/>
        <v>0.86125082815626763</v>
      </c>
    </row>
    <row r="23683" spans="1:5" x14ac:dyDescent="0.35">
      <c r="A23683" s="1">
        <v>44087.708333333336</v>
      </c>
      <c r="B23683">
        <v>9036.3389962986148</v>
      </c>
      <c r="C23683">
        <v>12230.2452688511</v>
      </c>
      <c r="E23683" s="4">
        <f t="shared" ref="E23683:E23746" si="370">C23683/14200</f>
        <v>0.86128487808810561</v>
      </c>
    </row>
    <row r="23684" spans="1:5" x14ac:dyDescent="0.35">
      <c r="A23684" s="1">
        <v>44087.75</v>
      </c>
      <c r="B23684">
        <v>9034.8398748843501</v>
      </c>
      <c r="C23684">
        <v>12230.6950458831</v>
      </c>
      <c r="E23684" s="4">
        <f t="shared" si="370"/>
        <v>0.86131655252697881</v>
      </c>
    </row>
    <row r="23685" spans="1:5" x14ac:dyDescent="0.35">
      <c r="A23685" s="1">
        <v>44087.791666666664</v>
      </c>
      <c r="B23685">
        <v>9033.3407534700873</v>
      </c>
      <c r="C23685">
        <v>12231.141473915201</v>
      </c>
      <c r="E23685" s="4">
        <f t="shared" si="370"/>
        <v>0.86134799112078875</v>
      </c>
    </row>
    <row r="23686" spans="1:5" x14ac:dyDescent="0.35">
      <c r="A23686" s="1">
        <v>44087.833333333336</v>
      </c>
      <c r="B23686">
        <v>9031.8416320558244</v>
      </c>
      <c r="C23686">
        <v>12231.598130947301</v>
      </c>
      <c r="E23686" s="4">
        <f t="shared" si="370"/>
        <v>0.86138015006671131</v>
      </c>
    </row>
    <row r="23687" spans="1:5" x14ac:dyDescent="0.35">
      <c r="A23687" s="1">
        <v>44087.875</v>
      </c>
      <c r="B23687">
        <v>9030.3425106415598</v>
      </c>
      <c r="C23687">
        <v>12232.1116649794</v>
      </c>
      <c r="E23687" s="4">
        <f t="shared" si="370"/>
        <v>0.86141631443516908</v>
      </c>
    </row>
    <row r="23688" spans="1:5" x14ac:dyDescent="0.35">
      <c r="A23688" s="1">
        <v>44087.916666666664</v>
      </c>
      <c r="B23688">
        <v>9028.8433892272969</v>
      </c>
      <c r="C23688">
        <v>12232.6481220115</v>
      </c>
      <c r="E23688" s="4">
        <f t="shared" si="370"/>
        <v>0.86145409309940146</v>
      </c>
    </row>
    <row r="23689" spans="1:5" x14ac:dyDescent="0.35">
      <c r="A23689" s="1">
        <v>44087.958333333336</v>
      </c>
      <c r="B23689">
        <v>9027.3442678130341</v>
      </c>
      <c r="C23689">
        <v>12233.1973710436</v>
      </c>
      <c r="E23689" s="4">
        <f t="shared" si="370"/>
        <v>0.86149277260870416</v>
      </c>
    </row>
    <row r="23690" spans="1:5" x14ac:dyDescent="0.35">
      <c r="A23690" s="1">
        <v>44088</v>
      </c>
      <c r="B23690">
        <v>9025.8451463987694</v>
      </c>
      <c r="C23690">
        <v>12233.7460710757</v>
      </c>
      <c r="E23690" s="4">
        <f t="shared" si="370"/>
        <v>0.86153141345603523</v>
      </c>
    </row>
    <row r="23691" spans="1:5" x14ac:dyDescent="0.35">
      <c r="A23691" s="1">
        <v>44088.041666666664</v>
      </c>
      <c r="B23691">
        <v>9024.3460249845066</v>
      </c>
      <c r="C23691">
        <v>12234.274657107801</v>
      </c>
      <c r="E23691" s="4">
        <f t="shared" si="370"/>
        <v>0.861568637824493</v>
      </c>
    </row>
    <row r="23692" spans="1:5" x14ac:dyDescent="0.35">
      <c r="A23692" s="1">
        <v>44088.083333333336</v>
      </c>
      <c r="B23692">
        <v>9022.8469035702437</v>
      </c>
      <c r="C23692">
        <v>12234.7966741398</v>
      </c>
      <c r="E23692" s="4">
        <f t="shared" si="370"/>
        <v>0.86160539958730986</v>
      </c>
    </row>
    <row r="23693" spans="1:5" x14ac:dyDescent="0.35">
      <c r="A23693" s="1">
        <v>44088.125</v>
      </c>
      <c r="B23693">
        <v>9021.3477821559791</v>
      </c>
      <c r="C23693">
        <v>12235.3152251719</v>
      </c>
      <c r="E23693" s="4">
        <f t="shared" si="370"/>
        <v>0.86164191726562678</v>
      </c>
    </row>
    <row r="23694" spans="1:5" x14ac:dyDescent="0.35">
      <c r="A23694" s="1">
        <v>44088.166666666664</v>
      </c>
      <c r="B23694">
        <v>9019.8486607417162</v>
      </c>
      <c r="C23694">
        <v>12235.809193204001</v>
      </c>
      <c r="E23694" s="4">
        <f t="shared" si="370"/>
        <v>0.86167670374676064</v>
      </c>
    </row>
    <row r="23695" spans="1:5" x14ac:dyDescent="0.35">
      <c r="A23695" s="1">
        <v>44088.208333333336</v>
      </c>
      <c r="B23695">
        <v>9018.3495393274516</v>
      </c>
      <c r="C23695">
        <v>12236.3168442361</v>
      </c>
      <c r="E23695" s="4">
        <f t="shared" si="370"/>
        <v>0.86171245381944372</v>
      </c>
    </row>
    <row r="23696" spans="1:5" x14ac:dyDescent="0.35">
      <c r="A23696" s="1">
        <v>44088.25</v>
      </c>
      <c r="B23696">
        <v>9016.8504179131887</v>
      </c>
      <c r="C23696">
        <v>12236.8240282682</v>
      </c>
      <c r="E23696" s="4">
        <f t="shared" si="370"/>
        <v>0.86174817100480283</v>
      </c>
    </row>
    <row r="23697" spans="1:5" x14ac:dyDescent="0.35">
      <c r="A23697" s="1">
        <v>44088.291666666664</v>
      </c>
      <c r="B23697">
        <v>9015.3512964989259</v>
      </c>
      <c r="C23697">
        <v>12237.3002923003</v>
      </c>
      <c r="E23697" s="4">
        <f t="shared" si="370"/>
        <v>0.86178171072537324</v>
      </c>
    </row>
    <row r="23698" spans="1:5" x14ac:dyDescent="0.35">
      <c r="A23698" s="1">
        <v>44088.333333333336</v>
      </c>
      <c r="B23698">
        <v>9013.852175084663</v>
      </c>
      <c r="C23698">
        <v>12237.791408332399</v>
      </c>
      <c r="E23698" s="4">
        <f t="shared" si="370"/>
        <v>0.86181629636143653</v>
      </c>
    </row>
    <row r="23699" spans="1:5" x14ac:dyDescent="0.35">
      <c r="A23699" s="1">
        <v>44088.375</v>
      </c>
      <c r="B23699">
        <v>9012.3530536703984</v>
      </c>
      <c r="C23699">
        <v>12238.272913364401</v>
      </c>
      <c r="E23699" s="4">
        <f t="shared" si="370"/>
        <v>0.86185020516650712</v>
      </c>
    </row>
    <row r="23700" spans="1:5" x14ac:dyDescent="0.35">
      <c r="A23700" s="1">
        <v>44088.416666666664</v>
      </c>
      <c r="B23700">
        <v>9010.8539322561355</v>
      </c>
      <c r="C23700">
        <v>12238.751497396501</v>
      </c>
      <c r="E23700" s="4">
        <f t="shared" si="370"/>
        <v>0.86188390826735917</v>
      </c>
    </row>
    <row r="23701" spans="1:5" x14ac:dyDescent="0.35">
      <c r="A23701" s="1">
        <v>44088.458333333336</v>
      </c>
      <c r="B23701">
        <v>9009.3548108418727</v>
      </c>
      <c r="C23701">
        <v>12239.2366934286</v>
      </c>
      <c r="E23701" s="4">
        <f t="shared" si="370"/>
        <v>0.86191807700201406</v>
      </c>
    </row>
    <row r="23702" spans="1:5" x14ac:dyDescent="0.35">
      <c r="A23702" s="1">
        <v>44088.5</v>
      </c>
      <c r="B23702">
        <v>9007.855689427608</v>
      </c>
      <c r="C23702">
        <v>12239.7212574607</v>
      </c>
      <c r="E23702" s="4">
        <f t="shared" si="370"/>
        <v>0.86195220122962679</v>
      </c>
    </row>
    <row r="23703" spans="1:5" x14ac:dyDescent="0.35">
      <c r="A23703" s="1">
        <v>44088.541666666664</v>
      </c>
      <c r="B23703">
        <v>9006.3565680133452</v>
      </c>
      <c r="C23703">
        <v>12240.2166904928</v>
      </c>
      <c r="E23703" s="4">
        <f t="shared" si="370"/>
        <v>0.86198709087977465</v>
      </c>
    </row>
    <row r="23704" spans="1:5" x14ac:dyDescent="0.35">
      <c r="A23704" s="1">
        <v>44088.583333333336</v>
      </c>
      <c r="B23704">
        <v>9004.8574465990823</v>
      </c>
      <c r="C23704">
        <v>12240.713045524901</v>
      </c>
      <c r="E23704" s="4">
        <f t="shared" si="370"/>
        <v>0.86202204545950001</v>
      </c>
    </row>
    <row r="23705" spans="1:5" x14ac:dyDescent="0.35">
      <c r="A23705" s="1">
        <v>44088.625</v>
      </c>
      <c r="B23705">
        <v>9003.3583251848177</v>
      </c>
      <c r="C23705">
        <v>12241.172947556999</v>
      </c>
      <c r="E23705" s="4">
        <f t="shared" si="370"/>
        <v>0.86205443292654926</v>
      </c>
    </row>
    <row r="23706" spans="1:5" x14ac:dyDescent="0.35">
      <c r="A23706" s="1">
        <v>44088.666666666664</v>
      </c>
      <c r="B23706">
        <v>9001.859203770553</v>
      </c>
      <c r="C23706">
        <v>12240.6035298596</v>
      </c>
      <c r="E23706" s="4">
        <f t="shared" si="370"/>
        <v>0.86201433308870423</v>
      </c>
    </row>
    <row r="23707" spans="1:5" x14ac:dyDescent="0.35">
      <c r="A23707" s="1">
        <v>44088.708333333336</v>
      </c>
      <c r="B23707">
        <v>9000.360082356292</v>
      </c>
      <c r="C23707">
        <v>12241.038949891699</v>
      </c>
      <c r="E23707" s="4">
        <f t="shared" si="370"/>
        <v>0.86204499647124644</v>
      </c>
    </row>
    <row r="23708" spans="1:5" x14ac:dyDescent="0.35">
      <c r="A23708" s="1">
        <v>44088.75</v>
      </c>
      <c r="B23708">
        <v>8998.8609609420273</v>
      </c>
      <c r="C23708">
        <v>12241.4574579238</v>
      </c>
      <c r="E23708" s="4">
        <f t="shared" si="370"/>
        <v>0.8620744688678732</v>
      </c>
    </row>
    <row r="23709" spans="1:5" x14ac:dyDescent="0.35">
      <c r="A23709" s="1">
        <v>44088.791666666664</v>
      </c>
      <c r="B23709">
        <v>8997.3618395277645</v>
      </c>
      <c r="C23709">
        <v>12241.874635955901</v>
      </c>
      <c r="E23709" s="4">
        <f t="shared" si="370"/>
        <v>0.86210384760252823</v>
      </c>
    </row>
    <row r="23710" spans="1:5" x14ac:dyDescent="0.35">
      <c r="A23710" s="1">
        <v>44088.833333333336</v>
      </c>
      <c r="B23710">
        <v>8995.8627181134998</v>
      </c>
      <c r="C23710">
        <v>12242.2875519879</v>
      </c>
      <c r="E23710" s="4">
        <f t="shared" si="370"/>
        <v>0.86213292619633097</v>
      </c>
    </row>
    <row r="23711" spans="1:5" x14ac:dyDescent="0.35">
      <c r="A23711" s="1">
        <v>44088.875</v>
      </c>
      <c r="B23711">
        <v>8994.363596699237</v>
      </c>
      <c r="C23711">
        <v>12242.70142102</v>
      </c>
      <c r="E23711" s="4">
        <f t="shared" si="370"/>
        <v>0.86216207190281691</v>
      </c>
    </row>
    <row r="23712" spans="1:5" x14ac:dyDescent="0.35">
      <c r="A23712" s="1">
        <v>44088.916666666664</v>
      </c>
      <c r="B23712">
        <v>8992.8644752849723</v>
      </c>
      <c r="C23712">
        <v>12240.873748141999</v>
      </c>
      <c r="E23712" s="4">
        <f t="shared" si="370"/>
        <v>0.86203336254521123</v>
      </c>
    </row>
    <row r="23713" spans="1:5" x14ac:dyDescent="0.35">
      <c r="A23713" s="1">
        <v>44088.958333333336</v>
      </c>
      <c r="B23713">
        <v>8991.3653538707094</v>
      </c>
      <c r="C23713">
        <v>12239.057123263899</v>
      </c>
      <c r="E23713" s="4">
        <f t="shared" si="370"/>
        <v>0.86190543121576757</v>
      </c>
    </row>
    <row r="23714" spans="1:5" x14ac:dyDescent="0.35">
      <c r="A23714" s="1">
        <v>44089</v>
      </c>
      <c r="B23714">
        <v>8989.8662324564448</v>
      </c>
      <c r="C23714">
        <v>12237.241453385799</v>
      </c>
      <c r="E23714" s="4">
        <f t="shared" si="370"/>
        <v>0.86177756713984499</v>
      </c>
    </row>
    <row r="23715" spans="1:5" x14ac:dyDescent="0.35">
      <c r="A23715" s="1">
        <v>44089.041666666664</v>
      </c>
      <c r="B23715">
        <v>8988.3671110421819</v>
      </c>
      <c r="C23715">
        <v>12228.465438777301</v>
      </c>
      <c r="E23715" s="4">
        <f t="shared" si="370"/>
        <v>0.86115953794206346</v>
      </c>
    </row>
    <row r="23716" spans="1:5" x14ac:dyDescent="0.35">
      <c r="A23716" s="1">
        <v>44089.083333333336</v>
      </c>
      <c r="B23716">
        <v>8986.8679896279173</v>
      </c>
      <c r="C23716">
        <v>12219.699307168699</v>
      </c>
      <c r="E23716" s="4">
        <f t="shared" si="370"/>
        <v>0.86054220473019005</v>
      </c>
    </row>
    <row r="23717" spans="1:5" x14ac:dyDescent="0.35">
      <c r="A23717" s="1">
        <v>44089.125</v>
      </c>
      <c r="B23717">
        <v>8985.3688682136544</v>
      </c>
      <c r="C23717">
        <v>12210.9310705602</v>
      </c>
      <c r="E23717" s="4">
        <f t="shared" si="370"/>
        <v>0.85992472327888736</v>
      </c>
    </row>
    <row r="23718" spans="1:5" x14ac:dyDescent="0.35">
      <c r="A23718" s="1">
        <v>44089.166666666664</v>
      </c>
      <c r="B23718">
        <v>8983.8697467993916</v>
      </c>
      <c r="C23718">
        <v>12202.148514951699</v>
      </c>
      <c r="E23718" s="4">
        <f t="shared" si="370"/>
        <v>0.85930623344730273</v>
      </c>
    </row>
    <row r="23719" spans="1:5" x14ac:dyDescent="0.35">
      <c r="A23719" s="1">
        <v>44089.208333333336</v>
      </c>
      <c r="B23719">
        <v>8982.3706253851269</v>
      </c>
      <c r="C23719">
        <v>12193.336548343101</v>
      </c>
      <c r="E23719" s="4">
        <f t="shared" si="370"/>
        <v>0.85868567241852822</v>
      </c>
    </row>
    <row r="23720" spans="1:5" x14ac:dyDescent="0.35">
      <c r="A23720" s="1">
        <v>44089.25</v>
      </c>
      <c r="B23720">
        <v>8980.8715039708659</v>
      </c>
      <c r="C23720">
        <v>12184.4989677346</v>
      </c>
      <c r="E23720" s="4">
        <f t="shared" si="370"/>
        <v>0.85806330758694371</v>
      </c>
    </row>
    <row r="23721" spans="1:5" x14ac:dyDescent="0.35">
      <c r="A23721" s="1">
        <v>44089.291666666664</v>
      </c>
      <c r="B23721">
        <v>8979.3723825566012</v>
      </c>
      <c r="C23721">
        <v>12175.9126982952</v>
      </c>
      <c r="E23721" s="4">
        <f t="shared" si="370"/>
        <v>0.8574586407250141</v>
      </c>
    </row>
    <row r="23722" spans="1:5" x14ac:dyDescent="0.35">
      <c r="A23722" s="1">
        <v>44089.333333333336</v>
      </c>
      <c r="B23722">
        <v>8977.8732611423366</v>
      </c>
      <c r="C23722">
        <v>12176.3518803272</v>
      </c>
      <c r="E23722" s="4">
        <f t="shared" si="370"/>
        <v>0.85748956903712681</v>
      </c>
    </row>
    <row r="23723" spans="1:5" x14ac:dyDescent="0.35">
      <c r="A23723" s="1">
        <v>44089.375</v>
      </c>
      <c r="B23723">
        <v>8976.3741397280737</v>
      </c>
      <c r="C23723">
        <v>12176.796235359299</v>
      </c>
      <c r="E23723" s="4">
        <f t="shared" si="370"/>
        <v>0.85752086164502106</v>
      </c>
    </row>
    <row r="23724" spans="1:5" x14ac:dyDescent="0.35">
      <c r="A23724" s="1">
        <v>44089.416666666664</v>
      </c>
      <c r="B23724">
        <v>8974.8750183138109</v>
      </c>
      <c r="C23724">
        <v>12177.251516391399</v>
      </c>
      <c r="E23724" s="4">
        <f t="shared" si="370"/>
        <v>0.85755292368953517</v>
      </c>
    </row>
    <row r="23725" spans="1:5" x14ac:dyDescent="0.35">
      <c r="A23725" s="1">
        <v>44089.458333333336</v>
      </c>
      <c r="B23725">
        <v>8973.3758968995462</v>
      </c>
      <c r="C23725">
        <v>12177.7210894235</v>
      </c>
      <c r="E23725" s="4">
        <f t="shared" si="370"/>
        <v>0.85758599221292253</v>
      </c>
    </row>
    <row r="23726" spans="1:5" x14ac:dyDescent="0.35">
      <c r="A23726" s="1">
        <v>44089.5</v>
      </c>
      <c r="B23726">
        <v>8971.8767754852834</v>
      </c>
      <c r="C23726">
        <v>12178.1797834556</v>
      </c>
      <c r="E23726" s="4">
        <f t="shared" si="370"/>
        <v>0.8576182946095493</v>
      </c>
    </row>
    <row r="23727" spans="1:5" x14ac:dyDescent="0.35">
      <c r="A23727" s="1">
        <v>44089.541666666664</v>
      </c>
      <c r="B23727">
        <v>8970.3776540710187</v>
      </c>
      <c r="C23727">
        <v>12178.686546487699</v>
      </c>
      <c r="E23727" s="4">
        <f t="shared" si="370"/>
        <v>0.85765398214702104</v>
      </c>
    </row>
    <row r="23728" spans="1:5" x14ac:dyDescent="0.35">
      <c r="A23728" s="1">
        <v>44089.583333333336</v>
      </c>
      <c r="B23728">
        <v>8968.8785326567559</v>
      </c>
      <c r="C23728">
        <v>12179.197213519799</v>
      </c>
      <c r="E23728" s="4">
        <f t="shared" si="370"/>
        <v>0.85768994461407033</v>
      </c>
    </row>
    <row r="23729" spans="1:5" x14ac:dyDescent="0.35">
      <c r="A23729" s="1">
        <v>44089.625</v>
      </c>
      <c r="B23729">
        <v>8967.3794112424912</v>
      </c>
      <c r="C23729">
        <v>12173.492935791401</v>
      </c>
      <c r="E23729" s="4">
        <f t="shared" si="370"/>
        <v>0.85728823491488737</v>
      </c>
    </row>
    <row r="23730" spans="1:5" x14ac:dyDescent="0.35">
      <c r="A23730" s="1">
        <v>44089.666666666664</v>
      </c>
      <c r="B23730">
        <v>8965.8802898282302</v>
      </c>
      <c r="C23730">
        <v>12167.1574837276</v>
      </c>
      <c r="E23730" s="4">
        <f t="shared" si="370"/>
        <v>0.85684207631884513</v>
      </c>
    </row>
    <row r="23731" spans="1:5" x14ac:dyDescent="0.35">
      <c r="A23731" s="1">
        <v>44089.708333333336</v>
      </c>
      <c r="B23731">
        <v>8964.3811684139655</v>
      </c>
      <c r="C23731">
        <v>12158.291601118999</v>
      </c>
      <c r="E23731" s="4">
        <f t="shared" si="370"/>
        <v>0.8562177183886619</v>
      </c>
    </row>
    <row r="23732" spans="1:5" x14ac:dyDescent="0.35">
      <c r="A23732" s="1">
        <v>44089.75</v>
      </c>
      <c r="B23732">
        <v>8962.8820469997008</v>
      </c>
      <c r="C23732">
        <v>12149.408145510501</v>
      </c>
      <c r="E23732" s="4">
        <f t="shared" si="370"/>
        <v>0.85559212292327469</v>
      </c>
    </row>
    <row r="23733" spans="1:5" x14ac:dyDescent="0.35">
      <c r="A23733" s="1">
        <v>44089.791666666664</v>
      </c>
      <c r="B23733">
        <v>8961.382925585438</v>
      </c>
      <c r="C23733">
        <v>12140.518873901899</v>
      </c>
      <c r="E23733" s="4">
        <f t="shared" si="370"/>
        <v>0.85496611788041543</v>
      </c>
    </row>
    <row r="23734" spans="1:5" x14ac:dyDescent="0.35">
      <c r="A23734" s="1">
        <v>44089.833333333336</v>
      </c>
      <c r="B23734">
        <v>8959.8838041711751</v>
      </c>
      <c r="C23734">
        <v>12131.6355112934</v>
      </c>
      <c r="E23734" s="4">
        <f t="shared" si="370"/>
        <v>0.85434052896432389</v>
      </c>
    </row>
    <row r="23735" spans="1:5" x14ac:dyDescent="0.35">
      <c r="A23735" s="1">
        <v>44089.875</v>
      </c>
      <c r="B23735">
        <v>8958.3846827569105</v>
      </c>
      <c r="C23735">
        <v>12122.771203684901</v>
      </c>
      <c r="E23735" s="4">
        <f t="shared" si="370"/>
        <v>0.85371628194964089</v>
      </c>
    </row>
    <row r="23736" spans="1:5" x14ac:dyDescent="0.35">
      <c r="A23736" s="1">
        <v>44089.916666666664</v>
      </c>
      <c r="B23736">
        <v>8956.8855613426495</v>
      </c>
      <c r="C23736">
        <v>12113.9284870763</v>
      </c>
      <c r="E23736" s="4">
        <f t="shared" si="370"/>
        <v>0.85309355542790843</v>
      </c>
    </row>
    <row r="23737" spans="1:5" x14ac:dyDescent="0.35">
      <c r="A23737" s="1">
        <v>44089.958333333336</v>
      </c>
      <c r="B23737">
        <v>8955.3864399283848</v>
      </c>
      <c r="C23737">
        <v>12105.1044204678</v>
      </c>
      <c r="E23737" s="4">
        <f t="shared" si="370"/>
        <v>0.85247214228646484</v>
      </c>
    </row>
    <row r="23738" spans="1:5" x14ac:dyDescent="0.35">
      <c r="A23738" s="1">
        <v>44090</v>
      </c>
      <c r="B23738">
        <v>8953.8873185141201</v>
      </c>
      <c r="C23738">
        <v>12096.3298828593</v>
      </c>
      <c r="E23738" s="4">
        <f t="shared" si="370"/>
        <v>0.85185421710276754</v>
      </c>
    </row>
    <row r="23739" spans="1:5" x14ac:dyDescent="0.35">
      <c r="A23739" s="1">
        <v>44090.041666666664</v>
      </c>
      <c r="B23739">
        <v>8952.3881970998591</v>
      </c>
      <c r="C23739">
        <v>12087.509452250701</v>
      </c>
      <c r="E23739" s="4">
        <f t="shared" si="370"/>
        <v>0.85123306001765497</v>
      </c>
    </row>
    <row r="23740" spans="1:5" x14ac:dyDescent="0.35">
      <c r="A23740" s="1">
        <v>44090.083333333336</v>
      </c>
      <c r="B23740">
        <v>8950.8890756855944</v>
      </c>
      <c r="C23740">
        <v>12078.7218026422</v>
      </c>
      <c r="E23740" s="4">
        <f t="shared" si="370"/>
        <v>0.85061421145367599</v>
      </c>
    </row>
    <row r="23741" spans="1:5" x14ac:dyDescent="0.35">
      <c r="A23741" s="1">
        <v>44090.125</v>
      </c>
      <c r="B23741">
        <v>8949.3899542713298</v>
      </c>
      <c r="C23741">
        <v>12069.899487033599</v>
      </c>
      <c r="E23741" s="4">
        <f t="shared" si="370"/>
        <v>0.8499929216220844</v>
      </c>
    </row>
    <row r="23742" spans="1:5" x14ac:dyDescent="0.35">
      <c r="A23742" s="1">
        <v>44090.166666666664</v>
      </c>
      <c r="B23742">
        <v>8947.8908328570669</v>
      </c>
      <c r="C23742">
        <v>12061.0799434251</v>
      </c>
      <c r="E23742" s="4">
        <f t="shared" si="370"/>
        <v>0.84937182700176761</v>
      </c>
    </row>
    <row r="23743" spans="1:5" x14ac:dyDescent="0.35">
      <c r="A23743" s="1">
        <v>44090.208333333336</v>
      </c>
      <c r="B23743">
        <v>8946.3917114428041</v>
      </c>
      <c r="C23743">
        <v>12052.247953816601</v>
      </c>
      <c r="E23743" s="4">
        <f t="shared" si="370"/>
        <v>0.84874985590257757</v>
      </c>
    </row>
    <row r="23744" spans="1:5" x14ac:dyDescent="0.35">
      <c r="A23744" s="1">
        <v>44090.25</v>
      </c>
      <c r="B23744">
        <v>8944.8925900285394</v>
      </c>
      <c r="C23744">
        <v>12043.418978207999</v>
      </c>
      <c r="E23744" s="4">
        <f t="shared" si="370"/>
        <v>0.8481280970569014</v>
      </c>
    </row>
    <row r="23745" spans="1:5" x14ac:dyDescent="0.35">
      <c r="A23745" s="1">
        <v>44090.291666666664</v>
      </c>
      <c r="B23745">
        <v>8943.3934686142766</v>
      </c>
      <c r="C23745">
        <v>12034.5679575995</v>
      </c>
      <c r="E23745" s="4">
        <f t="shared" si="370"/>
        <v>0.84750478574644361</v>
      </c>
    </row>
    <row r="23746" spans="1:5" x14ac:dyDescent="0.35">
      <c r="A23746" s="1">
        <v>44090.333333333336</v>
      </c>
      <c r="B23746">
        <v>8941.8943472000137</v>
      </c>
      <c r="C23746">
        <v>12035.012149631601</v>
      </c>
      <c r="E23746" s="4">
        <f t="shared" si="370"/>
        <v>0.84753606687546479</v>
      </c>
    </row>
    <row r="23747" spans="1:5" x14ac:dyDescent="0.35">
      <c r="A23747" s="1">
        <v>44090.375</v>
      </c>
      <c r="B23747">
        <v>8940.3952257857491</v>
      </c>
      <c r="C23747">
        <v>12035.4456846637</v>
      </c>
      <c r="E23747" s="4">
        <f t="shared" ref="E23747:E23810" si="371">C23747/14200</f>
        <v>0.84756659751152819</v>
      </c>
    </row>
    <row r="23748" spans="1:5" x14ac:dyDescent="0.35">
      <c r="A23748" s="1">
        <v>44090.416666666664</v>
      </c>
      <c r="B23748">
        <v>8938.8961043714844</v>
      </c>
      <c r="C23748">
        <v>12035.8637216958</v>
      </c>
      <c r="E23748" s="4">
        <f t="shared" si="371"/>
        <v>0.84759603673914086</v>
      </c>
    </row>
    <row r="23749" spans="1:5" x14ac:dyDescent="0.35">
      <c r="A23749" s="1">
        <v>44090.458333333336</v>
      </c>
      <c r="B23749">
        <v>8937.3969829572234</v>
      </c>
      <c r="C23749">
        <v>12036.285434727801</v>
      </c>
      <c r="E23749" s="4">
        <f t="shared" si="371"/>
        <v>0.84762573483998593</v>
      </c>
    </row>
    <row r="23750" spans="1:5" x14ac:dyDescent="0.35">
      <c r="A23750" s="1">
        <v>44090.5</v>
      </c>
      <c r="B23750">
        <v>8935.8978615429587</v>
      </c>
      <c r="C23750">
        <v>12036.7033417599</v>
      </c>
      <c r="E23750" s="4">
        <f t="shared" si="371"/>
        <v>0.84765516491266901</v>
      </c>
    </row>
    <row r="23751" spans="1:5" x14ac:dyDescent="0.35">
      <c r="A23751" s="1">
        <v>44090.541666666664</v>
      </c>
      <c r="B23751">
        <v>8934.398740128694</v>
      </c>
      <c r="C23751">
        <v>12028.3154265334</v>
      </c>
      <c r="E23751" s="4">
        <f t="shared" si="371"/>
        <v>0.84706446665728163</v>
      </c>
    </row>
    <row r="23752" spans="1:5" x14ac:dyDescent="0.35">
      <c r="A23752" s="1">
        <v>44090.583333333336</v>
      </c>
      <c r="B23752">
        <v>8932.8996187144312</v>
      </c>
      <c r="C23752">
        <v>12019.9296983069</v>
      </c>
      <c r="E23752" s="4">
        <f t="shared" si="371"/>
        <v>0.84647392241597885</v>
      </c>
    </row>
    <row r="23753" spans="1:5" x14ac:dyDescent="0.35">
      <c r="A23753" s="1">
        <v>44090.625</v>
      </c>
      <c r="B23753">
        <v>8931.4004973001684</v>
      </c>
      <c r="C23753">
        <v>12011.2990908179</v>
      </c>
      <c r="E23753" s="4">
        <f t="shared" si="371"/>
        <v>0.84586613315619008</v>
      </c>
    </row>
    <row r="23754" spans="1:5" x14ac:dyDescent="0.35">
      <c r="A23754" s="1">
        <v>44090.666666666664</v>
      </c>
      <c r="B23754">
        <v>8929.9013758859037</v>
      </c>
      <c r="C23754">
        <v>12006.401884814501</v>
      </c>
      <c r="E23754" s="4">
        <f t="shared" si="371"/>
        <v>0.84552125949397894</v>
      </c>
    </row>
    <row r="23755" spans="1:5" x14ac:dyDescent="0.35">
      <c r="A23755" s="1">
        <v>44090.708333333336</v>
      </c>
      <c r="B23755">
        <v>8928.4022544716408</v>
      </c>
      <c r="C23755">
        <v>12001.4982008112</v>
      </c>
      <c r="E23755" s="4">
        <f t="shared" si="371"/>
        <v>0.84517592963459154</v>
      </c>
    </row>
    <row r="23756" spans="1:5" x14ac:dyDescent="0.35">
      <c r="A23756" s="1">
        <v>44090.75</v>
      </c>
      <c r="B23756">
        <v>8926.903133057378</v>
      </c>
      <c r="C23756">
        <v>11996.597202807799</v>
      </c>
      <c r="E23756" s="4">
        <f t="shared" si="371"/>
        <v>0.84483078893012675</v>
      </c>
    </row>
    <row r="23757" spans="1:5" x14ac:dyDescent="0.35">
      <c r="A23757" s="1">
        <v>44090.791666666664</v>
      </c>
      <c r="B23757">
        <v>8925.4040116431133</v>
      </c>
      <c r="C23757">
        <v>11991.7156418045</v>
      </c>
      <c r="E23757" s="4">
        <f t="shared" si="371"/>
        <v>0.84448701702848594</v>
      </c>
    </row>
    <row r="23758" spans="1:5" x14ac:dyDescent="0.35">
      <c r="A23758" s="1">
        <v>44090.833333333336</v>
      </c>
      <c r="B23758">
        <v>8923.9048902288505</v>
      </c>
      <c r="C23758">
        <v>11986.8288968011</v>
      </c>
      <c r="E23758" s="4">
        <f t="shared" si="371"/>
        <v>0.84414288005641547</v>
      </c>
    </row>
    <row r="23759" spans="1:5" x14ac:dyDescent="0.35">
      <c r="A23759" s="1">
        <v>44090.875</v>
      </c>
      <c r="B23759">
        <v>8922.4057688145876</v>
      </c>
      <c r="C23759">
        <v>11979.304398428199</v>
      </c>
      <c r="E23759" s="4">
        <f t="shared" si="371"/>
        <v>0.84361298580480282</v>
      </c>
    </row>
    <row r="23760" spans="1:5" x14ac:dyDescent="0.35">
      <c r="A23760" s="1">
        <v>44090.916666666664</v>
      </c>
      <c r="B23760">
        <v>8920.906647400323</v>
      </c>
      <c r="C23760">
        <v>11970.4871306933</v>
      </c>
      <c r="E23760" s="4">
        <f t="shared" si="371"/>
        <v>0.84299205145727463</v>
      </c>
    </row>
    <row r="23761" spans="1:5" x14ac:dyDescent="0.35">
      <c r="A23761" s="1">
        <v>44090.958333333336</v>
      </c>
      <c r="B23761">
        <v>8919.4075259860601</v>
      </c>
      <c r="C23761">
        <v>11961.776434798299</v>
      </c>
      <c r="E23761" s="4">
        <f t="shared" si="371"/>
        <v>0.84237862216889436</v>
      </c>
    </row>
    <row r="23762" spans="1:5" x14ac:dyDescent="0.35">
      <c r="A23762" s="1">
        <v>44091</v>
      </c>
      <c r="B23762">
        <v>8917.9084045717973</v>
      </c>
      <c r="C23762">
        <v>11953.0854025914</v>
      </c>
      <c r="E23762" s="4">
        <f t="shared" si="371"/>
        <v>0.84176657764728169</v>
      </c>
    </row>
    <row r="23763" spans="1:5" x14ac:dyDescent="0.35">
      <c r="A23763" s="1">
        <v>44091.041666666664</v>
      </c>
      <c r="B23763">
        <v>8916.4092831575326</v>
      </c>
      <c r="C23763">
        <v>11944.3067409828</v>
      </c>
      <c r="E23763" s="4">
        <f t="shared" si="371"/>
        <v>0.84114836204104226</v>
      </c>
    </row>
    <row r="23764" spans="1:5" x14ac:dyDescent="0.35">
      <c r="A23764" s="1">
        <v>44091.083333333336</v>
      </c>
      <c r="B23764">
        <v>8914.9101617432698</v>
      </c>
      <c r="C23764">
        <v>11935.5398613743</v>
      </c>
      <c r="E23764" s="4">
        <f t="shared" si="371"/>
        <v>0.84053097615311967</v>
      </c>
    </row>
    <row r="23765" spans="1:5" x14ac:dyDescent="0.35">
      <c r="A23765" s="1">
        <v>44091.125</v>
      </c>
      <c r="B23765">
        <v>8913.4110403290069</v>
      </c>
      <c r="C23765">
        <v>11926.7738997658</v>
      </c>
      <c r="E23765" s="4">
        <f t="shared" si="371"/>
        <v>0.83991365491308445</v>
      </c>
    </row>
    <row r="23766" spans="1:5" x14ac:dyDescent="0.35">
      <c r="A23766" s="1">
        <v>44091.166666666664</v>
      </c>
      <c r="B23766">
        <v>8911.9119189147423</v>
      </c>
      <c r="C23766">
        <v>11917.950053157199</v>
      </c>
      <c r="E23766" s="4">
        <f t="shared" si="371"/>
        <v>0.83929225726459156</v>
      </c>
    </row>
    <row r="23767" spans="1:5" x14ac:dyDescent="0.35">
      <c r="A23767" s="1">
        <v>44091.208333333336</v>
      </c>
      <c r="B23767">
        <v>8910.4127975004776</v>
      </c>
      <c r="C23767">
        <v>11909.1136255487</v>
      </c>
      <c r="E23767" s="4">
        <f t="shared" si="371"/>
        <v>0.83866997363019014</v>
      </c>
    </row>
    <row r="23768" spans="1:5" x14ac:dyDescent="0.35">
      <c r="A23768" s="1">
        <v>44091.25</v>
      </c>
      <c r="B23768">
        <v>8908.9136760862166</v>
      </c>
      <c r="C23768">
        <v>11900.2678039402</v>
      </c>
      <c r="E23768" s="4">
        <f t="shared" si="371"/>
        <v>0.83804702844649293</v>
      </c>
    </row>
    <row r="23769" spans="1:5" x14ac:dyDescent="0.35">
      <c r="A23769" s="1">
        <v>44091.291666666664</v>
      </c>
      <c r="B23769">
        <v>8907.4145546719519</v>
      </c>
      <c r="C23769">
        <v>11891.4123693316</v>
      </c>
      <c r="E23769" s="4">
        <f t="shared" si="371"/>
        <v>0.83742340629095768</v>
      </c>
    </row>
    <row r="23770" spans="1:5" x14ac:dyDescent="0.35">
      <c r="A23770" s="1">
        <v>44091.333333333336</v>
      </c>
      <c r="B23770">
        <v>8905.9154332576873</v>
      </c>
      <c r="C23770">
        <v>11882.5964011038</v>
      </c>
      <c r="E23770" s="4">
        <f t="shared" si="371"/>
        <v>0.83680256345801407</v>
      </c>
    </row>
    <row r="23771" spans="1:5" x14ac:dyDescent="0.35">
      <c r="A23771" s="1">
        <v>44091.375</v>
      </c>
      <c r="B23771">
        <v>8904.4163118434244</v>
      </c>
      <c r="C23771">
        <v>11874.011365407299</v>
      </c>
      <c r="E23771" s="4">
        <f t="shared" si="371"/>
        <v>0.83619798347938723</v>
      </c>
    </row>
    <row r="23772" spans="1:5" x14ac:dyDescent="0.35">
      <c r="A23772" s="1">
        <v>44091.416666666664</v>
      </c>
      <c r="B23772">
        <v>8902.9171904291616</v>
      </c>
      <c r="C23772">
        <v>11874.4566384394</v>
      </c>
      <c r="E23772" s="4">
        <f t="shared" si="371"/>
        <v>0.83622934073516908</v>
      </c>
    </row>
    <row r="23773" spans="1:5" x14ac:dyDescent="0.35">
      <c r="A23773" s="1">
        <v>44091.458333333336</v>
      </c>
      <c r="B23773">
        <v>8901.4180690148969</v>
      </c>
      <c r="C23773">
        <v>11874.8866274715</v>
      </c>
      <c r="E23773" s="4">
        <f t="shared" si="371"/>
        <v>0.83625962165292256</v>
      </c>
    </row>
    <row r="23774" spans="1:5" x14ac:dyDescent="0.35">
      <c r="A23774" s="1">
        <v>44091.5</v>
      </c>
      <c r="B23774">
        <v>8899.9189476006341</v>
      </c>
      <c r="C23774">
        <v>11875.3726355036</v>
      </c>
      <c r="E23774" s="4">
        <f t="shared" si="371"/>
        <v>0.83629384757067604</v>
      </c>
    </row>
    <row r="23775" spans="1:5" x14ac:dyDescent="0.35">
      <c r="A23775" s="1">
        <v>44091.541666666664</v>
      </c>
      <c r="B23775">
        <v>8898.4198261863712</v>
      </c>
      <c r="C23775">
        <v>11875.845393535699</v>
      </c>
      <c r="E23775" s="4">
        <f t="shared" si="371"/>
        <v>0.83632714038983802</v>
      </c>
    </row>
    <row r="23776" spans="1:5" x14ac:dyDescent="0.35">
      <c r="A23776" s="1">
        <v>44091.583333333336</v>
      </c>
      <c r="B23776">
        <v>8896.9207047721065</v>
      </c>
      <c r="C23776">
        <v>11868.5363920612</v>
      </c>
      <c r="E23776" s="4">
        <f t="shared" si="371"/>
        <v>0.83581242197614081</v>
      </c>
    </row>
    <row r="23777" spans="1:5" x14ac:dyDescent="0.35">
      <c r="A23777" s="1">
        <v>44091.625</v>
      </c>
      <c r="B23777">
        <v>8895.4215833578419</v>
      </c>
      <c r="C23777">
        <v>11860.1660298346</v>
      </c>
      <c r="E23777" s="4">
        <f t="shared" si="371"/>
        <v>0.83522295984750705</v>
      </c>
    </row>
    <row r="23778" spans="1:5" x14ac:dyDescent="0.35">
      <c r="A23778" s="1">
        <v>44091.666666666664</v>
      </c>
      <c r="B23778">
        <v>8893.9224619435809</v>
      </c>
      <c r="C23778">
        <v>11860.584706866701</v>
      </c>
      <c r="E23778" s="4">
        <f t="shared" si="371"/>
        <v>0.83525244414554234</v>
      </c>
    </row>
    <row r="23779" spans="1:5" x14ac:dyDescent="0.35">
      <c r="A23779" s="1">
        <v>44091.708333333336</v>
      </c>
      <c r="B23779">
        <v>8892.4233405293162</v>
      </c>
      <c r="C23779">
        <v>11858.4331946316</v>
      </c>
      <c r="E23779" s="4">
        <f t="shared" si="371"/>
        <v>0.83510092919940848</v>
      </c>
    </row>
    <row r="23780" spans="1:5" x14ac:dyDescent="0.35">
      <c r="A23780" s="1">
        <v>44091.75</v>
      </c>
      <c r="B23780">
        <v>8890.9242191150533</v>
      </c>
      <c r="C23780">
        <v>11852.894513040999</v>
      </c>
      <c r="E23780" s="4">
        <f t="shared" si="371"/>
        <v>0.83471088120007042</v>
      </c>
    </row>
    <row r="23781" spans="1:5" x14ac:dyDescent="0.35">
      <c r="A23781" s="1">
        <v>44091.791666666664</v>
      </c>
      <c r="B23781">
        <v>8889.4250977007905</v>
      </c>
      <c r="C23781">
        <v>11847.6201966108</v>
      </c>
      <c r="E23781" s="4">
        <f t="shared" si="371"/>
        <v>0.83433945046554936</v>
      </c>
    </row>
    <row r="23782" spans="1:5" x14ac:dyDescent="0.35">
      <c r="A23782" s="1">
        <v>44091.833333333336</v>
      </c>
      <c r="B23782">
        <v>8887.9259762865258</v>
      </c>
      <c r="C23782">
        <v>11843.209285602899</v>
      </c>
      <c r="E23782" s="4">
        <f t="shared" si="371"/>
        <v>0.83402882292978164</v>
      </c>
    </row>
    <row r="23783" spans="1:5" x14ac:dyDescent="0.35">
      <c r="A23783" s="1">
        <v>44091.875</v>
      </c>
      <c r="B23783">
        <v>8886.426854872263</v>
      </c>
      <c r="C23783">
        <v>11841.4315623948</v>
      </c>
      <c r="E23783" s="4">
        <f t="shared" si="371"/>
        <v>0.83390363115456345</v>
      </c>
    </row>
    <row r="23784" spans="1:5" x14ac:dyDescent="0.35">
      <c r="A23784" s="1">
        <v>44091.916666666664</v>
      </c>
      <c r="B23784">
        <v>8884.9277334579983</v>
      </c>
      <c r="C23784">
        <v>11841.4873586188</v>
      </c>
      <c r="E23784" s="4">
        <f t="shared" si="371"/>
        <v>0.8339075604661127</v>
      </c>
    </row>
    <row r="23785" spans="1:5" x14ac:dyDescent="0.35">
      <c r="A23785" s="1">
        <v>44091.958333333336</v>
      </c>
      <c r="B23785">
        <v>8883.4286120437355</v>
      </c>
      <c r="C23785">
        <v>11841.9924986509</v>
      </c>
      <c r="E23785" s="4">
        <f t="shared" si="371"/>
        <v>0.83394313370780981</v>
      </c>
    </row>
    <row r="23786" spans="1:5" x14ac:dyDescent="0.35">
      <c r="A23786" s="1">
        <v>44092</v>
      </c>
      <c r="B23786">
        <v>8881.9294906294708</v>
      </c>
      <c r="C23786">
        <v>11841.9583248042</v>
      </c>
      <c r="E23786" s="4">
        <f t="shared" si="371"/>
        <v>0.83394072709888734</v>
      </c>
    </row>
    <row r="23787" spans="1:5" x14ac:dyDescent="0.35">
      <c r="A23787" s="1">
        <v>44092.041666666664</v>
      </c>
      <c r="B23787">
        <v>8880.4303692152098</v>
      </c>
      <c r="C23787">
        <v>11841.833012040501</v>
      </c>
      <c r="E23787" s="4">
        <f t="shared" si="371"/>
        <v>0.83393190225637326</v>
      </c>
    </row>
    <row r="23788" spans="1:5" x14ac:dyDescent="0.35">
      <c r="A23788" s="1">
        <v>44092.083333333336</v>
      </c>
      <c r="B23788">
        <v>8878.9312478009451</v>
      </c>
      <c r="C23788">
        <v>11842.3491140726</v>
      </c>
      <c r="E23788" s="4">
        <f t="shared" si="371"/>
        <v>0.83396824746990139</v>
      </c>
    </row>
    <row r="23789" spans="1:5" x14ac:dyDescent="0.35">
      <c r="A23789" s="1">
        <v>44092.125</v>
      </c>
      <c r="B23789">
        <v>8877.4321263866805</v>
      </c>
      <c r="C23789">
        <v>11842.8702961047</v>
      </c>
      <c r="E23789" s="4">
        <f t="shared" si="371"/>
        <v>0.83400495042990841</v>
      </c>
    </row>
    <row r="23790" spans="1:5" x14ac:dyDescent="0.35">
      <c r="A23790" s="1">
        <v>44092.166666666664</v>
      </c>
      <c r="B23790">
        <v>8875.9330049724176</v>
      </c>
      <c r="C23790">
        <v>11841.7783211762</v>
      </c>
      <c r="E23790" s="4">
        <f t="shared" si="371"/>
        <v>0.83392805078705634</v>
      </c>
    </row>
    <row r="23791" spans="1:5" x14ac:dyDescent="0.35">
      <c r="A23791" s="1">
        <v>44092.208333333336</v>
      </c>
      <c r="B23791">
        <v>8874.4338835581548</v>
      </c>
      <c r="C23791">
        <v>11839.719426129999</v>
      </c>
      <c r="E23791" s="4">
        <f t="shared" si="371"/>
        <v>0.833783058178169</v>
      </c>
    </row>
    <row r="23792" spans="1:5" x14ac:dyDescent="0.35">
      <c r="A23792" s="1">
        <v>44092.25</v>
      </c>
      <c r="B23792">
        <v>8872.9347621438901</v>
      </c>
      <c r="C23792">
        <v>11837.520118606501</v>
      </c>
      <c r="E23792" s="4">
        <f t="shared" si="371"/>
        <v>0.83362817736665495</v>
      </c>
    </row>
    <row r="23793" spans="1:5" x14ac:dyDescent="0.35">
      <c r="A23793" s="1">
        <v>44092.291666666664</v>
      </c>
      <c r="B23793">
        <v>8871.4356407296273</v>
      </c>
      <c r="C23793">
        <v>11834.9823161117</v>
      </c>
      <c r="E23793" s="4">
        <f t="shared" si="371"/>
        <v>0.83344945888110566</v>
      </c>
    </row>
    <row r="23794" spans="1:5" x14ac:dyDescent="0.35">
      <c r="A23794" s="1">
        <v>44092.333333333336</v>
      </c>
      <c r="B23794">
        <v>8869.9365193153644</v>
      </c>
      <c r="C23794">
        <v>11835.421339143801</v>
      </c>
      <c r="E23794" s="4">
        <f t="shared" si="371"/>
        <v>0.8334803759960423</v>
      </c>
    </row>
    <row r="23795" spans="1:5" x14ac:dyDescent="0.35">
      <c r="A23795" s="1">
        <v>44092.375</v>
      </c>
      <c r="B23795">
        <v>8868.4373979010998</v>
      </c>
      <c r="C23795">
        <v>11835.818317175899</v>
      </c>
      <c r="E23795" s="4">
        <f t="shared" si="371"/>
        <v>0.83350833219548581</v>
      </c>
    </row>
    <row r="23796" spans="1:5" x14ac:dyDescent="0.35">
      <c r="A23796" s="1">
        <v>44092.416666666664</v>
      </c>
      <c r="B23796">
        <v>8866.9382764868369</v>
      </c>
      <c r="C23796">
        <v>11836.280047208</v>
      </c>
      <c r="E23796" s="4">
        <f t="shared" si="371"/>
        <v>0.83354084839492959</v>
      </c>
    </row>
    <row r="23797" spans="1:5" x14ac:dyDescent="0.35">
      <c r="A23797" s="1">
        <v>44092.458333333336</v>
      </c>
      <c r="B23797">
        <v>8865.4391550725741</v>
      </c>
      <c r="C23797">
        <v>11836.747985239999</v>
      </c>
      <c r="E23797" s="4">
        <f t="shared" si="371"/>
        <v>0.83357380177746476</v>
      </c>
    </row>
    <row r="23798" spans="1:5" x14ac:dyDescent="0.35">
      <c r="A23798" s="1">
        <v>44092.5</v>
      </c>
      <c r="B23798">
        <v>8863.9400336583094</v>
      </c>
      <c r="C23798">
        <v>11837.231249272099</v>
      </c>
      <c r="E23798" s="4">
        <f t="shared" si="371"/>
        <v>0.83360783445578168</v>
      </c>
    </row>
    <row r="23799" spans="1:5" x14ac:dyDescent="0.35">
      <c r="A23799" s="1">
        <v>44092.541666666664</v>
      </c>
      <c r="B23799">
        <v>8862.4409122440447</v>
      </c>
      <c r="C23799">
        <v>11837.7397413042</v>
      </c>
      <c r="E23799" s="4">
        <f t="shared" si="371"/>
        <v>0.83364364375381694</v>
      </c>
    </row>
    <row r="23800" spans="1:5" x14ac:dyDescent="0.35">
      <c r="A23800" s="1">
        <v>44092.583333333336</v>
      </c>
      <c r="B23800">
        <v>8860.9417908297819</v>
      </c>
      <c r="C23800">
        <v>11838.2459963363</v>
      </c>
      <c r="E23800" s="4">
        <f t="shared" si="371"/>
        <v>0.83367929551664088</v>
      </c>
    </row>
    <row r="23801" spans="1:5" x14ac:dyDescent="0.35">
      <c r="A23801" s="1">
        <v>44092.625</v>
      </c>
      <c r="B23801">
        <v>8859.442669415519</v>
      </c>
      <c r="C23801">
        <v>11838.743862368399</v>
      </c>
      <c r="E23801" s="4">
        <f t="shared" si="371"/>
        <v>0.83371435650481684</v>
      </c>
    </row>
    <row r="23802" spans="1:5" x14ac:dyDescent="0.35">
      <c r="A23802" s="1">
        <v>44092.666666666664</v>
      </c>
      <c r="B23802">
        <v>8857.9435480012562</v>
      </c>
      <c r="C23802">
        <v>11839.2350064005</v>
      </c>
      <c r="E23802" s="4">
        <f t="shared" si="371"/>
        <v>0.83374894411271128</v>
      </c>
    </row>
    <row r="23803" spans="1:5" x14ac:dyDescent="0.35">
      <c r="A23803" s="1">
        <v>44092.708333333336</v>
      </c>
      <c r="B23803">
        <v>8856.4444265869915</v>
      </c>
      <c r="C23803">
        <v>11830.677328245099</v>
      </c>
      <c r="E23803" s="4">
        <f t="shared" si="371"/>
        <v>0.83314629072148583</v>
      </c>
    </row>
    <row r="23804" spans="1:5" x14ac:dyDescent="0.35">
      <c r="A23804" s="1">
        <v>44092.75</v>
      </c>
      <c r="B23804">
        <v>8854.9453051727287</v>
      </c>
      <c r="C23804">
        <v>11821.864973908199</v>
      </c>
      <c r="E23804" s="4">
        <f t="shared" si="371"/>
        <v>0.83252570238790136</v>
      </c>
    </row>
    <row r="23805" spans="1:5" x14ac:dyDescent="0.35">
      <c r="A23805" s="1">
        <v>44092.791666666664</v>
      </c>
      <c r="B23805">
        <v>8853.446183758464</v>
      </c>
      <c r="C23805">
        <v>11822.2935259403</v>
      </c>
      <c r="E23805" s="4">
        <f t="shared" si="371"/>
        <v>0.83255588210847187</v>
      </c>
    </row>
    <row r="23806" spans="1:5" x14ac:dyDescent="0.35">
      <c r="A23806" s="1">
        <v>44092.833333333336</v>
      </c>
      <c r="B23806">
        <v>8851.9470623442012</v>
      </c>
      <c r="C23806">
        <v>11813.5402248509</v>
      </c>
      <c r="E23806" s="4">
        <f t="shared" si="371"/>
        <v>0.83193945245428869</v>
      </c>
    </row>
    <row r="23807" spans="1:5" x14ac:dyDescent="0.35">
      <c r="A23807" s="1">
        <v>44092.875</v>
      </c>
      <c r="B23807">
        <v>8850.4479409299383</v>
      </c>
      <c r="C23807">
        <v>11804.834611636899</v>
      </c>
      <c r="E23807" s="4">
        <f t="shared" si="371"/>
        <v>0.83132638110119006</v>
      </c>
    </row>
    <row r="23808" spans="1:5" x14ac:dyDescent="0.35">
      <c r="A23808" s="1">
        <v>44092.916666666664</v>
      </c>
      <c r="B23808">
        <v>8848.9488195156737</v>
      </c>
      <c r="C23808">
        <v>11796.235562744299</v>
      </c>
      <c r="E23808" s="4">
        <f t="shared" si="371"/>
        <v>0.83072081427776756</v>
      </c>
    </row>
    <row r="23809" spans="1:5" x14ac:dyDescent="0.35">
      <c r="A23809" s="1">
        <v>44092.958333333336</v>
      </c>
      <c r="B23809">
        <v>8847.4496981014108</v>
      </c>
      <c r="C23809">
        <v>11787.649430851599</v>
      </c>
      <c r="E23809" s="4">
        <f t="shared" si="371"/>
        <v>0.8301161571022253</v>
      </c>
    </row>
    <row r="23810" spans="1:5" x14ac:dyDescent="0.35">
      <c r="A23810" s="1">
        <v>44093</v>
      </c>
      <c r="B23810">
        <v>8845.950576687148</v>
      </c>
      <c r="C23810">
        <v>11779.078202958999</v>
      </c>
      <c r="E23810" s="4">
        <f t="shared" si="371"/>
        <v>0.82951254950415487</v>
      </c>
    </row>
    <row r="23811" spans="1:5" x14ac:dyDescent="0.35">
      <c r="A23811" s="1">
        <v>44093.041666666664</v>
      </c>
      <c r="B23811">
        <v>8844.4514552728833</v>
      </c>
      <c r="C23811">
        <v>11770.546458020701</v>
      </c>
      <c r="E23811" s="4">
        <f t="shared" ref="E23811:E23874" si="372">C23811/14200</f>
        <v>0.828911722395824</v>
      </c>
    </row>
    <row r="23812" spans="1:5" x14ac:dyDescent="0.35">
      <c r="A23812" s="1">
        <v>44093.083333333336</v>
      </c>
      <c r="B23812">
        <v>8842.9523338586205</v>
      </c>
      <c r="C23812">
        <v>11761.9871851281</v>
      </c>
      <c r="E23812" s="4">
        <f t="shared" si="372"/>
        <v>0.82830895669916205</v>
      </c>
    </row>
    <row r="23813" spans="1:5" x14ac:dyDescent="0.35">
      <c r="A23813" s="1">
        <v>44093.125</v>
      </c>
      <c r="B23813">
        <v>8841.4532124443576</v>
      </c>
      <c r="C23813">
        <v>11753.430987235401</v>
      </c>
      <c r="E23813" s="4">
        <f t="shared" si="372"/>
        <v>0.82770640755178881</v>
      </c>
    </row>
    <row r="23814" spans="1:5" x14ac:dyDescent="0.35">
      <c r="A23814" s="1">
        <v>44093.166666666664</v>
      </c>
      <c r="B23814">
        <v>8839.954091030093</v>
      </c>
      <c r="C23814">
        <v>11744.869937342801</v>
      </c>
      <c r="E23814" s="4">
        <f t="shared" si="372"/>
        <v>0.82710351671428173</v>
      </c>
    </row>
    <row r="23815" spans="1:5" x14ac:dyDescent="0.35">
      <c r="A23815" s="1">
        <v>44093.208333333336</v>
      </c>
      <c r="B23815">
        <v>8838.4549696158301</v>
      </c>
      <c r="C23815">
        <v>11736.287077450201</v>
      </c>
      <c r="E23815" s="4">
        <f t="shared" si="372"/>
        <v>0.82649908996128174</v>
      </c>
    </row>
    <row r="23816" spans="1:5" x14ac:dyDescent="0.35">
      <c r="A23816" s="1">
        <v>44093.25</v>
      </c>
      <c r="B23816">
        <v>8836.9558482015673</v>
      </c>
      <c r="C23816">
        <v>11727.68868872</v>
      </c>
      <c r="E23816" s="4">
        <f t="shared" si="372"/>
        <v>0.82589356962816896</v>
      </c>
    </row>
    <row r="23817" spans="1:5" x14ac:dyDescent="0.35">
      <c r="A23817" s="1">
        <v>44093.291666666664</v>
      </c>
      <c r="B23817">
        <v>8835.4567267873026</v>
      </c>
      <c r="C23817">
        <v>11728.167007752099</v>
      </c>
      <c r="E23817" s="4">
        <f t="shared" si="372"/>
        <v>0.82592725406704925</v>
      </c>
    </row>
    <row r="23818" spans="1:5" x14ac:dyDescent="0.35">
      <c r="A23818" s="1">
        <v>44093.333333333336</v>
      </c>
      <c r="B23818">
        <v>8833.9576053730379</v>
      </c>
      <c r="C23818">
        <v>11728.6180087842</v>
      </c>
      <c r="E23818" s="4">
        <f t="shared" si="372"/>
        <v>0.82595901470311273</v>
      </c>
    </row>
    <row r="23819" spans="1:5" x14ac:dyDescent="0.35">
      <c r="A23819" s="1">
        <v>44093.375</v>
      </c>
      <c r="B23819">
        <v>8832.4584839587751</v>
      </c>
      <c r="C23819">
        <v>11729.049927816301</v>
      </c>
      <c r="E23819" s="4">
        <f t="shared" si="372"/>
        <v>0.82598943153635918</v>
      </c>
    </row>
    <row r="23820" spans="1:5" x14ac:dyDescent="0.35">
      <c r="A23820" s="1">
        <v>44093.416666666664</v>
      </c>
      <c r="B23820">
        <v>8830.9593625445123</v>
      </c>
      <c r="C23820">
        <v>11729.4971838484</v>
      </c>
      <c r="E23820" s="4">
        <f t="shared" si="372"/>
        <v>0.82602092844002817</v>
      </c>
    </row>
    <row r="23821" spans="1:5" x14ac:dyDescent="0.35">
      <c r="A23821" s="1">
        <v>44093.458333333336</v>
      </c>
      <c r="B23821">
        <v>8829.4602411302476</v>
      </c>
      <c r="C23821">
        <v>11729.9332128805</v>
      </c>
      <c r="E23821" s="4">
        <f t="shared" si="372"/>
        <v>0.8260516347098944</v>
      </c>
    </row>
    <row r="23822" spans="1:5" x14ac:dyDescent="0.35">
      <c r="A23822" s="1">
        <v>44093.5</v>
      </c>
      <c r="B23822">
        <v>8827.9611197159848</v>
      </c>
      <c r="C23822">
        <v>11730.399289912601</v>
      </c>
      <c r="E23822" s="4">
        <f t="shared" si="372"/>
        <v>0.82608445703609867</v>
      </c>
    </row>
    <row r="23823" spans="1:5" x14ac:dyDescent="0.35">
      <c r="A23823" s="1">
        <v>44093.541666666664</v>
      </c>
      <c r="B23823">
        <v>8826.4619983017219</v>
      </c>
      <c r="C23823">
        <v>11730.8884099446</v>
      </c>
      <c r="E23823" s="4">
        <f t="shared" si="372"/>
        <v>0.8261189021087747</v>
      </c>
    </row>
    <row r="23824" spans="1:5" x14ac:dyDescent="0.35">
      <c r="A23824" s="1">
        <v>44093.583333333336</v>
      </c>
      <c r="B23824">
        <v>8824.9628768874572</v>
      </c>
      <c r="C23824">
        <v>11731.3727149767</v>
      </c>
      <c r="E23824" s="4">
        <f t="shared" si="372"/>
        <v>0.82615300809695069</v>
      </c>
    </row>
    <row r="23825" spans="1:5" x14ac:dyDescent="0.35">
      <c r="A23825" s="1">
        <v>44093.625</v>
      </c>
      <c r="B23825">
        <v>8823.4637554731944</v>
      </c>
      <c r="C23825">
        <v>11731.867753008801</v>
      </c>
      <c r="E23825" s="4">
        <f t="shared" si="372"/>
        <v>0.82618786993019722</v>
      </c>
    </row>
    <row r="23826" spans="1:5" x14ac:dyDescent="0.35">
      <c r="A23826" s="1">
        <v>44093.666666666664</v>
      </c>
      <c r="B23826">
        <v>8821.9646340589316</v>
      </c>
      <c r="C23826">
        <v>11732.3546950409</v>
      </c>
      <c r="E23826" s="4">
        <f t="shared" si="372"/>
        <v>0.82622216162259854</v>
      </c>
    </row>
    <row r="23827" spans="1:5" x14ac:dyDescent="0.35">
      <c r="A23827" s="1">
        <v>44093.708333333336</v>
      </c>
      <c r="B23827">
        <v>8820.4655126446669</v>
      </c>
      <c r="C23827">
        <v>11732.797712072999</v>
      </c>
      <c r="E23827" s="4">
        <f t="shared" si="372"/>
        <v>0.82625336000514082</v>
      </c>
    </row>
    <row r="23828" spans="1:5" x14ac:dyDescent="0.35">
      <c r="A23828" s="1">
        <v>44093.75</v>
      </c>
      <c r="B23828">
        <v>8818.966391230404</v>
      </c>
      <c r="C23828">
        <v>11731.771674432001</v>
      </c>
      <c r="E23828" s="4">
        <f t="shared" si="372"/>
        <v>0.82618110383323951</v>
      </c>
    </row>
    <row r="23829" spans="1:5" x14ac:dyDescent="0.35">
      <c r="A23829" s="1">
        <v>44093.791666666664</v>
      </c>
      <c r="B23829">
        <v>8817.4672698161412</v>
      </c>
      <c r="C23829">
        <v>11730.186664692699</v>
      </c>
      <c r="E23829" s="4">
        <f t="shared" si="372"/>
        <v>0.82606948342906328</v>
      </c>
    </row>
    <row r="23830" spans="1:5" x14ac:dyDescent="0.35">
      <c r="A23830" s="1">
        <v>44093.833333333336</v>
      </c>
      <c r="B23830">
        <v>8815.9681484018765</v>
      </c>
      <c r="C23830">
        <v>11729.9707153538</v>
      </c>
      <c r="E23830" s="4">
        <f t="shared" si="372"/>
        <v>0.82605427572914081</v>
      </c>
    </row>
    <row r="23831" spans="1:5" x14ac:dyDescent="0.35">
      <c r="A23831" s="1">
        <v>44093.875</v>
      </c>
      <c r="B23831">
        <v>8814.4690269876137</v>
      </c>
      <c r="C23831">
        <v>11730.0677850231</v>
      </c>
      <c r="E23831" s="4">
        <f t="shared" si="372"/>
        <v>0.8260611116213451</v>
      </c>
    </row>
    <row r="23832" spans="1:5" x14ac:dyDescent="0.35">
      <c r="A23832" s="1">
        <v>44093.916666666664</v>
      </c>
      <c r="B23832">
        <v>8812.969905573349</v>
      </c>
      <c r="C23832">
        <v>11730.1741596924</v>
      </c>
      <c r="E23832" s="4">
        <f t="shared" si="372"/>
        <v>0.82606860279523942</v>
      </c>
    </row>
    <row r="23833" spans="1:5" x14ac:dyDescent="0.35">
      <c r="A23833" s="1">
        <v>44093.958333333336</v>
      </c>
      <c r="B23833">
        <v>8811.4707841590862</v>
      </c>
      <c r="C23833">
        <v>11730.3031223617</v>
      </c>
      <c r="E23833" s="4">
        <f t="shared" si="372"/>
        <v>0.82607768467335918</v>
      </c>
    </row>
    <row r="23834" spans="1:5" x14ac:dyDescent="0.35">
      <c r="A23834" s="1">
        <v>44094</v>
      </c>
      <c r="B23834">
        <v>8809.9716627448233</v>
      </c>
      <c r="C23834">
        <v>11730.442621030999</v>
      </c>
      <c r="E23834" s="4">
        <f t="shared" si="372"/>
        <v>0.82608750852330981</v>
      </c>
    </row>
    <row r="23835" spans="1:5" x14ac:dyDescent="0.35">
      <c r="A23835" s="1">
        <v>44094.041666666664</v>
      </c>
      <c r="B23835">
        <v>8808.4725413305605</v>
      </c>
      <c r="C23835">
        <v>11730.5900257003</v>
      </c>
      <c r="E23835" s="4">
        <f t="shared" si="372"/>
        <v>0.82609788913382387</v>
      </c>
    </row>
    <row r="23836" spans="1:5" x14ac:dyDescent="0.35">
      <c r="A23836" s="1">
        <v>44094.083333333336</v>
      </c>
      <c r="B23836">
        <v>8806.9734199162958</v>
      </c>
      <c r="C23836">
        <v>11730.739195369601</v>
      </c>
      <c r="E23836" s="4">
        <f t="shared" si="372"/>
        <v>0.82610839404011271</v>
      </c>
    </row>
    <row r="23837" spans="1:5" x14ac:dyDescent="0.35">
      <c r="A23837" s="1">
        <v>44094.125</v>
      </c>
      <c r="B23837">
        <v>8805.4742985020312</v>
      </c>
      <c r="C23837">
        <v>11730.8896510389</v>
      </c>
      <c r="E23837" s="4">
        <f t="shared" si="372"/>
        <v>0.82611898950978169</v>
      </c>
    </row>
    <row r="23838" spans="1:5" x14ac:dyDescent="0.35">
      <c r="A23838" s="1">
        <v>44094.166666666664</v>
      </c>
      <c r="B23838">
        <v>8803.9751770877683</v>
      </c>
      <c r="C23838">
        <v>11731.0114378247</v>
      </c>
      <c r="E23838" s="4">
        <f t="shared" si="372"/>
        <v>0.82612756604399296</v>
      </c>
    </row>
    <row r="23839" spans="1:5" x14ac:dyDescent="0.35">
      <c r="A23839" s="1">
        <v>44094.208333333336</v>
      </c>
      <c r="B23839">
        <v>8802.4760556735055</v>
      </c>
      <c r="C23839">
        <v>11730.1949884974</v>
      </c>
      <c r="E23839" s="4">
        <f t="shared" si="372"/>
        <v>0.82607006961249296</v>
      </c>
    </row>
    <row r="23840" spans="1:5" x14ac:dyDescent="0.35">
      <c r="A23840" s="1">
        <v>44094.25</v>
      </c>
      <c r="B23840">
        <v>8800.9769342592408</v>
      </c>
      <c r="C23840">
        <v>11730.124640432001</v>
      </c>
      <c r="E23840" s="4">
        <f t="shared" si="372"/>
        <v>0.82606511552338036</v>
      </c>
    </row>
    <row r="23841" spans="1:5" x14ac:dyDescent="0.35">
      <c r="A23841" s="1">
        <v>44094.291666666664</v>
      </c>
      <c r="B23841">
        <v>8799.477812844978</v>
      </c>
      <c r="C23841">
        <v>11730.3571788052</v>
      </c>
      <c r="E23841" s="4">
        <f t="shared" si="372"/>
        <v>0.82608149146515486</v>
      </c>
    </row>
    <row r="23842" spans="1:5" x14ac:dyDescent="0.35">
      <c r="A23842" s="1">
        <v>44094.333333333336</v>
      </c>
      <c r="B23842">
        <v>8797.9786914307151</v>
      </c>
      <c r="C23842">
        <v>11730.864952837301</v>
      </c>
      <c r="E23842" s="4">
        <f t="shared" si="372"/>
        <v>0.82611725019980986</v>
      </c>
    </row>
    <row r="23843" spans="1:5" x14ac:dyDescent="0.35">
      <c r="A23843" s="1">
        <v>44094.375</v>
      </c>
      <c r="B23843">
        <v>8796.4795700164505</v>
      </c>
      <c r="C23843">
        <v>11731.3668158694</v>
      </c>
      <c r="E23843" s="4">
        <f t="shared" si="372"/>
        <v>0.82615259266685914</v>
      </c>
    </row>
    <row r="23844" spans="1:5" x14ac:dyDescent="0.35">
      <c r="A23844" s="1">
        <v>44094.416666666664</v>
      </c>
      <c r="B23844">
        <v>8794.9804486021876</v>
      </c>
      <c r="C23844">
        <v>11731.805463901501</v>
      </c>
      <c r="E23844" s="4">
        <f t="shared" si="372"/>
        <v>0.82618348337334513</v>
      </c>
    </row>
    <row r="23845" spans="1:5" x14ac:dyDescent="0.35">
      <c r="A23845" s="1">
        <v>44094.458333333336</v>
      </c>
      <c r="B23845">
        <v>8793.4813271879248</v>
      </c>
      <c r="C23845">
        <v>11732.301729933601</v>
      </c>
      <c r="E23845" s="4">
        <f t="shared" si="372"/>
        <v>0.82621843168546483</v>
      </c>
    </row>
    <row r="23846" spans="1:5" x14ac:dyDescent="0.35">
      <c r="A23846" s="1">
        <v>44094.5</v>
      </c>
      <c r="B23846">
        <v>8791.9822057736601</v>
      </c>
      <c r="C23846">
        <v>11732.8020069656</v>
      </c>
      <c r="E23846" s="4">
        <f t="shared" si="372"/>
        <v>0.8262536624623662</v>
      </c>
    </row>
    <row r="23847" spans="1:5" x14ac:dyDescent="0.35">
      <c r="A23847" s="1">
        <v>44094.541666666664</v>
      </c>
      <c r="B23847">
        <v>8790.4830843593954</v>
      </c>
      <c r="C23847">
        <v>11733.3215349977</v>
      </c>
      <c r="E23847" s="4">
        <f t="shared" si="372"/>
        <v>0.82629024894350001</v>
      </c>
    </row>
    <row r="23848" spans="1:5" x14ac:dyDescent="0.35">
      <c r="A23848" s="1">
        <v>44094.583333333336</v>
      </c>
      <c r="B23848">
        <v>8788.9839629451326</v>
      </c>
      <c r="C23848">
        <v>11733.847162029801</v>
      </c>
      <c r="E23848" s="4">
        <f t="shared" si="372"/>
        <v>0.82632726493167608</v>
      </c>
    </row>
    <row r="23849" spans="1:5" x14ac:dyDescent="0.35">
      <c r="A23849" s="1">
        <v>44094.625</v>
      </c>
      <c r="B23849">
        <v>8787.4848415308697</v>
      </c>
      <c r="C23849">
        <v>11734.3478430619</v>
      </c>
      <c r="E23849" s="4">
        <f t="shared" si="372"/>
        <v>0.82636252415928868</v>
      </c>
    </row>
    <row r="23850" spans="1:5" x14ac:dyDescent="0.35">
      <c r="A23850" s="1">
        <v>44094.666666666664</v>
      </c>
      <c r="B23850">
        <v>8785.9857201166069</v>
      </c>
      <c r="C23850">
        <v>11734.844011093999</v>
      </c>
      <c r="E23850" s="4">
        <f t="shared" si="372"/>
        <v>0.82639746556999993</v>
      </c>
    </row>
    <row r="23851" spans="1:5" x14ac:dyDescent="0.35">
      <c r="A23851" s="1">
        <v>44094.708333333336</v>
      </c>
      <c r="B23851">
        <v>8784.4865987023422</v>
      </c>
      <c r="C23851">
        <v>11732.991224215901</v>
      </c>
      <c r="E23851" s="4">
        <f t="shared" si="372"/>
        <v>0.82626698762083806</v>
      </c>
    </row>
    <row r="23852" spans="1:5" x14ac:dyDescent="0.35">
      <c r="A23852" s="1">
        <v>44094.75</v>
      </c>
      <c r="B23852">
        <v>8782.9874772880794</v>
      </c>
      <c r="C23852">
        <v>11726.0939076054</v>
      </c>
      <c r="E23852" s="4">
        <f t="shared" si="372"/>
        <v>0.82578126109897187</v>
      </c>
    </row>
    <row r="23853" spans="1:5" x14ac:dyDescent="0.35">
      <c r="A23853" s="1">
        <v>44094.791666666664</v>
      </c>
      <c r="B23853">
        <v>8781.4883558738165</v>
      </c>
      <c r="C23853">
        <v>11719.1939769949</v>
      </c>
      <c r="E23853" s="4">
        <f t="shared" si="372"/>
        <v>0.82529535049259861</v>
      </c>
    </row>
    <row r="23854" spans="1:5" x14ac:dyDescent="0.35">
      <c r="A23854" s="1">
        <v>44094.833333333336</v>
      </c>
      <c r="B23854">
        <v>8779.9892344595519</v>
      </c>
      <c r="C23854">
        <v>11712.3001333844</v>
      </c>
      <c r="E23854" s="4">
        <f t="shared" si="372"/>
        <v>0.82480986854819716</v>
      </c>
    </row>
    <row r="23855" spans="1:5" x14ac:dyDescent="0.35">
      <c r="A23855" s="1">
        <v>44094.875</v>
      </c>
      <c r="B23855">
        <v>8778.490113045289</v>
      </c>
      <c r="C23855">
        <v>11705.4203927738</v>
      </c>
      <c r="E23855" s="4">
        <f t="shared" si="372"/>
        <v>0.82432537977280285</v>
      </c>
    </row>
    <row r="23856" spans="1:5" x14ac:dyDescent="0.35">
      <c r="A23856" s="1">
        <v>44094.916666666664</v>
      </c>
      <c r="B23856">
        <v>8776.9909916310244</v>
      </c>
      <c r="C23856">
        <v>11698.561639163299</v>
      </c>
      <c r="E23856" s="4">
        <f t="shared" si="372"/>
        <v>0.82384236895516194</v>
      </c>
    </row>
    <row r="23857" spans="1:5" x14ac:dyDescent="0.35">
      <c r="A23857" s="1">
        <v>44094.958333333336</v>
      </c>
      <c r="B23857">
        <v>8775.4918702167615</v>
      </c>
      <c r="C23857">
        <v>11691.7073555528</v>
      </c>
      <c r="E23857" s="4">
        <f t="shared" si="372"/>
        <v>0.82335967292625356</v>
      </c>
    </row>
    <row r="23858" spans="1:5" x14ac:dyDescent="0.35">
      <c r="A23858" s="1">
        <v>44095</v>
      </c>
      <c r="B23858">
        <v>8773.9927488024987</v>
      </c>
      <c r="C23858">
        <v>11684.862101942301</v>
      </c>
      <c r="E23858" s="4">
        <f t="shared" si="372"/>
        <v>0.82287761281283811</v>
      </c>
    </row>
    <row r="23859" spans="1:5" x14ac:dyDescent="0.35">
      <c r="A23859" s="1">
        <v>44095.041666666664</v>
      </c>
      <c r="B23859">
        <v>8772.493627388234</v>
      </c>
      <c r="C23859">
        <v>11678.0241403317</v>
      </c>
      <c r="E23859" s="4">
        <f t="shared" si="372"/>
        <v>0.82239606622054218</v>
      </c>
    </row>
    <row r="23860" spans="1:5" x14ac:dyDescent="0.35">
      <c r="A23860" s="1">
        <v>44095.083333333336</v>
      </c>
      <c r="B23860">
        <v>8770.9945059739712</v>
      </c>
      <c r="C23860">
        <v>11671.178899721201</v>
      </c>
      <c r="E23860" s="4">
        <f t="shared" si="372"/>
        <v>0.82191400702261974</v>
      </c>
    </row>
    <row r="23861" spans="1:5" x14ac:dyDescent="0.35">
      <c r="A23861" s="1">
        <v>44095.125</v>
      </c>
      <c r="B23861">
        <v>8769.4953845597083</v>
      </c>
      <c r="C23861">
        <v>11664.338331110701</v>
      </c>
      <c r="E23861" s="4">
        <f t="shared" si="372"/>
        <v>0.82143227683878173</v>
      </c>
    </row>
    <row r="23862" spans="1:5" x14ac:dyDescent="0.35">
      <c r="A23862" s="1">
        <v>44095.166666666664</v>
      </c>
      <c r="B23862">
        <v>8767.9962631454437</v>
      </c>
      <c r="C23862">
        <v>11657.442355500199</v>
      </c>
      <c r="E23862" s="4">
        <f t="shared" si="372"/>
        <v>0.82094664475353518</v>
      </c>
    </row>
    <row r="23863" spans="1:5" x14ac:dyDescent="0.35">
      <c r="A23863" s="1">
        <v>44095.208333333336</v>
      </c>
      <c r="B23863">
        <v>8766.4971417311808</v>
      </c>
      <c r="C23863">
        <v>11650.508952889701</v>
      </c>
      <c r="E23863" s="4">
        <f t="shared" si="372"/>
        <v>0.82045837696406343</v>
      </c>
    </row>
    <row r="23864" spans="1:5" x14ac:dyDescent="0.35">
      <c r="A23864" s="1">
        <v>44095.25</v>
      </c>
      <c r="B23864">
        <v>8764.998020316918</v>
      </c>
      <c r="C23864">
        <v>11643.5529292791</v>
      </c>
      <c r="E23864" s="4">
        <f t="shared" si="372"/>
        <v>0.81996851614641553</v>
      </c>
    </row>
    <row r="23865" spans="1:5" x14ac:dyDescent="0.35">
      <c r="A23865" s="1">
        <v>44095.291666666664</v>
      </c>
      <c r="B23865">
        <v>8763.4988989026533</v>
      </c>
      <c r="C23865">
        <v>11634.725004670599</v>
      </c>
      <c r="E23865" s="4">
        <f t="shared" si="372"/>
        <v>0.81934683131483099</v>
      </c>
    </row>
    <row r="23866" spans="1:5" x14ac:dyDescent="0.35">
      <c r="A23866" s="1">
        <v>44095.333333333336</v>
      </c>
      <c r="B23866">
        <v>8761.9997774883886</v>
      </c>
      <c r="C23866">
        <v>11631.1241011939</v>
      </c>
      <c r="E23866" s="4">
        <f t="shared" si="372"/>
        <v>0.81909324656295068</v>
      </c>
    </row>
    <row r="23867" spans="1:5" x14ac:dyDescent="0.35">
      <c r="A23867" s="1">
        <v>44095.375</v>
      </c>
      <c r="B23867">
        <v>8760.5006560741258</v>
      </c>
      <c r="C23867">
        <v>11631.584759226</v>
      </c>
      <c r="E23867" s="4">
        <f t="shared" si="372"/>
        <v>0.81912568726943658</v>
      </c>
    </row>
    <row r="23868" spans="1:5" x14ac:dyDescent="0.35">
      <c r="A23868" s="1">
        <v>44095.416666666664</v>
      </c>
      <c r="B23868">
        <v>8759.001534659863</v>
      </c>
      <c r="C23868">
        <v>11632.044767258099</v>
      </c>
      <c r="E23868" s="4">
        <f t="shared" si="372"/>
        <v>0.81915808220127462</v>
      </c>
    </row>
    <row r="23869" spans="1:5" x14ac:dyDescent="0.35">
      <c r="A23869" s="1">
        <v>44095.458333333336</v>
      </c>
      <c r="B23869">
        <v>8757.5024132455983</v>
      </c>
      <c r="C23869">
        <v>11632.5024982902</v>
      </c>
      <c r="E23869" s="4">
        <f t="shared" si="372"/>
        <v>0.81919031678099996</v>
      </c>
    </row>
    <row r="23870" spans="1:5" x14ac:dyDescent="0.35">
      <c r="A23870" s="1">
        <v>44095.5</v>
      </c>
      <c r="B23870">
        <v>8756.0032918313354</v>
      </c>
      <c r="C23870">
        <v>11632.974869322299</v>
      </c>
      <c r="E23870" s="4">
        <f t="shared" si="372"/>
        <v>0.81922358234664083</v>
      </c>
    </row>
    <row r="23871" spans="1:5" x14ac:dyDescent="0.35">
      <c r="A23871" s="1">
        <v>44095.541666666664</v>
      </c>
      <c r="B23871">
        <v>8754.5041704170726</v>
      </c>
      <c r="C23871">
        <v>11633.4572983544</v>
      </c>
      <c r="E23871" s="4">
        <f t="shared" si="372"/>
        <v>0.81925755622214091</v>
      </c>
    </row>
    <row r="23872" spans="1:5" x14ac:dyDescent="0.35">
      <c r="A23872" s="1">
        <v>44095.583333333336</v>
      </c>
      <c r="B23872">
        <v>8753.0050490028098</v>
      </c>
      <c r="C23872">
        <v>11633.934530386499</v>
      </c>
      <c r="E23872" s="4">
        <f t="shared" si="372"/>
        <v>0.81929116411172531</v>
      </c>
    </row>
    <row r="23873" spans="1:5" x14ac:dyDescent="0.35">
      <c r="A23873" s="1">
        <v>44095.625</v>
      </c>
      <c r="B23873">
        <v>8751.5059275885451</v>
      </c>
      <c r="C23873">
        <v>11628.4388071794</v>
      </c>
      <c r="E23873" s="4">
        <f t="shared" si="372"/>
        <v>0.81890414135066203</v>
      </c>
    </row>
    <row r="23874" spans="1:5" x14ac:dyDescent="0.35">
      <c r="A23874" s="1">
        <v>44095.666666666664</v>
      </c>
      <c r="B23874">
        <v>8750.0068061742822</v>
      </c>
      <c r="C23874">
        <v>11628.9083482115</v>
      </c>
      <c r="E23874" s="4">
        <f t="shared" si="372"/>
        <v>0.81893720762052813</v>
      </c>
    </row>
    <row r="23875" spans="1:5" x14ac:dyDescent="0.35">
      <c r="A23875" s="1">
        <v>44095.708333333336</v>
      </c>
      <c r="B23875">
        <v>8748.5076847600176</v>
      </c>
      <c r="C23875">
        <v>11620.068051602901</v>
      </c>
      <c r="E23875" s="4">
        <f t="shared" ref="E23875:E23938" si="373">C23875/14200</f>
        <v>0.81831465152133098</v>
      </c>
    </row>
    <row r="23876" spans="1:5" x14ac:dyDescent="0.35">
      <c r="A23876" s="1">
        <v>44095.75</v>
      </c>
      <c r="B23876">
        <v>8747.0085633457547</v>
      </c>
      <c r="C23876">
        <v>11611.219716994399</v>
      </c>
      <c r="E23876" s="4">
        <f t="shared" si="373"/>
        <v>0.8176915293658028</v>
      </c>
    </row>
    <row r="23877" spans="1:5" x14ac:dyDescent="0.35">
      <c r="A23877" s="1">
        <v>44095.791666666664</v>
      </c>
      <c r="B23877">
        <v>8745.5094419314919</v>
      </c>
      <c r="C23877">
        <v>11602.377032385901</v>
      </c>
      <c r="E23877" s="4">
        <f t="shared" si="373"/>
        <v>0.8170688050975986</v>
      </c>
    </row>
    <row r="23878" spans="1:5" x14ac:dyDescent="0.35">
      <c r="A23878" s="1">
        <v>44095.833333333336</v>
      </c>
      <c r="B23878">
        <v>8744.0103205172272</v>
      </c>
      <c r="C23878">
        <v>11593.5126287773</v>
      </c>
      <c r="E23878" s="4">
        <f t="shared" si="373"/>
        <v>0.81644455132234506</v>
      </c>
    </row>
    <row r="23879" spans="1:5" x14ac:dyDescent="0.35">
      <c r="A23879" s="1">
        <v>44095.875</v>
      </c>
      <c r="B23879">
        <v>8742.5111991029644</v>
      </c>
      <c r="C23879">
        <v>11584.714538168801</v>
      </c>
      <c r="E23879" s="4">
        <f t="shared" si="373"/>
        <v>0.8158249674766761</v>
      </c>
    </row>
    <row r="23880" spans="1:5" x14ac:dyDescent="0.35">
      <c r="A23880" s="1">
        <v>44095.916666666664</v>
      </c>
      <c r="B23880">
        <v>8741.0120776886997</v>
      </c>
      <c r="C23880">
        <v>11575.8949365602</v>
      </c>
      <c r="E23880" s="4">
        <f t="shared" si="373"/>
        <v>0.81520386877184514</v>
      </c>
    </row>
    <row r="23881" spans="1:5" x14ac:dyDescent="0.35">
      <c r="A23881" s="1">
        <v>44095.958333333336</v>
      </c>
      <c r="B23881">
        <v>8739.5129562744369</v>
      </c>
      <c r="C23881">
        <v>11567.1100139517</v>
      </c>
      <c r="E23881" s="4">
        <f t="shared" si="373"/>
        <v>0.81458521225011971</v>
      </c>
    </row>
    <row r="23882" spans="1:5" x14ac:dyDescent="0.35">
      <c r="A23882" s="1">
        <v>44096</v>
      </c>
      <c r="B23882">
        <v>8738.013834860174</v>
      </c>
      <c r="C23882">
        <v>11558.3344243432</v>
      </c>
      <c r="E23882" s="4">
        <f t="shared" si="373"/>
        <v>0.81396721298191554</v>
      </c>
    </row>
    <row r="23883" spans="1:5" x14ac:dyDescent="0.35">
      <c r="A23883" s="1">
        <v>44096.041666666664</v>
      </c>
      <c r="B23883">
        <v>8736.5147134459112</v>
      </c>
      <c r="C23883">
        <v>11549.568115734601</v>
      </c>
      <c r="E23883" s="4">
        <f t="shared" si="373"/>
        <v>0.8133498673052536</v>
      </c>
    </row>
    <row r="23884" spans="1:5" x14ac:dyDescent="0.35">
      <c r="A23884" s="1">
        <v>44096.083333333336</v>
      </c>
      <c r="B23884">
        <v>8735.0155920316465</v>
      </c>
      <c r="C23884">
        <v>11540.809457126101</v>
      </c>
      <c r="E23884" s="4">
        <f t="shared" si="373"/>
        <v>0.81273306036099302</v>
      </c>
    </row>
    <row r="23885" spans="1:5" x14ac:dyDescent="0.35">
      <c r="A23885" s="1">
        <v>44096.125</v>
      </c>
      <c r="B23885">
        <v>8733.5164706173819</v>
      </c>
      <c r="C23885">
        <v>11532.0350305176</v>
      </c>
      <c r="E23885" s="4">
        <f t="shared" si="373"/>
        <v>0.81211514299419718</v>
      </c>
    </row>
    <row r="23886" spans="1:5" x14ac:dyDescent="0.35">
      <c r="A23886" s="1">
        <v>44096.166666666664</v>
      </c>
      <c r="B23886">
        <v>8732.017349203119</v>
      </c>
      <c r="C23886">
        <v>11523.246302908999</v>
      </c>
      <c r="E23886" s="4">
        <f t="shared" si="373"/>
        <v>0.81149621851471831</v>
      </c>
    </row>
    <row r="23887" spans="1:5" x14ac:dyDescent="0.35">
      <c r="A23887" s="1">
        <v>44096.208333333336</v>
      </c>
      <c r="B23887">
        <v>8730.5182277888562</v>
      </c>
      <c r="C23887">
        <v>11514.4383623005</v>
      </c>
      <c r="E23887" s="4">
        <f t="shared" si="373"/>
        <v>0.81087594100707749</v>
      </c>
    </row>
    <row r="23888" spans="1:5" x14ac:dyDescent="0.35">
      <c r="A23888" s="1">
        <v>44096.25</v>
      </c>
      <c r="B23888">
        <v>8729.0191063745915</v>
      </c>
      <c r="C23888">
        <v>11505.600198692</v>
      </c>
      <c r="E23888" s="4">
        <f t="shared" si="373"/>
        <v>0.81025353511915499</v>
      </c>
    </row>
    <row r="23889" spans="1:5" x14ac:dyDescent="0.35">
      <c r="A23889" s="1">
        <v>44096.291666666664</v>
      </c>
      <c r="B23889">
        <v>8727.5199849603287</v>
      </c>
      <c r="C23889">
        <v>11496.752016083399</v>
      </c>
      <c r="E23889" s="4">
        <f t="shared" si="373"/>
        <v>0.80963042366784499</v>
      </c>
    </row>
    <row r="23890" spans="1:5" x14ac:dyDescent="0.35">
      <c r="A23890" s="1">
        <v>44096.333333333336</v>
      </c>
      <c r="B23890">
        <v>8726.0208635460658</v>
      </c>
      <c r="C23890">
        <v>11497.1949401155</v>
      </c>
      <c r="E23890" s="4">
        <f t="shared" si="373"/>
        <v>0.8096616155010915</v>
      </c>
    </row>
    <row r="23891" spans="1:5" x14ac:dyDescent="0.35">
      <c r="A23891" s="1">
        <v>44096.375</v>
      </c>
      <c r="B23891">
        <v>8724.5217421318011</v>
      </c>
      <c r="C23891">
        <v>11497.6508771476</v>
      </c>
      <c r="E23891" s="4">
        <f t="shared" si="373"/>
        <v>0.8096937237427887</v>
      </c>
    </row>
    <row r="23892" spans="1:5" x14ac:dyDescent="0.35">
      <c r="A23892" s="1">
        <v>44096.416666666664</v>
      </c>
      <c r="B23892">
        <v>8723.0226207175383</v>
      </c>
      <c r="C23892">
        <v>11498.0923541797</v>
      </c>
      <c r="E23892" s="4">
        <f t="shared" si="373"/>
        <v>0.80972481367462679</v>
      </c>
    </row>
    <row r="23893" spans="1:5" x14ac:dyDescent="0.35">
      <c r="A23893" s="1">
        <v>44096.458333333336</v>
      </c>
      <c r="B23893">
        <v>8721.5234993032755</v>
      </c>
      <c r="C23893">
        <v>11498.5797212118</v>
      </c>
      <c r="E23893" s="4">
        <f t="shared" si="373"/>
        <v>0.80975913529660559</v>
      </c>
    </row>
    <row r="23894" spans="1:5" x14ac:dyDescent="0.35">
      <c r="A23894" s="1">
        <v>44096.5</v>
      </c>
      <c r="B23894">
        <v>8720.0243778890108</v>
      </c>
      <c r="C23894">
        <v>11499.0434702438</v>
      </c>
      <c r="E23894" s="4">
        <f t="shared" si="373"/>
        <v>0.80979179367914078</v>
      </c>
    </row>
    <row r="23895" spans="1:5" x14ac:dyDescent="0.35">
      <c r="A23895" s="1">
        <v>44096.541666666664</v>
      </c>
      <c r="B23895">
        <v>8718.5252564747479</v>
      </c>
      <c r="C23895">
        <v>11499.532276275901</v>
      </c>
      <c r="E23895" s="4">
        <f t="shared" si="373"/>
        <v>0.80982621663914789</v>
      </c>
    </row>
    <row r="23896" spans="1:5" x14ac:dyDescent="0.35">
      <c r="A23896" s="1">
        <v>44096.583333333336</v>
      </c>
      <c r="B23896">
        <v>8717.0261350604851</v>
      </c>
      <c r="C23896">
        <v>11500.027754307999</v>
      </c>
      <c r="E23896" s="4">
        <f t="shared" si="373"/>
        <v>0.8098611094583098</v>
      </c>
    </row>
    <row r="23897" spans="1:5" x14ac:dyDescent="0.35">
      <c r="A23897" s="1">
        <v>44096.625</v>
      </c>
      <c r="B23897">
        <v>8715.5270136462204</v>
      </c>
      <c r="C23897">
        <v>11491.708180081499</v>
      </c>
      <c r="E23897" s="4">
        <f t="shared" si="373"/>
        <v>0.80927522394940132</v>
      </c>
    </row>
    <row r="23898" spans="1:5" x14ac:dyDescent="0.35">
      <c r="A23898" s="1">
        <v>44096.666666666664</v>
      </c>
      <c r="B23898">
        <v>8714.0278922319558</v>
      </c>
      <c r="C23898">
        <v>11483.2596621967</v>
      </c>
      <c r="E23898" s="4">
        <f t="shared" si="373"/>
        <v>0.80868025790117604</v>
      </c>
    </row>
    <row r="23899" spans="1:5" x14ac:dyDescent="0.35">
      <c r="A23899" s="1">
        <v>44096.708333333336</v>
      </c>
      <c r="B23899">
        <v>8712.5287708176929</v>
      </c>
      <c r="C23899">
        <v>11480.9838260247</v>
      </c>
      <c r="E23899" s="4">
        <f t="shared" si="373"/>
        <v>0.80851998774821832</v>
      </c>
    </row>
    <row r="23900" spans="1:5" x14ac:dyDescent="0.35">
      <c r="A23900" s="1">
        <v>44096.75</v>
      </c>
      <c r="B23900">
        <v>8711.0296494034301</v>
      </c>
      <c r="C23900">
        <v>11477.569285674601</v>
      </c>
      <c r="E23900" s="4">
        <f t="shared" si="373"/>
        <v>0.80827952716018314</v>
      </c>
    </row>
    <row r="23901" spans="1:5" x14ac:dyDescent="0.35">
      <c r="A23901" s="1">
        <v>44096.791666666664</v>
      </c>
      <c r="B23901">
        <v>8709.5305279891672</v>
      </c>
      <c r="C23901">
        <v>11474.638986010999</v>
      </c>
      <c r="E23901" s="4">
        <f t="shared" si="373"/>
        <v>0.80807316802894358</v>
      </c>
    </row>
    <row r="23902" spans="1:5" x14ac:dyDescent="0.35">
      <c r="A23902" s="1">
        <v>44096.833333333336</v>
      </c>
      <c r="B23902">
        <v>8708.0314065749026</v>
      </c>
      <c r="C23902">
        <v>11472.348088839</v>
      </c>
      <c r="E23902" s="4">
        <f t="shared" si="373"/>
        <v>0.80791183724218307</v>
      </c>
    </row>
    <row r="23903" spans="1:5" x14ac:dyDescent="0.35">
      <c r="A23903" s="1">
        <v>44096.875</v>
      </c>
      <c r="B23903">
        <v>8706.5322851606397</v>
      </c>
      <c r="C23903">
        <v>11470.095269666999</v>
      </c>
      <c r="E23903" s="4">
        <f t="shared" si="373"/>
        <v>0.80775318800471829</v>
      </c>
    </row>
    <row r="23904" spans="1:5" x14ac:dyDescent="0.35">
      <c r="A23904" s="1">
        <v>44096.916666666664</v>
      </c>
      <c r="B23904">
        <v>8705.0331637463751</v>
      </c>
      <c r="C23904">
        <v>11467.856826495101</v>
      </c>
      <c r="E23904" s="4">
        <f t="shared" si="373"/>
        <v>0.80759555116162685</v>
      </c>
    </row>
    <row r="23905" spans="1:5" x14ac:dyDescent="0.35">
      <c r="A23905" s="1">
        <v>44096.958333333336</v>
      </c>
      <c r="B23905">
        <v>8703.5340423321122</v>
      </c>
      <c r="C23905">
        <v>11465.6159423231</v>
      </c>
      <c r="E23905" s="4">
        <f t="shared" si="373"/>
        <v>0.80743774241711974</v>
      </c>
    </row>
    <row r="23906" spans="1:5" x14ac:dyDescent="0.35">
      <c r="A23906" s="1">
        <v>44097</v>
      </c>
      <c r="B23906">
        <v>8702.0349209178494</v>
      </c>
      <c r="C23906">
        <v>11460.867963446201</v>
      </c>
      <c r="E23906" s="4">
        <f t="shared" si="373"/>
        <v>0.80710337770747886</v>
      </c>
    </row>
    <row r="23907" spans="1:5" x14ac:dyDescent="0.35">
      <c r="A23907" s="1">
        <v>44097.041666666664</v>
      </c>
      <c r="B23907">
        <v>8700.5357995035847</v>
      </c>
      <c r="C23907">
        <v>11452.1307859145</v>
      </c>
      <c r="E23907" s="4">
        <f t="shared" si="373"/>
        <v>0.80648808351510559</v>
      </c>
    </row>
    <row r="23908" spans="1:5" x14ac:dyDescent="0.35">
      <c r="A23908" s="1">
        <v>44097.083333333336</v>
      </c>
      <c r="B23908">
        <v>8699.0366780893219</v>
      </c>
      <c r="C23908">
        <v>11443.384116306001</v>
      </c>
      <c r="E23908" s="4">
        <f t="shared" si="373"/>
        <v>0.80587212086661975</v>
      </c>
    </row>
    <row r="23909" spans="1:5" x14ac:dyDescent="0.35">
      <c r="A23909" s="1">
        <v>44097.125</v>
      </c>
      <c r="B23909">
        <v>8697.5375566750572</v>
      </c>
      <c r="C23909">
        <v>11434.6298576975</v>
      </c>
      <c r="E23909" s="4">
        <f t="shared" si="373"/>
        <v>0.80525562378151416</v>
      </c>
    </row>
    <row r="23910" spans="1:5" x14ac:dyDescent="0.35">
      <c r="A23910" s="1">
        <v>44097.166666666664</v>
      </c>
      <c r="B23910">
        <v>8696.0384352607944</v>
      </c>
      <c r="C23910">
        <v>11425.8689310889</v>
      </c>
      <c r="E23910" s="4">
        <f t="shared" si="373"/>
        <v>0.80463865711893667</v>
      </c>
    </row>
    <row r="23911" spans="1:5" x14ac:dyDescent="0.35">
      <c r="A23911" s="1">
        <v>44097.208333333336</v>
      </c>
      <c r="B23911">
        <v>8694.5393138465315</v>
      </c>
      <c r="C23911">
        <v>11417.0884234804</v>
      </c>
      <c r="E23911" s="4">
        <f t="shared" si="373"/>
        <v>0.80402031151270426</v>
      </c>
    </row>
    <row r="23912" spans="1:5" x14ac:dyDescent="0.35">
      <c r="A23912" s="1">
        <v>44097.25</v>
      </c>
      <c r="B23912">
        <v>8693.0401924322687</v>
      </c>
      <c r="C23912">
        <v>11408.2963598718</v>
      </c>
      <c r="E23912" s="4">
        <f t="shared" si="373"/>
        <v>0.80340115210364782</v>
      </c>
    </row>
    <row r="23913" spans="1:5" x14ac:dyDescent="0.35">
      <c r="A23913" s="1">
        <v>44097.291666666664</v>
      </c>
      <c r="B23913">
        <v>8691.541071018004</v>
      </c>
      <c r="C23913">
        <v>11399.476339263299</v>
      </c>
      <c r="E23913" s="4">
        <f t="shared" si="373"/>
        <v>0.8027800238917816</v>
      </c>
    </row>
    <row r="23914" spans="1:5" x14ac:dyDescent="0.35">
      <c r="A23914" s="1">
        <v>44097.333333333336</v>
      </c>
      <c r="B23914">
        <v>8690.0419496037412</v>
      </c>
      <c r="C23914">
        <v>11399.9411262954</v>
      </c>
      <c r="E23914" s="4">
        <f t="shared" si="373"/>
        <v>0.80281275537291552</v>
      </c>
    </row>
    <row r="23915" spans="1:5" x14ac:dyDescent="0.35">
      <c r="A23915" s="1">
        <v>44097.375</v>
      </c>
      <c r="B23915">
        <v>8688.5428281894783</v>
      </c>
      <c r="C23915">
        <v>11400.4188123275</v>
      </c>
      <c r="E23915" s="4">
        <f t="shared" si="373"/>
        <v>0.80284639523433099</v>
      </c>
    </row>
    <row r="23916" spans="1:5" x14ac:dyDescent="0.35">
      <c r="A23916" s="1">
        <v>44097.416666666664</v>
      </c>
      <c r="B23916">
        <v>8687.0437067752136</v>
      </c>
      <c r="C23916">
        <v>11400.9025613596</v>
      </c>
      <c r="E23916" s="4">
        <f t="shared" si="373"/>
        <v>0.80288046206757746</v>
      </c>
    </row>
    <row r="23917" spans="1:5" x14ac:dyDescent="0.35">
      <c r="A23917" s="1">
        <v>44097.458333333336</v>
      </c>
      <c r="B23917">
        <v>8685.544585360949</v>
      </c>
      <c r="C23917">
        <v>11401.397501391701</v>
      </c>
      <c r="E23917" s="4">
        <f t="shared" si="373"/>
        <v>0.80291531699941554</v>
      </c>
    </row>
    <row r="23918" spans="1:5" x14ac:dyDescent="0.35">
      <c r="A23918" s="1">
        <v>44097.5</v>
      </c>
      <c r="B23918">
        <v>8684.0454639466861</v>
      </c>
      <c r="C23918">
        <v>11401.8948074237</v>
      </c>
      <c r="E23918" s="4">
        <f t="shared" si="373"/>
        <v>0.80295033855096476</v>
      </c>
    </row>
    <row r="23919" spans="1:5" x14ac:dyDescent="0.35">
      <c r="A23919" s="1">
        <v>44097.541666666664</v>
      </c>
      <c r="B23919">
        <v>8682.5463425324233</v>
      </c>
      <c r="C23919">
        <v>11402.413106455801</v>
      </c>
      <c r="E23919" s="4">
        <f t="shared" si="373"/>
        <v>0.80298683848280283</v>
      </c>
    </row>
    <row r="23920" spans="1:5" x14ac:dyDescent="0.35">
      <c r="A23920" s="1">
        <v>44097.583333333336</v>
      </c>
      <c r="B23920">
        <v>8681.0472211181586</v>
      </c>
      <c r="C23920">
        <v>11402.9193874879</v>
      </c>
      <c r="E23920" s="4">
        <f t="shared" si="373"/>
        <v>0.80302249207661269</v>
      </c>
    </row>
    <row r="23921" spans="1:5" x14ac:dyDescent="0.35">
      <c r="A23921" s="1">
        <v>44097.625</v>
      </c>
      <c r="B23921">
        <v>8679.5480997038958</v>
      </c>
      <c r="C23921">
        <v>11396.0502047054</v>
      </c>
      <c r="E23921" s="4">
        <f t="shared" si="373"/>
        <v>0.8025387468102394</v>
      </c>
    </row>
    <row r="23922" spans="1:5" x14ac:dyDescent="0.35">
      <c r="A23922" s="1">
        <v>44097.666666666664</v>
      </c>
      <c r="B23922">
        <v>8678.0489782896329</v>
      </c>
      <c r="C23922">
        <v>11396.5568087375</v>
      </c>
      <c r="E23922" s="4">
        <f t="shared" si="373"/>
        <v>0.80257442315052818</v>
      </c>
    </row>
    <row r="23923" spans="1:5" x14ac:dyDescent="0.35">
      <c r="A23923" s="1">
        <v>44097.708333333336</v>
      </c>
      <c r="B23923">
        <v>8676.5498568753683</v>
      </c>
      <c r="C23923">
        <v>11387.8137646736</v>
      </c>
      <c r="E23923" s="4">
        <f t="shared" si="373"/>
        <v>0.80195871582208444</v>
      </c>
    </row>
    <row r="23924" spans="1:5" x14ac:dyDescent="0.35">
      <c r="A23924" s="1">
        <v>44097.75</v>
      </c>
      <c r="B23924">
        <v>8675.0507354611054</v>
      </c>
      <c r="C23924">
        <v>11387.6303764268</v>
      </c>
      <c r="E23924" s="4">
        <f t="shared" si="373"/>
        <v>0.80194580115681691</v>
      </c>
    </row>
    <row r="23925" spans="1:5" x14ac:dyDescent="0.35">
      <c r="A23925" s="1">
        <v>44097.791666666664</v>
      </c>
      <c r="B23925">
        <v>8673.5516140468426</v>
      </c>
      <c r="C23925">
        <v>11388.116937458901</v>
      </c>
      <c r="E23925" s="4">
        <f t="shared" si="373"/>
        <v>0.80198006601823246</v>
      </c>
    </row>
    <row r="23926" spans="1:5" x14ac:dyDescent="0.35">
      <c r="A23926" s="1">
        <v>44097.833333333336</v>
      </c>
      <c r="B23926">
        <v>8672.0524926325779</v>
      </c>
      <c r="C23926">
        <v>11388.616447491</v>
      </c>
      <c r="E23926" s="4">
        <f t="shared" si="373"/>
        <v>0.8020152427810564</v>
      </c>
    </row>
    <row r="23927" spans="1:5" x14ac:dyDescent="0.35">
      <c r="A23927" s="1">
        <v>44097.875</v>
      </c>
      <c r="B23927">
        <v>8670.5533712183151</v>
      </c>
      <c r="C23927">
        <v>11379.8877074271</v>
      </c>
      <c r="E23927" s="4">
        <f t="shared" si="373"/>
        <v>0.80140054277655637</v>
      </c>
    </row>
    <row r="23928" spans="1:5" x14ac:dyDescent="0.35">
      <c r="A23928" s="1">
        <v>44097.916666666664</v>
      </c>
      <c r="B23928">
        <v>8669.0542498040522</v>
      </c>
      <c r="C23928">
        <v>11371.1661753632</v>
      </c>
      <c r="E23928" s="4">
        <f t="shared" si="373"/>
        <v>0.80078635037769008</v>
      </c>
    </row>
    <row r="23929" spans="1:5" x14ac:dyDescent="0.35">
      <c r="A23929" s="1">
        <v>44097.958333333336</v>
      </c>
      <c r="B23929">
        <v>8667.5551283897876</v>
      </c>
      <c r="C23929">
        <v>11362.522169059201</v>
      </c>
      <c r="E23929" s="4">
        <f t="shared" si="373"/>
        <v>0.80017761753938033</v>
      </c>
    </row>
    <row r="23930" spans="1:5" x14ac:dyDescent="0.35">
      <c r="A23930" s="1">
        <v>44098</v>
      </c>
      <c r="B23930">
        <v>8666.0560069755247</v>
      </c>
      <c r="C23930">
        <v>11353.8859443494</v>
      </c>
      <c r="E23930" s="4">
        <f t="shared" si="373"/>
        <v>0.79956943270066194</v>
      </c>
    </row>
    <row r="23931" spans="1:5" x14ac:dyDescent="0.35">
      <c r="A23931" s="1">
        <v>44098.041666666664</v>
      </c>
      <c r="B23931">
        <v>8664.5568855612601</v>
      </c>
      <c r="C23931">
        <v>11345.275767408501</v>
      </c>
      <c r="E23931" s="4">
        <f t="shared" si="373"/>
        <v>0.79896308221186618</v>
      </c>
    </row>
    <row r="23932" spans="1:5" x14ac:dyDescent="0.35">
      <c r="A23932" s="1">
        <v>44098.083333333336</v>
      </c>
      <c r="B23932">
        <v>8663.0577641469972</v>
      </c>
      <c r="C23932">
        <v>11336.7114188784</v>
      </c>
      <c r="E23932" s="4">
        <f t="shared" si="373"/>
        <v>0.7983599590759437</v>
      </c>
    </row>
    <row r="23933" spans="1:5" x14ac:dyDescent="0.35">
      <c r="A23933" s="1">
        <v>44098.125</v>
      </c>
      <c r="B23933">
        <v>8661.5586427327344</v>
      </c>
      <c r="C23933">
        <v>11328.106735097601</v>
      </c>
      <c r="E23933" s="4">
        <f t="shared" si="373"/>
        <v>0.7977539954294085</v>
      </c>
    </row>
    <row r="23934" spans="1:5" x14ac:dyDescent="0.35">
      <c r="A23934" s="1">
        <v>44098.166666666664</v>
      </c>
      <c r="B23934">
        <v>8660.0595213184715</v>
      </c>
      <c r="C23934">
        <v>11319.4264030829</v>
      </c>
      <c r="E23934" s="4">
        <f t="shared" si="373"/>
        <v>0.79714270444245772</v>
      </c>
    </row>
    <row r="23935" spans="1:5" x14ac:dyDescent="0.35">
      <c r="A23935" s="1">
        <v>44098.208333333336</v>
      </c>
      <c r="B23935">
        <v>8658.5603999042069</v>
      </c>
      <c r="C23935">
        <v>11310.677349019001</v>
      </c>
      <c r="E23935" s="4">
        <f t="shared" si="373"/>
        <v>0.79652657387457748</v>
      </c>
    </row>
    <row r="23936" spans="1:5" x14ac:dyDescent="0.35">
      <c r="A23936" s="1">
        <v>44098.25</v>
      </c>
      <c r="B23936">
        <v>8657.0612784899422</v>
      </c>
      <c r="C23936">
        <v>11301.911406955</v>
      </c>
      <c r="E23936" s="4">
        <f t="shared" si="373"/>
        <v>0.7959092540109155</v>
      </c>
    </row>
    <row r="23937" spans="1:5" x14ac:dyDescent="0.35">
      <c r="A23937" s="1">
        <v>44098.291666666664</v>
      </c>
      <c r="B23937">
        <v>8655.5621570756794</v>
      </c>
      <c r="C23937">
        <v>11293.207457377801</v>
      </c>
      <c r="E23937" s="4">
        <f t="shared" si="373"/>
        <v>0.79529629981533811</v>
      </c>
    </row>
    <row r="23938" spans="1:5" x14ac:dyDescent="0.35">
      <c r="A23938" s="1">
        <v>44098.333333333336</v>
      </c>
      <c r="B23938">
        <v>8654.0630356614165</v>
      </c>
      <c r="C23938">
        <v>11284.8600726726</v>
      </c>
      <c r="E23938" s="4">
        <f t="shared" si="373"/>
        <v>0.7947084558220141</v>
      </c>
    </row>
    <row r="23939" spans="1:5" x14ac:dyDescent="0.35">
      <c r="A23939" s="1">
        <v>44098.375</v>
      </c>
      <c r="B23939">
        <v>8652.5639142471518</v>
      </c>
      <c r="C23939">
        <v>11285.332405704699</v>
      </c>
      <c r="E23939" s="4">
        <f t="shared" ref="E23939:E24002" si="374">C23939/14200</f>
        <v>0.7947417187115986</v>
      </c>
    </row>
    <row r="23940" spans="1:5" x14ac:dyDescent="0.35">
      <c r="A23940" s="1">
        <v>44098.416666666664</v>
      </c>
      <c r="B23940">
        <v>8651.064792832889</v>
      </c>
      <c r="C23940">
        <v>11285.8068867368</v>
      </c>
      <c r="E23940" s="4">
        <f t="shared" si="374"/>
        <v>0.79477513286878876</v>
      </c>
    </row>
    <row r="23941" spans="1:5" x14ac:dyDescent="0.35">
      <c r="A23941" s="1">
        <v>44098.458333333336</v>
      </c>
      <c r="B23941">
        <v>8649.5656714186262</v>
      </c>
      <c r="C23941">
        <v>11286.325909768901</v>
      </c>
      <c r="E23941" s="4">
        <f t="shared" si="374"/>
        <v>0.79481168378654232</v>
      </c>
    </row>
    <row r="23942" spans="1:5" x14ac:dyDescent="0.35">
      <c r="A23942" s="1">
        <v>44098.5</v>
      </c>
      <c r="B23942">
        <v>8648.0665500043615</v>
      </c>
      <c r="C23942">
        <v>11286.865866800999</v>
      </c>
      <c r="E23942" s="4">
        <f t="shared" si="374"/>
        <v>0.79484970892964779</v>
      </c>
    </row>
    <row r="23943" spans="1:5" x14ac:dyDescent="0.35">
      <c r="A23943" s="1">
        <v>44098.541666666664</v>
      </c>
      <c r="B23943">
        <v>8646.5674285900986</v>
      </c>
      <c r="C23943">
        <v>11287.4112198331</v>
      </c>
      <c r="E23943" s="4">
        <f t="shared" si="374"/>
        <v>0.7948881140727535</v>
      </c>
    </row>
    <row r="23944" spans="1:5" x14ac:dyDescent="0.35">
      <c r="A23944" s="1">
        <v>44098.583333333336</v>
      </c>
      <c r="B23944">
        <v>8645.0683071758358</v>
      </c>
      <c r="C23944">
        <v>11287.9514748651</v>
      </c>
      <c r="E23944" s="4">
        <f t="shared" si="374"/>
        <v>0.79492616020176765</v>
      </c>
    </row>
    <row r="23945" spans="1:5" x14ac:dyDescent="0.35">
      <c r="A23945" s="1">
        <v>44098.625</v>
      </c>
      <c r="B23945">
        <v>8643.5691857615711</v>
      </c>
      <c r="C23945">
        <v>11288.478703897201</v>
      </c>
      <c r="E23945" s="4">
        <f t="shared" si="374"/>
        <v>0.7949632890068451</v>
      </c>
    </row>
    <row r="23946" spans="1:5" x14ac:dyDescent="0.35">
      <c r="A23946" s="1">
        <v>44098.666666666664</v>
      </c>
      <c r="B23946">
        <v>8642.0700643473083</v>
      </c>
      <c r="C23946">
        <v>11289.006407929301</v>
      </c>
      <c r="E23946" s="4">
        <f t="shared" si="374"/>
        <v>0.79500045126262675</v>
      </c>
    </row>
    <row r="23947" spans="1:5" x14ac:dyDescent="0.35">
      <c r="A23947" s="1">
        <v>44098.708333333336</v>
      </c>
      <c r="B23947">
        <v>8640.5709429330436</v>
      </c>
      <c r="C23947">
        <v>11289.516478961399</v>
      </c>
      <c r="E23947" s="4">
        <f t="shared" si="374"/>
        <v>0.79503637175784503</v>
      </c>
    </row>
    <row r="23948" spans="1:5" x14ac:dyDescent="0.35">
      <c r="A23948" s="1">
        <v>44098.75</v>
      </c>
      <c r="B23948">
        <v>8639.0718215187808</v>
      </c>
      <c r="C23948">
        <v>11290.0179489935</v>
      </c>
      <c r="E23948" s="4">
        <f t="shared" si="374"/>
        <v>0.79507168654883797</v>
      </c>
    </row>
    <row r="23949" spans="1:5" x14ac:dyDescent="0.35">
      <c r="A23949" s="1">
        <v>44098.791666666664</v>
      </c>
      <c r="B23949">
        <v>8637.5727001045179</v>
      </c>
      <c r="C23949">
        <v>11290.5148030256</v>
      </c>
      <c r="E23949" s="4">
        <f t="shared" si="374"/>
        <v>0.79510667626940845</v>
      </c>
    </row>
    <row r="23950" spans="1:5" x14ac:dyDescent="0.35">
      <c r="A23950" s="1">
        <v>44098.833333333336</v>
      </c>
      <c r="B23950">
        <v>8636.0735786902533</v>
      </c>
      <c r="C23950">
        <v>11291.037700057699</v>
      </c>
      <c r="E23950" s="4">
        <f t="shared" si="374"/>
        <v>0.79514350000406331</v>
      </c>
    </row>
    <row r="23951" spans="1:5" x14ac:dyDescent="0.35">
      <c r="A23951" s="1">
        <v>44098.875</v>
      </c>
      <c r="B23951">
        <v>8634.5744572759904</v>
      </c>
      <c r="C23951">
        <v>11291.5792810898</v>
      </c>
      <c r="E23951" s="4">
        <f t="shared" si="374"/>
        <v>0.79518163951336618</v>
      </c>
    </row>
    <row r="23952" spans="1:5" x14ac:dyDescent="0.35">
      <c r="A23952" s="1">
        <v>44098.916666666664</v>
      </c>
      <c r="B23952">
        <v>8633.0753358617276</v>
      </c>
      <c r="C23952">
        <v>11292.1154091218</v>
      </c>
      <c r="E23952" s="4">
        <f t="shared" si="374"/>
        <v>0.79521939500857741</v>
      </c>
    </row>
    <row r="23953" spans="1:5" x14ac:dyDescent="0.35">
      <c r="A23953" s="1">
        <v>44098.958333333336</v>
      </c>
      <c r="B23953">
        <v>8631.5762144474629</v>
      </c>
      <c r="C23953">
        <v>11292.649248153901</v>
      </c>
      <c r="E23953" s="4">
        <f t="shared" si="374"/>
        <v>0.7952569893066127</v>
      </c>
    </row>
    <row r="23954" spans="1:5" x14ac:dyDescent="0.35">
      <c r="A23954" s="1">
        <v>44099</v>
      </c>
      <c r="B23954">
        <v>8630.0770930332001</v>
      </c>
      <c r="C23954">
        <v>11293.180370186001</v>
      </c>
      <c r="E23954" s="4">
        <f t="shared" si="374"/>
        <v>0.7952943922666198</v>
      </c>
    </row>
    <row r="23955" spans="1:5" x14ac:dyDescent="0.35">
      <c r="A23955" s="1">
        <v>44099.041666666664</v>
      </c>
      <c r="B23955">
        <v>8628.5779716189354</v>
      </c>
      <c r="C23955">
        <v>11293.714083218099</v>
      </c>
      <c r="E23955" s="4">
        <f t="shared" si="374"/>
        <v>0.7953319776914155</v>
      </c>
    </row>
    <row r="23956" spans="1:5" x14ac:dyDescent="0.35">
      <c r="A23956" s="1">
        <v>44099.083333333336</v>
      </c>
      <c r="B23956">
        <v>8627.0788502046726</v>
      </c>
      <c r="C23956">
        <v>11294.250938250199</v>
      </c>
      <c r="E23956" s="4">
        <f t="shared" si="374"/>
        <v>0.79536978438381689</v>
      </c>
    </row>
    <row r="23957" spans="1:5" x14ac:dyDescent="0.35">
      <c r="A23957" s="1">
        <v>44099.125</v>
      </c>
      <c r="B23957">
        <v>8625.5797287904097</v>
      </c>
      <c r="C23957">
        <v>11294.782043282299</v>
      </c>
      <c r="E23957" s="4">
        <f t="shared" si="374"/>
        <v>0.79540718614664074</v>
      </c>
    </row>
    <row r="23958" spans="1:5" x14ac:dyDescent="0.35">
      <c r="A23958" s="1">
        <v>44099.166666666664</v>
      </c>
      <c r="B23958">
        <v>8624.0806073761451</v>
      </c>
      <c r="C23958">
        <v>11295.307394314401</v>
      </c>
      <c r="E23958" s="4">
        <f t="shared" si="374"/>
        <v>0.79544418269819728</v>
      </c>
    </row>
    <row r="23959" spans="1:5" x14ac:dyDescent="0.35">
      <c r="A23959" s="1">
        <v>44099.208333333336</v>
      </c>
      <c r="B23959">
        <v>8622.5814859618822</v>
      </c>
      <c r="C23959">
        <v>11295.821113346399</v>
      </c>
      <c r="E23959" s="4">
        <f t="shared" si="374"/>
        <v>0.79548036009481682</v>
      </c>
    </row>
    <row r="23960" spans="1:5" x14ac:dyDescent="0.35">
      <c r="A23960" s="1">
        <v>44099.25</v>
      </c>
      <c r="B23960">
        <v>8621.0823645476194</v>
      </c>
      <c r="C23960">
        <v>11296.3231103785</v>
      </c>
      <c r="E23960" s="4">
        <f t="shared" si="374"/>
        <v>0.79551571199848592</v>
      </c>
    </row>
    <row r="23961" spans="1:5" x14ac:dyDescent="0.35">
      <c r="A23961" s="1">
        <v>44099.291666666664</v>
      </c>
      <c r="B23961">
        <v>8619.5832431333547</v>
      </c>
      <c r="C23961">
        <v>11296.8062514106</v>
      </c>
      <c r="E23961" s="4">
        <f t="shared" si="374"/>
        <v>0.79554973601483103</v>
      </c>
    </row>
    <row r="23962" spans="1:5" x14ac:dyDescent="0.35">
      <c r="A23962" s="1">
        <v>44099.333333333336</v>
      </c>
      <c r="B23962">
        <v>8618.0841217190919</v>
      </c>
      <c r="C23962">
        <v>11297.302364442699</v>
      </c>
      <c r="E23962" s="4">
        <f t="shared" si="374"/>
        <v>0.79558467355230278</v>
      </c>
    </row>
    <row r="23963" spans="1:5" x14ac:dyDescent="0.35">
      <c r="A23963" s="1">
        <v>44099.375</v>
      </c>
      <c r="B23963">
        <v>8616.585000304829</v>
      </c>
      <c r="C23963">
        <v>11297.7961814748</v>
      </c>
      <c r="E23963" s="4">
        <f t="shared" si="374"/>
        <v>0.7956194493996338</v>
      </c>
    </row>
    <row r="23964" spans="1:5" x14ac:dyDescent="0.35">
      <c r="A23964" s="1">
        <v>44099.416666666664</v>
      </c>
      <c r="B23964">
        <v>8615.0858788905643</v>
      </c>
      <c r="C23964">
        <v>11298.2841005069</v>
      </c>
      <c r="E23964" s="4">
        <f t="shared" si="374"/>
        <v>0.79565380989485213</v>
      </c>
    </row>
    <row r="23965" spans="1:5" x14ac:dyDescent="0.35">
      <c r="A23965" s="1">
        <v>44099.458333333336</v>
      </c>
      <c r="B23965">
        <v>8613.5867574763015</v>
      </c>
      <c r="C23965">
        <v>11298.776509539</v>
      </c>
      <c r="E23965" s="4">
        <f t="shared" si="374"/>
        <v>0.79568848658725355</v>
      </c>
    </row>
    <row r="23966" spans="1:5" x14ac:dyDescent="0.35">
      <c r="A23966" s="1">
        <v>44099.5</v>
      </c>
      <c r="B23966">
        <v>8612.0876360620368</v>
      </c>
      <c r="C23966">
        <v>11299.267395571</v>
      </c>
      <c r="E23966" s="4">
        <f t="shared" si="374"/>
        <v>0.7957230560261267</v>
      </c>
    </row>
    <row r="23967" spans="1:5" x14ac:dyDescent="0.35">
      <c r="A23967" s="1">
        <v>44099.541666666664</v>
      </c>
      <c r="B23967">
        <v>8610.588514647774</v>
      </c>
      <c r="C23967">
        <v>11299.766534603101</v>
      </c>
      <c r="E23967" s="4">
        <f t="shared" si="374"/>
        <v>0.79575820666219022</v>
      </c>
    </row>
    <row r="23968" spans="1:5" x14ac:dyDescent="0.35">
      <c r="A23968" s="1">
        <v>44099.583333333336</v>
      </c>
      <c r="B23968">
        <v>8609.0893932335093</v>
      </c>
      <c r="C23968">
        <v>11300.272149635201</v>
      </c>
      <c r="E23968" s="4">
        <f t="shared" si="374"/>
        <v>0.79579381335459154</v>
      </c>
    </row>
    <row r="23969" spans="1:5" x14ac:dyDescent="0.35">
      <c r="A23969" s="1">
        <v>44099.625</v>
      </c>
      <c r="B23969">
        <v>8607.5902718192465</v>
      </c>
      <c r="C23969">
        <v>11300.7792316673</v>
      </c>
      <c r="E23969" s="4">
        <f t="shared" si="374"/>
        <v>0.79582952335685209</v>
      </c>
    </row>
    <row r="23970" spans="1:5" x14ac:dyDescent="0.35">
      <c r="A23970" s="1">
        <v>44099.666666666664</v>
      </c>
      <c r="B23970">
        <v>8606.0911504049836</v>
      </c>
      <c r="C23970">
        <v>11301.2857286994</v>
      </c>
      <c r="E23970" s="4">
        <f t="shared" si="374"/>
        <v>0.79586519216192964</v>
      </c>
    </row>
    <row r="23971" spans="1:5" x14ac:dyDescent="0.35">
      <c r="A23971" s="1">
        <v>44099.708333333336</v>
      </c>
      <c r="B23971">
        <v>8604.5920289907208</v>
      </c>
      <c r="C23971">
        <v>11301.775667731499</v>
      </c>
      <c r="E23971" s="4">
        <f t="shared" si="374"/>
        <v>0.79589969491066892</v>
      </c>
    </row>
    <row r="23972" spans="1:5" x14ac:dyDescent="0.35">
      <c r="A23972" s="1">
        <v>44099.75</v>
      </c>
      <c r="B23972">
        <v>8603.0929075764561</v>
      </c>
      <c r="C23972">
        <v>11302.238888763601</v>
      </c>
      <c r="E23972" s="4">
        <f t="shared" si="374"/>
        <v>0.79593231611011273</v>
      </c>
    </row>
    <row r="23973" spans="1:5" x14ac:dyDescent="0.35">
      <c r="A23973" s="1">
        <v>44099.791666666664</v>
      </c>
      <c r="B23973">
        <v>8601.5937861621933</v>
      </c>
      <c r="C23973">
        <v>11302.7108707957</v>
      </c>
      <c r="E23973" s="4">
        <f t="shared" si="374"/>
        <v>0.79596555428138727</v>
      </c>
    </row>
    <row r="23974" spans="1:5" x14ac:dyDescent="0.35">
      <c r="A23974" s="1">
        <v>44099.833333333336</v>
      </c>
      <c r="B23974">
        <v>8600.0946647479286</v>
      </c>
      <c r="C23974">
        <v>11303.201392827699</v>
      </c>
      <c r="E23974" s="4">
        <f t="shared" si="374"/>
        <v>0.79600009808645766</v>
      </c>
    </row>
    <row r="23975" spans="1:5" x14ac:dyDescent="0.35">
      <c r="A23975" s="1">
        <v>44099.875</v>
      </c>
      <c r="B23975">
        <v>8598.5955433336658</v>
      </c>
      <c r="C23975">
        <v>11303.694225859799</v>
      </c>
      <c r="E23975" s="4">
        <f t="shared" si="374"/>
        <v>0.79603480463801402</v>
      </c>
    </row>
    <row r="23976" spans="1:5" x14ac:dyDescent="0.35">
      <c r="A23976" s="1">
        <v>44099.916666666664</v>
      </c>
      <c r="B23976">
        <v>8597.0964219194029</v>
      </c>
      <c r="C23976">
        <v>11304.1772828919</v>
      </c>
      <c r="E23976" s="4">
        <f t="shared" si="374"/>
        <v>0.79606882273886626</v>
      </c>
    </row>
    <row r="23977" spans="1:5" x14ac:dyDescent="0.35">
      <c r="A23977" s="1">
        <v>44099.958333333336</v>
      </c>
      <c r="B23977">
        <v>8595.5973005051383</v>
      </c>
      <c r="C23977">
        <v>11304.692080924</v>
      </c>
      <c r="E23977" s="4">
        <f t="shared" si="374"/>
        <v>0.79610507612140846</v>
      </c>
    </row>
    <row r="23978" spans="1:5" x14ac:dyDescent="0.35">
      <c r="A23978" s="1">
        <v>44100</v>
      </c>
      <c r="B23978">
        <v>8594.0981790908754</v>
      </c>
      <c r="C23978">
        <v>11305.2126989561</v>
      </c>
      <c r="E23978" s="4">
        <f t="shared" si="374"/>
        <v>0.79614173936310562</v>
      </c>
    </row>
    <row r="23979" spans="1:5" x14ac:dyDescent="0.35">
      <c r="A23979" s="1">
        <v>44100.041666666664</v>
      </c>
      <c r="B23979">
        <v>8592.5990576766108</v>
      </c>
      <c r="C23979">
        <v>11305.712689988201</v>
      </c>
      <c r="E23979" s="4">
        <f t="shared" si="374"/>
        <v>0.7961769499991691</v>
      </c>
    </row>
    <row r="23980" spans="1:5" x14ac:dyDescent="0.35">
      <c r="A23980" s="1">
        <v>44100.083333333336</v>
      </c>
      <c r="B23980">
        <v>8591.0999362623479</v>
      </c>
      <c r="C23980">
        <v>11306.201386020301</v>
      </c>
      <c r="E23980" s="4">
        <f t="shared" si="374"/>
        <v>0.7962113652126972</v>
      </c>
    </row>
    <row r="23981" spans="1:5" x14ac:dyDescent="0.35">
      <c r="A23981" s="1">
        <v>44100.125</v>
      </c>
      <c r="B23981">
        <v>8589.6008148480851</v>
      </c>
      <c r="C23981">
        <v>11306.684926052299</v>
      </c>
      <c r="E23981" s="4">
        <f t="shared" si="374"/>
        <v>0.79624541732762677</v>
      </c>
    </row>
    <row r="23982" spans="1:5" x14ac:dyDescent="0.35">
      <c r="A23982" s="1">
        <v>44100.166666666664</v>
      </c>
      <c r="B23982">
        <v>8588.1016934338222</v>
      </c>
      <c r="C23982">
        <v>11307.1539700844</v>
      </c>
      <c r="E23982" s="4">
        <f t="shared" si="374"/>
        <v>0.79627844859749297</v>
      </c>
    </row>
    <row r="23983" spans="1:5" x14ac:dyDescent="0.35">
      <c r="A23983" s="1">
        <v>44100.208333333336</v>
      </c>
      <c r="B23983">
        <v>8586.6025720195576</v>
      </c>
      <c r="C23983">
        <v>11307.659957116501</v>
      </c>
      <c r="E23983" s="4">
        <f t="shared" si="374"/>
        <v>0.7963140814870775</v>
      </c>
    </row>
    <row r="23984" spans="1:5" x14ac:dyDescent="0.35">
      <c r="A23984" s="1">
        <v>44100.25</v>
      </c>
      <c r="B23984">
        <v>8585.1034506052947</v>
      </c>
      <c r="C23984">
        <v>11308.1385761486</v>
      </c>
      <c r="E23984" s="4">
        <f t="shared" si="374"/>
        <v>0.79634778705271825</v>
      </c>
    </row>
    <row r="23985" spans="1:5" x14ac:dyDescent="0.35">
      <c r="A23985" s="1">
        <v>44100.291666666664</v>
      </c>
      <c r="B23985">
        <v>8583.60432919103</v>
      </c>
      <c r="C23985">
        <v>11308.6148391807</v>
      </c>
      <c r="E23985" s="4">
        <f t="shared" si="374"/>
        <v>0.79638132670286621</v>
      </c>
    </row>
    <row r="23986" spans="1:5" x14ac:dyDescent="0.35">
      <c r="A23986" s="1">
        <v>44100.333333333336</v>
      </c>
      <c r="B23986">
        <v>8582.1052077767672</v>
      </c>
      <c r="C23986">
        <v>11309.088223212801</v>
      </c>
      <c r="E23986" s="4">
        <f t="shared" si="374"/>
        <v>0.79641466360653523</v>
      </c>
    </row>
    <row r="23987" spans="1:5" x14ac:dyDescent="0.35">
      <c r="A23987" s="1">
        <v>44100.375</v>
      </c>
      <c r="B23987">
        <v>8580.6060863625025</v>
      </c>
      <c r="C23987">
        <v>11309.5180392449</v>
      </c>
      <c r="E23987" s="4">
        <f t="shared" si="374"/>
        <v>0.79644493234119018</v>
      </c>
    </row>
    <row r="23988" spans="1:5" x14ac:dyDescent="0.35">
      <c r="A23988" s="1">
        <v>44100.416666666664</v>
      </c>
      <c r="B23988">
        <v>8579.1069649482397</v>
      </c>
      <c r="C23988">
        <v>11309.949585277</v>
      </c>
      <c r="E23988" s="4">
        <f t="shared" si="374"/>
        <v>0.79647532290683098</v>
      </c>
    </row>
    <row r="23989" spans="1:5" x14ac:dyDescent="0.35">
      <c r="A23989" s="1">
        <v>44100.458333333336</v>
      </c>
      <c r="B23989">
        <v>8577.6078435339768</v>
      </c>
      <c r="C23989">
        <v>11310.383349309001</v>
      </c>
      <c r="E23989" s="4">
        <f t="shared" si="374"/>
        <v>0.79650586966964798</v>
      </c>
    </row>
    <row r="23990" spans="1:5" x14ac:dyDescent="0.35">
      <c r="A23990" s="1">
        <v>44100.5</v>
      </c>
      <c r="B23990">
        <v>8576.1087221197122</v>
      </c>
      <c r="C23990">
        <v>11310.819373341101</v>
      </c>
      <c r="E23990" s="4">
        <f t="shared" si="374"/>
        <v>0.79653657558740143</v>
      </c>
    </row>
    <row r="23991" spans="1:5" x14ac:dyDescent="0.35">
      <c r="A23991" s="1">
        <v>44100.541666666664</v>
      </c>
      <c r="B23991">
        <v>8574.6096007054493</v>
      </c>
      <c r="C23991">
        <v>11311.2840543732</v>
      </c>
      <c r="E23991" s="4">
        <f t="shared" si="374"/>
        <v>0.79656929960374645</v>
      </c>
    </row>
    <row r="23992" spans="1:5" x14ac:dyDescent="0.35">
      <c r="A23992" s="1">
        <v>44100.583333333336</v>
      </c>
      <c r="B23992">
        <v>8573.1104792911865</v>
      </c>
      <c r="C23992">
        <v>11311.754919405301</v>
      </c>
      <c r="E23992" s="4">
        <f t="shared" si="374"/>
        <v>0.79660245911304939</v>
      </c>
    </row>
    <row r="23993" spans="1:5" x14ac:dyDescent="0.35">
      <c r="A23993" s="1">
        <v>44100.625</v>
      </c>
      <c r="B23993">
        <v>8571.6113578769218</v>
      </c>
      <c r="C23993">
        <v>11312.2330984374</v>
      </c>
      <c r="E23993" s="4">
        <f t="shared" si="374"/>
        <v>0.79663613369277464</v>
      </c>
    </row>
    <row r="23994" spans="1:5" x14ac:dyDescent="0.35">
      <c r="A23994" s="1">
        <v>44100.666666666664</v>
      </c>
      <c r="B23994">
        <v>8570.112236462659</v>
      </c>
      <c r="C23994">
        <v>11312.6876314695</v>
      </c>
      <c r="E23994" s="4">
        <f t="shared" si="374"/>
        <v>0.79666814306123235</v>
      </c>
    </row>
    <row r="23995" spans="1:5" x14ac:dyDescent="0.35">
      <c r="A23995" s="1">
        <v>44100.708333333336</v>
      </c>
      <c r="B23995">
        <v>8568.6131150483961</v>
      </c>
      <c r="C23995">
        <v>11313.1279115016</v>
      </c>
      <c r="E23995" s="4">
        <f t="shared" si="374"/>
        <v>0.79669914869729586</v>
      </c>
    </row>
    <row r="23996" spans="1:5" x14ac:dyDescent="0.35">
      <c r="A23996" s="1">
        <v>44100.75</v>
      </c>
      <c r="B23996">
        <v>8567.1139936341315</v>
      </c>
      <c r="C23996">
        <v>11313.5100945336</v>
      </c>
      <c r="E23996" s="4">
        <f t="shared" si="374"/>
        <v>0.79672606299532389</v>
      </c>
    </row>
    <row r="23997" spans="1:5" x14ac:dyDescent="0.35">
      <c r="A23997" s="1">
        <v>44100.791666666664</v>
      </c>
      <c r="B23997">
        <v>8565.6148722198686</v>
      </c>
      <c r="C23997">
        <v>11313.9128855657</v>
      </c>
      <c r="E23997" s="4">
        <f t="shared" si="374"/>
        <v>0.79675442856096479</v>
      </c>
    </row>
    <row r="23998" spans="1:5" x14ac:dyDescent="0.35">
      <c r="A23998" s="1">
        <v>44100.833333333336</v>
      </c>
      <c r="B23998">
        <v>8564.115750805604</v>
      </c>
      <c r="C23998">
        <v>11314.3347505978</v>
      </c>
      <c r="E23998" s="4">
        <f t="shared" si="374"/>
        <v>0.79678413736604226</v>
      </c>
    </row>
    <row r="23999" spans="1:5" x14ac:dyDescent="0.35">
      <c r="A23999" s="1">
        <v>44100.875</v>
      </c>
      <c r="B23999">
        <v>8562.6166293913411</v>
      </c>
      <c r="C23999">
        <v>11314.750992629901</v>
      </c>
      <c r="E23999" s="4">
        <f t="shared" si="374"/>
        <v>0.79681345018520433</v>
      </c>
    </row>
    <row r="24000" spans="1:5" x14ac:dyDescent="0.35">
      <c r="A24000" s="1">
        <v>44100.916666666664</v>
      </c>
      <c r="B24000">
        <v>8561.1175079770783</v>
      </c>
      <c r="C24000">
        <v>11315.247063662</v>
      </c>
      <c r="E24000" s="4">
        <f t="shared" si="374"/>
        <v>0.79684838476492958</v>
      </c>
    </row>
    <row r="24001" spans="1:5" x14ac:dyDescent="0.35">
      <c r="A24001" s="1">
        <v>44100.958333333336</v>
      </c>
      <c r="B24001">
        <v>8559.6183865628136</v>
      </c>
      <c r="C24001">
        <v>11315.7354576941</v>
      </c>
      <c r="E24001" s="4">
        <f t="shared" si="374"/>
        <v>0.79688277871085211</v>
      </c>
    </row>
    <row r="24002" spans="1:5" x14ac:dyDescent="0.35">
      <c r="A24002" s="1">
        <v>44101</v>
      </c>
      <c r="B24002">
        <v>8558.1192651485508</v>
      </c>
      <c r="C24002">
        <v>11316.2212897262</v>
      </c>
      <c r="E24002" s="4">
        <f t="shared" si="374"/>
        <v>0.7969169922342394</v>
      </c>
    </row>
    <row r="24003" spans="1:5" x14ac:dyDescent="0.35">
      <c r="A24003" s="1">
        <v>44101.041666666664</v>
      </c>
      <c r="B24003">
        <v>8556.6201437342861</v>
      </c>
      <c r="C24003">
        <v>11316.7171527583</v>
      </c>
      <c r="E24003" s="4">
        <f t="shared" ref="E24003:E24066" si="375">C24003/14200</f>
        <v>0.79695191216607741</v>
      </c>
    </row>
    <row r="24004" spans="1:5" x14ac:dyDescent="0.35">
      <c r="A24004" s="1">
        <v>44101.083333333336</v>
      </c>
      <c r="B24004">
        <v>8555.1210223200233</v>
      </c>
      <c r="C24004">
        <v>11317.207405790299</v>
      </c>
      <c r="E24004" s="4">
        <f t="shared" si="375"/>
        <v>0.79698643702748584</v>
      </c>
    </row>
    <row r="24005" spans="1:5" x14ac:dyDescent="0.35">
      <c r="A24005" s="1">
        <v>44101.125</v>
      </c>
      <c r="B24005">
        <v>8553.6219009057604</v>
      </c>
      <c r="C24005">
        <v>11317.6935958224</v>
      </c>
      <c r="E24005" s="4">
        <f t="shared" si="375"/>
        <v>0.79702067576214086</v>
      </c>
    </row>
    <row r="24006" spans="1:5" x14ac:dyDescent="0.35">
      <c r="A24006" s="1">
        <v>44101.166666666664</v>
      </c>
      <c r="B24006">
        <v>8552.1227794914957</v>
      </c>
      <c r="C24006">
        <v>11318.168268854501</v>
      </c>
      <c r="E24006" s="4">
        <f t="shared" si="375"/>
        <v>0.7970541034404578</v>
      </c>
    </row>
    <row r="24007" spans="1:5" x14ac:dyDescent="0.35">
      <c r="A24007" s="1">
        <v>44101.208333333336</v>
      </c>
      <c r="B24007">
        <v>8550.6236580772329</v>
      </c>
      <c r="C24007">
        <v>11318.615425886601</v>
      </c>
      <c r="E24007" s="4">
        <f t="shared" si="375"/>
        <v>0.79708559337229579</v>
      </c>
    </row>
    <row r="24008" spans="1:5" x14ac:dyDescent="0.35">
      <c r="A24008" s="1">
        <v>44101.25</v>
      </c>
      <c r="B24008">
        <v>8549.1245366629682</v>
      </c>
      <c r="C24008">
        <v>11319.027747918701</v>
      </c>
      <c r="E24008" s="4">
        <f t="shared" si="375"/>
        <v>0.79711463013511974</v>
      </c>
    </row>
    <row r="24009" spans="1:5" x14ac:dyDescent="0.35">
      <c r="A24009" s="1">
        <v>44101.291666666664</v>
      </c>
      <c r="B24009">
        <v>8547.6254152487054</v>
      </c>
      <c r="C24009">
        <v>11319.4262279508</v>
      </c>
      <c r="E24009" s="4">
        <f t="shared" si="375"/>
        <v>0.79714269210921129</v>
      </c>
    </row>
    <row r="24010" spans="1:5" x14ac:dyDescent="0.35">
      <c r="A24010" s="1">
        <v>44101.333333333336</v>
      </c>
      <c r="B24010">
        <v>8546.1262938344425</v>
      </c>
      <c r="C24010">
        <v>11319.8693899829</v>
      </c>
      <c r="E24010" s="4">
        <f t="shared" si="375"/>
        <v>0.79717390070302108</v>
      </c>
    </row>
    <row r="24011" spans="1:5" x14ac:dyDescent="0.35">
      <c r="A24011" s="1">
        <v>44101.375</v>
      </c>
      <c r="B24011">
        <v>8544.6271724201797</v>
      </c>
      <c r="C24011">
        <v>11320.308352014899</v>
      </c>
      <c r="E24011" s="4">
        <f t="shared" si="375"/>
        <v>0.79720481352217598</v>
      </c>
    </row>
    <row r="24012" spans="1:5" x14ac:dyDescent="0.35">
      <c r="A24012" s="1">
        <v>44101.416666666664</v>
      </c>
      <c r="B24012">
        <v>8543.128051005915</v>
      </c>
      <c r="C24012">
        <v>11320.754847046999</v>
      </c>
      <c r="E24012" s="4">
        <f t="shared" si="375"/>
        <v>0.79723625683429566</v>
      </c>
    </row>
    <row r="24013" spans="1:5" x14ac:dyDescent="0.35">
      <c r="A24013" s="1">
        <v>44101.458333333336</v>
      </c>
      <c r="B24013">
        <v>8541.6289295916522</v>
      </c>
      <c r="C24013">
        <v>11321.1960190791</v>
      </c>
      <c r="E24013" s="4">
        <f t="shared" si="375"/>
        <v>0.79726732528726052</v>
      </c>
    </row>
    <row r="24014" spans="1:5" x14ac:dyDescent="0.35">
      <c r="A24014" s="1">
        <v>44101.5</v>
      </c>
      <c r="B24014">
        <v>8540.1298081773894</v>
      </c>
      <c r="C24014">
        <v>11321.644104111199</v>
      </c>
      <c r="E24014" s="4">
        <f t="shared" si="375"/>
        <v>0.79729888057121123</v>
      </c>
    </row>
    <row r="24015" spans="1:5" x14ac:dyDescent="0.35">
      <c r="A24015" s="1">
        <v>44101.541666666664</v>
      </c>
      <c r="B24015">
        <v>8538.6306867631247</v>
      </c>
      <c r="C24015">
        <v>11322.095047143301</v>
      </c>
      <c r="E24015" s="4">
        <f t="shared" si="375"/>
        <v>0.79733063712276764</v>
      </c>
    </row>
    <row r="24016" spans="1:5" x14ac:dyDescent="0.35">
      <c r="A24016" s="1">
        <v>44101.583333333336</v>
      </c>
      <c r="B24016">
        <v>8537.13156534886</v>
      </c>
      <c r="C24016">
        <v>11322.5472581754</v>
      </c>
      <c r="E24016" s="4">
        <f t="shared" si="375"/>
        <v>0.7973624829700986</v>
      </c>
    </row>
    <row r="24017" spans="1:5" x14ac:dyDescent="0.35">
      <c r="A24017" s="1">
        <v>44101.625</v>
      </c>
      <c r="B24017">
        <v>8535.6324439345972</v>
      </c>
      <c r="C24017">
        <v>11322.995094207499</v>
      </c>
      <c r="E24017" s="4">
        <f t="shared" si="375"/>
        <v>0.79739402071883803</v>
      </c>
    </row>
    <row r="24018" spans="1:5" x14ac:dyDescent="0.35">
      <c r="A24018" s="1">
        <v>44101.666666666664</v>
      </c>
      <c r="B24018">
        <v>8534.1333225203343</v>
      </c>
      <c r="C24018">
        <v>11323.431084239601</v>
      </c>
      <c r="E24018" s="4">
        <f t="shared" si="375"/>
        <v>0.79742472424222544</v>
      </c>
    </row>
    <row r="24019" spans="1:5" x14ac:dyDescent="0.35">
      <c r="A24019" s="1">
        <v>44101.708333333336</v>
      </c>
      <c r="B24019">
        <v>8532.6342011060697</v>
      </c>
      <c r="C24019">
        <v>11323.859908271599</v>
      </c>
      <c r="E24019" s="4">
        <f t="shared" si="375"/>
        <v>0.79745492311771826</v>
      </c>
    </row>
    <row r="24020" spans="1:5" x14ac:dyDescent="0.35">
      <c r="A24020" s="1">
        <v>44101.75</v>
      </c>
      <c r="B24020">
        <v>8531.1350796918068</v>
      </c>
      <c r="C24020">
        <v>11324.2293723037</v>
      </c>
      <c r="E24020" s="4">
        <f t="shared" si="375"/>
        <v>0.79748094171152817</v>
      </c>
    </row>
    <row r="24021" spans="1:5" x14ac:dyDescent="0.35">
      <c r="A24021" s="1">
        <v>44101.791666666664</v>
      </c>
      <c r="B24021">
        <v>8529.635958277544</v>
      </c>
      <c r="C24021">
        <v>11324.609453335799</v>
      </c>
      <c r="E24021" s="4">
        <f t="shared" si="375"/>
        <v>0.79750770798139425</v>
      </c>
    </row>
    <row r="24022" spans="1:5" x14ac:dyDescent="0.35">
      <c r="A24022" s="1">
        <v>44101.833333333336</v>
      </c>
      <c r="B24022">
        <v>8528.1368368632793</v>
      </c>
      <c r="C24022">
        <v>11324.995211367899</v>
      </c>
      <c r="E24022" s="4">
        <f t="shared" si="375"/>
        <v>0.7975348740399929</v>
      </c>
    </row>
    <row r="24023" spans="1:5" x14ac:dyDescent="0.35">
      <c r="A24023" s="1">
        <v>44101.875</v>
      </c>
      <c r="B24023">
        <v>8526.6377154490165</v>
      </c>
      <c r="C24023">
        <v>11325.4333434</v>
      </c>
      <c r="E24023" s="4">
        <f t="shared" si="375"/>
        <v>0.79756572840845075</v>
      </c>
    </row>
    <row r="24024" spans="1:5" x14ac:dyDescent="0.35">
      <c r="A24024" s="1">
        <v>44101.916666666664</v>
      </c>
      <c r="B24024">
        <v>8525.1385940347536</v>
      </c>
      <c r="C24024">
        <v>11325.8844804321</v>
      </c>
      <c r="E24024" s="4">
        <f t="shared" si="375"/>
        <v>0.79759749862197882</v>
      </c>
    </row>
    <row r="24025" spans="1:5" x14ac:dyDescent="0.35">
      <c r="A24025" s="1">
        <v>44101.958333333336</v>
      </c>
      <c r="B24025">
        <v>8523.639472620489</v>
      </c>
      <c r="C24025">
        <v>11326.3429654642</v>
      </c>
      <c r="E24025" s="4">
        <f t="shared" si="375"/>
        <v>0.7976297863002958</v>
      </c>
    </row>
    <row r="24026" spans="1:5" x14ac:dyDescent="0.35">
      <c r="A24026" s="1">
        <v>44102</v>
      </c>
      <c r="B24026">
        <v>8522.1403512062261</v>
      </c>
      <c r="C24026">
        <v>11326.8147304962</v>
      </c>
      <c r="E24026" s="4">
        <f t="shared" si="375"/>
        <v>0.79766300918987332</v>
      </c>
    </row>
    <row r="24027" spans="1:5" x14ac:dyDescent="0.35">
      <c r="A24027" s="1">
        <v>44102.041666666664</v>
      </c>
      <c r="B24027">
        <v>8520.6412297919615</v>
      </c>
      <c r="C24027">
        <v>11327.287205528301</v>
      </c>
      <c r="E24027" s="4">
        <f t="shared" si="375"/>
        <v>0.79769628207945775</v>
      </c>
    </row>
    <row r="24028" spans="1:5" x14ac:dyDescent="0.35">
      <c r="A24028" s="1">
        <v>44102.083333333336</v>
      </c>
      <c r="B24028">
        <v>8519.1421083776986</v>
      </c>
      <c r="C24028">
        <v>11327.7845175604</v>
      </c>
      <c r="E24028" s="4">
        <f t="shared" si="375"/>
        <v>0.79773130405354931</v>
      </c>
    </row>
    <row r="24029" spans="1:5" x14ac:dyDescent="0.35">
      <c r="A24029" s="1">
        <v>44102.125</v>
      </c>
      <c r="B24029">
        <v>8517.6429869634358</v>
      </c>
      <c r="C24029">
        <v>11328.2860135925</v>
      </c>
      <c r="E24029" s="4">
        <f t="shared" si="375"/>
        <v>0.79776662067552817</v>
      </c>
    </row>
    <row r="24030" spans="1:5" x14ac:dyDescent="0.35">
      <c r="A24030" s="1">
        <v>44102.166666666664</v>
      </c>
      <c r="B24030">
        <v>8516.1438655491729</v>
      </c>
      <c r="C24030">
        <v>11328.738798624599</v>
      </c>
      <c r="E24030" s="4">
        <f t="shared" si="375"/>
        <v>0.79779850694539434</v>
      </c>
    </row>
    <row r="24031" spans="1:5" x14ac:dyDescent="0.35">
      <c r="A24031" s="1">
        <v>44102.208333333336</v>
      </c>
      <c r="B24031">
        <v>8514.6447441349083</v>
      </c>
      <c r="C24031">
        <v>11329.1795846567</v>
      </c>
      <c r="E24031" s="4">
        <f t="shared" si="375"/>
        <v>0.79782954821526053</v>
      </c>
    </row>
    <row r="24032" spans="1:5" x14ac:dyDescent="0.35">
      <c r="A24032" s="1">
        <v>44102.25</v>
      </c>
      <c r="B24032">
        <v>8513.1456227206454</v>
      </c>
      <c r="C24032">
        <v>11329.6153936888</v>
      </c>
      <c r="E24032" s="4">
        <f t="shared" si="375"/>
        <v>0.79786023899216907</v>
      </c>
    </row>
    <row r="24033" spans="1:5" x14ac:dyDescent="0.35">
      <c r="A24033" s="1">
        <v>44102.291666666664</v>
      </c>
      <c r="B24033">
        <v>8511.6465013063807</v>
      </c>
      <c r="C24033">
        <v>11330.0574707208</v>
      </c>
      <c r="E24033" s="4">
        <f t="shared" si="375"/>
        <v>0.79789137117752107</v>
      </c>
    </row>
    <row r="24034" spans="1:5" x14ac:dyDescent="0.35">
      <c r="A24034" s="1">
        <v>44102.333333333336</v>
      </c>
      <c r="B24034">
        <v>8510.1473798921179</v>
      </c>
      <c r="C24034">
        <v>11330.538459752899</v>
      </c>
      <c r="E24034" s="4">
        <f t="shared" si="375"/>
        <v>0.7979252436445704</v>
      </c>
    </row>
    <row r="24035" spans="1:5" x14ac:dyDescent="0.35">
      <c r="A24035" s="1">
        <v>44102.375</v>
      </c>
      <c r="B24035">
        <v>8508.6482584778532</v>
      </c>
      <c r="C24035">
        <v>11331.028640785</v>
      </c>
      <c r="E24035" s="4">
        <f t="shared" si="375"/>
        <v>0.79795976343556341</v>
      </c>
    </row>
    <row r="24036" spans="1:5" x14ac:dyDescent="0.35">
      <c r="A24036" s="1">
        <v>44102.416666666664</v>
      </c>
      <c r="B24036">
        <v>8507.1491370635904</v>
      </c>
      <c r="C24036">
        <v>11331.5122068171</v>
      </c>
      <c r="E24036" s="4">
        <f t="shared" si="375"/>
        <v>0.79799381738148589</v>
      </c>
    </row>
    <row r="24037" spans="1:5" x14ac:dyDescent="0.35">
      <c r="A24037" s="1">
        <v>44102.458333333336</v>
      </c>
      <c r="B24037">
        <v>8505.6500156493275</v>
      </c>
      <c r="C24037">
        <v>11332.0052098492</v>
      </c>
      <c r="E24037" s="4">
        <f t="shared" si="375"/>
        <v>0.79802853590487322</v>
      </c>
    </row>
    <row r="24038" spans="1:5" x14ac:dyDescent="0.35">
      <c r="A24038" s="1">
        <v>44102.5</v>
      </c>
      <c r="B24038">
        <v>8504.1508942350629</v>
      </c>
      <c r="C24038">
        <v>11332.4867268813</v>
      </c>
      <c r="E24038" s="4">
        <f t="shared" si="375"/>
        <v>0.79806244555502115</v>
      </c>
    </row>
    <row r="24039" spans="1:5" x14ac:dyDescent="0.35">
      <c r="A24039" s="1">
        <v>44102.541666666664</v>
      </c>
      <c r="B24039">
        <v>8502.6517728208</v>
      </c>
      <c r="C24039">
        <v>11332.9644099134</v>
      </c>
      <c r="E24039" s="4">
        <f t="shared" si="375"/>
        <v>0.79809608520516906</v>
      </c>
    </row>
    <row r="24040" spans="1:5" x14ac:dyDescent="0.35">
      <c r="A24040" s="1">
        <v>44102.583333333336</v>
      </c>
      <c r="B24040">
        <v>8501.1526514065372</v>
      </c>
      <c r="C24040">
        <v>11333.436750945501</v>
      </c>
      <c r="E24040" s="4">
        <f t="shared" si="375"/>
        <v>0.79812934865813379</v>
      </c>
    </row>
    <row r="24041" spans="1:5" x14ac:dyDescent="0.35">
      <c r="A24041" s="1">
        <v>44102.625</v>
      </c>
      <c r="B24041">
        <v>8499.6535299922743</v>
      </c>
      <c r="C24041">
        <v>11333.9112769775</v>
      </c>
      <c r="E24041" s="4">
        <f t="shared" si="375"/>
        <v>0.798162765984331</v>
      </c>
    </row>
    <row r="24042" spans="1:5" x14ac:dyDescent="0.35">
      <c r="A24042" s="1">
        <v>44102.666666666664</v>
      </c>
      <c r="B24042">
        <v>8498.1544085780097</v>
      </c>
      <c r="C24042">
        <v>11334.357560009599</v>
      </c>
      <c r="E24042" s="4">
        <f t="shared" si="375"/>
        <v>0.79819419436687322</v>
      </c>
    </row>
    <row r="24043" spans="1:5" x14ac:dyDescent="0.35">
      <c r="A24043" s="1">
        <v>44102.708333333336</v>
      </c>
      <c r="B24043">
        <v>8496.6552871637468</v>
      </c>
      <c r="C24043">
        <v>11328.517955895401</v>
      </c>
      <c r="E24043" s="4">
        <f t="shared" si="375"/>
        <v>0.79778295464052118</v>
      </c>
    </row>
    <row r="24044" spans="1:5" x14ac:dyDescent="0.35">
      <c r="A24044" s="1">
        <v>44102.75</v>
      </c>
      <c r="B24044">
        <v>8495.1561657494822</v>
      </c>
      <c r="C24044">
        <v>11322.6637357813</v>
      </c>
      <c r="E24044" s="4">
        <f t="shared" si="375"/>
        <v>0.79737068561840141</v>
      </c>
    </row>
    <row r="24045" spans="1:5" x14ac:dyDescent="0.35">
      <c r="A24045" s="1">
        <v>44102.791666666664</v>
      </c>
      <c r="B24045">
        <v>8493.6570443352193</v>
      </c>
      <c r="C24045">
        <v>11316.823443667099</v>
      </c>
      <c r="E24045" s="4">
        <f t="shared" si="375"/>
        <v>0.79695939744134503</v>
      </c>
    </row>
    <row r="24046" spans="1:5" x14ac:dyDescent="0.35">
      <c r="A24046" s="1">
        <v>44102.833333333336</v>
      </c>
      <c r="B24046">
        <v>8492.1579229209547</v>
      </c>
      <c r="C24046">
        <v>11311.000131552901</v>
      </c>
      <c r="E24046" s="4">
        <f t="shared" si="375"/>
        <v>0.79654930503893662</v>
      </c>
    </row>
    <row r="24047" spans="1:5" x14ac:dyDescent="0.35">
      <c r="A24047" s="1">
        <v>44102.875</v>
      </c>
      <c r="B24047">
        <v>8490.6588015066918</v>
      </c>
      <c r="C24047">
        <v>11305.2067894387</v>
      </c>
      <c r="E24047" s="4">
        <f t="shared" si="375"/>
        <v>0.79614132319990849</v>
      </c>
    </row>
    <row r="24048" spans="1:5" x14ac:dyDescent="0.35">
      <c r="A24048" s="1">
        <v>44102.916666666664</v>
      </c>
      <c r="B24048">
        <v>8489.159680092429</v>
      </c>
      <c r="C24048">
        <v>11299.4805423245</v>
      </c>
      <c r="E24048" s="4">
        <f t="shared" si="375"/>
        <v>0.79573806636088029</v>
      </c>
    </row>
    <row r="24049" spans="1:5" x14ac:dyDescent="0.35">
      <c r="A24049" s="1">
        <v>44102.958333333336</v>
      </c>
      <c r="B24049">
        <v>8487.6605586781643</v>
      </c>
      <c r="C24049">
        <v>11293.7615022103</v>
      </c>
      <c r="E24049" s="4">
        <f t="shared" si="375"/>
        <v>0.7953353170570634</v>
      </c>
    </row>
    <row r="24050" spans="1:5" x14ac:dyDescent="0.35">
      <c r="A24050" s="1">
        <v>44103</v>
      </c>
      <c r="B24050">
        <v>8486.1614372639015</v>
      </c>
      <c r="C24050">
        <v>11288.0577160961</v>
      </c>
      <c r="E24050" s="4">
        <f t="shared" si="375"/>
        <v>0.79493364197859862</v>
      </c>
    </row>
    <row r="24051" spans="1:5" x14ac:dyDescent="0.35">
      <c r="A24051" s="1">
        <v>44103.041666666664</v>
      </c>
      <c r="B24051">
        <v>8484.6623158496386</v>
      </c>
      <c r="C24051">
        <v>11282.3436669819</v>
      </c>
      <c r="E24051" s="4">
        <f t="shared" si="375"/>
        <v>0.79453124415365495</v>
      </c>
    </row>
    <row r="24052" spans="1:5" x14ac:dyDescent="0.35">
      <c r="A24052" s="1">
        <v>44103.083333333336</v>
      </c>
      <c r="B24052">
        <v>8483.163194435374</v>
      </c>
      <c r="C24052">
        <v>11276.6332698678</v>
      </c>
      <c r="E24052" s="4">
        <f t="shared" si="375"/>
        <v>0.79412910351181687</v>
      </c>
    </row>
    <row r="24053" spans="1:5" x14ac:dyDescent="0.35">
      <c r="A24053" s="1">
        <v>44103.125</v>
      </c>
      <c r="B24053">
        <v>8481.6640730211111</v>
      </c>
      <c r="C24053">
        <v>11270.924639753601</v>
      </c>
      <c r="E24053" s="4">
        <f t="shared" si="375"/>
        <v>0.79372708730659158</v>
      </c>
    </row>
    <row r="24054" spans="1:5" x14ac:dyDescent="0.35">
      <c r="A24054" s="1">
        <v>44103.166666666664</v>
      </c>
      <c r="B24054">
        <v>8480.1649516068464</v>
      </c>
      <c r="C24054">
        <v>11265.175182639399</v>
      </c>
      <c r="E24054" s="4">
        <f t="shared" si="375"/>
        <v>0.79332219596052111</v>
      </c>
    </row>
    <row r="24055" spans="1:5" x14ac:dyDescent="0.35">
      <c r="A24055" s="1">
        <v>44103.208333333336</v>
      </c>
      <c r="B24055">
        <v>8478.6658301925836</v>
      </c>
      <c r="C24055">
        <v>11259.3827195252</v>
      </c>
      <c r="E24055" s="4">
        <f t="shared" si="375"/>
        <v>0.79291427602290143</v>
      </c>
    </row>
    <row r="24056" spans="1:5" x14ac:dyDescent="0.35">
      <c r="A24056" s="1">
        <v>44103.25</v>
      </c>
      <c r="B24056">
        <v>8477.1667087783208</v>
      </c>
      <c r="C24056">
        <v>11250.539013916699</v>
      </c>
      <c r="E24056" s="4">
        <f t="shared" si="375"/>
        <v>0.79229147985328874</v>
      </c>
    </row>
    <row r="24057" spans="1:5" x14ac:dyDescent="0.35">
      <c r="A24057" s="1">
        <v>44103.291666666664</v>
      </c>
      <c r="B24057">
        <v>8475.6675873640561</v>
      </c>
      <c r="C24057">
        <v>11243.659567324599</v>
      </c>
      <c r="E24057" s="4">
        <f t="shared" si="375"/>
        <v>0.7918070117834225</v>
      </c>
    </row>
    <row r="24058" spans="1:5" x14ac:dyDescent="0.35">
      <c r="A24058" s="1">
        <v>44103.333333333336</v>
      </c>
      <c r="B24058">
        <v>8474.1684659497932</v>
      </c>
      <c r="C24058">
        <v>11244.1323883567</v>
      </c>
      <c r="E24058" s="4">
        <f t="shared" si="375"/>
        <v>0.79184030903920422</v>
      </c>
    </row>
    <row r="24059" spans="1:5" x14ac:dyDescent="0.35">
      <c r="A24059" s="1">
        <v>44103.375</v>
      </c>
      <c r="B24059">
        <v>8472.6693445355304</v>
      </c>
      <c r="C24059">
        <v>11244.589556388801</v>
      </c>
      <c r="E24059" s="4">
        <f t="shared" si="375"/>
        <v>0.79187250397104225</v>
      </c>
    </row>
    <row r="24060" spans="1:5" x14ac:dyDescent="0.35">
      <c r="A24060" s="1">
        <v>44103.416666666664</v>
      </c>
      <c r="B24060">
        <v>8471.1702231212657</v>
      </c>
      <c r="C24060">
        <v>11245.0438634209</v>
      </c>
      <c r="E24060" s="4">
        <f t="shared" si="375"/>
        <v>0.79190449742400704</v>
      </c>
    </row>
    <row r="24061" spans="1:5" x14ac:dyDescent="0.35">
      <c r="A24061" s="1">
        <v>44103.458333333336</v>
      </c>
      <c r="B24061">
        <v>8469.6711017070029</v>
      </c>
      <c r="C24061">
        <v>11245.521635453</v>
      </c>
      <c r="E24061" s="4">
        <f t="shared" si="375"/>
        <v>0.7919381433417606</v>
      </c>
    </row>
    <row r="24062" spans="1:5" x14ac:dyDescent="0.35">
      <c r="A24062" s="1">
        <v>44103.5</v>
      </c>
      <c r="B24062">
        <v>8468.17198029274</v>
      </c>
      <c r="C24062">
        <v>11246.0183564851</v>
      </c>
      <c r="E24062" s="4">
        <f t="shared" si="375"/>
        <v>0.79197312369613382</v>
      </c>
    </row>
    <row r="24063" spans="1:5" x14ac:dyDescent="0.35">
      <c r="A24063" s="1">
        <v>44103.541666666664</v>
      </c>
      <c r="B24063">
        <v>8466.6728588784754</v>
      </c>
      <c r="C24063">
        <v>11246.535931517101</v>
      </c>
      <c r="E24063" s="4">
        <f t="shared" si="375"/>
        <v>0.79200957264204941</v>
      </c>
    </row>
    <row r="24064" spans="1:5" x14ac:dyDescent="0.35">
      <c r="A24064" s="1">
        <v>44103.583333333336</v>
      </c>
      <c r="B24064">
        <v>8465.1737374642125</v>
      </c>
      <c r="C24064">
        <v>11247.032245549201</v>
      </c>
      <c r="E24064" s="4">
        <f t="shared" si="375"/>
        <v>0.79204452433445072</v>
      </c>
    </row>
    <row r="24065" spans="1:5" x14ac:dyDescent="0.35">
      <c r="A24065" s="1">
        <v>44103.625</v>
      </c>
      <c r="B24065">
        <v>8463.6746160499479</v>
      </c>
      <c r="C24065">
        <v>11247.5065875813</v>
      </c>
      <c r="E24065" s="4">
        <f t="shared" si="375"/>
        <v>0.79207792870290838</v>
      </c>
    </row>
    <row r="24066" spans="1:5" x14ac:dyDescent="0.35">
      <c r="A24066" s="1">
        <v>44103.666666666664</v>
      </c>
      <c r="B24066">
        <v>8462.175494635685</v>
      </c>
      <c r="C24066">
        <v>11247.2534754138</v>
      </c>
      <c r="E24066" s="4">
        <f t="shared" si="375"/>
        <v>0.79206010390238024</v>
      </c>
    </row>
    <row r="24067" spans="1:5" x14ac:dyDescent="0.35">
      <c r="A24067" s="1">
        <v>44103.708333333336</v>
      </c>
      <c r="B24067">
        <v>8460.6763732214204</v>
      </c>
      <c r="C24067">
        <v>11238.3983278053</v>
      </c>
      <c r="E24067" s="4">
        <f t="shared" ref="E24067:E24130" si="376">C24067/14200</f>
        <v>0.79143650195811976</v>
      </c>
    </row>
    <row r="24068" spans="1:5" x14ac:dyDescent="0.35">
      <c r="A24068" s="1">
        <v>44103.75</v>
      </c>
      <c r="B24068">
        <v>8459.1772518071575</v>
      </c>
      <c r="C24068">
        <v>11229.520758196701</v>
      </c>
      <c r="E24068" s="4">
        <f t="shared" si="376"/>
        <v>0.7908113209997677</v>
      </c>
    </row>
    <row r="24069" spans="1:5" x14ac:dyDescent="0.35">
      <c r="A24069" s="1">
        <v>44103.791666666664</v>
      </c>
      <c r="B24069">
        <v>8457.6781303928947</v>
      </c>
      <c r="C24069">
        <v>11220.6345445882</v>
      </c>
      <c r="E24069" s="4">
        <f t="shared" si="376"/>
        <v>0.79018553130902813</v>
      </c>
    </row>
    <row r="24070" spans="1:5" x14ac:dyDescent="0.35">
      <c r="A24070" s="1">
        <v>44103.833333333336</v>
      </c>
      <c r="B24070">
        <v>8456.1790089786318</v>
      </c>
      <c r="C24070">
        <v>11211.7876229796</v>
      </c>
      <c r="E24070" s="4">
        <f t="shared" si="376"/>
        <v>0.78956250866053523</v>
      </c>
    </row>
    <row r="24071" spans="1:5" x14ac:dyDescent="0.35">
      <c r="A24071" s="1">
        <v>44103.875</v>
      </c>
      <c r="B24071">
        <v>8454.6798875643672</v>
      </c>
      <c r="C24071">
        <v>11202.991237371099</v>
      </c>
      <c r="E24071" s="4">
        <f t="shared" si="376"/>
        <v>0.78894304488528866</v>
      </c>
    </row>
    <row r="24072" spans="1:5" x14ac:dyDescent="0.35">
      <c r="A24072" s="1">
        <v>44103.916666666664</v>
      </c>
      <c r="B24072">
        <v>8453.1807661501043</v>
      </c>
      <c r="C24072">
        <v>11194.1794137626</v>
      </c>
      <c r="E24072" s="4">
        <f t="shared" si="376"/>
        <v>0.78832249392694365</v>
      </c>
    </row>
    <row r="24073" spans="1:5" x14ac:dyDescent="0.35">
      <c r="A24073" s="1">
        <v>44103.958333333336</v>
      </c>
      <c r="B24073">
        <v>8451.6816447358397</v>
      </c>
      <c r="C24073">
        <v>11185.351493153999</v>
      </c>
      <c r="E24073" s="4">
        <f t="shared" si="376"/>
        <v>0.78770080937704223</v>
      </c>
    </row>
    <row r="24074" spans="1:5" x14ac:dyDescent="0.35">
      <c r="A24074" s="1">
        <v>44104</v>
      </c>
      <c r="B24074">
        <v>8450.1825233215768</v>
      </c>
      <c r="C24074">
        <v>11176.592097545499</v>
      </c>
      <c r="E24074" s="4">
        <f t="shared" si="376"/>
        <v>0.78708395053137314</v>
      </c>
    </row>
    <row r="24075" spans="1:5" x14ac:dyDescent="0.35">
      <c r="A24075" s="1">
        <v>44104.041666666664</v>
      </c>
      <c r="B24075">
        <v>8448.6834019073121</v>
      </c>
      <c r="C24075">
        <v>11167.842190937001</v>
      </c>
      <c r="E24075" s="4">
        <f t="shared" si="376"/>
        <v>0.78646775992514095</v>
      </c>
    </row>
    <row r="24076" spans="1:5" x14ac:dyDescent="0.35">
      <c r="A24076" s="1">
        <v>44104.083333333336</v>
      </c>
      <c r="B24076">
        <v>8447.1842804930493</v>
      </c>
      <c r="C24076">
        <v>11159.097309328399</v>
      </c>
      <c r="E24076" s="4">
        <f t="shared" si="376"/>
        <v>0.78585192319214081</v>
      </c>
    </row>
    <row r="24077" spans="1:5" x14ac:dyDescent="0.35">
      <c r="A24077" s="1">
        <v>44104.125</v>
      </c>
      <c r="B24077">
        <v>8445.6851590787865</v>
      </c>
      <c r="C24077">
        <v>11150.358412719899</v>
      </c>
      <c r="E24077" s="4">
        <f t="shared" si="376"/>
        <v>0.78523650793802102</v>
      </c>
    </row>
    <row r="24078" spans="1:5" x14ac:dyDescent="0.35">
      <c r="A24078" s="1">
        <v>44104.166666666664</v>
      </c>
      <c r="B24078">
        <v>8444.1860376645218</v>
      </c>
      <c r="C24078">
        <v>11141.549159111401</v>
      </c>
      <c r="E24078" s="4">
        <f t="shared" si="376"/>
        <v>0.7846161379655916</v>
      </c>
    </row>
    <row r="24079" spans="1:5" x14ac:dyDescent="0.35">
      <c r="A24079" s="1">
        <v>44104.208333333336</v>
      </c>
      <c r="B24079">
        <v>8442.6869162502608</v>
      </c>
      <c r="C24079">
        <v>11132.724235502799</v>
      </c>
      <c r="E24079" s="4">
        <f t="shared" si="376"/>
        <v>0.78399466447202815</v>
      </c>
    </row>
    <row r="24080" spans="1:5" x14ac:dyDescent="0.35">
      <c r="A24080" s="1">
        <v>44104.25</v>
      </c>
      <c r="B24080">
        <v>8441.1877948359961</v>
      </c>
      <c r="C24080">
        <v>11123.8788948943</v>
      </c>
      <c r="E24080" s="4">
        <f t="shared" si="376"/>
        <v>0.78337175316157048</v>
      </c>
    </row>
    <row r="24081" spans="1:5" x14ac:dyDescent="0.35">
      <c r="A24081" s="1">
        <v>44104.291666666664</v>
      </c>
      <c r="B24081">
        <v>8439.6886734217314</v>
      </c>
      <c r="C24081">
        <v>11115.050200285699</v>
      </c>
      <c r="E24081" s="4">
        <f t="shared" si="376"/>
        <v>0.78275001410462675</v>
      </c>
    </row>
    <row r="24082" spans="1:5" x14ac:dyDescent="0.35">
      <c r="A24082" s="1">
        <v>44104.333333333336</v>
      </c>
      <c r="B24082">
        <v>8438.1895520074686</v>
      </c>
      <c r="C24082">
        <v>11115.4969193178</v>
      </c>
      <c r="E24082" s="4">
        <f t="shared" si="376"/>
        <v>0.78278147319139435</v>
      </c>
    </row>
    <row r="24083" spans="1:5" x14ac:dyDescent="0.35">
      <c r="A24083" s="1">
        <v>44104.375</v>
      </c>
      <c r="B24083">
        <v>8436.6904305932057</v>
      </c>
      <c r="C24083">
        <v>11115.945619349901</v>
      </c>
      <c r="E24083" s="4">
        <f t="shared" si="376"/>
        <v>0.78281307178520432</v>
      </c>
    </row>
    <row r="24084" spans="1:5" x14ac:dyDescent="0.35">
      <c r="A24084" s="1">
        <v>44104.416666666664</v>
      </c>
      <c r="B24084">
        <v>8435.1913091789411</v>
      </c>
      <c r="C24084">
        <v>11116.390159381999</v>
      </c>
      <c r="E24084" s="4">
        <f t="shared" si="376"/>
        <v>0.78284437742126756</v>
      </c>
    </row>
    <row r="24085" spans="1:5" x14ac:dyDescent="0.35">
      <c r="A24085" s="1">
        <v>44104.458333333336</v>
      </c>
      <c r="B24085">
        <v>8433.6921877646782</v>
      </c>
      <c r="C24085">
        <v>11116.8512464141</v>
      </c>
      <c r="E24085" s="4">
        <f t="shared" si="376"/>
        <v>0.78287684833902116</v>
      </c>
    </row>
    <row r="24086" spans="1:5" x14ac:dyDescent="0.35">
      <c r="A24086" s="1">
        <v>44104.5</v>
      </c>
      <c r="B24086">
        <v>8432.1930663504136</v>
      </c>
      <c r="C24086">
        <v>11117.3249774462</v>
      </c>
      <c r="E24086" s="4">
        <f t="shared" si="376"/>
        <v>0.78291020967930991</v>
      </c>
    </row>
    <row r="24087" spans="1:5" x14ac:dyDescent="0.35">
      <c r="A24087" s="1">
        <v>44104.541666666664</v>
      </c>
      <c r="B24087">
        <v>8430.6939449361507</v>
      </c>
      <c r="C24087">
        <v>11117.800990478299</v>
      </c>
      <c r="E24087" s="4">
        <f t="shared" si="376"/>
        <v>0.78294373172382392</v>
      </c>
    </row>
    <row r="24088" spans="1:5" x14ac:dyDescent="0.35">
      <c r="A24088" s="1">
        <v>44104.583333333336</v>
      </c>
      <c r="B24088">
        <v>8429.1948235218861</v>
      </c>
      <c r="C24088">
        <v>11118.272233510301</v>
      </c>
      <c r="E24088" s="4">
        <f t="shared" si="376"/>
        <v>0.78297691785283807</v>
      </c>
    </row>
    <row r="24089" spans="1:5" x14ac:dyDescent="0.35">
      <c r="A24089" s="1">
        <v>44104.625</v>
      </c>
      <c r="B24089">
        <v>8427.695702107625</v>
      </c>
      <c r="C24089">
        <v>11118.758796542401</v>
      </c>
      <c r="E24089" s="4">
        <f t="shared" si="376"/>
        <v>0.78301118285509863</v>
      </c>
    </row>
    <row r="24090" spans="1:5" x14ac:dyDescent="0.35">
      <c r="A24090" s="1">
        <v>44104.666666666664</v>
      </c>
      <c r="B24090">
        <v>8426.1965806933604</v>
      </c>
      <c r="C24090">
        <v>11110.411953820199</v>
      </c>
      <c r="E24090" s="4">
        <f t="shared" si="376"/>
        <v>0.78242337702959153</v>
      </c>
    </row>
    <row r="24091" spans="1:5" x14ac:dyDescent="0.35">
      <c r="A24091" s="1">
        <v>44104.708333333336</v>
      </c>
      <c r="B24091">
        <v>8424.6974592790957</v>
      </c>
      <c r="C24091">
        <v>11101.6233813453</v>
      </c>
      <c r="E24091" s="4">
        <f t="shared" si="376"/>
        <v>0.78180446347502108</v>
      </c>
    </row>
    <row r="24092" spans="1:5" x14ac:dyDescent="0.35">
      <c r="A24092" s="1">
        <v>44104.75</v>
      </c>
      <c r="B24092">
        <v>8423.1983378648329</v>
      </c>
      <c r="C24092">
        <v>11102.0605853774</v>
      </c>
      <c r="E24092" s="4">
        <f t="shared" si="376"/>
        <v>0.78183525249136621</v>
      </c>
    </row>
    <row r="24093" spans="1:5" x14ac:dyDescent="0.35">
      <c r="A24093" s="1">
        <v>44104.791666666664</v>
      </c>
      <c r="B24093">
        <v>8421.69921645057</v>
      </c>
      <c r="C24093">
        <v>11093.250770893501</v>
      </c>
      <c r="E24093" s="4">
        <f t="shared" si="376"/>
        <v>0.78121484302066913</v>
      </c>
    </row>
    <row r="24094" spans="1:5" x14ac:dyDescent="0.35">
      <c r="A24094" s="1">
        <v>44104.833333333336</v>
      </c>
      <c r="B24094">
        <v>8420.2000950363072</v>
      </c>
      <c r="C24094">
        <v>11084.614325021201</v>
      </c>
      <c r="E24094" s="4">
        <f t="shared" si="376"/>
        <v>0.78060664260712687</v>
      </c>
    </row>
    <row r="24095" spans="1:5" x14ac:dyDescent="0.35">
      <c r="A24095" s="1">
        <v>44104.875</v>
      </c>
      <c r="B24095">
        <v>8418.7009736220425</v>
      </c>
      <c r="C24095">
        <v>11076.0339231489</v>
      </c>
      <c r="E24095" s="4">
        <f t="shared" si="376"/>
        <v>0.78000238895414786</v>
      </c>
    </row>
    <row r="24096" spans="1:5" x14ac:dyDescent="0.35">
      <c r="A24096" s="1">
        <v>44104.916666666664</v>
      </c>
      <c r="B24096">
        <v>8417.2018522077778</v>
      </c>
      <c r="C24096">
        <v>11067.5424419012</v>
      </c>
      <c r="E24096" s="4">
        <f t="shared" si="376"/>
        <v>0.77940439731698585</v>
      </c>
    </row>
    <row r="24097" spans="1:5" x14ac:dyDescent="0.35">
      <c r="A24097" s="1">
        <v>44104.958333333336</v>
      </c>
      <c r="B24097">
        <v>8415.7027307935168</v>
      </c>
      <c r="C24097">
        <v>11059.166047205499</v>
      </c>
      <c r="E24097" s="4">
        <f t="shared" si="376"/>
        <v>0.77881451036658444</v>
      </c>
    </row>
    <row r="24098" spans="1:5" x14ac:dyDescent="0.35">
      <c r="A24098" s="1">
        <v>44105</v>
      </c>
      <c r="B24098">
        <v>8414.2036093792522</v>
      </c>
      <c r="C24098">
        <v>11058.407761299301</v>
      </c>
      <c r="E24098" s="4">
        <f t="shared" si="376"/>
        <v>0.77876110995065495</v>
      </c>
    </row>
    <row r="24099" spans="1:5" x14ac:dyDescent="0.35">
      <c r="A24099" s="1">
        <v>44105.041666666664</v>
      </c>
      <c r="B24099">
        <v>8414.2768826721149</v>
      </c>
      <c r="C24099">
        <v>11059.1394761923</v>
      </c>
      <c r="E24099" s="4">
        <f t="shared" si="376"/>
        <v>0.77881263916847188</v>
      </c>
    </row>
    <row r="24100" spans="1:5" x14ac:dyDescent="0.35">
      <c r="A24100" s="1">
        <v>44105.083333333336</v>
      </c>
      <c r="B24100">
        <v>8414.3501559649758</v>
      </c>
      <c r="C24100">
        <v>11059.3476783924</v>
      </c>
      <c r="E24100" s="4">
        <f t="shared" si="376"/>
        <v>0.77882730129523947</v>
      </c>
    </row>
    <row r="24101" spans="1:5" x14ac:dyDescent="0.35">
      <c r="A24101" s="1">
        <v>44105.125</v>
      </c>
      <c r="B24101">
        <v>8414.4234292578385</v>
      </c>
      <c r="C24101">
        <v>11058.489120549801</v>
      </c>
      <c r="E24101" s="4">
        <f t="shared" si="376"/>
        <v>0.77876683947533809</v>
      </c>
    </row>
    <row r="24102" spans="1:5" x14ac:dyDescent="0.35">
      <c r="A24102" s="1">
        <v>44105.166666666664</v>
      </c>
      <c r="B24102">
        <v>8414.4967025506994</v>
      </c>
      <c r="C24102">
        <v>11054.9827365284</v>
      </c>
      <c r="E24102" s="4">
        <f t="shared" si="376"/>
        <v>0.77851991102312679</v>
      </c>
    </row>
    <row r="24103" spans="1:5" x14ac:dyDescent="0.35">
      <c r="A24103" s="1">
        <v>44105.208333333336</v>
      </c>
      <c r="B24103">
        <v>8414.5699758435621</v>
      </c>
      <c r="C24103">
        <v>11050.1433815522</v>
      </c>
      <c r="E24103" s="4">
        <f t="shared" si="376"/>
        <v>0.77817911137691542</v>
      </c>
    </row>
    <row r="24104" spans="1:5" x14ac:dyDescent="0.35">
      <c r="A24104" s="1">
        <v>44105.25</v>
      </c>
      <c r="B24104">
        <v>8414.643249136423</v>
      </c>
      <c r="C24104">
        <v>11044.5954426359</v>
      </c>
      <c r="E24104" s="4">
        <f t="shared" si="376"/>
        <v>0.77778841145323241</v>
      </c>
    </row>
    <row r="24105" spans="1:5" x14ac:dyDescent="0.35">
      <c r="A24105" s="1">
        <v>44105.291666666664</v>
      </c>
      <c r="B24105">
        <v>8414.7165224292858</v>
      </c>
      <c r="C24105">
        <v>11045.217208309499</v>
      </c>
      <c r="E24105" s="4">
        <f t="shared" si="376"/>
        <v>0.77783219776827461</v>
      </c>
    </row>
    <row r="24106" spans="1:5" x14ac:dyDescent="0.35">
      <c r="A24106" s="1">
        <v>44105.333333333336</v>
      </c>
      <c r="B24106">
        <v>8414.7897957221485</v>
      </c>
      <c r="C24106">
        <v>11047.511198059299</v>
      </c>
      <c r="E24106" s="4">
        <f t="shared" si="376"/>
        <v>0.7779937463422042</v>
      </c>
    </row>
    <row r="24107" spans="1:5" x14ac:dyDescent="0.35">
      <c r="A24107" s="1">
        <v>44105.375</v>
      </c>
      <c r="B24107">
        <v>8414.8630690150112</v>
      </c>
      <c r="C24107">
        <v>11049.811186809</v>
      </c>
      <c r="E24107" s="4">
        <f t="shared" si="376"/>
        <v>0.77815571738091549</v>
      </c>
    </row>
    <row r="24108" spans="1:5" x14ac:dyDescent="0.35">
      <c r="A24108" s="1">
        <v>44105.416666666664</v>
      </c>
      <c r="B24108">
        <v>8414.9363423078721</v>
      </c>
      <c r="C24108">
        <v>11052.121088558801</v>
      </c>
      <c r="E24108" s="4">
        <f t="shared" si="376"/>
        <v>0.77831838651822538</v>
      </c>
    </row>
    <row r="24109" spans="1:5" x14ac:dyDescent="0.35">
      <c r="A24109" s="1">
        <v>44105.458333333336</v>
      </c>
      <c r="B24109">
        <v>8415.0096156007348</v>
      </c>
      <c r="C24109">
        <v>11054.441838308599</v>
      </c>
      <c r="E24109" s="4">
        <f t="shared" si="376"/>
        <v>0.77848181959919716</v>
      </c>
    </row>
    <row r="24110" spans="1:5" x14ac:dyDescent="0.35">
      <c r="A24110" s="1">
        <v>44105.5</v>
      </c>
      <c r="B24110">
        <v>8415.0828888935957</v>
      </c>
      <c r="C24110">
        <v>11056.7689930584</v>
      </c>
      <c r="E24110" s="4">
        <f t="shared" si="376"/>
        <v>0.7786457037365071</v>
      </c>
    </row>
    <row r="24111" spans="1:5" x14ac:dyDescent="0.35">
      <c r="A24111" s="1">
        <v>44105.541666666664</v>
      </c>
      <c r="B24111">
        <v>8415.1561621864585</v>
      </c>
      <c r="C24111">
        <v>11059.108204808101</v>
      </c>
      <c r="E24111" s="4">
        <f t="shared" si="376"/>
        <v>0.77881043695831698</v>
      </c>
    </row>
    <row r="24112" spans="1:5" x14ac:dyDescent="0.35">
      <c r="A24112" s="1">
        <v>44105.583333333336</v>
      </c>
      <c r="B24112">
        <v>8415.2294354793194</v>
      </c>
      <c r="C24112">
        <v>11061.4439725579</v>
      </c>
      <c r="E24112" s="4">
        <f t="shared" si="376"/>
        <v>0.77897492764492249</v>
      </c>
    </row>
    <row r="24113" spans="1:5" x14ac:dyDescent="0.35">
      <c r="A24113" s="1">
        <v>44105.625</v>
      </c>
      <c r="B24113">
        <v>8415.3027087721821</v>
      </c>
      <c r="C24113">
        <v>11063.786442307701</v>
      </c>
      <c r="E24113" s="4">
        <f t="shared" si="376"/>
        <v>0.77913989030335917</v>
      </c>
    </row>
    <row r="24114" spans="1:5" x14ac:dyDescent="0.35">
      <c r="A24114" s="1">
        <v>44105.666666666664</v>
      </c>
      <c r="B24114">
        <v>8415.375982065043</v>
      </c>
      <c r="C24114">
        <v>11066.122682057399</v>
      </c>
      <c r="E24114" s="4">
        <f t="shared" si="376"/>
        <v>0.77930441422939434</v>
      </c>
    </row>
    <row r="24115" spans="1:5" x14ac:dyDescent="0.35">
      <c r="A24115" s="1">
        <v>44105.708333333336</v>
      </c>
      <c r="B24115">
        <v>8415.4492553579057</v>
      </c>
      <c r="C24115">
        <v>11068.437250807199</v>
      </c>
      <c r="E24115" s="4">
        <f t="shared" si="376"/>
        <v>0.77946741202867598</v>
      </c>
    </row>
    <row r="24116" spans="1:5" x14ac:dyDescent="0.35">
      <c r="A24116" s="1">
        <v>44105.75</v>
      </c>
      <c r="B24116">
        <v>8415.5225286507666</v>
      </c>
      <c r="C24116">
        <v>11070.715692557</v>
      </c>
      <c r="E24116" s="4">
        <f t="shared" si="376"/>
        <v>0.77962786567302811</v>
      </c>
    </row>
    <row r="24117" spans="1:5" x14ac:dyDescent="0.35">
      <c r="A24117" s="1">
        <v>44105.791666666664</v>
      </c>
      <c r="B24117">
        <v>8415.5958019436293</v>
      </c>
      <c r="C24117">
        <v>11072.987532306801</v>
      </c>
      <c r="E24117" s="4">
        <f t="shared" si="376"/>
        <v>0.77978785438780285</v>
      </c>
    </row>
    <row r="24118" spans="1:5" x14ac:dyDescent="0.35">
      <c r="A24118" s="1">
        <v>44105.833333333336</v>
      </c>
      <c r="B24118">
        <v>8415.6690752364902</v>
      </c>
      <c r="C24118">
        <v>11075.3062530565</v>
      </c>
      <c r="E24118" s="4">
        <f t="shared" si="376"/>
        <v>0.77995114458144366</v>
      </c>
    </row>
    <row r="24119" spans="1:5" x14ac:dyDescent="0.35">
      <c r="A24119" s="1">
        <v>44105.875</v>
      </c>
      <c r="B24119">
        <v>8415.742348529353</v>
      </c>
      <c r="C24119">
        <v>11077.6294178063</v>
      </c>
      <c r="E24119" s="4">
        <f t="shared" si="376"/>
        <v>0.78011474773283807</v>
      </c>
    </row>
    <row r="24120" spans="1:5" x14ac:dyDescent="0.35">
      <c r="A24120" s="1">
        <v>44105.916666666664</v>
      </c>
      <c r="B24120">
        <v>8415.8156218222157</v>
      </c>
      <c r="C24120">
        <v>11079.9501925561</v>
      </c>
      <c r="E24120" s="4">
        <f t="shared" si="376"/>
        <v>0.7802781825743732</v>
      </c>
    </row>
    <row r="24121" spans="1:5" x14ac:dyDescent="0.35">
      <c r="A24121" s="1">
        <v>44105.958333333336</v>
      </c>
      <c r="B24121">
        <v>8415.8888951150766</v>
      </c>
      <c r="C24121">
        <v>11082.284586305899</v>
      </c>
      <c r="E24121" s="4">
        <f t="shared" si="376"/>
        <v>0.78044257650041549</v>
      </c>
    </row>
    <row r="24122" spans="1:5" x14ac:dyDescent="0.35">
      <c r="A24122" s="1">
        <v>44106</v>
      </c>
      <c r="B24122">
        <v>8415.9621684079393</v>
      </c>
      <c r="C24122">
        <v>11084.608589055601</v>
      </c>
      <c r="E24122" s="4">
        <f t="shared" si="376"/>
        <v>0.78060623866588741</v>
      </c>
    </row>
    <row r="24123" spans="1:5" x14ac:dyDescent="0.35">
      <c r="A24123" s="1">
        <v>44106.041666666664</v>
      </c>
      <c r="B24123">
        <v>8416.0354417008002</v>
      </c>
      <c r="C24123">
        <v>11086.9261068054</v>
      </c>
      <c r="E24123" s="4">
        <f t="shared" si="376"/>
        <v>0.7807694441412254</v>
      </c>
    </row>
    <row r="24124" spans="1:5" x14ac:dyDescent="0.35">
      <c r="A24124" s="1">
        <v>44106.083333333336</v>
      </c>
      <c r="B24124">
        <v>8416.1087149936629</v>
      </c>
      <c r="C24124">
        <v>11089.234590555199</v>
      </c>
      <c r="E24124" s="4">
        <f t="shared" si="376"/>
        <v>0.78093201341938023</v>
      </c>
    </row>
    <row r="24125" spans="1:5" x14ac:dyDescent="0.35">
      <c r="A24125" s="1">
        <v>44106.125</v>
      </c>
      <c r="B24125">
        <v>8416.1819882865238</v>
      </c>
      <c r="C24125">
        <v>11091.518660305001</v>
      </c>
      <c r="E24125" s="4">
        <f t="shared" si="376"/>
        <v>0.78109286340176065</v>
      </c>
    </row>
    <row r="24126" spans="1:5" x14ac:dyDescent="0.35">
      <c r="A24126" s="1">
        <v>44106.166666666664</v>
      </c>
      <c r="B24126">
        <v>8416.2552615793866</v>
      </c>
      <c r="C24126">
        <v>11093.789143054701</v>
      </c>
      <c r="E24126" s="4">
        <f t="shared" si="376"/>
        <v>0.78125275655314796</v>
      </c>
    </row>
    <row r="24127" spans="1:5" x14ac:dyDescent="0.35">
      <c r="A24127" s="1">
        <v>44106.208333333336</v>
      </c>
      <c r="B24127">
        <v>8416.3285348722493</v>
      </c>
      <c r="C24127">
        <v>11096.041442804501</v>
      </c>
      <c r="E24127" s="4">
        <f t="shared" si="376"/>
        <v>0.78141136921158449</v>
      </c>
    </row>
    <row r="24128" spans="1:5" x14ac:dyDescent="0.35">
      <c r="A24128" s="1">
        <v>44106.25</v>
      </c>
      <c r="B24128">
        <v>8416.4018081651102</v>
      </c>
      <c r="C24128">
        <v>11098.270048554299</v>
      </c>
      <c r="E24128" s="4">
        <f t="shared" si="376"/>
        <v>0.78156831327847176</v>
      </c>
    </row>
    <row r="24129" spans="1:5" x14ac:dyDescent="0.35">
      <c r="A24129" s="1">
        <v>44106.291666666664</v>
      </c>
      <c r="B24129">
        <v>8416.4750814579729</v>
      </c>
      <c r="C24129">
        <v>11100.466365304001</v>
      </c>
      <c r="E24129" s="4">
        <f t="shared" si="376"/>
        <v>0.78172298347211278</v>
      </c>
    </row>
    <row r="24130" spans="1:5" x14ac:dyDescent="0.35">
      <c r="A24130" s="1">
        <v>44106.333333333336</v>
      </c>
      <c r="B24130">
        <v>8416.5483547508338</v>
      </c>
      <c r="C24130">
        <v>11102.6624010538</v>
      </c>
      <c r="E24130" s="4">
        <f t="shared" si="376"/>
        <v>0.78187763387702813</v>
      </c>
    </row>
    <row r="24131" spans="1:5" x14ac:dyDescent="0.35">
      <c r="A24131" s="1">
        <v>44106.375</v>
      </c>
      <c r="B24131">
        <v>8416.6216280436965</v>
      </c>
      <c r="C24131">
        <v>11104.836992803601</v>
      </c>
      <c r="E24131" s="4">
        <f t="shared" ref="E24131:E24194" si="377">C24131/14200</f>
        <v>0.78203077414109867</v>
      </c>
    </row>
    <row r="24132" spans="1:5" x14ac:dyDescent="0.35">
      <c r="A24132" s="1">
        <v>44106.416666666664</v>
      </c>
      <c r="B24132">
        <v>8416.6949013365575</v>
      </c>
      <c r="C24132">
        <v>11107.0050235534</v>
      </c>
      <c r="E24132" s="4">
        <f t="shared" si="377"/>
        <v>0.78218345236291553</v>
      </c>
    </row>
    <row r="24133" spans="1:5" x14ac:dyDescent="0.35">
      <c r="A24133" s="1">
        <v>44106.458333333336</v>
      </c>
      <c r="B24133">
        <v>8416.7681746294202</v>
      </c>
      <c r="C24133">
        <v>11109.150869303099</v>
      </c>
      <c r="E24133" s="4">
        <f t="shared" si="377"/>
        <v>0.78233456826078163</v>
      </c>
    </row>
    <row r="24134" spans="1:5" x14ac:dyDescent="0.35">
      <c r="A24134" s="1">
        <v>44106.5</v>
      </c>
      <c r="B24134">
        <v>8416.8414479222811</v>
      </c>
      <c r="C24134">
        <v>11111.319009052901</v>
      </c>
      <c r="E24134" s="4">
        <f t="shared" si="377"/>
        <v>0.78248725415865494</v>
      </c>
    </row>
    <row r="24135" spans="1:5" x14ac:dyDescent="0.35">
      <c r="A24135" s="1">
        <v>44106.541666666664</v>
      </c>
      <c r="B24135">
        <v>8416.9147212151438</v>
      </c>
      <c r="C24135">
        <v>11113.4808298027</v>
      </c>
      <c r="E24135" s="4">
        <f t="shared" si="377"/>
        <v>0.78263949505652819</v>
      </c>
    </row>
    <row r="24136" spans="1:5" x14ac:dyDescent="0.35">
      <c r="A24136" s="1">
        <v>44106.583333333336</v>
      </c>
      <c r="B24136">
        <v>8416.9879945080065</v>
      </c>
      <c r="C24136">
        <v>11115.655163552499</v>
      </c>
      <c r="E24136" s="4">
        <f t="shared" si="377"/>
        <v>0.78279261715158444</v>
      </c>
    </row>
    <row r="24137" spans="1:5" x14ac:dyDescent="0.35">
      <c r="A24137" s="1">
        <v>44106.625</v>
      </c>
      <c r="B24137">
        <v>8417.0612678008674</v>
      </c>
      <c r="C24137">
        <v>11117.815980302201</v>
      </c>
      <c r="E24137" s="4">
        <f t="shared" si="377"/>
        <v>0.78294478734522543</v>
      </c>
    </row>
    <row r="24138" spans="1:5" x14ac:dyDescent="0.35">
      <c r="A24138" s="1">
        <v>44106.666666666664</v>
      </c>
      <c r="B24138">
        <v>8417.1345410937301</v>
      </c>
      <c r="C24138">
        <v>11119.970796052001</v>
      </c>
      <c r="E24138" s="4">
        <f t="shared" si="377"/>
        <v>0.7830965349332395</v>
      </c>
    </row>
    <row r="24139" spans="1:5" x14ac:dyDescent="0.35">
      <c r="A24139" s="1">
        <v>44106.708333333336</v>
      </c>
      <c r="B24139">
        <v>8417.2078143865911</v>
      </c>
      <c r="C24139">
        <v>11122.0883258018</v>
      </c>
      <c r="E24139" s="4">
        <f t="shared" si="377"/>
        <v>0.78324565674660562</v>
      </c>
    </row>
    <row r="24140" spans="1:5" x14ac:dyDescent="0.35">
      <c r="A24140" s="1">
        <v>44106.75</v>
      </c>
      <c r="B24140">
        <v>8417.2810876794538</v>
      </c>
      <c r="C24140">
        <v>11124.193066551499</v>
      </c>
      <c r="E24140" s="4">
        <f t="shared" si="377"/>
        <v>0.78339387792616189</v>
      </c>
    </row>
    <row r="24141" spans="1:5" x14ac:dyDescent="0.35">
      <c r="A24141" s="1">
        <v>44106.791666666664</v>
      </c>
      <c r="B24141">
        <v>8417.3543609723147</v>
      </c>
      <c r="C24141">
        <v>11126.2954593013</v>
      </c>
      <c r="E24141" s="4">
        <f t="shared" si="377"/>
        <v>0.7835419337536127</v>
      </c>
    </row>
    <row r="24142" spans="1:5" x14ac:dyDescent="0.35">
      <c r="A24142" s="1">
        <v>44106.833333333336</v>
      </c>
      <c r="B24142">
        <v>8417.4276342651774</v>
      </c>
      <c r="C24142">
        <v>11128.417964051099</v>
      </c>
      <c r="E24142" s="4">
        <f t="shared" si="377"/>
        <v>0.78369140591909148</v>
      </c>
    </row>
    <row r="24143" spans="1:5" x14ac:dyDescent="0.35">
      <c r="A24143" s="1">
        <v>44106.875</v>
      </c>
      <c r="B24143">
        <v>8417.5009075580383</v>
      </c>
      <c r="C24143">
        <v>11130.553139800901</v>
      </c>
      <c r="E24143" s="4">
        <f t="shared" si="377"/>
        <v>0.7838417704085141</v>
      </c>
    </row>
    <row r="24144" spans="1:5" x14ac:dyDescent="0.35">
      <c r="A24144" s="1">
        <v>44106.916666666664</v>
      </c>
      <c r="B24144">
        <v>8417.574180850901</v>
      </c>
      <c r="C24144">
        <v>11132.7239975506</v>
      </c>
      <c r="E24144" s="4">
        <f t="shared" si="377"/>
        <v>0.78399464771483096</v>
      </c>
    </row>
    <row r="24145" spans="1:5" x14ac:dyDescent="0.35">
      <c r="A24145" s="1">
        <v>44106.958333333336</v>
      </c>
      <c r="B24145">
        <v>8417.6474541437619</v>
      </c>
      <c r="C24145">
        <v>11134.8648913004</v>
      </c>
      <c r="E24145" s="4">
        <f t="shared" si="377"/>
        <v>0.78414541488030987</v>
      </c>
    </row>
    <row r="24146" spans="1:5" x14ac:dyDescent="0.35">
      <c r="A24146" s="1">
        <v>44107</v>
      </c>
      <c r="B24146">
        <v>8417.7207274366247</v>
      </c>
      <c r="C24146">
        <v>11137.0359080502</v>
      </c>
      <c r="E24146" s="4">
        <f t="shared" si="377"/>
        <v>0.7842983033838169</v>
      </c>
    </row>
    <row r="24147" spans="1:5" x14ac:dyDescent="0.35">
      <c r="A24147" s="1">
        <v>44107.041666666664</v>
      </c>
      <c r="B24147">
        <v>8417.7940007294856</v>
      </c>
      <c r="C24147">
        <v>11139.210239800001</v>
      </c>
      <c r="E24147" s="4">
        <f t="shared" si="377"/>
        <v>0.78445142533802825</v>
      </c>
    </row>
    <row r="24148" spans="1:5" x14ac:dyDescent="0.35">
      <c r="A24148" s="1">
        <v>44107.083333333336</v>
      </c>
      <c r="B24148">
        <v>8417.8672740223483</v>
      </c>
      <c r="C24148">
        <v>11141.378741549701</v>
      </c>
      <c r="E24148" s="4">
        <f t="shared" si="377"/>
        <v>0.78460413672885221</v>
      </c>
    </row>
    <row r="24149" spans="1:5" x14ac:dyDescent="0.35">
      <c r="A24149" s="1">
        <v>44107.125</v>
      </c>
      <c r="B24149">
        <v>8417.940547315211</v>
      </c>
      <c r="C24149">
        <v>11143.550294299501</v>
      </c>
      <c r="E24149" s="4">
        <f t="shared" si="377"/>
        <v>0.78475706297883807</v>
      </c>
    </row>
    <row r="24150" spans="1:5" x14ac:dyDescent="0.35">
      <c r="A24150" s="1">
        <v>44107.166666666664</v>
      </c>
      <c r="B24150">
        <v>8418.0138206080737</v>
      </c>
      <c r="C24150">
        <v>11145.720532049299</v>
      </c>
      <c r="E24150" s="4">
        <f t="shared" si="377"/>
        <v>0.78490989662319011</v>
      </c>
    </row>
    <row r="24151" spans="1:5" x14ac:dyDescent="0.35">
      <c r="A24151" s="1">
        <v>44107.208333333336</v>
      </c>
      <c r="B24151">
        <v>8418.0870939009346</v>
      </c>
      <c r="C24151">
        <v>11147.890552799099</v>
      </c>
      <c r="E24151" s="4">
        <f t="shared" si="377"/>
        <v>0.78506271498585201</v>
      </c>
    </row>
    <row r="24152" spans="1:5" x14ac:dyDescent="0.35">
      <c r="A24152" s="1">
        <v>44107.25</v>
      </c>
      <c r="B24152">
        <v>8418.1603671937955</v>
      </c>
      <c r="C24152">
        <v>11150.0574135488</v>
      </c>
      <c r="E24152" s="4">
        <f t="shared" si="377"/>
        <v>0.78521531081329576</v>
      </c>
    </row>
    <row r="24153" spans="1:5" x14ac:dyDescent="0.35">
      <c r="A24153" s="1">
        <v>44107.291666666664</v>
      </c>
      <c r="B24153">
        <v>8418.2336404866583</v>
      </c>
      <c r="C24153">
        <v>11152.216336298599</v>
      </c>
      <c r="E24153" s="4">
        <f t="shared" si="377"/>
        <v>0.78536734762666194</v>
      </c>
    </row>
    <row r="24154" spans="1:5" x14ac:dyDescent="0.35">
      <c r="A24154" s="1">
        <v>44107.333333333336</v>
      </c>
      <c r="B24154">
        <v>8418.3069137795192</v>
      </c>
      <c r="C24154">
        <v>11154.3685160484</v>
      </c>
      <c r="E24154" s="4">
        <f t="shared" si="377"/>
        <v>0.78551890958087323</v>
      </c>
    </row>
    <row r="24155" spans="1:5" x14ac:dyDescent="0.35">
      <c r="A24155" s="1">
        <v>44107.375</v>
      </c>
      <c r="B24155">
        <v>8418.3801870723819</v>
      </c>
      <c r="C24155">
        <v>11156.5375387981</v>
      </c>
      <c r="E24155" s="4">
        <f t="shared" si="377"/>
        <v>0.785671657661838</v>
      </c>
    </row>
    <row r="24156" spans="1:5" x14ac:dyDescent="0.35">
      <c r="A24156" s="1">
        <v>44107.416666666664</v>
      </c>
      <c r="B24156">
        <v>8418.4534603652428</v>
      </c>
      <c r="C24156">
        <v>11158.6976555479</v>
      </c>
      <c r="E24156" s="4">
        <f t="shared" si="377"/>
        <v>0.78582377855971119</v>
      </c>
    </row>
    <row r="24157" spans="1:5" x14ac:dyDescent="0.35">
      <c r="A24157" s="1">
        <v>44107.458333333336</v>
      </c>
      <c r="B24157">
        <v>8418.5267336581055</v>
      </c>
      <c r="C24157">
        <v>11160.8635952977</v>
      </c>
      <c r="E24157" s="4">
        <f t="shared" si="377"/>
        <v>0.78597630952800701</v>
      </c>
    </row>
    <row r="24158" spans="1:5" x14ac:dyDescent="0.35">
      <c r="A24158" s="1">
        <v>44107.5</v>
      </c>
      <c r="B24158">
        <v>8418.6000069509682</v>
      </c>
      <c r="C24158">
        <v>11163.029482047499</v>
      </c>
      <c r="E24158" s="4">
        <f t="shared" si="377"/>
        <v>0.78612883676390843</v>
      </c>
    </row>
    <row r="24159" spans="1:5" x14ac:dyDescent="0.35">
      <c r="A24159" s="1">
        <v>44107.541666666664</v>
      </c>
      <c r="B24159">
        <v>8418.6732802438291</v>
      </c>
      <c r="C24159">
        <v>11165.186479797199</v>
      </c>
      <c r="E24159" s="4">
        <f t="shared" si="377"/>
        <v>0.78628073801388731</v>
      </c>
    </row>
    <row r="24160" spans="1:5" x14ac:dyDescent="0.35">
      <c r="A24160" s="1">
        <v>44107.583333333336</v>
      </c>
      <c r="B24160">
        <v>8418.7465535366919</v>
      </c>
      <c r="C24160">
        <v>11167.347378547</v>
      </c>
      <c r="E24160" s="4">
        <f t="shared" si="377"/>
        <v>0.78643291398218307</v>
      </c>
    </row>
    <row r="24161" spans="1:5" x14ac:dyDescent="0.35">
      <c r="A24161" s="1">
        <v>44107.625</v>
      </c>
      <c r="B24161">
        <v>8418.8198268295528</v>
      </c>
      <c r="C24161">
        <v>11169.5089772968</v>
      </c>
      <c r="E24161" s="4">
        <f t="shared" si="377"/>
        <v>0.78658513924625351</v>
      </c>
    </row>
    <row r="24162" spans="1:5" x14ac:dyDescent="0.35">
      <c r="A24162" s="1">
        <v>44107.666666666664</v>
      </c>
      <c r="B24162">
        <v>8418.8931001224155</v>
      </c>
      <c r="C24162">
        <v>11171.6543560466</v>
      </c>
      <c r="E24162" s="4">
        <f t="shared" si="377"/>
        <v>0.78673622225680284</v>
      </c>
    </row>
    <row r="24163" spans="1:5" x14ac:dyDescent="0.35">
      <c r="A24163" s="1">
        <v>44107.708333333336</v>
      </c>
      <c r="B24163">
        <v>8418.9663734152782</v>
      </c>
      <c r="C24163">
        <v>11173.7855087963</v>
      </c>
      <c r="E24163" s="4">
        <f t="shared" si="377"/>
        <v>0.78688630343635912</v>
      </c>
    </row>
    <row r="24164" spans="1:5" x14ac:dyDescent="0.35">
      <c r="A24164" s="1">
        <v>44107.75</v>
      </c>
      <c r="B24164">
        <v>8419.0396467081391</v>
      </c>
      <c r="C24164">
        <v>11175.8901135461</v>
      </c>
      <c r="E24164" s="4">
        <f t="shared" si="377"/>
        <v>0.78703451503845778</v>
      </c>
    </row>
    <row r="24165" spans="1:5" x14ac:dyDescent="0.35">
      <c r="A24165" s="1">
        <v>44107.791666666664</v>
      </c>
      <c r="B24165">
        <v>8419.1129200010018</v>
      </c>
      <c r="C24165">
        <v>11177.9924992959</v>
      </c>
      <c r="E24165" s="4">
        <f t="shared" si="377"/>
        <v>0.7871825703729507</v>
      </c>
    </row>
    <row r="24166" spans="1:5" x14ac:dyDescent="0.35">
      <c r="A24166" s="1">
        <v>44107.833333333336</v>
      </c>
      <c r="B24166">
        <v>8419.1861932938627</v>
      </c>
      <c r="C24166">
        <v>11180.1131190457</v>
      </c>
      <c r="E24166" s="4">
        <f t="shared" si="377"/>
        <v>0.78733190979195067</v>
      </c>
    </row>
    <row r="24167" spans="1:5" x14ac:dyDescent="0.35">
      <c r="A24167" s="1">
        <v>44107.875</v>
      </c>
      <c r="B24167">
        <v>8419.2594665867255</v>
      </c>
      <c r="C24167">
        <v>11182.2354167954</v>
      </c>
      <c r="E24167" s="4">
        <f t="shared" si="377"/>
        <v>0.78748136737995778</v>
      </c>
    </row>
    <row r="24168" spans="1:5" x14ac:dyDescent="0.35">
      <c r="A24168" s="1">
        <v>44107.916666666664</v>
      </c>
      <c r="B24168">
        <v>8419.3327398795864</v>
      </c>
      <c r="C24168">
        <v>11184.374786545201</v>
      </c>
      <c r="E24168" s="4">
        <f t="shared" si="377"/>
        <v>0.78763202722149295</v>
      </c>
    </row>
    <row r="24169" spans="1:5" x14ac:dyDescent="0.35">
      <c r="A24169" s="1">
        <v>44107.958333333336</v>
      </c>
      <c r="B24169">
        <v>8419.4060131724491</v>
      </c>
      <c r="C24169">
        <v>11186.532201295</v>
      </c>
      <c r="E24169" s="4">
        <f t="shared" si="377"/>
        <v>0.78778395783767607</v>
      </c>
    </row>
    <row r="24170" spans="1:5" x14ac:dyDescent="0.35">
      <c r="A24170" s="1">
        <v>44108</v>
      </c>
      <c r="B24170">
        <v>8419.47928646531</v>
      </c>
      <c r="C24170">
        <v>11188.6879830447</v>
      </c>
      <c r="E24170" s="4">
        <f t="shared" si="377"/>
        <v>0.78793577345385213</v>
      </c>
    </row>
    <row r="24171" spans="1:5" x14ac:dyDescent="0.35">
      <c r="A24171" s="1">
        <v>44108.041666666664</v>
      </c>
      <c r="B24171">
        <v>8419.5525597581727</v>
      </c>
      <c r="C24171">
        <v>11190.8464917945</v>
      </c>
      <c r="E24171" s="4">
        <f t="shared" si="377"/>
        <v>0.78808778111228872</v>
      </c>
    </row>
    <row r="24172" spans="1:5" x14ac:dyDescent="0.35">
      <c r="A24172" s="1">
        <v>44108.083333333336</v>
      </c>
      <c r="B24172">
        <v>8419.6258330510354</v>
      </c>
      <c r="C24172">
        <v>11193.024246544301</v>
      </c>
      <c r="E24172" s="4">
        <f t="shared" si="377"/>
        <v>0.78824114412283808</v>
      </c>
    </row>
    <row r="24173" spans="1:5" x14ac:dyDescent="0.35">
      <c r="A24173" s="1">
        <v>44108.125</v>
      </c>
      <c r="B24173">
        <v>8419.6991063438963</v>
      </c>
      <c r="C24173">
        <v>11195.202703294101</v>
      </c>
      <c r="E24173" s="4">
        <f t="shared" si="377"/>
        <v>0.78839455657000712</v>
      </c>
    </row>
    <row r="24174" spans="1:5" x14ac:dyDescent="0.35">
      <c r="A24174" s="1">
        <v>44108.166666666664</v>
      </c>
      <c r="B24174">
        <v>8419.7723796367591</v>
      </c>
      <c r="C24174">
        <v>11197.3742990438</v>
      </c>
      <c r="E24174" s="4">
        <f t="shared" si="377"/>
        <v>0.78854748584815493</v>
      </c>
    </row>
    <row r="24175" spans="1:5" x14ac:dyDescent="0.35">
      <c r="A24175" s="1">
        <v>44108.208333333336</v>
      </c>
      <c r="B24175">
        <v>8419.84565292962</v>
      </c>
      <c r="C24175">
        <v>11199.543230793601</v>
      </c>
      <c r="E24175" s="4">
        <f t="shared" si="377"/>
        <v>0.78870022752067614</v>
      </c>
    </row>
    <row r="24176" spans="1:5" x14ac:dyDescent="0.35">
      <c r="A24176" s="1">
        <v>44108.25</v>
      </c>
      <c r="B24176">
        <v>8419.9189262224827</v>
      </c>
      <c r="C24176">
        <v>11201.7120615434</v>
      </c>
      <c r="E24176" s="4">
        <f t="shared" si="377"/>
        <v>0.78885296208052114</v>
      </c>
    </row>
    <row r="24177" spans="1:5" x14ac:dyDescent="0.35">
      <c r="A24177" s="1">
        <v>44108.291666666664</v>
      </c>
      <c r="B24177">
        <v>8419.9921995153436</v>
      </c>
      <c r="C24177">
        <v>11203.856499293201</v>
      </c>
      <c r="E24177" s="4">
        <f t="shared" si="377"/>
        <v>0.78900397882346485</v>
      </c>
    </row>
    <row r="24178" spans="1:5" x14ac:dyDescent="0.35">
      <c r="A24178" s="1">
        <v>44108.333333333336</v>
      </c>
      <c r="B24178">
        <v>8420.0654728082063</v>
      </c>
      <c r="C24178">
        <v>11205.998217042899</v>
      </c>
      <c r="E24178" s="4">
        <f t="shared" si="377"/>
        <v>0.78915480401710558</v>
      </c>
    </row>
    <row r="24179" spans="1:5" x14ac:dyDescent="0.35">
      <c r="A24179" s="1">
        <v>44108.375</v>
      </c>
      <c r="B24179">
        <v>8420.138746101069</v>
      </c>
      <c r="C24179">
        <v>11208.140120792699</v>
      </c>
      <c r="E24179" s="4">
        <f t="shared" si="377"/>
        <v>0.78930564230934497</v>
      </c>
    </row>
    <row r="24180" spans="1:5" x14ac:dyDescent="0.35">
      <c r="A24180" s="1">
        <v>44108.416666666664</v>
      </c>
      <c r="B24180">
        <v>8420.2120193939299</v>
      </c>
      <c r="C24180">
        <v>11210.2704965425</v>
      </c>
      <c r="E24180" s="4">
        <f t="shared" si="377"/>
        <v>0.78945566877059858</v>
      </c>
    </row>
    <row r="24181" spans="1:5" x14ac:dyDescent="0.35">
      <c r="A24181" s="1">
        <v>44108.458333333336</v>
      </c>
      <c r="B24181">
        <v>8420.2852926867927</v>
      </c>
      <c r="C24181">
        <v>11212.4151462923</v>
      </c>
      <c r="E24181" s="4">
        <f t="shared" si="377"/>
        <v>0.78960670044311976</v>
      </c>
    </row>
    <row r="24182" spans="1:5" x14ac:dyDescent="0.35">
      <c r="A24182" s="1">
        <v>44108.5</v>
      </c>
      <c r="B24182">
        <v>8420.3585659796536</v>
      </c>
      <c r="C24182">
        <v>11214.556890042</v>
      </c>
      <c r="E24182" s="4">
        <f t="shared" si="377"/>
        <v>0.78975752746774652</v>
      </c>
    </row>
    <row r="24183" spans="1:5" x14ac:dyDescent="0.35">
      <c r="A24183" s="1">
        <v>44108.541666666664</v>
      </c>
      <c r="B24183">
        <v>8420.4318392725163</v>
      </c>
      <c r="C24183">
        <v>11216.7017387918</v>
      </c>
      <c r="E24183" s="4">
        <f t="shared" si="377"/>
        <v>0.78990857315435214</v>
      </c>
    </row>
    <row r="24184" spans="1:5" x14ac:dyDescent="0.35">
      <c r="A24184" s="1">
        <v>44108.583333333336</v>
      </c>
      <c r="B24184">
        <v>8420.5051125653772</v>
      </c>
      <c r="C24184">
        <v>11218.837104541601</v>
      </c>
      <c r="E24184" s="4">
        <f t="shared" si="377"/>
        <v>0.79005895102405643</v>
      </c>
    </row>
    <row r="24185" spans="1:5" x14ac:dyDescent="0.35">
      <c r="A24185" s="1">
        <v>44108.625</v>
      </c>
      <c r="B24185">
        <v>8420.5783858582399</v>
      </c>
      <c r="C24185">
        <v>11220.970745291301</v>
      </c>
      <c r="E24185" s="4">
        <f t="shared" si="377"/>
        <v>0.79020920741488032</v>
      </c>
    </row>
    <row r="24186" spans="1:5" x14ac:dyDescent="0.35">
      <c r="A24186" s="1">
        <v>44108.666666666664</v>
      </c>
      <c r="B24186">
        <v>8420.6516591511026</v>
      </c>
      <c r="C24186">
        <v>11223.1015530411</v>
      </c>
      <c r="E24186" s="4">
        <f t="shared" si="377"/>
        <v>0.7903592642986691</v>
      </c>
    </row>
    <row r="24187" spans="1:5" x14ac:dyDescent="0.35">
      <c r="A24187" s="1">
        <v>44108.708333333336</v>
      </c>
      <c r="B24187">
        <v>8420.7249324439636</v>
      </c>
      <c r="C24187">
        <v>11225.2408617909</v>
      </c>
      <c r="E24187" s="4">
        <f t="shared" si="377"/>
        <v>0.79050991984442964</v>
      </c>
    </row>
    <row r="24188" spans="1:5" x14ac:dyDescent="0.35">
      <c r="A24188" s="1">
        <v>44108.75</v>
      </c>
      <c r="B24188">
        <v>8420.7982057368263</v>
      </c>
      <c r="C24188">
        <v>11227.363208540701</v>
      </c>
      <c r="E24188" s="4">
        <f t="shared" si="377"/>
        <v>0.79065938088314791</v>
      </c>
    </row>
    <row r="24189" spans="1:5" x14ac:dyDescent="0.35">
      <c r="A24189" s="1">
        <v>44108.791666666664</v>
      </c>
      <c r="B24189">
        <v>8420.8714790296872</v>
      </c>
      <c r="C24189">
        <v>11229.5000712904</v>
      </c>
      <c r="E24189" s="4">
        <f t="shared" si="377"/>
        <v>0.79080986417538035</v>
      </c>
    </row>
    <row r="24190" spans="1:5" x14ac:dyDescent="0.35">
      <c r="A24190" s="1">
        <v>44108.833333333336</v>
      </c>
      <c r="B24190">
        <v>8420.9447523225499</v>
      </c>
      <c r="C24190">
        <v>11231.6398030402</v>
      </c>
      <c r="E24190" s="4">
        <f t="shared" si="377"/>
        <v>0.79096054950987327</v>
      </c>
    </row>
    <row r="24191" spans="1:5" x14ac:dyDescent="0.35">
      <c r="A24191" s="1">
        <v>44108.875</v>
      </c>
      <c r="B24191">
        <v>8421.0180256154108</v>
      </c>
      <c r="C24191">
        <v>11233.78646279</v>
      </c>
      <c r="E24191" s="4">
        <f t="shared" si="377"/>
        <v>0.79111172273169017</v>
      </c>
    </row>
    <row r="24192" spans="1:5" x14ac:dyDescent="0.35">
      <c r="A24192" s="1">
        <v>44108.916666666664</v>
      </c>
      <c r="B24192">
        <v>8421.0912989082753</v>
      </c>
      <c r="C24192">
        <v>11235.960915539799</v>
      </c>
      <c r="E24192" s="4">
        <f t="shared" si="377"/>
        <v>0.79126485320702811</v>
      </c>
    </row>
    <row r="24193" spans="1:5" x14ac:dyDescent="0.35">
      <c r="A24193" s="1">
        <v>44108.958333333336</v>
      </c>
      <c r="B24193">
        <v>8421.1645722011363</v>
      </c>
      <c r="C24193">
        <v>11238.147436289501</v>
      </c>
      <c r="E24193" s="4">
        <f t="shared" si="377"/>
        <v>0.7914188335415141</v>
      </c>
    </row>
    <row r="24194" spans="1:5" x14ac:dyDescent="0.35">
      <c r="A24194" s="1">
        <v>44109</v>
      </c>
      <c r="B24194">
        <v>8421.237845493999</v>
      </c>
      <c r="C24194">
        <v>11240.326501039301</v>
      </c>
      <c r="E24194" s="4">
        <f t="shared" si="377"/>
        <v>0.7915722888055845</v>
      </c>
    </row>
    <row r="24195" spans="1:5" x14ac:dyDescent="0.35">
      <c r="A24195" s="1">
        <v>44109.041666666664</v>
      </c>
      <c r="B24195">
        <v>8421.3111187868599</v>
      </c>
      <c r="C24195">
        <v>11242.5107927891</v>
      </c>
      <c r="E24195" s="4">
        <f t="shared" ref="E24195:E24258" si="378">C24195/14200</f>
        <v>0.79172611216824651</v>
      </c>
    </row>
    <row r="24196" spans="1:5" x14ac:dyDescent="0.35">
      <c r="A24196" s="1">
        <v>44109.083333333336</v>
      </c>
      <c r="B24196">
        <v>8421.3843920797226</v>
      </c>
      <c r="C24196">
        <v>11244.7004245388</v>
      </c>
      <c r="E24196" s="4">
        <f t="shared" si="378"/>
        <v>0.79188031158723937</v>
      </c>
    </row>
    <row r="24197" spans="1:5" x14ac:dyDescent="0.35">
      <c r="A24197" s="1">
        <v>44109.125</v>
      </c>
      <c r="B24197">
        <v>8421.4576653725835</v>
      </c>
      <c r="C24197">
        <v>11246.8989462886</v>
      </c>
      <c r="E24197" s="4">
        <f t="shared" si="378"/>
        <v>0.79203513706257744</v>
      </c>
    </row>
    <row r="24198" spans="1:5" x14ac:dyDescent="0.35">
      <c r="A24198" s="1">
        <v>44109.166666666664</v>
      </c>
      <c r="B24198">
        <v>8421.5309386654462</v>
      </c>
      <c r="C24198">
        <v>11249.090558038401</v>
      </c>
      <c r="E24198" s="4">
        <f t="shared" si="378"/>
        <v>0.79218947591819722</v>
      </c>
    </row>
    <row r="24199" spans="1:5" x14ac:dyDescent="0.35">
      <c r="A24199" s="1">
        <v>44109.208333333336</v>
      </c>
      <c r="B24199">
        <v>8421.6042119583071</v>
      </c>
      <c r="C24199">
        <v>11251.2293077882</v>
      </c>
      <c r="E24199" s="4">
        <f t="shared" si="378"/>
        <v>0.79234009209776057</v>
      </c>
    </row>
    <row r="24200" spans="1:5" x14ac:dyDescent="0.35">
      <c r="A24200" s="1">
        <v>44109.25</v>
      </c>
      <c r="B24200">
        <v>8421.6774852511699</v>
      </c>
      <c r="C24200">
        <v>11253.367617537901</v>
      </c>
      <c r="E24200" s="4">
        <f t="shared" si="378"/>
        <v>0.79249067729140144</v>
      </c>
    </row>
    <row r="24201" spans="1:5" x14ac:dyDescent="0.35">
      <c r="A24201" s="1">
        <v>44109.291666666664</v>
      </c>
      <c r="B24201">
        <v>8421.7507585440326</v>
      </c>
      <c r="C24201">
        <v>11255.473581287701</v>
      </c>
      <c r="E24201" s="4">
        <f t="shared" si="378"/>
        <v>0.79263898459772542</v>
      </c>
    </row>
    <row r="24202" spans="1:5" x14ac:dyDescent="0.35">
      <c r="A24202" s="1">
        <v>44109.333333333336</v>
      </c>
      <c r="B24202">
        <v>8421.8240318368935</v>
      </c>
      <c r="C24202">
        <v>11257.583538037499</v>
      </c>
      <c r="E24202" s="4">
        <f t="shared" si="378"/>
        <v>0.79278757310123238</v>
      </c>
    </row>
    <row r="24203" spans="1:5" x14ac:dyDescent="0.35">
      <c r="A24203" s="1">
        <v>44109.375</v>
      </c>
      <c r="B24203">
        <v>8421.8973051297562</v>
      </c>
      <c r="C24203">
        <v>11259.7613107873</v>
      </c>
      <c r="E24203" s="4">
        <f t="shared" si="378"/>
        <v>0.79294093737938731</v>
      </c>
    </row>
    <row r="24204" spans="1:5" x14ac:dyDescent="0.35">
      <c r="A24204" s="1">
        <v>44109.416666666664</v>
      </c>
      <c r="B24204">
        <v>8421.9705784226171</v>
      </c>
      <c r="C24204">
        <v>11261.939155537</v>
      </c>
      <c r="E24204" s="4">
        <f t="shared" si="378"/>
        <v>0.79309430672795778</v>
      </c>
    </row>
    <row r="24205" spans="1:5" x14ac:dyDescent="0.35">
      <c r="A24205" s="1">
        <v>44109.458333333336</v>
      </c>
      <c r="B24205">
        <v>8422.0438517154798</v>
      </c>
      <c r="C24205">
        <v>11264.1202972868</v>
      </c>
      <c r="E24205" s="4">
        <f t="shared" si="378"/>
        <v>0.79324790825963376</v>
      </c>
    </row>
    <row r="24206" spans="1:5" x14ac:dyDescent="0.35">
      <c r="A24206" s="1">
        <v>44109.5</v>
      </c>
      <c r="B24206">
        <v>8422.1171250083426</v>
      </c>
      <c r="C24206">
        <v>11266.2949150366</v>
      </c>
      <c r="E24206" s="4">
        <f t="shared" si="378"/>
        <v>0.79340105035469011</v>
      </c>
    </row>
    <row r="24207" spans="1:5" x14ac:dyDescent="0.35">
      <c r="A24207" s="1">
        <v>44109.541666666664</v>
      </c>
      <c r="B24207">
        <v>8422.1903983012035</v>
      </c>
      <c r="C24207">
        <v>11268.4801267864</v>
      </c>
      <c r="E24207" s="4">
        <f t="shared" si="378"/>
        <v>0.7935549385060845</v>
      </c>
    </row>
    <row r="24208" spans="1:5" x14ac:dyDescent="0.35">
      <c r="A24208" s="1">
        <v>44109.583333333336</v>
      </c>
      <c r="B24208">
        <v>8422.2636715940662</v>
      </c>
      <c r="C24208">
        <v>11270.666425536099</v>
      </c>
      <c r="E24208" s="4">
        <f t="shared" si="378"/>
        <v>0.79370890320676757</v>
      </c>
    </row>
    <row r="24209" spans="1:5" x14ac:dyDescent="0.35">
      <c r="A24209" s="1">
        <v>44109.625</v>
      </c>
      <c r="B24209">
        <v>8422.3369448869271</v>
      </c>
      <c r="C24209">
        <v>11272.860760285899</v>
      </c>
      <c r="E24209" s="4">
        <f t="shared" si="378"/>
        <v>0.79386343382295066</v>
      </c>
    </row>
    <row r="24210" spans="1:5" x14ac:dyDescent="0.35">
      <c r="A24210" s="1">
        <v>44109.666666666664</v>
      </c>
      <c r="B24210">
        <v>8422.4102181797898</v>
      </c>
      <c r="C24210">
        <v>11275.0142190357</v>
      </c>
      <c r="E24210" s="4">
        <f t="shared" si="378"/>
        <v>0.79401508584758451</v>
      </c>
    </row>
    <row r="24211" spans="1:5" x14ac:dyDescent="0.35">
      <c r="A24211" s="1">
        <v>44109.708333333336</v>
      </c>
      <c r="B24211">
        <v>8422.4834914726507</v>
      </c>
      <c r="C24211">
        <v>11277.096553785401</v>
      </c>
      <c r="E24211" s="4">
        <f t="shared" si="378"/>
        <v>0.79416172913981697</v>
      </c>
    </row>
    <row r="24212" spans="1:5" x14ac:dyDescent="0.35">
      <c r="A24212" s="1">
        <v>44109.75</v>
      </c>
      <c r="B24212">
        <v>8422.5567647655134</v>
      </c>
      <c r="C24212">
        <v>11279.1790995352</v>
      </c>
      <c r="E24212" s="4">
        <f t="shared" si="378"/>
        <v>0.79430838729121134</v>
      </c>
    </row>
    <row r="24213" spans="1:5" x14ac:dyDescent="0.35">
      <c r="A24213" s="1">
        <v>44109.791666666664</v>
      </c>
      <c r="B24213">
        <v>8422.6300380583743</v>
      </c>
      <c r="C24213">
        <v>11281.271398285</v>
      </c>
      <c r="E24213" s="4">
        <f t="shared" si="378"/>
        <v>0.79445573227359156</v>
      </c>
    </row>
    <row r="24214" spans="1:5" x14ac:dyDescent="0.35">
      <c r="A24214" s="1">
        <v>44109.833333333336</v>
      </c>
      <c r="B24214">
        <v>8422.7033113512371</v>
      </c>
      <c r="C24214">
        <v>11283.3974880348</v>
      </c>
      <c r="E24214" s="4">
        <f t="shared" si="378"/>
        <v>0.79460545690385909</v>
      </c>
    </row>
    <row r="24215" spans="1:5" x14ac:dyDescent="0.35">
      <c r="A24215" s="1">
        <v>44109.875</v>
      </c>
      <c r="B24215">
        <v>8422.7765846440998</v>
      </c>
      <c r="C24215">
        <v>11285.5714177845</v>
      </c>
      <c r="E24215" s="4">
        <f t="shared" si="378"/>
        <v>0.79475855054820421</v>
      </c>
    </row>
    <row r="24216" spans="1:5" x14ac:dyDescent="0.35">
      <c r="A24216" s="1">
        <v>44109.916666666664</v>
      </c>
      <c r="B24216">
        <v>8422.8498579369607</v>
      </c>
      <c r="C24216">
        <v>11287.762911534301</v>
      </c>
      <c r="E24216" s="4">
        <f t="shared" si="378"/>
        <v>0.79491288109396485</v>
      </c>
    </row>
    <row r="24217" spans="1:5" x14ac:dyDescent="0.35">
      <c r="A24217" s="1">
        <v>44109.958333333336</v>
      </c>
      <c r="B24217">
        <v>8422.9231312298234</v>
      </c>
      <c r="C24217">
        <v>11289.961627284099</v>
      </c>
      <c r="E24217" s="4">
        <f t="shared" si="378"/>
        <v>0.79506772023127459</v>
      </c>
    </row>
    <row r="24218" spans="1:5" x14ac:dyDescent="0.35">
      <c r="A24218" s="1">
        <v>44110</v>
      </c>
      <c r="B24218">
        <v>8422.9964045226843</v>
      </c>
      <c r="C24218">
        <v>11292.164833033899</v>
      </c>
      <c r="E24218" s="4">
        <f t="shared" si="378"/>
        <v>0.79522287556576754</v>
      </c>
    </row>
    <row r="24219" spans="1:5" x14ac:dyDescent="0.35">
      <c r="A24219" s="1">
        <v>44110.041666666664</v>
      </c>
      <c r="B24219">
        <v>8423.069677815547</v>
      </c>
      <c r="C24219">
        <v>11294.366763783601</v>
      </c>
      <c r="E24219" s="4">
        <f t="shared" si="378"/>
        <v>0.79537794111152116</v>
      </c>
    </row>
    <row r="24220" spans="1:5" x14ac:dyDescent="0.35">
      <c r="A24220" s="1">
        <v>44110.083333333336</v>
      </c>
      <c r="B24220">
        <v>8423.1429511084079</v>
      </c>
      <c r="C24220">
        <v>11296.5651325334</v>
      </c>
      <c r="E24220" s="4">
        <f t="shared" si="378"/>
        <v>0.79553275581221128</v>
      </c>
    </row>
    <row r="24221" spans="1:5" x14ac:dyDescent="0.35">
      <c r="A24221" s="1">
        <v>44110.125</v>
      </c>
      <c r="B24221">
        <v>8423.2162244012707</v>
      </c>
      <c r="C24221">
        <v>11298.7673022832</v>
      </c>
      <c r="E24221" s="4">
        <f t="shared" si="378"/>
        <v>0.79568783818895783</v>
      </c>
    </row>
    <row r="24222" spans="1:5" x14ac:dyDescent="0.35">
      <c r="A24222" s="1">
        <v>44110.166666666664</v>
      </c>
      <c r="B24222">
        <v>8423.2894976941316</v>
      </c>
      <c r="C24222">
        <v>11300.963519032999</v>
      </c>
      <c r="E24222" s="4">
        <f t="shared" si="378"/>
        <v>0.79584250134035206</v>
      </c>
    </row>
    <row r="24223" spans="1:5" x14ac:dyDescent="0.35">
      <c r="A24223" s="1">
        <v>44110.208333333336</v>
      </c>
      <c r="B24223">
        <v>8423.3627709869943</v>
      </c>
      <c r="C24223">
        <v>11303.103301782699</v>
      </c>
      <c r="E24223" s="4">
        <f t="shared" si="378"/>
        <v>0.79599319026638726</v>
      </c>
    </row>
    <row r="24224" spans="1:5" x14ac:dyDescent="0.35">
      <c r="A24224" s="1">
        <v>44110.25</v>
      </c>
      <c r="B24224">
        <v>8423.436044279857</v>
      </c>
      <c r="C24224">
        <v>11305.205739532499</v>
      </c>
      <c r="E24224" s="4">
        <f t="shared" si="378"/>
        <v>0.79614124926285201</v>
      </c>
    </row>
    <row r="24225" spans="1:5" x14ac:dyDescent="0.35">
      <c r="A24225" s="1">
        <v>44110.291666666664</v>
      </c>
      <c r="B24225">
        <v>8423.5093175727179</v>
      </c>
      <c r="C24225">
        <v>11307.316469282299</v>
      </c>
      <c r="E24225" s="4">
        <f t="shared" si="378"/>
        <v>0.79628989220297886</v>
      </c>
    </row>
    <row r="24226" spans="1:5" x14ac:dyDescent="0.35">
      <c r="A24226" s="1">
        <v>44110.333333333336</v>
      </c>
      <c r="B24226">
        <v>8423.5825908655788</v>
      </c>
      <c r="C24226">
        <v>11309.444522031999</v>
      </c>
      <c r="E24226" s="4">
        <f t="shared" si="378"/>
        <v>0.79643975507267606</v>
      </c>
    </row>
    <row r="24227" spans="1:5" x14ac:dyDescent="0.35">
      <c r="A24227" s="1">
        <v>44110.375</v>
      </c>
      <c r="B24227">
        <v>8423.6558641584415</v>
      </c>
      <c r="C24227">
        <v>11311.597655781799</v>
      </c>
      <c r="E24227" s="4">
        <f t="shared" si="378"/>
        <v>0.79659138420998588</v>
      </c>
    </row>
    <row r="24228" spans="1:5" x14ac:dyDescent="0.35">
      <c r="A24228" s="1">
        <v>44110.416666666664</v>
      </c>
      <c r="B24228">
        <v>8423.7291374513043</v>
      </c>
      <c r="C24228">
        <v>11313.763253531601</v>
      </c>
      <c r="E24228" s="4">
        <f t="shared" si="378"/>
        <v>0.79674389109377475</v>
      </c>
    </row>
    <row r="24229" spans="1:5" x14ac:dyDescent="0.35">
      <c r="A24229" s="1">
        <v>44110.458333333336</v>
      </c>
      <c r="B24229">
        <v>8423.802410744167</v>
      </c>
      <c r="C24229">
        <v>11315.9380382814</v>
      </c>
      <c r="E24229" s="4">
        <f t="shared" si="378"/>
        <v>0.7968970449493944</v>
      </c>
    </row>
    <row r="24230" spans="1:5" x14ac:dyDescent="0.35">
      <c r="A24230" s="1">
        <v>44110.5</v>
      </c>
      <c r="B24230">
        <v>8423.8756840370279</v>
      </c>
      <c r="C24230">
        <v>11318.1160560311</v>
      </c>
      <c r="E24230" s="4">
        <f t="shared" si="378"/>
        <v>0.79705042648106339</v>
      </c>
    </row>
    <row r="24231" spans="1:5" x14ac:dyDescent="0.35">
      <c r="A24231" s="1">
        <v>44110.541666666664</v>
      </c>
      <c r="B24231">
        <v>8423.9489573298906</v>
      </c>
      <c r="C24231">
        <v>11320.2881577809</v>
      </c>
      <c r="E24231" s="4">
        <f t="shared" si="378"/>
        <v>0.7972033913930211</v>
      </c>
    </row>
    <row r="24232" spans="1:5" x14ac:dyDescent="0.35">
      <c r="A24232" s="1">
        <v>44110.583333333336</v>
      </c>
      <c r="B24232">
        <v>8424.0222306227515</v>
      </c>
      <c r="C24232">
        <v>11322.4635355307</v>
      </c>
      <c r="E24232" s="4">
        <f t="shared" si="378"/>
        <v>0.7973565870092042</v>
      </c>
    </row>
    <row r="24233" spans="1:5" x14ac:dyDescent="0.35">
      <c r="A24233" s="1">
        <v>44110.625</v>
      </c>
      <c r="B24233">
        <v>8424.0955039156142</v>
      </c>
      <c r="C24233">
        <v>11324.6064232805</v>
      </c>
      <c r="E24233" s="4">
        <f t="shared" si="378"/>
        <v>0.79750749459721837</v>
      </c>
    </row>
    <row r="24234" spans="1:5" x14ac:dyDescent="0.35">
      <c r="A24234" s="1">
        <v>44110.666666666664</v>
      </c>
      <c r="B24234">
        <v>8424.1687772084751</v>
      </c>
      <c r="C24234">
        <v>11326.6287210302</v>
      </c>
      <c r="E24234" s="4">
        <f t="shared" si="378"/>
        <v>0.79764990993170426</v>
      </c>
    </row>
    <row r="24235" spans="1:5" x14ac:dyDescent="0.35">
      <c r="A24235" s="1">
        <v>44110.708333333336</v>
      </c>
      <c r="B24235">
        <v>8424.2420505013379</v>
      </c>
      <c r="C24235">
        <v>11328.644876779999</v>
      </c>
      <c r="E24235" s="4">
        <f t="shared" si="378"/>
        <v>0.79779189273098583</v>
      </c>
    </row>
    <row r="24236" spans="1:5" x14ac:dyDescent="0.35">
      <c r="A24236" s="1">
        <v>44110.75</v>
      </c>
      <c r="B24236">
        <v>8424.3153237941988</v>
      </c>
      <c r="C24236">
        <v>11330.6394535298</v>
      </c>
      <c r="E24236" s="4">
        <f t="shared" si="378"/>
        <v>0.79793235588238032</v>
      </c>
    </row>
    <row r="24237" spans="1:5" x14ac:dyDescent="0.35">
      <c r="A24237" s="1">
        <v>44110.791666666664</v>
      </c>
      <c r="B24237">
        <v>8424.3885970870615</v>
      </c>
      <c r="C24237">
        <v>11332.640932279501</v>
      </c>
      <c r="E24237" s="4">
        <f t="shared" si="378"/>
        <v>0.79807330509010566</v>
      </c>
    </row>
    <row r="24238" spans="1:5" x14ac:dyDescent="0.35">
      <c r="A24238" s="1">
        <v>44110.833333333336</v>
      </c>
      <c r="B24238">
        <v>8424.4618703799224</v>
      </c>
      <c r="C24238">
        <v>11334.7147770293</v>
      </c>
      <c r="E24238" s="4">
        <f t="shared" si="378"/>
        <v>0.79821935049502113</v>
      </c>
    </row>
    <row r="24239" spans="1:5" x14ac:dyDescent="0.35">
      <c r="A24239" s="1">
        <v>44110.875</v>
      </c>
      <c r="B24239">
        <v>8424.5351436727851</v>
      </c>
      <c r="C24239">
        <v>11336.850006779099</v>
      </c>
      <c r="E24239" s="4">
        <f t="shared" si="378"/>
        <v>0.79836971878726049</v>
      </c>
    </row>
    <row r="24240" spans="1:5" x14ac:dyDescent="0.35">
      <c r="A24240" s="1">
        <v>44110.916666666664</v>
      </c>
      <c r="B24240">
        <v>8424.608416965646</v>
      </c>
      <c r="C24240">
        <v>11339.0270225289</v>
      </c>
      <c r="E24240" s="4">
        <f t="shared" si="378"/>
        <v>0.79852302975555634</v>
      </c>
    </row>
    <row r="24241" spans="1:5" x14ac:dyDescent="0.35">
      <c r="A24241" s="1">
        <v>44110.958333333336</v>
      </c>
      <c r="B24241">
        <v>8424.6816902585088</v>
      </c>
      <c r="C24241">
        <v>11341.201236278601</v>
      </c>
      <c r="E24241" s="4">
        <f t="shared" si="378"/>
        <v>0.79867614339990145</v>
      </c>
    </row>
    <row r="24242" spans="1:5" x14ac:dyDescent="0.35">
      <c r="A24242" s="1">
        <v>44111</v>
      </c>
      <c r="B24242">
        <v>8424.7549635513697</v>
      </c>
      <c r="C24242">
        <v>11343.383773028399</v>
      </c>
      <c r="E24242" s="4">
        <f t="shared" si="378"/>
        <v>0.79882984317101402</v>
      </c>
    </row>
    <row r="24243" spans="1:5" x14ac:dyDescent="0.35">
      <c r="A24243" s="1">
        <v>44111.041666666664</v>
      </c>
      <c r="B24243">
        <v>8424.8282368442324</v>
      </c>
      <c r="C24243">
        <v>11345.572298778199</v>
      </c>
      <c r="E24243" s="4">
        <f t="shared" si="378"/>
        <v>0.79898396470269006</v>
      </c>
    </row>
    <row r="24244" spans="1:5" x14ac:dyDescent="0.35">
      <c r="A24244" s="1">
        <v>44111.083333333336</v>
      </c>
      <c r="B24244">
        <v>8424.9015101370933</v>
      </c>
      <c r="C24244">
        <v>11347.755017527999</v>
      </c>
      <c r="E24244" s="4">
        <f t="shared" si="378"/>
        <v>0.79913767729070417</v>
      </c>
    </row>
    <row r="24245" spans="1:5" x14ac:dyDescent="0.35">
      <c r="A24245" s="1">
        <v>44111.125</v>
      </c>
      <c r="B24245">
        <v>8424.974783429956</v>
      </c>
      <c r="C24245">
        <v>11349.9469942777</v>
      </c>
      <c r="E24245" s="4">
        <f t="shared" si="378"/>
        <v>0.79929204185054226</v>
      </c>
    </row>
    <row r="24246" spans="1:5" x14ac:dyDescent="0.35">
      <c r="A24246" s="1">
        <v>44111.166666666664</v>
      </c>
      <c r="B24246">
        <v>8425.0480567228187</v>
      </c>
      <c r="C24246">
        <v>11352.136219027499</v>
      </c>
      <c r="E24246" s="4">
        <f t="shared" si="378"/>
        <v>0.79944621260757043</v>
      </c>
    </row>
    <row r="24247" spans="1:5" x14ac:dyDescent="0.35">
      <c r="A24247" s="1">
        <v>44111.208333333336</v>
      </c>
      <c r="B24247">
        <v>8425.1213300156815</v>
      </c>
      <c r="C24247">
        <v>11354.303616777301</v>
      </c>
      <c r="E24247" s="4">
        <f t="shared" si="378"/>
        <v>0.79959884625192257</v>
      </c>
    </row>
    <row r="24248" spans="1:5" x14ac:dyDescent="0.35">
      <c r="A24248" s="1">
        <v>44111.25</v>
      </c>
      <c r="B24248">
        <v>8425.1946033085424</v>
      </c>
      <c r="C24248">
        <v>11356.3741035271</v>
      </c>
      <c r="E24248" s="4">
        <f t="shared" si="378"/>
        <v>0.79974465517796478</v>
      </c>
    </row>
    <row r="24249" spans="1:5" x14ac:dyDescent="0.35">
      <c r="A24249" s="1">
        <v>44111.291666666664</v>
      </c>
      <c r="B24249">
        <v>8425.2678766014051</v>
      </c>
      <c r="C24249">
        <v>11358.4523962768</v>
      </c>
      <c r="E24249" s="4">
        <f t="shared" si="378"/>
        <v>0.79989101382230987</v>
      </c>
    </row>
    <row r="24250" spans="1:5" x14ac:dyDescent="0.35">
      <c r="A24250" s="1">
        <v>44111.333333333336</v>
      </c>
      <c r="B24250">
        <v>8425.341149894266</v>
      </c>
      <c r="C24250">
        <v>11360.5977840266</v>
      </c>
      <c r="E24250" s="4">
        <f t="shared" si="378"/>
        <v>0.80004209746666199</v>
      </c>
    </row>
    <row r="24251" spans="1:5" x14ac:dyDescent="0.35">
      <c r="A24251" s="1">
        <v>44111.375</v>
      </c>
      <c r="B24251">
        <v>8425.4144231871287</v>
      </c>
      <c r="C24251">
        <v>11362.7586257764</v>
      </c>
      <c r="E24251" s="4">
        <f t="shared" si="378"/>
        <v>0.80019426942087324</v>
      </c>
    </row>
    <row r="24252" spans="1:5" x14ac:dyDescent="0.35">
      <c r="A24252" s="1">
        <v>44111.416666666664</v>
      </c>
      <c r="B24252">
        <v>8425.4876964799896</v>
      </c>
      <c r="C24252">
        <v>11364.938139526101</v>
      </c>
      <c r="E24252" s="4">
        <f t="shared" si="378"/>
        <v>0.80034775630465493</v>
      </c>
    </row>
    <row r="24253" spans="1:5" x14ac:dyDescent="0.35">
      <c r="A24253" s="1">
        <v>44111.458333333336</v>
      </c>
      <c r="B24253">
        <v>8425.5609697728523</v>
      </c>
      <c r="C24253">
        <v>11367.134849275901</v>
      </c>
      <c r="E24253" s="4">
        <f t="shared" si="378"/>
        <v>0.80050245417435917</v>
      </c>
    </row>
    <row r="24254" spans="1:5" x14ac:dyDescent="0.35">
      <c r="A24254" s="1">
        <v>44111.5</v>
      </c>
      <c r="B24254">
        <v>8425.6342430657132</v>
      </c>
      <c r="C24254">
        <v>11369.3369730257</v>
      </c>
      <c r="E24254" s="4">
        <f t="shared" si="378"/>
        <v>0.800657533311669</v>
      </c>
    </row>
    <row r="24255" spans="1:5" x14ac:dyDescent="0.35">
      <c r="A24255" s="1">
        <v>44111.541666666664</v>
      </c>
      <c r="B24255">
        <v>8425.707516358576</v>
      </c>
      <c r="C24255">
        <v>11371.532733775501</v>
      </c>
      <c r="E24255" s="4">
        <f t="shared" si="378"/>
        <v>0.80081216435038738</v>
      </c>
    </row>
    <row r="24256" spans="1:5" x14ac:dyDescent="0.35">
      <c r="A24256" s="1">
        <v>44111.583333333336</v>
      </c>
      <c r="B24256">
        <v>8425.7807896514369</v>
      </c>
      <c r="C24256">
        <v>11373.720950525199</v>
      </c>
      <c r="E24256" s="4">
        <f t="shared" si="378"/>
        <v>0.80096626412149297</v>
      </c>
    </row>
    <row r="24257" spans="1:5" x14ac:dyDescent="0.35">
      <c r="A24257" s="1">
        <v>44111.625</v>
      </c>
      <c r="B24257">
        <v>8425.8540629442996</v>
      </c>
      <c r="C24257">
        <v>11375.886903275001</v>
      </c>
      <c r="E24257" s="4">
        <f t="shared" si="378"/>
        <v>0.8011187960052818</v>
      </c>
    </row>
    <row r="24258" spans="1:5" x14ac:dyDescent="0.35">
      <c r="A24258" s="1">
        <v>44111.666666666664</v>
      </c>
      <c r="B24258">
        <v>8425.9273362371605</v>
      </c>
      <c r="C24258">
        <v>11378.032584024801</v>
      </c>
      <c r="E24258" s="4">
        <f t="shared" si="378"/>
        <v>0.8012699002834367</v>
      </c>
    </row>
    <row r="24259" spans="1:5" x14ac:dyDescent="0.35">
      <c r="A24259" s="1">
        <v>44111.708333333336</v>
      </c>
      <c r="B24259">
        <v>8426.0006095300232</v>
      </c>
      <c r="C24259">
        <v>11375.4942281408</v>
      </c>
      <c r="E24259" s="4">
        <f t="shared" ref="E24259:E24322" si="379">C24259/14200</f>
        <v>0.80109114282681693</v>
      </c>
    </row>
    <row r="24260" spans="1:5" x14ac:dyDescent="0.35">
      <c r="A24260" s="1">
        <v>44111.75</v>
      </c>
      <c r="B24260">
        <v>8426.0738828228859</v>
      </c>
      <c r="C24260">
        <v>11372.9459652567</v>
      </c>
      <c r="E24260" s="4">
        <f t="shared" si="379"/>
        <v>0.80091168769413379</v>
      </c>
    </row>
    <row r="24261" spans="1:5" x14ac:dyDescent="0.35">
      <c r="A24261" s="1">
        <v>44111.791666666664</v>
      </c>
      <c r="B24261">
        <v>8426.1471561157468</v>
      </c>
      <c r="C24261">
        <v>11370.3942673727</v>
      </c>
      <c r="E24261" s="4">
        <f t="shared" si="379"/>
        <v>0.8007319906600493</v>
      </c>
    </row>
    <row r="24262" spans="1:5" x14ac:dyDescent="0.35">
      <c r="A24262" s="1">
        <v>44111.833333333336</v>
      </c>
      <c r="B24262">
        <v>8426.2204294086096</v>
      </c>
      <c r="C24262">
        <v>11367.880788488699</v>
      </c>
      <c r="E24262" s="4">
        <f t="shared" si="379"/>
        <v>0.80055498510483802</v>
      </c>
    </row>
    <row r="24263" spans="1:5" x14ac:dyDescent="0.35">
      <c r="A24263" s="1">
        <v>44111.875</v>
      </c>
      <c r="B24263">
        <v>8426.2937027014705</v>
      </c>
      <c r="C24263">
        <v>11365.4514726046</v>
      </c>
      <c r="E24263" s="4">
        <f t="shared" si="379"/>
        <v>0.80038390652145075</v>
      </c>
    </row>
    <row r="24264" spans="1:5" x14ac:dyDescent="0.35">
      <c r="A24264" s="1">
        <v>44111.916666666664</v>
      </c>
      <c r="B24264">
        <v>8426.3669759943332</v>
      </c>
      <c r="C24264">
        <v>11363.049660720601</v>
      </c>
      <c r="E24264" s="4">
        <f t="shared" si="379"/>
        <v>0.80021476483947895</v>
      </c>
    </row>
    <row r="24265" spans="1:5" x14ac:dyDescent="0.35">
      <c r="A24265" s="1">
        <v>44111.958333333336</v>
      </c>
      <c r="B24265">
        <v>8426.4402492871941</v>
      </c>
      <c r="C24265">
        <v>11360.650336836599</v>
      </c>
      <c r="E24265" s="4">
        <f t="shared" si="379"/>
        <v>0.80004579836877465</v>
      </c>
    </row>
    <row r="24266" spans="1:5" x14ac:dyDescent="0.35">
      <c r="A24266" s="1">
        <v>44112</v>
      </c>
      <c r="B24266">
        <v>8426.5135225800568</v>
      </c>
      <c r="C24266">
        <v>11358.2702019525</v>
      </c>
      <c r="E24266" s="4">
        <f t="shared" si="379"/>
        <v>0.79987818323609161</v>
      </c>
    </row>
    <row r="24267" spans="1:5" x14ac:dyDescent="0.35">
      <c r="A24267" s="1">
        <v>44112.041666666664</v>
      </c>
      <c r="B24267">
        <v>8426.5867958729177</v>
      </c>
      <c r="C24267">
        <v>11355.8865110685</v>
      </c>
      <c r="E24267" s="4">
        <f t="shared" si="379"/>
        <v>0.7997103176808803</v>
      </c>
    </row>
    <row r="24268" spans="1:5" x14ac:dyDescent="0.35">
      <c r="A24268" s="1">
        <v>44112.083333333336</v>
      </c>
      <c r="B24268">
        <v>8426.6600691657804</v>
      </c>
      <c r="C24268">
        <v>11353.504275184499</v>
      </c>
      <c r="E24268" s="4">
        <f t="shared" si="379"/>
        <v>0.79954255459045775</v>
      </c>
    </row>
    <row r="24269" spans="1:5" x14ac:dyDescent="0.35">
      <c r="A24269" s="1">
        <v>44112.125</v>
      </c>
      <c r="B24269">
        <v>8426.7333424586432</v>
      </c>
      <c r="C24269">
        <v>11351.1239833004</v>
      </c>
      <c r="E24269" s="4">
        <f t="shared" si="379"/>
        <v>0.79937492840143665</v>
      </c>
    </row>
    <row r="24270" spans="1:5" x14ac:dyDescent="0.35">
      <c r="A24270" s="1">
        <v>44112.166666666664</v>
      </c>
      <c r="B24270">
        <v>8426.8066157515041</v>
      </c>
      <c r="C24270">
        <v>11348.7320724164</v>
      </c>
      <c r="E24270" s="4">
        <f t="shared" si="379"/>
        <v>0.79920648397298588</v>
      </c>
    </row>
    <row r="24271" spans="1:5" x14ac:dyDescent="0.35">
      <c r="A24271" s="1">
        <v>44112.208333333336</v>
      </c>
      <c r="B24271">
        <v>8426.8798890443668</v>
      </c>
      <c r="C24271">
        <v>11346.270835532399</v>
      </c>
      <c r="E24271" s="4">
        <f t="shared" si="379"/>
        <v>0.7990331574318591</v>
      </c>
    </row>
    <row r="24272" spans="1:5" x14ac:dyDescent="0.35">
      <c r="A24272" s="1">
        <v>44112.25</v>
      </c>
      <c r="B24272">
        <v>8426.9531623372277</v>
      </c>
      <c r="C24272">
        <v>11339.259198625299</v>
      </c>
      <c r="E24272" s="4">
        <f t="shared" si="379"/>
        <v>0.79853938018488024</v>
      </c>
    </row>
    <row r="24273" spans="1:5" x14ac:dyDescent="0.35">
      <c r="A24273" s="1">
        <v>44112.291666666664</v>
      </c>
      <c r="B24273">
        <v>8427.0264356300904</v>
      </c>
      <c r="C24273">
        <v>11338.4134662161</v>
      </c>
      <c r="E24273" s="4">
        <f t="shared" si="379"/>
        <v>0.79847982156451403</v>
      </c>
    </row>
    <row r="24274" spans="1:5" x14ac:dyDescent="0.35">
      <c r="A24274" s="1">
        <v>44112.333333333336</v>
      </c>
      <c r="B24274">
        <v>8427.0997089229531</v>
      </c>
      <c r="C24274">
        <v>11340.5830169659</v>
      </c>
      <c r="E24274" s="4">
        <f t="shared" si="379"/>
        <v>0.7986326068285845</v>
      </c>
    </row>
    <row r="24275" spans="1:5" x14ac:dyDescent="0.35">
      <c r="A24275" s="1">
        <v>44112.375</v>
      </c>
      <c r="B24275">
        <v>8427.172982215814</v>
      </c>
      <c r="C24275">
        <v>11342.787045715701</v>
      </c>
      <c r="E24275" s="4">
        <f t="shared" si="379"/>
        <v>0.79878782012082394</v>
      </c>
    </row>
    <row r="24276" spans="1:5" x14ac:dyDescent="0.35">
      <c r="A24276" s="1">
        <v>44112.416666666664</v>
      </c>
      <c r="B24276">
        <v>8427.2462555086768</v>
      </c>
      <c r="C24276">
        <v>11345.002965465401</v>
      </c>
      <c r="E24276" s="4">
        <f t="shared" si="379"/>
        <v>0.79894387080742257</v>
      </c>
    </row>
    <row r="24277" spans="1:5" x14ac:dyDescent="0.35">
      <c r="A24277" s="1">
        <v>44112.458333333336</v>
      </c>
      <c r="B24277">
        <v>8427.3195288015377</v>
      </c>
      <c r="C24277">
        <v>11347.2137822152</v>
      </c>
      <c r="E24277" s="4">
        <f t="shared" si="379"/>
        <v>0.79909956212783095</v>
      </c>
    </row>
    <row r="24278" spans="1:5" x14ac:dyDescent="0.35">
      <c r="A24278" s="1">
        <v>44112.5</v>
      </c>
      <c r="B24278">
        <v>8427.3928020944004</v>
      </c>
      <c r="C24278">
        <v>11349.407352965</v>
      </c>
      <c r="E24278" s="4">
        <f t="shared" si="379"/>
        <v>0.79925403894119718</v>
      </c>
    </row>
    <row r="24279" spans="1:5" x14ac:dyDescent="0.35">
      <c r="A24279" s="1">
        <v>44112.541666666664</v>
      </c>
      <c r="B24279">
        <v>8427.4660753872631</v>
      </c>
      <c r="C24279">
        <v>11351.603620714701</v>
      </c>
      <c r="E24279" s="4">
        <f t="shared" si="379"/>
        <v>0.79940870568413391</v>
      </c>
    </row>
    <row r="24280" spans="1:5" x14ac:dyDescent="0.35">
      <c r="A24280" s="1">
        <v>44112.583333333336</v>
      </c>
      <c r="B24280">
        <v>8427.539348680124</v>
      </c>
      <c r="C24280">
        <v>11353.7978234645</v>
      </c>
      <c r="E24280" s="4">
        <f t="shared" si="379"/>
        <v>0.79956322700454219</v>
      </c>
    </row>
    <row r="24281" spans="1:5" x14ac:dyDescent="0.35">
      <c r="A24281" s="1">
        <v>44112.625</v>
      </c>
      <c r="B24281">
        <v>8427.6126219729849</v>
      </c>
      <c r="C24281">
        <v>11355.986279214299</v>
      </c>
      <c r="E24281" s="4">
        <f t="shared" si="379"/>
        <v>0.79971734360664082</v>
      </c>
    </row>
    <row r="24282" spans="1:5" x14ac:dyDescent="0.35">
      <c r="A24282" s="1">
        <v>44112.666666666664</v>
      </c>
      <c r="B24282">
        <v>8427.6858952658476</v>
      </c>
      <c r="C24282">
        <v>11355.8370390539</v>
      </c>
      <c r="E24282" s="4">
        <f t="shared" si="379"/>
        <v>0.79970683373619011</v>
      </c>
    </row>
    <row r="24283" spans="1:5" x14ac:dyDescent="0.35">
      <c r="A24283" s="1">
        <v>44112.708333333336</v>
      </c>
      <c r="B24283">
        <v>8427.7591685587104</v>
      </c>
      <c r="C24283">
        <v>11349.3874747478</v>
      </c>
      <c r="E24283" s="4">
        <f t="shared" si="379"/>
        <v>0.79925263906674648</v>
      </c>
    </row>
    <row r="24284" spans="1:5" x14ac:dyDescent="0.35">
      <c r="A24284" s="1">
        <v>44112.75</v>
      </c>
      <c r="B24284">
        <v>8427.8324418515713</v>
      </c>
      <c r="C24284">
        <v>11342.9561204416</v>
      </c>
      <c r="E24284" s="4">
        <f t="shared" si="379"/>
        <v>0.798799726791662</v>
      </c>
    </row>
    <row r="24285" spans="1:5" x14ac:dyDescent="0.35">
      <c r="A24285" s="1">
        <v>44112.791666666664</v>
      </c>
      <c r="B24285">
        <v>8427.905715144434</v>
      </c>
      <c r="C24285">
        <v>11336.529474135499</v>
      </c>
      <c r="E24285" s="4">
        <f t="shared" si="379"/>
        <v>0.7983471460658802</v>
      </c>
    </row>
    <row r="24286" spans="1:5" x14ac:dyDescent="0.35">
      <c r="A24286" s="1">
        <v>44112.833333333336</v>
      </c>
      <c r="B24286">
        <v>8427.9789884372949</v>
      </c>
      <c r="C24286">
        <v>11330.1609108294</v>
      </c>
      <c r="E24286" s="4">
        <f t="shared" si="379"/>
        <v>0.79789865569221119</v>
      </c>
    </row>
    <row r="24287" spans="1:5" x14ac:dyDescent="0.35">
      <c r="A24287" s="1">
        <v>44112.875</v>
      </c>
      <c r="B24287">
        <v>8428.0522617301576</v>
      </c>
      <c r="C24287">
        <v>11323.8033615232</v>
      </c>
      <c r="E24287" s="4">
        <f t="shared" si="379"/>
        <v>0.79745094095233804</v>
      </c>
    </row>
    <row r="24288" spans="1:5" x14ac:dyDescent="0.35">
      <c r="A24288" s="1">
        <v>44112.916666666664</v>
      </c>
      <c r="B24288">
        <v>8428.1255350230203</v>
      </c>
      <c r="C24288">
        <v>11317.4822572171</v>
      </c>
      <c r="E24288" s="4">
        <f t="shared" si="379"/>
        <v>0.79700579276176753</v>
      </c>
    </row>
    <row r="24289" spans="1:5" x14ac:dyDescent="0.35">
      <c r="A24289" s="1">
        <v>44112.958333333336</v>
      </c>
      <c r="B24289">
        <v>8428.1988083158813</v>
      </c>
      <c r="C24289">
        <v>11311.170474910999</v>
      </c>
      <c r="E24289" s="4">
        <f t="shared" si="379"/>
        <v>0.79656130105007039</v>
      </c>
    </row>
    <row r="24290" spans="1:5" x14ac:dyDescent="0.35">
      <c r="A24290" s="1">
        <v>44113</v>
      </c>
      <c r="B24290">
        <v>8428.272081608744</v>
      </c>
      <c r="C24290">
        <v>11304.864257604801</v>
      </c>
      <c r="E24290" s="4">
        <f t="shared" si="379"/>
        <v>0.7961172012397747</v>
      </c>
    </row>
    <row r="24291" spans="1:5" x14ac:dyDescent="0.35">
      <c r="A24291" s="1">
        <v>44113.041666666664</v>
      </c>
      <c r="B24291">
        <v>8428.3453549016049</v>
      </c>
      <c r="C24291">
        <v>11298.564760298699</v>
      </c>
      <c r="E24291" s="4">
        <f t="shared" si="379"/>
        <v>0.79567357466892252</v>
      </c>
    </row>
    <row r="24292" spans="1:5" x14ac:dyDescent="0.35">
      <c r="A24292" s="1">
        <v>44113.083333333336</v>
      </c>
      <c r="B24292">
        <v>8428.4186281944676</v>
      </c>
      <c r="C24292">
        <v>11292.2715509926</v>
      </c>
      <c r="E24292" s="4">
        <f t="shared" si="379"/>
        <v>0.79523039091497183</v>
      </c>
    </row>
    <row r="24293" spans="1:5" x14ac:dyDescent="0.35">
      <c r="A24293" s="1">
        <v>44113.125</v>
      </c>
      <c r="B24293">
        <v>8428.4919014873285</v>
      </c>
      <c r="C24293">
        <v>11285.975814686401</v>
      </c>
      <c r="E24293" s="4">
        <f t="shared" si="379"/>
        <v>0.7947870292032676</v>
      </c>
    </row>
    <row r="24294" spans="1:5" x14ac:dyDescent="0.35">
      <c r="A24294" s="1">
        <v>44113.166666666664</v>
      </c>
      <c r="B24294">
        <v>8428.5651747801912</v>
      </c>
      <c r="C24294">
        <v>11279.6399443803</v>
      </c>
      <c r="E24294" s="4">
        <f t="shared" si="379"/>
        <v>0.79434084115354231</v>
      </c>
    </row>
    <row r="24295" spans="1:5" x14ac:dyDescent="0.35">
      <c r="A24295" s="1">
        <v>44113.208333333336</v>
      </c>
      <c r="B24295">
        <v>8428.6384480730521</v>
      </c>
      <c r="C24295">
        <v>11273.2356150741</v>
      </c>
      <c r="E24295" s="4">
        <f t="shared" si="379"/>
        <v>0.79388983204747177</v>
      </c>
    </row>
    <row r="24296" spans="1:5" x14ac:dyDescent="0.35">
      <c r="A24296" s="1">
        <v>44113.25</v>
      </c>
      <c r="B24296">
        <v>8428.7117213659149</v>
      </c>
      <c r="C24296">
        <v>11266.810782768</v>
      </c>
      <c r="E24296" s="4">
        <f t="shared" si="379"/>
        <v>0.79343737906816902</v>
      </c>
    </row>
    <row r="24297" spans="1:5" x14ac:dyDescent="0.35">
      <c r="A24297" s="1">
        <v>44113.291666666664</v>
      </c>
      <c r="B24297">
        <v>8428.7849946587776</v>
      </c>
      <c r="C24297">
        <v>11259.6197388772</v>
      </c>
      <c r="E24297" s="4">
        <f t="shared" si="379"/>
        <v>0.79293096752656334</v>
      </c>
    </row>
    <row r="24298" spans="1:5" x14ac:dyDescent="0.35">
      <c r="A24298" s="1">
        <v>44113.333333333336</v>
      </c>
      <c r="B24298">
        <v>8428.8582679516385</v>
      </c>
      <c r="C24298">
        <v>11258.5367307581</v>
      </c>
      <c r="E24298" s="4">
        <f t="shared" si="379"/>
        <v>0.79285469934916197</v>
      </c>
    </row>
    <row r="24299" spans="1:5" x14ac:dyDescent="0.35">
      <c r="A24299" s="1">
        <v>44113.375</v>
      </c>
      <c r="B24299">
        <v>8428.9315412445012</v>
      </c>
      <c r="C24299">
        <v>11260.6799505079</v>
      </c>
      <c r="E24299" s="4">
        <f t="shared" si="379"/>
        <v>0.79300563031745774</v>
      </c>
    </row>
    <row r="24300" spans="1:5" x14ac:dyDescent="0.35">
      <c r="A24300" s="1">
        <v>44113.416666666664</v>
      </c>
      <c r="B24300">
        <v>8429.0048145373621</v>
      </c>
      <c r="C24300">
        <v>11262.859131257699</v>
      </c>
      <c r="E24300" s="4">
        <f t="shared" si="379"/>
        <v>0.79315909375054217</v>
      </c>
    </row>
    <row r="24301" spans="1:5" x14ac:dyDescent="0.35">
      <c r="A24301" s="1">
        <v>44113.458333333336</v>
      </c>
      <c r="B24301">
        <v>8429.0780878302248</v>
      </c>
      <c r="C24301">
        <v>11265.051183007499</v>
      </c>
      <c r="E24301" s="4">
        <f t="shared" si="379"/>
        <v>0.79331346359207744</v>
      </c>
    </row>
    <row r="24302" spans="1:5" x14ac:dyDescent="0.35">
      <c r="A24302" s="1">
        <v>44113.5</v>
      </c>
      <c r="B24302">
        <v>8429.1513611230876</v>
      </c>
      <c r="C24302">
        <v>11267.271742757201</v>
      </c>
      <c r="E24302" s="4">
        <f t="shared" si="379"/>
        <v>0.79346984103923945</v>
      </c>
    </row>
    <row r="24303" spans="1:5" x14ac:dyDescent="0.35">
      <c r="A24303" s="1">
        <v>44113.541666666664</v>
      </c>
      <c r="B24303">
        <v>8429.2246344159485</v>
      </c>
      <c r="C24303">
        <v>11269.484741507</v>
      </c>
      <c r="E24303" s="4">
        <f t="shared" si="379"/>
        <v>0.79362568602161976</v>
      </c>
    </row>
    <row r="24304" spans="1:5" x14ac:dyDescent="0.35">
      <c r="A24304" s="1">
        <v>44113.583333333336</v>
      </c>
      <c r="B24304">
        <v>8429.2979077088094</v>
      </c>
      <c r="C24304">
        <v>11271.691539256801</v>
      </c>
      <c r="E24304" s="4">
        <f t="shared" si="379"/>
        <v>0.79378109431385924</v>
      </c>
    </row>
    <row r="24305" spans="1:5" x14ac:dyDescent="0.35">
      <c r="A24305" s="1">
        <v>44113.625</v>
      </c>
      <c r="B24305">
        <v>8429.3711810016721</v>
      </c>
      <c r="C24305">
        <v>11273.9062830065</v>
      </c>
      <c r="E24305" s="4">
        <f t="shared" si="379"/>
        <v>0.79393706218355631</v>
      </c>
    </row>
    <row r="24306" spans="1:5" x14ac:dyDescent="0.35">
      <c r="A24306" s="1">
        <v>44113.666666666664</v>
      </c>
      <c r="B24306">
        <v>8429.4444542945348</v>
      </c>
      <c r="C24306">
        <v>11267.0155357566</v>
      </c>
      <c r="E24306" s="4">
        <f t="shared" si="379"/>
        <v>0.79345179829271828</v>
      </c>
    </row>
    <row r="24307" spans="1:5" x14ac:dyDescent="0.35">
      <c r="A24307" s="1">
        <v>44113.708333333336</v>
      </c>
      <c r="B24307">
        <v>8429.5177275873957</v>
      </c>
      <c r="C24307">
        <v>11269.1186465064</v>
      </c>
      <c r="E24307" s="4">
        <f t="shared" si="379"/>
        <v>0.79359990468354935</v>
      </c>
    </row>
    <row r="24308" spans="1:5" x14ac:dyDescent="0.35">
      <c r="A24308" s="1">
        <v>44113.75</v>
      </c>
      <c r="B24308">
        <v>8429.5910008802584</v>
      </c>
      <c r="C24308">
        <v>11271.256097256201</v>
      </c>
      <c r="E24308" s="4">
        <f t="shared" si="379"/>
        <v>0.79375042938423945</v>
      </c>
    </row>
    <row r="24309" spans="1:5" x14ac:dyDescent="0.35">
      <c r="A24309" s="1">
        <v>44113.791666666664</v>
      </c>
      <c r="B24309">
        <v>8429.6642741731193</v>
      </c>
      <c r="C24309">
        <v>11273.4506990059</v>
      </c>
      <c r="E24309" s="4">
        <f t="shared" si="379"/>
        <v>0.79390497880323241</v>
      </c>
    </row>
    <row r="24310" spans="1:5" x14ac:dyDescent="0.35">
      <c r="A24310" s="1">
        <v>44113.833333333336</v>
      </c>
      <c r="B24310">
        <v>8429.7375474659821</v>
      </c>
      <c r="C24310">
        <v>11266.5378266059</v>
      </c>
      <c r="E24310" s="4">
        <f t="shared" si="379"/>
        <v>0.79341815680323236</v>
      </c>
    </row>
    <row r="24311" spans="1:5" x14ac:dyDescent="0.35">
      <c r="A24311" s="1">
        <v>44113.875</v>
      </c>
      <c r="B24311">
        <v>8429.810820758843</v>
      </c>
      <c r="C24311">
        <v>11259.656734116201</v>
      </c>
      <c r="E24311" s="4">
        <f t="shared" si="379"/>
        <v>0.79293357282508459</v>
      </c>
    </row>
    <row r="24312" spans="1:5" x14ac:dyDescent="0.35">
      <c r="A24312" s="1">
        <v>44113.916666666664</v>
      </c>
      <c r="B24312">
        <v>8429.8840940517057</v>
      </c>
      <c r="C24312">
        <v>11252.9574014842</v>
      </c>
      <c r="E24312" s="4">
        <f t="shared" si="379"/>
        <v>0.79246178883691554</v>
      </c>
    </row>
    <row r="24313" spans="1:5" x14ac:dyDescent="0.35">
      <c r="A24313" s="1">
        <v>44113.958333333336</v>
      </c>
      <c r="B24313">
        <v>8429.9573673445666</v>
      </c>
      <c r="C24313">
        <v>11246.347000268999</v>
      </c>
      <c r="E24313" s="4">
        <f t="shared" si="379"/>
        <v>0.79199626762457742</v>
      </c>
    </row>
    <row r="24314" spans="1:5" x14ac:dyDescent="0.35">
      <c r="A24314" s="1">
        <v>44114</v>
      </c>
      <c r="B24314">
        <v>8430.0306406374293</v>
      </c>
      <c r="C24314">
        <v>11239.7516536028</v>
      </c>
      <c r="E24314" s="4">
        <f t="shared" si="379"/>
        <v>0.79153180659174649</v>
      </c>
    </row>
    <row r="24315" spans="1:5" x14ac:dyDescent="0.35">
      <c r="A24315" s="1">
        <v>44114.041666666664</v>
      </c>
      <c r="B24315">
        <v>8430.103913930292</v>
      </c>
      <c r="C24315">
        <v>11242.022606352601</v>
      </c>
      <c r="E24315" s="4">
        <f t="shared" si="379"/>
        <v>0.79169173284173244</v>
      </c>
    </row>
    <row r="24316" spans="1:5" x14ac:dyDescent="0.35">
      <c r="A24316" s="1">
        <v>44114.083333333336</v>
      </c>
      <c r="B24316">
        <v>8430.1771872231548</v>
      </c>
      <c r="C24316">
        <v>11244.288941102401</v>
      </c>
      <c r="E24316" s="4">
        <f t="shared" si="379"/>
        <v>0.7918513338804507</v>
      </c>
    </row>
    <row r="24317" spans="1:5" x14ac:dyDescent="0.35">
      <c r="A24317" s="1">
        <v>44114.125</v>
      </c>
      <c r="B24317">
        <v>8430.2504605160138</v>
      </c>
      <c r="C24317">
        <v>11246.5555958521</v>
      </c>
      <c r="E24317" s="4">
        <f t="shared" si="379"/>
        <v>0.79201095745437322</v>
      </c>
    </row>
    <row r="24318" spans="1:5" x14ac:dyDescent="0.35">
      <c r="A24318" s="1">
        <v>44114.166666666664</v>
      </c>
      <c r="B24318">
        <v>8430.3237338088784</v>
      </c>
      <c r="C24318">
        <v>11248.8322086019</v>
      </c>
      <c r="E24318" s="4">
        <f t="shared" si="379"/>
        <v>0.79217128229590839</v>
      </c>
    </row>
    <row r="24319" spans="1:5" x14ac:dyDescent="0.35">
      <c r="A24319" s="1">
        <v>44114.208333333336</v>
      </c>
      <c r="B24319">
        <v>8430.3970071017393</v>
      </c>
      <c r="C24319">
        <v>11251.079617351699</v>
      </c>
      <c r="E24319" s="4">
        <f t="shared" si="379"/>
        <v>0.79232955051772525</v>
      </c>
    </row>
    <row r="24320" spans="1:5" x14ac:dyDescent="0.35">
      <c r="A24320" s="1">
        <v>44114.25</v>
      </c>
      <c r="B24320">
        <v>8430.470280394602</v>
      </c>
      <c r="C24320">
        <v>11253.2915841015</v>
      </c>
      <c r="E24320" s="4">
        <f t="shared" si="379"/>
        <v>0.79248532282404927</v>
      </c>
    </row>
    <row r="24321" spans="1:5" x14ac:dyDescent="0.35">
      <c r="A24321" s="1">
        <v>44114.291666666664</v>
      </c>
      <c r="B24321">
        <v>8430.5435536874629</v>
      </c>
      <c r="C24321">
        <v>11255.4833508512</v>
      </c>
      <c r="E24321" s="4">
        <f t="shared" si="379"/>
        <v>0.79263967259515489</v>
      </c>
    </row>
    <row r="24322" spans="1:5" x14ac:dyDescent="0.35">
      <c r="A24322" s="1">
        <v>44114.333333333336</v>
      </c>
      <c r="B24322">
        <v>8430.6168269803256</v>
      </c>
      <c r="C24322">
        <v>11257.707504601</v>
      </c>
      <c r="E24322" s="4">
        <f t="shared" si="379"/>
        <v>0.79279630314091543</v>
      </c>
    </row>
    <row r="24323" spans="1:5" x14ac:dyDescent="0.35">
      <c r="A24323" s="1">
        <v>44114.375</v>
      </c>
      <c r="B24323">
        <v>8430.6901002731865</v>
      </c>
      <c r="C24323">
        <v>11259.9590853508</v>
      </c>
      <c r="E24323" s="4">
        <f t="shared" ref="E24323:E24386" si="380">C24323/14200</f>
        <v>0.79295486516554925</v>
      </c>
    </row>
    <row r="24324" spans="1:5" x14ac:dyDescent="0.35">
      <c r="A24324" s="1">
        <v>44114.416666666664</v>
      </c>
      <c r="B24324">
        <v>8430.7633735660493</v>
      </c>
      <c r="C24324">
        <v>11262.213152100499</v>
      </c>
      <c r="E24324" s="4">
        <f t="shared" si="380"/>
        <v>0.79311360226059857</v>
      </c>
    </row>
    <row r="24325" spans="1:5" x14ac:dyDescent="0.35">
      <c r="A24325" s="1">
        <v>44114.458333333336</v>
      </c>
      <c r="B24325">
        <v>8430.8366468589102</v>
      </c>
      <c r="C24325">
        <v>11264.4834968503</v>
      </c>
      <c r="E24325" s="4">
        <f t="shared" si="380"/>
        <v>0.79327348569368306</v>
      </c>
    </row>
    <row r="24326" spans="1:5" x14ac:dyDescent="0.35">
      <c r="A24326" s="1">
        <v>44114.5</v>
      </c>
      <c r="B24326">
        <v>8430.9099201517729</v>
      </c>
      <c r="C24326">
        <v>11266.754944600099</v>
      </c>
      <c r="E24326" s="4">
        <f t="shared" si="380"/>
        <v>0.79343344680282391</v>
      </c>
    </row>
    <row r="24327" spans="1:5" x14ac:dyDescent="0.35">
      <c r="A24327" s="1">
        <v>44114.541666666664</v>
      </c>
      <c r="B24327">
        <v>8430.9831934446338</v>
      </c>
      <c r="C24327">
        <v>11269.019058349901</v>
      </c>
      <c r="E24327" s="4">
        <f t="shared" si="380"/>
        <v>0.79359289143309164</v>
      </c>
    </row>
    <row r="24328" spans="1:5" x14ac:dyDescent="0.35">
      <c r="A24328" s="1">
        <v>44114.583333333336</v>
      </c>
      <c r="B24328">
        <v>8431.0564667374965</v>
      </c>
      <c r="C24328">
        <v>11271.2849060996</v>
      </c>
      <c r="E24328" s="4">
        <f t="shared" si="380"/>
        <v>0.79375245817602813</v>
      </c>
    </row>
    <row r="24329" spans="1:5" x14ac:dyDescent="0.35">
      <c r="A24329" s="1">
        <v>44114.625</v>
      </c>
      <c r="B24329">
        <v>8431.1297400303574</v>
      </c>
      <c r="C24329">
        <v>11273.5517418494</v>
      </c>
      <c r="E24329" s="4">
        <f t="shared" si="380"/>
        <v>0.79391209449643663</v>
      </c>
    </row>
    <row r="24330" spans="1:5" x14ac:dyDescent="0.35">
      <c r="A24330" s="1">
        <v>44114.666666666664</v>
      </c>
      <c r="B24330">
        <v>8431.203013323222</v>
      </c>
      <c r="C24330">
        <v>11275.7797075992</v>
      </c>
      <c r="E24330" s="4">
        <f t="shared" si="380"/>
        <v>0.79406899349290139</v>
      </c>
    </row>
    <row r="24331" spans="1:5" x14ac:dyDescent="0.35">
      <c r="A24331" s="1">
        <v>44114.708333333336</v>
      </c>
      <c r="B24331">
        <v>8431.2762866160811</v>
      </c>
      <c r="C24331">
        <v>11277.948826349</v>
      </c>
      <c r="E24331" s="4">
        <f t="shared" si="380"/>
        <v>0.79422174833443659</v>
      </c>
    </row>
    <row r="24332" spans="1:5" x14ac:dyDescent="0.35">
      <c r="A24332" s="1">
        <v>44114.75</v>
      </c>
      <c r="B24332">
        <v>8431.3495599089438</v>
      </c>
      <c r="C24332">
        <v>11280.117658098699</v>
      </c>
      <c r="E24332" s="4">
        <f t="shared" si="380"/>
        <v>0.79437448296469715</v>
      </c>
    </row>
    <row r="24333" spans="1:5" x14ac:dyDescent="0.35">
      <c r="A24333" s="1">
        <v>44114.791666666664</v>
      </c>
      <c r="B24333">
        <v>8431.4228332018065</v>
      </c>
      <c r="C24333">
        <v>11282.3398368485</v>
      </c>
      <c r="E24333" s="4">
        <f t="shared" si="380"/>
        <v>0.79453097442595066</v>
      </c>
    </row>
    <row r="24334" spans="1:5" x14ac:dyDescent="0.35">
      <c r="A24334" s="1">
        <v>44114.833333333336</v>
      </c>
      <c r="B24334">
        <v>8431.4961064946692</v>
      </c>
      <c r="C24334">
        <v>11284.5894475983</v>
      </c>
      <c r="E24334" s="4">
        <f t="shared" si="380"/>
        <v>0.79468939771819014</v>
      </c>
    </row>
    <row r="24335" spans="1:5" x14ac:dyDescent="0.35">
      <c r="A24335" s="1">
        <v>44114.875</v>
      </c>
      <c r="B24335">
        <v>8431.5693797875301</v>
      </c>
      <c r="C24335">
        <v>11286.8496283481</v>
      </c>
      <c r="E24335" s="4">
        <f t="shared" si="380"/>
        <v>0.79484856537662674</v>
      </c>
    </row>
    <row r="24336" spans="1:5" x14ac:dyDescent="0.35">
      <c r="A24336" s="1">
        <v>44114.916666666664</v>
      </c>
      <c r="B24336">
        <v>8431.6426530803928</v>
      </c>
      <c r="C24336">
        <v>11289.105258097799</v>
      </c>
      <c r="E24336" s="4">
        <f t="shared" si="380"/>
        <v>0.7950074125420985</v>
      </c>
    </row>
    <row r="24337" spans="1:5" x14ac:dyDescent="0.35">
      <c r="A24337" s="1">
        <v>44114.958333333336</v>
      </c>
      <c r="B24337">
        <v>8431.7159263732538</v>
      </c>
      <c r="C24337">
        <v>11291.3616218476</v>
      </c>
      <c r="E24337" s="4">
        <f t="shared" si="380"/>
        <v>0.79516631139771832</v>
      </c>
    </row>
    <row r="24338" spans="1:5" x14ac:dyDescent="0.35">
      <c r="A24338" s="1">
        <v>44115</v>
      </c>
      <c r="B24338">
        <v>8431.7891996661165</v>
      </c>
      <c r="C24338">
        <v>11293.620264597401</v>
      </c>
      <c r="E24338" s="4">
        <f t="shared" si="380"/>
        <v>0.79532537074629583</v>
      </c>
    </row>
    <row r="24339" spans="1:5" x14ac:dyDescent="0.35">
      <c r="A24339" s="1">
        <v>44115.041666666664</v>
      </c>
      <c r="B24339">
        <v>8431.8624729589774</v>
      </c>
      <c r="C24339">
        <v>11295.8862353471</v>
      </c>
      <c r="E24339" s="4">
        <f t="shared" si="380"/>
        <v>0.79548494615120424</v>
      </c>
    </row>
    <row r="24340" spans="1:5" x14ac:dyDescent="0.35">
      <c r="A24340" s="1">
        <v>44115.083333333336</v>
      </c>
      <c r="B24340">
        <v>8431.9357462518401</v>
      </c>
      <c r="C24340">
        <v>11298.1684530969</v>
      </c>
      <c r="E24340" s="4">
        <f t="shared" si="380"/>
        <v>0.79564566571104922</v>
      </c>
    </row>
    <row r="24341" spans="1:5" x14ac:dyDescent="0.35">
      <c r="A24341" s="1">
        <v>44115.125</v>
      </c>
      <c r="B24341">
        <v>8432.009019544701</v>
      </c>
      <c r="C24341">
        <v>11300.456633846699</v>
      </c>
      <c r="E24341" s="4">
        <f t="shared" si="380"/>
        <v>0.79580680520047176</v>
      </c>
    </row>
    <row r="24342" spans="1:5" x14ac:dyDescent="0.35">
      <c r="A24342" s="1">
        <v>44115.166666666664</v>
      </c>
      <c r="B24342">
        <v>8432.0822928375637</v>
      </c>
      <c r="C24342">
        <v>11302.746351596499</v>
      </c>
      <c r="E24342" s="4">
        <f t="shared" si="380"/>
        <v>0.79596805292933093</v>
      </c>
    </row>
    <row r="24343" spans="1:5" x14ac:dyDescent="0.35">
      <c r="A24343" s="1">
        <v>44115.208333333336</v>
      </c>
      <c r="B24343">
        <v>8432.1555661304246</v>
      </c>
      <c r="C24343">
        <v>11305.0273023462</v>
      </c>
      <c r="E24343" s="4">
        <f t="shared" si="380"/>
        <v>0.79612868326381692</v>
      </c>
    </row>
    <row r="24344" spans="1:5" x14ac:dyDescent="0.35">
      <c r="A24344" s="1">
        <v>44115.25</v>
      </c>
      <c r="B24344">
        <v>8432.2288394232874</v>
      </c>
      <c r="C24344">
        <v>11307.288138096001</v>
      </c>
      <c r="E24344" s="4">
        <f t="shared" si="380"/>
        <v>0.79628789704901415</v>
      </c>
    </row>
    <row r="24345" spans="1:5" x14ac:dyDescent="0.35">
      <c r="A24345" s="1">
        <v>44115.291666666664</v>
      </c>
      <c r="B24345">
        <v>8432.3021127161483</v>
      </c>
      <c r="C24345">
        <v>11309.5117538458</v>
      </c>
      <c r="E24345" s="4">
        <f t="shared" si="380"/>
        <v>0.79644448970745074</v>
      </c>
    </row>
    <row r="24346" spans="1:5" x14ac:dyDescent="0.35">
      <c r="A24346" s="1">
        <v>44115.333333333336</v>
      </c>
      <c r="B24346">
        <v>8432.375386009011</v>
      </c>
      <c r="C24346">
        <v>11311.7331055956</v>
      </c>
      <c r="E24346" s="4">
        <f t="shared" si="380"/>
        <v>0.79660092292926765</v>
      </c>
    </row>
    <row r="24347" spans="1:5" x14ac:dyDescent="0.35">
      <c r="A24347" s="1">
        <v>44115.375</v>
      </c>
      <c r="B24347">
        <v>8432.4486593018737</v>
      </c>
      <c r="C24347">
        <v>11313.9606723453</v>
      </c>
      <c r="E24347" s="4">
        <f t="shared" si="380"/>
        <v>0.79675779382713374</v>
      </c>
    </row>
    <row r="24348" spans="1:5" x14ac:dyDescent="0.35">
      <c r="A24348" s="1">
        <v>44115.416666666664</v>
      </c>
      <c r="B24348">
        <v>8432.5219325947364</v>
      </c>
      <c r="C24348">
        <v>11316.2343630951</v>
      </c>
      <c r="E24348" s="4">
        <f t="shared" si="380"/>
        <v>0.79691791289402114</v>
      </c>
    </row>
    <row r="24349" spans="1:5" x14ac:dyDescent="0.35">
      <c r="A24349" s="1">
        <v>44115.458333333336</v>
      </c>
      <c r="B24349">
        <v>8432.5952058875955</v>
      </c>
      <c r="C24349">
        <v>11318.5132648449</v>
      </c>
      <c r="E24349" s="4">
        <f t="shared" si="380"/>
        <v>0.79707839893273946</v>
      </c>
    </row>
    <row r="24350" spans="1:5" x14ac:dyDescent="0.35">
      <c r="A24350" s="1">
        <v>44115.5</v>
      </c>
      <c r="B24350">
        <v>8432.6684791804601</v>
      </c>
      <c r="C24350">
        <v>11320.7935525946</v>
      </c>
      <c r="E24350" s="4">
        <f t="shared" si="380"/>
        <v>0.79723898257708448</v>
      </c>
    </row>
    <row r="24351" spans="1:5" x14ac:dyDescent="0.35">
      <c r="A24351" s="1">
        <v>44115.541666666664</v>
      </c>
      <c r="B24351">
        <v>8432.741752473321</v>
      </c>
      <c r="C24351">
        <v>11323.0776743444</v>
      </c>
      <c r="E24351" s="4">
        <f t="shared" si="380"/>
        <v>0.79739983622143662</v>
      </c>
    </row>
    <row r="24352" spans="1:5" x14ac:dyDescent="0.35">
      <c r="A24352" s="1">
        <v>44115.583333333336</v>
      </c>
      <c r="B24352">
        <v>8432.8150257661837</v>
      </c>
      <c r="C24352">
        <v>11325.3626590942</v>
      </c>
      <c r="E24352" s="4">
        <f t="shared" si="380"/>
        <v>0.79756075064043663</v>
      </c>
    </row>
    <row r="24353" spans="1:5" x14ac:dyDescent="0.35">
      <c r="A24353" s="1">
        <v>44115.625</v>
      </c>
      <c r="B24353">
        <v>8432.8882990590446</v>
      </c>
      <c r="C24353">
        <v>11327.645758844001</v>
      </c>
      <c r="E24353" s="4">
        <f t="shared" si="380"/>
        <v>0.79772153231295784</v>
      </c>
    </row>
    <row r="24354" spans="1:5" x14ac:dyDescent="0.35">
      <c r="A24354" s="1">
        <v>44115.666666666664</v>
      </c>
      <c r="B24354">
        <v>8432.9615723519073</v>
      </c>
      <c r="C24354">
        <v>11329.8839625937</v>
      </c>
      <c r="E24354" s="4">
        <f t="shared" si="380"/>
        <v>0.79787915229533102</v>
      </c>
    </row>
    <row r="24355" spans="1:5" x14ac:dyDescent="0.35">
      <c r="A24355" s="1">
        <v>44115.708333333336</v>
      </c>
      <c r="B24355">
        <v>8433.0348456447682</v>
      </c>
      <c r="C24355">
        <v>11332.062832343499</v>
      </c>
      <c r="E24355" s="4">
        <f t="shared" si="380"/>
        <v>0.79803259382700698</v>
      </c>
    </row>
    <row r="24356" spans="1:5" x14ac:dyDescent="0.35">
      <c r="A24356" s="1">
        <v>44115.75</v>
      </c>
      <c r="B24356">
        <v>8433.1081189376309</v>
      </c>
      <c r="C24356">
        <v>11334.2319380933</v>
      </c>
      <c r="E24356" s="4">
        <f t="shared" si="380"/>
        <v>0.79818534775304928</v>
      </c>
    </row>
    <row r="24357" spans="1:5" x14ac:dyDescent="0.35">
      <c r="A24357" s="1">
        <v>44115.791666666664</v>
      </c>
      <c r="B24357">
        <v>8433.1813922304918</v>
      </c>
      <c r="C24357">
        <v>11336.431233843099</v>
      </c>
      <c r="E24357" s="4">
        <f t="shared" si="380"/>
        <v>0.79834022773542956</v>
      </c>
    </row>
    <row r="24358" spans="1:5" x14ac:dyDescent="0.35">
      <c r="A24358" s="1">
        <v>44115.833333333336</v>
      </c>
      <c r="B24358">
        <v>8433.2546655233546</v>
      </c>
      <c r="C24358">
        <v>11338.6238095928</v>
      </c>
      <c r="E24358" s="4">
        <f t="shared" si="380"/>
        <v>0.79849463447836622</v>
      </c>
    </row>
    <row r="24359" spans="1:5" x14ac:dyDescent="0.35">
      <c r="A24359" s="1">
        <v>44115.875</v>
      </c>
      <c r="B24359">
        <v>8433.3279388162155</v>
      </c>
      <c r="C24359">
        <v>11340.818898342601</v>
      </c>
      <c r="E24359" s="4">
        <f t="shared" si="380"/>
        <v>0.79864921819314094</v>
      </c>
    </row>
    <row r="24360" spans="1:5" x14ac:dyDescent="0.35">
      <c r="A24360" s="1">
        <v>44115.916666666664</v>
      </c>
      <c r="B24360">
        <v>8433.4012121090782</v>
      </c>
      <c r="C24360">
        <v>11343.078776092399</v>
      </c>
      <c r="E24360" s="4">
        <f t="shared" si="380"/>
        <v>0.79880836451354931</v>
      </c>
    </row>
    <row r="24361" spans="1:5" x14ac:dyDescent="0.35">
      <c r="A24361" s="1">
        <v>44115.958333333336</v>
      </c>
      <c r="B24361">
        <v>8433.4744854019409</v>
      </c>
      <c r="C24361">
        <v>11345.338812842199</v>
      </c>
      <c r="E24361" s="4">
        <f t="shared" si="380"/>
        <v>0.79896752203114085</v>
      </c>
    </row>
    <row r="24362" spans="1:5" x14ac:dyDescent="0.35">
      <c r="A24362" s="1">
        <v>44116</v>
      </c>
      <c r="B24362">
        <v>8433.5477586948018</v>
      </c>
      <c r="C24362">
        <v>11347.6201135919</v>
      </c>
      <c r="E24362" s="4">
        <f t="shared" si="380"/>
        <v>0.79912817701351413</v>
      </c>
    </row>
    <row r="24363" spans="1:5" x14ac:dyDescent="0.35">
      <c r="A24363" s="1">
        <v>44116.041666666664</v>
      </c>
      <c r="B24363">
        <v>8433.6210319876645</v>
      </c>
      <c r="C24363">
        <v>11349.8998703417</v>
      </c>
      <c r="E24363" s="4">
        <f t="shared" si="380"/>
        <v>0.79928872326349998</v>
      </c>
    </row>
    <row r="24364" spans="1:5" x14ac:dyDescent="0.35">
      <c r="A24364" s="1">
        <v>44116.083333333336</v>
      </c>
      <c r="B24364">
        <v>8433.6943052805254</v>
      </c>
      <c r="C24364">
        <v>11352.189774091499</v>
      </c>
      <c r="E24364" s="4">
        <f t="shared" si="380"/>
        <v>0.79944998409095069</v>
      </c>
    </row>
    <row r="24365" spans="1:5" x14ac:dyDescent="0.35">
      <c r="A24365" s="1">
        <v>44116.125</v>
      </c>
      <c r="B24365">
        <v>8433.7675785733882</v>
      </c>
      <c r="C24365">
        <v>11354.4816648412</v>
      </c>
      <c r="E24365" s="4">
        <f t="shared" si="380"/>
        <v>0.79961138484797178</v>
      </c>
    </row>
    <row r="24366" spans="1:5" x14ac:dyDescent="0.35">
      <c r="A24366" s="1">
        <v>44116.166666666664</v>
      </c>
      <c r="B24366">
        <v>8433.8408518662509</v>
      </c>
      <c r="C24366">
        <v>11356.771249591</v>
      </c>
      <c r="E24366" s="4">
        <f t="shared" si="380"/>
        <v>0.7997726232106338</v>
      </c>
    </row>
    <row r="24367" spans="1:5" x14ac:dyDescent="0.35">
      <c r="A24367" s="1">
        <v>44116.208333333336</v>
      </c>
      <c r="B24367">
        <v>8433.9141251591118</v>
      </c>
      <c r="C24367">
        <v>11359.0615643408</v>
      </c>
      <c r="E24367" s="4">
        <f t="shared" si="380"/>
        <v>0.79993391298174643</v>
      </c>
    </row>
    <row r="24368" spans="1:5" x14ac:dyDescent="0.35">
      <c r="A24368" s="1">
        <v>44116.25</v>
      </c>
      <c r="B24368">
        <v>8433.9873984519727</v>
      </c>
      <c r="C24368">
        <v>11361.340577090599</v>
      </c>
      <c r="E24368" s="4">
        <f t="shared" si="380"/>
        <v>0.8000944068373661</v>
      </c>
    </row>
    <row r="24369" spans="1:5" x14ac:dyDescent="0.35">
      <c r="A24369" s="1">
        <v>44116.291666666664</v>
      </c>
      <c r="B24369">
        <v>8434.0606717448354</v>
      </c>
      <c r="C24369">
        <v>11363.5886338403</v>
      </c>
      <c r="E24369" s="4">
        <f t="shared" si="380"/>
        <v>0.80025272069297881</v>
      </c>
    </row>
    <row r="24370" spans="1:5" x14ac:dyDescent="0.35">
      <c r="A24370" s="1">
        <v>44116.333333333336</v>
      </c>
      <c r="B24370">
        <v>8434.1339450376981</v>
      </c>
      <c r="C24370">
        <v>11365.8465605901</v>
      </c>
      <c r="E24370" s="4">
        <f t="shared" si="380"/>
        <v>0.80041172961902118</v>
      </c>
    </row>
    <row r="24371" spans="1:5" x14ac:dyDescent="0.35">
      <c r="A24371" s="1">
        <v>44116.375</v>
      </c>
      <c r="B24371">
        <v>8434.207218330559</v>
      </c>
      <c r="C24371">
        <v>11368.0916383399</v>
      </c>
      <c r="E24371" s="4">
        <f t="shared" si="380"/>
        <v>0.80056983368590839</v>
      </c>
    </row>
    <row r="24372" spans="1:5" x14ac:dyDescent="0.35">
      <c r="A24372" s="1">
        <v>44116.416666666664</v>
      </c>
      <c r="B24372">
        <v>8434.2804916234218</v>
      </c>
      <c r="C24372">
        <v>11370.336479089699</v>
      </c>
      <c r="E24372" s="4">
        <f t="shared" si="380"/>
        <v>0.80072792106265489</v>
      </c>
    </row>
    <row r="24373" spans="1:5" x14ac:dyDescent="0.35">
      <c r="A24373" s="1">
        <v>44116.458333333336</v>
      </c>
      <c r="B24373">
        <v>8434.3537649162827</v>
      </c>
      <c r="C24373">
        <v>11372.570698839399</v>
      </c>
      <c r="E24373" s="4">
        <f t="shared" si="380"/>
        <v>0.80088526048164788</v>
      </c>
    </row>
    <row r="24374" spans="1:5" x14ac:dyDescent="0.35">
      <c r="A24374" s="1">
        <v>44116.5</v>
      </c>
      <c r="B24374">
        <v>8434.4270382091454</v>
      </c>
      <c r="C24374">
        <v>11374.784666589199</v>
      </c>
      <c r="E24374" s="4">
        <f t="shared" si="380"/>
        <v>0.80104117370346473</v>
      </c>
    </row>
    <row r="24375" spans="1:5" x14ac:dyDescent="0.35">
      <c r="A24375" s="1">
        <v>44116.541666666664</v>
      </c>
      <c r="B24375">
        <v>8434.5003115020081</v>
      </c>
      <c r="C24375">
        <v>11377.001585339</v>
      </c>
      <c r="E24375" s="4">
        <f t="shared" si="380"/>
        <v>0.80119729474218304</v>
      </c>
    </row>
    <row r="24376" spans="1:5" x14ac:dyDescent="0.35">
      <c r="A24376" s="1">
        <v>44116.583333333336</v>
      </c>
      <c r="B24376">
        <v>8434.573584794869</v>
      </c>
      <c r="C24376">
        <v>11379.2279670888</v>
      </c>
      <c r="E24376" s="4">
        <f t="shared" si="380"/>
        <v>0.80135408218935211</v>
      </c>
    </row>
    <row r="24377" spans="1:5" x14ac:dyDescent="0.35">
      <c r="A24377" s="1">
        <v>44116.625</v>
      </c>
      <c r="B24377">
        <v>8434.6468580877317</v>
      </c>
      <c r="C24377">
        <v>11381.457423838499</v>
      </c>
      <c r="E24377" s="4">
        <f t="shared" si="380"/>
        <v>0.8015110861858098</v>
      </c>
    </row>
    <row r="24378" spans="1:5" x14ac:dyDescent="0.35">
      <c r="A24378" s="1">
        <v>44116.666666666664</v>
      </c>
      <c r="B24378">
        <v>8434.7201313805945</v>
      </c>
      <c r="C24378">
        <v>11383.6682065883</v>
      </c>
      <c r="E24378" s="4">
        <f t="shared" si="380"/>
        <v>0.80166677511185214</v>
      </c>
    </row>
    <row r="24379" spans="1:5" x14ac:dyDescent="0.35">
      <c r="A24379" s="1">
        <v>44116.708333333336</v>
      </c>
      <c r="B24379">
        <v>8434.7934046734554</v>
      </c>
      <c r="C24379">
        <v>11385.834063338099</v>
      </c>
      <c r="E24379" s="4">
        <f t="shared" si="380"/>
        <v>0.80181930023507741</v>
      </c>
    </row>
    <row r="24380" spans="1:5" x14ac:dyDescent="0.35">
      <c r="A24380" s="1">
        <v>44116.75</v>
      </c>
      <c r="B24380">
        <v>8434.8666779663181</v>
      </c>
      <c r="C24380">
        <v>11387.955162087799</v>
      </c>
      <c r="E24380" s="4">
        <f t="shared" si="380"/>
        <v>0.80196867338646471</v>
      </c>
    </row>
    <row r="24381" spans="1:5" x14ac:dyDescent="0.35">
      <c r="A24381" s="1">
        <v>44116.791666666664</v>
      </c>
      <c r="B24381">
        <v>8434.9399512591808</v>
      </c>
      <c r="C24381">
        <v>11390.1325428376</v>
      </c>
      <c r="E24381" s="4">
        <f t="shared" si="380"/>
        <v>0.80212201005898598</v>
      </c>
    </row>
    <row r="24382" spans="1:5" x14ac:dyDescent="0.35">
      <c r="A24382" s="1">
        <v>44116.833333333336</v>
      </c>
      <c r="B24382">
        <v>8435.0132245520417</v>
      </c>
      <c r="C24382">
        <v>11392.356984587401</v>
      </c>
      <c r="E24382" s="4">
        <f t="shared" si="380"/>
        <v>0.80227866088643662</v>
      </c>
    </row>
    <row r="24383" spans="1:5" x14ac:dyDescent="0.35">
      <c r="A24383" s="1">
        <v>44116.875</v>
      </c>
      <c r="B24383">
        <v>8435.0864978449026</v>
      </c>
      <c r="C24383">
        <v>11394.580206337199</v>
      </c>
      <c r="E24383" s="4">
        <f t="shared" si="380"/>
        <v>0.80243522579839432</v>
      </c>
    </row>
    <row r="24384" spans="1:5" x14ac:dyDescent="0.35">
      <c r="A24384" s="1">
        <v>44116.916666666664</v>
      </c>
      <c r="B24384">
        <v>8435.1597711377653</v>
      </c>
      <c r="C24384">
        <v>11396.816333086899</v>
      </c>
      <c r="E24384" s="4">
        <f t="shared" si="380"/>
        <v>0.80259269951316192</v>
      </c>
    </row>
    <row r="24385" spans="1:5" x14ac:dyDescent="0.35">
      <c r="A24385" s="1">
        <v>44116.958333333336</v>
      </c>
      <c r="B24385">
        <v>8435.2330444306281</v>
      </c>
      <c r="C24385">
        <v>11399.0618168367</v>
      </c>
      <c r="E24385" s="4">
        <f t="shared" si="380"/>
        <v>0.80275083217159859</v>
      </c>
    </row>
    <row r="24386" spans="1:5" x14ac:dyDescent="0.35">
      <c r="A24386" s="1">
        <v>44117</v>
      </c>
      <c r="B24386">
        <v>8435.306317723489</v>
      </c>
      <c r="C24386">
        <v>11401.3285695865</v>
      </c>
      <c r="E24386" s="4">
        <f t="shared" si="380"/>
        <v>0.80291046264693655</v>
      </c>
    </row>
    <row r="24387" spans="1:5" x14ac:dyDescent="0.35">
      <c r="A24387" s="1">
        <v>44117.041666666664</v>
      </c>
      <c r="B24387">
        <v>8435.3795910163517</v>
      </c>
      <c r="C24387">
        <v>11403.585032336299</v>
      </c>
      <c r="E24387" s="4">
        <f t="shared" ref="E24387:E24450" si="381">C24387/14200</f>
        <v>0.80306936847438726</v>
      </c>
    </row>
    <row r="24388" spans="1:5" x14ac:dyDescent="0.35">
      <c r="A24388" s="1">
        <v>44117.083333333336</v>
      </c>
      <c r="B24388">
        <v>8435.4528643092126</v>
      </c>
      <c r="C24388">
        <v>11405.831615085999</v>
      </c>
      <c r="E24388" s="4">
        <f t="shared" si="381"/>
        <v>0.80322757852718307</v>
      </c>
    </row>
    <row r="24389" spans="1:5" x14ac:dyDescent="0.35">
      <c r="A24389" s="1">
        <v>44117.125</v>
      </c>
      <c r="B24389">
        <v>8435.5261376020753</v>
      </c>
      <c r="C24389">
        <v>11408.0579878358</v>
      </c>
      <c r="E24389" s="4">
        <f t="shared" si="381"/>
        <v>0.80338436534054936</v>
      </c>
    </row>
    <row r="24390" spans="1:5" x14ac:dyDescent="0.35">
      <c r="A24390" s="1">
        <v>44117.166666666664</v>
      </c>
      <c r="B24390">
        <v>8435.599410894938</v>
      </c>
      <c r="C24390">
        <v>11410.1458215856</v>
      </c>
      <c r="E24390" s="4">
        <f t="shared" si="381"/>
        <v>0.80353139588630984</v>
      </c>
    </row>
    <row r="24391" spans="1:5" x14ac:dyDescent="0.35">
      <c r="A24391" s="1">
        <v>44117.208333333336</v>
      </c>
      <c r="B24391">
        <v>8435.672684187799</v>
      </c>
      <c r="C24391">
        <v>11412.2234103353</v>
      </c>
      <c r="E24391" s="4">
        <f t="shared" si="381"/>
        <v>0.80367770495319013</v>
      </c>
    </row>
    <row r="24392" spans="1:5" x14ac:dyDescent="0.35">
      <c r="A24392" s="1">
        <v>44117.25</v>
      </c>
      <c r="B24392">
        <v>8435.7459574806599</v>
      </c>
      <c r="C24392">
        <v>11414.290846085099</v>
      </c>
      <c r="E24392" s="4">
        <f t="shared" si="381"/>
        <v>0.80382329902007743</v>
      </c>
    </row>
    <row r="24393" spans="1:5" x14ac:dyDescent="0.35">
      <c r="A24393" s="1">
        <v>44117.291666666664</v>
      </c>
      <c r="B24393">
        <v>8435.8192307735226</v>
      </c>
      <c r="C24393">
        <v>11416.351937834899</v>
      </c>
      <c r="E24393" s="4">
        <f t="shared" si="381"/>
        <v>0.8039684463264013</v>
      </c>
    </row>
    <row r="24394" spans="1:5" x14ac:dyDescent="0.35">
      <c r="A24394" s="1">
        <v>44117.333333333336</v>
      </c>
      <c r="B24394">
        <v>8435.8925040663853</v>
      </c>
      <c r="C24394">
        <v>11418.5044785847</v>
      </c>
      <c r="E24394" s="4">
        <f t="shared" si="381"/>
        <v>0.80412003370314789</v>
      </c>
    </row>
    <row r="24395" spans="1:5" x14ac:dyDescent="0.35">
      <c r="A24395" s="1">
        <v>44117.375</v>
      </c>
      <c r="B24395">
        <v>8435.9657773592462</v>
      </c>
      <c r="C24395">
        <v>11420.678661334399</v>
      </c>
      <c r="E24395" s="4">
        <f t="shared" si="381"/>
        <v>0.8042731451643943</v>
      </c>
    </row>
    <row r="24396" spans="1:5" x14ac:dyDescent="0.35">
      <c r="A24396" s="1">
        <v>44117.416666666664</v>
      </c>
      <c r="B24396">
        <v>8436.0390506521089</v>
      </c>
      <c r="C24396">
        <v>11422.8336390842</v>
      </c>
      <c r="E24396" s="4">
        <f t="shared" si="381"/>
        <v>0.8044249041608591</v>
      </c>
    </row>
    <row r="24397" spans="1:5" x14ac:dyDescent="0.35">
      <c r="A24397" s="1">
        <v>44117.458333333336</v>
      </c>
      <c r="B24397">
        <v>8436.1123239449698</v>
      </c>
      <c r="C24397">
        <v>11424.990531834001</v>
      </c>
      <c r="E24397" s="4">
        <f t="shared" si="381"/>
        <v>0.80457679801647897</v>
      </c>
    </row>
    <row r="24398" spans="1:5" x14ac:dyDescent="0.35">
      <c r="A24398" s="1">
        <v>44117.5</v>
      </c>
      <c r="B24398">
        <v>8436.1855972378326</v>
      </c>
      <c r="C24398">
        <v>11427.1628575838</v>
      </c>
      <c r="E24398" s="4">
        <f t="shared" si="381"/>
        <v>0.80472977870308449</v>
      </c>
    </row>
    <row r="24399" spans="1:5" x14ac:dyDescent="0.35">
      <c r="A24399" s="1">
        <v>44117.541666666664</v>
      </c>
      <c r="B24399">
        <v>8436.2588705306953</v>
      </c>
      <c r="C24399">
        <v>11429.3448933335</v>
      </c>
      <c r="E24399" s="4">
        <f t="shared" si="381"/>
        <v>0.80488344319250005</v>
      </c>
    </row>
    <row r="24400" spans="1:5" x14ac:dyDescent="0.35">
      <c r="A24400" s="1">
        <v>44117.583333333336</v>
      </c>
      <c r="B24400">
        <v>8436.3321438235562</v>
      </c>
      <c r="C24400">
        <v>11431.533211083301</v>
      </c>
      <c r="E24400" s="4">
        <f t="shared" si="381"/>
        <v>0.80503755007628874</v>
      </c>
    </row>
    <row r="24401" spans="1:5" x14ac:dyDescent="0.35">
      <c r="A24401" s="1">
        <v>44117.625</v>
      </c>
      <c r="B24401">
        <v>8436.4054171164189</v>
      </c>
      <c r="C24401">
        <v>11433.708789833099</v>
      </c>
      <c r="E24401" s="4">
        <f t="shared" si="381"/>
        <v>0.8051907598474014</v>
      </c>
    </row>
    <row r="24402" spans="1:5" x14ac:dyDescent="0.35">
      <c r="A24402" s="1">
        <v>44117.666666666664</v>
      </c>
      <c r="B24402">
        <v>8436.4786904092798</v>
      </c>
      <c r="C24402">
        <v>11435.871545582901</v>
      </c>
      <c r="E24402" s="4">
        <f t="shared" si="381"/>
        <v>0.80534306659034516</v>
      </c>
    </row>
    <row r="24403" spans="1:5" x14ac:dyDescent="0.35">
      <c r="A24403" s="1">
        <v>44117.708333333336</v>
      </c>
      <c r="B24403">
        <v>8436.5519637021425</v>
      </c>
      <c r="C24403">
        <v>11437.9318623326</v>
      </c>
      <c r="E24403" s="4">
        <f t="shared" si="381"/>
        <v>0.80548815931919715</v>
      </c>
    </row>
    <row r="24404" spans="1:5" x14ac:dyDescent="0.35">
      <c r="A24404" s="1">
        <v>44117.75</v>
      </c>
      <c r="B24404">
        <v>8436.6252369950034</v>
      </c>
      <c r="C24404">
        <v>11439.9578300824</v>
      </c>
      <c r="E24404" s="4">
        <f t="shared" si="381"/>
        <v>0.80563083310439432</v>
      </c>
    </row>
    <row r="24405" spans="1:5" x14ac:dyDescent="0.35">
      <c r="A24405" s="1">
        <v>44117.791666666664</v>
      </c>
      <c r="B24405">
        <v>8436.6985102878662</v>
      </c>
      <c r="C24405">
        <v>11441.996594832201</v>
      </c>
      <c r="E24405" s="4">
        <f t="shared" si="381"/>
        <v>0.8057744080867747</v>
      </c>
    </row>
    <row r="24406" spans="1:5" x14ac:dyDescent="0.35">
      <c r="A24406" s="1">
        <v>44117.833333333336</v>
      </c>
      <c r="B24406">
        <v>8436.7717835807271</v>
      </c>
      <c r="C24406">
        <v>11444.112832581901</v>
      </c>
      <c r="E24406" s="4">
        <f t="shared" si="381"/>
        <v>0.80592343891421836</v>
      </c>
    </row>
    <row r="24407" spans="1:5" x14ac:dyDescent="0.35">
      <c r="A24407" s="1">
        <v>44117.875</v>
      </c>
      <c r="B24407">
        <v>8436.8450568735898</v>
      </c>
      <c r="C24407">
        <v>11446.2420853317</v>
      </c>
      <c r="E24407" s="4">
        <f t="shared" si="381"/>
        <v>0.80607338629096481</v>
      </c>
    </row>
    <row r="24408" spans="1:5" x14ac:dyDescent="0.35">
      <c r="A24408" s="1">
        <v>44117.916666666664</v>
      </c>
      <c r="B24408">
        <v>8436.9183301664507</v>
      </c>
      <c r="C24408">
        <v>11448.4193230815</v>
      </c>
      <c r="E24408" s="4">
        <f t="shared" si="381"/>
        <v>0.80622671289306336</v>
      </c>
    </row>
    <row r="24409" spans="1:5" x14ac:dyDescent="0.35">
      <c r="A24409" s="1">
        <v>44117.958333333336</v>
      </c>
      <c r="B24409">
        <v>8436.9916034593152</v>
      </c>
      <c r="C24409">
        <v>11450.5683418313</v>
      </c>
      <c r="E24409" s="4">
        <f t="shared" si="381"/>
        <v>0.80637805224164083</v>
      </c>
    </row>
    <row r="24410" spans="1:5" x14ac:dyDescent="0.35">
      <c r="A24410" s="1">
        <v>44118</v>
      </c>
      <c r="B24410">
        <v>8437.0648767521743</v>
      </c>
      <c r="C24410">
        <v>11452.722965581001</v>
      </c>
      <c r="E24410" s="4">
        <f t="shared" si="381"/>
        <v>0.80652978630852112</v>
      </c>
    </row>
    <row r="24411" spans="1:5" x14ac:dyDescent="0.35">
      <c r="A24411" s="1">
        <v>44118.041666666664</v>
      </c>
      <c r="B24411">
        <v>8437.138150045037</v>
      </c>
      <c r="C24411">
        <v>11454.8716323308</v>
      </c>
      <c r="E24411" s="4">
        <f t="shared" si="381"/>
        <v>0.8066811008683662</v>
      </c>
    </row>
    <row r="24412" spans="1:5" x14ac:dyDescent="0.35">
      <c r="A24412" s="1">
        <v>44118.083333333336</v>
      </c>
      <c r="B24412">
        <v>8437.2114233378998</v>
      </c>
      <c r="C24412">
        <v>11457.0087180806</v>
      </c>
      <c r="E24412" s="4">
        <f t="shared" si="381"/>
        <v>0.806831599864831</v>
      </c>
    </row>
    <row r="24413" spans="1:5" x14ac:dyDescent="0.35">
      <c r="A24413" s="1">
        <v>44118.125</v>
      </c>
      <c r="B24413">
        <v>8437.2846966307625</v>
      </c>
      <c r="C24413">
        <v>11459.1472458304</v>
      </c>
      <c r="E24413" s="4">
        <f t="shared" si="381"/>
        <v>0.80698220041059154</v>
      </c>
    </row>
    <row r="24414" spans="1:5" x14ac:dyDescent="0.35">
      <c r="A24414" s="1">
        <v>44118.166666666664</v>
      </c>
      <c r="B24414">
        <v>8437.3579699236234</v>
      </c>
      <c r="C24414">
        <v>11461.3028995801</v>
      </c>
      <c r="E24414" s="4">
        <f t="shared" si="381"/>
        <v>0.80713400701268312</v>
      </c>
    </row>
    <row r="24415" spans="1:5" x14ac:dyDescent="0.35">
      <c r="A24415" s="1">
        <v>44118.208333333336</v>
      </c>
      <c r="B24415">
        <v>8437.4312432164861</v>
      </c>
      <c r="C24415">
        <v>11463.3980953299</v>
      </c>
      <c r="E24415" s="4">
        <f t="shared" si="381"/>
        <v>0.80728155600914786</v>
      </c>
    </row>
    <row r="24416" spans="1:5" x14ac:dyDescent="0.35">
      <c r="A24416" s="1">
        <v>44118.25</v>
      </c>
      <c r="B24416">
        <v>8437.504516509347</v>
      </c>
      <c r="C24416">
        <v>11465.457580079699</v>
      </c>
      <c r="E24416" s="4">
        <f t="shared" si="381"/>
        <v>0.80742659014645768</v>
      </c>
    </row>
    <row r="24417" spans="1:5" x14ac:dyDescent="0.35">
      <c r="A24417" s="1">
        <v>44118.291666666664</v>
      </c>
      <c r="B24417">
        <v>8437.5777898022097</v>
      </c>
      <c r="C24417">
        <v>11467.5126948295</v>
      </c>
      <c r="E24417" s="4">
        <f t="shared" si="381"/>
        <v>0.80757131653728875</v>
      </c>
    </row>
    <row r="24418" spans="1:5" x14ac:dyDescent="0.35">
      <c r="A24418" s="1">
        <v>44118.333333333336</v>
      </c>
      <c r="B24418">
        <v>8437.6510630950706</v>
      </c>
      <c r="C24418">
        <v>11469.6033545792</v>
      </c>
      <c r="E24418" s="4">
        <f t="shared" si="381"/>
        <v>0.80771854609712679</v>
      </c>
    </row>
    <row r="24419" spans="1:5" x14ac:dyDescent="0.35">
      <c r="A24419" s="1">
        <v>44118.375</v>
      </c>
      <c r="B24419">
        <v>8437.7243363879334</v>
      </c>
      <c r="C24419">
        <v>11471.763647329</v>
      </c>
      <c r="E24419" s="4">
        <f t="shared" si="381"/>
        <v>0.80787067938936619</v>
      </c>
    </row>
    <row r="24420" spans="1:5" x14ac:dyDescent="0.35">
      <c r="A24420" s="1">
        <v>44118.416666666664</v>
      </c>
      <c r="B24420">
        <v>8437.7976096807943</v>
      </c>
      <c r="C24420">
        <v>11473.9169620788</v>
      </c>
      <c r="E24420" s="4">
        <f t="shared" si="381"/>
        <v>0.80802232127315488</v>
      </c>
    </row>
    <row r="24421" spans="1:5" x14ac:dyDescent="0.35">
      <c r="A24421" s="1">
        <v>44118.458333333336</v>
      </c>
      <c r="B24421">
        <v>8437.870882973657</v>
      </c>
      <c r="C24421">
        <v>11476.0764638285</v>
      </c>
      <c r="E24421" s="4">
        <f t="shared" si="381"/>
        <v>0.80817439886116194</v>
      </c>
    </row>
    <row r="24422" spans="1:5" x14ac:dyDescent="0.35">
      <c r="A24422" s="1">
        <v>44118.5</v>
      </c>
      <c r="B24422">
        <v>8437.9441562665179</v>
      </c>
      <c r="C24422">
        <v>11478.258963578301</v>
      </c>
      <c r="E24422" s="4">
        <f t="shared" si="381"/>
        <v>0.80832809602664091</v>
      </c>
    </row>
    <row r="24423" spans="1:5" x14ac:dyDescent="0.35">
      <c r="A24423" s="1">
        <v>44118.541666666664</v>
      </c>
      <c r="B24423">
        <v>8438.0174295593806</v>
      </c>
      <c r="C24423">
        <v>11480.441080328101</v>
      </c>
      <c r="E24423" s="4">
        <f t="shared" si="381"/>
        <v>0.80848176622028878</v>
      </c>
    </row>
    <row r="24424" spans="1:5" x14ac:dyDescent="0.35">
      <c r="A24424" s="1">
        <v>44118.583333333336</v>
      </c>
      <c r="B24424">
        <v>8438.0907028522415</v>
      </c>
      <c r="C24424">
        <v>11482.623691077901</v>
      </c>
      <c r="E24424" s="4">
        <f t="shared" si="381"/>
        <v>0.8086354712026691</v>
      </c>
    </row>
    <row r="24425" spans="1:5" x14ac:dyDescent="0.35">
      <c r="A24425" s="1">
        <v>44118.625</v>
      </c>
      <c r="B24425">
        <v>8438.1639761451042</v>
      </c>
      <c r="C24425">
        <v>11484.787312827601</v>
      </c>
      <c r="E24425" s="4">
        <f t="shared" si="381"/>
        <v>0.80878783893152117</v>
      </c>
    </row>
    <row r="24426" spans="1:5" x14ac:dyDescent="0.35">
      <c r="A24426" s="1">
        <v>44118.666666666664</v>
      </c>
      <c r="B24426">
        <v>8438.237249437967</v>
      </c>
      <c r="C24426">
        <v>11486.9258575774</v>
      </c>
      <c r="E24426" s="4">
        <f t="shared" si="381"/>
        <v>0.80893844067446485</v>
      </c>
    </row>
    <row r="24427" spans="1:5" x14ac:dyDescent="0.35">
      <c r="A24427" s="1">
        <v>44118.708333333336</v>
      </c>
      <c r="B24427">
        <v>8438.3105227308297</v>
      </c>
      <c r="C24427">
        <v>11489.017820327201</v>
      </c>
      <c r="E24427" s="4">
        <f t="shared" si="381"/>
        <v>0.80908576199487325</v>
      </c>
    </row>
    <row r="24428" spans="1:5" x14ac:dyDescent="0.35">
      <c r="A24428" s="1">
        <v>44118.75</v>
      </c>
      <c r="B24428">
        <v>8438.3837960236888</v>
      </c>
      <c r="C24428">
        <v>11491.072142077001</v>
      </c>
      <c r="E24428" s="4">
        <f t="shared" si="381"/>
        <v>0.80923043254063387</v>
      </c>
    </row>
    <row r="24429" spans="1:5" x14ac:dyDescent="0.35">
      <c r="A24429" s="1">
        <v>44118.791666666664</v>
      </c>
      <c r="B24429">
        <v>8438.4570693165533</v>
      </c>
      <c r="C24429">
        <v>11493.112635826699</v>
      </c>
      <c r="E24429" s="4">
        <f t="shared" si="381"/>
        <v>0.80937412928357033</v>
      </c>
    </row>
    <row r="24430" spans="1:5" x14ac:dyDescent="0.35">
      <c r="A24430" s="1">
        <v>44118.833333333336</v>
      </c>
      <c r="B24430">
        <v>8438.5303426094142</v>
      </c>
      <c r="C24430">
        <v>11495.241283576501</v>
      </c>
      <c r="E24430" s="4">
        <f t="shared" si="381"/>
        <v>0.80952403405468321</v>
      </c>
    </row>
    <row r="24431" spans="1:5" x14ac:dyDescent="0.35">
      <c r="A24431" s="1">
        <v>44118.875</v>
      </c>
      <c r="B24431">
        <v>8438.6036159022769</v>
      </c>
      <c r="C24431">
        <v>11497.3444353263</v>
      </c>
      <c r="E24431" s="4">
        <f t="shared" si="381"/>
        <v>0.8096721433328381</v>
      </c>
    </row>
    <row r="24432" spans="1:5" x14ac:dyDescent="0.35">
      <c r="A24432" s="1">
        <v>44118.916666666664</v>
      </c>
      <c r="B24432">
        <v>8438.6768891951378</v>
      </c>
      <c r="C24432">
        <v>11499.504169076001</v>
      </c>
      <c r="E24432" s="4">
        <f t="shared" si="381"/>
        <v>0.80982423725887331</v>
      </c>
    </row>
    <row r="24433" spans="1:5" x14ac:dyDescent="0.35">
      <c r="A24433" s="1">
        <v>44118.958333333336</v>
      </c>
      <c r="B24433">
        <v>8438.7501624880006</v>
      </c>
      <c r="C24433">
        <v>11501.662497825801</v>
      </c>
      <c r="E24433" s="4">
        <f t="shared" si="381"/>
        <v>0.80997623224125359</v>
      </c>
    </row>
    <row r="24434" spans="1:5" x14ac:dyDescent="0.35">
      <c r="A24434" s="1">
        <v>44119</v>
      </c>
      <c r="B24434">
        <v>8438.8234357808615</v>
      </c>
      <c r="C24434">
        <v>11503.8292995756</v>
      </c>
      <c r="E24434" s="4">
        <f t="shared" si="381"/>
        <v>0.81012882391377461</v>
      </c>
    </row>
    <row r="24435" spans="1:5" x14ac:dyDescent="0.35">
      <c r="A24435" s="1">
        <v>44119.041666666664</v>
      </c>
      <c r="B24435">
        <v>8438.8967090737242</v>
      </c>
      <c r="C24435">
        <v>11505.988411325399</v>
      </c>
      <c r="E24435" s="4">
        <f t="shared" si="381"/>
        <v>0.810280874037</v>
      </c>
    </row>
    <row r="24436" spans="1:5" x14ac:dyDescent="0.35">
      <c r="A24436" s="1">
        <v>44119.083333333336</v>
      </c>
      <c r="B24436">
        <v>8438.9699823665851</v>
      </c>
      <c r="C24436">
        <v>11508.1506060751</v>
      </c>
      <c r="E24436" s="4">
        <f t="shared" si="381"/>
        <v>0.81043314127289434</v>
      </c>
    </row>
    <row r="24437" spans="1:5" x14ac:dyDescent="0.35">
      <c r="A24437" s="1">
        <v>44119.125</v>
      </c>
      <c r="B24437">
        <v>8439.0432556594478</v>
      </c>
      <c r="C24437">
        <v>11510.304081824899</v>
      </c>
      <c r="E24437" s="4">
        <f t="shared" si="381"/>
        <v>0.81058479449471121</v>
      </c>
    </row>
    <row r="24438" spans="1:5" x14ac:dyDescent="0.35">
      <c r="A24438" s="1">
        <v>44119.166666666664</v>
      </c>
      <c r="B24438">
        <v>8439.1165289523087</v>
      </c>
      <c r="C24438">
        <v>11512.4106965747</v>
      </c>
      <c r="E24438" s="4">
        <f t="shared" si="381"/>
        <v>0.8107331476461056</v>
      </c>
    </row>
    <row r="24439" spans="1:5" x14ac:dyDescent="0.35">
      <c r="A24439" s="1">
        <v>44119.208333333336</v>
      </c>
      <c r="B24439">
        <v>8439.1898022451714</v>
      </c>
      <c r="C24439">
        <v>11514.4478733245</v>
      </c>
      <c r="E24439" s="4">
        <f t="shared" si="381"/>
        <v>0.81087661079749995</v>
      </c>
    </row>
    <row r="24440" spans="1:5" x14ac:dyDescent="0.35">
      <c r="A24440" s="1">
        <v>44119.25</v>
      </c>
      <c r="B24440">
        <v>8439.2630755380324</v>
      </c>
      <c r="C24440">
        <v>11516.4229960742</v>
      </c>
      <c r="E24440" s="4">
        <f t="shared" si="381"/>
        <v>0.81101570394888733</v>
      </c>
    </row>
    <row r="24441" spans="1:5" x14ac:dyDescent="0.35">
      <c r="A24441" s="1">
        <v>44119.291666666664</v>
      </c>
      <c r="B24441">
        <v>8439.3363488308969</v>
      </c>
      <c r="C24441">
        <v>11518.427533824</v>
      </c>
      <c r="E24441" s="4">
        <f t="shared" si="381"/>
        <v>0.81115686857915492</v>
      </c>
    </row>
    <row r="24442" spans="1:5" x14ac:dyDescent="0.35">
      <c r="A24442" s="1">
        <v>44119.333333333336</v>
      </c>
      <c r="B24442">
        <v>8439.409622123756</v>
      </c>
      <c r="C24442">
        <v>11520.4755635738</v>
      </c>
      <c r="E24442" s="4">
        <f t="shared" si="381"/>
        <v>0.81130109602632394</v>
      </c>
    </row>
    <row r="24443" spans="1:5" x14ac:dyDescent="0.35">
      <c r="A24443" s="1">
        <v>44119.375</v>
      </c>
      <c r="B24443">
        <v>8439.4828954166187</v>
      </c>
      <c r="C24443">
        <v>11522.574115323599</v>
      </c>
      <c r="E24443" s="4">
        <f t="shared" si="381"/>
        <v>0.81144888136081683</v>
      </c>
    </row>
    <row r="24444" spans="1:5" x14ac:dyDescent="0.35">
      <c r="A24444" s="1">
        <v>44119.416666666664</v>
      </c>
      <c r="B24444">
        <v>8439.5561687094814</v>
      </c>
      <c r="C24444">
        <v>11524.688895073299</v>
      </c>
      <c r="E24444" s="4">
        <f t="shared" si="381"/>
        <v>0.81159780951220417</v>
      </c>
    </row>
    <row r="24445" spans="1:5" x14ac:dyDescent="0.35">
      <c r="A24445" s="1">
        <v>44119.458333333336</v>
      </c>
      <c r="B24445">
        <v>8439.6294420023441</v>
      </c>
      <c r="C24445">
        <v>11526.7986808231</v>
      </c>
      <c r="E24445" s="4">
        <f t="shared" si="381"/>
        <v>0.81174638597345772</v>
      </c>
    </row>
    <row r="24446" spans="1:5" x14ac:dyDescent="0.35">
      <c r="A24446" s="1">
        <v>44119.5</v>
      </c>
      <c r="B24446">
        <v>8439.7027152952051</v>
      </c>
      <c r="C24446">
        <v>11528.921577572901</v>
      </c>
      <c r="E24446" s="4">
        <f t="shared" si="381"/>
        <v>0.8118958857445705</v>
      </c>
    </row>
    <row r="24447" spans="1:5" x14ac:dyDescent="0.35">
      <c r="A24447" s="1">
        <v>44119.541666666664</v>
      </c>
      <c r="B24447">
        <v>8439.775988588066</v>
      </c>
      <c r="C24447">
        <v>11531.050318322599</v>
      </c>
      <c r="E24447" s="4">
        <f t="shared" si="381"/>
        <v>0.81204579706497182</v>
      </c>
    </row>
    <row r="24448" spans="1:5" x14ac:dyDescent="0.35">
      <c r="A24448" s="1">
        <v>44119.583333333336</v>
      </c>
      <c r="B24448">
        <v>8439.8492618809287</v>
      </c>
      <c r="C24448">
        <v>11533.188548072399</v>
      </c>
      <c r="E24448" s="4">
        <f t="shared" si="381"/>
        <v>0.81219637662481692</v>
      </c>
    </row>
    <row r="24449" spans="1:5" x14ac:dyDescent="0.35">
      <c r="A24449" s="1">
        <v>44119.625</v>
      </c>
      <c r="B24449">
        <v>8439.9225351737914</v>
      </c>
      <c r="C24449">
        <v>11535.3064348222</v>
      </c>
      <c r="E24449" s="4">
        <f t="shared" si="381"/>
        <v>0.81234552357902812</v>
      </c>
    </row>
    <row r="24450" spans="1:5" x14ac:dyDescent="0.35">
      <c r="A24450" s="1">
        <v>44119.666666666664</v>
      </c>
      <c r="B24450">
        <v>8439.9958084666523</v>
      </c>
      <c r="C24450">
        <v>11537.395654571999</v>
      </c>
      <c r="E24450" s="4">
        <f t="shared" si="381"/>
        <v>0.81249265173042251</v>
      </c>
    </row>
    <row r="24451" spans="1:5" x14ac:dyDescent="0.35">
      <c r="A24451" s="1">
        <v>44119.708333333336</v>
      </c>
      <c r="B24451">
        <v>8440.069081759515</v>
      </c>
      <c r="C24451">
        <v>11539.402655321701</v>
      </c>
      <c r="E24451" s="4">
        <f t="shared" ref="E24451:E24514" si="382">C24451/14200</f>
        <v>0.81263398981138735</v>
      </c>
    </row>
    <row r="24452" spans="1:5" x14ac:dyDescent="0.35">
      <c r="A24452" s="1">
        <v>44119.75</v>
      </c>
      <c r="B24452">
        <v>8440.1423550523759</v>
      </c>
      <c r="C24452">
        <v>11541.369970071501</v>
      </c>
      <c r="E24452" s="4">
        <f t="shared" si="382"/>
        <v>0.81277253310362685</v>
      </c>
    </row>
    <row r="24453" spans="1:5" x14ac:dyDescent="0.35">
      <c r="A24453" s="1">
        <v>44119.791666666664</v>
      </c>
      <c r="B24453">
        <v>8440.2156283452387</v>
      </c>
      <c r="C24453">
        <v>11543.350730821299</v>
      </c>
      <c r="E24453" s="4">
        <f t="shared" si="382"/>
        <v>0.81291202329727463</v>
      </c>
    </row>
    <row r="24454" spans="1:5" x14ac:dyDescent="0.35">
      <c r="A24454" s="1">
        <v>44119.833333333336</v>
      </c>
      <c r="B24454">
        <v>8440.2889016381014</v>
      </c>
      <c r="C24454">
        <v>11545.373389571099</v>
      </c>
      <c r="E24454" s="4">
        <f t="shared" si="382"/>
        <v>0.81305446405430282</v>
      </c>
    </row>
    <row r="24455" spans="1:5" x14ac:dyDescent="0.35">
      <c r="A24455" s="1">
        <v>44119.875</v>
      </c>
      <c r="B24455">
        <v>8440.3621749309623</v>
      </c>
      <c r="C24455">
        <v>11547.482807320799</v>
      </c>
      <c r="E24455" s="4">
        <f t="shared" si="382"/>
        <v>0.81320301460005628</v>
      </c>
    </row>
    <row r="24456" spans="1:5" x14ac:dyDescent="0.35">
      <c r="A24456" s="1">
        <v>44119.916666666664</v>
      </c>
      <c r="B24456">
        <v>8440.4354482238232</v>
      </c>
      <c r="C24456">
        <v>11549.605653070599</v>
      </c>
      <c r="E24456" s="4">
        <f t="shared" si="382"/>
        <v>0.81335251077961968</v>
      </c>
    </row>
    <row r="24457" spans="1:5" x14ac:dyDescent="0.35">
      <c r="A24457" s="1">
        <v>44119.958333333336</v>
      </c>
      <c r="B24457">
        <v>8440.5087215166859</v>
      </c>
      <c r="C24457">
        <v>11551.7323638204</v>
      </c>
      <c r="E24457" s="4">
        <f t="shared" si="382"/>
        <v>0.81350227914228168</v>
      </c>
    </row>
    <row r="24458" spans="1:5" x14ac:dyDescent="0.35">
      <c r="A24458" s="1">
        <v>44120</v>
      </c>
      <c r="B24458">
        <v>8440.5819948095486</v>
      </c>
      <c r="C24458">
        <v>11553.859109570099</v>
      </c>
      <c r="E24458" s="4">
        <f t="shared" si="382"/>
        <v>0.81365204996972529</v>
      </c>
    </row>
    <row r="24459" spans="1:5" x14ac:dyDescent="0.35">
      <c r="A24459" s="1">
        <v>44120.041666666664</v>
      </c>
      <c r="B24459">
        <v>8440.6552681024114</v>
      </c>
      <c r="C24459">
        <v>11555.987113319899</v>
      </c>
      <c r="E24459" s="4">
        <f t="shared" si="382"/>
        <v>0.81380190938872532</v>
      </c>
    </row>
    <row r="24460" spans="1:5" x14ac:dyDescent="0.35">
      <c r="A24460" s="1">
        <v>44120.083333333336</v>
      </c>
      <c r="B24460">
        <v>8440.7285413952723</v>
      </c>
      <c r="C24460">
        <v>11558.120435069701</v>
      </c>
      <c r="E24460" s="4">
        <f t="shared" si="382"/>
        <v>0.81395214331476762</v>
      </c>
    </row>
    <row r="24461" spans="1:5" x14ac:dyDescent="0.35">
      <c r="A24461" s="1">
        <v>44120.125</v>
      </c>
      <c r="B24461">
        <v>8440.8018146881332</v>
      </c>
      <c r="C24461">
        <v>11560.2346048195</v>
      </c>
      <c r="E24461" s="4">
        <f t="shared" si="382"/>
        <v>0.81410102850841548</v>
      </c>
    </row>
    <row r="24462" spans="1:5" x14ac:dyDescent="0.35">
      <c r="A24462" s="1">
        <v>44120.166666666664</v>
      </c>
      <c r="B24462">
        <v>8440.8750879809959</v>
      </c>
      <c r="C24462">
        <v>11562.3323435692</v>
      </c>
      <c r="E24462" s="4">
        <f t="shared" si="382"/>
        <v>0.81424875658938023</v>
      </c>
    </row>
    <row r="24463" spans="1:5" x14ac:dyDescent="0.35">
      <c r="A24463" s="1">
        <v>44120.208333333336</v>
      </c>
      <c r="B24463">
        <v>8440.9483612738586</v>
      </c>
      <c r="C24463">
        <v>11564.339479319</v>
      </c>
      <c r="E24463" s="4">
        <f t="shared" si="382"/>
        <v>0.81439010417739433</v>
      </c>
    </row>
    <row r="24464" spans="1:5" x14ac:dyDescent="0.35">
      <c r="A24464" s="1">
        <v>44120.25</v>
      </c>
      <c r="B24464">
        <v>8441.0216345667195</v>
      </c>
      <c r="C24464">
        <v>11566.3340140688</v>
      </c>
      <c r="E24464" s="4">
        <f t="shared" si="382"/>
        <v>0.81453056437104221</v>
      </c>
    </row>
    <row r="24465" spans="1:5" x14ac:dyDescent="0.35">
      <c r="A24465" s="1">
        <v>44120.291666666664</v>
      </c>
      <c r="B24465">
        <v>8441.0949078595804</v>
      </c>
      <c r="C24465">
        <v>11568.348219818599</v>
      </c>
      <c r="E24465" s="4">
        <f t="shared" si="382"/>
        <v>0.81467240984638023</v>
      </c>
    </row>
    <row r="24466" spans="1:5" x14ac:dyDescent="0.35">
      <c r="A24466" s="1">
        <v>44120.333333333336</v>
      </c>
      <c r="B24466">
        <v>8441.1681811524431</v>
      </c>
      <c r="C24466">
        <v>11570.3716595683</v>
      </c>
      <c r="E24466" s="4">
        <f t="shared" si="382"/>
        <v>0.81481490560340142</v>
      </c>
    </row>
    <row r="24467" spans="1:5" x14ac:dyDescent="0.35">
      <c r="A24467" s="1">
        <v>44120.375</v>
      </c>
      <c r="B24467">
        <v>8441.2414544453059</v>
      </c>
      <c r="C24467">
        <v>11572.4935703181</v>
      </c>
      <c r="E24467" s="4">
        <f t="shared" si="382"/>
        <v>0.81496433593789441</v>
      </c>
    </row>
    <row r="24468" spans="1:5" x14ac:dyDescent="0.35">
      <c r="A24468" s="1">
        <v>44120.416666666664</v>
      </c>
      <c r="B24468">
        <v>8441.3147277381686</v>
      </c>
      <c r="C24468">
        <v>11574.6172540679</v>
      </c>
      <c r="E24468" s="4">
        <f t="shared" si="382"/>
        <v>0.8151138911315422</v>
      </c>
    </row>
    <row r="24469" spans="1:5" x14ac:dyDescent="0.35">
      <c r="A24469" s="1">
        <v>44120.458333333336</v>
      </c>
      <c r="B24469">
        <v>8441.3880010310295</v>
      </c>
      <c r="C24469">
        <v>11576.7349948176</v>
      </c>
      <c r="E24469" s="4">
        <f t="shared" si="382"/>
        <v>0.81526302780405635</v>
      </c>
    </row>
    <row r="24470" spans="1:5" x14ac:dyDescent="0.35">
      <c r="A24470" s="1">
        <v>44120.5</v>
      </c>
      <c r="B24470">
        <v>8441.4612743238904</v>
      </c>
      <c r="C24470">
        <v>11578.8643545674</v>
      </c>
      <c r="E24470" s="4">
        <f t="shared" si="382"/>
        <v>0.81541298271601415</v>
      </c>
    </row>
    <row r="24471" spans="1:5" x14ac:dyDescent="0.35">
      <c r="A24471" s="1">
        <v>44120.541666666664</v>
      </c>
      <c r="B24471">
        <v>8441.5345476167531</v>
      </c>
      <c r="C24471">
        <v>11581.002471317201</v>
      </c>
      <c r="E24471" s="4">
        <f t="shared" si="382"/>
        <v>0.81556355431811267</v>
      </c>
    </row>
    <row r="24472" spans="1:5" x14ac:dyDescent="0.35">
      <c r="A24472" s="1">
        <v>44120.583333333336</v>
      </c>
      <c r="B24472">
        <v>8441.6078209096158</v>
      </c>
      <c r="C24472">
        <v>11583.117805067001</v>
      </c>
      <c r="E24472" s="4">
        <f t="shared" si="382"/>
        <v>0.81571252148359163</v>
      </c>
    </row>
    <row r="24473" spans="1:5" x14ac:dyDescent="0.35">
      <c r="A24473" s="1">
        <v>44120.625</v>
      </c>
      <c r="B24473">
        <v>8441.6810942024767</v>
      </c>
      <c r="C24473">
        <v>11585.201245816699</v>
      </c>
      <c r="E24473" s="4">
        <f t="shared" si="382"/>
        <v>0.8158592426631478</v>
      </c>
    </row>
    <row r="24474" spans="1:5" x14ac:dyDescent="0.35">
      <c r="A24474" s="1">
        <v>44120.666666666664</v>
      </c>
      <c r="B24474">
        <v>8441.7543674953395</v>
      </c>
      <c r="C24474">
        <v>11586.4750602063</v>
      </c>
      <c r="E24474" s="4">
        <f t="shared" si="382"/>
        <v>0.81594894790185213</v>
      </c>
    </row>
    <row r="24475" spans="1:5" x14ac:dyDescent="0.35">
      <c r="A24475" s="1">
        <v>44120.708333333336</v>
      </c>
      <c r="B24475">
        <v>8441.8276407882004</v>
      </c>
      <c r="C24475">
        <v>11582.100758598601</v>
      </c>
      <c r="E24475" s="4">
        <f t="shared" si="382"/>
        <v>0.81564089849285926</v>
      </c>
    </row>
    <row r="24476" spans="1:5" x14ac:dyDescent="0.35">
      <c r="A24476" s="1">
        <v>44120.75</v>
      </c>
      <c r="B24476">
        <v>8441.9009140810631</v>
      </c>
      <c r="C24476">
        <v>11577.753131990999</v>
      </c>
      <c r="E24476" s="4">
        <f t="shared" si="382"/>
        <v>0.81533472760499992</v>
      </c>
    </row>
    <row r="24477" spans="1:5" x14ac:dyDescent="0.35">
      <c r="A24477" s="1">
        <v>44120.791666666664</v>
      </c>
      <c r="B24477">
        <v>8441.9741873739258</v>
      </c>
      <c r="C24477">
        <v>11573.397201383301</v>
      </c>
      <c r="E24477" s="4">
        <f t="shared" si="382"/>
        <v>0.81502797192840148</v>
      </c>
    </row>
    <row r="24478" spans="1:5" x14ac:dyDescent="0.35">
      <c r="A24478" s="1">
        <v>44120.833333333336</v>
      </c>
      <c r="B24478">
        <v>8442.0474606667867</v>
      </c>
      <c r="C24478">
        <v>11569.0712677756</v>
      </c>
      <c r="E24478" s="4">
        <f t="shared" si="382"/>
        <v>0.81472332871659159</v>
      </c>
    </row>
    <row r="24479" spans="1:5" x14ac:dyDescent="0.35">
      <c r="A24479" s="1">
        <v>44120.875</v>
      </c>
      <c r="B24479">
        <v>8442.1207339596476</v>
      </c>
      <c r="C24479">
        <v>11564.741996168001</v>
      </c>
      <c r="E24479" s="4">
        <f t="shared" si="382"/>
        <v>0.81441845043436623</v>
      </c>
    </row>
    <row r="24480" spans="1:5" x14ac:dyDescent="0.35">
      <c r="A24480" s="1">
        <v>44120.916666666664</v>
      </c>
      <c r="B24480">
        <v>8442.1940072525103</v>
      </c>
      <c r="C24480">
        <v>11560.4101725603</v>
      </c>
      <c r="E24480" s="4">
        <f t="shared" si="382"/>
        <v>0.81411339243382386</v>
      </c>
    </row>
    <row r="24481" spans="1:5" x14ac:dyDescent="0.35">
      <c r="A24481" s="1">
        <v>44120.958333333336</v>
      </c>
      <c r="B24481">
        <v>8442.2672805453731</v>
      </c>
      <c r="C24481">
        <v>11556.1155189526</v>
      </c>
      <c r="E24481" s="4">
        <f t="shared" si="382"/>
        <v>0.81381095203891551</v>
      </c>
    </row>
    <row r="24482" spans="1:5" x14ac:dyDescent="0.35">
      <c r="A24482" s="1">
        <v>44121</v>
      </c>
      <c r="B24482">
        <v>8442.3405538382358</v>
      </c>
      <c r="C24482">
        <v>11551.809975344901</v>
      </c>
      <c r="E24482" s="4">
        <f t="shared" si="382"/>
        <v>0.81350774474259868</v>
      </c>
    </row>
    <row r="24483" spans="1:5" x14ac:dyDescent="0.35">
      <c r="A24483" s="1">
        <v>44121.041666666664</v>
      </c>
      <c r="B24483">
        <v>8442.4138271310967</v>
      </c>
      <c r="C24483">
        <v>11547.5169747373</v>
      </c>
      <c r="E24483" s="4">
        <f t="shared" si="382"/>
        <v>0.81320542075614788</v>
      </c>
    </row>
    <row r="24484" spans="1:5" x14ac:dyDescent="0.35">
      <c r="A24484" s="1">
        <v>44121.083333333336</v>
      </c>
      <c r="B24484">
        <v>8442.4871004239576</v>
      </c>
      <c r="C24484">
        <v>11543.318323129601</v>
      </c>
      <c r="E24484" s="4">
        <f t="shared" si="382"/>
        <v>0.81290974106546487</v>
      </c>
    </row>
    <row r="24485" spans="1:5" x14ac:dyDescent="0.35">
      <c r="A24485" s="1">
        <v>44121.125</v>
      </c>
      <c r="B24485">
        <v>8442.5603737168203</v>
      </c>
      <c r="C24485">
        <v>11539.1252835219</v>
      </c>
      <c r="E24485" s="4">
        <f t="shared" si="382"/>
        <v>0.81261445658604936</v>
      </c>
    </row>
    <row r="24486" spans="1:5" x14ac:dyDescent="0.35">
      <c r="A24486" s="1">
        <v>44121.166666666664</v>
      </c>
      <c r="B24486">
        <v>8442.633647009683</v>
      </c>
      <c r="C24486">
        <v>11534.854181914199</v>
      </c>
      <c r="E24486" s="4">
        <f t="shared" si="382"/>
        <v>0.81231367478269012</v>
      </c>
    </row>
    <row r="24487" spans="1:5" x14ac:dyDescent="0.35">
      <c r="A24487" s="1">
        <v>44121.208333333336</v>
      </c>
      <c r="B24487">
        <v>8442.7069203025439</v>
      </c>
      <c r="C24487">
        <v>11530.582093306601</v>
      </c>
      <c r="E24487" s="4">
        <f t="shared" si="382"/>
        <v>0.81201282347229586</v>
      </c>
    </row>
    <row r="24488" spans="1:5" x14ac:dyDescent="0.35">
      <c r="A24488" s="1">
        <v>44121.25</v>
      </c>
      <c r="B24488">
        <v>8442.7801935954049</v>
      </c>
      <c r="C24488">
        <v>11523.3720384157</v>
      </c>
      <c r="E24488" s="4">
        <f t="shared" si="382"/>
        <v>0.81150507312786624</v>
      </c>
    </row>
    <row r="24489" spans="1:5" x14ac:dyDescent="0.35">
      <c r="A24489" s="1">
        <v>44121.291666666664</v>
      </c>
      <c r="B24489">
        <v>8442.8534668882676</v>
      </c>
      <c r="C24489">
        <v>11522.494538430101</v>
      </c>
      <c r="E24489" s="4">
        <f t="shared" si="382"/>
        <v>0.8114432773542325</v>
      </c>
    </row>
    <row r="24490" spans="1:5" x14ac:dyDescent="0.35">
      <c r="A24490" s="1">
        <v>44121.333333333336</v>
      </c>
      <c r="B24490">
        <v>8442.9267401811303</v>
      </c>
      <c r="C24490">
        <v>11524.5382241798</v>
      </c>
      <c r="E24490" s="4">
        <f t="shared" si="382"/>
        <v>0.81158719888590136</v>
      </c>
    </row>
    <row r="24491" spans="1:5" x14ac:dyDescent="0.35">
      <c r="A24491" s="1">
        <v>44121.375</v>
      </c>
      <c r="B24491">
        <v>8443.000013473993</v>
      </c>
      <c r="C24491">
        <v>11526.604429929601</v>
      </c>
      <c r="E24491" s="4">
        <f t="shared" si="382"/>
        <v>0.81173270633307049</v>
      </c>
    </row>
    <row r="24492" spans="1:5" x14ac:dyDescent="0.35">
      <c r="A24492" s="1">
        <v>44121.416666666664</v>
      </c>
      <c r="B24492">
        <v>8443.0732867668539</v>
      </c>
      <c r="C24492">
        <v>11528.716899679401</v>
      </c>
      <c r="E24492" s="4">
        <f t="shared" si="382"/>
        <v>0.81188147180840853</v>
      </c>
    </row>
    <row r="24493" spans="1:5" x14ac:dyDescent="0.35">
      <c r="A24493" s="1">
        <v>44121.458333333336</v>
      </c>
      <c r="B24493">
        <v>8443.1465600597148</v>
      </c>
      <c r="C24493">
        <v>11530.8127224292</v>
      </c>
      <c r="E24493" s="4">
        <f t="shared" si="382"/>
        <v>0.81202906495980287</v>
      </c>
    </row>
    <row r="24494" spans="1:5" x14ac:dyDescent="0.35">
      <c r="A24494" s="1">
        <v>44121.5</v>
      </c>
      <c r="B24494">
        <v>8443.2198333525776</v>
      </c>
      <c r="C24494">
        <v>11532.965648178901</v>
      </c>
      <c r="E24494" s="4">
        <f t="shared" si="382"/>
        <v>0.81218067944921835</v>
      </c>
    </row>
    <row r="24495" spans="1:5" x14ac:dyDescent="0.35">
      <c r="A24495" s="1">
        <v>44121.541666666664</v>
      </c>
      <c r="B24495">
        <v>8443.2931066454403</v>
      </c>
      <c r="C24495">
        <v>11535.0715389287</v>
      </c>
      <c r="E24495" s="4">
        <f t="shared" si="382"/>
        <v>0.81232898161469713</v>
      </c>
    </row>
    <row r="24496" spans="1:5" x14ac:dyDescent="0.35">
      <c r="A24496" s="1">
        <v>44121.583333333336</v>
      </c>
      <c r="B24496">
        <v>8443.3663799383012</v>
      </c>
      <c r="C24496">
        <v>11537.2010386785</v>
      </c>
      <c r="E24496" s="4">
        <f t="shared" si="382"/>
        <v>0.81247894638580986</v>
      </c>
    </row>
    <row r="24497" spans="1:5" x14ac:dyDescent="0.35">
      <c r="A24497" s="1">
        <v>44121.625</v>
      </c>
      <c r="B24497">
        <v>8443.4396532311621</v>
      </c>
      <c r="C24497">
        <v>11539.3495814283</v>
      </c>
      <c r="E24497" s="4">
        <f t="shared" si="382"/>
        <v>0.81263025221326057</v>
      </c>
    </row>
    <row r="24498" spans="1:5" x14ac:dyDescent="0.35">
      <c r="A24498" s="1">
        <v>44121.666666666664</v>
      </c>
      <c r="B24498">
        <v>8443.5129265240248</v>
      </c>
      <c r="C24498">
        <v>11539.1271002679</v>
      </c>
      <c r="E24498" s="4">
        <f t="shared" si="382"/>
        <v>0.81261458452590851</v>
      </c>
    </row>
    <row r="24499" spans="1:5" x14ac:dyDescent="0.35">
      <c r="A24499" s="1">
        <v>44121.708333333336</v>
      </c>
      <c r="B24499">
        <v>8443.5861998168875</v>
      </c>
      <c r="C24499">
        <v>11535.261497773299</v>
      </c>
      <c r="E24499" s="4">
        <f t="shared" si="382"/>
        <v>0.81234235899811968</v>
      </c>
    </row>
    <row r="24500" spans="1:5" x14ac:dyDescent="0.35">
      <c r="A24500" s="1">
        <v>44121.75</v>
      </c>
      <c r="B24500">
        <v>8443.6594731097503</v>
      </c>
      <c r="C24500">
        <v>11531.4067662788</v>
      </c>
      <c r="E24500" s="4">
        <f t="shared" si="382"/>
        <v>0.81207089903371832</v>
      </c>
    </row>
    <row r="24501" spans="1:5" x14ac:dyDescent="0.35">
      <c r="A24501" s="1">
        <v>44121.791666666664</v>
      </c>
      <c r="B24501">
        <v>8443.7327464026112</v>
      </c>
      <c r="C24501">
        <v>11527.516403784201</v>
      </c>
      <c r="E24501" s="4">
        <f t="shared" si="382"/>
        <v>0.81179692984395779</v>
      </c>
    </row>
    <row r="24502" spans="1:5" x14ac:dyDescent="0.35">
      <c r="A24502" s="1">
        <v>44121.833333333336</v>
      </c>
      <c r="B24502">
        <v>8443.8060196954721</v>
      </c>
      <c r="C24502">
        <v>11523.6823272897</v>
      </c>
      <c r="E24502" s="4">
        <f t="shared" si="382"/>
        <v>0.81152692445702113</v>
      </c>
    </row>
    <row r="24503" spans="1:5" x14ac:dyDescent="0.35">
      <c r="A24503" s="1">
        <v>44121.875</v>
      </c>
      <c r="B24503">
        <v>8443.8792929883348</v>
      </c>
      <c r="C24503">
        <v>11519.809875795199</v>
      </c>
      <c r="E24503" s="4">
        <f t="shared" si="382"/>
        <v>0.81125421660529573</v>
      </c>
    </row>
    <row r="24504" spans="1:5" x14ac:dyDescent="0.35">
      <c r="A24504" s="1">
        <v>44121.916666666664</v>
      </c>
      <c r="B24504">
        <v>8443.9525662811975</v>
      </c>
      <c r="C24504">
        <v>11515.9592863006</v>
      </c>
      <c r="E24504" s="4">
        <f t="shared" si="382"/>
        <v>0.81098304833102819</v>
      </c>
    </row>
    <row r="24505" spans="1:5" x14ac:dyDescent="0.35">
      <c r="A24505" s="1">
        <v>44121.958333333336</v>
      </c>
      <c r="B24505">
        <v>8444.0258395740584</v>
      </c>
      <c r="C24505">
        <v>11512.1606948061</v>
      </c>
      <c r="E24505" s="4">
        <f t="shared" si="382"/>
        <v>0.81071554188775352</v>
      </c>
    </row>
    <row r="24506" spans="1:5" x14ac:dyDescent="0.35">
      <c r="A24506" s="1">
        <v>44122</v>
      </c>
      <c r="B24506">
        <v>8444.0991128669211</v>
      </c>
      <c r="C24506">
        <v>11508.329889311501</v>
      </c>
      <c r="E24506" s="4">
        <f t="shared" si="382"/>
        <v>0.81044576685292258</v>
      </c>
    </row>
    <row r="24507" spans="1:5" x14ac:dyDescent="0.35">
      <c r="A24507" s="1">
        <v>44122.041666666664</v>
      </c>
      <c r="B24507">
        <v>8444.172386159782</v>
      </c>
      <c r="C24507">
        <v>11504.486483817</v>
      </c>
      <c r="E24507" s="4">
        <f t="shared" si="382"/>
        <v>0.81017510449415486</v>
      </c>
    </row>
    <row r="24508" spans="1:5" x14ac:dyDescent="0.35">
      <c r="A24508" s="1">
        <v>44122.083333333336</v>
      </c>
      <c r="B24508">
        <v>8444.2456594526448</v>
      </c>
      <c r="C24508">
        <v>11500.6466823224</v>
      </c>
      <c r="E24508" s="4">
        <f t="shared" si="382"/>
        <v>0.80990469593819714</v>
      </c>
    </row>
    <row r="24509" spans="1:5" x14ac:dyDescent="0.35">
      <c r="A24509" s="1">
        <v>44122.125</v>
      </c>
      <c r="B24509">
        <v>8444.3189327455075</v>
      </c>
      <c r="C24509">
        <v>11496.8097488279</v>
      </c>
      <c r="E24509" s="4">
        <f t="shared" si="382"/>
        <v>0.80963448935407745</v>
      </c>
    </row>
    <row r="24510" spans="1:5" x14ac:dyDescent="0.35">
      <c r="A24510" s="1">
        <v>44122.166666666664</v>
      </c>
      <c r="B24510">
        <v>8444.3922060383684</v>
      </c>
      <c r="C24510">
        <v>11492.9833953333</v>
      </c>
      <c r="E24510" s="4">
        <f t="shared" si="382"/>
        <v>0.80936502784037323</v>
      </c>
    </row>
    <row r="24511" spans="1:5" x14ac:dyDescent="0.35">
      <c r="A24511" s="1">
        <v>44122.208333333336</v>
      </c>
      <c r="B24511">
        <v>8444.4654793312293</v>
      </c>
      <c r="C24511">
        <v>11489.163315838799</v>
      </c>
      <c r="E24511" s="4">
        <f t="shared" si="382"/>
        <v>0.80909600815766192</v>
      </c>
    </row>
    <row r="24512" spans="1:5" x14ac:dyDescent="0.35">
      <c r="A24512" s="1">
        <v>44122.25</v>
      </c>
      <c r="B24512">
        <v>8444.538752624092</v>
      </c>
      <c r="C24512">
        <v>11481.9846639479</v>
      </c>
      <c r="E24512" s="4">
        <f t="shared" si="382"/>
        <v>0.80859046929210565</v>
      </c>
    </row>
    <row r="24513" spans="1:5" x14ac:dyDescent="0.35">
      <c r="A24513" s="1">
        <v>44122.291666666664</v>
      </c>
      <c r="B24513">
        <v>8444.6120259169547</v>
      </c>
      <c r="C24513">
        <v>11481.5357267827</v>
      </c>
      <c r="E24513" s="4">
        <f t="shared" si="382"/>
        <v>0.80855885399878169</v>
      </c>
    </row>
    <row r="24514" spans="1:5" x14ac:dyDescent="0.35">
      <c r="A24514" s="1">
        <v>44122.333333333336</v>
      </c>
      <c r="B24514">
        <v>8444.6852992098175</v>
      </c>
      <c r="C24514">
        <v>11483.6345205325</v>
      </c>
      <c r="E24514" s="4">
        <f t="shared" si="382"/>
        <v>0.80870665637552819</v>
      </c>
    </row>
    <row r="24515" spans="1:5" x14ac:dyDescent="0.35">
      <c r="A24515" s="1">
        <v>44122.375</v>
      </c>
      <c r="B24515">
        <v>8444.7585725026784</v>
      </c>
      <c r="C24515">
        <v>11485.8343912822</v>
      </c>
      <c r="E24515" s="4">
        <f t="shared" ref="E24515:E24578" si="383">C24515/14200</f>
        <v>0.80886157685085913</v>
      </c>
    </row>
    <row r="24516" spans="1:5" x14ac:dyDescent="0.35">
      <c r="A24516" s="1">
        <v>44122.416666666664</v>
      </c>
      <c r="B24516">
        <v>8444.8318457955411</v>
      </c>
      <c r="C24516">
        <v>11488.022075032</v>
      </c>
      <c r="E24516" s="4">
        <f t="shared" si="383"/>
        <v>0.80901563908676055</v>
      </c>
    </row>
    <row r="24517" spans="1:5" x14ac:dyDescent="0.35">
      <c r="A24517" s="1">
        <v>44122.458333333336</v>
      </c>
      <c r="B24517">
        <v>8444.905119088402</v>
      </c>
      <c r="C24517">
        <v>11490.227817781801</v>
      </c>
      <c r="E24517" s="4">
        <f t="shared" si="383"/>
        <v>0.80917097308322539</v>
      </c>
    </row>
    <row r="24518" spans="1:5" x14ac:dyDescent="0.35">
      <c r="A24518" s="1">
        <v>44122.5</v>
      </c>
      <c r="B24518">
        <v>8444.9783923812647</v>
      </c>
      <c r="C24518">
        <v>11492.4368235315</v>
      </c>
      <c r="E24518" s="4">
        <f t="shared" si="383"/>
        <v>0.80932653686841549</v>
      </c>
    </row>
    <row r="24519" spans="1:5" x14ac:dyDescent="0.35">
      <c r="A24519" s="1">
        <v>44122.541666666664</v>
      </c>
      <c r="B24519">
        <v>8445.0516656741256</v>
      </c>
      <c r="C24519">
        <v>11494.6139052813</v>
      </c>
      <c r="E24519" s="4">
        <f t="shared" si="383"/>
        <v>0.80947985248459853</v>
      </c>
    </row>
    <row r="24520" spans="1:5" x14ac:dyDescent="0.35">
      <c r="A24520" s="1">
        <v>44122.583333333336</v>
      </c>
      <c r="B24520">
        <v>8445.1249389669883</v>
      </c>
      <c r="C24520">
        <v>11496.751310031101</v>
      </c>
      <c r="E24520" s="4">
        <f t="shared" si="383"/>
        <v>0.80963037394585213</v>
      </c>
    </row>
    <row r="24521" spans="1:5" x14ac:dyDescent="0.35">
      <c r="A24521" s="1">
        <v>44122.625</v>
      </c>
      <c r="B24521">
        <v>8445.1982122598492</v>
      </c>
      <c r="C24521">
        <v>11498.9367977809</v>
      </c>
      <c r="E24521" s="4">
        <f t="shared" si="383"/>
        <v>0.80978428153386617</v>
      </c>
    </row>
    <row r="24522" spans="1:5" x14ac:dyDescent="0.35">
      <c r="A24522" s="1">
        <v>44122.666666666664</v>
      </c>
      <c r="B24522">
        <v>8445.271485552712</v>
      </c>
      <c r="C24522">
        <v>11501.0414025306</v>
      </c>
      <c r="E24522" s="4">
        <f t="shared" si="383"/>
        <v>0.80993249313595772</v>
      </c>
    </row>
    <row r="24523" spans="1:5" x14ac:dyDescent="0.35">
      <c r="A24523" s="1">
        <v>44122.708333333336</v>
      </c>
      <c r="B24523">
        <v>8445.3447588455747</v>
      </c>
      <c r="C24523">
        <v>11503.1248362804</v>
      </c>
      <c r="E24523" s="4">
        <f t="shared" si="383"/>
        <v>0.81007921382256343</v>
      </c>
    </row>
    <row r="24524" spans="1:5" x14ac:dyDescent="0.35">
      <c r="A24524" s="1">
        <v>44122.75</v>
      </c>
      <c r="B24524">
        <v>8445.4180321384356</v>
      </c>
      <c r="C24524">
        <v>11505.200450030199</v>
      </c>
      <c r="E24524" s="4">
        <f t="shared" si="383"/>
        <v>0.81022538380494358</v>
      </c>
    </row>
    <row r="24525" spans="1:5" x14ac:dyDescent="0.35">
      <c r="A24525" s="1">
        <v>44122.791666666664</v>
      </c>
      <c r="B24525">
        <v>8445.4913054312983</v>
      </c>
      <c r="C24525">
        <v>11507.32111778</v>
      </c>
      <c r="E24525" s="4">
        <f t="shared" si="383"/>
        <v>0.81037472660422538</v>
      </c>
    </row>
    <row r="24526" spans="1:5" x14ac:dyDescent="0.35">
      <c r="A24526" s="1">
        <v>44122.833333333336</v>
      </c>
      <c r="B24526">
        <v>8445.5645787241592</v>
      </c>
      <c r="C24526">
        <v>11509.452218529699</v>
      </c>
      <c r="E24526" s="4">
        <f t="shared" si="383"/>
        <v>0.81052480412180983</v>
      </c>
    </row>
    <row r="24527" spans="1:5" x14ac:dyDescent="0.35">
      <c r="A24527" s="1">
        <v>44122.875</v>
      </c>
      <c r="B24527">
        <v>8445.6378520170219</v>
      </c>
      <c r="C24527">
        <v>11511.5980582795</v>
      </c>
      <c r="E24527" s="4">
        <f t="shared" si="383"/>
        <v>0.81067591959714791</v>
      </c>
    </row>
    <row r="24528" spans="1:5" x14ac:dyDescent="0.35">
      <c r="A24528" s="1">
        <v>44122.916666666664</v>
      </c>
      <c r="B24528">
        <v>8445.7111253098828</v>
      </c>
      <c r="C24528">
        <v>11513.7588480293</v>
      </c>
      <c r="E24528" s="4">
        <f t="shared" si="383"/>
        <v>0.81082808788938732</v>
      </c>
    </row>
    <row r="24529" spans="1:5" x14ac:dyDescent="0.35">
      <c r="A24529" s="1">
        <v>44122.958333333336</v>
      </c>
      <c r="B24529">
        <v>8445.7843986027456</v>
      </c>
      <c r="C24529">
        <v>11515.9660687791</v>
      </c>
      <c r="E24529" s="4">
        <f t="shared" si="383"/>
        <v>0.81098352597035916</v>
      </c>
    </row>
    <row r="24530" spans="1:5" x14ac:dyDescent="0.35">
      <c r="A24530" s="1">
        <v>44123</v>
      </c>
      <c r="B24530">
        <v>8445.8576718956083</v>
      </c>
      <c r="C24530">
        <v>11518.1881385288</v>
      </c>
      <c r="E24530" s="4">
        <f t="shared" si="383"/>
        <v>0.81114000975554923</v>
      </c>
    </row>
    <row r="24531" spans="1:5" x14ac:dyDescent="0.35">
      <c r="A24531" s="1">
        <v>44123.041666666664</v>
      </c>
      <c r="B24531">
        <v>8445.9309451884692</v>
      </c>
      <c r="C24531">
        <v>11520.410857278601</v>
      </c>
      <c r="E24531" s="4">
        <f t="shared" si="383"/>
        <v>0.81129653924497191</v>
      </c>
    </row>
    <row r="24532" spans="1:5" x14ac:dyDescent="0.35">
      <c r="A24532" s="1">
        <v>44123.083333333336</v>
      </c>
      <c r="B24532">
        <v>8446.0042184813319</v>
      </c>
      <c r="C24532">
        <v>11522.6315620284</v>
      </c>
      <c r="E24532" s="4">
        <f t="shared" si="383"/>
        <v>0.81145292690340842</v>
      </c>
    </row>
    <row r="24533" spans="1:5" x14ac:dyDescent="0.35">
      <c r="A24533" s="1">
        <v>44123.125</v>
      </c>
      <c r="B24533">
        <v>8446.0774917741928</v>
      </c>
      <c r="C24533">
        <v>11524.8546627781</v>
      </c>
      <c r="E24533" s="4">
        <f t="shared" si="383"/>
        <v>0.81160948329423233</v>
      </c>
    </row>
    <row r="24534" spans="1:5" x14ac:dyDescent="0.35">
      <c r="A24534" s="1">
        <v>44123.166666666664</v>
      </c>
      <c r="B24534">
        <v>8446.1507650670555</v>
      </c>
      <c r="C24534">
        <v>11527.016229527901</v>
      </c>
      <c r="E24534" s="4">
        <f t="shared" si="383"/>
        <v>0.81176170630478173</v>
      </c>
    </row>
    <row r="24535" spans="1:5" x14ac:dyDescent="0.35">
      <c r="A24535" s="1">
        <v>44123.208333333336</v>
      </c>
      <c r="B24535">
        <v>8446.2240383599164</v>
      </c>
      <c r="C24535">
        <v>11529.1586272777</v>
      </c>
      <c r="E24535" s="4">
        <f t="shared" si="383"/>
        <v>0.81191257938575356</v>
      </c>
    </row>
    <row r="24536" spans="1:5" x14ac:dyDescent="0.35">
      <c r="A24536" s="1">
        <v>44123.25</v>
      </c>
      <c r="B24536">
        <v>8446.2973116527792</v>
      </c>
      <c r="C24536">
        <v>11531.268966027499</v>
      </c>
      <c r="E24536" s="4">
        <f t="shared" si="383"/>
        <v>0.81206119479066896</v>
      </c>
    </row>
    <row r="24537" spans="1:5" x14ac:dyDescent="0.35">
      <c r="A24537" s="1">
        <v>44123.291666666664</v>
      </c>
      <c r="B24537">
        <v>8446.3705849456401</v>
      </c>
      <c r="C24537">
        <v>11533.4208227772</v>
      </c>
      <c r="E24537" s="4">
        <f t="shared" si="383"/>
        <v>0.81221273399839433</v>
      </c>
    </row>
    <row r="24538" spans="1:5" x14ac:dyDescent="0.35">
      <c r="A24538" s="1">
        <v>44123.333333333336</v>
      </c>
      <c r="B24538">
        <v>8446.4438582385028</v>
      </c>
      <c r="C24538">
        <v>11535.593174527001</v>
      </c>
      <c r="E24538" s="4">
        <f t="shared" si="383"/>
        <v>0.81236571651598599</v>
      </c>
    </row>
    <row r="24539" spans="1:5" x14ac:dyDescent="0.35">
      <c r="A24539" s="1">
        <v>44123.375</v>
      </c>
      <c r="B24539">
        <v>8446.5171315313655</v>
      </c>
      <c r="C24539">
        <v>11537.793565276799</v>
      </c>
      <c r="E24539" s="4">
        <f t="shared" si="383"/>
        <v>0.81252067361104219</v>
      </c>
    </row>
    <row r="24540" spans="1:5" x14ac:dyDescent="0.35">
      <c r="A24540" s="1">
        <v>44123.416666666664</v>
      </c>
      <c r="B24540">
        <v>8446.5904048242264</v>
      </c>
      <c r="C24540">
        <v>11540.0022320266</v>
      </c>
      <c r="E24540" s="4">
        <f t="shared" si="383"/>
        <v>0.81267621352300001</v>
      </c>
    </row>
    <row r="24541" spans="1:5" x14ac:dyDescent="0.35">
      <c r="A24541" s="1">
        <v>44123.458333333336</v>
      </c>
      <c r="B24541">
        <v>8446.6636781170891</v>
      </c>
      <c r="C24541">
        <v>11542.2090077763</v>
      </c>
      <c r="E24541" s="4">
        <f t="shared" si="383"/>
        <v>0.81283162026593669</v>
      </c>
    </row>
    <row r="24542" spans="1:5" x14ac:dyDescent="0.35">
      <c r="A24542" s="1">
        <v>44123.5</v>
      </c>
      <c r="B24542">
        <v>8446.7369514099501</v>
      </c>
      <c r="C24542">
        <v>11544.365973526101</v>
      </c>
      <c r="E24542" s="4">
        <f t="shared" si="383"/>
        <v>0.81298351926240142</v>
      </c>
    </row>
    <row r="24543" spans="1:5" x14ac:dyDescent="0.35">
      <c r="A24543" s="1">
        <v>44123.541666666664</v>
      </c>
      <c r="B24543">
        <v>8446.8102247028128</v>
      </c>
      <c r="C24543">
        <v>11546.605512275901</v>
      </c>
      <c r="E24543" s="4">
        <f t="shared" si="383"/>
        <v>0.81314123325886623</v>
      </c>
    </row>
    <row r="24544" spans="1:5" x14ac:dyDescent="0.35">
      <c r="A24544" s="1">
        <v>44123.583333333336</v>
      </c>
      <c r="B24544">
        <v>8446.8834979956737</v>
      </c>
      <c r="C24544">
        <v>11548.803131025699</v>
      </c>
      <c r="E24544" s="4">
        <f t="shared" si="383"/>
        <v>0.81329599514265483</v>
      </c>
    </row>
    <row r="24545" spans="1:5" x14ac:dyDescent="0.35">
      <c r="A24545" s="1">
        <v>44123.625</v>
      </c>
      <c r="B24545">
        <v>8446.9567712885364</v>
      </c>
      <c r="C24545">
        <v>11551.0195037754</v>
      </c>
      <c r="E24545" s="4">
        <f t="shared" si="383"/>
        <v>0.81345207773066197</v>
      </c>
    </row>
    <row r="24546" spans="1:5" x14ac:dyDescent="0.35">
      <c r="A24546" s="1">
        <v>44123.666666666664</v>
      </c>
      <c r="B24546">
        <v>8447.0300445813991</v>
      </c>
      <c r="C24546">
        <v>11553.2290535252</v>
      </c>
      <c r="E24546" s="4">
        <f t="shared" si="383"/>
        <v>0.81360767982571824</v>
      </c>
    </row>
    <row r="24547" spans="1:5" x14ac:dyDescent="0.35">
      <c r="A24547" s="1">
        <v>44123.708333333336</v>
      </c>
      <c r="B24547">
        <v>8447.10331787426</v>
      </c>
      <c r="C24547">
        <v>11555.351225275001</v>
      </c>
      <c r="E24547" s="4">
        <f t="shared" si="383"/>
        <v>0.81375712854049298</v>
      </c>
    </row>
    <row r="24548" spans="1:5" x14ac:dyDescent="0.35">
      <c r="A24548" s="1">
        <v>44123.75</v>
      </c>
      <c r="B24548">
        <v>8447.1765911671228</v>
      </c>
      <c r="C24548">
        <v>11557.5052020247</v>
      </c>
      <c r="E24548" s="4">
        <f t="shared" si="383"/>
        <v>0.81390881704399298</v>
      </c>
    </row>
    <row r="24549" spans="1:5" x14ac:dyDescent="0.35">
      <c r="A24549" s="1">
        <v>44123.791666666664</v>
      </c>
      <c r="B24549">
        <v>8447.2498644599837</v>
      </c>
      <c r="C24549">
        <v>11559.6206577745</v>
      </c>
      <c r="E24549" s="4">
        <f t="shared" si="383"/>
        <v>0.81405779280102109</v>
      </c>
    </row>
    <row r="24550" spans="1:5" x14ac:dyDescent="0.35">
      <c r="A24550" s="1">
        <v>44123.833333333336</v>
      </c>
      <c r="B24550">
        <v>8447.3231377528464</v>
      </c>
      <c r="C24550">
        <v>11561.799709524301</v>
      </c>
      <c r="E24550" s="4">
        <f t="shared" si="383"/>
        <v>0.81421124714959869</v>
      </c>
    </row>
    <row r="24551" spans="1:5" x14ac:dyDescent="0.35">
      <c r="A24551" s="1">
        <v>44123.875</v>
      </c>
      <c r="B24551">
        <v>8447.3964110457073</v>
      </c>
      <c r="C24551">
        <v>11563.9835702741</v>
      </c>
      <c r="E24551" s="4">
        <f t="shared" si="383"/>
        <v>0.81436504016014788</v>
      </c>
    </row>
    <row r="24552" spans="1:5" x14ac:dyDescent="0.35">
      <c r="A24552" s="1">
        <v>44123.916666666664</v>
      </c>
      <c r="B24552">
        <v>8447.46968433857</v>
      </c>
      <c r="C24552">
        <v>11566.2340150238</v>
      </c>
      <c r="E24552" s="4">
        <f t="shared" si="383"/>
        <v>0.81452352218477464</v>
      </c>
    </row>
    <row r="24553" spans="1:5" x14ac:dyDescent="0.35">
      <c r="A24553" s="1">
        <v>44123.958333333336</v>
      </c>
      <c r="B24553">
        <v>8447.5429576314309</v>
      </c>
      <c r="C24553">
        <v>11568.4837217736</v>
      </c>
      <c r="E24553" s="4">
        <f t="shared" si="383"/>
        <v>0.81468195223757744</v>
      </c>
    </row>
    <row r="24554" spans="1:5" x14ac:dyDescent="0.35">
      <c r="A24554" s="1">
        <v>44124</v>
      </c>
      <c r="B24554">
        <v>8447.6162309242936</v>
      </c>
      <c r="C24554">
        <v>11570.732992523401</v>
      </c>
      <c r="E24554" s="4">
        <f t="shared" si="383"/>
        <v>0.81484035158615498</v>
      </c>
    </row>
    <row r="24555" spans="1:5" x14ac:dyDescent="0.35">
      <c r="A24555" s="1">
        <v>44124.041666666664</v>
      </c>
      <c r="B24555">
        <v>8447.6895042171564</v>
      </c>
      <c r="C24555">
        <v>11572.9838382732</v>
      </c>
      <c r="E24555" s="4">
        <f t="shared" si="383"/>
        <v>0.8149988618502253</v>
      </c>
    </row>
    <row r="24556" spans="1:5" x14ac:dyDescent="0.35">
      <c r="A24556" s="1">
        <v>44124.083333333336</v>
      </c>
      <c r="B24556">
        <v>8447.7627775100173</v>
      </c>
      <c r="C24556">
        <v>11575.2287470229</v>
      </c>
      <c r="E24556" s="4">
        <f t="shared" si="383"/>
        <v>0.81515695401569721</v>
      </c>
    </row>
    <row r="24557" spans="1:5" x14ac:dyDescent="0.35">
      <c r="A24557" s="1">
        <v>44124.125</v>
      </c>
      <c r="B24557">
        <v>8447.83605080288</v>
      </c>
      <c r="C24557">
        <v>11577.475647772701</v>
      </c>
      <c r="E24557" s="4">
        <f t="shared" si="383"/>
        <v>0.81531518646286627</v>
      </c>
    </row>
    <row r="24558" spans="1:5" x14ac:dyDescent="0.35">
      <c r="A24558" s="1">
        <v>44124.166666666664</v>
      </c>
      <c r="B24558">
        <v>8447.9093240957409</v>
      </c>
      <c r="C24558">
        <v>11579.734209522499</v>
      </c>
      <c r="E24558" s="4">
        <f t="shared" si="383"/>
        <v>0.81547424010721825</v>
      </c>
    </row>
    <row r="24559" spans="1:5" x14ac:dyDescent="0.35">
      <c r="A24559" s="1">
        <v>44124.208333333336</v>
      </c>
      <c r="B24559">
        <v>8447.9825973886036</v>
      </c>
      <c r="C24559">
        <v>11581.9574652723</v>
      </c>
      <c r="E24559" s="4">
        <f t="shared" si="383"/>
        <v>0.81563080741354232</v>
      </c>
    </row>
    <row r="24560" spans="1:5" x14ac:dyDescent="0.35">
      <c r="A24560" s="1">
        <v>44124.25</v>
      </c>
      <c r="B24560">
        <v>8448.0558706814645</v>
      </c>
      <c r="C24560">
        <v>11584.135848022001</v>
      </c>
      <c r="E24560" s="4">
        <f t="shared" si="383"/>
        <v>0.81578421464943662</v>
      </c>
    </row>
    <row r="24561" spans="1:5" x14ac:dyDescent="0.35">
      <c r="A24561" s="1">
        <v>44124.291666666664</v>
      </c>
      <c r="B24561">
        <v>8448.1291439743272</v>
      </c>
      <c r="C24561">
        <v>11586.253461771799</v>
      </c>
      <c r="E24561" s="4">
        <f t="shared" si="383"/>
        <v>0.81593334237829573</v>
      </c>
    </row>
    <row r="24562" spans="1:5" x14ac:dyDescent="0.35">
      <c r="A24562" s="1">
        <v>44124.333333333336</v>
      </c>
      <c r="B24562">
        <v>8448.20241726719</v>
      </c>
      <c r="C24562">
        <v>11588.4458695216</v>
      </c>
      <c r="E24562" s="4">
        <f t="shared" si="383"/>
        <v>0.81608773729025352</v>
      </c>
    </row>
    <row r="24563" spans="1:5" x14ac:dyDescent="0.35">
      <c r="A24563" s="1">
        <v>44124.375</v>
      </c>
      <c r="B24563">
        <v>8448.2756905600509</v>
      </c>
      <c r="C24563">
        <v>11590.6389432713</v>
      </c>
      <c r="E24563" s="4">
        <f t="shared" si="383"/>
        <v>0.81624217910361274</v>
      </c>
    </row>
    <row r="24564" spans="1:5" x14ac:dyDescent="0.35">
      <c r="A24564" s="1">
        <v>44124.416666666664</v>
      </c>
      <c r="B24564">
        <v>8448.3489638529136</v>
      </c>
      <c r="C24564">
        <v>11592.8358620211</v>
      </c>
      <c r="E24564" s="4">
        <f t="shared" si="383"/>
        <v>0.81639689169162677</v>
      </c>
    </row>
    <row r="24565" spans="1:5" x14ac:dyDescent="0.35">
      <c r="A24565" s="1">
        <v>44124.458333333336</v>
      </c>
      <c r="B24565">
        <v>8448.4222371457745</v>
      </c>
      <c r="C24565">
        <v>11595.054776770899</v>
      </c>
      <c r="E24565" s="4">
        <f t="shared" si="383"/>
        <v>0.81655315329372535</v>
      </c>
    </row>
    <row r="24566" spans="1:5" x14ac:dyDescent="0.35">
      <c r="A24566" s="1">
        <v>44124.5</v>
      </c>
      <c r="B24566">
        <v>8448.4955104386372</v>
      </c>
      <c r="C24566">
        <v>11597.2700615207</v>
      </c>
      <c r="E24566" s="4">
        <f t="shared" si="383"/>
        <v>0.81670915926202114</v>
      </c>
    </row>
    <row r="24567" spans="1:5" x14ac:dyDescent="0.35">
      <c r="A24567" s="1">
        <v>44124.541666666664</v>
      </c>
      <c r="B24567">
        <v>8448.5687837314981</v>
      </c>
      <c r="C24567">
        <v>11599.488691270401</v>
      </c>
      <c r="E24567" s="4">
        <f t="shared" si="383"/>
        <v>0.81686540079369019</v>
      </c>
    </row>
    <row r="24568" spans="1:5" x14ac:dyDescent="0.35">
      <c r="A24568" s="1">
        <v>44124.583333333336</v>
      </c>
      <c r="B24568">
        <v>8448.6420570243608</v>
      </c>
      <c r="C24568">
        <v>11601.7114480202</v>
      </c>
      <c r="E24568" s="4">
        <f t="shared" si="383"/>
        <v>0.81702193295916903</v>
      </c>
    </row>
    <row r="24569" spans="1:5" x14ac:dyDescent="0.35">
      <c r="A24569" s="1">
        <v>44124.625</v>
      </c>
      <c r="B24569">
        <v>8448.7153303172236</v>
      </c>
      <c r="C24569">
        <v>11603.92166477</v>
      </c>
      <c r="E24569" s="4">
        <f t="shared" si="383"/>
        <v>0.81717758202605628</v>
      </c>
    </row>
    <row r="24570" spans="1:5" x14ac:dyDescent="0.35">
      <c r="A24570" s="1">
        <v>44124.666666666664</v>
      </c>
      <c r="B24570">
        <v>8448.7886036100845</v>
      </c>
      <c r="C24570">
        <v>11606.1190895198</v>
      </c>
      <c r="E24570" s="4">
        <f t="shared" si="383"/>
        <v>0.81733233024787322</v>
      </c>
    </row>
    <row r="24571" spans="1:5" x14ac:dyDescent="0.35">
      <c r="A24571" s="1">
        <v>44124.708333333336</v>
      </c>
      <c r="B24571">
        <v>8448.8618769029472</v>
      </c>
      <c r="C24571">
        <v>11608.304439269499</v>
      </c>
      <c r="E24571" s="4">
        <f t="shared" si="383"/>
        <v>0.81748622811757032</v>
      </c>
    </row>
    <row r="24572" spans="1:5" x14ac:dyDescent="0.35">
      <c r="A24572" s="1">
        <v>44124.75</v>
      </c>
      <c r="B24572">
        <v>8448.9351501958081</v>
      </c>
      <c r="C24572">
        <v>11610.3806210193</v>
      </c>
      <c r="E24572" s="4">
        <f t="shared" si="383"/>
        <v>0.81763243809995068</v>
      </c>
    </row>
    <row r="24573" spans="1:5" x14ac:dyDescent="0.35">
      <c r="A24573" s="1">
        <v>44124.791666666664</v>
      </c>
      <c r="B24573">
        <v>8449.0084234886708</v>
      </c>
      <c r="C24573">
        <v>11612.554051769101</v>
      </c>
      <c r="E24573" s="4">
        <f t="shared" si="383"/>
        <v>0.81778549660345778</v>
      </c>
    </row>
    <row r="24574" spans="1:5" x14ac:dyDescent="0.35">
      <c r="A24574" s="1">
        <v>44124.833333333336</v>
      </c>
      <c r="B24574">
        <v>8449.0816967815317</v>
      </c>
      <c r="C24574">
        <v>11614.760525518899</v>
      </c>
      <c r="E24574" s="4">
        <f t="shared" si="383"/>
        <v>0.81794088207879567</v>
      </c>
    </row>
    <row r="24575" spans="1:5" x14ac:dyDescent="0.35">
      <c r="A24575" s="1">
        <v>44124.875</v>
      </c>
      <c r="B24575">
        <v>8449.1549700743944</v>
      </c>
      <c r="C24575">
        <v>11616.9783712686</v>
      </c>
      <c r="E24575" s="4">
        <f t="shared" si="383"/>
        <v>0.81809706839919716</v>
      </c>
    </row>
    <row r="24576" spans="1:5" x14ac:dyDescent="0.35">
      <c r="A24576" s="1">
        <v>44124.916666666664</v>
      </c>
      <c r="B24576">
        <v>8449.2282433672553</v>
      </c>
      <c r="C24576">
        <v>11619.214221018399</v>
      </c>
      <c r="E24576" s="4">
        <f t="shared" si="383"/>
        <v>0.81825452260692955</v>
      </c>
    </row>
    <row r="24577" spans="1:5" x14ac:dyDescent="0.35">
      <c r="A24577" s="1">
        <v>44124.958333333336</v>
      </c>
      <c r="B24577">
        <v>8449.3015166601181</v>
      </c>
      <c r="C24577">
        <v>11621.439650768199</v>
      </c>
      <c r="E24577" s="4">
        <f t="shared" si="383"/>
        <v>0.81841124301184498</v>
      </c>
    </row>
    <row r="24578" spans="1:5" x14ac:dyDescent="0.35">
      <c r="A24578" s="1">
        <v>44125</v>
      </c>
      <c r="B24578">
        <v>8449.3747899529808</v>
      </c>
      <c r="C24578">
        <v>11623.6706315179</v>
      </c>
      <c r="E24578" s="4">
        <f t="shared" si="383"/>
        <v>0.81856835433224651</v>
      </c>
    </row>
    <row r="24579" spans="1:5" x14ac:dyDescent="0.35">
      <c r="A24579" s="1">
        <v>44125.041666666664</v>
      </c>
      <c r="B24579">
        <v>8449.4480632458417</v>
      </c>
      <c r="C24579">
        <v>11625.903182267701</v>
      </c>
      <c r="E24579" s="4">
        <f t="shared" ref="E24579:E24642" si="384">C24579/14200</f>
        <v>0.81872557621603526</v>
      </c>
    </row>
    <row r="24580" spans="1:5" x14ac:dyDescent="0.35">
      <c r="A24580" s="1">
        <v>44125.083333333336</v>
      </c>
      <c r="B24580">
        <v>8449.5213365387044</v>
      </c>
      <c r="C24580">
        <v>11628.1301250175</v>
      </c>
      <c r="E24580" s="4">
        <f t="shared" si="384"/>
        <v>0.81888240317024652</v>
      </c>
    </row>
    <row r="24581" spans="1:5" x14ac:dyDescent="0.35">
      <c r="A24581" s="1">
        <v>44125.125</v>
      </c>
      <c r="B24581">
        <v>8449.5946098315653</v>
      </c>
      <c r="C24581">
        <v>11630.350892767299</v>
      </c>
      <c r="E24581" s="4">
        <f t="shared" si="384"/>
        <v>0.81903879526530277</v>
      </c>
    </row>
    <row r="24582" spans="1:5" x14ac:dyDescent="0.35">
      <c r="A24582" s="1">
        <v>44125.166666666664</v>
      </c>
      <c r="B24582">
        <v>8449.667883124428</v>
      </c>
      <c r="C24582">
        <v>11632.551590517</v>
      </c>
      <c r="E24582" s="4">
        <f t="shared" si="384"/>
        <v>0.81919377398007043</v>
      </c>
    </row>
    <row r="24583" spans="1:5" x14ac:dyDescent="0.35">
      <c r="A24583" s="1">
        <v>44125.208333333336</v>
      </c>
      <c r="B24583">
        <v>8449.7411564172889</v>
      </c>
      <c r="C24583">
        <v>11634.717790266801</v>
      </c>
      <c r="E24583" s="4">
        <f t="shared" si="384"/>
        <v>0.81934632325822543</v>
      </c>
    </row>
    <row r="24584" spans="1:5" x14ac:dyDescent="0.35">
      <c r="A24584" s="1">
        <v>44125.25</v>
      </c>
      <c r="B24584">
        <v>8449.8144297101517</v>
      </c>
      <c r="C24584">
        <v>11636.8627170166</v>
      </c>
      <c r="E24584" s="4">
        <f t="shared" si="384"/>
        <v>0.81949737443778869</v>
      </c>
    </row>
    <row r="24585" spans="1:5" x14ac:dyDescent="0.35">
      <c r="A24585" s="1">
        <v>44125.291666666664</v>
      </c>
      <c r="B24585">
        <v>8449.8877030030144</v>
      </c>
      <c r="C24585">
        <v>11638.9310947664</v>
      </c>
      <c r="E24585" s="4">
        <f t="shared" si="384"/>
        <v>0.81964303484270418</v>
      </c>
    </row>
    <row r="24586" spans="1:5" x14ac:dyDescent="0.35">
      <c r="A24586" s="1">
        <v>44125.333333333336</v>
      </c>
      <c r="B24586">
        <v>8449.9609762958753</v>
      </c>
      <c r="C24586">
        <v>11641.0104525161</v>
      </c>
      <c r="E24586" s="4">
        <f t="shared" si="384"/>
        <v>0.81978946848704937</v>
      </c>
    </row>
    <row r="24587" spans="1:5" x14ac:dyDescent="0.35">
      <c r="A24587" s="1">
        <v>44125.375</v>
      </c>
      <c r="B24587">
        <v>8450.034249588738</v>
      </c>
      <c r="C24587">
        <v>11643.1211582659</v>
      </c>
      <c r="E24587" s="4">
        <f t="shared" si="384"/>
        <v>0.81993810973703518</v>
      </c>
    </row>
    <row r="24588" spans="1:5" x14ac:dyDescent="0.35">
      <c r="A24588" s="1">
        <v>44125.416666666664</v>
      </c>
      <c r="B24588">
        <v>8450.1075228815989</v>
      </c>
      <c r="C24588">
        <v>11645.2281120157</v>
      </c>
      <c r="E24588" s="4">
        <f t="shared" si="384"/>
        <v>0.82008648676166906</v>
      </c>
    </row>
    <row r="24589" spans="1:5" x14ac:dyDescent="0.35">
      <c r="A24589" s="1">
        <v>44125.458333333336</v>
      </c>
      <c r="B24589">
        <v>8450.1807961744616</v>
      </c>
      <c r="C24589">
        <v>11647.3681667655</v>
      </c>
      <c r="E24589" s="4">
        <f t="shared" si="384"/>
        <v>0.8202371948426409</v>
      </c>
    </row>
    <row r="24590" spans="1:5" x14ac:dyDescent="0.35">
      <c r="A24590" s="1">
        <v>44125.5</v>
      </c>
      <c r="B24590">
        <v>8450.2540694673226</v>
      </c>
      <c r="C24590">
        <v>11649.5053905152</v>
      </c>
      <c r="E24590" s="4">
        <f t="shared" si="384"/>
        <v>0.82038770355740842</v>
      </c>
    </row>
    <row r="24591" spans="1:5" x14ac:dyDescent="0.35">
      <c r="A24591" s="1">
        <v>44125.541666666664</v>
      </c>
      <c r="B24591">
        <v>8450.3273427601853</v>
      </c>
      <c r="C24591">
        <v>11651.641063265</v>
      </c>
      <c r="E24591" s="4">
        <f t="shared" si="384"/>
        <v>0.82053810304683106</v>
      </c>
    </row>
    <row r="24592" spans="1:5" x14ac:dyDescent="0.35">
      <c r="A24592" s="1">
        <v>44125.583333333336</v>
      </c>
      <c r="B24592">
        <v>8450.4006160530462</v>
      </c>
      <c r="C24592">
        <v>11653.750896014801</v>
      </c>
      <c r="E24592" s="4">
        <f t="shared" si="384"/>
        <v>0.82068668281794366</v>
      </c>
    </row>
    <row r="24593" spans="1:5" x14ac:dyDescent="0.35">
      <c r="A24593" s="1">
        <v>44125.625</v>
      </c>
      <c r="B24593">
        <v>8450.4738893459089</v>
      </c>
      <c r="C24593">
        <v>11655.853995764501</v>
      </c>
      <c r="E24593" s="4">
        <f t="shared" si="384"/>
        <v>0.82083478843411972</v>
      </c>
    </row>
    <row r="24594" spans="1:5" x14ac:dyDescent="0.35">
      <c r="A24594" s="1">
        <v>44125.666666666664</v>
      </c>
      <c r="B24594">
        <v>8450.5471626387716</v>
      </c>
      <c r="C24594">
        <v>11657.9188215143</v>
      </c>
      <c r="E24594" s="4">
        <f t="shared" si="384"/>
        <v>0.82098019869819017</v>
      </c>
    </row>
    <row r="24595" spans="1:5" x14ac:dyDescent="0.35">
      <c r="A24595" s="1">
        <v>44125.708333333336</v>
      </c>
      <c r="B24595">
        <v>8450.6204359316325</v>
      </c>
      <c r="C24595">
        <v>11659.9480612641</v>
      </c>
      <c r="E24595" s="4">
        <f t="shared" si="384"/>
        <v>0.8211231029059225</v>
      </c>
    </row>
    <row r="24596" spans="1:5" x14ac:dyDescent="0.35">
      <c r="A24596" s="1">
        <v>44125.75</v>
      </c>
      <c r="B24596">
        <v>8450.6937092244953</v>
      </c>
      <c r="C24596">
        <v>11661.9960230139</v>
      </c>
      <c r="E24596" s="4">
        <f t="shared" si="384"/>
        <v>0.82126732556435922</v>
      </c>
    </row>
    <row r="24597" spans="1:5" x14ac:dyDescent="0.35">
      <c r="A24597" s="1">
        <v>44125.791666666664</v>
      </c>
      <c r="B24597">
        <v>8450.7669825173562</v>
      </c>
      <c r="C24597">
        <v>11663.9963327636</v>
      </c>
      <c r="E24597" s="4">
        <f t="shared" si="384"/>
        <v>0.82140819244814078</v>
      </c>
    </row>
    <row r="24598" spans="1:5" x14ac:dyDescent="0.35">
      <c r="A24598" s="1">
        <v>44125.833333333336</v>
      </c>
      <c r="B24598">
        <v>8450.8402558102189</v>
      </c>
      <c r="C24598">
        <v>11666.097587513401</v>
      </c>
      <c r="E24598" s="4">
        <f t="shared" si="384"/>
        <v>0.82155616813474652</v>
      </c>
    </row>
    <row r="24599" spans="1:5" x14ac:dyDescent="0.35">
      <c r="A24599" s="1">
        <v>44125.875</v>
      </c>
      <c r="B24599">
        <v>8450.9135291030798</v>
      </c>
      <c r="C24599">
        <v>11668.2096262632</v>
      </c>
      <c r="E24599" s="4">
        <f t="shared" si="384"/>
        <v>0.82170490325797185</v>
      </c>
    </row>
    <row r="24600" spans="1:5" x14ac:dyDescent="0.35">
      <c r="A24600" s="1">
        <v>44125.916666666664</v>
      </c>
      <c r="B24600">
        <v>8450.9868023959425</v>
      </c>
      <c r="C24600">
        <v>11670.313076013001</v>
      </c>
      <c r="E24600" s="4">
        <f t="shared" si="384"/>
        <v>0.82185303352204231</v>
      </c>
    </row>
    <row r="24601" spans="1:5" x14ac:dyDescent="0.35">
      <c r="A24601" s="1">
        <v>44125.958333333336</v>
      </c>
      <c r="B24601">
        <v>8451.0600756888052</v>
      </c>
      <c r="C24601">
        <v>11672.4195957627</v>
      </c>
      <c r="E24601" s="4">
        <f t="shared" si="384"/>
        <v>0.8220013799832887</v>
      </c>
    </row>
    <row r="24602" spans="1:5" x14ac:dyDescent="0.35">
      <c r="A24602" s="1">
        <v>44126</v>
      </c>
      <c r="B24602">
        <v>8451.1333489816661</v>
      </c>
      <c r="C24602">
        <v>11674.550535512501</v>
      </c>
      <c r="E24602" s="4">
        <f t="shared" si="384"/>
        <v>0.82215144616285218</v>
      </c>
    </row>
    <row r="24603" spans="1:5" x14ac:dyDescent="0.35">
      <c r="A24603" s="1">
        <v>44126.041666666664</v>
      </c>
      <c r="B24603">
        <v>8451.2066222745289</v>
      </c>
      <c r="C24603">
        <v>11676.6815042623</v>
      </c>
      <c r="E24603" s="4">
        <f t="shared" si="384"/>
        <v>0.82230151438466903</v>
      </c>
    </row>
    <row r="24604" spans="1:5" x14ac:dyDescent="0.35">
      <c r="A24604" s="1">
        <v>44126.083333333336</v>
      </c>
      <c r="B24604">
        <v>8451.2798955673898</v>
      </c>
      <c r="C24604">
        <v>11678.8088560121</v>
      </c>
      <c r="E24604" s="4">
        <f t="shared" si="384"/>
        <v>0.82245132788817599</v>
      </c>
    </row>
    <row r="24605" spans="1:5" x14ac:dyDescent="0.35">
      <c r="A24605" s="1">
        <v>44126.125</v>
      </c>
      <c r="B24605">
        <v>8451.3531688602525</v>
      </c>
      <c r="C24605">
        <v>11680.9354437618</v>
      </c>
      <c r="E24605" s="4">
        <f t="shared" si="384"/>
        <v>0.82260108758885919</v>
      </c>
    </row>
    <row r="24606" spans="1:5" x14ac:dyDescent="0.35">
      <c r="A24606" s="1">
        <v>44126.166666666664</v>
      </c>
      <c r="B24606">
        <v>8451.4264421531134</v>
      </c>
      <c r="C24606">
        <v>11683.037528511601</v>
      </c>
      <c r="E24606" s="4">
        <f t="shared" si="384"/>
        <v>0.8227491217261691</v>
      </c>
    </row>
    <row r="24607" spans="1:5" x14ac:dyDescent="0.35">
      <c r="A24607" s="1">
        <v>44126.208333333336</v>
      </c>
      <c r="B24607">
        <v>8451.4997154459761</v>
      </c>
      <c r="C24607">
        <v>11685.066339261401</v>
      </c>
      <c r="E24607" s="4">
        <f t="shared" si="384"/>
        <v>0.82289199572263383</v>
      </c>
    </row>
    <row r="24608" spans="1:5" x14ac:dyDescent="0.35">
      <c r="A24608" s="1">
        <v>44126.25</v>
      </c>
      <c r="B24608">
        <v>8451.572988738837</v>
      </c>
      <c r="C24608">
        <v>11687.0863270111</v>
      </c>
      <c r="E24608" s="4">
        <f t="shared" si="384"/>
        <v>0.82303424838106343</v>
      </c>
    </row>
    <row r="24609" spans="1:5" x14ac:dyDescent="0.35">
      <c r="A24609" s="1">
        <v>44126.291666666664</v>
      </c>
      <c r="B24609">
        <v>8451.6462620316997</v>
      </c>
      <c r="C24609">
        <v>11689.102050760899</v>
      </c>
      <c r="E24609" s="4">
        <f t="shared" si="384"/>
        <v>0.82317620075780984</v>
      </c>
    </row>
    <row r="24610" spans="1:5" x14ac:dyDescent="0.35">
      <c r="A24610" s="1">
        <v>44126.333333333336</v>
      </c>
      <c r="B24610">
        <v>8451.7195353245625</v>
      </c>
      <c r="C24610">
        <v>11691.150934510701</v>
      </c>
      <c r="E24610" s="4">
        <f t="shared" si="384"/>
        <v>0.82332048834582394</v>
      </c>
    </row>
    <row r="24611" spans="1:5" x14ac:dyDescent="0.35">
      <c r="A24611" s="1">
        <v>44126.375</v>
      </c>
      <c r="B24611">
        <v>8451.7928086174234</v>
      </c>
      <c r="C24611">
        <v>11693.1835892605</v>
      </c>
      <c r="E24611" s="4">
        <f t="shared" si="384"/>
        <v>0.82346363304651404</v>
      </c>
    </row>
    <row r="24612" spans="1:5" x14ac:dyDescent="0.35">
      <c r="A24612" s="1">
        <v>44126.416666666664</v>
      </c>
      <c r="B24612">
        <v>8451.8660819102861</v>
      </c>
      <c r="C24612">
        <v>11695.192411010201</v>
      </c>
      <c r="E24612" s="4">
        <f t="shared" si="384"/>
        <v>0.82360509936691551</v>
      </c>
    </row>
    <row r="24613" spans="1:5" x14ac:dyDescent="0.35">
      <c r="A24613" s="1">
        <v>44126.458333333336</v>
      </c>
      <c r="B24613">
        <v>8451.939355203147</v>
      </c>
      <c r="C24613">
        <v>11688.4271805014</v>
      </c>
      <c r="E24613" s="4">
        <f t="shared" si="384"/>
        <v>0.82312867468319717</v>
      </c>
    </row>
    <row r="24614" spans="1:5" x14ac:dyDescent="0.35">
      <c r="A24614" s="1">
        <v>44126.5</v>
      </c>
      <c r="B24614">
        <v>8452.0126284960097</v>
      </c>
      <c r="C24614">
        <v>11681.6219799926</v>
      </c>
      <c r="E24614" s="4">
        <f t="shared" si="384"/>
        <v>0.82264943521074652</v>
      </c>
    </row>
    <row r="24615" spans="1:5" x14ac:dyDescent="0.35">
      <c r="A24615" s="1">
        <v>44126.541666666664</v>
      </c>
      <c r="B24615">
        <v>8452.0859017888724</v>
      </c>
      <c r="C24615">
        <v>11674.829820483799</v>
      </c>
      <c r="E24615" s="4">
        <f t="shared" si="384"/>
        <v>0.82217111411857746</v>
      </c>
    </row>
    <row r="24616" spans="1:5" x14ac:dyDescent="0.35">
      <c r="A24616" s="1">
        <v>44126.583333333336</v>
      </c>
      <c r="B24616">
        <v>8452.1591750817333</v>
      </c>
      <c r="C24616">
        <v>11667.991638975</v>
      </c>
      <c r="E24616" s="4">
        <f t="shared" si="384"/>
        <v>0.82168955204049299</v>
      </c>
    </row>
    <row r="24617" spans="1:5" x14ac:dyDescent="0.35">
      <c r="A24617" s="1">
        <v>44126.625</v>
      </c>
      <c r="B24617">
        <v>8452.2324483745961</v>
      </c>
      <c r="C24617">
        <v>11661.0972447402</v>
      </c>
      <c r="E24617" s="4">
        <f t="shared" si="384"/>
        <v>0.82120403131973241</v>
      </c>
    </row>
    <row r="24618" spans="1:5" x14ac:dyDescent="0.35">
      <c r="A24618" s="1">
        <v>44126.666666666664</v>
      </c>
      <c r="B24618">
        <v>8452.305721667457</v>
      </c>
      <c r="C24618">
        <v>11653.877643128601</v>
      </c>
      <c r="E24618" s="4">
        <f t="shared" si="384"/>
        <v>0.8206956086710282</v>
      </c>
    </row>
    <row r="24619" spans="1:5" x14ac:dyDescent="0.35">
      <c r="A24619" s="1">
        <v>44126.708333333336</v>
      </c>
      <c r="B24619">
        <v>8452.3789949603197</v>
      </c>
      <c r="C24619">
        <v>11655.8336998783</v>
      </c>
      <c r="E24619" s="4">
        <f t="shared" si="384"/>
        <v>0.82083335914635913</v>
      </c>
    </row>
    <row r="24620" spans="1:5" x14ac:dyDescent="0.35">
      <c r="A24620" s="1">
        <v>44126.75</v>
      </c>
      <c r="B24620">
        <v>8452.4522682531824</v>
      </c>
      <c r="C24620">
        <v>11657.765560628101</v>
      </c>
      <c r="E24620" s="4">
        <f t="shared" si="384"/>
        <v>0.82096940567803522</v>
      </c>
    </row>
    <row r="24621" spans="1:5" x14ac:dyDescent="0.35">
      <c r="A24621" s="1">
        <v>44126.791666666664</v>
      </c>
      <c r="B24621">
        <v>8452.5255415460433</v>
      </c>
      <c r="C24621">
        <v>11659.7442643779</v>
      </c>
      <c r="E24621" s="4">
        <f t="shared" si="384"/>
        <v>0.82110875101252812</v>
      </c>
    </row>
    <row r="24622" spans="1:5" x14ac:dyDescent="0.35">
      <c r="A24622" s="1">
        <v>44126.833333333336</v>
      </c>
      <c r="B24622">
        <v>8452.5988148389042</v>
      </c>
      <c r="C24622">
        <v>11661.718015127601</v>
      </c>
      <c r="E24622" s="4">
        <f t="shared" si="384"/>
        <v>0.82124774754419727</v>
      </c>
    </row>
    <row r="24623" spans="1:5" x14ac:dyDescent="0.35">
      <c r="A24623" s="1">
        <v>44126.875</v>
      </c>
      <c r="B24623">
        <v>8452.6720881317669</v>
      </c>
      <c r="C24623">
        <v>11663.7707028774</v>
      </c>
      <c r="E24623" s="4">
        <f t="shared" si="384"/>
        <v>0.82139230301953525</v>
      </c>
    </row>
    <row r="24624" spans="1:5" x14ac:dyDescent="0.35">
      <c r="A24624" s="1">
        <v>44126.916666666664</v>
      </c>
      <c r="B24624">
        <v>8452.7453614246297</v>
      </c>
      <c r="C24624">
        <v>11656.6374213447</v>
      </c>
      <c r="E24624" s="4">
        <f t="shared" si="384"/>
        <v>0.82088995924962671</v>
      </c>
    </row>
    <row r="24625" spans="1:5" x14ac:dyDescent="0.35">
      <c r="A24625" s="1">
        <v>44126.958333333336</v>
      </c>
      <c r="B24625">
        <v>8452.8186347174924</v>
      </c>
      <c r="C24625">
        <v>11649.528448331699</v>
      </c>
      <c r="E24625" s="4">
        <f t="shared" si="384"/>
        <v>0.82038932734730274</v>
      </c>
    </row>
    <row r="24626" spans="1:5" x14ac:dyDescent="0.35">
      <c r="A24626" s="1">
        <v>44127</v>
      </c>
      <c r="B24626">
        <v>8452.8919080103533</v>
      </c>
      <c r="C24626">
        <v>11642.496130002701</v>
      </c>
      <c r="E24626" s="4">
        <f t="shared" si="384"/>
        <v>0.81989409366216204</v>
      </c>
    </row>
    <row r="24627" spans="1:5" x14ac:dyDescent="0.35">
      <c r="A24627" s="1">
        <v>44127.041666666664</v>
      </c>
      <c r="B24627">
        <v>8452.9651813032142</v>
      </c>
      <c r="C24627">
        <v>11635.541595896701</v>
      </c>
      <c r="E24627" s="4">
        <f t="shared" si="384"/>
        <v>0.81940433773920429</v>
      </c>
    </row>
    <row r="24628" spans="1:5" x14ac:dyDescent="0.35">
      <c r="A24628" s="1">
        <v>44127.083333333336</v>
      </c>
      <c r="B24628">
        <v>8453.0384545960769</v>
      </c>
      <c r="C24628">
        <v>11628.6351802228</v>
      </c>
      <c r="E24628" s="4">
        <f t="shared" si="384"/>
        <v>0.81891797043822534</v>
      </c>
    </row>
    <row r="24629" spans="1:5" x14ac:dyDescent="0.35">
      <c r="A24629" s="1">
        <v>44127.125</v>
      </c>
      <c r="B24629">
        <v>8453.1117278889396</v>
      </c>
      <c r="C24629">
        <v>11621.6498739341</v>
      </c>
      <c r="E24629" s="4">
        <f t="shared" si="384"/>
        <v>0.81842604746014791</v>
      </c>
    </row>
    <row r="24630" spans="1:5" x14ac:dyDescent="0.35">
      <c r="A24630" s="1">
        <v>44127.166666666664</v>
      </c>
      <c r="B24630">
        <v>8453.1850011818005</v>
      </c>
      <c r="C24630">
        <v>11614.588760644499</v>
      </c>
      <c r="E24630" s="4">
        <f t="shared" si="384"/>
        <v>0.81792878596088026</v>
      </c>
    </row>
    <row r="24631" spans="1:5" x14ac:dyDescent="0.35">
      <c r="A24631" s="1">
        <v>44127.208333333336</v>
      </c>
      <c r="B24631">
        <v>8453.2582744746614</v>
      </c>
      <c r="C24631">
        <v>11607.334500978999</v>
      </c>
      <c r="E24631" s="4">
        <f t="shared" si="384"/>
        <v>0.81741792260415491</v>
      </c>
    </row>
    <row r="24632" spans="1:5" x14ac:dyDescent="0.35">
      <c r="A24632" s="1">
        <v>44127.25</v>
      </c>
      <c r="B24632">
        <v>8453.3315477675242</v>
      </c>
      <c r="C24632">
        <v>11609.300441728799</v>
      </c>
      <c r="E24632" s="4">
        <f t="shared" si="384"/>
        <v>0.81755636913583096</v>
      </c>
    </row>
    <row r="24633" spans="1:5" x14ac:dyDescent="0.35">
      <c r="A24633" s="1">
        <v>44127.291666666664</v>
      </c>
      <c r="B24633">
        <v>8453.4048210603869</v>
      </c>
      <c r="C24633">
        <v>11602.1750118778</v>
      </c>
      <c r="E24633" s="4">
        <f t="shared" si="384"/>
        <v>0.8170545783012535</v>
      </c>
    </row>
    <row r="24634" spans="1:5" x14ac:dyDescent="0.35">
      <c r="A24634" s="1">
        <v>44127.333333333336</v>
      </c>
      <c r="B24634">
        <v>8453.4780943532496</v>
      </c>
      <c r="C24634">
        <v>11604.154628627601</v>
      </c>
      <c r="E24634" s="4">
        <f t="shared" si="384"/>
        <v>0.8171939879315212</v>
      </c>
    </row>
    <row r="24635" spans="1:5" x14ac:dyDescent="0.35">
      <c r="A24635" s="1">
        <v>44127.375</v>
      </c>
      <c r="B24635">
        <v>8453.5513676461105</v>
      </c>
      <c r="C24635">
        <v>11606.128780377399</v>
      </c>
      <c r="E24635" s="4">
        <f t="shared" si="384"/>
        <v>0.81733301270263381</v>
      </c>
    </row>
    <row r="24636" spans="1:5" x14ac:dyDescent="0.35">
      <c r="A24636" s="1">
        <v>44127.416666666664</v>
      </c>
      <c r="B24636">
        <v>8453.6246409389714</v>
      </c>
      <c r="C24636">
        <v>11608.122811127099</v>
      </c>
      <c r="E24636" s="4">
        <f t="shared" si="384"/>
        <v>0.8174734374033169</v>
      </c>
    </row>
    <row r="24637" spans="1:5" x14ac:dyDescent="0.35">
      <c r="A24637" s="1">
        <v>44127.458333333336</v>
      </c>
      <c r="B24637">
        <v>8453.6979142318341</v>
      </c>
      <c r="C24637">
        <v>11610.1180468769</v>
      </c>
      <c r="E24637" s="4">
        <f t="shared" si="384"/>
        <v>0.81761394696316192</v>
      </c>
    </row>
    <row r="24638" spans="1:5" x14ac:dyDescent="0.35">
      <c r="A24638" s="1">
        <v>44127.5</v>
      </c>
      <c r="B24638">
        <v>8453.7711875246969</v>
      </c>
      <c r="C24638">
        <v>11612.127808626699</v>
      </c>
      <c r="E24638" s="4">
        <f t="shared" si="384"/>
        <v>0.81775547948075344</v>
      </c>
    </row>
    <row r="24639" spans="1:5" x14ac:dyDescent="0.35">
      <c r="A24639" s="1">
        <v>44127.541666666664</v>
      </c>
      <c r="B24639">
        <v>8453.8444608175578</v>
      </c>
      <c r="C24639">
        <v>11614.164114376499</v>
      </c>
      <c r="E24639" s="4">
        <f t="shared" si="384"/>
        <v>0.8178988812941197</v>
      </c>
    </row>
    <row r="24640" spans="1:5" x14ac:dyDescent="0.35">
      <c r="A24640" s="1">
        <v>44127.583333333336</v>
      </c>
      <c r="B24640">
        <v>8453.9177341104187</v>
      </c>
      <c r="C24640">
        <v>11616.1926901262</v>
      </c>
      <c r="E24640" s="4">
        <f t="shared" si="384"/>
        <v>0.81804173874128161</v>
      </c>
    </row>
    <row r="24641" spans="1:5" x14ac:dyDescent="0.35">
      <c r="A24641" s="1">
        <v>44127.625</v>
      </c>
      <c r="B24641">
        <v>8453.9910074032814</v>
      </c>
      <c r="C24641">
        <v>11618.197789876</v>
      </c>
      <c r="E24641" s="4">
        <f t="shared" si="384"/>
        <v>0.81818294294901406</v>
      </c>
    </row>
    <row r="24642" spans="1:5" x14ac:dyDescent="0.35">
      <c r="A24642" s="1">
        <v>44127.666666666664</v>
      </c>
      <c r="B24642">
        <v>8454.0642806961441</v>
      </c>
      <c r="C24642">
        <v>11620.1450756258</v>
      </c>
      <c r="E24642" s="4">
        <f t="shared" si="384"/>
        <v>0.81832007574829579</v>
      </c>
    </row>
    <row r="24643" spans="1:5" x14ac:dyDescent="0.35">
      <c r="A24643" s="1">
        <v>44127.708333333336</v>
      </c>
      <c r="B24643">
        <v>8454.1375539890068</v>
      </c>
      <c r="C24643">
        <v>11622.038036375499</v>
      </c>
      <c r="E24643" s="4">
        <f t="shared" ref="E24643:E24706" si="385">C24643/14200</f>
        <v>0.81845338284334501</v>
      </c>
    </row>
    <row r="24644" spans="1:5" x14ac:dyDescent="0.35">
      <c r="A24644" s="1">
        <v>44127.75</v>
      </c>
      <c r="B24644">
        <v>8454.2108272818678</v>
      </c>
      <c r="C24644">
        <v>11623.993632125301</v>
      </c>
      <c r="E24644" s="4">
        <f t="shared" si="385"/>
        <v>0.81859110085389442</v>
      </c>
    </row>
    <row r="24645" spans="1:5" x14ac:dyDescent="0.35">
      <c r="A24645" s="1">
        <v>44127.791666666664</v>
      </c>
      <c r="B24645">
        <v>8454.2841005747287</v>
      </c>
      <c r="C24645">
        <v>11625.960862875099</v>
      </c>
      <c r="E24645" s="4">
        <f t="shared" si="385"/>
        <v>0.81872963823064082</v>
      </c>
    </row>
    <row r="24646" spans="1:5" x14ac:dyDescent="0.35">
      <c r="A24646" s="1">
        <v>44127.833333333336</v>
      </c>
      <c r="B24646">
        <v>8454.3573738675914</v>
      </c>
      <c r="C24646">
        <v>11627.8989246249</v>
      </c>
      <c r="E24646" s="4">
        <f t="shared" si="385"/>
        <v>0.81886612145245774</v>
      </c>
    </row>
    <row r="24647" spans="1:5" x14ac:dyDescent="0.35">
      <c r="A24647" s="1">
        <v>44127.875</v>
      </c>
      <c r="B24647">
        <v>8454.4306471604541</v>
      </c>
      <c r="C24647">
        <v>11629.8819993746</v>
      </c>
      <c r="E24647" s="4">
        <f t="shared" si="385"/>
        <v>0.81900577460384505</v>
      </c>
    </row>
    <row r="24648" spans="1:5" x14ac:dyDescent="0.35">
      <c r="A24648" s="1">
        <v>44127.916666666664</v>
      </c>
      <c r="B24648">
        <v>8454.503920453315</v>
      </c>
      <c r="C24648">
        <v>11631.922498124401</v>
      </c>
      <c r="E24648" s="4">
        <f t="shared" si="385"/>
        <v>0.8191494716989014</v>
      </c>
    </row>
    <row r="24649" spans="1:5" x14ac:dyDescent="0.35">
      <c r="A24649" s="1">
        <v>44127.958333333336</v>
      </c>
      <c r="B24649">
        <v>8454.5771937461777</v>
      </c>
      <c r="C24649">
        <v>11633.9671028742</v>
      </c>
      <c r="E24649" s="4">
        <f t="shared" si="385"/>
        <v>0.8192934579488873</v>
      </c>
    </row>
    <row r="24650" spans="1:5" x14ac:dyDescent="0.35">
      <c r="A24650" s="1">
        <v>44128</v>
      </c>
      <c r="B24650">
        <v>8454.6504670390386</v>
      </c>
      <c r="C24650">
        <v>11636.025874624</v>
      </c>
      <c r="E24650" s="4">
        <f t="shared" si="385"/>
        <v>0.81943844187492954</v>
      </c>
    </row>
    <row r="24651" spans="1:5" x14ac:dyDescent="0.35">
      <c r="A24651" s="1">
        <v>44128.041666666664</v>
      </c>
      <c r="B24651">
        <v>8454.7237403319014</v>
      </c>
      <c r="C24651">
        <v>11638.0925463737</v>
      </c>
      <c r="E24651" s="4">
        <f t="shared" si="385"/>
        <v>0.81958398213899297</v>
      </c>
    </row>
    <row r="24652" spans="1:5" x14ac:dyDescent="0.35">
      <c r="A24652" s="1">
        <v>44128.083333333336</v>
      </c>
      <c r="B24652">
        <v>8454.7970136247641</v>
      </c>
      <c r="C24652">
        <v>11640.1588811235</v>
      </c>
      <c r="E24652" s="4">
        <f t="shared" si="385"/>
        <v>0.81972949867066902</v>
      </c>
    </row>
    <row r="24653" spans="1:5" x14ac:dyDescent="0.35">
      <c r="A24653" s="1">
        <v>44128.125</v>
      </c>
      <c r="B24653">
        <v>8454.870286917625</v>
      </c>
      <c r="C24653">
        <v>11642.2230098733</v>
      </c>
      <c r="E24653" s="4">
        <f t="shared" si="385"/>
        <v>0.81987485985023234</v>
      </c>
    </row>
    <row r="24654" spans="1:5" x14ac:dyDescent="0.35">
      <c r="A24654" s="1">
        <v>44128.166666666664</v>
      </c>
      <c r="B24654">
        <v>8454.9435602104859</v>
      </c>
      <c r="C24654">
        <v>11644.285099623101</v>
      </c>
      <c r="E24654" s="4">
        <f t="shared" si="385"/>
        <v>0.82002007743824656</v>
      </c>
    </row>
    <row r="24655" spans="1:5" x14ac:dyDescent="0.35">
      <c r="A24655" s="1">
        <v>44128.208333333336</v>
      </c>
      <c r="B24655">
        <v>8455.0168335033486</v>
      </c>
      <c r="C24655">
        <v>11646.3416663728</v>
      </c>
      <c r="E24655" s="4">
        <f t="shared" si="385"/>
        <v>0.82016490608259163</v>
      </c>
    </row>
    <row r="24656" spans="1:5" x14ac:dyDescent="0.35">
      <c r="A24656" s="1">
        <v>44128.25</v>
      </c>
      <c r="B24656">
        <v>8455.0901067962113</v>
      </c>
      <c r="C24656">
        <v>11648.3924371226</v>
      </c>
      <c r="E24656" s="4">
        <f t="shared" si="385"/>
        <v>0.82030932655792965</v>
      </c>
    </row>
    <row r="24657" spans="1:5" x14ac:dyDescent="0.35">
      <c r="A24657" s="1">
        <v>44128.291666666664</v>
      </c>
      <c r="B24657">
        <v>8455.1633800890741</v>
      </c>
      <c r="C24657">
        <v>11650.4290318724</v>
      </c>
      <c r="E24657" s="4">
        <f t="shared" si="385"/>
        <v>0.82045274872340845</v>
      </c>
    </row>
    <row r="24658" spans="1:5" x14ac:dyDescent="0.35">
      <c r="A24658" s="1">
        <v>44128.333333333336</v>
      </c>
      <c r="B24658">
        <v>8455.236653381935</v>
      </c>
      <c r="C24658">
        <v>11652.455889622101</v>
      </c>
      <c r="E24658" s="4">
        <f t="shared" si="385"/>
        <v>0.82059548518465497</v>
      </c>
    </row>
    <row r="24659" spans="1:5" x14ac:dyDescent="0.35">
      <c r="A24659" s="1">
        <v>44128.375</v>
      </c>
      <c r="B24659">
        <v>8455.3099266747959</v>
      </c>
      <c r="C24659">
        <v>11654.4900553719</v>
      </c>
      <c r="E24659" s="4">
        <f t="shared" si="385"/>
        <v>0.82073873629379579</v>
      </c>
    </row>
    <row r="24660" spans="1:5" x14ac:dyDescent="0.35">
      <c r="A24660" s="1">
        <v>44128.416666666664</v>
      </c>
      <c r="B24660">
        <v>8455.3831999676586</v>
      </c>
      <c r="C24660">
        <v>11656.505453121699</v>
      </c>
      <c r="E24660" s="4">
        <f t="shared" si="385"/>
        <v>0.82088066571279572</v>
      </c>
    </row>
    <row r="24661" spans="1:5" x14ac:dyDescent="0.35">
      <c r="A24661" s="1">
        <v>44128.458333333336</v>
      </c>
      <c r="B24661">
        <v>8455.4564732605213</v>
      </c>
      <c r="C24661">
        <v>11658.5394728715</v>
      </c>
      <c r="E24661" s="4">
        <f t="shared" si="385"/>
        <v>0.82102390654024648</v>
      </c>
    </row>
    <row r="24662" spans="1:5" x14ac:dyDescent="0.35">
      <c r="A24662" s="1">
        <v>44128.5</v>
      </c>
      <c r="B24662">
        <v>8455.5297465533822</v>
      </c>
      <c r="C24662">
        <v>11660.594685621199</v>
      </c>
      <c r="E24662" s="4">
        <f t="shared" si="385"/>
        <v>0.82116863983247879</v>
      </c>
    </row>
    <row r="24663" spans="1:5" x14ac:dyDescent="0.35">
      <c r="A24663" s="1">
        <v>44128.541666666664</v>
      </c>
      <c r="B24663">
        <v>8455.6030198462431</v>
      </c>
      <c r="C24663">
        <v>11662.665251371</v>
      </c>
      <c r="E24663" s="4">
        <f t="shared" si="385"/>
        <v>0.82131445432190142</v>
      </c>
    </row>
    <row r="24664" spans="1:5" x14ac:dyDescent="0.35">
      <c r="A24664" s="1">
        <v>44128.583333333336</v>
      </c>
      <c r="B24664">
        <v>8455.6762931391058</v>
      </c>
      <c r="C24664">
        <v>11664.734498120801</v>
      </c>
      <c r="E24664" s="4">
        <f t="shared" si="385"/>
        <v>0.821460175924</v>
      </c>
    </row>
    <row r="24665" spans="1:5" x14ac:dyDescent="0.35">
      <c r="A24665" s="1">
        <v>44128.625</v>
      </c>
      <c r="B24665">
        <v>8455.7495664319686</v>
      </c>
      <c r="C24665">
        <v>11666.8061958706</v>
      </c>
      <c r="E24665" s="4">
        <f t="shared" si="385"/>
        <v>0.82160607013173237</v>
      </c>
    </row>
    <row r="24666" spans="1:5" x14ac:dyDescent="0.35">
      <c r="A24666" s="1">
        <v>44128.666666666664</v>
      </c>
      <c r="B24666">
        <v>8455.8228397248313</v>
      </c>
      <c r="C24666">
        <v>11668.870970620301</v>
      </c>
      <c r="E24666" s="4">
        <f t="shared" si="385"/>
        <v>0.82175147680424654</v>
      </c>
    </row>
    <row r="24667" spans="1:5" x14ac:dyDescent="0.35">
      <c r="A24667" s="1">
        <v>44128.708333333336</v>
      </c>
      <c r="B24667">
        <v>8455.8961130176922</v>
      </c>
      <c r="C24667">
        <v>11670.9089073701</v>
      </c>
      <c r="E24667" s="4">
        <f t="shared" si="385"/>
        <v>0.82189499347676764</v>
      </c>
    </row>
    <row r="24668" spans="1:5" x14ac:dyDescent="0.35">
      <c r="A24668" s="1">
        <v>44128.75</v>
      </c>
      <c r="B24668">
        <v>8455.9693863105531</v>
      </c>
      <c r="C24668">
        <v>11672.8465901199</v>
      </c>
      <c r="E24668" s="4">
        <f t="shared" si="385"/>
        <v>0.82203145000844369</v>
      </c>
    </row>
    <row r="24669" spans="1:5" x14ac:dyDescent="0.35">
      <c r="A24669" s="1">
        <v>44128.791666666664</v>
      </c>
      <c r="B24669">
        <v>8456.0426596034158</v>
      </c>
      <c r="C24669">
        <v>11674.7842258697</v>
      </c>
      <c r="E24669" s="4">
        <f t="shared" si="385"/>
        <v>0.82216790323026057</v>
      </c>
    </row>
    <row r="24670" spans="1:5" x14ac:dyDescent="0.35">
      <c r="A24670" s="1">
        <v>44128.833333333336</v>
      </c>
      <c r="B24670">
        <v>8456.1159328962785</v>
      </c>
      <c r="C24670">
        <v>11676.725328619401</v>
      </c>
      <c r="E24670" s="4">
        <f t="shared" si="385"/>
        <v>0.82230460060700006</v>
      </c>
    </row>
    <row r="24671" spans="1:5" x14ac:dyDescent="0.35">
      <c r="A24671" s="1">
        <v>44128.875</v>
      </c>
      <c r="B24671">
        <v>8456.1892061891394</v>
      </c>
      <c r="C24671">
        <v>11678.664737369199</v>
      </c>
      <c r="E24671" s="4">
        <f t="shared" si="385"/>
        <v>0.82244117868797184</v>
      </c>
    </row>
    <row r="24672" spans="1:5" x14ac:dyDescent="0.35">
      <c r="A24672" s="1">
        <v>44128.916666666664</v>
      </c>
      <c r="B24672">
        <v>8456.2624794820022</v>
      </c>
      <c r="C24672">
        <v>11680.602450119</v>
      </c>
      <c r="E24672" s="4">
        <f t="shared" si="385"/>
        <v>0.82257763733232392</v>
      </c>
    </row>
    <row r="24673" spans="1:5" x14ac:dyDescent="0.35">
      <c r="A24673" s="1">
        <v>44128.958333333336</v>
      </c>
      <c r="B24673">
        <v>8456.3357527748631</v>
      </c>
      <c r="C24673">
        <v>11682.555012868699</v>
      </c>
      <c r="E24673" s="4">
        <f t="shared" si="385"/>
        <v>0.82271514175131688</v>
      </c>
    </row>
    <row r="24674" spans="1:5" x14ac:dyDescent="0.35">
      <c r="A24674" s="1">
        <v>44129</v>
      </c>
      <c r="B24674">
        <v>8456.4090260677258</v>
      </c>
      <c r="C24674">
        <v>11684.551091618499</v>
      </c>
      <c r="E24674" s="4">
        <f t="shared" si="385"/>
        <v>0.82285571067735908</v>
      </c>
    </row>
    <row r="24675" spans="1:5" x14ac:dyDescent="0.35">
      <c r="A24675" s="1">
        <v>44129.041666666664</v>
      </c>
      <c r="B24675">
        <v>8456.4822993605885</v>
      </c>
      <c r="C24675">
        <v>11686.590686368299</v>
      </c>
      <c r="E24675" s="4">
        <f t="shared" si="385"/>
        <v>0.82299934411044362</v>
      </c>
    </row>
    <row r="24676" spans="1:5" x14ac:dyDescent="0.35">
      <c r="A24676" s="1">
        <v>44129.083333333336</v>
      </c>
      <c r="B24676">
        <v>8456.5555726534494</v>
      </c>
      <c r="C24676">
        <v>11688.617362118101</v>
      </c>
      <c r="E24676" s="4">
        <f t="shared" si="385"/>
        <v>0.82314206775479581</v>
      </c>
    </row>
    <row r="24677" spans="1:5" x14ac:dyDescent="0.35">
      <c r="A24677" s="1">
        <v>44129.125</v>
      </c>
      <c r="B24677">
        <v>8456.6288459463103</v>
      </c>
      <c r="C24677">
        <v>11690.638210867801</v>
      </c>
      <c r="E24677" s="4">
        <f t="shared" si="385"/>
        <v>0.82328438104702828</v>
      </c>
    </row>
    <row r="24678" spans="1:5" x14ac:dyDescent="0.35">
      <c r="A24678" s="1">
        <v>44129.166666666664</v>
      </c>
      <c r="B24678">
        <v>8456.702119239173</v>
      </c>
      <c r="C24678">
        <v>11692.6469886176</v>
      </c>
      <c r="E24678" s="4">
        <f t="shared" si="385"/>
        <v>0.82342584426884513</v>
      </c>
    </row>
    <row r="24679" spans="1:5" x14ac:dyDescent="0.35">
      <c r="A24679" s="1">
        <v>44129.208333333336</v>
      </c>
      <c r="B24679">
        <v>8456.7753925320358</v>
      </c>
      <c r="C24679">
        <v>11694.6558583674</v>
      </c>
      <c r="E24679" s="4">
        <f t="shared" si="385"/>
        <v>0.8235673139695352</v>
      </c>
    </row>
    <row r="24680" spans="1:5" x14ac:dyDescent="0.35">
      <c r="A24680" s="1">
        <v>44129.25</v>
      </c>
      <c r="B24680">
        <v>8456.8486658248985</v>
      </c>
      <c r="C24680">
        <v>11696.624526117201</v>
      </c>
      <c r="E24680" s="4">
        <f t="shared" si="385"/>
        <v>0.82370595254346479</v>
      </c>
    </row>
    <row r="24681" spans="1:5" x14ac:dyDescent="0.35">
      <c r="A24681" s="1">
        <v>44129.291666666664</v>
      </c>
      <c r="B24681">
        <v>8456.9219391177594</v>
      </c>
      <c r="C24681">
        <v>11698.5355088669</v>
      </c>
      <c r="E24681" s="4">
        <f t="shared" si="385"/>
        <v>0.82384052879344372</v>
      </c>
    </row>
    <row r="24682" spans="1:5" x14ac:dyDescent="0.35">
      <c r="A24682" s="1">
        <v>44129.333333333336</v>
      </c>
      <c r="B24682">
        <v>8456.9952124106221</v>
      </c>
      <c r="C24682">
        <v>11700.386111616701</v>
      </c>
      <c r="E24682" s="4">
        <f t="shared" si="385"/>
        <v>0.82397085293075356</v>
      </c>
    </row>
    <row r="24683" spans="1:5" x14ac:dyDescent="0.35">
      <c r="A24683" s="1">
        <v>44129.375</v>
      </c>
      <c r="B24683">
        <v>8457.068485703483</v>
      </c>
      <c r="C24683">
        <v>11702.2202143665</v>
      </c>
      <c r="E24683" s="4">
        <f t="shared" si="385"/>
        <v>0.82410001509623243</v>
      </c>
    </row>
    <row r="24684" spans="1:5" x14ac:dyDescent="0.35">
      <c r="A24684" s="1">
        <v>44129.416666666664</v>
      </c>
      <c r="B24684">
        <v>8457.1417589963457</v>
      </c>
      <c r="C24684">
        <v>11704.059873116301</v>
      </c>
      <c r="E24684" s="4">
        <f t="shared" si="385"/>
        <v>0.82422956852931695</v>
      </c>
    </row>
    <row r="24685" spans="1:5" x14ac:dyDescent="0.35">
      <c r="A24685" s="1">
        <v>44129.458333333336</v>
      </c>
      <c r="B24685">
        <v>8457.2150322892066</v>
      </c>
      <c r="C24685">
        <v>11705.958224866001</v>
      </c>
      <c r="E24685" s="4">
        <f t="shared" si="385"/>
        <v>0.82436325527225363</v>
      </c>
    </row>
    <row r="24686" spans="1:5" x14ac:dyDescent="0.35">
      <c r="A24686" s="1">
        <v>44129.5</v>
      </c>
      <c r="B24686">
        <v>8457.2883055820694</v>
      </c>
      <c r="C24686">
        <v>11707.793625615799</v>
      </c>
      <c r="E24686" s="4">
        <f t="shared" si="385"/>
        <v>0.82449250884618308</v>
      </c>
    </row>
    <row r="24687" spans="1:5" x14ac:dyDescent="0.35">
      <c r="A24687" s="1">
        <v>44129.541666666664</v>
      </c>
      <c r="B24687">
        <v>8457.3615788749303</v>
      </c>
      <c r="C24687">
        <v>11709.659786365601</v>
      </c>
      <c r="E24687" s="4">
        <f t="shared" si="385"/>
        <v>0.82462392861729583</v>
      </c>
    </row>
    <row r="24688" spans="1:5" x14ac:dyDescent="0.35">
      <c r="A24688" s="1">
        <v>44129.583333333336</v>
      </c>
      <c r="B24688">
        <v>8457.434852167793</v>
      </c>
      <c r="C24688">
        <v>11711.588842115299</v>
      </c>
      <c r="E24688" s="4">
        <f t="shared" si="385"/>
        <v>0.82475977761375352</v>
      </c>
    </row>
    <row r="24689" spans="1:5" x14ac:dyDescent="0.35">
      <c r="A24689" s="1">
        <v>44129.625</v>
      </c>
      <c r="B24689">
        <v>8457.5081254606557</v>
      </c>
      <c r="C24689">
        <v>11713.5204108651</v>
      </c>
      <c r="E24689" s="4">
        <f t="shared" si="385"/>
        <v>0.82489580358204928</v>
      </c>
    </row>
    <row r="24690" spans="1:5" x14ac:dyDescent="0.35">
      <c r="A24690" s="1">
        <v>44129.666666666664</v>
      </c>
      <c r="B24690">
        <v>8457.5813987535166</v>
      </c>
      <c r="C24690">
        <v>11715.3874806149</v>
      </c>
      <c r="E24690" s="4">
        <f t="shared" si="385"/>
        <v>0.82502728736724651</v>
      </c>
    </row>
    <row r="24691" spans="1:5" x14ac:dyDescent="0.35">
      <c r="A24691" s="1">
        <v>44129.708333333336</v>
      </c>
      <c r="B24691">
        <v>8457.6546720463793</v>
      </c>
      <c r="C24691">
        <v>11717.230293364701</v>
      </c>
      <c r="E24691" s="4">
        <f t="shared" si="385"/>
        <v>0.82515706291300706</v>
      </c>
    </row>
    <row r="24692" spans="1:5" x14ac:dyDescent="0.35">
      <c r="A24692" s="1">
        <v>44129.75</v>
      </c>
      <c r="B24692">
        <v>8457.7279453392403</v>
      </c>
      <c r="C24692">
        <v>11719.056570114401</v>
      </c>
      <c r="E24692" s="4">
        <f t="shared" si="385"/>
        <v>0.82528567395171837</v>
      </c>
    </row>
    <row r="24693" spans="1:5" x14ac:dyDescent="0.35">
      <c r="A24693" s="1">
        <v>44129.791666666664</v>
      </c>
      <c r="B24693">
        <v>8457.801218632103</v>
      </c>
      <c r="C24693">
        <v>11720.862800864201</v>
      </c>
      <c r="E24693" s="4">
        <f t="shared" si="385"/>
        <v>0.82541287330029578</v>
      </c>
    </row>
    <row r="24694" spans="1:5" x14ac:dyDescent="0.35">
      <c r="A24694" s="1">
        <v>44129.833333333336</v>
      </c>
      <c r="B24694">
        <v>8457.8744919249639</v>
      </c>
      <c r="C24694">
        <v>11722.719148614</v>
      </c>
      <c r="E24694" s="4">
        <f t="shared" si="385"/>
        <v>0.82554360201507038</v>
      </c>
    </row>
    <row r="24695" spans="1:5" x14ac:dyDescent="0.35">
      <c r="A24695" s="1">
        <v>44129.875</v>
      </c>
      <c r="B24695">
        <v>8457.9477652178266</v>
      </c>
      <c r="C24695">
        <v>11724.5746343638</v>
      </c>
      <c r="E24695" s="4">
        <f t="shared" si="385"/>
        <v>0.82567427002561977</v>
      </c>
    </row>
    <row r="24696" spans="1:5" x14ac:dyDescent="0.35">
      <c r="A24696" s="1">
        <v>44129.916666666664</v>
      </c>
      <c r="B24696">
        <v>8458.0210385106893</v>
      </c>
      <c r="C24696">
        <v>11726.414937113501</v>
      </c>
      <c r="E24696" s="4">
        <f t="shared" si="385"/>
        <v>0.82580386881080992</v>
      </c>
    </row>
    <row r="24697" spans="1:5" x14ac:dyDescent="0.35">
      <c r="A24697" s="1">
        <v>44129.958333333336</v>
      </c>
      <c r="B24697">
        <v>8458.0943118035502</v>
      </c>
      <c r="C24697">
        <v>11728.3610518633</v>
      </c>
      <c r="E24697" s="4">
        <f t="shared" si="385"/>
        <v>0.82594091914530277</v>
      </c>
    </row>
    <row r="24698" spans="1:5" x14ac:dyDescent="0.35">
      <c r="A24698" s="1">
        <v>44130</v>
      </c>
      <c r="B24698">
        <v>8458.1675850964129</v>
      </c>
      <c r="C24698">
        <v>11730.2422816131</v>
      </c>
      <c r="E24698" s="4">
        <f t="shared" si="385"/>
        <v>0.82607340011359864</v>
      </c>
    </row>
    <row r="24699" spans="1:5" x14ac:dyDescent="0.35">
      <c r="A24699" s="1">
        <v>44130.041666666664</v>
      </c>
      <c r="B24699">
        <v>8458.2408583892739</v>
      </c>
      <c r="C24699">
        <v>11732.1502713629</v>
      </c>
      <c r="E24699" s="4">
        <f t="shared" si="385"/>
        <v>0.8262077655889366</v>
      </c>
    </row>
    <row r="24700" spans="1:5" x14ac:dyDescent="0.35">
      <c r="A24700" s="1">
        <v>44130.083333333336</v>
      </c>
      <c r="B24700">
        <v>8458.3141316821366</v>
      </c>
      <c r="C24700">
        <v>11734.068453112601</v>
      </c>
      <c r="E24700" s="4">
        <f t="shared" si="385"/>
        <v>0.82634284881074649</v>
      </c>
    </row>
    <row r="24701" spans="1:5" x14ac:dyDescent="0.35">
      <c r="A24701" s="1">
        <v>44130.125</v>
      </c>
      <c r="B24701">
        <v>8458.3874049749975</v>
      </c>
      <c r="C24701">
        <v>11736.000134862399</v>
      </c>
      <c r="E24701" s="4">
        <f t="shared" si="385"/>
        <v>0.82647888273678871</v>
      </c>
    </row>
    <row r="24702" spans="1:5" x14ac:dyDescent="0.35">
      <c r="A24702" s="1">
        <v>44130.166666666664</v>
      </c>
      <c r="B24702">
        <v>8458.4606782678602</v>
      </c>
      <c r="C24702">
        <v>11737.8917526122</v>
      </c>
      <c r="E24702" s="4">
        <f t="shared" si="385"/>
        <v>0.82661209525438029</v>
      </c>
    </row>
    <row r="24703" spans="1:5" x14ac:dyDescent="0.35">
      <c r="A24703" s="1">
        <v>44130.208333333336</v>
      </c>
      <c r="B24703">
        <v>8458.5339515607211</v>
      </c>
      <c r="C24703">
        <v>11739.7837803619</v>
      </c>
      <c r="E24703" s="4">
        <f t="shared" si="385"/>
        <v>0.82674533664520422</v>
      </c>
    </row>
    <row r="24704" spans="1:5" x14ac:dyDescent="0.35">
      <c r="A24704" s="1">
        <v>44130.25</v>
      </c>
      <c r="B24704">
        <v>8458.6072248535838</v>
      </c>
      <c r="C24704">
        <v>11741.666889111701</v>
      </c>
      <c r="E24704" s="4">
        <f t="shared" si="385"/>
        <v>0.82687794993744368</v>
      </c>
    </row>
    <row r="24705" spans="1:5" x14ac:dyDescent="0.35">
      <c r="A24705" s="1">
        <v>44130.291666666664</v>
      </c>
      <c r="B24705">
        <v>8458.6804981464466</v>
      </c>
      <c r="C24705">
        <v>11743.5270308615</v>
      </c>
      <c r="E24705" s="4">
        <f t="shared" si="385"/>
        <v>0.82700894583531692</v>
      </c>
    </row>
    <row r="24706" spans="1:5" x14ac:dyDescent="0.35">
      <c r="A24706" s="1">
        <v>44130.333333333336</v>
      </c>
      <c r="B24706">
        <v>8458.7537714393075</v>
      </c>
      <c r="C24706">
        <v>11745.3603846113</v>
      </c>
      <c r="E24706" s="4">
        <f t="shared" si="385"/>
        <v>0.82713805525431694</v>
      </c>
    </row>
    <row r="24707" spans="1:5" x14ac:dyDescent="0.35">
      <c r="A24707" s="1">
        <v>44130.375</v>
      </c>
      <c r="B24707">
        <v>8458.8270447321702</v>
      </c>
      <c r="C24707">
        <v>11747.268628361</v>
      </c>
      <c r="E24707" s="4">
        <f t="shared" ref="E24707:E24770" si="386">C24707/14200</f>
        <v>0.82727243861697186</v>
      </c>
    </row>
    <row r="24708" spans="1:5" x14ac:dyDescent="0.35">
      <c r="A24708" s="1">
        <v>44130.416666666664</v>
      </c>
      <c r="B24708">
        <v>8458.9003180250311</v>
      </c>
      <c r="C24708">
        <v>11749.1861231108</v>
      </c>
      <c r="E24708" s="4">
        <f t="shared" si="386"/>
        <v>0.82740747345850696</v>
      </c>
    </row>
    <row r="24709" spans="1:5" x14ac:dyDescent="0.35">
      <c r="A24709" s="1">
        <v>44130.458333333336</v>
      </c>
      <c r="B24709">
        <v>8458.9735913178938</v>
      </c>
      <c r="C24709">
        <v>11751.0996028606</v>
      </c>
      <c r="E24709" s="4">
        <f t="shared" si="386"/>
        <v>0.82754222555356338</v>
      </c>
    </row>
    <row r="24710" spans="1:5" x14ac:dyDescent="0.35">
      <c r="A24710" s="1">
        <v>44130.5</v>
      </c>
      <c r="B24710">
        <v>8459.0468646107547</v>
      </c>
      <c r="C24710">
        <v>11753.0099146104</v>
      </c>
      <c r="E24710" s="4">
        <f t="shared" si="386"/>
        <v>0.8276767545500282</v>
      </c>
    </row>
    <row r="24711" spans="1:5" x14ac:dyDescent="0.35">
      <c r="A24711" s="1">
        <v>44130.541666666664</v>
      </c>
      <c r="B24711">
        <v>8459.1201379036174</v>
      </c>
      <c r="C24711">
        <v>11754.962746360099</v>
      </c>
      <c r="E24711" s="4">
        <f t="shared" si="386"/>
        <v>0.82781427791268303</v>
      </c>
    </row>
    <row r="24712" spans="1:5" x14ac:dyDescent="0.35">
      <c r="A24712" s="1">
        <v>44130.583333333336</v>
      </c>
      <c r="B24712">
        <v>8459.1934111964802</v>
      </c>
      <c r="C24712">
        <v>11756.881780109899</v>
      </c>
      <c r="E24712" s="4">
        <f t="shared" si="386"/>
        <v>0.82794942113449999</v>
      </c>
    </row>
    <row r="24713" spans="1:5" x14ac:dyDescent="0.35">
      <c r="A24713" s="1">
        <v>44130.625</v>
      </c>
      <c r="B24713">
        <v>8459.2666844893411</v>
      </c>
      <c r="C24713">
        <v>11758.7849708597</v>
      </c>
      <c r="E24713" s="4">
        <f t="shared" si="386"/>
        <v>0.8280834486520916</v>
      </c>
    </row>
    <row r="24714" spans="1:5" x14ac:dyDescent="0.35">
      <c r="A24714" s="1">
        <v>44130.666666666664</v>
      </c>
      <c r="B24714">
        <v>8459.3399577822038</v>
      </c>
      <c r="C24714">
        <v>11760.675698609501</v>
      </c>
      <c r="E24714" s="4">
        <f t="shared" si="386"/>
        <v>0.82821659849362683</v>
      </c>
    </row>
    <row r="24715" spans="1:5" x14ac:dyDescent="0.35">
      <c r="A24715" s="1">
        <v>44130.708333333336</v>
      </c>
      <c r="B24715">
        <v>8459.4132310750647</v>
      </c>
      <c r="C24715">
        <v>11762.5192283592</v>
      </c>
      <c r="E24715" s="4">
        <f t="shared" si="386"/>
        <v>0.82834642453233809</v>
      </c>
    </row>
    <row r="24716" spans="1:5" x14ac:dyDescent="0.35">
      <c r="A24716" s="1">
        <v>44130.75</v>
      </c>
      <c r="B24716">
        <v>8459.4865043679274</v>
      </c>
      <c r="C24716">
        <v>11764.356966109</v>
      </c>
      <c r="E24716" s="4">
        <f t="shared" si="386"/>
        <v>0.82847584268373242</v>
      </c>
    </row>
    <row r="24717" spans="1:5" x14ac:dyDescent="0.35">
      <c r="A24717" s="1">
        <v>44130.791666666664</v>
      </c>
      <c r="B24717">
        <v>8459.5597776607883</v>
      </c>
      <c r="C24717">
        <v>11766.2076298588</v>
      </c>
      <c r="E24717" s="4">
        <f t="shared" si="386"/>
        <v>0.82860617111681689</v>
      </c>
    </row>
    <row r="24718" spans="1:5" x14ac:dyDescent="0.35">
      <c r="A24718" s="1">
        <v>44130.833333333336</v>
      </c>
      <c r="B24718">
        <v>8459.633050953651</v>
      </c>
      <c r="C24718">
        <v>11768.0565916085</v>
      </c>
      <c r="E24718" s="4">
        <f t="shared" si="386"/>
        <v>0.82873637969073943</v>
      </c>
    </row>
    <row r="24719" spans="1:5" x14ac:dyDescent="0.35">
      <c r="A24719" s="1">
        <v>44130.875</v>
      </c>
      <c r="B24719">
        <v>8459.7063242465119</v>
      </c>
      <c r="C24719">
        <v>11769.9294263583</v>
      </c>
      <c r="E24719" s="4">
        <f t="shared" si="386"/>
        <v>0.8288682694618521</v>
      </c>
    </row>
    <row r="24720" spans="1:5" x14ac:dyDescent="0.35">
      <c r="A24720" s="1">
        <v>44130.916666666664</v>
      </c>
      <c r="B24720">
        <v>8459.7795975393747</v>
      </c>
      <c r="C24720">
        <v>11771.8283531081</v>
      </c>
      <c r="E24720" s="4">
        <f t="shared" si="386"/>
        <v>0.82900199669775354</v>
      </c>
    </row>
    <row r="24721" spans="1:5" x14ac:dyDescent="0.35">
      <c r="A24721" s="1">
        <v>44130.958333333336</v>
      </c>
      <c r="B24721">
        <v>8459.8528708322374</v>
      </c>
      <c r="C24721">
        <v>11773.771121857901</v>
      </c>
      <c r="E24721" s="4">
        <f t="shared" si="386"/>
        <v>0.8291388113984437</v>
      </c>
    </row>
    <row r="24722" spans="1:5" x14ac:dyDescent="0.35">
      <c r="A24722" s="1">
        <v>44131</v>
      </c>
      <c r="B24722">
        <v>8459.9261441250983</v>
      </c>
      <c r="C24722">
        <v>11775.6995456076</v>
      </c>
      <c r="E24722" s="4">
        <f t="shared" si="386"/>
        <v>0.82927461588785911</v>
      </c>
    </row>
    <row r="24723" spans="1:5" x14ac:dyDescent="0.35">
      <c r="A24723" s="1">
        <v>44131.041666666664</v>
      </c>
      <c r="B24723">
        <v>8459.999417417961</v>
      </c>
      <c r="C24723">
        <v>11777.683385357401</v>
      </c>
      <c r="E24723" s="4">
        <f t="shared" si="386"/>
        <v>0.82941432291249306</v>
      </c>
    </row>
    <row r="24724" spans="1:5" x14ac:dyDescent="0.35">
      <c r="A24724" s="1">
        <v>44131.083333333336</v>
      </c>
      <c r="B24724">
        <v>8460.0726907108219</v>
      </c>
      <c r="C24724">
        <v>11779.6584851072</v>
      </c>
      <c r="E24724" s="4">
        <f t="shared" si="386"/>
        <v>0.82955341444416908</v>
      </c>
    </row>
    <row r="24725" spans="1:5" x14ac:dyDescent="0.35">
      <c r="A24725" s="1">
        <v>44131.125</v>
      </c>
      <c r="B24725">
        <v>8460.1459640036846</v>
      </c>
      <c r="C24725">
        <v>11781.636304857</v>
      </c>
      <c r="E24725" s="4">
        <f t="shared" si="386"/>
        <v>0.82969269752514085</v>
      </c>
    </row>
    <row r="24726" spans="1:5" x14ac:dyDescent="0.35">
      <c r="A24726" s="1">
        <v>44131.166666666664</v>
      </c>
      <c r="B24726">
        <v>8460.2192372965455</v>
      </c>
      <c r="C24726">
        <v>11783.6141836067</v>
      </c>
      <c r="E24726" s="4">
        <f t="shared" si="386"/>
        <v>0.82983198476103526</v>
      </c>
    </row>
    <row r="24727" spans="1:5" x14ac:dyDescent="0.35">
      <c r="A24727" s="1">
        <v>44131.208333333336</v>
      </c>
      <c r="B24727">
        <v>8460.2925105894083</v>
      </c>
      <c r="C24727">
        <v>11785.580125356501</v>
      </c>
      <c r="E24727" s="4">
        <f t="shared" si="386"/>
        <v>0.82997043136313386</v>
      </c>
    </row>
    <row r="24728" spans="1:5" x14ac:dyDescent="0.35">
      <c r="A24728" s="1">
        <v>44131.25</v>
      </c>
      <c r="B24728">
        <v>8460.365783882271</v>
      </c>
      <c r="C24728">
        <v>11787.5288261063</v>
      </c>
      <c r="E24728" s="4">
        <f t="shared" si="386"/>
        <v>0.83010766381030276</v>
      </c>
    </row>
    <row r="24729" spans="1:5" x14ac:dyDescent="0.35">
      <c r="A24729" s="1">
        <v>44131.291666666664</v>
      </c>
      <c r="B24729">
        <v>8460.4390571751319</v>
      </c>
      <c r="C24729">
        <v>11789.473638856</v>
      </c>
      <c r="E24729" s="4">
        <f t="shared" si="386"/>
        <v>0.83024462245464781</v>
      </c>
    </row>
    <row r="24730" spans="1:5" x14ac:dyDescent="0.35">
      <c r="A24730" s="1">
        <v>44131.333333333336</v>
      </c>
      <c r="B24730">
        <v>8460.5123304679946</v>
      </c>
      <c r="C24730">
        <v>11791.4104196058</v>
      </c>
      <c r="E24730" s="4">
        <f t="shared" si="386"/>
        <v>0.83038101546519716</v>
      </c>
    </row>
    <row r="24731" spans="1:5" x14ac:dyDescent="0.35">
      <c r="A24731" s="1">
        <v>44131.375</v>
      </c>
      <c r="B24731">
        <v>8460.5856037608555</v>
      </c>
      <c r="C24731">
        <v>11793.399027355599</v>
      </c>
      <c r="E24731" s="4">
        <f t="shared" si="386"/>
        <v>0.83052105826447886</v>
      </c>
    </row>
    <row r="24732" spans="1:5" x14ac:dyDescent="0.35">
      <c r="A24732" s="1">
        <v>44131.416666666664</v>
      </c>
      <c r="B24732">
        <v>8460.6588770537182</v>
      </c>
      <c r="C24732">
        <v>11795.374364105401</v>
      </c>
      <c r="E24732" s="4">
        <f t="shared" si="386"/>
        <v>0.83066016648629581</v>
      </c>
    </row>
    <row r="24733" spans="1:5" x14ac:dyDescent="0.35">
      <c r="A24733" s="1">
        <v>44131.458333333336</v>
      </c>
      <c r="B24733">
        <v>8460.7321503465791</v>
      </c>
      <c r="C24733">
        <v>11797.3510818551</v>
      </c>
      <c r="E24733" s="4">
        <f t="shared" si="386"/>
        <v>0.83079937196162679</v>
      </c>
    </row>
    <row r="24734" spans="1:5" x14ac:dyDescent="0.35">
      <c r="A24734" s="1">
        <v>44131.5</v>
      </c>
      <c r="B24734">
        <v>8460.8054236394419</v>
      </c>
      <c r="C24734">
        <v>11799.246899604899</v>
      </c>
      <c r="E24734" s="4">
        <f t="shared" si="386"/>
        <v>0.83093288025386614</v>
      </c>
    </row>
    <row r="24735" spans="1:5" x14ac:dyDescent="0.35">
      <c r="A24735" s="1">
        <v>44131.541666666664</v>
      </c>
      <c r="B24735">
        <v>8460.8786969323028</v>
      </c>
      <c r="C24735">
        <v>11801.1577953547</v>
      </c>
      <c r="E24735" s="4">
        <f t="shared" si="386"/>
        <v>0.83106745037709162</v>
      </c>
    </row>
    <row r="24736" spans="1:5" x14ac:dyDescent="0.35">
      <c r="A24736" s="1">
        <v>44131.583333333336</v>
      </c>
      <c r="B24736">
        <v>8460.9519702251655</v>
      </c>
      <c r="C24736">
        <v>11803.0838541045</v>
      </c>
      <c r="E24736" s="4">
        <f t="shared" si="386"/>
        <v>0.83120308831721823</v>
      </c>
    </row>
    <row r="24737" spans="1:5" x14ac:dyDescent="0.35">
      <c r="A24737" s="1">
        <v>44131.625</v>
      </c>
      <c r="B24737">
        <v>8461.0252435180282</v>
      </c>
      <c r="C24737">
        <v>11805.0263858542</v>
      </c>
      <c r="E24737" s="4">
        <f t="shared" si="386"/>
        <v>0.83133988632776057</v>
      </c>
    </row>
    <row r="24738" spans="1:5" x14ac:dyDescent="0.35">
      <c r="A24738" s="1">
        <v>44131.666666666664</v>
      </c>
      <c r="B24738">
        <v>8461.0985168108891</v>
      </c>
      <c r="C24738">
        <v>11806.907126603999</v>
      </c>
      <c r="E24738" s="4">
        <f t="shared" si="386"/>
        <v>0.83147233285943656</v>
      </c>
    </row>
    <row r="24739" spans="1:5" x14ac:dyDescent="0.35">
      <c r="A24739" s="1">
        <v>44131.708333333336</v>
      </c>
      <c r="B24739">
        <v>8461.1717901037518</v>
      </c>
      <c r="C24739">
        <v>11808.775603353801</v>
      </c>
      <c r="E24739" s="4">
        <f t="shared" si="386"/>
        <v>0.83160391572914094</v>
      </c>
    </row>
    <row r="24740" spans="1:5" x14ac:dyDescent="0.35">
      <c r="A24740" s="1">
        <v>44131.75</v>
      </c>
      <c r="B24740">
        <v>8461.2450633966127</v>
      </c>
      <c r="C24740">
        <v>11810.674449103601</v>
      </c>
      <c r="E24740" s="4">
        <f t="shared" si="386"/>
        <v>0.83173763726081695</v>
      </c>
    </row>
    <row r="24741" spans="1:5" x14ac:dyDescent="0.35">
      <c r="A24741" s="1">
        <v>44131.791666666664</v>
      </c>
      <c r="B24741">
        <v>8461.3183366894755</v>
      </c>
      <c r="C24741">
        <v>11812.5661258533</v>
      </c>
      <c r="E24741" s="4">
        <f t="shared" si="386"/>
        <v>0.83187085393333093</v>
      </c>
    </row>
    <row r="24742" spans="1:5" x14ac:dyDescent="0.35">
      <c r="A24742" s="1">
        <v>44131.833333333336</v>
      </c>
      <c r="B24742">
        <v>8461.3916099823364</v>
      </c>
      <c r="C24742">
        <v>11814.4311376031</v>
      </c>
      <c r="E24742" s="4">
        <f t="shared" si="386"/>
        <v>0.83200219278895071</v>
      </c>
    </row>
    <row r="24743" spans="1:5" x14ac:dyDescent="0.35">
      <c r="A24743" s="1">
        <v>44131.875</v>
      </c>
      <c r="B24743">
        <v>8461.4648832751991</v>
      </c>
      <c r="C24743">
        <v>11816.3407363529</v>
      </c>
      <c r="E24743" s="4">
        <f t="shared" si="386"/>
        <v>0.83213667157414795</v>
      </c>
    </row>
    <row r="24744" spans="1:5" x14ac:dyDescent="0.35">
      <c r="A24744" s="1">
        <v>44131.916666666664</v>
      </c>
      <c r="B24744">
        <v>8461.5381565680618</v>
      </c>
      <c r="C24744">
        <v>11818.232282102599</v>
      </c>
      <c r="E24744" s="4">
        <f t="shared" si="386"/>
        <v>0.83226987902130978</v>
      </c>
    </row>
    <row r="24745" spans="1:5" x14ac:dyDescent="0.35">
      <c r="A24745" s="1">
        <v>44131.958333333336</v>
      </c>
      <c r="B24745">
        <v>8461.6114298609227</v>
      </c>
      <c r="C24745">
        <v>11820.2195198524</v>
      </c>
      <c r="E24745" s="4">
        <f t="shared" si="386"/>
        <v>0.83240982534171837</v>
      </c>
    </row>
    <row r="24746" spans="1:5" x14ac:dyDescent="0.35">
      <c r="A24746" s="1">
        <v>44132</v>
      </c>
      <c r="B24746">
        <v>8461.6847031537854</v>
      </c>
      <c r="C24746">
        <v>11822.2179886022</v>
      </c>
      <c r="E24746" s="4">
        <f t="shared" si="386"/>
        <v>0.83255056257761972</v>
      </c>
    </row>
    <row r="24747" spans="1:5" x14ac:dyDescent="0.35">
      <c r="A24747" s="1">
        <v>44132.041666666664</v>
      </c>
      <c r="B24747">
        <v>8461.7579764466464</v>
      </c>
      <c r="C24747">
        <v>11824.220864352001</v>
      </c>
      <c r="E24747" s="4">
        <f t="shared" si="386"/>
        <v>0.83269161016563387</v>
      </c>
    </row>
    <row r="24748" spans="1:5" x14ac:dyDescent="0.35">
      <c r="A24748" s="1">
        <v>44132.083333333336</v>
      </c>
      <c r="B24748">
        <v>8461.8312497395091</v>
      </c>
      <c r="C24748">
        <v>11826.2244191017</v>
      </c>
      <c r="E24748" s="4">
        <f t="shared" si="386"/>
        <v>0.83283270557054223</v>
      </c>
    </row>
    <row r="24749" spans="1:5" x14ac:dyDescent="0.35">
      <c r="A24749" s="1">
        <v>44132.125</v>
      </c>
      <c r="B24749">
        <v>8461.90452303237</v>
      </c>
      <c r="C24749">
        <v>11828.2298298515</v>
      </c>
      <c r="E24749" s="4">
        <f t="shared" si="386"/>
        <v>0.83297393167968303</v>
      </c>
    </row>
    <row r="24750" spans="1:5" x14ac:dyDescent="0.35">
      <c r="A24750" s="1">
        <v>44132.166666666664</v>
      </c>
      <c r="B24750">
        <v>8461.9777963252327</v>
      </c>
      <c r="C24750">
        <v>11830.2306806013</v>
      </c>
      <c r="E24750" s="4">
        <f t="shared" si="386"/>
        <v>0.83311483666206343</v>
      </c>
    </row>
    <row r="24751" spans="1:5" x14ac:dyDescent="0.35">
      <c r="A24751" s="1">
        <v>44132.208333333336</v>
      </c>
      <c r="B24751">
        <v>8462.0510696180954</v>
      </c>
      <c r="C24751">
        <v>11832.132425351099</v>
      </c>
      <c r="E24751" s="4">
        <f t="shared" si="386"/>
        <v>0.83324876234866896</v>
      </c>
    </row>
    <row r="24752" spans="1:5" x14ac:dyDescent="0.35">
      <c r="A24752" s="1">
        <v>44132.25</v>
      </c>
      <c r="B24752">
        <v>8462.1243429109563</v>
      </c>
      <c r="C24752">
        <v>11834.015174100799</v>
      </c>
      <c r="E24752" s="4">
        <f t="shared" si="386"/>
        <v>0.83338135028878868</v>
      </c>
    </row>
    <row r="24753" spans="1:5" x14ac:dyDescent="0.35">
      <c r="A24753" s="1">
        <v>44132.291666666664</v>
      </c>
      <c r="B24753">
        <v>8462.1976162038191</v>
      </c>
      <c r="C24753">
        <v>11835.880920850601</v>
      </c>
      <c r="E24753" s="4">
        <f t="shared" si="386"/>
        <v>0.83351274090497185</v>
      </c>
    </row>
    <row r="24754" spans="1:5" x14ac:dyDescent="0.35">
      <c r="A24754" s="1">
        <v>44132.333333333336</v>
      </c>
      <c r="B24754">
        <v>8462.27088949668</v>
      </c>
      <c r="C24754">
        <v>11837.818389600399</v>
      </c>
      <c r="E24754" s="4">
        <f t="shared" si="386"/>
        <v>0.83364918236622532</v>
      </c>
    </row>
    <row r="24755" spans="1:5" x14ac:dyDescent="0.35">
      <c r="A24755" s="1">
        <v>44132.375</v>
      </c>
      <c r="B24755">
        <v>8462.3441627895427</v>
      </c>
      <c r="C24755">
        <v>11839.697961350101</v>
      </c>
      <c r="E24755" s="4">
        <f t="shared" si="386"/>
        <v>0.83378154657395076</v>
      </c>
    </row>
    <row r="24756" spans="1:5" x14ac:dyDescent="0.35">
      <c r="A24756" s="1">
        <v>44132.416666666664</v>
      </c>
      <c r="B24756">
        <v>8462.4174360824036</v>
      </c>
      <c r="C24756">
        <v>11841.575804099901</v>
      </c>
      <c r="E24756" s="4">
        <f t="shared" si="386"/>
        <v>0.83391378902111979</v>
      </c>
    </row>
    <row r="24757" spans="1:5" x14ac:dyDescent="0.35">
      <c r="A24757" s="1">
        <v>44132.458333333336</v>
      </c>
      <c r="B24757">
        <v>8462.4907093752663</v>
      </c>
      <c r="C24757">
        <v>11843.514712849699</v>
      </c>
      <c r="E24757" s="4">
        <f t="shared" si="386"/>
        <v>0.83405033189082389</v>
      </c>
    </row>
    <row r="24758" spans="1:5" x14ac:dyDescent="0.35">
      <c r="A24758" s="1">
        <v>44132.5</v>
      </c>
      <c r="B24758">
        <v>8462.5639826681272</v>
      </c>
      <c r="C24758">
        <v>11845.452116599499</v>
      </c>
      <c r="E24758" s="4">
        <f t="shared" si="386"/>
        <v>0.83418676877461262</v>
      </c>
    </row>
    <row r="24759" spans="1:5" x14ac:dyDescent="0.35">
      <c r="A24759" s="1">
        <v>44132.541666666664</v>
      </c>
      <c r="B24759">
        <v>8462.6372559609899</v>
      </c>
      <c r="C24759">
        <v>11847.3959823492</v>
      </c>
      <c r="E24759" s="4">
        <f t="shared" si="386"/>
        <v>0.83432366072881692</v>
      </c>
    </row>
    <row r="24760" spans="1:5" x14ac:dyDescent="0.35">
      <c r="A24760" s="1">
        <v>44132.583333333336</v>
      </c>
      <c r="B24760">
        <v>8462.7105292538527</v>
      </c>
      <c r="C24760">
        <v>11849.343856099</v>
      </c>
      <c r="E24760" s="4">
        <f t="shared" si="386"/>
        <v>0.83446083493654932</v>
      </c>
    </row>
    <row r="24761" spans="1:5" x14ac:dyDescent="0.35">
      <c r="A24761" s="1">
        <v>44132.625</v>
      </c>
      <c r="B24761">
        <v>8462.7838025467136</v>
      </c>
      <c r="C24761">
        <v>11851.2421152026</v>
      </c>
      <c r="E24761" s="4">
        <f t="shared" si="386"/>
        <v>0.83459451515511263</v>
      </c>
    </row>
    <row r="24762" spans="1:5" x14ac:dyDescent="0.35">
      <c r="A24762" s="1">
        <v>44132.666666666664</v>
      </c>
      <c r="B24762">
        <v>8462.8570758395763</v>
      </c>
      <c r="C24762">
        <v>11847.0164864618</v>
      </c>
      <c r="E24762" s="4">
        <f t="shared" si="386"/>
        <v>0.8342969356663239</v>
      </c>
    </row>
    <row r="24763" spans="1:5" x14ac:dyDescent="0.35">
      <c r="A24763" s="1">
        <v>44132.708333333336</v>
      </c>
      <c r="B24763">
        <v>8462.9303491324372</v>
      </c>
      <c r="C24763">
        <v>11843.2031650386</v>
      </c>
      <c r="E24763" s="4">
        <f t="shared" si="386"/>
        <v>0.8340283919041267</v>
      </c>
    </row>
    <row r="24764" spans="1:5" x14ac:dyDescent="0.35">
      <c r="A24764" s="1">
        <v>44132.75</v>
      </c>
      <c r="B24764">
        <v>8463.0036224252999</v>
      </c>
      <c r="C24764">
        <v>11839.443314615401</v>
      </c>
      <c r="E24764" s="4">
        <f t="shared" si="386"/>
        <v>0.83376361370530994</v>
      </c>
    </row>
    <row r="24765" spans="1:5" x14ac:dyDescent="0.35">
      <c r="A24765" s="1">
        <v>44132.791666666664</v>
      </c>
      <c r="B24765">
        <v>8463.0768957181608</v>
      </c>
      <c r="C24765">
        <v>11835.695671192199</v>
      </c>
      <c r="E24765" s="4">
        <f t="shared" si="386"/>
        <v>0.83349969515438027</v>
      </c>
    </row>
    <row r="24766" spans="1:5" x14ac:dyDescent="0.35">
      <c r="A24766" s="1">
        <v>44132.833333333336</v>
      </c>
      <c r="B24766">
        <v>8463.1501690110235</v>
      </c>
      <c r="C24766">
        <v>11831.900819769</v>
      </c>
      <c r="E24766" s="4">
        <f t="shared" si="386"/>
        <v>0.8332324520964085</v>
      </c>
    </row>
    <row r="24767" spans="1:5" x14ac:dyDescent="0.35">
      <c r="A24767" s="1">
        <v>44132.875</v>
      </c>
      <c r="B24767">
        <v>8463.2234423038863</v>
      </c>
      <c r="C24767">
        <v>11828.094803345701</v>
      </c>
      <c r="E24767" s="4">
        <f t="shared" si="386"/>
        <v>0.83296442277082394</v>
      </c>
    </row>
    <row r="24768" spans="1:5" x14ac:dyDescent="0.35">
      <c r="A24768" s="1">
        <v>44132.916666666664</v>
      </c>
      <c r="B24768">
        <v>8463.2967155967472</v>
      </c>
      <c r="C24768">
        <v>11824.2972879225</v>
      </c>
      <c r="E24768" s="4">
        <f t="shared" si="386"/>
        <v>0.83269699210721826</v>
      </c>
    </row>
    <row r="24769" spans="1:5" x14ac:dyDescent="0.35">
      <c r="A24769" s="1">
        <v>44132.958333333336</v>
      </c>
      <c r="B24769">
        <v>8463.3699888896099</v>
      </c>
      <c r="C24769">
        <v>11820.5634944993</v>
      </c>
      <c r="E24769" s="4">
        <f t="shared" si="386"/>
        <v>0.83243404890840145</v>
      </c>
    </row>
    <row r="24770" spans="1:5" x14ac:dyDescent="0.35">
      <c r="A24770" s="1">
        <v>44133</v>
      </c>
      <c r="B24770">
        <v>8463.4432621824708</v>
      </c>
      <c r="C24770">
        <v>11816.8598780761</v>
      </c>
      <c r="E24770" s="4">
        <f t="shared" si="386"/>
        <v>0.8321732308504296</v>
      </c>
    </row>
    <row r="24771" spans="1:5" x14ac:dyDescent="0.35">
      <c r="A24771" s="1">
        <v>44133.041666666664</v>
      </c>
      <c r="B24771">
        <v>8463.5165354753335</v>
      </c>
      <c r="C24771">
        <v>11813.173836652901</v>
      </c>
      <c r="E24771" s="4">
        <f t="shared" ref="E24771:E24834" si="387">C24771/14200</f>
        <v>0.83191365046851418</v>
      </c>
    </row>
    <row r="24772" spans="1:5" x14ac:dyDescent="0.35">
      <c r="A24772" s="1">
        <v>44133.083333333336</v>
      </c>
      <c r="B24772">
        <v>8463.5898087681944</v>
      </c>
      <c r="C24772">
        <v>11809.5186452296</v>
      </c>
      <c r="E24772" s="4">
        <f t="shared" si="387"/>
        <v>0.83165624262180282</v>
      </c>
    </row>
    <row r="24773" spans="1:5" x14ac:dyDescent="0.35">
      <c r="A24773" s="1">
        <v>44133.125</v>
      </c>
      <c r="B24773">
        <v>8463.6630820610571</v>
      </c>
      <c r="C24773">
        <v>11805.8702188064</v>
      </c>
      <c r="E24773" s="4">
        <f t="shared" si="387"/>
        <v>0.83139931118354926</v>
      </c>
    </row>
    <row r="24774" spans="1:5" x14ac:dyDescent="0.35">
      <c r="A24774" s="1">
        <v>44133.166666666664</v>
      </c>
      <c r="B24774">
        <v>8463.736355353918</v>
      </c>
      <c r="C24774">
        <v>11802.183603383201</v>
      </c>
      <c r="E24774" s="4">
        <f t="shared" si="387"/>
        <v>0.83113969037909863</v>
      </c>
    </row>
    <row r="24775" spans="1:5" x14ac:dyDescent="0.35">
      <c r="A24775" s="1">
        <v>44133.208333333336</v>
      </c>
      <c r="B24775">
        <v>8463.8096286467808</v>
      </c>
      <c r="C24775">
        <v>11798.47657296</v>
      </c>
      <c r="E24775" s="4">
        <f t="shared" si="387"/>
        <v>0.83087863189859157</v>
      </c>
    </row>
    <row r="24776" spans="1:5" x14ac:dyDescent="0.35">
      <c r="A24776" s="1">
        <v>44133.25</v>
      </c>
      <c r="B24776">
        <v>8463.8829019396435</v>
      </c>
      <c r="C24776">
        <v>11794.2154123482</v>
      </c>
      <c r="E24776" s="4">
        <f t="shared" si="387"/>
        <v>0.83057855016536619</v>
      </c>
    </row>
    <row r="24777" spans="1:5" x14ac:dyDescent="0.35">
      <c r="A24777" s="1">
        <v>44133.291666666664</v>
      </c>
      <c r="B24777">
        <v>8463.9561752325044</v>
      </c>
      <c r="C24777">
        <v>11786.9070304573</v>
      </c>
      <c r="E24777" s="4">
        <f t="shared" si="387"/>
        <v>0.83006387538431692</v>
      </c>
    </row>
    <row r="24778" spans="1:5" x14ac:dyDescent="0.35">
      <c r="A24778" s="1">
        <v>44133.333333333336</v>
      </c>
      <c r="B24778">
        <v>8464.0294485253671</v>
      </c>
      <c r="C24778">
        <v>11788.8805682071</v>
      </c>
      <c r="E24778" s="4">
        <f t="shared" si="387"/>
        <v>0.83020285691599294</v>
      </c>
    </row>
    <row r="24779" spans="1:5" x14ac:dyDescent="0.35">
      <c r="A24779" s="1">
        <v>44133.375</v>
      </c>
      <c r="B24779">
        <v>8464.102721818228</v>
      </c>
      <c r="C24779">
        <v>11790.852404956901</v>
      </c>
      <c r="E24779" s="4">
        <f t="shared" si="387"/>
        <v>0.83034171865893669</v>
      </c>
    </row>
    <row r="24780" spans="1:5" x14ac:dyDescent="0.35">
      <c r="A24780" s="1">
        <v>44133.416666666664</v>
      </c>
      <c r="B24780">
        <v>8464.1759951110907</v>
      </c>
      <c r="C24780">
        <v>11792.8601197067</v>
      </c>
      <c r="E24780" s="4">
        <f t="shared" si="387"/>
        <v>0.83048310702159855</v>
      </c>
    </row>
    <row r="24781" spans="1:5" x14ac:dyDescent="0.35">
      <c r="A24781" s="1">
        <v>44133.458333333336</v>
      </c>
      <c r="B24781">
        <v>8464.2492684039516</v>
      </c>
      <c r="C24781">
        <v>11794.887309456401</v>
      </c>
      <c r="E24781" s="4">
        <f t="shared" si="387"/>
        <v>0.83062586686312678</v>
      </c>
    </row>
    <row r="24782" spans="1:5" x14ac:dyDescent="0.35">
      <c r="A24782" s="1">
        <v>44133.5</v>
      </c>
      <c r="B24782">
        <v>8464.3225416968144</v>
      </c>
      <c r="C24782">
        <v>11796.918082206201</v>
      </c>
      <c r="E24782" s="4">
        <f t="shared" si="387"/>
        <v>0.83076887902860563</v>
      </c>
    </row>
    <row r="24783" spans="1:5" x14ac:dyDescent="0.35">
      <c r="A24783" s="1">
        <v>44133.541666666664</v>
      </c>
      <c r="B24783">
        <v>8464.3958149896771</v>
      </c>
      <c r="C24783">
        <v>11798.899604955999</v>
      </c>
      <c r="E24783" s="4">
        <f t="shared" si="387"/>
        <v>0.83090842288422528</v>
      </c>
    </row>
    <row r="24784" spans="1:5" x14ac:dyDescent="0.35">
      <c r="A24784" s="1">
        <v>44133.583333333336</v>
      </c>
      <c r="B24784">
        <v>8464.469088282538</v>
      </c>
      <c r="C24784">
        <v>11800.939397705801</v>
      </c>
      <c r="E24784" s="4">
        <f t="shared" si="387"/>
        <v>0.83105207026097183</v>
      </c>
    </row>
    <row r="24785" spans="1:5" x14ac:dyDescent="0.35">
      <c r="A24785" s="1">
        <v>44133.625</v>
      </c>
      <c r="B24785">
        <v>8464.5423615754007</v>
      </c>
      <c r="C24785">
        <v>11802.9610704555</v>
      </c>
      <c r="E24785" s="4">
        <f t="shared" si="387"/>
        <v>0.83119444158137323</v>
      </c>
    </row>
    <row r="24786" spans="1:5" x14ac:dyDescent="0.35">
      <c r="A24786" s="1">
        <v>44133.666666666664</v>
      </c>
      <c r="B24786">
        <v>8464.6156348682616</v>
      </c>
      <c r="C24786">
        <v>11802.583764295099</v>
      </c>
      <c r="E24786" s="4">
        <f t="shared" si="387"/>
        <v>0.83116787072500697</v>
      </c>
    </row>
    <row r="24787" spans="1:5" x14ac:dyDescent="0.35">
      <c r="A24787" s="1">
        <v>44133.708333333336</v>
      </c>
      <c r="B24787">
        <v>8464.6889081611243</v>
      </c>
      <c r="C24787">
        <v>11802.6566385445</v>
      </c>
      <c r="E24787" s="4">
        <f t="shared" si="387"/>
        <v>0.83117300271440142</v>
      </c>
    </row>
    <row r="24788" spans="1:5" x14ac:dyDescent="0.35">
      <c r="A24788" s="1">
        <v>44133.75</v>
      </c>
      <c r="B24788">
        <v>8464.7621814539852</v>
      </c>
      <c r="C24788">
        <v>11802.752088793801</v>
      </c>
      <c r="E24788" s="4">
        <f t="shared" si="387"/>
        <v>0.83117972456294376</v>
      </c>
    </row>
    <row r="24789" spans="1:5" x14ac:dyDescent="0.35">
      <c r="A24789" s="1">
        <v>44133.791666666664</v>
      </c>
      <c r="B24789">
        <v>8464.835454746848</v>
      </c>
      <c r="C24789">
        <v>11802.8633160431</v>
      </c>
      <c r="E24789" s="4">
        <f t="shared" si="387"/>
        <v>0.83118755746782391</v>
      </c>
    </row>
    <row r="24790" spans="1:5" x14ac:dyDescent="0.35">
      <c r="A24790" s="1">
        <v>44133.833333333336</v>
      </c>
      <c r="B24790">
        <v>8464.9087280397089</v>
      </c>
      <c r="C24790">
        <v>11802.9493072925</v>
      </c>
      <c r="E24790" s="4">
        <f t="shared" si="387"/>
        <v>0.8311936131896126</v>
      </c>
    </row>
    <row r="24791" spans="1:5" x14ac:dyDescent="0.35">
      <c r="A24791" s="1">
        <v>44133.875</v>
      </c>
      <c r="B24791">
        <v>8464.9820013325716</v>
      </c>
      <c r="C24791">
        <v>11803.072484541801</v>
      </c>
      <c r="E24791" s="4">
        <f t="shared" si="387"/>
        <v>0.83120228764378878</v>
      </c>
    </row>
    <row r="24792" spans="1:5" x14ac:dyDescent="0.35">
      <c r="A24792" s="1">
        <v>44133.916666666664</v>
      </c>
      <c r="B24792">
        <v>8465.0552746254343</v>
      </c>
      <c r="C24792">
        <v>11803.210531791099</v>
      </c>
      <c r="E24792" s="4">
        <f t="shared" si="387"/>
        <v>0.83121200928106331</v>
      </c>
    </row>
    <row r="24793" spans="1:5" x14ac:dyDescent="0.35">
      <c r="A24793" s="1">
        <v>44133.958333333336</v>
      </c>
      <c r="B24793">
        <v>8465.1285479182952</v>
      </c>
      <c r="C24793">
        <v>11799.349325806599</v>
      </c>
      <c r="E24793" s="4">
        <f t="shared" si="387"/>
        <v>0.83094009336666186</v>
      </c>
    </row>
    <row r="24794" spans="1:5" x14ac:dyDescent="0.35">
      <c r="A24794" s="1">
        <v>44134</v>
      </c>
      <c r="B24794">
        <v>8465.2018212111579</v>
      </c>
      <c r="C24794">
        <v>11792.7433138657</v>
      </c>
      <c r="E24794" s="4">
        <f t="shared" si="387"/>
        <v>0.83047488125814783</v>
      </c>
    </row>
    <row r="24795" spans="1:5" x14ac:dyDescent="0.35">
      <c r="A24795" s="1">
        <v>44134.041666666664</v>
      </c>
      <c r="B24795">
        <v>8465.2750945040189</v>
      </c>
      <c r="C24795">
        <v>11786.980337643499</v>
      </c>
      <c r="E24795" s="4">
        <f t="shared" si="387"/>
        <v>0.83006903786221831</v>
      </c>
    </row>
    <row r="24796" spans="1:5" x14ac:dyDescent="0.35">
      <c r="A24796" s="1">
        <v>44134.083333333336</v>
      </c>
      <c r="B24796">
        <v>8465.3483677968816</v>
      </c>
      <c r="C24796">
        <v>11781.4179514677</v>
      </c>
      <c r="E24796" s="4">
        <f t="shared" si="387"/>
        <v>0.82967732052589438</v>
      </c>
    </row>
    <row r="24797" spans="1:5" x14ac:dyDescent="0.35">
      <c r="A24797" s="1">
        <v>44134.125</v>
      </c>
      <c r="B24797">
        <v>8465.4216410897425</v>
      </c>
      <c r="C24797">
        <v>11776.192262287001</v>
      </c>
      <c r="E24797" s="4">
        <f t="shared" si="387"/>
        <v>0.82930931424556342</v>
      </c>
    </row>
    <row r="24798" spans="1:5" x14ac:dyDescent="0.35">
      <c r="A24798" s="1">
        <v>44134.166666666664</v>
      </c>
      <c r="B24798">
        <v>8465.4949143826052</v>
      </c>
      <c r="C24798">
        <v>11771.151570432099</v>
      </c>
      <c r="E24798" s="4">
        <f t="shared" si="387"/>
        <v>0.82895433594592249</v>
      </c>
    </row>
    <row r="24799" spans="1:5" x14ac:dyDescent="0.35">
      <c r="A24799" s="1">
        <v>44134.208333333336</v>
      </c>
      <c r="B24799">
        <v>8465.5681876754679</v>
      </c>
      <c r="C24799">
        <v>11765.030429881201</v>
      </c>
      <c r="E24799" s="4">
        <f t="shared" si="387"/>
        <v>0.82852326970994372</v>
      </c>
    </row>
    <row r="24800" spans="1:5" x14ac:dyDescent="0.35">
      <c r="A24800" s="1">
        <v>44134.25</v>
      </c>
      <c r="B24800">
        <v>8465.6414609683288</v>
      </c>
      <c r="C24800">
        <v>11757.813535990401</v>
      </c>
      <c r="E24800" s="4">
        <f t="shared" si="387"/>
        <v>0.82801503774580287</v>
      </c>
    </row>
    <row r="24801" spans="1:5" x14ac:dyDescent="0.35">
      <c r="A24801" s="1">
        <v>44134.291666666664</v>
      </c>
      <c r="B24801">
        <v>8465.7147342611916</v>
      </c>
      <c r="C24801">
        <v>11755.6613889162</v>
      </c>
      <c r="E24801" s="4">
        <f t="shared" si="387"/>
        <v>0.82786347809269012</v>
      </c>
    </row>
    <row r="24802" spans="1:5" x14ac:dyDescent="0.35">
      <c r="A24802" s="1">
        <v>44134.333333333336</v>
      </c>
      <c r="B24802">
        <v>8465.7880075540525</v>
      </c>
      <c r="C24802">
        <v>11757.6956386659</v>
      </c>
      <c r="E24802" s="4">
        <f t="shared" si="387"/>
        <v>0.82800673511731693</v>
      </c>
    </row>
    <row r="24803" spans="1:5" x14ac:dyDescent="0.35">
      <c r="A24803" s="1">
        <v>44134.375</v>
      </c>
      <c r="B24803">
        <v>8465.8612808469152</v>
      </c>
      <c r="C24803">
        <v>11759.737904415701</v>
      </c>
      <c r="E24803" s="4">
        <f t="shared" si="387"/>
        <v>0.82815055664899295</v>
      </c>
    </row>
    <row r="24804" spans="1:5" x14ac:dyDescent="0.35">
      <c r="A24804" s="1">
        <v>44134.416666666664</v>
      </c>
      <c r="B24804">
        <v>8465.9345541397761</v>
      </c>
      <c r="C24804">
        <v>11761.7837131655</v>
      </c>
      <c r="E24804" s="4">
        <f t="shared" si="387"/>
        <v>0.82829462768771123</v>
      </c>
    </row>
    <row r="24805" spans="1:5" x14ac:dyDescent="0.35">
      <c r="A24805" s="1">
        <v>44134.458333333336</v>
      </c>
      <c r="B24805">
        <v>8466.0078274326388</v>
      </c>
      <c r="C24805">
        <v>11763.813436915299</v>
      </c>
      <c r="E24805" s="4">
        <f t="shared" si="387"/>
        <v>0.82843756597995066</v>
      </c>
    </row>
    <row r="24806" spans="1:5" x14ac:dyDescent="0.35">
      <c r="A24806" s="1">
        <v>44134.5</v>
      </c>
      <c r="B24806">
        <v>8466.0811007254997</v>
      </c>
      <c r="C24806">
        <v>11765.844928664999</v>
      </c>
      <c r="E24806" s="4">
        <f t="shared" si="387"/>
        <v>0.82858062877922534</v>
      </c>
    </row>
    <row r="24807" spans="1:5" x14ac:dyDescent="0.35">
      <c r="A24807" s="1">
        <v>44134.541666666664</v>
      </c>
      <c r="B24807">
        <v>8466.1543740183624</v>
      </c>
      <c r="C24807">
        <v>11767.835890414801</v>
      </c>
      <c r="E24807" s="4">
        <f t="shared" si="387"/>
        <v>0.82872083735315494</v>
      </c>
    </row>
    <row r="24808" spans="1:5" x14ac:dyDescent="0.35">
      <c r="A24808" s="1">
        <v>44134.583333333336</v>
      </c>
      <c r="B24808">
        <v>8466.2276473112252</v>
      </c>
      <c r="C24808">
        <v>11769.819353164599</v>
      </c>
      <c r="E24808" s="4">
        <f t="shared" si="387"/>
        <v>0.8288605178284929</v>
      </c>
    </row>
    <row r="24809" spans="1:5" x14ac:dyDescent="0.35">
      <c r="A24809" s="1">
        <v>44134.625</v>
      </c>
      <c r="B24809">
        <v>8466.3009206040861</v>
      </c>
      <c r="C24809">
        <v>11771.849769914301</v>
      </c>
      <c r="E24809" s="4">
        <f t="shared" si="387"/>
        <v>0.82900350492354236</v>
      </c>
    </row>
    <row r="24810" spans="1:5" x14ac:dyDescent="0.35">
      <c r="A24810" s="1">
        <v>44134.666666666664</v>
      </c>
      <c r="B24810">
        <v>8466.3741938969488</v>
      </c>
      <c r="C24810">
        <v>11771.519133754</v>
      </c>
      <c r="E24810" s="4">
        <f t="shared" si="387"/>
        <v>0.82898022068690136</v>
      </c>
    </row>
    <row r="24811" spans="1:5" x14ac:dyDescent="0.35">
      <c r="A24811" s="1">
        <v>44134.708333333336</v>
      </c>
      <c r="B24811">
        <v>8466.4474671898097</v>
      </c>
      <c r="C24811">
        <v>11773.155595779101</v>
      </c>
      <c r="E24811" s="4">
        <f t="shared" si="387"/>
        <v>0.82909546449148597</v>
      </c>
    </row>
    <row r="24812" spans="1:5" x14ac:dyDescent="0.35">
      <c r="A24812" s="1">
        <v>44134.75</v>
      </c>
      <c r="B24812">
        <v>8466.5207404826724</v>
      </c>
      <c r="C24812">
        <v>11775.1018405289</v>
      </c>
      <c r="E24812" s="4">
        <f t="shared" si="387"/>
        <v>0.82923252398090841</v>
      </c>
    </row>
    <row r="24813" spans="1:5" x14ac:dyDescent="0.35">
      <c r="A24813" s="1">
        <v>44134.791666666664</v>
      </c>
      <c r="B24813">
        <v>8466.5940137755333</v>
      </c>
      <c r="C24813">
        <v>11777.1067472786</v>
      </c>
      <c r="E24813" s="4">
        <f t="shared" si="387"/>
        <v>0.82937371459708453</v>
      </c>
    </row>
    <row r="24814" spans="1:5" x14ac:dyDescent="0.35">
      <c r="A24814" s="1">
        <v>44134.833333333336</v>
      </c>
      <c r="B24814">
        <v>8466.667287068396</v>
      </c>
      <c r="C24814">
        <v>11779.1514510284</v>
      </c>
      <c r="E24814" s="4">
        <f t="shared" si="387"/>
        <v>0.82951770781890133</v>
      </c>
    </row>
    <row r="24815" spans="1:5" x14ac:dyDescent="0.35">
      <c r="A24815" s="1">
        <v>44134.875</v>
      </c>
      <c r="B24815">
        <v>8466.7405603612588</v>
      </c>
      <c r="C24815">
        <v>11778.3990569415</v>
      </c>
      <c r="E24815" s="4">
        <f t="shared" si="387"/>
        <v>0.82946472231982393</v>
      </c>
    </row>
    <row r="24816" spans="1:5" x14ac:dyDescent="0.35">
      <c r="A24816" s="1">
        <v>44134.916666666664</v>
      </c>
      <c r="B24816">
        <v>8466.8138336541197</v>
      </c>
      <c r="C24816">
        <v>11777.6475468546</v>
      </c>
      <c r="E24816" s="4">
        <f t="shared" si="387"/>
        <v>0.82941179907426754</v>
      </c>
    </row>
    <row r="24817" spans="1:5" x14ac:dyDescent="0.35">
      <c r="A24817" s="1">
        <v>44134.958333333336</v>
      </c>
      <c r="B24817">
        <v>8466.8871069469824</v>
      </c>
      <c r="C24817">
        <v>11776.890925767701</v>
      </c>
      <c r="E24817" s="4">
        <f t="shared" si="387"/>
        <v>0.82935851589913379</v>
      </c>
    </row>
    <row r="24818" spans="1:5" x14ac:dyDescent="0.35">
      <c r="A24818" s="1">
        <v>44135</v>
      </c>
      <c r="B24818">
        <v>8466.9603802398433</v>
      </c>
      <c r="C24818">
        <v>11776.2240636809</v>
      </c>
      <c r="E24818" s="4">
        <f t="shared" si="387"/>
        <v>0.82931155378034505</v>
      </c>
    </row>
    <row r="24819" spans="1:5" x14ac:dyDescent="0.35">
      <c r="A24819" s="1">
        <v>44135.041666666664</v>
      </c>
      <c r="B24819">
        <v>8467.033653532706</v>
      </c>
      <c r="C24819">
        <v>11775.566926594</v>
      </c>
      <c r="E24819" s="4">
        <f t="shared" si="387"/>
        <v>0.82926527652070414</v>
      </c>
    </row>
    <row r="24820" spans="1:5" x14ac:dyDescent="0.35">
      <c r="A24820" s="1">
        <v>44135.083333333336</v>
      </c>
      <c r="B24820">
        <v>8467.1069268255687</v>
      </c>
      <c r="C24820">
        <v>11774.910594507101</v>
      </c>
      <c r="E24820" s="4">
        <f t="shared" si="387"/>
        <v>0.82921905595120426</v>
      </c>
    </row>
    <row r="24821" spans="1:5" x14ac:dyDescent="0.35">
      <c r="A24821" s="1">
        <v>44135.125</v>
      </c>
      <c r="B24821">
        <v>8467.1802001184296</v>
      </c>
      <c r="C24821">
        <v>11774.260450420201</v>
      </c>
      <c r="E24821" s="4">
        <f t="shared" si="387"/>
        <v>0.8291732711563522</v>
      </c>
    </row>
    <row r="24822" spans="1:5" x14ac:dyDescent="0.35">
      <c r="A24822" s="1">
        <v>44135.166666666664</v>
      </c>
      <c r="B24822">
        <v>8467.2534734112924</v>
      </c>
      <c r="C24822">
        <v>11773.5979233333</v>
      </c>
      <c r="E24822" s="4">
        <f t="shared" si="387"/>
        <v>0.8291266143192465</v>
      </c>
    </row>
    <row r="24823" spans="1:5" x14ac:dyDescent="0.35">
      <c r="A24823" s="1">
        <v>44135.208333333336</v>
      </c>
      <c r="B24823">
        <v>8467.3267467041533</v>
      </c>
      <c r="C24823">
        <v>11772.922758246399</v>
      </c>
      <c r="E24823" s="4">
        <f t="shared" si="387"/>
        <v>0.82907906748214077</v>
      </c>
    </row>
    <row r="24824" spans="1:5" x14ac:dyDescent="0.35">
      <c r="A24824" s="1">
        <v>44135.25</v>
      </c>
      <c r="B24824">
        <v>8467.400019997016</v>
      </c>
      <c r="C24824">
        <v>11770.8965834683</v>
      </c>
      <c r="E24824" s="4">
        <f t="shared" si="387"/>
        <v>0.82893637911748597</v>
      </c>
    </row>
    <row r="24825" spans="1:5" x14ac:dyDescent="0.35">
      <c r="A24825" s="1">
        <v>44135.291666666664</v>
      </c>
      <c r="B24825">
        <v>8467.4732932898769</v>
      </c>
      <c r="C24825">
        <v>11773.027759218099</v>
      </c>
      <c r="E24825" s="4">
        <f t="shared" si="387"/>
        <v>0.82908646191676749</v>
      </c>
    </row>
    <row r="24826" spans="1:5" x14ac:dyDescent="0.35">
      <c r="A24826" s="1">
        <v>44135.333333333336</v>
      </c>
      <c r="B24826">
        <v>8467.5465665827396</v>
      </c>
      <c r="C24826">
        <v>11775.148041967899</v>
      </c>
      <c r="E24826" s="4">
        <f t="shared" si="387"/>
        <v>0.82923577760337319</v>
      </c>
    </row>
    <row r="24827" spans="1:5" x14ac:dyDescent="0.35">
      <c r="A24827" s="1">
        <v>44135.375</v>
      </c>
      <c r="B24827">
        <v>8467.6198398756005</v>
      </c>
      <c r="C24827">
        <v>11777.2669987177</v>
      </c>
      <c r="E24827" s="4">
        <f t="shared" si="387"/>
        <v>0.82938499990969716</v>
      </c>
    </row>
    <row r="24828" spans="1:5" x14ac:dyDescent="0.35">
      <c r="A24828" s="1">
        <v>44135.416666666664</v>
      </c>
      <c r="B24828">
        <v>8467.6931131684632</v>
      </c>
      <c r="C24828">
        <v>11779.403350467401</v>
      </c>
      <c r="E24828" s="4">
        <f t="shared" si="387"/>
        <v>0.82953544721601413</v>
      </c>
    </row>
    <row r="24829" spans="1:5" x14ac:dyDescent="0.35">
      <c r="A24829" s="1">
        <v>44135.458333333336</v>
      </c>
      <c r="B24829">
        <v>8467.7663864613241</v>
      </c>
      <c r="C24829">
        <v>11781.5449572172</v>
      </c>
      <c r="E24829" s="4">
        <f t="shared" si="387"/>
        <v>0.82968626459276063</v>
      </c>
    </row>
    <row r="24830" spans="1:5" x14ac:dyDescent="0.35">
      <c r="A24830" s="1">
        <v>44135.5</v>
      </c>
      <c r="B24830">
        <v>8467.8396597541869</v>
      </c>
      <c r="C24830">
        <v>11783.633912967</v>
      </c>
      <c r="E24830" s="4">
        <f t="shared" si="387"/>
        <v>0.82983337415260561</v>
      </c>
    </row>
    <row r="24831" spans="1:5" x14ac:dyDescent="0.35">
      <c r="A24831" s="1">
        <v>44135.541666666664</v>
      </c>
      <c r="B24831">
        <v>8467.9129330470478</v>
      </c>
      <c r="C24831">
        <v>11785.769846716799</v>
      </c>
      <c r="E24831" s="4">
        <f t="shared" si="387"/>
        <v>0.82998379202230976</v>
      </c>
    </row>
    <row r="24832" spans="1:5" x14ac:dyDescent="0.35">
      <c r="A24832" s="1">
        <v>44135.583333333336</v>
      </c>
      <c r="B24832">
        <v>8467.9862063399105</v>
      </c>
      <c r="C24832">
        <v>11787.9090554665</v>
      </c>
      <c r="E24832" s="4">
        <f t="shared" si="387"/>
        <v>0.83013444052580987</v>
      </c>
    </row>
    <row r="24833" spans="1:5" x14ac:dyDescent="0.35">
      <c r="A24833" s="1">
        <v>44135.625</v>
      </c>
      <c r="B24833">
        <v>8468.0594796327714</v>
      </c>
      <c r="C24833">
        <v>11790.035198216299</v>
      </c>
      <c r="E24833" s="4">
        <f t="shared" si="387"/>
        <v>0.83028416888847179</v>
      </c>
    </row>
    <row r="24834" spans="1:5" x14ac:dyDescent="0.35">
      <c r="A24834" s="1">
        <v>44135.666666666664</v>
      </c>
      <c r="B24834">
        <v>8468.1327529256341</v>
      </c>
      <c r="C24834">
        <v>11792.0839979661</v>
      </c>
      <c r="E24834" s="4">
        <f t="shared" si="387"/>
        <v>0.8304284505609929</v>
      </c>
    </row>
    <row r="24835" spans="1:5" x14ac:dyDescent="0.35">
      <c r="A24835" s="1">
        <v>44135.708333333336</v>
      </c>
      <c r="B24835">
        <v>8468.2060262184968</v>
      </c>
      <c r="C24835">
        <v>11794.0978997158</v>
      </c>
      <c r="E24835" s="4">
        <f t="shared" ref="E24835:E24898" si="388">C24835/14200</f>
        <v>0.83057027462787325</v>
      </c>
    </row>
    <row r="24836" spans="1:5" x14ac:dyDescent="0.35">
      <c r="A24836" s="1">
        <v>44135.75</v>
      </c>
      <c r="B24836">
        <v>8468.2792995113596</v>
      </c>
      <c r="C24836">
        <v>11796.1097264656</v>
      </c>
      <c r="E24836" s="4">
        <f t="shared" si="388"/>
        <v>0.83071195256800001</v>
      </c>
    </row>
    <row r="24837" spans="1:5" x14ac:dyDescent="0.35">
      <c r="A24837" s="1">
        <v>44135.791666666664</v>
      </c>
      <c r="B24837">
        <v>8468.3525728042205</v>
      </c>
      <c r="C24837">
        <v>11798.133140215399</v>
      </c>
      <c r="E24837" s="4">
        <f t="shared" si="388"/>
        <v>0.83085444649404216</v>
      </c>
    </row>
    <row r="24838" spans="1:5" x14ac:dyDescent="0.35">
      <c r="A24838" s="1">
        <v>44135.833333333336</v>
      </c>
      <c r="B24838">
        <v>8468.4258460970832</v>
      </c>
      <c r="C24838">
        <v>11800.1113939652</v>
      </c>
      <c r="E24838" s="4">
        <f t="shared" si="388"/>
        <v>0.83099376013839443</v>
      </c>
    </row>
    <row r="24839" spans="1:5" x14ac:dyDescent="0.35">
      <c r="A24839" s="1">
        <v>44135.875</v>
      </c>
      <c r="B24839">
        <v>8468.4991193899441</v>
      </c>
      <c r="C24839">
        <v>11802.1238207149</v>
      </c>
      <c r="E24839" s="4">
        <f t="shared" si="388"/>
        <v>0.83113548033203521</v>
      </c>
    </row>
    <row r="24840" spans="1:5" x14ac:dyDescent="0.35">
      <c r="A24840" s="1">
        <v>44135.916666666664</v>
      </c>
      <c r="B24840">
        <v>8468.5723926828068</v>
      </c>
      <c r="C24840">
        <v>11804.158710464701</v>
      </c>
      <c r="E24840" s="4">
        <f t="shared" si="388"/>
        <v>0.83127878242709163</v>
      </c>
    </row>
    <row r="24841" spans="1:5" x14ac:dyDescent="0.35">
      <c r="A24841" s="1">
        <v>44135.958333333336</v>
      </c>
      <c r="B24841">
        <v>8468.6456659756677</v>
      </c>
      <c r="C24841">
        <v>11806.2806192145</v>
      </c>
      <c r="E24841" s="4">
        <f t="shared" si="388"/>
        <v>0.8314282126207394</v>
      </c>
    </row>
    <row r="24842" spans="1:5" x14ac:dyDescent="0.35">
      <c r="A24842" s="1">
        <v>44136</v>
      </c>
      <c r="B24842">
        <v>8468.7189392685304</v>
      </c>
      <c r="C24842">
        <v>11809.128153084401</v>
      </c>
      <c r="E24842" s="4">
        <f t="shared" si="388"/>
        <v>0.83162874317495783</v>
      </c>
    </row>
    <row r="24843" spans="1:5" x14ac:dyDescent="0.35">
      <c r="A24843" s="1">
        <v>44136.041666666664</v>
      </c>
      <c r="B24843">
        <v>8468.6345154616793</v>
      </c>
      <c r="C24843">
        <v>11812.002532954401</v>
      </c>
      <c r="E24843" s="4">
        <f t="shared" si="388"/>
        <v>0.83183116429256343</v>
      </c>
    </row>
    <row r="24844" spans="1:5" x14ac:dyDescent="0.35">
      <c r="A24844" s="1">
        <v>44136.083333333336</v>
      </c>
      <c r="B24844">
        <v>8468.5500916548299</v>
      </c>
      <c r="C24844">
        <v>11814.879880824299</v>
      </c>
      <c r="E24844" s="4">
        <f t="shared" si="388"/>
        <v>0.83203379442424641</v>
      </c>
    </row>
    <row r="24845" spans="1:5" x14ac:dyDescent="0.35">
      <c r="A24845" s="1">
        <v>44136.125</v>
      </c>
      <c r="B24845">
        <v>8468.4656678479787</v>
      </c>
      <c r="C24845">
        <v>11817.7639026943</v>
      </c>
      <c r="E24845" s="4">
        <f t="shared" si="388"/>
        <v>0.83223689455593663</v>
      </c>
    </row>
    <row r="24846" spans="1:5" x14ac:dyDescent="0.35">
      <c r="A24846" s="1">
        <v>44136.166666666664</v>
      </c>
      <c r="B24846">
        <v>8468.3812440411275</v>
      </c>
      <c r="C24846">
        <v>11820.6460745642</v>
      </c>
      <c r="E24846" s="4">
        <f t="shared" si="388"/>
        <v>0.83243986440592954</v>
      </c>
    </row>
    <row r="24847" spans="1:5" x14ac:dyDescent="0.35">
      <c r="A24847" s="1">
        <v>44136.208333333336</v>
      </c>
      <c r="B24847">
        <v>8468.2968202342763</v>
      </c>
      <c r="C24847">
        <v>11823.5250234342</v>
      </c>
      <c r="E24847" s="4">
        <f t="shared" si="388"/>
        <v>0.83264260728409856</v>
      </c>
    </row>
    <row r="24848" spans="1:5" x14ac:dyDescent="0.35">
      <c r="A24848" s="1">
        <v>44136.25</v>
      </c>
      <c r="B24848">
        <v>8468.2123964274269</v>
      </c>
      <c r="C24848">
        <v>11826.3830543041</v>
      </c>
      <c r="E24848" s="4">
        <f t="shared" si="388"/>
        <v>0.83284387706366902</v>
      </c>
    </row>
    <row r="24849" spans="1:5" x14ac:dyDescent="0.35">
      <c r="A24849" s="1">
        <v>44136.291666666664</v>
      </c>
      <c r="B24849">
        <v>8468.1279726205757</v>
      </c>
      <c r="C24849">
        <v>11829.1843801741</v>
      </c>
      <c r="E24849" s="4">
        <f t="shared" si="388"/>
        <v>0.83304115353338726</v>
      </c>
    </row>
    <row r="24850" spans="1:5" x14ac:dyDescent="0.35">
      <c r="A24850" s="1">
        <v>44136.333333333336</v>
      </c>
      <c r="B24850">
        <v>8468.0435488137246</v>
      </c>
      <c r="C24850">
        <v>11831.966362044001</v>
      </c>
      <c r="E24850" s="4">
        <f t="shared" si="388"/>
        <v>0.83323706774957751</v>
      </c>
    </row>
    <row r="24851" spans="1:5" x14ac:dyDescent="0.35">
      <c r="A24851" s="1">
        <v>44136.375</v>
      </c>
      <c r="B24851">
        <v>8467.9591250068752</v>
      </c>
      <c r="C24851">
        <v>11834.817157914</v>
      </c>
      <c r="E24851" s="4">
        <f t="shared" si="388"/>
        <v>0.83343782802211264</v>
      </c>
    </row>
    <row r="24852" spans="1:5" x14ac:dyDescent="0.35">
      <c r="A24852" s="1">
        <v>44136.416666666664</v>
      </c>
      <c r="B24852">
        <v>8467.874701200024</v>
      </c>
      <c r="C24852">
        <v>11837.6715677839</v>
      </c>
      <c r="E24852" s="4">
        <f t="shared" si="388"/>
        <v>0.8336388428016831</v>
      </c>
    </row>
    <row r="24853" spans="1:5" x14ac:dyDescent="0.35">
      <c r="A24853" s="1">
        <v>44136.458333333336</v>
      </c>
      <c r="B24853">
        <v>8467.7902773931728</v>
      </c>
      <c r="C24853">
        <v>11840.5294806539</v>
      </c>
      <c r="E24853" s="4">
        <f t="shared" si="388"/>
        <v>0.83384010427140143</v>
      </c>
    </row>
    <row r="24854" spans="1:5" x14ac:dyDescent="0.35">
      <c r="A24854" s="1">
        <v>44136.5</v>
      </c>
      <c r="B24854">
        <v>8467.7058535863216</v>
      </c>
      <c r="C24854">
        <v>11843.3664625238</v>
      </c>
      <c r="E24854" s="4">
        <f t="shared" si="388"/>
        <v>0.83403989172702819</v>
      </c>
    </row>
    <row r="24855" spans="1:5" x14ac:dyDescent="0.35">
      <c r="A24855" s="1">
        <v>44136.541666666664</v>
      </c>
      <c r="B24855">
        <v>8467.6214297794686</v>
      </c>
      <c r="C24855">
        <v>11846.161162393801</v>
      </c>
      <c r="E24855" s="4">
        <f t="shared" si="388"/>
        <v>0.83423670157702823</v>
      </c>
    </row>
    <row r="24856" spans="1:5" x14ac:dyDescent="0.35">
      <c r="A24856" s="1">
        <v>44136.583333333336</v>
      </c>
      <c r="B24856">
        <v>8467.5370059726174</v>
      </c>
      <c r="C24856">
        <v>11848.9931532637</v>
      </c>
      <c r="E24856" s="4">
        <f t="shared" si="388"/>
        <v>0.83443613755378165</v>
      </c>
    </row>
    <row r="24857" spans="1:5" x14ac:dyDescent="0.35">
      <c r="A24857" s="1">
        <v>44136.625</v>
      </c>
      <c r="B24857">
        <v>8467.452582165768</v>
      </c>
      <c r="C24857">
        <v>11851.810736133701</v>
      </c>
      <c r="E24857" s="4">
        <f t="shared" si="388"/>
        <v>0.83463455888265492</v>
      </c>
    </row>
    <row r="24858" spans="1:5" x14ac:dyDescent="0.35">
      <c r="A24858" s="1">
        <v>44136.666666666664</v>
      </c>
      <c r="B24858">
        <v>8467.3681583589168</v>
      </c>
      <c r="C24858">
        <v>11854.622124003599</v>
      </c>
      <c r="E24858" s="4">
        <f t="shared" si="388"/>
        <v>0.83483254394391548</v>
      </c>
    </row>
    <row r="24859" spans="1:5" x14ac:dyDescent="0.35">
      <c r="A24859" s="1">
        <v>44136.708333333336</v>
      </c>
      <c r="B24859">
        <v>8467.2837345520657</v>
      </c>
      <c r="C24859">
        <v>11857.3648058736</v>
      </c>
      <c r="E24859" s="4">
        <f t="shared" si="388"/>
        <v>0.83502569055447884</v>
      </c>
    </row>
    <row r="24860" spans="1:5" x14ac:dyDescent="0.35">
      <c r="A24860" s="1">
        <v>44136.75</v>
      </c>
      <c r="B24860">
        <v>8467.1993107452163</v>
      </c>
      <c r="C24860">
        <v>11860.084519743499</v>
      </c>
      <c r="E24860" s="4">
        <f t="shared" si="388"/>
        <v>0.83521721970024643</v>
      </c>
    </row>
    <row r="24861" spans="1:5" x14ac:dyDescent="0.35">
      <c r="A24861" s="1">
        <v>44136.791666666664</v>
      </c>
      <c r="B24861">
        <v>8467.1148869383651</v>
      </c>
      <c r="C24861">
        <v>11862.7640616135</v>
      </c>
      <c r="E24861" s="4">
        <f t="shared" si="388"/>
        <v>0.83540591983193657</v>
      </c>
    </row>
    <row r="24862" spans="1:5" x14ac:dyDescent="0.35">
      <c r="A24862" s="1">
        <v>44136.833333333336</v>
      </c>
      <c r="B24862">
        <v>8467.0304631315139</v>
      </c>
      <c r="C24862">
        <v>11865.4728604834</v>
      </c>
      <c r="E24862" s="4">
        <f t="shared" si="388"/>
        <v>0.83559668031573242</v>
      </c>
    </row>
    <row r="24863" spans="1:5" x14ac:dyDescent="0.35">
      <c r="A24863" s="1">
        <v>44136.875</v>
      </c>
      <c r="B24863">
        <v>8466.9460393246627</v>
      </c>
      <c r="C24863">
        <v>11868.185132353399</v>
      </c>
      <c r="E24863" s="4">
        <f t="shared" si="388"/>
        <v>0.83578768537699999</v>
      </c>
    </row>
    <row r="24864" spans="1:5" x14ac:dyDescent="0.35">
      <c r="A24864" s="1">
        <v>44136.916666666664</v>
      </c>
      <c r="B24864">
        <v>8466.8616155178133</v>
      </c>
      <c r="C24864">
        <v>11870.9093792233</v>
      </c>
      <c r="E24864" s="4">
        <f t="shared" si="388"/>
        <v>0.83597953374811973</v>
      </c>
    </row>
    <row r="24865" spans="1:5" x14ac:dyDescent="0.35">
      <c r="A24865" s="1">
        <v>44136.958333333336</v>
      </c>
      <c r="B24865">
        <v>8466.7771917109621</v>
      </c>
      <c r="C24865">
        <v>11873.756243093299</v>
      </c>
      <c r="E24865" s="4">
        <f t="shared" si="388"/>
        <v>0.83618001711924639</v>
      </c>
    </row>
    <row r="24866" spans="1:5" x14ac:dyDescent="0.35">
      <c r="A24866" s="1">
        <v>44137</v>
      </c>
      <c r="B24866">
        <v>8466.6927679041128</v>
      </c>
      <c r="C24866">
        <v>11876.617652963199</v>
      </c>
      <c r="E24866" s="4">
        <f t="shared" si="388"/>
        <v>0.83638152485656336</v>
      </c>
    </row>
    <row r="24867" spans="1:5" x14ac:dyDescent="0.35">
      <c r="A24867" s="1">
        <v>44137.041666666664</v>
      </c>
      <c r="B24867">
        <v>8466.6083440972616</v>
      </c>
      <c r="C24867">
        <v>11879.4757178332</v>
      </c>
      <c r="E24867" s="4">
        <f t="shared" si="388"/>
        <v>0.83658279703050709</v>
      </c>
    </row>
    <row r="24868" spans="1:5" x14ac:dyDescent="0.35">
      <c r="A24868" s="1">
        <v>44137.083333333336</v>
      </c>
      <c r="B24868">
        <v>8466.5239202904104</v>
      </c>
      <c r="C24868">
        <v>11882.340493703099</v>
      </c>
      <c r="E24868" s="4">
        <f t="shared" si="388"/>
        <v>0.83678454181007744</v>
      </c>
    </row>
    <row r="24869" spans="1:5" x14ac:dyDescent="0.35">
      <c r="A24869" s="1">
        <v>44137.125</v>
      </c>
      <c r="B24869">
        <v>8466.4394964835592</v>
      </c>
      <c r="C24869">
        <v>11885.211688573099</v>
      </c>
      <c r="E24869" s="4">
        <f t="shared" si="388"/>
        <v>0.83698673863190842</v>
      </c>
    </row>
    <row r="24870" spans="1:5" x14ac:dyDescent="0.35">
      <c r="A24870" s="1">
        <v>44137.166666666664</v>
      </c>
      <c r="B24870">
        <v>8466.355072676708</v>
      </c>
      <c r="C24870">
        <v>11888.078789443</v>
      </c>
      <c r="E24870" s="4">
        <f t="shared" si="388"/>
        <v>0.8371886471438732</v>
      </c>
    </row>
    <row r="24871" spans="1:5" x14ac:dyDescent="0.35">
      <c r="A24871" s="1">
        <v>44137.208333333336</v>
      </c>
      <c r="B24871">
        <v>8466.2706488698586</v>
      </c>
      <c r="C24871">
        <v>11890.865775312999</v>
      </c>
      <c r="E24871" s="4">
        <f t="shared" si="388"/>
        <v>0.83738491375443658</v>
      </c>
    </row>
    <row r="24872" spans="1:5" x14ac:dyDescent="0.35">
      <c r="A24872" s="1">
        <v>44137.25</v>
      </c>
      <c r="B24872">
        <v>8466.1862250630074</v>
      </c>
      <c r="C24872">
        <v>11893.6989081829</v>
      </c>
      <c r="E24872" s="4">
        <f t="shared" si="388"/>
        <v>0.8375844301537253</v>
      </c>
    </row>
    <row r="24873" spans="1:5" x14ac:dyDescent="0.35">
      <c r="A24873" s="1">
        <v>44137.291666666664</v>
      </c>
      <c r="B24873">
        <v>8466.1018012561563</v>
      </c>
      <c r="C24873">
        <v>11896.531999052901</v>
      </c>
      <c r="E24873" s="4">
        <f t="shared" si="388"/>
        <v>0.83778394359527464</v>
      </c>
    </row>
    <row r="24874" spans="1:5" x14ac:dyDescent="0.35">
      <c r="A24874" s="1">
        <v>44137.333333333336</v>
      </c>
      <c r="B24874">
        <v>8466.0173774493051</v>
      </c>
      <c r="C24874">
        <v>11899.3058249228</v>
      </c>
      <c r="E24874" s="4">
        <f t="shared" si="388"/>
        <v>0.83797928344526762</v>
      </c>
    </row>
    <row r="24875" spans="1:5" x14ac:dyDescent="0.35">
      <c r="A24875" s="1">
        <v>44137.375</v>
      </c>
      <c r="B24875">
        <v>8465.9329536424557</v>
      </c>
      <c r="C24875">
        <v>11902.0690157928</v>
      </c>
      <c r="E24875" s="4">
        <f t="shared" si="388"/>
        <v>0.83817387435160562</v>
      </c>
    </row>
    <row r="24876" spans="1:5" x14ac:dyDescent="0.35">
      <c r="A24876" s="1">
        <v>44137.416666666664</v>
      </c>
      <c r="B24876">
        <v>8465.8485298356027</v>
      </c>
      <c r="C24876">
        <v>11904.827447662699</v>
      </c>
      <c r="E24876" s="4">
        <f t="shared" si="388"/>
        <v>0.83836813011709155</v>
      </c>
    </row>
    <row r="24877" spans="1:5" x14ac:dyDescent="0.35">
      <c r="A24877" s="1">
        <v>44137.458333333336</v>
      </c>
      <c r="B24877">
        <v>8465.7641060287533</v>
      </c>
      <c r="C24877">
        <v>11907.566807532699</v>
      </c>
      <c r="E24877" s="4">
        <f t="shared" si="388"/>
        <v>0.8385610427839929</v>
      </c>
    </row>
    <row r="24878" spans="1:5" x14ac:dyDescent="0.35">
      <c r="A24878" s="1">
        <v>44137.5</v>
      </c>
      <c r="B24878">
        <v>8465.6796822219021</v>
      </c>
      <c r="C24878">
        <v>11910.2915154026</v>
      </c>
      <c r="E24878" s="4">
        <f t="shared" si="388"/>
        <v>0.83875292361990139</v>
      </c>
    </row>
    <row r="24879" spans="1:5" x14ac:dyDescent="0.35">
      <c r="A24879" s="1">
        <v>44137.541666666664</v>
      </c>
      <c r="B24879">
        <v>8465.5952584150509</v>
      </c>
      <c r="C24879">
        <v>11912.9849622726</v>
      </c>
      <c r="E24879" s="4">
        <f t="shared" si="388"/>
        <v>0.83894260297694367</v>
      </c>
    </row>
    <row r="24880" spans="1:5" x14ac:dyDescent="0.35">
      <c r="A24880" s="1">
        <v>44137.583333333336</v>
      </c>
      <c r="B24880">
        <v>8465.5108346082015</v>
      </c>
      <c r="C24880">
        <v>11915.6713884826</v>
      </c>
      <c r="E24880" s="4">
        <f t="shared" si="388"/>
        <v>0.83913178792130994</v>
      </c>
    </row>
    <row r="24881" spans="1:5" x14ac:dyDescent="0.35">
      <c r="A24881" s="1">
        <v>44137.625</v>
      </c>
      <c r="B24881">
        <v>8465.4264108013504</v>
      </c>
      <c r="C24881">
        <v>11918.391968719499</v>
      </c>
      <c r="E24881" s="4">
        <f t="shared" si="388"/>
        <v>0.83932337807883795</v>
      </c>
    </row>
    <row r="24882" spans="1:5" x14ac:dyDescent="0.35">
      <c r="A24882" s="1">
        <v>44137.666666666664</v>
      </c>
      <c r="B24882">
        <v>8465.3419869944992</v>
      </c>
      <c r="C24882">
        <v>11920.076502427401</v>
      </c>
      <c r="E24882" s="4">
        <f t="shared" si="388"/>
        <v>0.83944200721319717</v>
      </c>
    </row>
    <row r="24883" spans="1:5" x14ac:dyDescent="0.35">
      <c r="A24883" s="1">
        <v>44137.708333333336</v>
      </c>
      <c r="B24883">
        <v>8465.257563187648</v>
      </c>
      <c r="C24883">
        <v>11921.7385551353</v>
      </c>
      <c r="E24883" s="4">
        <f t="shared" si="388"/>
        <v>0.83955905317854229</v>
      </c>
    </row>
    <row r="24884" spans="1:5" x14ac:dyDescent="0.35">
      <c r="A24884" s="1">
        <v>44137.75</v>
      </c>
      <c r="B24884">
        <v>8465.1731393807968</v>
      </c>
      <c r="C24884">
        <v>11923.3945438431</v>
      </c>
      <c r="E24884" s="4">
        <f t="shared" si="388"/>
        <v>0.83967567210162675</v>
      </c>
    </row>
    <row r="24885" spans="1:5" x14ac:dyDescent="0.35">
      <c r="A24885" s="1">
        <v>44137.791666666664</v>
      </c>
      <c r="B24885">
        <v>8465.0887155739456</v>
      </c>
      <c r="C24885">
        <v>11925.079994551001</v>
      </c>
      <c r="E24885" s="4">
        <f t="shared" si="388"/>
        <v>0.83979436581345079</v>
      </c>
    </row>
    <row r="24886" spans="1:5" x14ac:dyDescent="0.35">
      <c r="A24886" s="1">
        <v>44137.833333333336</v>
      </c>
      <c r="B24886">
        <v>8465.0042917670962</v>
      </c>
      <c r="C24886">
        <v>11926.729756258799</v>
      </c>
      <c r="E24886" s="4">
        <f t="shared" si="388"/>
        <v>0.83991054621540839</v>
      </c>
    </row>
    <row r="24887" spans="1:5" x14ac:dyDescent="0.35">
      <c r="A24887" s="1">
        <v>44137.875</v>
      </c>
      <c r="B24887">
        <v>8464.919867960245</v>
      </c>
      <c r="C24887">
        <v>11928.3850469667</v>
      </c>
      <c r="E24887" s="4">
        <f t="shared" si="388"/>
        <v>0.84002711598357038</v>
      </c>
    </row>
    <row r="24888" spans="1:5" x14ac:dyDescent="0.35">
      <c r="A24888" s="1">
        <v>44137.916666666664</v>
      </c>
      <c r="B24888">
        <v>8464.8354441533938</v>
      </c>
      <c r="C24888">
        <v>11930.0766006745</v>
      </c>
      <c r="E24888" s="4">
        <f t="shared" si="388"/>
        <v>0.84014623948411971</v>
      </c>
    </row>
    <row r="24889" spans="1:5" x14ac:dyDescent="0.35">
      <c r="A24889" s="1">
        <v>44137.958333333336</v>
      </c>
      <c r="B24889">
        <v>8464.7510203465445</v>
      </c>
      <c r="C24889">
        <v>11927.374570764599</v>
      </c>
      <c r="E24889" s="4">
        <f t="shared" si="388"/>
        <v>0.8399559556876478</v>
      </c>
    </row>
    <row r="24890" spans="1:5" x14ac:dyDescent="0.35">
      <c r="A24890" s="1">
        <v>44138</v>
      </c>
      <c r="B24890">
        <v>8464.6665965396933</v>
      </c>
      <c r="C24890">
        <v>11921.4186789551</v>
      </c>
      <c r="E24890" s="4">
        <f t="shared" si="388"/>
        <v>0.83953652668697887</v>
      </c>
    </row>
    <row r="24891" spans="1:5" x14ac:dyDescent="0.35">
      <c r="A24891" s="1">
        <v>44138.041666666664</v>
      </c>
      <c r="B24891">
        <v>8464.5821727328421</v>
      </c>
      <c r="C24891">
        <v>11917.7021823218</v>
      </c>
      <c r="E24891" s="4">
        <f t="shared" si="388"/>
        <v>0.83927480157195777</v>
      </c>
    </row>
    <row r="24892" spans="1:5" x14ac:dyDescent="0.35">
      <c r="A24892" s="1">
        <v>44138.083333333336</v>
      </c>
      <c r="B24892">
        <v>8464.4977489259909</v>
      </c>
      <c r="C24892">
        <v>11915.311981544401</v>
      </c>
      <c r="E24892" s="4">
        <f t="shared" si="388"/>
        <v>0.83910647757354939</v>
      </c>
    </row>
    <row r="24893" spans="1:5" x14ac:dyDescent="0.35">
      <c r="A24893" s="1">
        <v>44138.125</v>
      </c>
      <c r="B24893">
        <v>8464.4133251191415</v>
      </c>
      <c r="C24893">
        <v>11913.904040379801</v>
      </c>
      <c r="E24893" s="4">
        <f t="shared" si="388"/>
        <v>0.83900732678730994</v>
      </c>
    </row>
    <row r="24894" spans="1:5" x14ac:dyDescent="0.35">
      <c r="A24894" s="1">
        <v>44138.166666666664</v>
      </c>
      <c r="B24894">
        <v>8464.3289013122903</v>
      </c>
      <c r="C24894">
        <v>11913.6225469902</v>
      </c>
      <c r="E24894" s="4">
        <f t="shared" si="388"/>
        <v>0.83898750330916905</v>
      </c>
    </row>
    <row r="24895" spans="1:5" x14ac:dyDescent="0.35">
      <c r="A24895" s="1">
        <v>44138.208333333336</v>
      </c>
      <c r="B24895">
        <v>8464.2444775054391</v>
      </c>
      <c r="C24895">
        <v>11911.3975273141</v>
      </c>
      <c r="E24895" s="4">
        <f t="shared" si="388"/>
        <v>0.83883081178268315</v>
      </c>
    </row>
    <row r="24896" spans="1:5" x14ac:dyDescent="0.35">
      <c r="A24896" s="1">
        <v>44138.25</v>
      </c>
      <c r="B24896">
        <v>8464.1600536985879</v>
      </c>
      <c r="C24896">
        <v>11906.7567130753</v>
      </c>
      <c r="E24896" s="4">
        <f t="shared" si="388"/>
        <v>0.83850399387854224</v>
      </c>
    </row>
    <row r="24897" spans="1:5" x14ac:dyDescent="0.35">
      <c r="A24897" s="1">
        <v>44138.291666666664</v>
      </c>
      <c r="B24897">
        <v>8464.0756298917368</v>
      </c>
      <c r="C24897">
        <v>11904.766135612301</v>
      </c>
      <c r="E24897" s="4">
        <f t="shared" si="388"/>
        <v>0.83836381236706348</v>
      </c>
    </row>
    <row r="24898" spans="1:5" x14ac:dyDescent="0.35">
      <c r="A24898" s="1">
        <v>44138.333333333336</v>
      </c>
      <c r="B24898">
        <v>8463.9912060848874</v>
      </c>
      <c r="C24898">
        <v>11907.5414114823</v>
      </c>
      <c r="E24898" s="4">
        <f t="shared" si="388"/>
        <v>0.83855925432973943</v>
      </c>
    </row>
    <row r="24899" spans="1:5" x14ac:dyDescent="0.35">
      <c r="A24899" s="1">
        <v>44138.375</v>
      </c>
      <c r="B24899">
        <v>8463.9067822780362</v>
      </c>
      <c r="C24899">
        <v>11910.2895293522</v>
      </c>
      <c r="E24899" s="4">
        <f t="shared" ref="E24899:E24962" si="389">C24899/14200</f>
        <v>0.8387527837571972</v>
      </c>
    </row>
    <row r="24900" spans="1:5" x14ac:dyDescent="0.35">
      <c r="A24900" s="1">
        <v>44138.416666666664</v>
      </c>
      <c r="B24900">
        <v>8463.822358471185</v>
      </c>
      <c r="C24900">
        <v>11913.0221962222</v>
      </c>
      <c r="E24900" s="4">
        <f t="shared" si="389"/>
        <v>0.8389452250860705</v>
      </c>
    </row>
    <row r="24901" spans="1:5" x14ac:dyDescent="0.35">
      <c r="A24901" s="1">
        <v>44138.458333333336</v>
      </c>
      <c r="B24901">
        <v>8463.7379346643338</v>
      </c>
      <c r="C24901">
        <v>11915.7408590921</v>
      </c>
      <c r="E24901" s="4">
        <f t="shared" si="389"/>
        <v>0.83913668021775356</v>
      </c>
    </row>
    <row r="24902" spans="1:5" x14ac:dyDescent="0.35">
      <c r="A24902" s="1">
        <v>44138.5</v>
      </c>
      <c r="B24902">
        <v>8463.6535108574826</v>
      </c>
      <c r="C24902">
        <v>11918.486544962099</v>
      </c>
      <c r="E24902" s="4">
        <f t="shared" si="389"/>
        <v>0.83933003837761266</v>
      </c>
    </row>
    <row r="24903" spans="1:5" x14ac:dyDescent="0.35">
      <c r="A24903" s="1">
        <v>44138.541666666664</v>
      </c>
      <c r="B24903">
        <v>8463.5690870506332</v>
      </c>
      <c r="C24903">
        <v>11921.216075832001</v>
      </c>
      <c r="E24903" s="4">
        <f t="shared" si="389"/>
        <v>0.83952225886140852</v>
      </c>
    </row>
    <row r="24904" spans="1:5" x14ac:dyDescent="0.35">
      <c r="A24904" s="1">
        <v>44138.583333333336</v>
      </c>
      <c r="B24904">
        <v>8463.4846632437821</v>
      </c>
      <c r="C24904">
        <v>11923.958783702001</v>
      </c>
      <c r="E24904" s="4">
        <f t="shared" si="389"/>
        <v>0.83971540730295779</v>
      </c>
    </row>
    <row r="24905" spans="1:5" x14ac:dyDescent="0.35">
      <c r="A24905" s="1">
        <v>44138.625</v>
      </c>
      <c r="B24905">
        <v>8463.4002394369309</v>
      </c>
      <c r="C24905">
        <v>11926.684093571899</v>
      </c>
      <c r="E24905" s="4">
        <f t="shared" si="389"/>
        <v>0.8399073305332323</v>
      </c>
    </row>
    <row r="24906" spans="1:5" x14ac:dyDescent="0.35">
      <c r="A24906" s="1">
        <v>44138.666666666664</v>
      </c>
      <c r="B24906">
        <v>8463.3158156300797</v>
      </c>
      <c r="C24906">
        <v>11920.587945183301</v>
      </c>
      <c r="E24906" s="4">
        <f t="shared" si="389"/>
        <v>0.83947802430868312</v>
      </c>
    </row>
    <row r="24907" spans="1:5" x14ac:dyDescent="0.35">
      <c r="A24907" s="1">
        <v>44138.708333333336</v>
      </c>
      <c r="B24907">
        <v>8463.2313918232303</v>
      </c>
      <c r="C24907">
        <v>11923.3145150532</v>
      </c>
      <c r="E24907" s="4">
        <f t="shared" si="389"/>
        <v>0.83967003627135206</v>
      </c>
    </row>
    <row r="24908" spans="1:5" x14ac:dyDescent="0.35">
      <c r="A24908" s="1">
        <v>44138.75</v>
      </c>
      <c r="B24908">
        <v>8463.1469680163791</v>
      </c>
      <c r="C24908">
        <v>11926.0434029232</v>
      </c>
      <c r="E24908" s="4">
        <f t="shared" si="389"/>
        <v>0.83986221147346485</v>
      </c>
    </row>
    <row r="24909" spans="1:5" x14ac:dyDescent="0.35">
      <c r="A24909" s="1">
        <v>44138.791666666664</v>
      </c>
      <c r="B24909">
        <v>8463.0625442095279</v>
      </c>
      <c r="C24909">
        <v>11919.9357245345</v>
      </c>
      <c r="E24909" s="4">
        <f t="shared" si="389"/>
        <v>0.83943209327707746</v>
      </c>
    </row>
    <row r="24910" spans="1:5" x14ac:dyDescent="0.35">
      <c r="A24910" s="1">
        <v>44138.833333333336</v>
      </c>
      <c r="B24910">
        <v>8462.9781204026767</v>
      </c>
      <c r="C24910">
        <v>11922.6678884045</v>
      </c>
      <c r="E24910" s="4">
        <f t="shared" si="389"/>
        <v>0.83962449918341542</v>
      </c>
    </row>
    <row r="24911" spans="1:5" x14ac:dyDescent="0.35">
      <c r="A24911" s="1">
        <v>44138.875</v>
      </c>
      <c r="B24911">
        <v>8462.8936965958255</v>
      </c>
      <c r="C24911">
        <v>11925.4099912744</v>
      </c>
      <c r="E24911" s="4">
        <f t="shared" si="389"/>
        <v>0.83981760501932401</v>
      </c>
    </row>
    <row r="24912" spans="1:5" x14ac:dyDescent="0.35">
      <c r="A24912" s="1">
        <v>44138.916666666664</v>
      </c>
      <c r="B24912">
        <v>8462.8092727889762</v>
      </c>
      <c r="C24912">
        <v>11928.2033121444</v>
      </c>
      <c r="E24912" s="4">
        <f t="shared" si="389"/>
        <v>0.84001431775664792</v>
      </c>
    </row>
    <row r="24913" spans="1:5" x14ac:dyDescent="0.35">
      <c r="A24913" s="1">
        <v>44138.958333333336</v>
      </c>
      <c r="B24913">
        <v>8462.724848982125</v>
      </c>
      <c r="C24913">
        <v>11931.026694014299</v>
      </c>
      <c r="E24913" s="4">
        <f t="shared" si="389"/>
        <v>0.84021314746579567</v>
      </c>
    </row>
    <row r="24914" spans="1:5" x14ac:dyDescent="0.35">
      <c r="A24914" s="1">
        <v>44139</v>
      </c>
      <c r="B24914">
        <v>8462.6404251752738</v>
      </c>
      <c r="C24914">
        <v>11933.866794884299</v>
      </c>
      <c r="E24914" s="4">
        <f t="shared" si="389"/>
        <v>0.84041315456931687</v>
      </c>
    </row>
    <row r="24915" spans="1:5" x14ac:dyDescent="0.35">
      <c r="A24915" s="1">
        <v>44139.041666666664</v>
      </c>
      <c r="B24915">
        <v>8462.5560013684244</v>
      </c>
      <c r="C24915">
        <v>11936.714968754201</v>
      </c>
      <c r="E24915" s="4">
        <f t="shared" si="389"/>
        <v>0.8406137301939578</v>
      </c>
    </row>
    <row r="24916" spans="1:5" x14ac:dyDescent="0.35">
      <c r="A24916" s="1">
        <v>44139.083333333336</v>
      </c>
      <c r="B24916">
        <v>8462.4715775615732</v>
      </c>
      <c r="C24916">
        <v>11939.5674026242</v>
      </c>
      <c r="E24916" s="4">
        <f t="shared" si="389"/>
        <v>0.84081460581860556</v>
      </c>
    </row>
    <row r="24917" spans="1:5" x14ac:dyDescent="0.35">
      <c r="A24917" s="1">
        <v>44139.125</v>
      </c>
      <c r="B24917">
        <v>8462.387153754722</v>
      </c>
      <c r="C24917">
        <v>11942.4225804941</v>
      </c>
      <c r="E24917" s="4">
        <f t="shared" si="389"/>
        <v>0.84101567468268312</v>
      </c>
    </row>
    <row r="24918" spans="1:5" x14ac:dyDescent="0.35">
      <c r="A24918" s="1">
        <v>44139.166666666664</v>
      </c>
      <c r="B24918">
        <v>8462.3027299478708</v>
      </c>
      <c r="C24918">
        <v>11945.2756453641</v>
      </c>
      <c r="E24918" s="4">
        <f t="shared" si="389"/>
        <v>0.84121659474395072</v>
      </c>
    </row>
    <row r="24919" spans="1:5" x14ac:dyDescent="0.35">
      <c r="A24919" s="1">
        <v>44139.208333333336</v>
      </c>
      <c r="B24919">
        <v>8462.2183061410215</v>
      </c>
      <c r="C24919">
        <v>11948.057350233999</v>
      </c>
      <c r="E24919" s="4">
        <f t="shared" si="389"/>
        <v>0.84141248945309854</v>
      </c>
    </row>
    <row r="24920" spans="1:5" x14ac:dyDescent="0.35">
      <c r="A24920" s="1">
        <v>44139.25</v>
      </c>
      <c r="B24920">
        <v>8462.1338823341684</v>
      </c>
      <c r="C24920">
        <v>11950.835051104001</v>
      </c>
      <c r="E24920" s="4">
        <f t="shared" si="389"/>
        <v>0.84160810219042259</v>
      </c>
    </row>
    <row r="24921" spans="1:5" x14ac:dyDescent="0.35">
      <c r="A24921" s="1">
        <v>44139.291666666664</v>
      </c>
      <c r="B24921">
        <v>8462.0494585273191</v>
      </c>
      <c r="C24921">
        <v>11953.5875519739</v>
      </c>
      <c r="E24921" s="4">
        <f t="shared" si="389"/>
        <v>0.84180194027985211</v>
      </c>
    </row>
    <row r="24922" spans="1:5" x14ac:dyDescent="0.35">
      <c r="A24922" s="1">
        <v>44139.333333333336</v>
      </c>
      <c r="B24922">
        <v>8461.9650347204679</v>
      </c>
      <c r="C24922">
        <v>11956.2911218439</v>
      </c>
      <c r="E24922" s="4">
        <f t="shared" si="389"/>
        <v>0.84199233252421835</v>
      </c>
    </row>
    <row r="24923" spans="1:5" x14ac:dyDescent="0.35">
      <c r="A24923" s="1">
        <v>44139.375</v>
      </c>
      <c r="B24923">
        <v>8461.8806109136167</v>
      </c>
      <c r="C24923">
        <v>11959.001340713799</v>
      </c>
      <c r="E24923" s="4">
        <f t="shared" si="389"/>
        <v>0.84218319300801403</v>
      </c>
    </row>
    <row r="24924" spans="1:5" x14ac:dyDescent="0.35">
      <c r="A24924" s="1">
        <v>44139.416666666664</v>
      </c>
      <c r="B24924">
        <v>8461.7961871067655</v>
      </c>
      <c r="C24924">
        <v>11961.726434583799</v>
      </c>
      <c r="E24924" s="4">
        <f t="shared" si="389"/>
        <v>0.84237510102702817</v>
      </c>
    </row>
    <row r="24925" spans="1:5" x14ac:dyDescent="0.35">
      <c r="A24925" s="1">
        <v>44139.458333333336</v>
      </c>
      <c r="B24925">
        <v>8461.7117632999143</v>
      </c>
      <c r="C24925">
        <v>11964.4765794537</v>
      </c>
      <c r="E24925" s="4">
        <f t="shared" si="389"/>
        <v>0.84256877320096479</v>
      </c>
    </row>
    <row r="24926" spans="1:5" x14ac:dyDescent="0.35">
      <c r="A24926" s="1">
        <v>44139.5</v>
      </c>
      <c r="B24926">
        <v>8461.6273394930649</v>
      </c>
      <c r="C24926">
        <v>11967.2396883237</v>
      </c>
      <c r="E24926" s="4">
        <f t="shared" si="389"/>
        <v>0.84276335833265492</v>
      </c>
    </row>
    <row r="24927" spans="1:5" x14ac:dyDescent="0.35">
      <c r="A24927" s="1">
        <v>44139.541666666664</v>
      </c>
      <c r="B24927">
        <v>8461.5429156862137</v>
      </c>
      <c r="C24927">
        <v>11969.9751791936</v>
      </c>
      <c r="E24927" s="4">
        <f t="shared" si="389"/>
        <v>0.84295599853476055</v>
      </c>
    </row>
    <row r="24928" spans="1:5" x14ac:dyDescent="0.35">
      <c r="A24928" s="1">
        <v>44139.583333333336</v>
      </c>
      <c r="B24928">
        <v>8461.4584918793626</v>
      </c>
      <c r="C24928">
        <v>11972.7136010636</v>
      </c>
      <c r="E24928" s="4">
        <f t="shared" si="389"/>
        <v>0.84314884514532396</v>
      </c>
    </row>
    <row r="24929" spans="1:5" x14ac:dyDescent="0.35">
      <c r="A24929" s="1">
        <v>44139.625</v>
      </c>
      <c r="B24929">
        <v>8461.3740680725132</v>
      </c>
      <c r="C24929">
        <v>11975.445997933501</v>
      </c>
      <c r="E24929" s="4">
        <f t="shared" si="389"/>
        <v>0.84334126746010563</v>
      </c>
    </row>
    <row r="24930" spans="1:5" x14ac:dyDescent="0.35">
      <c r="A24930" s="1">
        <v>44139.666666666664</v>
      </c>
      <c r="B24930">
        <v>8461.289644265662</v>
      </c>
      <c r="C24930">
        <v>11978.208662803499</v>
      </c>
      <c r="E24930" s="4">
        <f t="shared" si="389"/>
        <v>0.84353582132419014</v>
      </c>
    </row>
    <row r="24931" spans="1:5" x14ac:dyDescent="0.35">
      <c r="A24931" s="1">
        <v>44139.708333333336</v>
      </c>
      <c r="B24931">
        <v>8461.2052204588108</v>
      </c>
      <c r="C24931">
        <v>11980.959100673401</v>
      </c>
      <c r="E24931" s="4">
        <f t="shared" si="389"/>
        <v>0.84372951413192965</v>
      </c>
    </row>
    <row r="24932" spans="1:5" x14ac:dyDescent="0.35">
      <c r="A24932" s="1">
        <v>44139.75</v>
      </c>
      <c r="B24932">
        <v>8461.1207966519596</v>
      </c>
      <c r="C24932">
        <v>11983.7045845434</v>
      </c>
      <c r="E24932" s="4">
        <f t="shared" si="389"/>
        <v>0.84392285806643663</v>
      </c>
    </row>
    <row r="24933" spans="1:5" x14ac:dyDescent="0.35">
      <c r="A24933" s="1">
        <v>44139.791666666664</v>
      </c>
      <c r="B24933">
        <v>8461.0363728451102</v>
      </c>
      <c r="C24933">
        <v>11986.4455884133</v>
      </c>
      <c r="E24933" s="4">
        <f t="shared" si="389"/>
        <v>0.84411588650797886</v>
      </c>
    </row>
    <row r="24934" spans="1:5" x14ac:dyDescent="0.35">
      <c r="A24934" s="1">
        <v>44139.833333333336</v>
      </c>
      <c r="B24934">
        <v>8460.951949038259</v>
      </c>
      <c r="C24934">
        <v>11989.189485283299</v>
      </c>
      <c r="E24934" s="4">
        <f t="shared" si="389"/>
        <v>0.84430911868192249</v>
      </c>
    </row>
    <row r="24935" spans="1:5" x14ac:dyDescent="0.35">
      <c r="A24935" s="1">
        <v>44139.875</v>
      </c>
      <c r="B24935">
        <v>8460.8675252314079</v>
      </c>
      <c r="C24935">
        <v>11991.950626153201</v>
      </c>
      <c r="E24935" s="4">
        <f t="shared" si="389"/>
        <v>0.84450356522205638</v>
      </c>
    </row>
    <row r="24936" spans="1:5" x14ac:dyDescent="0.35">
      <c r="A24936" s="1">
        <v>44139.916666666664</v>
      </c>
      <c r="B24936">
        <v>8460.7831014245567</v>
      </c>
      <c r="C24936">
        <v>11994.765243023199</v>
      </c>
      <c r="E24936" s="4">
        <f t="shared" si="389"/>
        <v>0.84470177767769006</v>
      </c>
    </row>
    <row r="24937" spans="1:5" x14ac:dyDescent="0.35">
      <c r="A24937" s="1">
        <v>44139.958333333336</v>
      </c>
      <c r="B24937">
        <v>8460.6986776177073</v>
      </c>
      <c r="C24937">
        <v>11997.6183498931</v>
      </c>
      <c r="E24937" s="4">
        <f t="shared" si="389"/>
        <v>0.84490270069669726</v>
      </c>
    </row>
    <row r="24938" spans="1:5" x14ac:dyDescent="0.35">
      <c r="A24938" s="1">
        <v>44140</v>
      </c>
      <c r="B24938">
        <v>8460.6142538108561</v>
      </c>
      <c r="C24938">
        <v>12000.4822307631</v>
      </c>
      <c r="E24938" s="4">
        <f t="shared" si="389"/>
        <v>0.8451043824481056</v>
      </c>
    </row>
    <row r="24939" spans="1:5" x14ac:dyDescent="0.35">
      <c r="A24939" s="1">
        <v>44140.041666666664</v>
      </c>
      <c r="B24939">
        <v>8460.5298300040049</v>
      </c>
      <c r="C24939">
        <v>12003.346251633</v>
      </c>
      <c r="E24939" s="4">
        <f t="shared" si="389"/>
        <v>0.84530607405866198</v>
      </c>
    </row>
    <row r="24940" spans="1:5" x14ac:dyDescent="0.35">
      <c r="A24940" s="1">
        <v>44140.083333333336</v>
      </c>
      <c r="B24940">
        <v>8460.4454061971537</v>
      </c>
      <c r="C24940">
        <v>12006.206657503</v>
      </c>
      <c r="E24940" s="4">
        <f t="shared" si="389"/>
        <v>0.84550751109176059</v>
      </c>
    </row>
    <row r="24941" spans="1:5" x14ac:dyDescent="0.35">
      <c r="A24941" s="1">
        <v>44140.125</v>
      </c>
      <c r="B24941">
        <v>8460.3609823903025</v>
      </c>
      <c r="C24941">
        <v>12009.0519683729</v>
      </c>
      <c r="E24941" s="4">
        <f t="shared" si="389"/>
        <v>0.84570788509668304</v>
      </c>
    </row>
    <row r="24942" spans="1:5" x14ac:dyDescent="0.35">
      <c r="A24942" s="1">
        <v>44140.166666666664</v>
      </c>
      <c r="B24942">
        <v>8460.2765585834532</v>
      </c>
      <c r="C24942">
        <v>12011.875195242899</v>
      </c>
      <c r="E24942" s="4">
        <f t="shared" si="389"/>
        <v>0.84590670389034506</v>
      </c>
    </row>
    <row r="24943" spans="1:5" x14ac:dyDescent="0.35">
      <c r="A24943" s="1">
        <v>44140.208333333336</v>
      </c>
      <c r="B24943">
        <v>8460.192134776602</v>
      </c>
      <c r="C24943">
        <v>12014.678850112799</v>
      </c>
      <c r="E24943" s="4">
        <f t="shared" si="389"/>
        <v>0.84610414437414083</v>
      </c>
    </row>
    <row r="24944" spans="1:5" x14ac:dyDescent="0.35">
      <c r="A24944" s="1">
        <v>44140.25</v>
      </c>
      <c r="B24944">
        <v>8460.1077109697508</v>
      </c>
      <c r="C24944">
        <v>12017.444999982799</v>
      </c>
      <c r="E24944" s="4">
        <f t="shared" si="389"/>
        <v>0.84629894366076053</v>
      </c>
    </row>
    <row r="24945" spans="1:5" x14ac:dyDescent="0.35">
      <c r="A24945" s="1">
        <v>44140.291666666664</v>
      </c>
      <c r="B24945">
        <v>8460.0232871629014</v>
      </c>
      <c r="C24945">
        <v>12020.190640852699</v>
      </c>
      <c r="E24945" s="4">
        <f t="shared" si="389"/>
        <v>0.84649229865159858</v>
      </c>
    </row>
    <row r="24946" spans="1:5" x14ac:dyDescent="0.35">
      <c r="A24946" s="1">
        <v>44140.333333333336</v>
      </c>
      <c r="B24946">
        <v>8459.9388633560484</v>
      </c>
      <c r="C24946">
        <v>12022.9217767227</v>
      </c>
      <c r="E24946" s="4">
        <f t="shared" si="389"/>
        <v>0.84668463216357048</v>
      </c>
    </row>
    <row r="24947" spans="1:5" x14ac:dyDescent="0.35">
      <c r="A24947" s="1">
        <v>44140.375</v>
      </c>
      <c r="B24947">
        <v>8459.854439549199</v>
      </c>
      <c r="C24947">
        <v>12025.6793725926</v>
      </c>
      <c r="E24947" s="4">
        <f t="shared" si="389"/>
        <v>0.84687882905581691</v>
      </c>
    </row>
    <row r="24948" spans="1:5" x14ac:dyDescent="0.35">
      <c r="A24948" s="1">
        <v>44140.416666666664</v>
      </c>
      <c r="B24948">
        <v>8459.770015742346</v>
      </c>
      <c r="C24948">
        <v>12028.460634462601</v>
      </c>
      <c r="E24948" s="4">
        <f t="shared" si="389"/>
        <v>0.84707469256778878</v>
      </c>
    </row>
    <row r="24949" spans="1:5" x14ac:dyDescent="0.35">
      <c r="A24949" s="1">
        <v>44140.458333333336</v>
      </c>
      <c r="B24949">
        <v>8459.6855919354966</v>
      </c>
      <c r="C24949">
        <v>12031.216764332499</v>
      </c>
      <c r="E24949" s="4">
        <f t="shared" si="389"/>
        <v>0.84726878622059854</v>
      </c>
    </row>
    <row r="24950" spans="1:5" x14ac:dyDescent="0.35">
      <c r="A24950" s="1">
        <v>44140.5</v>
      </c>
      <c r="B24950">
        <v>8459.6011681286454</v>
      </c>
      <c r="C24950">
        <v>12033.968863202501</v>
      </c>
      <c r="E24950" s="4">
        <f t="shared" si="389"/>
        <v>0.84746259600017615</v>
      </c>
    </row>
    <row r="24951" spans="1:5" x14ac:dyDescent="0.35">
      <c r="A24951" s="1">
        <v>44140.541666666664</v>
      </c>
      <c r="B24951">
        <v>8459.5167443217942</v>
      </c>
      <c r="C24951">
        <v>12036.721591072401</v>
      </c>
      <c r="E24951" s="4">
        <f t="shared" si="389"/>
        <v>0.84765645007552115</v>
      </c>
    </row>
    <row r="24952" spans="1:5" x14ac:dyDescent="0.35">
      <c r="A24952" s="1">
        <v>44140.583333333336</v>
      </c>
      <c r="B24952">
        <v>8459.4323205149449</v>
      </c>
      <c r="C24952">
        <v>12039.494102942401</v>
      </c>
      <c r="E24952" s="4">
        <f t="shared" si="389"/>
        <v>0.84785169739030997</v>
      </c>
    </row>
    <row r="24953" spans="1:5" x14ac:dyDescent="0.35">
      <c r="A24953" s="1">
        <v>44140.625</v>
      </c>
      <c r="B24953">
        <v>8459.3478967080937</v>
      </c>
      <c r="C24953">
        <v>12042.2595098123</v>
      </c>
      <c r="E24953" s="4">
        <f t="shared" si="389"/>
        <v>0.84804644435297893</v>
      </c>
    </row>
    <row r="24954" spans="1:5" x14ac:dyDescent="0.35">
      <c r="A24954" s="1">
        <v>44140.666666666664</v>
      </c>
      <c r="B24954">
        <v>8459.2634729012425</v>
      </c>
      <c r="C24954">
        <v>12045.0166696823</v>
      </c>
      <c r="E24954" s="4">
        <f t="shared" si="389"/>
        <v>0.84824061054100708</v>
      </c>
    </row>
    <row r="24955" spans="1:5" x14ac:dyDescent="0.35">
      <c r="A24955" s="1">
        <v>44140.708333333336</v>
      </c>
      <c r="B24955">
        <v>8459.1790490943913</v>
      </c>
      <c r="C24955">
        <v>12047.7681565522</v>
      </c>
      <c r="E24955" s="4">
        <f t="shared" si="389"/>
        <v>0.84843437722198589</v>
      </c>
    </row>
    <row r="24956" spans="1:5" x14ac:dyDescent="0.35">
      <c r="A24956" s="1">
        <v>44140.75</v>
      </c>
      <c r="B24956">
        <v>8459.0946252875419</v>
      </c>
      <c r="C24956">
        <v>12050.512442422199</v>
      </c>
      <c r="E24956" s="4">
        <f t="shared" si="389"/>
        <v>0.84862763679029574</v>
      </c>
    </row>
    <row r="24957" spans="1:5" x14ac:dyDescent="0.35">
      <c r="A24957" s="1">
        <v>44140.791666666664</v>
      </c>
      <c r="B24957">
        <v>8459.0102014806907</v>
      </c>
      <c r="C24957">
        <v>12053.2611312921</v>
      </c>
      <c r="E24957" s="4">
        <f t="shared" si="389"/>
        <v>0.84882120642902115</v>
      </c>
    </row>
    <row r="24958" spans="1:5" x14ac:dyDescent="0.35">
      <c r="A24958" s="1">
        <v>44140.833333333336</v>
      </c>
      <c r="B24958">
        <v>8458.9257776738395</v>
      </c>
      <c r="C24958">
        <v>12056.011696162101</v>
      </c>
      <c r="E24958" s="4">
        <f t="shared" si="389"/>
        <v>0.84901490818042957</v>
      </c>
    </row>
    <row r="24959" spans="1:5" x14ac:dyDescent="0.35">
      <c r="A24959" s="1">
        <v>44140.875</v>
      </c>
      <c r="B24959">
        <v>8458.8413538669902</v>
      </c>
      <c r="C24959">
        <v>12058.804035032001</v>
      </c>
      <c r="E24959" s="4">
        <f t="shared" si="389"/>
        <v>0.84921155176281693</v>
      </c>
    </row>
    <row r="24960" spans="1:5" x14ac:dyDescent="0.35">
      <c r="A24960" s="1">
        <v>44140.916666666664</v>
      </c>
      <c r="B24960">
        <v>8458.756930060139</v>
      </c>
      <c r="C24960">
        <v>12061.6112129019</v>
      </c>
      <c r="E24960" s="4">
        <f t="shared" si="389"/>
        <v>0.84940924034520426</v>
      </c>
    </row>
    <row r="24961" spans="1:5" x14ac:dyDescent="0.35">
      <c r="A24961" s="1">
        <v>44140.958333333336</v>
      </c>
      <c r="B24961">
        <v>8458.6725062532878</v>
      </c>
      <c r="C24961">
        <v>12064.438853771901</v>
      </c>
      <c r="E24961" s="4">
        <f t="shared" si="389"/>
        <v>0.84960836998393663</v>
      </c>
    </row>
    <row r="24962" spans="1:5" x14ac:dyDescent="0.35">
      <c r="A24962" s="1">
        <v>44141</v>
      </c>
      <c r="B24962">
        <v>8458.5880824464366</v>
      </c>
      <c r="C24962">
        <v>12067.260927641801</v>
      </c>
      <c r="E24962" s="4">
        <f t="shared" si="389"/>
        <v>0.84980710758040845</v>
      </c>
    </row>
    <row r="24963" spans="1:5" x14ac:dyDescent="0.35">
      <c r="A24963" s="1">
        <v>44141.041666666664</v>
      </c>
      <c r="B24963">
        <v>8458.5036586395854</v>
      </c>
      <c r="C24963">
        <v>12070.0810475118</v>
      </c>
      <c r="E24963" s="4">
        <f t="shared" ref="E24963:E25026" si="390">C24963/14200</f>
        <v>0.85000570757125349</v>
      </c>
    </row>
    <row r="24964" spans="1:5" x14ac:dyDescent="0.35">
      <c r="A24964" s="1">
        <v>44141.083333333336</v>
      </c>
      <c r="B24964">
        <v>8458.4192348327342</v>
      </c>
      <c r="C24964">
        <v>12072.9021333817</v>
      </c>
      <c r="E24964" s="4">
        <f t="shared" si="390"/>
        <v>0.85020437559026052</v>
      </c>
    </row>
    <row r="24965" spans="1:5" x14ac:dyDescent="0.35">
      <c r="A24965" s="1">
        <v>44141.125</v>
      </c>
      <c r="B24965">
        <v>8458.334811025883</v>
      </c>
      <c r="C24965">
        <v>12075.735886251699</v>
      </c>
      <c r="E24965" s="4">
        <f t="shared" si="390"/>
        <v>0.85040393565152816</v>
      </c>
    </row>
    <row r="24966" spans="1:5" x14ac:dyDescent="0.35">
      <c r="A24966" s="1">
        <v>44141.166666666664</v>
      </c>
      <c r="B24966">
        <v>8458.2503872190337</v>
      </c>
      <c r="C24966">
        <v>12078.562182121599</v>
      </c>
      <c r="E24966" s="4">
        <f t="shared" si="390"/>
        <v>0.85060297057194356</v>
      </c>
    </row>
    <row r="24967" spans="1:5" x14ac:dyDescent="0.35">
      <c r="A24967" s="1">
        <v>44141.208333333336</v>
      </c>
      <c r="B24967">
        <v>8458.1659634121825</v>
      </c>
      <c r="C24967">
        <v>12081.376459991599</v>
      </c>
      <c r="E24967" s="4">
        <f t="shared" si="390"/>
        <v>0.85080115915433796</v>
      </c>
    </row>
    <row r="24968" spans="1:5" x14ac:dyDescent="0.35">
      <c r="A24968" s="1">
        <v>44141.25</v>
      </c>
      <c r="B24968">
        <v>8458.0815396053313</v>
      </c>
      <c r="C24968">
        <v>12084.178264861501</v>
      </c>
      <c r="E24968" s="4">
        <f t="shared" si="390"/>
        <v>0.85099846935644374</v>
      </c>
    </row>
    <row r="24969" spans="1:5" x14ac:dyDescent="0.35">
      <c r="A24969" s="1">
        <v>44141.291666666664</v>
      </c>
      <c r="B24969">
        <v>8457.9971157984801</v>
      </c>
      <c r="C24969">
        <v>12086.9483457315</v>
      </c>
      <c r="E24969" s="4">
        <f t="shared" si="390"/>
        <v>0.85119354547404935</v>
      </c>
    </row>
    <row r="24970" spans="1:5" x14ac:dyDescent="0.35">
      <c r="A24970" s="1">
        <v>44141.333333333336</v>
      </c>
      <c r="B24970">
        <v>8457.9126919916307</v>
      </c>
      <c r="C24970">
        <v>12089.6911436014</v>
      </c>
      <c r="E24970" s="4">
        <f t="shared" si="390"/>
        <v>0.85138670025361973</v>
      </c>
    </row>
    <row r="24971" spans="1:5" x14ac:dyDescent="0.35">
      <c r="A24971" s="1">
        <v>44141.375</v>
      </c>
      <c r="B24971">
        <v>8457.8282681847795</v>
      </c>
      <c r="C24971">
        <v>12092.4751854714</v>
      </c>
      <c r="E24971" s="4">
        <f t="shared" si="390"/>
        <v>0.85158275954023943</v>
      </c>
    </row>
    <row r="24972" spans="1:5" x14ac:dyDescent="0.35">
      <c r="A24972" s="1">
        <v>44141.416666666664</v>
      </c>
      <c r="B24972">
        <v>8457.7438443779283</v>
      </c>
      <c r="C24972">
        <v>12095.2666913413</v>
      </c>
      <c r="E24972" s="4">
        <f t="shared" si="390"/>
        <v>0.85177934446065484</v>
      </c>
    </row>
    <row r="24973" spans="1:5" x14ac:dyDescent="0.35">
      <c r="A24973" s="1">
        <v>44141.458333333336</v>
      </c>
      <c r="B24973">
        <v>8457.659420571079</v>
      </c>
      <c r="C24973">
        <v>12098.050593211299</v>
      </c>
      <c r="E24973" s="4">
        <f t="shared" si="390"/>
        <v>0.85197539388811971</v>
      </c>
    </row>
    <row r="24974" spans="1:5" x14ac:dyDescent="0.35">
      <c r="A24974" s="1">
        <v>44141.5</v>
      </c>
      <c r="B24974">
        <v>8457.5749967642259</v>
      </c>
      <c r="C24974">
        <v>12100.7801480812</v>
      </c>
      <c r="E24974" s="4">
        <f t="shared" si="390"/>
        <v>0.85216761606205627</v>
      </c>
    </row>
    <row r="24975" spans="1:5" x14ac:dyDescent="0.35">
      <c r="A24975" s="1">
        <v>44141.541666666664</v>
      </c>
      <c r="B24975">
        <v>8457.4905729573766</v>
      </c>
      <c r="C24975">
        <v>12103.5222389512</v>
      </c>
      <c r="E24975" s="4">
        <f t="shared" si="390"/>
        <v>0.85236072105290139</v>
      </c>
    </row>
    <row r="24976" spans="1:5" x14ac:dyDescent="0.35">
      <c r="A24976" s="1">
        <v>44141.583333333336</v>
      </c>
      <c r="B24976">
        <v>8457.4061491505254</v>
      </c>
      <c r="C24976">
        <v>12106.270643821101</v>
      </c>
      <c r="E24976" s="4">
        <f t="shared" si="390"/>
        <v>0.85255427069162681</v>
      </c>
    </row>
    <row r="24977" spans="1:5" x14ac:dyDescent="0.35">
      <c r="A24977" s="1">
        <v>44141.625</v>
      </c>
      <c r="B24977">
        <v>8457.3217253436742</v>
      </c>
      <c r="C24977">
        <v>12109.0352986911</v>
      </c>
      <c r="E24977" s="4">
        <f t="shared" si="390"/>
        <v>0.85274896469655637</v>
      </c>
    </row>
    <row r="24978" spans="1:5" x14ac:dyDescent="0.35">
      <c r="A24978" s="1">
        <v>44141.666666666664</v>
      </c>
      <c r="B24978">
        <v>8457.237301536823</v>
      </c>
      <c r="C24978">
        <v>12111.788173561001</v>
      </c>
      <c r="E24978" s="4">
        <f t="shared" si="390"/>
        <v>0.85294282912401409</v>
      </c>
    </row>
    <row r="24979" spans="1:5" x14ac:dyDescent="0.35">
      <c r="A24979" s="1">
        <v>44141.708333333336</v>
      </c>
      <c r="B24979">
        <v>8457.1528777299736</v>
      </c>
      <c r="C24979">
        <v>12114.536078431</v>
      </c>
      <c r="E24979" s="4">
        <f t="shared" si="390"/>
        <v>0.85313634355147883</v>
      </c>
    </row>
    <row r="24980" spans="1:5" x14ac:dyDescent="0.35">
      <c r="A24980" s="1">
        <v>44141.75</v>
      </c>
      <c r="B24980">
        <v>8457.0684539231224</v>
      </c>
      <c r="C24980">
        <v>12117.274297300901</v>
      </c>
      <c r="E24980" s="4">
        <f t="shared" si="390"/>
        <v>0.85332917586626067</v>
      </c>
    </row>
    <row r="24981" spans="1:5" x14ac:dyDescent="0.35">
      <c r="A24981" s="1">
        <v>44141.791666666664</v>
      </c>
      <c r="B24981">
        <v>8456.9840301162712</v>
      </c>
      <c r="C24981">
        <v>12120.020250170901</v>
      </c>
      <c r="E24981" s="4">
        <f t="shared" si="390"/>
        <v>0.85352255282893663</v>
      </c>
    </row>
    <row r="24982" spans="1:5" x14ac:dyDescent="0.35">
      <c r="A24982" s="1">
        <v>44141.833333333336</v>
      </c>
      <c r="B24982">
        <v>8456.8996063094219</v>
      </c>
      <c r="C24982">
        <v>12122.772553040801</v>
      </c>
      <c r="E24982" s="4">
        <f t="shared" si="390"/>
        <v>0.85371637697470426</v>
      </c>
    </row>
    <row r="24983" spans="1:5" x14ac:dyDescent="0.35">
      <c r="A24983" s="1">
        <v>44141.875</v>
      </c>
      <c r="B24983">
        <v>8456.8151825025707</v>
      </c>
      <c r="C24983">
        <v>12125.507131910799</v>
      </c>
      <c r="E24983" s="4">
        <f t="shared" si="390"/>
        <v>0.85390895295146474</v>
      </c>
    </row>
    <row r="24984" spans="1:5" x14ac:dyDescent="0.35">
      <c r="A24984" s="1">
        <v>44141.916666666664</v>
      </c>
      <c r="B24984">
        <v>8456.7307586957195</v>
      </c>
      <c r="C24984">
        <v>12128.268880780701</v>
      </c>
      <c r="E24984" s="4">
        <f t="shared" si="390"/>
        <v>0.8541034423085001</v>
      </c>
    </row>
    <row r="24985" spans="1:5" x14ac:dyDescent="0.35">
      <c r="A24985" s="1">
        <v>44141.958333333336</v>
      </c>
      <c r="B24985">
        <v>8456.6463348888683</v>
      </c>
      <c r="C24985">
        <v>12131.0349116507</v>
      </c>
      <c r="E24985" s="4">
        <f t="shared" si="390"/>
        <v>0.85429823321483811</v>
      </c>
    </row>
    <row r="24986" spans="1:5" x14ac:dyDescent="0.35">
      <c r="A24986" s="1">
        <v>44142</v>
      </c>
      <c r="B24986">
        <v>8456.5619110820189</v>
      </c>
      <c r="C24986">
        <v>12133.796167520601</v>
      </c>
      <c r="E24986" s="4">
        <f t="shared" si="390"/>
        <v>0.85449268785356347</v>
      </c>
    </row>
    <row r="24987" spans="1:5" x14ac:dyDescent="0.35">
      <c r="A24987" s="1">
        <v>44142.041666666664</v>
      </c>
      <c r="B24987">
        <v>8456.4774872751677</v>
      </c>
      <c r="C24987">
        <v>12136.559428390599</v>
      </c>
      <c r="E24987" s="4">
        <f t="shared" si="390"/>
        <v>0.85468728368947888</v>
      </c>
    </row>
    <row r="24988" spans="1:5" x14ac:dyDescent="0.35">
      <c r="A24988" s="1">
        <v>44142.083333333336</v>
      </c>
      <c r="B24988">
        <v>8456.3930634683165</v>
      </c>
      <c r="C24988">
        <v>12139.3085802605</v>
      </c>
      <c r="E24988" s="4">
        <f t="shared" si="390"/>
        <v>0.85488088593383804</v>
      </c>
    </row>
    <row r="24989" spans="1:5" x14ac:dyDescent="0.35">
      <c r="A24989" s="1">
        <v>44142.125</v>
      </c>
      <c r="B24989">
        <v>8456.3086396614672</v>
      </c>
      <c r="C24989">
        <v>12142.0657411305</v>
      </c>
      <c r="E24989" s="4">
        <f t="shared" si="390"/>
        <v>0.85507505219228874</v>
      </c>
    </row>
    <row r="24990" spans="1:5" x14ac:dyDescent="0.35">
      <c r="A24990" s="1">
        <v>44142.166666666664</v>
      </c>
      <c r="B24990">
        <v>8456.2242158546142</v>
      </c>
      <c r="C24990">
        <v>12144.814866000401</v>
      </c>
      <c r="E24990" s="4">
        <f t="shared" si="390"/>
        <v>0.85526865253523954</v>
      </c>
    </row>
    <row r="24991" spans="1:5" x14ac:dyDescent="0.35">
      <c r="A24991" s="1">
        <v>44142.208333333336</v>
      </c>
      <c r="B24991">
        <v>8456.1397920477648</v>
      </c>
      <c r="C24991">
        <v>12147.563284870401</v>
      </c>
      <c r="E24991" s="4">
        <f t="shared" si="390"/>
        <v>0.85546220315988741</v>
      </c>
    </row>
    <row r="24992" spans="1:5" x14ac:dyDescent="0.35">
      <c r="A24992" s="1">
        <v>44142.25</v>
      </c>
      <c r="B24992">
        <v>8456.0553682409118</v>
      </c>
      <c r="C24992">
        <v>12150.302880740301</v>
      </c>
      <c r="E24992" s="4">
        <f t="shared" si="390"/>
        <v>0.85565513244650004</v>
      </c>
    </row>
    <row r="24993" spans="1:5" x14ac:dyDescent="0.35">
      <c r="A24993" s="1">
        <v>44142.291666666664</v>
      </c>
      <c r="B24993">
        <v>8455.9709444340624</v>
      </c>
      <c r="C24993">
        <v>12153.0420666103</v>
      </c>
      <c r="E24993" s="4">
        <f t="shared" si="390"/>
        <v>0.85584803285988031</v>
      </c>
    </row>
    <row r="24994" spans="1:5" x14ac:dyDescent="0.35">
      <c r="A24994" s="1">
        <v>44142.333333333336</v>
      </c>
      <c r="B24994">
        <v>8455.8865206272112</v>
      </c>
      <c r="C24994">
        <v>12155.7714004802</v>
      </c>
      <c r="E24994" s="4">
        <f t="shared" si="390"/>
        <v>0.85604023947043661</v>
      </c>
    </row>
    <row r="24995" spans="1:5" x14ac:dyDescent="0.35">
      <c r="A24995" s="1">
        <v>44142.375</v>
      </c>
      <c r="B24995">
        <v>8455.80209682036</v>
      </c>
      <c r="C24995">
        <v>12158.458761350201</v>
      </c>
      <c r="E24995" s="4">
        <f t="shared" si="390"/>
        <v>0.85622949023592965</v>
      </c>
    </row>
    <row r="24996" spans="1:5" x14ac:dyDescent="0.35">
      <c r="A24996" s="1">
        <v>44142.416666666664</v>
      </c>
      <c r="B24996">
        <v>8455.7176730135106</v>
      </c>
      <c r="C24996">
        <v>12161.154804220099</v>
      </c>
      <c r="E24996" s="4">
        <f t="shared" si="390"/>
        <v>0.85641935240986611</v>
      </c>
    </row>
    <row r="24997" spans="1:5" x14ac:dyDescent="0.35">
      <c r="A24997" s="1">
        <v>44142.458333333336</v>
      </c>
      <c r="B24997">
        <v>8455.6332492066595</v>
      </c>
      <c r="C24997">
        <v>12163.8221990901</v>
      </c>
      <c r="E24997" s="4">
        <f t="shared" si="390"/>
        <v>0.85660719711902111</v>
      </c>
    </row>
    <row r="24998" spans="1:5" x14ac:dyDescent="0.35">
      <c r="A24998" s="1">
        <v>44142.5</v>
      </c>
      <c r="B24998">
        <v>8455.5488253998083</v>
      </c>
      <c r="C24998">
        <v>12166.46772896</v>
      </c>
      <c r="E24998" s="4">
        <f t="shared" si="390"/>
        <v>0.85679350203943661</v>
      </c>
    </row>
    <row r="24999" spans="1:5" x14ac:dyDescent="0.35">
      <c r="A24999" s="1">
        <v>44142.541666666664</v>
      </c>
      <c r="B24999">
        <v>8455.4644015929571</v>
      </c>
      <c r="C24999">
        <v>12169.104582829999</v>
      </c>
      <c r="E24999" s="4">
        <f t="shared" si="390"/>
        <v>0.85697919597394356</v>
      </c>
    </row>
    <row r="25000" spans="1:5" x14ac:dyDescent="0.35">
      <c r="A25000" s="1">
        <v>44142.583333333336</v>
      </c>
      <c r="B25000">
        <v>8455.3799777861077</v>
      </c>
      <c r="C25000">
        <v>12171.751985699901</v>
      </c>
      <c r="E25000" s="4">
        <f t="shared" si="390"/>
        <v>0.85716563279576763</v>
      </c>
    </row>
    <row r="25001" spans="1:5" x14ac:dyDescent="0.35">
      <c r="A25001" s="1">
        <v>44142.625</v>
      </c>
      <c r="B25001">
        <v>8455.2955539792565</v>
      </c>
      <c r="C25001">
        <v>12174.4034935699</v>
      </c>
      <c r="E25001" s="4">
        <f t="shared" si="390"/>
        <v>0.85735235870210569</v>
      </c>
    </row>
    <row r="25002" spans="1:5" x14ac:dyDescent="0.35">
      <c r="A25002" s="1">
        <v>44142.666666666664</v>
      </c>
      <c r="B25002">
        <v>8455.2111301724053</v>
      </c>
      <c r="C25002">
        <v>12177.0325124398</v>
      </c>
      <c r="E25002" s="4">
        <f t="shared" si="390"/>
        <v>0.8575375008760423</v>
      </c>
    </row>
    <row r="25003" spans="1:5" x14ac:dyDescent="0.35">
      <c r="A25003" s="1">
        <v>44142.708333333336</v>
      </c>
      <c r="B25003">
        <v>8455.1267063655541</v>
      </c>
      <c r="C25003">
        <v>12179.6398913098</v>
      </c>
      <c r="E25003" s="4">
        <f t="shared" si="390"/>
        <v>0.85772111910632398</v>
      </c>
    </row>
    <row r="25004" spans="1:5" x14ac:dyDescent="0.35">
      <c r="A25004" s="1">
        <v>44142.75</v>
      </c>
      <c r="B25004">
        <v>8455.0422825587048</v>
      </c>
      <c r="C25004">
        <v>12182.233869179699</v>
      </c>
      <c r="E25004" s="4">
        <f t="shared" si="390"/>
        <v>0.85790379360420421</v>
      </c>
    </row>
    <row r="25005" spans="1:5" x14ac:dyDescent="0.35">
      <c r="A25005" s="1">
        <v>44142.791666666664</v>
      </c>
      <c r="B25005">
        <v>8454.9578587518536</v>
      </c>
      <c r="C25005">
        <v>12184.8148680497</v>
      </c>
      <c r="E25005" s="4">
        <f t="shared" si="390"/>
        <v>0.85808555408800702</v>
      </c>
    </row>
    <row r="25006" spans="1:5" x14ac:dyDescent="0.35">
      <c r="A25006" s="1">
        <v>44142.833333333336</v>
      </c>
      <c r="B25006">
        <v>8454.8734349450024</v>
      </c>
      <c r="C25006">
        <v>12187.3985649196</v>
      </c>
      <c r="E25006" s="4">
        <f t="shared" si="390"/>
        <v>0.85826750457180279</v>
      </c>
    </row>
    <row r="25007" spans="1:5" x14ac:dyDescent="0.35">
      <c r="A25007" s="1">
        <v>44142.875</v>
      </c>
      <c r="B25007">
        <v>8454.7890111381512</v>
      </c>
      <c r="C25007">
        <v>12189.9882227896</v>
      </c>
      <c r="E25007" s="4">
        <f t="shared" si="390"/>
        <v>0.85844987484433799</v>
      </c>
    </row>
    <row r="25008" spans="1:5" x14ac:dyDescent="0.35">
      <c r="A25008" s="1">
        <v>44142.916666666664</v>
      </c>
      <c r="B25008">
        <v>8454.7045873313</v>
      </c>
      <c r="C25008">
        <v>12192.587379659501</v>
      </c>
      <c r="E25008" s="4">
        <f t="shared" si="390"/>
        <v>0.85863291406052822</v>
      </c>
    </row>
    <row r="25009" spans="1:5" x14ac:dyDescent="0.35">
      <c r="A25009" s="1">
        <v>44142.958333333336</v>
      </c>
      <c r="B25009">
        <v>8454.6201635244488</v>
      </c>
      <c r="C25009">
        <v>12195.2301025295</v>
      </c>
      <c r="E25009" s="4">
        <f t="shared" si="390"/>
        <v>0.8588190213048944</v>
      </c>
    </row>
    <row r="25010" spans="1:5" x14ac:dyDescent="0.35">
      <c r="A25010" s="1">
        <v>44143</v>
      </c>
      <c r="B25010">
        <v>8454.5357397175994</v>
      </c>
      <c r="C25010">
        <v>12197.886805399399</v>
      </c>
      <c r="E25010" s="4">
        <f t="shared" si="390"/>
        <v>0.85900611305629571</v>
      </c>
    </row>
    <row r="25011" spans="1:5" x14ac:dyDescent="0.35">
      <c r="A25011" s="1">
        <v>44143.041666666664</v>
      </c>
      <c r="B25011">
        <v>8454.4513159107482</v>
      </c>
      <c r="C25011">
        <v>12200.5049022694</v>
      </c>
      <c r="E25011" s="4">
        <f t="shared" si="390"/>
        <v>0.8591904860753099</v>
      </c>
    </row>
    <row r="25012" spans="1:5" x14ac:dyDescent="0.35">
      <c r="A25012" s="1">
        <v>44143.083333333336</v>
      </c>
      <c r="B25012">
        <v>8454.366892103897</v>
      </c>
      <c r="C25012">
        <v>12203.1286811393</v>
      </c>
      <c r="E25012" s="4">
        <f t="shared" si="390"/>
        <v>0.859375259235162</v>
      </c>
    </row>
    <row r="25013" spans="1:5" x14ac:dyDescent="0.35">
      <c r="A25013" s="1">
        <v>44143.125</v>
      </c>
      <c r="B25013">
        <v>8454.2824682970459</v>
      </c>
      <c r="C25013">
        <v>12205.749753009301</v>
      </c>
      <c r="E25013" s="4">
        <f t="shared" si="390"/>
        <v>0.85955984176121836</v>
      </c>
    </row>
    <row r="25014" spans="1:5" x14ac:dyDescent="0.35">
      <c r="A25014" s="1">
        <v>44143.166666666664</v>
      </c>
      <c r="B25014">
        <v>8454.1980444901965</v>
      </c>
      <c r="C25014">
        <v>12208.3697428792</v>
      </c>
      <c r="E25014" s="4">
        <f t="shared" si="390"/>
        <v>0.85974434809008449</v>
      </c>
    </row>
    <row r="25015" spans="1:5" x14ac:dyDescent="0.35">
      <c r="A25015" s="1">
        <v>44143.208333333336</v>
      </c>
      <c r="B25015">
        <v>8454.1136206833453</v>
      </c>
      <c r="C25015">
        <v>12210.9931117492</v>
      </c>
      <c r="E25015" s="4">
        <f t="shared" si="390"/>
        <v>0.85992909237670423</v>
      </c>
    </row>
    <row r="25016" spans="1:5" x14ac:dyDescent="0.35">
      <c r="A25016" s="1">
        <v>44143.25</v>
      </c>
      <c r="B25016">
        <v>8454.0291968764941</v>
      </c>
      <c r="C25016">
        <v>12213.6093326191</v>
      </c>
      <c r="E25016" s="4">
        <f t="shared" si="390"/>
        <v>0.86011333328303519</v>
      </c>
    </row>
    <row r="25017" spans="1:5" x14ac:dyDescent="0.35">
      <c r="A25017" s="1">
        <v>44143.291666666664</v>
      </c>
      <c r="B25017">
        <v>8453.9447730696429</v>
      </c>
      <c r="C25017">
        <v>12216.1972294891</v>
      </c>
      <c r="E25017" s="4">
        <f t="shared" si="390"/>
        <v>0.86029557954148594</v>
      </c>
    </row>
    <row r="25018" spans="1:5" x14ac:dyDescent="0.35">
      <c r="A25018" s="1">
        <v>44143.333333333336</v>
      </c>
      <c r="B25018">
        <v>8453.8603492627917</v>
      </c>
      <c r="C25018">
        <v>12218.770945359</v>
      </c>
      <c r="E25018" s="4">
        <f t="shared" si="390"/>
        <v>0.8604768271379577</v>
      </c>
    </row>
    <row r="25019" spans="1:5" x14ac:dyDescent="0.35">
      <c r="A25019" s="1">
        <v>44143.375</v>
      </c>
      <c r="B25019">
        <v>8453.7759254559423</v>
      </c>
      <c r="C25019">
        <v>12221.314910229001</v>
      </c>
      <c r="E25019" s="4">
        <f t="shared" si="390"/>
        <v>0.86065597959359164</v>
      </c>
    </row>
    <row r="25020" spans="1:5" x14ac:dyDescent="0.35">
      <c r="A25020" s="1">
        <v>44143.416666666664</v>
      </c>
      <c r="B25020">
        <v>8453.6915016490912</v>
      </c>
      <c r="C25020">
        <v>12223.849700098899</v>
      </c>
      <c r="E25020" s="4">
        <f t="shared" si="390"/>
        <v>0.8608344859224577</v>
      </c>
    </row>
    <row r="25021" spans="1:5" x14ac:dyDescent="0.35">
      <c r="A25021" s="1">
        <v>44143.458333333336</v>
      </c>
      <c r="B25021">
        <v>8453.60707784224</v>
      </c>
      <c r="C25021">
        <v>12226.3780189688</v>
      </c>
      <c r="E25021" s="4">
        <f t="shared" si="390"/>
        <v>0.86101253654709864</v>
      </c>
    </row>
    <row r="25022" spans="1:5" x14ac:dyDescent="0.35">
      <c r="A25022" s="1">
        <v>44143.5</v>
      </c>
      <c r="B25022">
        <v>8453.5226540353888</v>
      </c>
      <c r="C25022">
        <v>12228.894428838799</v>
      </c>
      <c r="E25022" s="4">
        <f t="shared" si="390"/>
        <v>0.86118974850977459</v>
      </c>
    </row>
    <row r="25023" spans="1:5" x14ac:dyDescent="0.35">
      <c r="A25023" s="1">
        <v>44143.541666666664</v>
      </c>
      <c r="B25023">
        <v>8453.4382302285394</v>
      </c>
      <c r="C25023">
        <v>12231.4062927087</v>
      </c>
      <c r="E25023" s="4">
        <f t="shared" si="390"/>
        <v>0.8613666403315986</v>
      </c>
    </row>
    <row r="25024" spans="1:5" x14ac:dyDescent="0.35">
      <c r="A25024" s="1">
        <v>44143.583333333336</v>
      </c>
      <c r="B25024">
        <v>8453.3538064216882</v>
      </c>
      <c r="C25024">
        <v>12233.919398578701</v>
      </c>
      <c r="E25024" s="4">
        <f t="shared" si="390"/>
        <v>0.86154361961821835</v>
      </c>
    </row>
    <row r="25025" spans="1:5" x14ac:dyDescent="0.35">
      <c r="A25025" s="1">
        <v>44143.625</v>
      </c>
      <c r="B25025">
        <v>8453.269382614837</v>
      </c>
      <c r="C25025">
        <v>12236.4465514486</v>
      </c>
      <c r="E25025" s="4">
        <f t="shared" si="390"/>
        <v>0.86172158813018307</v>
      </c>
    </row>
    <row r="25026" spans="1:5" x14ac:dyDescent="0.35">
      <c r="A25026" s="1">
        <v>44143.666666666664</v>
      </c>
      <c r="B25026">
        <v>8453.1849588079858</v>
      </c>
      <c r="C25026">
        <v>12238.678492805901</v>
      </c>
      <c r="E25026" s="4">
        <f t="shared" si="390"/>
        <v>0.86187876709900713</v>
      </c>
    </row>
    <row r="25027" spans="1:5" x14ac:dyDescent="0.35">
      <c r="A25027" s="1">
        <v>44143.708333333336</v>
      </c>
      <c r="B25027">
        <v>8453.1005350011364</v>
      </c>
      <c r="C25027">
        <v>12238.8807867657</v>
      </c>
      <c r="E25027" s="4">
        <f t="shared" ref="E25027:E25090" si="391">C25027/14200</f>
        <v>0.8618930131525141</v>
      </c>
    </row>
    <row r="25028" spans="1:5" x14ac:dyDescent="0.35">
      <c r="A25028" s="1">
        <v>44143.75</v>
      </c>
      <c r="B25028">
        <v>8453.0161111942853</v>
      </c>
      <c r="C25028">
        <v>12239.077536725499</v>
      </c>
      <c r="E25028" s="4">
        <f t="shared" si="391"/>
        <v>0.86190686878348588</v>
      </c>
    </row>
    <row r="25029" spans="1:5" x14ac:dyDescent="0.35">
      <c r="A25029" s="1">
        <v>44143.791666666664</v>
      </c>
      <c r="B25029">
        <v>8452.9316873874341</v>
      </c>
      <c r="C25029">
        <v>12239.276340685299</v>
      </c>
      <c r="E25029" s="4">
        <f t="shared" si="391"/>
        <v>0.861920869062345</v>
      </c>
    </row>
    <row r="25030" spans="1:5" x14ac:dyDescent="0.35">
      <c r="A25030" s="1">
        <v>44143.833333333336</v>
      </c>
      <c r="B25030">
        <v>8452.8472635805847</v>
      </c>
      <c r="C25030">
        <v>12239.4886496451</v>
      </c>
      <c r="E25030" s="4">
        <f t="shared" si="391"/>
        <v>0.86193582039754224</v>
      </c>
    </row>
    <row r="25031" spans="1:5" x14ac:dyDescent="0.35">
      <c r="A25031" s="1">
        <v>44143.875</v>
      </c>
      <c r="B25031">
        <v>8452.7628397737335</v>
      </c>
      <c r="C25031">
        <v>12239.711447604899</v>
      </c>
      <c r="E25031" s="4">
        <f t="shared" si="391"/>
        <v>0.86195151039471118</v>
      </c>
    </row>
    <row r="25032" spans="1:5" x14ac:dyDescent="0.35">
      <c r="A25032" s="1">
        <v>44143.916666666664</v>
      </c>
      <c r="B25032">
        <v>8452.6784159668823</v>
      </c>
      <c r="C25032">
        <v>12239.9455235647</v>
      </c>
      <c r="E25032" s="4">
        <f t="shared" si="391"/>
        <v>0.86196799461723239</v>
      </c>
    </row>
    <row r="25033" spans="1:5" x14ac:dyDescent="0.35">
      <c r="A25033" s="1">
        <v>44143.958333333336</v>
      </c>
      <c r="B25033">
        <v>8452.5939921600311</v>
      </c>
      <c r="C25033">
        <v>12240.234743524499</v>
      </c>
      <c r="E25033" s="4">
        <f t="shared" si="391"/>
        <v>0.86198836222003516</v>
      </c>
    </row>
    <row r="25034" spans="1:5" x14ac:dyDescent="0.35">
      <c r="A25034" s="1">
        <v>44144</v>
      </c>
      <c r="B25034">
        <v>8452.5095683531799</v>
      </c>
      <c r="C25034">
        <v>12240.571555484299</v>
      </c>
      <c r="E25034" s="4">
        <f t="shared" si="391"/>
        <v>0.8620120813721337</v>
      </c>
    </row>
    <row r="25035" spans="1:5" x14ac:dyDescent="0.35">
      <c r="A25035" s="1">
        <v>44144.041666666664</v>
      </c>
      <c r="B25035">
        <v>8452.4251445463306</v>
      </c>
      <c r="C25035">
        <v>12240.872755444099</v>
      </c>
      <c r="E25035" s="4">
        <f t="shared" si="391"/>
        <v>0.86203329263690842</v>
      </c>
    </row>
    <row r="25036" spans="1:5" x14ac:dyDescent="0.35">
      <c r="A25036" s="1">
        <v>44144.083333333336</v>
      </c>
      <c r="B25036">
        <v>8452.3407207394794</v>
      </c>
      <c r="C25036">
        <v>12241.182912403799</v>
      </c>
      <c r="E25036" s="4">
        <f t="shared" si="391"/>
        <v>0.86205513467632389</v>
      </c>
    </row>
    <row r="25037" spans="1:5" x14ac:dyDescent="0.35">
      <c r="A25037" s="1">
        <v>44144.125</v>
      </c>
      <c r="B25037">
        <v>8452.2562969326282</v>
      </c>
      <c r="C25037">
        <v>12241.4916453636</v>
      </c>
      <c r="E25037" s="4">
        <f t="shared" si="391"/>
        <v>0.86207687643405628</v>
      </c>
    </row>
    <row r="25038" spans="1:5" x14ac:dyDescent="0.35">
      <c r="A25038" s="1">
        <v>44144.166666666664</v>
      </c>
      <c r="B25038">
        <v>8452.1718731257788</v>
      </c>
      <c r="C25038">
        <v>12241.7995843234</v>
      </c>
      <c r="E25038" s="4">
        <f t="shared" si="391"/>
        <v>0.86209856227629578</v>
      </c>
    </row>
    <row r="25039" spans="1:5" x14ac:dyDescent="0.35">
      <c r="A25039" s="1">
        <v>44144.208333333336</v>
      </c>
      <c r="B25039">
        <v>8452.0874493189258</v>
      </c>
      <c r="C25039">
        <v>12242.0834802832</v>
      </c>
      <c r="E25039" s="4">
        <f t="shared" si="391"/>
        <v>0.86211855494952105</v>
      </c>
    </row>
    <row r="25040" spans="1:5" x14ac:dyDescent="0.35">
      <c r="A25040" s="1">
        <v>44144.25</v>
      </c>
      <c r="B25040">
        <v>8452.0030255120764</v>
      </c>
      <c r="C25040">
        <v>12244.6380011532</v>
      </c>
      <c r="E25040" s="4">
        <f t="shared" si="391"/>
        <v>0.86229845078543665</v>
      </c>
    </row>
    <row r="25041" spans="1:5" x14ac:dyDescent="0.35">
      <c r="A25041" s="1">
        <v>44144.291666666664</v>
      </c>
      <c r="B25041">
        <v>8451.9186017052234</v>
      </c>
      <c r="C25041">
        <v>12247.203999023101</v>
      </c>
      <c r="E25041" s="4">
        <f t="shared" si="391"/>
        <v>0.86247915486078175</v>
      </c>
    </row>
    <row r="25042" spans="1:5" x14ac:dyDescent="0.35">
      <c r="A25042" s="1">
        <v>44144.333333333336</v>
      </c>
      <c r="B25042">
        <v>8451.834177898374</v>
      </c>
      <c r="C25042">
        <v>12247.4513379829</v>
      </c>
      <c r="E25042" s="4">
        <f t="shared" si="391"/>
        <v>0.86249657309738736</v>
      </c>
    </row>
    <row r="25043" spans="1:5" x14ac:dyDescent="0.35">
      <c r="A25043" s="1">
        <v>44144.375</v>
      </c>
      <c r="B25043">
        <v>8451.7497540915228</v>
      </c>
      <c r="C25043">
        <v>12248.7050108968</v>
      </c>
      <c r="E25043" s="4">
        <f t="shared" si="391"/>
        <v>0.86258485992230982</v>
      </c>
    </row>
    <row r="25044" spans="1:5" x14ac:dyDescent="0.35">
      <c r="A25044" s="1">
        <v>44144.416666666664</v>
      </c>
      <c r="B25044">
        <v>8451.6653302846717</v>
      </c>
      <c r="C25044">
        <v>12251.283717766701</v>
      </c>
      <c r="E25044" s="4">
        <f t="shared" si="391"/>
        <v>0.86276645899765503</v>
      </c>
    </row>
    <row r="25045" spans="1:5" x14ac:dyDescent="0.35">
      <c r="A25045" s="1">
        <v>44144.458333333336</v>
      </c>
      <c r="B25045">
        <v>8451.5809064778223</v>
      </c>
      <c r="C25045">
        <v>12253.8661966367</v>
      </c>
      <c r="E25045" s="4">
        <f t="shared" si="391"/>
        <v>0.86294832370680985</v>
      </c>
    </row>
    <row r="25046" spans="1:5" x14ac:dyDescent="0.35">
      <c r="A25046" s="1">
        <v>44144.5</v>
      </c>
      <c r="B25046">
        <v>8451.4964826709711</v>
      </c>
      <c r="C25046">
        <v>12256.4363255066</v>
      </c>
      <c r="E25046" s="4">
        <f t="shared" si="391"/>
        <v>0.86312931869764786</v>
      </c>
    </row>
    <row r="25047" spans="1:5" x14ac:dyDescent="0.35">
      <c r="A25047" s="1">
        <v>44144.541666666664</v>
      </c>
      <c r="B25047">
        <v>8451.4120588641199</v>
      </c>
      <c r="C25047">
        <v>12250.189985118001</v>
      </c>
      <c r="E25047" s="4">
        <f t="shared" si="391"/>
        <v>0.8626894355716902</v>
      </c>
    </row>
    <row r="25048" spans="1:5" x14ac:dyDescent="0.35">
      <c r="A25048" s="1">
        <v>44144.583333333336</v>
      </c>
      <c r="B25048">
        <v>8451.3276350572687</v>
      </c>
      <c r="C25048">
        <v>12243.9425607294</v>
      </c>
      <c r="E25048" s="4">
        <f t="shared" si="391"/>
        <v>0.86224947610770419</v>
      </c>
    </row>
    <row r="25049" spans="1:5" x14ac:dyDescent="0.35">
      <c r="A25049" s="1">
        <v>44144.625</v>
      </c>
      <c r="B25049">
        <v>8451.2432112504193</v>
      </c>
      <c r="C25049">
        <v>12237.580200509699</v>
      </c>
      <c r="E25049" s="4">
        <f t="shared" si="391"/>
        <v>0.86180142257110559</v>
      </c>
    </row>
    <row r="25050" spans="1:5" x14ac:dyDescent="0.35">
      <c r="A25050" s="1">
        <v>44144.666666666664</v>
      </c>
      <c r="B25050">
        <v>8451.1587874435681</v>
      </c>
      <c r="C25050">
        <v>12230.8377987391</v>
      </c>
      <c r="E25050" s="4">
        <f t="shared" si="391"/>
        <v>0.86132660554500706</v>
      </c>
    </row>
    <row r="25051" spans="1:5" x14ac:dyDescent="0.35">
      <c r="A25051" s="1">
        <v>44144.708333333336</v>
      </c>
      <c r="B25051">
        <v>8451.074363636717</v>
      </c>
      <c r="C25051">
        <v>12224.0739379684</v>
      </c>
      <c r="E25051" s="4">
        <f t="shared" si="391"/>
        <v>0.86085027732171826</v>
      </c>
    </row>
    <row r="25052" spans="1:5" x14ac:dyDescent="0.35">
      <c r="A25052" s="1">
        <v>44144.75</v>
      </c>
      <c r="B25052">
        <v>8450.9899398298658</v>
      </c>
      <c r="C25052">
        <v>12217.310626197699</v>
      </c>
      <c r="E25052" s="4">
        <f t="shared" si="391"/>
        <v>0.8603739877604013</v>
      </c>
    </row>
    <row r="25053" spans="1:5" x14ac:dyDescent="0.35">
      <c r="A25053" s="1">
        <v>44144.791666666664</v>
      </c>
      <c r="B25053">
        <v>8450.9055160230146</v>
      </c>
      <c r="C25053">
        <v>12210.553125427001</v>
      </c>
      <c r="E25053" s="4">
        <f t="shared" si="391"/>
        <v>0.85989810742443673</v>
      </c>
    </row>
    <row r="25054" spans="1:5" x14ac:dyDescent="0.35">
      <c r="A25054" s="1">
        <v>44144.833333333336</v>
      </c>
      <c r="B25054">
        <v>8450.8210922161634</v>
      </c>
      <c r="C25054">
        <v>12203.804641656399</v>
      </c>
      <c r="E25054" s="4">
        <f t="shared" si="391"/>
        <v>0.85942286208847884</v>
      </c>
    </row>
    <row r="25055" spans="1:5" x14ac:dyDescent="0.35">
      <c r="A25055" s="1">
        <v>44144.875</v>
      </c>
      <c r="B25055">
        <v>8450.736668409314</v>
      </c>
      <c r="C25055">
        <v>12197.0818048857</v>
      </c>
      <c r="E25055" s="4">
        <f t="shared" si="391"/>
        <v>0.85894942287927467</v>
      </c>
    </row>
    <row r="25056" spans="1:5" x14ac:dyDescent="0.35">
      <c r="A25056" s="1">
        <v>44144.916666666664</v>
      </c>
      <c r="B25056">
        <v>8450.6522446024628</v>
      </c>
      <c r="C25056">
        <v>12190.381281115</v>
      </c>
      <c r="E25056" s="4">
        <f t="shared" si="391"/>
        <v>0.85847755500809864</v>
      </c>
    </row>
    <row r="25057" spans="1:5" x14ac:dyDescent="0.35">
      <c r="A25057" s="1">
        <v>44144.958333333336</v>
      </c>
      <c r="B25057">
        <v>8450.5678207956116</v>
      </c>
      <c r="C25057">
        <v>12183.698856344399</v>
      </c>
      <c r="E25057" s="4">
        <f t="shared" si="391"/>
        <v>0.85800696171439428</v>
      </c>
    </row>
    <row r="25058" spans="1:5" x14ac:dyDescent="0.35">
      <c r="A25058" s="1">
        <v>44145</v>
      </c>
      <c r="B25058">
        <v>8450.4833969887604</v>
      </c>
      <c r="C25058">
        <v>12177.032934573699</v>
      </c>
      <c r="E25058" s="4">
        <f t="shared" si="391"/>
        <v>0.85753753060378157</v>
      </c>
    </row>
    <row r="25059" spans="1:5" x14ac:dyDescent="0.35">
      <c r="A25059" s="1">
        <v>44145.041666666664</v>
      </c>
      <c r="B25059">
        <v>8450.3989731819111</v>
      </c>
      <c r="C25059">
        <v>12170.374977803</v>
      </c>
      <c r="E25059" s="4">
        <f t="shared" si="391"/>
        <v>0.85706866040866192</v>
      </c>
    </row>
    <row r="25060" spans="1:5" x14ac:dyDescent="0.35">
      <c r="A25060" s="1">
        <v>44145.083333333336</v>
      </c>
      <c r="B25060">
        <v>8450.3145493750599</v>
      </c>
      <c r="C25060">
        <v>12163.7178920323</v>
      </c>
      <c r="E25060" s="4">
        <f t="shared" si="391"/>
        <v>0.85659985155157048</v>
      </c>
    </row>
    <row r="25061" spans="1:5" x14ac:dyDescent="0.35">
      <c r="A25061" s="1">
        <v>44145.125</v>
      </c>
      <c r="B25061">
        <v>8450.2301255682087</v>
      </c>
      <c r="C25061">
        <v>12157.0727372617</v>
      </c>
      <c r="E25061" s="4">
        <f t="shared" si="391"/>
        <v>0.85613188290575348</v>
      </c>
    </row>
    <row r="25062" spans="1:5" x14ac:dyDescent="0.35">
      <c r="A25062" s="1">
        <v>44145.166666666664</v>
      </c>
      <c r="B25062">
        <v>8450.1457017613575</v>
      </c>
      <c r="C25062">
        <v>12150.427958491</v>
      </c>
      <c r="E25062" s="4">
        <f t="shared" si="391"/>
        <v>0.85566394073880281</v>
      </c>
    </row>
    <row r="25063" spans="1:5" x14ac:dyDescent="0.35">
      <c r="A25063" s="1">
        <v>44145.208333333336</v>
      </c>
      <c r="B25063">
        <v>8450.0612779545081</v>
      </c>
      <c r="C25063">
        <v>12143.782398720299</v>
      </c>
      <c r="E25063" s="4">
        <f t="shared" si="391"/>
        <v>0.85519594357185202</v>
      </c>
    </row>
    <row r="25064" spans="1:5" x14ac:dyDescent="0.35">
      <c r="A25064" s="1">
        <v>44145.25</v>
      </c>
      <c r="B25064">
        <v>8449.9768541476569</v>
      </c>
      <c r="C25064">
        <v>12137.1288439496</v>
      </c>
      <c r="E25064" s="4">
        <f t="shared" si="391"/>
        <v>0.85472738337673237</v>
      </c>
    </row>
    <row r="25065" spans="1:5" x14ac:dyDescent="0.35">
      <c r="A25065" s="1">
        <v>44145.291666666664</v>
      </c>
      <c r="B25065">
        <v>8449.8924303408057</v>
      </c>
      <c r="C25065">
        <v>12130.465683179</v>
      </c>
      <c r="E25065" s="4">
        <f t="shared" si="391"/>
        <v>0.85425814670274647</v>
      </c>
    </row>
    <row r="25066" spans="1:5" x14ac:dyDescent="0.35">
      <c r="A25066" s="1">
        <v>44145.333333333336</v>
      </c>
      <c r="B25066">
        <v>8449.8080065339564</v>
      </c>
      <c r="C25066">
        <v>12123.989203264</v>
      </c>
      <c r="E25066" s="4">
        <f t="shared" si="391"/>
        <v>0.85380205656788732</v>
      </c>
    </row>
    <row r="25067" spans="1:5" x14ac:dyDescent="0.35">
      <c r="A25067" s="1">
        <v>44145.375</v>
      </c>
      <c r="B25067">
        <v>8449.7235827271033</v>
      </c>
      <c r="C25067">
        <v>12126.579515134001</v>
      </c>
      <c r="E25067" s="4">
        <f t="shared" si="391"/>
        <v>0.8539844728967606</v>
      </c>
    </row>
    <row r="25068" spans="1:5" x14ac:dyDescent="0.35">
      <c r="A25068" s="1">
        <v>44145.416666666664</v>
      </c>
      <c r="B25068">
        <v>8449.639158920254</v>
      </c>
      <c r="C25068">
        <v>12129.1749820039</v>
      </c>
      <c r="E25068" s="4">
        <f t="shared" si="391"/>
        <v>0.85416725225379575</v>
      </c>
    </row>
    <row r="25069" spans="1:5" x14ac:dyDescent="0.35">
      <c r="A25069" s="1">
        <v>44145.458333333336</v>
      </c>
      <c r="B25069">
        <v>8449.5547351134028</v>
      </c>
      <c r="C25069">
        <v>12131.794904873899</v>
      </c>
      <c r="E25069" s="4">
        <f t="shared" si="391"/>
        <v>0.85435175386435913</v>
      </c>
    </row>
    <row r="25070" spans="1:5" x14ac:dyDescent="0.35">
      <c r="A25070" s="1">
        <v>44145.5</v>
      </c>
      <c r="B25070">
        <v>8449.4703113065516</v>
      </c>
      <c r="C25070">
        <v>12134.4056197438</v>
      </c>
      <c r="E25070" s="4">
        <f t="shared" si="391"/>
        <v>0.85453560702421127</v>
      </c>
    </row>
    <row r="25071" spans="1:5" x14ac:dyDescent="0.35">
      <c r="A25071" s="1">
        <v>44145.541666666664</v>
      </c>
      <c r="B25071">
        <v>8449.3858874997004</v>
      </c>
      <c r="C25071">
        <v>12137.006516613799</v>
      </c>
      <c r="E25071" s="4">
        <f t="shared" si="391"/>
        <v>0.8547187687756197</v>
      </c>
    </row>
    <row r="25072" spans="1:5" x14ac:dyDescent="0.35">
      <c r="A25072" s="1">
        <v>44145.583333333336</v>
      </c>
      <c r="B25072">
        <v>8449.301463692851</v>
      </c>
      <c r="C25072">
        <v>12130.7983592251</v>
      </c>
      <c r="E25072" s="4">
        <f t="shared" si="391"/>
        <v>0.85428157459331688</v>
      </c>
    </row>
    <row r="25073" spans="1:5" x14ac:dyDescent="0.35">
      <c r="A25073" s="1">
        <v>44145.625</v>
      </c>
      <c r="B25073">
        <v>8449.2170398859998</v>
      </c>
      <c r="C25073">
        <v>12124.5219948146</v>
      </c>
      <c r="E25073" s="4">
        <f t="shared" si="391"/>
        <v>0.85383957709961977</v>
      </c>
    </row>
    <row r="25074" spans="1:5" x14ac:dyDescent="0.35">
      <c r="A25074" s="1">
        <v>44145.666666666664</v>
      </c>
      <c r="B25074">
        <v>8449.1326160791505</v>
      </c>
      <c r="C25074">
        <v>12117.817414044001</v>
      </c>
      <c r="E25074" s="4">
        <f t="shared" si="391"/>
        <v>0.85336742352422534</v>
      </c>
    </row>
    <row r="25075" spans="1:5" x14ac:dyDescent="0.35">
      <c r="A25075" s="1">
        <v>44145.708333333336</v>
      </c>
      <c r="B25075">
        <v>8449.0481922722993</v>
      </c>
      <c r="C25075">
        <v>12111.1031382733</v>
      </c>
      <c r="E25075" s="4">
        <f t="shared" si="391"/>
        <v>0.85289458720234501</v>
      </c>
    </row>
    <row r="25076" spans="1:5" x14ac:dyDescent="0.35">
      <c r="A25076" s="1">
        <v>44145.75</v>
      </c>
      <c r="B25076">
        <v>8448.9637684654481</v>
      </c>
      <c r="C25076">
        <v>12104.3749365026</v>
      </c>
      <c r="E25076" s="4">
        <f t="shared" si="391"/>
        <v>0.85242077017623941</v>
      </c>
    </row>
    <row r="25077" spans="1:5" x14ac:dyDescent="0.35">
      <c r="A25077" s="1">
        <v>44145.791666666664</v>
      </c>
      <c r="B25077">
        <v>8448.8793446585969</v>
      </c>
      <c r="C25077">
        <v>12097.670610732001</v>
      </c>
      <c r="E25077" s="4">
        <f t="shared" si="391"/>
        <v>0.8519486345585916</v>
      </c>
    </row>
    <row r="25078" spans="1:5" x14ac:dyDescent="0.35">
      <c r="A25078" s="1">
        <v>44145.833333333336</v>
      </c>
      <c r="B25078">
        <v>8448.7949208517457</v>
      </c>
      <c r="C25078">
        <v>12090.995404961301</v>
      </c>
      <c r="E25078" s="4">
        <f t="shared" si="391"/>
        <v>0.85147854964516201</v>
      </c>
    </row>
    <row r="25079" spans="1:5" x14ac:dyDescent="0.35">
      <c r="A25079" s="1">
        <v>44145.875</v>
      </c>
      <c r="B25079">
        <v>8448.7104970448963</v>
      </c>
      <c r="C25079">
        <v>12084.3351781906</v>
      </c>
      <c r="E25079" s="4">
        <f t="shared" si="391"/>
        <v>0.85100951959088733</v>
      </c>
    </row>
    <row r="25080" spans="1:5" x14ac:dyDescent="0.35">
      <c r="A25080" s="1">
        <v>44145.916666666664</v>
      </c>
      <c r="B25080">
        <v>8448.6260732380451</v>
      </c>
      <c r="C25080">
        <v>12077.6767294199</v>
      </c>
      <c r="E25080" s="4">
        <f t="shared" si="391"/>
        <v>0.85054061474788023</v>
      </c>
    </row>
    <row r="25081" spans="1:5" x14ac:dyDescent="0.35">
      <c r="A25081" s="1">
        <v>44145.958333333336</v>
      </c>
      <c r="B25081">
        <v>8448.5416494311939</v>
      </c>
      <c r="C25081">
        <v>12070.986035649301</v>
      </c>
      <c r="E25081" s="4">
        <f t="shared" si="391"/>
        <v>0.85006943913023247</v>
      </c>
    </row>
    <row r="25082" spans="1:5" x14ac:dyDescent="0.35">
      <c r="A25082" s="1">
        <v>44146</v>
      </c>
      <c r="B25082">
        <v>8448.4572256243446</v>
      </c>
      <c r="C25082">
        <v>12064.4290874169</v>
      </c>
      <c r="E25082" s="4">
        <f t="shared" si="391"/>
        <v>0.84960768221245775</v>
      </c>
    </row>
    <row r="25083" spans="1:5" x14ac:dyDescent="0.35">
      <c r="A25083" s="1">
        <v>44146.041666666664</v>
      </c>
      <c r="B25083">
        <v>8448.3728018174916</v>
      </c>
      <c r="C25083">
        <v>12058.010093806301</v>
      </c>
      <c r="E25083" s="4">
        <f t="shared" si="391"/>
        <v>0.84915564040889435</v>
      </c>
    </row>
    <row r="25084" spans="1:5" x14ac:dyDescent="0.35">
      <c r="A25084" s="1">
        <v>44146.083333333336</v>
      </c>
      <c r="B25084">
        <v>8448.2883780106422</v>
      </c>
      <c r="C25084">
        <v>12051.621122091799</v>
      </c>
      <c r="E25084" s="4">
        <f t="shared" si="391"/>
        <v>0.84870571282336615</v>
      </c>
    </row>
    <row r="25085" spans="1:5" x14ac:dyDescent="0.35">
      <c r="A25085" s="1">
        <v>44146.125</v>
      </c>
      <c r="B25085">
        <v>8448.2039542037892</v>
      </c>
      <c r="C25085">
        <v>12045.2752943797</v>
      </c>
      <c r="E25085" s="4">
        <f t="shared" si="391"/>
        <v>0.84825882354786619</v>
      </c>
    </row>
    <row r="25086" spans="1:5" x14ac:dyDescent="0.35">
      <c r="A25086" s="1">
        <v>44146.166666666664</v>
      </c>
      <c r="B25086">
        <v>8448.1195303969398</v>
      </c>
      <c r="C25086">
        <v>12038.950564555</v>
      </c>
      <c r="E25086" s="4">
        <f t="shared" si="391"/>
        <v>0.84781342003908444</v>
      </c>
    </row>
    <row r="25087" spans="1:5" x14ac:dyDescent="0.35">
      <c r="A25087" s="1">
        <v>44146.208333333336</v>
      </c>
      <c r="B25087">
        <v>8448.0351065900886</v>
      </c>
      <c r="C25087">
        <v>12032.560882423601</v>
      </c>
      <c r="E25087" s="4">
        <f t="shared" si="391"/>
        <v>0.84736344242419726</v>
      </c>
    </row>
    <row r="25088" spans="1:5" x14ac:dyDescent="0.35">
      <c r="A25088" s="1">
        <v>44146.25</v>
      </c>
      <c r="B25088">
        <v>8447.9506827832374</v>
      </c>
      <c r="C25088">
        <v>12026.0837968783</v>
      </c>
      <c r="E25088" s="4">
        <f t="shared" si="391"/>
        <v>0.84690730963931693</v>
      </c>
    </row>
    <row r="25089" spans="1:5" x14ac:dyDescent="0.35">
      <c r="A25089" s="1">
        <v>44146.291666666664</v>
      </c>
      <c r="B25089">
        <v>8447.8662589763881</v>
      </c>
      <c r="C25089">
        <v>12019.6659231946</v>
      </c>
      <c r="E25089" s="4">
        <f t="shared" si="391"/>
        <v>0.84645534670384504</v>
      </c>
    </row>
    <row r="25090" spans="1:5" x14ac:dyDescent="0.35">
      <c r="A25090" s="1">
        <v>44146.333333333336</v>
      </c>
      <c r="B25090">
        <v>8447.7818351695369</v>
      </c>
      <c r="C25090">
        <v>12022.252691064499</v>
      </c>
      <c r="E25090" s="4">
        <f t="shared" si="391"/>
        <v>0.8466375134552464</v>
      </c>
    </row>
    <row r="25091" spans="1:5" x14ac:dyDescent="0.35">
      <c r="A25091" s="1">
        <v>44146.375</v>
      </c>
      <c r="B25091">
        <v>8447.6974113626857</v>
      </c>
      <c r="C25091">
        <v>12024.8496279345</v>
      </c>
      <c r="E25091" s="4">
        <f t="shared" ref="E25091:E25154" si="392">C25091/14200</f>
        <v>0.84682039633341544</v>
      </c>
    </row>
    <row r="25092" spans="1:5" x14ac:dyDescent="0.35">
      <c r="A25092" s="1">
        <v>44146.416666666664</v>
      </c>
      <c r="B25092">
        <v>8447.6129875558345</v>
      </c>
      <c r="C25092">
        <v>12027.444303804399</v>
      </c>
      <c r="E25092" s="4">
        <f t="shared" si="392"/>
        <v>0.84700311998622524</v>
      </c>
    </row>
    <row r="25093" spans="1:5" x14ac:dyDescent="0.35">
      <c r="A25093" s="1">
        <v>44146.458333333336</v>
      </c>
      <c r="B25093">
        <v>8447.5285637489833</v>
      </c>
      <c r="C25093">
        <v>12030.029894674401</v>
      </c>
      <c r="E25093" s="4">
        <f t="shared" si="392"/>
        <v>0.84718520385030993</v>
      </c>
    </row>
    <row r="25094" spans="1:5" x14ac:dyDescent="0.35">
      <c r="A25094" s="1">
        <v>44146.5</v>
      </c>
      <c r="B25094">
        <v>8447.4441399421339</v>
      </c>
      <c r="C25094">
        <v>12032.615626544301</v>
      </c>
      <c r="E25094" s="4">
        <f t="shared" si="392"/>
        <v>0.84736729764396479</v>
      </c>
    </row>
    <row r="25095" spans="1:5" x14ac:dyDescent="0.35">
      <c r="A25095" s="1">
        <v>44146.541666666664</v>
      </c>
      <c r="B25095">
        <v>8447.3597161352827</v>
      </c>
      <c r="C25095">
        <v>12035.195432414301</v>
      </c>
      <c r="E25095" s="4">
        <f t="shared" si="392"/>
        <v>0.84754897411368313</v>
      </c>
    </row>
    <row r="25096" spans="1:5" x14ac:dyDescent="0.35">
      <c r="A25096" s="1">
        <v>44146.583333333336</v>
      </c>
      <c r="B25096">
        <v>8447.2752923284315</v>
      </c>
      <c r="C25096">
        <v>12037.7782072842</v>
      </c>
      <c r="E25096" s="4">
        <f t="shared" si="392"/>
        <v>0.8477308596679014</v>
      </c>
    </row>
    <row r="25097" spans="1:5" x14ac:dyDescent="0.35">
      <c r="A25097" s="1">
        <v>44146.625</v>
      </c>
      <c r="B25097">
        <v>8447.1908685215803</v>
      </c>
      <c r="C25097">
        <v>12040.3619831542</v>
      </c>
      <c r="E25097" s="4">
        <f t="shared" si="392"/>
        <v>0.84791281571508448</v>
      </c>
    </row>
    <row r="25098" spans="1:5" x14ac:dyDescent="0.35">
      <c r="A25098" s="1">
        <v>44146.666666666664</v>
      </c>
      <c r="B25098">
        <v>8447.1064447147292</v>
      </c>
      <c r="C25098">
        <v>12040.607022114</v>
      </c>
      <c r="E25098" s="4">
        <f t="shared" si="392"/>
        <v>0.84793007197985915</v>
      </c>
    </row>
    <row r="25099" spans="1:5" x14ac:dyDescent="0.35">
      <c r="A25099" s="1">
        <v>44146.708333333336</v>
      </c>
      <c r="B25099">
        <v>8447.0220209078798</v>
      </c>
      <c r="C25099">
        <v>12040.832631073699</v>
      </c>
      <c r="E25099" s="4">
        <f t="shared" si="392"/>
        <v>0.84794595993476751</v>
      </c>
    </row>
    <row r="25100" spans="1:5" x14ac:dyDescent="0.35">
      <c r="A25100" s="1">
        <v>44146.75</v>
      </c>
      <c r="B25100">
        <v>8446.9375971010286</v>
      </c>
      <c r="C25100">
        <v>12041.054715033501</v>
      </c>
      <c r="E25100" s="4">
        <f t="shared" si="392"/>
        <v>0.84796159965024653</v>
      </c>
    </row>
    <row r="25101" spans="1:5" x14ac:dyDescent="0.35">
      <c r="A25101" s="1">
        <v>44146.791666666664</v>
      </c>
      <c r="B25101">
        <v>8446.8531732941774</v>
      </c>
      <c r="C25101">
        <v>12041.2668009933</v>
      </c>
      <c r="E25101" s="4">
        <f t="shared" si="392"/>
        <v>0.8479765352812183</v>
      </c>
    </row>
    <row r="25102" spans="1:5" x14ac:dyDescent="0.35">
      <c r="A25102" s="1">
        <v>44146.833333333336</v>
      </c>
      <c r="B25102">
        <v>8446.7687494873262</v>
      </c>
      <c r="C25102">
        <v>12041.4858549531</v>
      </c>
      <c r="E25102" s="4">
        <f t="shared" si="392"/>
        <v>0.84799196161641555</v>
      </c>
    </row>
    <row r="25103" spans="1:5" x14ac:dyDescent="0.35">
      <c r="A25103" s="1">
        <v>44146.875</v>
      </c>
      <c r="B25103">
        <v>8446.6843256804768</v>
      </c>
      <c r="C25103">
        <v>12041.713289912899</v>
      </c>
      <c r="E25103" s="4">
        <f t="shared" si="392"/>
        <v>0.8480079781628802</v>
      </c>
    </row>
    <row r="25104" spans="1:5" x14ac:dyDescent="0.35">
      <c r="A25104" s="1">
        <v>44146.916666666664</v>
      </c>
      <c r="B25104">
        <v>8446.5999018736256</v>
      </c>
      <c r="C25104">
        <v>12041.970702872701</v>
      </c>
      <c r="E25104" s="4">
        <f t="shared" si="392"/>
        <v>0.84802610583610571</v>
      </c>
    </row>
    <row r="25105" spans="1:5" x14ac:dyDescent="0.35">
      <c r="A25105" s="1">
        <v>44146.958333333336</v>
      </c>
      <c r="B25105">
        <v>8446.5154780667744</v>
      </c>
      <c r="C25105">
        <v>12042.249727832501</v>
      </c>
      <c r="E25105" s="4">
        <f t="shared" si="392"/>
        <v>0.84804575548116201</v>
      </c>
    </row>
    <row r="25106" spans="1:5" x14ac:dyDescent="0.35">
      <c r="A25106" s="1">
        <v>44147</v>
      </c>
      <c r="B25106">
        <v>8446.4310542599233</v>
      </c>
      <c r="C25106">
        <v>12042.600595792301</v>
      </c>
      <c r="E25106" s="4">
        <f t="shared" si="392"/>
        <v>0.84807046449241552</v>
      </c>
    </row>
    <row r="25107" spans="1:5" x14ac:dyDescent="0.35">
      <c r="A25107" s="1">
        <v>44147.041666666664</v>
      </c>
      <c r="B25107">
        <v>8446.3466304530739</v>
      </c>
      <c r="C25107">
        <v>12042.9662967521</v>
      </c>
      <c r="E25107" s="4">
        <f t="shared" si="392"/>
        <v>0.84809621808113378</v>
      </c>
    </row>
    <row r="25108" spans="1:5" x14ac:dyDescent="0.35">
      <c r="A25108" s="1">
        <v>44147.083333333336</v>
      </c>
      <c r="B25108">
        <v>8446.2622066462209</v>
      </c>
      <c r="C25108">
        <v>12043.3302557119</v>
      </c>
      <c r="E25108" s="4">
        <f t="shared" si="392"/>
        <v>0.84812184899379583</v>
      </c>
    </row>
    <row r="25109" spans="1:5" x14ac:dyDescent="0.35">
      <c r="A25109" s="1">
        <v>44147.125</v>
      </c>
      <c r="B25109">
        <v>8446.1777828393715</v>
      </c>
      <c r="C25109">
        <v>12043.709295671701</v>
      </c>
      <c r="E25109" s="4">
        <f t="shared" si="392"/>
        <v>0.84814854194871137</v>
      </c>
    </row>
    <row r="25110" spans="1:5" x14ac:dyDescent="0.35">
      <c r="A25110" s="1">
        <v>44147.166666666664</v>
      </c>
      <c r="B25110">
        <v>8446.0933590325221</v>
      </c>
      <c r="C25110">
        <v>12044.0817666315</v>
      </c>
      <c r="E25110" s="4">
        <f t="shared" si="392"/>
        <v>0.84817477229799298</v>
      </c>
    </row>
    <row r="25111" spans="1:5" x14ac:dyDescent="0.35">
      <c r="A25111" s="1">
        <v>44147.208333333336</v>
      </c>
      <c r="B25111">
        <v>8446.0089352256691</v>
      </c>
      <c r="C25111">
        <v>12044.3769105913</v>
      </c>
      <c r="E25111" s="4">
        <f t="shared" si="392"/>
        <v>0.84819555708389438</v>
      </c>
    </row>
    <row r="25112" spans="1:5" x14ac:dyDescent="0.35">
      <c r="A25112" s="1">
        <v>44147.25</v>
      </c>
      <c r="B25112">
        <v>8445.9245114188197</v>
      </c>
      <c r="C25112">
        <v>12044.4758463744</v>
      </c>
      <c r="E25112" s="4">
        <f t="shared" si="392"/>
        <v>0.84820252439256338</v>
      </c>
    </row>
    <row r="25113" spans="1:5" x14ac:dyDescent="0.35">
      <c r="A25113" s="1">
        <v>44147.291666666664</v>
      </c>
      <c r="B25113">
        <v>8445.8400876119686</v>
      </c>
      <c r="C25113">
        <v>12043.8539031582</v>
      </c>
      <c r="E25113" s="4">
        <f t="shared" si="392"/>
        <v>0.84815872557452121</v>
      </c>
    </row>
    <row r="25114" spans="1:5" x14ac:dyDescent="0.35">
      <c r="A25114" s="1">
        <v>44147.333333333336</v>
      </c>
      <c r="B25114">
        <v>8445.7556638051174</v>
      </c>
      <c r="C25114">
        <v>12041.090658953901</v>
      </c>
      <c r="E25114" s="4">
        <f t="shared" si="392"/>
        <v>0.84796413091224654</v>
      </c>
    </row>
    <row r="25115" spans="1:5" x14ac:dyDescent="0.35">
      <c r="A25115" s="1">
        <v>44147.375</v>
      </c>
      <c r="B25115">
        <v>8445.6712399982662</v>
      </c>
      <c r="C25115">
        <v>12043.680980823799</v>
      </c>
      <c r="E25115" s="4">
        <f t="shared" si="392"/>
        <v>0.84814654794533795</v>
      </c>
    </row>
    <row r="25116" spans="1:5" x14ac:dyDescent="0.35">
      <c r="A25116" s="1">
        <v>44147.416666666664</v>
      </c>
      <c r="B25116">
        <v>8445.5868161914168</v>
      </c>
      <c r="C25116">
        <v>12046.269010693801</v>
      </c>
      <c r="E25116" s="4">
        <f t="shared" si="392"/>
        <v>0.84832880356998597</v>
      </c>
    </row>
    <row r="25117" spans="1:5" x14ac:dyDescent="0.35">
      <c r="A25117" s="1">
        <v>44147.458333333336</v>
      </c>
      <c r="B25117">
        <v>8445.5023923845656</v>
      </c>
      <c r="C25117">
        <v>12048.863140563701</v>
      </c>
      <c r="E25117" s="4">
        <f t="shared" si="392"/>
        <v>0.84851148877209159</v>
      </c>
    </row>
    <row r="25118" spans="1:5" x14ac:dyDescent="0.35">
      <c r="A25118" s="1">
        <v>44147.5</v>
      </c>
      <c r="B25118">
        <v>8445.4179685777144</v>
      </c>
      <c r="C25118">
        <v>12051.4564684337</v>
      </c>
      <c r="E25118" s="4">
        <f t="shared" si="392"/>
        <v>0.84869411749533097</v>
      </c>
    </row>
    <row r="25119" spans="1:5" x14ac:dyDescent="0.35">
      <c r="A25119" s="1">
        <v>44147.541666666664</v>
      </c>
      <c r="B25119">
        <v>8445.333544770865</v>
      </c>
      <c r="C25119">
        <v>12054.039715303599</v>
      </c>
      <c r="E25119" s="4">
        <f t="shared" si="392"/>
        <v>0.84887603628898589</v>
      </c>
    </row>
    <row r="25120" spans="1:5" x14ac:dyDescent="0.35">
      <c r="A25120" s="1">
        <v>44147.583333333336</v>
      </c>
      <c r="B25120">
        <v>8445.2491209640139</v>
      </c>
      <c r="C25120">
        <v>12047.824043430401</v>
      </c>
      <c r="E25120" s="4">
        <f t="shared" si="392"/>
        <v>0.84843831291763383</v>
      </c>
    </row>
    <row r="25121" spans="1:5" x14ac:dyDescent="0.35">
      <c r="A25121" s="1">
        <v>44147.625</v>
      </c>
      <c r="B25121">
        <v>8445.1646971571627</v>
      </c>
      <c r="C25121">
        <v>12041.5895090418</v>
      </c>
      <c r="E25121" s="4">
        <f t="shared" si="392"/>
        <v>0.8479992612001267</v>
      </c>
    </row>
    <row r="25122" spans="1:5" x14ac:dyDescent="0.35">
      <c r="A25122" s="1">
        <v>44147.666666666664</v>
      </c>
      <c r="B25122">
        <v>8445.0802733503115</v>
      </c>
      <c r="C25122">
        <v>12041.45695672</v>
      </c>
      <c r="E25122" s="4">
        <f t="shared" si="392"/>
        <v>0.84798992652957739</v>
      </c>
    </row>
    <row r="25123" spans="1:5" x14ac:dyDescent="0.35">
      <c r="A25123" s="1">
        <v>44147.708333333336</v>
      </c>
      <c r="B25123">
        <v>8444.9958495434621</v>
      </c>
      <c r="C25123">
        <v>12041.3061853982</v>
      </c>
      <c r="E25123" s="4">
        <f t="shared" si="392"/>
        <v>0.84797930883085915</v>
      </c>
    </row>
    <row r="25124" spans="1:5" x14ac:dyDescent="0.35">
      <c r="A25124" s="1">
        <v>44147.75</v>
      </c>
      <c r="B25124">
        <v>8444.9114257366109</v>
      </c>
      <c r="C25124">
        <v>12041.1554030764</v>
      </c>
      <c r="E25124" s="4">
        <f t="shared" si="392"/>
        <v>0.847968690357493</v>
      </c>
    </row>
    <row r="25125" spans="1:5" x14ac:dyDescent="0.35">
      <c r="A25125" s="1">
        <v>44147.791666666664</v>
      </c>
      <c r="B25125">
        <v>8444.8270019297597</v>
      </c>
      <c r="C25125">
        <v>12041.014440754599</v>
      </c>
      <c r="E25125" s="4">
        <f t="shared" si="392"/>
        <v>0.84795876343342247</v>
      </c>
    </row>
    <row r="25126" spans="1:5" x14ac:dyDescent="0.35">
      <c r="A25126" s="1">
        <v>44147.833333333336</v>
      </c>
      <c r="B25126">
        <v>8444.7425781229085</v>
      </c>
      <c r="C25126">
        <v>12040.8903034329</v>
      </c>
      <c r="E25126" s="4">
        <f t="shared" si="392"/>
        <v>0.84795002136851405</v>
      </c>
    </row>
    <row r="25127" spans="1:5" x14ac:dyDescent="0.35">
      <c r="A25127" s="1">
        <v>44147.875</v>
      </c>
      <c r="B25127">
        <v>8444.6581543160573</v>
      </c>
      <c r="C25127">
        <v>12038.2977135006</v>
      </c>
      <c r="E25127" s="4">
        <f t="shared" si="392"/>
        <v>0.84776744461271836</v>
      </c>
    </row>
    <row r="25128" spans="1:5" x14ac:dyDescent="0.35">
      <c r="A25128" s="1">
        <v>44147.916666666664</v>
      </c>
      <c r="B25128">
        <v>8444.573730509208</v>
      </c>
      <c r="C25128">
        <v>12032.6943986435</v>
      </c>
      <c r="E25128" s="4">
        <f t="shared" si="392"/>
        <v>0.8473728449748944</v>
      </c>
    </row>
    <row r="25129" spans="1:5" x14ac:dyDescent="0.35">
      <c r="A25129" s="1">
        <v>44147.958333333336</v>
      </c>
      <c r="B25129">
        <v>8444.489306702355</v>
      </c>
      <c r="C25129">
        <v>12029.1675700162</v>
      </c>
      <c r="E25129" s="4">
        <f t="shared" si="392"/>
        <v>0.84712447676170421</v>
      </c>
    </row>
    <row r="25130" spans="1:5" x14ac:dyDescent="0.35">
      <c r="A25130" s="1">
        <v>44148</v>
      </c>
      <c r="B25130">
        <v>8444.4048828955056</v>
      </c>
      <c r="C25130">
        <v>12026.510734633501</v>
      </c>
      <c r="E25130" s="4">
        <f t="shared" si="392"/>
        <v>0.84693737567841554</v>
      </c>
    </row>
    <row r="25131" spans="1:5" x14ac:dyDescent="0.35">
      <c r="A25131" s="1">
        <v>44148.041666666664</v>
      </c>
      <c r="B25131">
        <v>8444.3204590886544</v>
      </c>
      <c r="C25131">
        <v>12023.8646013623</v>
      </c>
      <c r="E25131" s="4">
        <f t="shared" si="392"/>
        <v>0.84675102826495074</v>
      </c>
    </row>
    <row r="25132" spans="1:5" x14ac:dyDescent="0.35">
      <c r="A25132" s="1">
        <v>44148.083333333336</v>
      </c>
      <c r="B25132">
        <v>8444.2360352818032</v>
      </c>
      <c r="C25132">
        <v>12020.5974252039</v>
      </c>
      <c r="E25132" s="4">
        <f t="shared" si="392"/>
        <v>0.84652094543689438</v>
      </c>
    </row>
    <row r="25133" spans="1:5" x14ac:dyDescent="0.35">
      <c r="A25133" s="1">
        <v>44148.125</v>
      </c>
      <c r="B25133">
        <v>8444.1516114749538</v>
      </c>
      <c r="C25133">
        <v>12016.800667482299</v>
      </c>
      <c r="E25133" s="4">
        <f t="shared" si="392"/>
        <v>0.84625356813255626</v>
      </c>
    </row>
    <row r="25134" spans="1:5" x14ac:dyDescent="0.35">
      <c r="A25134" s="1">
        <v>44148.166666666664</v>
      </c>
      <c r="B25134">
        <v>8444.0671876681008</v>
      </c>
      <c r="C25134">
        <v>12012.0025919686</v>
      </c>
      <c r="E25134" s="4">
        <f t="shared" si="392"/>
        <v>0.84591567549074642</v>
      </c>
    </row>
    <row r="25135" spans="1:5" x14ac:dyDescent="0.35">
      <c r="A25135" s="1">
        <v>44148.208333333336</v>
      </c>
      <c r="B25135">
        <v>8443.9827638612514</v>
      </c>
      <c r="C25135">
        <v>12005.3718671979</v>
      </c>
      <c r="E25135" s="4">
        <f t="shared" si="392"/>
        <v>0.84544872304210561</v>
      </c>
    </row>
    <row r="25136" spans="1:5" x14ac:dyDescent="0.35">
      <c r="A25136" s="1">
        <v>44148.25</v>
      </c>
      <c r="B25136">
        <v>8443.8983400544003</v>
      </c>
      <c r="C25136">
        <v>11998.7314734272</v>
      </c>
      <c r="E25136" s="4">
        <f t="shared" si="392"/>
        <v>0.84498108967797181</v>
      </c>
    </row>
    <row r="25137" spans="1:5" x14ac:dyDescent="0.35">
      <c r="A25137" s="1">
        <v>44148.291666666664</v>
      </c>
      <c r="B25137">
        <v>8443.8139162475491</v>
      </c>
      <c r="C25137">
        <v>11992.0580056566</v>
      </c>
      <c r="E25137" s="4">
        <f t="shared" si="392"/>
        <v>0.84451112715891541</v>
      </c>
    </row>
    <row r="25138" spans="1:5" x14ac:dyDescent="0.35">
      <c r="A25138" s="1">
        <v>44148.333333333336</v>
      </c>
      <c r="B25138">
        <v>8443.7294924406997</v>
      </c>
      <c r="C25138">
        <v>11986.020758327901</v>
      </c>
      <c r="E25138" s="4">
        <f t="shared" si="392"/>
        <v>0.84408596889633103</v>
      </c>
    </row>
    <row r="25139" spans="1:5" x14ac:dyDescent="0.35">
      <c r="A25139" s="1">
        <v>44148.375</v>
      </c>
      <c r="B25139">
        <v>8443.6450686338485</v>
      </c>
      <c r="C25139">
        <v>11986.019809392699</v>
      </c>
      <c r="E25139" s="4">
        <f t="shared" si="392"/>
        <v>0.84408590206990841</v>
      </c>
    </row>
    <row r="25140" spans="1:5" x14ac:dyDescent="0.35">
      <c r="A25140" s="1">
        <v>44148.416666666664</v>
      </c>
      <c r="B25140">
        <v>8443.5606448269973</v>
      </c>
      <c r="C25140">
        <v>11988.6627182627</v>
      </c>
      <c r="E25140" s="4">
        <f t="shared" si="392"/>
        <v>0.84427202241286614</v>
      </c>
    </row>
    <row r="25141" spans="1:5" x14ac:dyDescent="0.35">
      <c r="A25141" s="1">
        <v>44148.458333333336</v>
      </c>
      <c r="B25141">
        <v>8443.4762210201461</v>
      </c>
      <c r="C25141">
        <v>11991.3144281326</v>
      </c>
      <c r="E25141" s="4">
        <f t="shared" si="392"/>
        <v>0.84445876254454932</v>
      </c>
    </row>
    <row r="25142" spans="1:5" x14ac:dyDescent="0.35">
      <c r="A25142" s="1">
        <v>44148.5</v>
      </c>
      <c r="B25142">
        <v>8443.3917972132949</v>
      </c>
      <c r="C25142">
        <v>11993.966809002601</v>
      </c>
      <c r="E25142" s="4">
        <f t="shared" si="392"/>
        <v>0.8446455499297606</v>
      </c>
    </row>
    <row r="25143" spans="1:5" x14ac:dyDescent="0.35">
      <c r="A25143" s="1">
        <v>44148.541666666664</v>
      </c>
      <c r="B25143">
        <v>8443.3073734064437</v>
      </c>
      <c r="C25143">
        <v>11987.8036356139</v>
      </c>
      <c r="E25143" s="4">
        <f t="shared" si="392"/>
        <v>0.84421152363478169</v>
      </c>
    </row>
    <row r="25144" spans="1:5" x14ac:dyDescent="0.35">
      <c r="A25144" s="1">
        <v>44148.583333333336</v>
      </c>
      <c r="B25144">
        <v>8443.2229495995944</v>
      </c>
      <c r="C25144">
        <v>11981.628581225301</v>
      </c>
      <c r="E25144" s="4">
        <f t="shared" si="392"/>
        <v>0.84377666064966905</v>
      </c>
    </row>
    <row r="25145" spans="1:5" x14ac:dyDescent="0.35">
      <c r="A25145" s="1">
        <v>44148.625</v>
      </c>
      <c r="B25145">
        <v>8443.1385257927432</v>
      </c>
      <c r="C25145">
        <v>11975.142628702701</v>
      </c>
      <c r="E25145" s="4">
        <f t="shared" si="392"/>
        <v>0.8433199034297677</v>
      </c>
    </row>
    <row r="25146" spans="1:5" x14ac:dyDescent="0.35">
      <c r="A25146" s="1">
        <v>44148.666666666664</v>
      </c>
      <c r="B25146">
        <v>8443.054101985892</v>
      </c>
      <c r="C25146">
        <v>11970.473385470401</v>
      </c>
      <c r="E25146" s="4">
        <f t="shared" si="392"/>
        <v>0.84299108348383101</v>
      </c>
    </row>
    <row r="25147" spans="1:5" x14ac:dyDescent="0.35">
      <c r="A25147" s="1">
        <v>44148.708333333336</v>
      </c>
      <c r="B25147">
        <v>8442.9696781790408</v>
      </c>
      <c r="C25147">
        <v>11965.7990602382</v>
      </c>
      <c r="E25147" s="4">
        <f t="shared" si="392"/>
        <v>0.84266190565057741</v>
      </c>
    </row>
    <row r="25148" spans="1:5" x14ac:dyDescent="0.35">
      <c r="A25148" s="1">
        <v>44148.75</v>
      </c>
      <c r="B25148">
        <v>8442.8852543721914</v>
      </c>
      <c r="C25148">
        <v>11961.126257005901</v>
      </c>
      <c r="E25148" s="4">
        <f t="shared" si="392"/>
        <v>0.84233283500041556</v>
      </c>
    </row>
    <row r="25149" spans="1:5" x14ac:dyDescent="0.35">
      <c r="A25149" s="1">
        <v>44148.791666666664</v>
      </c>
      <c r="B25149">
        <v>8442.8008305653402</v>
      </c>
      <c r="C25149">
        <v>11956.4630717736</v>
      </c>
      <c r="E25149" s="4">
        <f t="shared" si="392"/>
        <v>0.84200444167419719</v>
      </c>
    </row>
    <row r="25150" spans="1:5" x14ac:dyDescent="0.35">
      <c r="A25150" s="1">
        <v>44148.833333333336</v>
      </c>
      <c r="B25150">
        <v>8442.716406758489</v>
      </c>
      <c r="C25150">
        <v>11951.827460541301</v>
      </c>
      <c r="E25150" s="4">
        <f t="shared" si="392"/>
        <v>0.84167799017896483</v>
      </c>
    </row>
    <row r="25151" spans="1:5" x14ac:dyDescent="0.35">
      <c r="A25151" s="1">
        <v>44148.875</v>
      </c>
      <c r="B25151">
        <v>8442.6319829516378</v>
      </c>
      <c r="C25151">
        <v>11945.691365152599</v>
      </c>
      <c r="E25151" s="4">
        <f t="shared" si="392"/>
        <v>0.84124587078539437</v>
      </c>
    </row>
    <row r="25152" spans="1:5" x14ac:dyDescent="0.35">
      <c r="A25152" s="1">
        <v>44148.916666666664</v>
      </c>
      <c r="B25152">
        <v>8442.5475591447885</v>
      </c>
      <c r="C25152">
        <v>11939.0781370476</v>
      </c>
      <c r="E25152" s="4">
        <f t="shared" si="392"/>
        <v>0.84078015049630983</v>
      </c>
    </row>
    <row r="25153" spans="1:5" x14ac:dyDescent="0.35">
      <c r="A25153" s="1">
        <v>44148.958333333336</v>
      </c>
      <c r="B25153">
        <v>8442.4631353379373</v>
      </c>
      <c r="C25153">
        <v>11932.7037766998</v>
      </c>
      <c r="E25153" s="4">
        <f t="shared" si="392"/>
        <v>0.84033125188026758</v>
      </c>
    </row>
    <row r="25154" spans="1:5" x14ac:dyDescent="0.35">
      <c r="A25154" s="1">
        <v>44149</v>
      </c>
      <c r="B25154">
        <v>8442.3787115310861</v>
      </c>
      <c r="C25154">
        <v>11926.4311906647</v>
      </c>
      <c r="E25154" s="4">
        <f t="shared" si="392"/>
        <v>0.83988952046934506</v>
      </c>
    </row>
    <row r="25155" spans="1:5" x14ac:dyDescent="0.35">
      <c r="A25155" s="1">
        <v>44149.041666666664</v>
      </c>
      <c r="B25155">
        <v>8442.2942877242349</v>
      </c>
      <c r="C25155">
        <v>11920.200433337001</v>
      </c>
      <c r="E25155" s="4">
        <f t="shared" ref="E25155:E25218" si="393">C25155/14200</f>
        <v>0.83945073474204224</v>
      </c>
    </row>
    <row r="25156" spans="1:5" x14ac:dyDescent="0.35">
      <c r="A25156" s="1">
        <v>44149.083333333336</v>
      </c>
      <c r="B25156">
        <v>8442.2098639173855</v>
      </c>
      <c r="C25156">
        <v>11914.0062291903</v>
      </c>
      <c r="E25156" s="4">
        <f t="shared" si="393"/>
        <v>0.83901452318241543</v>
      </c>
    </row>
    <row r="25157" spans="1:5" x14ac:dyDescent="0.35">
      <c r="A25157" s="1">
        <v>44149.125</v>
      </c>
      <c r="B25157">
        <v>8442.1254401105343</v>
      </c>
      <c r="C25157">
        <v>11907.7896415141</v>
      </c>
      <c r="E25157" s="4">
        <f t="shared" si="393"/>
        <v>0.83857673531789434</v>
      </c>
    </row>
    <row r="25158" spans="1:5" x14ac:dyDescent="0.35">
      <c r="A25158" s="1">
        <v>44149.166666666664</v>
      </c>
      <c r="B25158">
        <v>8442.0410163036831</v>
      </c>
      <c r="C25158">
        <v>11901.578214367801</v>
      </c>
      <c r="E25158" s="4">
        <f t="shared" si="393"/>
        <v>0.83813931087097193</v>
      </c>
    </row>
    <row r="25159" spans="1:5" x14ac:dyDescent="0.35">
      <c r="A25159" s="1">
        <v>44149.208333333336</v>
      </c>
      <c r="B25159">
        <v>8441.9565924968338</v>
      </c>
      <c r="C25159">
        <v>11895.350482866699</v>
      </c>
      <c r="E25159" s="4">
        <f t="shared" si="393"/>
        <v>0.8377007382300492</v>
      </c>
    </row>
    <row r="25160" spans="1:5" x14ac:dyDescent="0.35">
      <c r="A25160" s="1">
        <v>44149.25</v>
      </c>
      <c r="B25160">
        <v>8441.8721686899808</v>
      </c>
      <c r="C25160">
        <v>11889.0982293836</v>
      </c>
      <c r="E25160" s="4">
        <f t="shared" si="393"/>
        <v>0.83726043868898592</v>
      </c>
    </row>
    <row r="25161" spans="1:5" x14ac:dyDescent="0.35">
      <c r="A25161" s="1">
        <v>44149.291666666664</v>
      </c>
      <c r="B25161">
        <v>8441.7877448831314</v>
      </c>
      <c r="C25161">
        <v>11882.8651622623</v>
      </c>
      <c r="E25161" s="4">
        <f t="shared" si="393"/>
        <v>0.83682149030016195</v>
      </c>
    </row>
    <row r="25162" spans="1:5" x14ac:dyDescent="0.35">
      <c r="A25162" s="1">
        <v>44149.333333333336</v>
      </c>
      <c r="B25162">
        <v>8441.7033210762802</v>
      </c>
      <c r="C25162">
        <v>11876.5614430736</v>
      </c>
      <c r="E25162" s="4">
        <f t="shared" si="393"/>
        <v>0.83637756641363381</v>
      </c>
    </row>
    <row r="25163" spans="1:5" x14ac:dyDescent="0.35">
      <c r="A25163" s="1">
        <v>44149.375</v>
      </c>
      <c r="B25163">
        <v>8441.618897269429</v>
      </c>
      <c r="C25163">
        <v>11870.3720002722</v>
      </c>
      <c r="E25163" s="4">
        <f t="shared" si="393"/>
        <v>0.83594169016001407</v>
      </c>
    </row>
    <row r="25164" spans="1:5" x14ac:dyDescent="0.35">
      <c r="A25164" s="1">
        <v>44149.416666666664</v>
      </c>
      <c r="B25164">
        <v>8441.5344734625796</v>
      </c>
      <c r="C25164">
        <v>11873.122209142201</v>
      </c>
      <c r="E25164" s="4">
        <f t="shared" si="393"/>
        <v>0.83613536684099998</v>
      </c>
    </row>
    <row r="25165" spans="1:5" x14ac:dyDescent="0.35">
      <c r="A25165" s="1">
        <v>44149.458333333336</v>
      </c>
      <c r="B25165">
        <v>8441.4500496557284</v>
      </c>
      <c r="C25165">
        <v>11875.886624012101</v>
      </c>
      <c r="E25165" s="4">
        <f t="shared" si="393"/>
        <v>0.83633004394451416</v>
      </c>
    </row>
    <row r="25166" spans="1:5" x14ac:dyDescent="0.35">
      <c r="A25166" s="1">
        <v>44149.5</v>
      </c>
      <c r="B25166">
        <v>8441.3656258488772</v>
      </c>
      <c r="C25166">
        <v>11878.6541538821</v>
      </c>
      <c r="E25166" s="4">
        <f t="shared" si="393"/>
        <v>0.83652494041423242</v>
      </c>
    </row>
    <row r="25167" spans="1:5" x14ac:dyDescent="0.35">
      <c r="A25167" s="1">
        <v>44149.541666666664</v>
      </c>
      <c r="B25167">
        <v>8441.2812020420261</v>
      </c>
      <c r="C25167">
        <v>11881.425157752001</v>
      </c>
      <c r="E25167" s="4">
        <f t="shared" si="393"/>
        <v>0.83672008153183108</v>
      </c>
    </row>
    <row r="25168" spans="1:5" x14ac:dyDescent="0.35">
      <c r="A25168" s="1">
        <v>44149.583333333336</v>
      </c>
      <c r="B25168">
        <v>8441.1967782351767</v>
      </c>
      <c r="C25168">
        <v>11884.194799622001</v>
      </c>
      <c r="E25168" s="4">
        <f t="shared" si="393"/>
        <v>0.83691512673394375</v>
      </c>
    </row>
    <row r="25169" spans="1:5" x14ac:dyDescent="0.35">
      <c r="A25169" s="1">
        <v>44149.625</v>
      </c>
      <c r="B25169">
        <v>8441.1123544283255</v>
      </c>
      <c r="C25169">
        <v>11886.9578864919</v>
      </c>
      <c r="E25169" s="4">
        <f t="shared" si="393"/>
        <v>0.83710971031633097</v>
      </c>
    </row>
    <row r="25170" spans="1:5" x14ac:dyDescent="0.35">
      <c r="A25170" s="1">
        <v>44149.666666666664</v>
      </c>
      <c r="B25170">
        <v>8441.0279306214743</v>
      </c>
      <c r="C25170">
        <v>11889.6981093619</v>
      </c>
      <c r="E25170" s="4">
        <f t="shared" si="393"/>
        <v>0.83730268375788031</v>
      </c>
    </row>
    <row r="25171" spans="1:5" x14ac:dyDescent="0.35">
      <c r="A25171" s="1">
        <v>44149.708333333336</v>
      </c>
      <c r="B25171">
        <v>8440.9435068146231</v>
      </c>
      <c r="C25171">
        <v>11892.3574532318</v>
      </c>
      <c r="E25171" s="4">
        <f t="shared" si="393"/>
        <v>0.83748996149519717</v>
      </c>
    </row>
    <row r="25172" spans="1:5" x14ac:dyDescent="0.35">
      <c r="A25172" s="1">
        <v>44149.75</v>
      </c>
      <c r="B25172">
        <v>8440.8590830077737</v>
      </c>
      <c r="C25172">
        <v>11895.0279031018</v>
      </c>
      <c r="E25172" s="4">
        <f t="shared" si="393"/>
        <v>0.8376780213451972</v>
      </c>
    </row>
    <row r="25173" spans="1:5" x14ac:dyDescent="0.35">
      <c r="A25173" s="1">
        <v>44149.791666666664</v>
      </c>
      <c r="B25173">
        <v>8440.7746592009225</v>
      </c>
      <c r="C25173">
        <v>11897.6853709717</v>
      </c>
      <c r="E25173" s="4">
        <f t="shared" si="393"/>
        <v>0.83786516696983804</v>
      </c>
    </row>
    <row r="25174" spans="1:5" x14ac:dyDescent="0.35">
      <c r="A25174" s="1">
        <v>44149.833333333336</v>
      </c>
      <c r="B25174">
        <v>8440.6902353940714</v>
      </c>
      <c r="C25174">
        <v>11900.3617198417</v>
      </c>
      <c r="E25174" s="4">
        <f t="shared" si="393"/>
        <v>0.83805364224237322</v>
      </c>
    </row>
    <row r="25175" spans="1:5" x14ac:dyDescent="0.35">
      <c r="A25175" s="1">
        <v>44149.875</v>
      </c>
      <c r="B25175">
        <v>8440.6058115872202</v>
      </c>
      <c r="C25175">
        <v>11903.054578711601</v>
      </c>
      <c r="E25175" s="4">
        <f t="shared" si="393"/>
        <v>0.83824328019095784</v>
      </c>
    </row>
    <row r="25176" spans="1:5" x14ac:dyDescent="0.35">
      <c r="A25176" s="1">
        <v>44149.916666666664</v>
      </c>
      <c r="B25176">
        <v>8440.521387780369</v>
      </c>
      <c r="C25176">
        <v>11905.8101645816</v>
      </c>
      <c r="E25176" s="4">
        <f t="shared" si="393"/>
        <v>0.83843733553391553</v>
      </c>
    </row>
    <row r="25177" spans="1:5" x14ac:dyDescent="0.35">
      <c r="A25177" s="1">
        <v>44149.958333333336</v>
      </c>
      <c r="B25177">
        <v>8440.4369639735196</v>
      </c>
      <c r="C25177">
        <v>11908.5804604515</v>
      </c>
      <c r="E25177" s="4">
        <f t="shared" si="393"/>
        <v>0.83863242679235916</v>
      </c>
    </row>
    <row r="25178" spans="1:5" x14ac:dyDescent="0.35">
      <c r="A25178" s="1">
        <v>44150</v>
      </c>
      <c r="B25178">
        <v>8440.3525401666666</v>
      </c>
      <c r="C25178">
        <v>11911.3608663215</v>
      </c>
      <c r="E25178" s="4">
        <f t="shared" si="393"/>
        <v>0.83882823002264084</v>
      </c>
    </row>
    <row r="25179" spans="1:5" x14ac:dyDescent="0.35">
      <c r="A25179" s="1">
        <v>44150.041666666664</v>
      </c>
      <c r="B25179">
        <v>8440.2681163598172</v>
      </c>
      <c r="C25179">
        <v>11914.147142191399</v>
      </c>
      <c r="E25179" s="4">
        <f t="shared" si="393"/>
        <v>0.83902444663319709</v>
      </c>
    </row>
    <row r="25180" spans="1:5" x14ac:dyDescent="0.35">
      <c r="A25180" s="1">
        <v>44150.083333333336</v>
      </c>
      <c r="B25180">
        <v>8440.183692552966</v>
      </c>
      <c r="C25180">
        <v>11916.931828061401</v>
      </c>
      <c r="E25180" s="4">
        <f t="shared" si="393"/>
        <v>0.83922055127192963</v>
      </c>
    </row>
    <row r="25181" spans="1:5" x14ac:dyDescent="0.35">
      <c r="A25181" s="1">
        <v>44150.125</v>
      </c>
      <c r="B25181">
        <v>8440.0992687461148</v>
      </c>
      <c r="C25181">
        <v>11919.7163579313</v>
      </c>
      <c r="E25181" s="4">
        <f t="shared" si="393"/>
        <v>0.83941664492473944</v>
      </c>
    </row>
    <row r="25182" spans="1:5" x14ac:dyDescent="0.35">
      <c r="A25182" s="1">
        <v>44150.166666666664</v>
      </c>
      <c r="B25182">
        <v>8440.0148449392655</v>
      </c>
      <c r="C25182">
        <v>11922.495995801301</v>
      </c>
      <c r="E25182" s="4">
        <f t="shared" si="393"/>
        <v>0.83961239407051413</v>
      </c>
    </row>
    <row r="25183" spans="1:5" x14ac:dyDescent="0.35">
      <c r="A25183" s="1">
        <v>44150.208333333336</v>
      </c>
      <c r="B25183">
        <v>8439.9304211324143</v>
      </c>
      <c r="C25183">
        <v>11925.2822926712</v>
      </c>
      <c r="E25183" s="4">
        <f t="shared" si="393"/>
        <v>0.83980861215994362</v>
      </c>
    </row>
    <row r="25184" spans="1:5" x14ac:dyDescent="0.35">
      <c r="A25184" s="1">
        <v>44150.25</v>
      </c>
      <c r="B25184">
        <v>8439.8459973255631</v>
      </c>
      <c r="C25184">
        <v>11928.061604541201</v>
      </c>
      <c r="E25184" s="4">
        <f t="shared" si="393"/>
        <v>0.84000433834797184</v>
      </c>
    </row>
    <row r="25185" spans="1:5" x14ac:dyDescent="0.35">
      <c r="A25185" s="1">
        <v>44150.291666666664</v>
      </c>
      <c r="B25185">
        <v>8439.7615735187119</v>
      </c>
      <c r="C25185">
        <v>11930.831834411099</v>
      </c>
      <c r="E25185" s="4">
        <f t="shared" si="393"/>
        <v>0.84019942495852817</v>
      </c>
    </row>
    <row r="25186" spans="1:5" x14ac:dyDescent="0.35">
      <c r="A25186" s="1">
        <v>44150.333333333336</v>
      </c>
      <c r="B25186">
        <v>8439.6771497118607</v>
      </c>
      <c r="C25186">
        <v>11933.5937102811</v>
      </c>
      <c r="E25186" s="4">
        <f t="shared" si="393"/>
        <v>0.84039392325923246</v>
      </c>
    </row>
    <row r="25187" spans="1:5" x14ac:dyDescent="0.35">
      <c r="A25187" s="1">
        <v>44150.375</v>
      </c>
      <c r="B25187">
        <v>8439.5927259050095</v>
      </c>
      <c r="C25187">
        <v>11936.339518151</v>
      </c>
      <c r="E25187" s="4">
        <f t="shared" si="393"/>
        <v>0.84058729001063381</v>
      </c>
    </row>
    <row r="25188" spans="1:5" x14ac:dyDescent="0.35">
      <c r="A25188" s="1">
        <v>44150.416666666664</v>
      </c>
      <c r="B25188">
        <v>8439.5083020981583</v>
      </c>
      <c r="C25188">
        <v>11939.075757021001</v>
      </c>
      <c r="E25188" s="4">
        <f t="shared" si="393"/>
        <v>0.84077998288880285</v>
      </c>
    </row>
    <row r="25189" spans="1:5" x14ac:dyDescent="0.35">
      <c r="A25189" s="1">
        <v>44150.458333333336</v>
      </c>
      <c r="B25189">
        <v>8439.4238782913089</v>
      </c>
      <c r="C25189">
        <v>11941.8041008909</v>
      </c>
      <c r="E25189" s="4">
        <f t="shared" si="393"/>
        <v>0.84097211978104935</v>
      </c>
    </row>
    <row r="25190" spans="1:5" x14ac:dyDescent="0.35">
      <c r="A25190" s="1">
        <v>44150.5</v>
      </c>
      <c r="B25190">
        <v>8439.3394544844577</v>
      </c>
      <c r="C25190">
        <v>11944.496634760901</v>
      </c>
      <c r="E25190" s="4">
        <f t="shared" si="393"/>
        <v>0.84116173484231693</v>
      </c>
    </row>
    <row r="25191" spans="1:5" x14ac:dyDescent="0.35">
      <c r="A25191" s="1">
        <v>44150.541666666664</v>
      </c>
      <c r="B25191">
        <v>8439.2550306776066</v>
      </c>
      <c r="C25191">
        <v>11947.1955936308</v>
      </c>
      <c r="E25191" s="4">
        <f t="shared" si="393"/>
        <v>0.84135180236836626</v>
      </c>
    </row>
    <row r="25192" spans="1:5" x14ac:dyDescent="0.35">
      <c r="A25192" s="1">
        <v>44150.583333333336</v>
      </c>
      <c r="B25192">
        <v>8439.1706068707554</v>
      </c>
      <c r="C25192">
        <v>11949.9119715008</v>
      </c>
      <c r="E25192" s="4">
        <f t="shared" si="393"/>
        <v>0.84154309658456339</v>
      </c>
    </row>
    <row r="25193" spans="1:5" x14ac:dyDescent="0.35">
      <c r="A25193" s="1">
        <v>44150.625</v>
      </c>
      <c r="B25193">
        <v>8439.086183063906</v>
      </c>
      <c r="C25193">
        <v>11952.605785370701</v>
      </c>
      <c r="E25193" s="4">
        <f t="shared" si="393"/>
        <v>0.84173280178666909</v>
      </c>
    </row>
    <row r="25194" spans="1:5" x14ac:dyDescent="0.35">
      <c r="A25194" s="1">
        <v>44150.666666666664</v>
      </c>
      <c r="B25194">
        <v>8439.0017592570548</v>
      </c>
      <c r="C25194">
        <v>11955.2911912407</v>
      </c>
      <c r="E25194" s="4">
        <f t="shared" si="393"/>
        <v>0.84192191487610557</v>
      </c>
    </row>
    <row r="25195" spans="1:5" x14ac:dyDescent="0.35">
      <c r="A25195" s="1">
        <v>44150.708333333336</v>
      </c>
      <c r="B25195">
        <v>8438.9173354502036</v>
      </c>
      <c r="C25195">
        <v>11957.9043741106</v>
      </c>
      <c r="E25195" s="4">
        <f t="shared" si="393"/>
        <v>0.84210594183877463</v>
      </c>
    </row>
    <row r="25196" spans="1:5" x14ac:dyDescent="0.35">
      <c r="A25196" s="1">
        <v>44150.75</v>
      </c>
      <c r="B25196">
        <v>8438.8329116433524</v>
      </c>
      <c r="C25196">
        <v>11960.496632980599</v>
      </c>
      <c r="E25196" s="4">
        <f t="shared" si="393"/>
        <v>0.8422884952803239</v>
      </c>
    </row>
    <row r="25197" spans="1:5" x14ac:dyDescent="0.35">
      <c r="A25197" s="1">
        <v>44150.791666666664</v>
      </c>
      <c r="B25197">
        <v>8438.748487836503</v>
      </c>
      <c r="C25197">
        <v>11963.071025850501</v>
      </c>
      <c r="E25197" s="4">
        <f t="shared" si="393"/>
        <v>0.8424697905528522</v>
      </c>
    </row>
    <row r="25198" spans="1:5" x14ac:dyDescent="0.35">
      <c r="A25198" s="1">
        <v>44150.833333333336</v>
      </c>
      <c r="B25198">
        <v>8438.6640640296519</v>
      </c>
      <c r="C25198">
        <v>11965.6559337205</v>
      </c>
      <c r="E25198" s="4">
        <f t="shared" si="393"/>
        <v>0.84265182631834501</v>
      </c>
    </row>
    <row r="25199" spans="1:5" x14ac:dyDescent="0.35">
      <c r="A25199" s="1">
        <v>44150.875</v>
      </c>
      <c r="B25199">
        <v>8438.5796402228007</v>
      </c>
      <c r="C25199">
        <v>11968.2657375904</v>
      </c>
      <c r="E25199" s="4">
        <f t="shared" si="393"/>
        <v>0.84283561532326756</v>
      </c>
    </row>
    <row r="25200" spans="1:5" x14ac:dyDescent="0.35">
      <c r="A25200" s="1">
        <v>44150.916666666664</v>
      </c>
      <c r="B25200">
        <v>8438.4952164159513</v>
      </c>
      <c r="C25200">
        <v>11970.9369974604</v>
      </c>
      <c r="E25200" s="4">
        <f t="shared" si="393"/>
        <v>0.84302373221552107</v>
      </c>
    </row>
    <row r="25201" spans="1:5" x14ac:dyDescent="0.35">
      <c r="A25201" s="1">
        <v>44150.958333333336</v>
      </c>
      <c r="B25201">
        <v>8438.4107926090983</v>
      </c>
      <c r="C25201">
        <v>11973.664088330301</v>
      </c>
      <c r="E25201" s="4">
        <f t="shared" si="393"/>
        <v>0.84321578086833104</v>
      </c>
    </row>
    <row r="25202" spans="1:5" x14ac:dyDescent="0.35">
      <c r="A25202" s="1">
        <v>44151</v>
      </c>
      <c r="B25202">
        <v>8438.3263688022489</v>
      </c>
      <c r="C25202">
        <v>11976.452382200199</v>
      </c>
      <c r="E25202" s="4">
        <f t="shared" si="393"/>
        <v>0.84341213959156336</v>
      </c>
    </row>
    <row r="25203" spans="1:5" x14ac:dyDescent="0.35">
      <c r="A25203" s="1">
        <v>44151.041666666664</v>
      </c>
      <c r="B25203">
        <v>8438.2419449953995</v>
      </c>
      <c r="C25203">
        <v>11979.246605070201</v>
      </c>
      <c r="E25203" s="4">
        <f t="shared" si="393"/>
        <v>0.84360891585001407</v>
      </c>
    </row>
    <row r="25204" spans="1:5" x14ac:dyDescent="0.35">
      <c r="A25204" s="1">
        <v>44151.083333333336</v>
      </c>
      <c r="B25204">
        <v>8438.1575211885465</v>
      </c>
      <c r="C25204">
        <v>11982.0420739401</v>
      </c>
      <c r="E25204" s="4">
        <f t="shared" si="393"/>
        <v>0.84380577985493666</v>
      </c>
    </row>
    <row r="25205" spans="1:5" x14ac:dyDescent="0.35">
      <c r="A25205" s="1">
        <v>44151.125</v>
      </c>
      <c r="B25205">
        <v>8438.0730973816972</v>
      </c>
      <c r="C25205">
        <v>11984.840228810101</v>
      </c>
      <c r="E25205" s="4">
        <f t="shared" si="393"/>
        <v>0.84400283301479584</v>
      </c>
    </row>
    <row r="25206" spans="1:5" x14ac:dyDescent="0.35">
      <c r="A25206" s="1">
        <v>44151.166666666664</v>
      </c>
      <c r="B25206">
        <v>8437.988673574846</v>
      </c>
      <c r="C25206">
        <v>11987.638468679999</v>
      </c>
      <c r="E25206" s="4">
        <f t="shared" si="393"/>
        <v>0.84419989216056335</v>
      </c>
    </row>
    <row r="25207" spans="1:5" x14ac:dyDescent="0.35">
      <c r="A25207" s="1">
        <v>44151.208333333336</v>
      </c>
      <c r="B25207">
        <v>8437.9042497679948</v>
      </c>
      <c r="C25207">
        <v>11990.354835550001</v>
      </c>
      <c r="E25207" s="4">
        <f t="shared" si="393"/>
        <v>0.84439118560211268</v>
      </c>
    </row>
    <row r="25208" spans="1:5" x14ac:dyDescent="0.35">
      <c r="A25208" s="1">
        <v>44151.25</v>
      </c>
      <c r="B25208">
        <v>8437.8198259611436</v>
      </c>
      <c r="C25208">
        <v>11993.037462419899</v>
      </c>
      <c r="E25208" s="4">
        <f t="shared" si="393"/>
        <v>0.84458010298731689</v>
      </c>
    </row>
    <row r="25209" spans="1:5" x14ac:dyDescent="0.35">
      <c r="A25209" s="1">
        <v>44151.291666666664</v>
      </c>
      <c r="B25209">
        <v>8437.7354021542924</v>
      </c>
      <c r="C25209">
        <v>11995.692174289899</v>
      </c>
      <c r="E25209" s="4">
        <f t="shared" si="393"/>
        <v>0.84476705452745771</v>
      </c>
    </row>
    <row r="25210" spans="1:5" x14ac:dyDescent="0.35">
      <c r="A25210" s="1">
        <v>44151.333333333336</v>
      </c>
      <c r="B25210">
        <v>8437.650978347443</v>
      </c>
      <c r="C25210">
        <v>11998.3103731598</v>
      </c>
      <c r="E25210" s="4">
        <f t="shared" si="393"/>
        <v>0.84495143472956336</v>
      </c>
    </row>
    <row r="25211" spans="1:5" x14ac:dyDescent="0.35">
      <c r="A25211" s="1">
        <v>44151.375</v>
      </c>
      <c r="B25211">
        <v>8437.5665545405918</v>
      </c>
      <c r="C25211">
        <v>12000.955604029799</v>
      </c>
      <c r="E25211" s="4">
        <f t="shared" si="393"/>
        <v>0.84513771859364784</v>
      </c>
    </row>
    <row r="25212" spans="1:5" x14ac:dyDescent="0.35">
      <c r="A25212" s="1">
        <v>44151.416666666664</v>
      </c>
      <c r="B25212">
        <v>8437.4821307337406</v>
      </c>
      <c r="C25212">
        <v>12003.5929458997</v>
      </c>
      <c r="E25212" s="4">
        <f t="shared" si="393"/>
        <v>0.84532344689434502</v>
      </c>
    </row>
    <row r="25213" spans="1:5" x14ac:dyDescent="0.35">
      <c r="A25213" s="1">
        <v>44151.458333333336</v>
      </c>
      <c r="B25213">
        <v>8437.3977069268913</v>
      </c>
      <c r="C25213">
        <v>12006.2533537697</v>
      </c>
      <c r="E25213" s="4">
        <f t="shared" si="393"/>
        <v>0.84551079956124653</v>
      </c>
    </row>
    <row r="25214" spans="1:5" x14ac:dyDescent="0.35">
      <c r="A25214" s="1">
        <v>44151.5</v>
      </c>
      <c r="B25214">
        <v>8437.3132831200401</v>
      </c>
      <c r="C25214">
        <v>12008.903501639599</v>
      </c>
      <c r="E25214" s="4">
        <f t="shared" si="393"/>
        <v>0.84569742969292949</v>
      </c>
    </row>
    <row r="25215" spans="1:5" x14ac:dyDescent="0.35">
      <c r="A25215" s="1">
        <v>44151.541666666664</v>
      </c>
      <c r="B25215">
        <v>8437.2288593131889</v>
      </c>
      <c r="C25215">
        <v>12011.5581715096</v>
      </c>
      <c r="E25215" s="4">
        <f t="shared" si="393"/>
        <v>0.84588437827532392</v>
      </c>
    </row>
    <row r="25216" spans="1:5" x14ac:dyDescent="0.35">
      <c r="A25216" s="1">
        <v>44151.583333333336</v>
      </c>
      <c r="B25216">
        <v>8437.1444355063377</v>
      </c>
      <c r="C25216">
        <v>12005.741391301301</v>
      </c>
      <c r="E25216" s="4">
        <f t="shared" si="393"/>
        <v>0.84547474586628879</v>
      </c>
    </row>
    <row r="25217" spans="1:5" x14ac:dyDescent="0.35">
      <c r="A25217" s="1">
        <v>44151.625</v>
      </c>
      <c r="B25217">
        <v>8437.0600116994865</v>
      </c>
      <c r="C25217">
        <v>11999.4981958756</v>
      </c>
      <c r="E25217" s="4">
        <f t="shared" si="393"/>
        <v>0.84503508421659157</v>
      </c>
    </row>
    <row r="25218" spans="1:5" x14ac:dyDescent="0.35">
      <c r="A25218" s="1">
        <v>44151.666666666664</v>
      </c>
      <c r="B25218">
        <v>8436.9755878926371</v>
      </c>
      <c r="C25218">
        <v>11993.0024944468</v>
      </c>
      <c r="E25218" s="4">
        <f t="shared" si="393"/>
        <v>0.84457764045400008</v>
      </c>
    </row>
    <row r="25219" spans="1:5" x14ac:dyDescent="0.35">
      <c r="A25219" s="1">
        <v>44151.708333333336</v>
      </c>
      <c r="B25219">
        <v>8436.8911640857859</v>
      </c>
      <c r="C25219">
        <v>11986.4820790179</v>
      </c>
      <c r="E25219" s="4">
        <f t="shared" ref="E25219:E25282" si="394">C25219/14200</f>
        <v>0.84411845626886617</v>
      </c>
    </row>
    <row r="25220" spans="1:5" x14ac:dyDescent="0.35">
      <c r="A25220" s="1">
        <v>44151.75</v>
      </c>
      <c r="B25220">
        <v>8436.8067402789347</v>
      </c>
      <c r="C25220">
        <v>11979.960984589099</v>
      </c>
      <c r="E25220" s="4">
        <f t="shared" si="394"/>
        <v>0.84365922426683793</v>
      </c>
    </row>
    <row r="25221" spans="1:5" x14ac:dyDescent="0.35">
      <c r="A25221" s="1">
        <v>44151.791666666664</v>
      </c>
      <c r="B25221">
        <v>8436.7223164720854</v>
      </c>
      <c r="C25221">
        <v>11973.444272160201</v>
      </c>
      <c r="E25221" s="4">
        <f t="shared" si="394"/>
        <v>0.84320030085635223</v>
      </c>
    </row>
    <row r="25222" spans="1:5" x14ac:dyDescent="0.35">
      <c r="A25222" s="1">
        <v>44151.833333333336</v>
      </c>
      <c r="B25222">
        <v>8436.6378926652342</v>
      </c>
      <c r="C25222">
        <v>11966.953043731401</v>
      </c>
      <c r="E25222" s="4">
        <f t="shared" si="394"/>
        <v>0.8427431720937606</v>
      </c>
    </row>
    <row r="25223" spans="1:5" x14ac:dyDescent="0.35">
      <c r="A25223" s="1">
        <v>44151.875</v>
      </c>
      <c r="B25223">
        <v>8436.553468858383</v>
      </c>
      <c r="C25223">
        <v>11960.484852302499</v>
      </c>
      <c r="E25223" s="4">
        <f t="shared" si="394"/>
        <v>0.8422876656551056</v>
      </c>
    </row>
    <row r="25224" spans="1:5" x14ac:dyDescent="0.35">
      <c r="A25224" s="1">
        <v>44151.916666666664</v>
      </c>
      <c r="B25224">
        <v>8436.4690450515318</v>
      </c>
      <c r="C25224">
        <v>11954.050174873701</v>
      </c>
      <c r="E25224" s="4">
        <f t="shared" si="394"/>
        <v>0.84183451935730291</v>
      </c>
    </row>
    <row r="25225" spans="1:5" x14ac:dyDescent="0.35">
      <c r="A25225" s="1">
        <v>44151.958333333336</v>
      </c>
      <c r="B25225">
        <v>8436.3846212446806</v>
      </c>
      <c r="C25225">
        <v>11947.606967444801</v>
      </c>
      <c r="E25225" s="4">
        <f t="shared" si="394"/>
        <v>0.84138077235526765</v>
      </c>
    </row>
    <row r="25226" spans="1:5" x14ac:dyDescent="0.35">
      <c r="A25226" s="1">
        <v>44152</v>
      </c>
      <c r="B25226">
        <v>8436.3001974378294</v>
      </c>
      <c r="C25226">
        <v>11941.171130016</v>
      </c>
      <c r="E25226" s="4">
        <f t="shared" si="394"/>
        <v>0.84092754436732398</v>
      </c>
    </row>
    <row r="25227" spans="1:5" x14ac:dyDescent="0.35">
      <c r="A25227" s="1">
        <v>44152.041666666664</v>
      </c>
      <c r="B25227">
        <v>8436.2157736309782</v>
      </c>
      <c r="C25227">
        <v>11934.7468005871</v>
      </c>
      <c r="E25227" s="4">
        <f t="shared" si="394"/>
        <v>0.84047512680190839</v>
      </c>
    </row>
    <row r="25228" spans="1:5" x14ac:dyDescent="0.35">
      <c r="A25228" s="1">
        <v>44152.083333333336</v>
      </c>
      <c r="B25228">
        <v>8436.1313498241288</v>
      </c>
      <c r="C25228">
        <v>11928.3303021583</v>
      </c>
      <c r="E25228" s="4">
        <f t="shared" si="394"/>
        <v>0.84002326071537325</v>
      </c>
    </row>
    <row r="25229" spans="1:5" x14ac:dyDescent="0.35">
      <c r="A25229" s="1">
        <v>44152.125</v>
      </c>
      <c r="B25229">
        <v>8436.0469260172777</v>
      </c>
      <c r="C25229">
        <v>11921.9171697294</v>
      </c>
      <c r="E25229" s="4">
        <f t="shared" si="394"/>
        <v>0.83957163167108451</v>
      </c>
    </row>
    <row r="25230" spans="1:5" x14ac:dyDescent="0.35">
      <c r="A25230" s="1">
        <v>44152.166666666664</v>
      </c>
      <c r="B25230">
        <v>8435.9625022104265</v>
      </c>
      <c r="C25230">
        <v>11915.5078213006</v>
      </c>
      <c r="E25230" s="4">
        <f t="shared" si="394"/>
        <v>0.83912026910567605</v>
      </c>
    </row>
    <row r="25231" spans="1:5" x14ac:dyDescent="0.35">
      <c r="A25231" s="1">
        <v>44152.208333333336</v>
      </c>
      <c r="B25231">
        <v>8435.8780784035771</v>
      </c>
      <c r="C25231">
        <v>11909.101239871699</v>
      </c>
      <c r="E25231" s="4">
        <f t="shared" si="394"/>
        <v>0.83866910139941542</v>
      </c>
    </row>
    <row r="25232" spans="1:5" x14ac:dyDescent="0.35">
      <c r="A25232" s="1">
        <v>44152.25</v>
      </c>
      <c r="B25232">
        <v>8435.7936545967241</v>
      </c>
      <c r="C25232">
        <v>11902.6650084429</v>
      </c>
      <c r="E25232" s="4">
        <f t="shared" si="394"/>
        <v>0.83821584566499296</v>
      </c>
    </row>
    <row r="25233" spans="1:5" x14ac:dyDescent="0.35">
      <c r="A25233" s="1">
        <v>44152.291666666664</v>
      </c>
      <c r="B25233">
        <v>8435.7092307898747</v>
      </c>
      <c r="C25233">
        <v>11896.057968672199</v>
      </c>
      <c r="E25233" s="4">
        <f t="shared" si="394"/>
        <v>0.83775056117409852</v>
      </c>
    </row>
    <row r="25234" spans="1:5" x14ac:dyDescent="0.35">
      <c r="A25234" s="1">
        <v>44152.333333333336</v>
      </c>
      <c r="B25234">
        <v>8435.6248069830235</v>
      </c>
      <c r="C25234">
        <v>11889.623790260601</v>
      </c>
      <c r="E25234" s="4">
        <f t="shared" si="394"/>
        <v>0.83729745001835221</v>
      </c>
    </row>
    <row r="25235" spans="1:5" x14ac:dyDescent="0.35">
      <c r="A25235" s="1">
        <v>44152.375</v>
      </c>
      <c r="B25235">
        <v>8435.5403831761723</v>
      </c>
      <c r="C25235">
        <v>11892.3150641305</v>
      </c>
      <c r="E25235" s="4">
        <f t="shared" si="394"/>
        <v>0.83748697634721836</v>
      </c>
    </row>
    <row r="25236" spans="1:5" x14ac:dyDescent="0.35">
      <c r="A25236" s="1">
        <v>44152.416666666664</v>
      </c>
      <c r="B25236">
        <v>8435.455959369323</v>
      </c>
      <c r="C25236">
        <v>11895.0189220005</v>
      </c>
      <c r="E25236" s="4">
        <f t="shared" si="394"/>
        <v>0.83767738887327459</v>
      </c>
    </row>
    <row r="25237" spans="1:5" x14ac:dyDescent="0.35">
      <c r="A25237" s="1">
        <v>44152.458333333336</v>
      </c>
      <c r="B25237">
        <v>8435.3715355624718</v>
      </c>
      <c r="C25237">
        <v>11897.715564870399</v>
      </c>
      <c r="E25237" s="4">
        <f t="shared" si="394"/>
        <v>0.8378672933007324</v>
      </c>
    </row>
    <row r="25238" spans="1:5" x14ac:dyDescent="0.35">
      <c r="A25238" s="1">
        <v>44152.5</v>
      </c>
      <c r="B25238">
        <v>8435.2871117556206</v>
      </c>
      <c r="C25238">
        <v>11900.4075887404</v>
      </c>
      <c r="E25238" s="4">
        <f t="shared" si="394"/>
        <v>0.83805687244650706</v>
      </c>
    </row>
    <row r="25239" spans="1:5" x14ac:dyDescent="0.35">
      <c r="A25239" s="1">
        <v>44152.541666666664</v>
      </c>
      <c r="B25239">
        <v>8435.2026879487712</v>
      </c>
      <c r="C25239">
        <v>11903.1043366103</v>
      </c>
      <c r="E25239" s="4">
        <f t="shared" si="394"/>
        <v>0.83824678426833099</v>
      </c>
    </row>
    <row r="25240" spans="1:5" x14ac:dyDescent="0.35">
      <c r="A25240" s="1">
        <v>44152.583333333336</v>
      </c>
      <c r="B25240">
        <v>8435.1182641419182</v>
      </c>
      <c r="C25240">
        <v>11898.315457312399</v>
      </c>
      <c r="E25240" s="4">
        <f t="shared" si="394"/>
        <v>0.83790953924735201</v>
      </c>
    </row>
    <row r="25241" spans="1:5" x14ac:dyDescent="0.35">
      <c r="A25241" s="1">
        <v>44152.625</v>
      </c>
      <c r="B25241">
        <v>8435.0338403350688</v>
      </c>
      <c r="C25241">
        <v>11892.199520923799</v>
      </c>
      <c r="E25241" s="4">
        <f t="shared" si="394"/>
        <v>0.83747883950167601</v>
      </c>
    </row>
    <row r="25242" spans="1:5" x14ac:dyDescent="0.35">
      <c r="A25242" s="1">
        <v>44152.666666666664</v>
      </c>
      <c r="B25242">
        <v>8434.9494165282176</v>
      </c>
      <c r="C25242">
        <v>11891.7594097117</v>
      </c>
      <c r="E25242" s="4">
        <f t="shared" si="394"/>
        <v>0.83744784575434505</v>
      </c>
    </row>
    <row r="25243" spans="1:5" x14ac:dyDescent="0.35">
      <c r="A25243" s="1">
        <v>44152.708333333336</v>
      </c>
      <c r="B25243">
        <v>8434.8649927213664</v>
      </c>
      <c r="C25243">
        <v>11891.3060794997</v>
      </c>
      <c r="E25243" s="4">
        <f t="shared" si="394"/>
        <v>0.83741592109152818</v>
      </c>
    </row>
    <row r="25244" spans="1:5" x14ac:dyDescent="0.35">
      <c r="A25244" s="1">
        <v>44152.75</v>
      </c>
      <c r="B25244">
        <v>8434.7805689145171</v>
      </c>
      <c r="C25244">
        <v>11890.851688287599</v>
      </c>
      <c r="E25244" s="4">
        <f t="shared" si="394"/>
        <v>0.83738392171039433</v>
      </c>
    </row>
    <row r="25245" spans="1:5" x14ac:dyDescent="0.35">
      <c r="A25245" s="1">
        <v>44152.791666666664</v>
      </c>
      <c r="B25245">
        <v>8434.6961451076659</v>
      </c>
      <c r="C25245">
        <v>11890.4270480756</v>
      </c>
      <c r="E25245" s="4">
        <f t="shared" si="394"/>
        <v>0.83735401747011273</v>
      </c>
    </row>
    <row r="25246" spans="1:5" x14ac:dyDescent="0.35">
      <c r="A25246" s="1">
        <v>44152.833333333336</v>
      </c>
      <c r="B25246">
        <v>8434.6117213008147</v>
      </c>
      <c r="C25246">
        <v>11890.0158098635</v>
      </c>
      <c r="E25246" s="4">
        <f t="shared" si="394"/>
        <v>0.83732505703264082</v>
      </c>
    </row>
    <row r="25247" spans="1:5" x14ac:dyDescent="0.35">
      <c r="A25247" s="1">
        <v>44152.875</v>
      </c>
      <c r="B25247">
        <v>8434.5272974939635</v>
      </c>
      <c r="C25247">
        <v>11886.888464408999</v>
      </c>
      <c r="E25247" s="4">
        <f t="shared" si="394"/>
        <v>0.83710482143725351</v>
      </c>
    </row>
    <row r="25248" spans="1:5" x14ac:dyDescent="0.35">
      <c r="A25248" s="1">
        <v>44152.916666666664</v>
      </c>
      <c r="B25248">
        <v>8434.4428736871123</v>
      </c>
      <c r="C25248">
        <v>11882.520846576799</v>
      </c>
      <c r="E25248" s="4">
        <f t="shared" si="394"/>
        <v>0.83679724271667599</v>
      </c>
    </row>
    <row r="25249" spans="1:5" x14ac:dyDescent="0.35">
      <c r="A25249" s="1">
        <v>44152.958333333336</v>
      </c>
      <c r="B25249">
        <v>8434.3584498802629</v>
      </c>
      <c r="C25249">
        <v>11880.0553023517</v>
      </c>
      <c r="E25249" s="4">
        <f t="shared" si="394"/>
        <v>0.83662361284166908</v>
      </c>
    </row>
    <row r="25250" spans="1:5" x14ac:dyDescent="0.35">
      <c r="A25250" s="1">
        <v>44153</v>
      </c>
      <c r="B25250">
        <v>8434.2740260734117</v>
      </c>
      <c r="C25250">
        <v>11877.946062106001</v>
      </c>
      <c r="E25250" s="4">
        <f t="shared" si="394"/>
        <v>0.8364750747961972</v>
      </c>
    </row>
    <row r="25251" spans="1:5" x14ac:dyDescent="0.35">
      <c r="A25251" s="1">
        <v>44153.041666666664</v>
      </c>
      <c r="B25251">
        <v>8434.1896022665605</v>
      </c>
      <c r="C25251">
        <v>11875.9301631328</v>
      </c>
      <c r="E25251" s="4">
        <f t="shared" si="394"/>
        <v>0.83633311007977462</v>
      </c>
    </row>
    <row r="25252" spans="1:5" x14ac:dyDescent="0.35">
      <c r="A25252" s="1">
        <v>44153.083333333336</v>
      </c>
      <c r="B25252">
        <v>8434.1051784597094</v>
      </c>
      <c r="C25252">
        <v>11873.952038535999</v>
      </c>
      <c r="E25252" s="4">
        <f t="shared" si="394"/>
        <v>0.83619380553070422</v>
      </c>
    </row>
    <row r="25253" spans="1:5" x14ac:dyDescent="0.35">
      <c r="A25253" s="1">
        <v>44153.125</v>
      </c>
      <c r="B25253">
        <v>8434.0207546528582</v>
      </c>
      <c r="C25253">
        <v>11872.238091384301</v>
      </c>
      <c r="E25253" s="4">
        <f t="shared" si="394"/>
        <v>0.83607310502706345</v>
      </c>
    </row>
    <row r="25254" spans="1:5" x14ac:dyDescent="0.35">
      <c r="A25254" s="1">
        <v>44153.166666666664</v>
      </c>
      <c r="B25254">
        <v>8433.9363308460088</v>
      </c>
      <c r="C25254">
        <v>11870.202692758599</v>
      </c>
      <c r="E25254" s="4">
        <f t="shared" si="394"/>
        <v>0.83592976709567601</v>
      </c>
    </row>
    <row r="25255" spans="1:5" x14ac:dyDescent="0.35">
      <c r="A25255" s="1">
        <v>44153.208333333336</v>
      </c>
      <c r="B25255">
        <v>8433.8519070391576</v>
      </c>
      <c r="C25255">
        <v>11866.5495934258</v>
      </c>
      <c r="E25255" s="4">
        <f t="shared" si="394"/>
        <v>0.83567250657928172</v>
      </c>
    </row>
    <row r="25256" spans="1:5" x14ac:dyDescent="0.35">
      <c r="A25256" s="1">
        <v>44153.25</v>
      </c>
      <c r="B25256">
        <v>8433.7674832323064</v>
      </c>
      <c r="C25256">
        <v>11859.9792226551</v>
      </c>
      <c r="E25256" s="4">
        <f t="shared" si="394"/>
        <v>0.83520980441233095</v>
      </c>
    </row>
    <row r="25257" spans="1:5" x14ac:dyDescent="0.35">
      <c r="A25257" s="1">
        <v>44153.291666666664</v>
      </c>
      <c r="B25257">
        <v>8433.6830594254552</v>
      </c>
      <c r="C25257">
        <v>11853.386726884401</v>
      </c>
      <c r="E25257" s="4">
        <f t="shared" si="394"/>
        <v>0.83474554414678881</v>
      </c>
    </row>
    <row r="25258" spans="1:5" x14ac:dyDescent="0.35">
      <c r="A25258" s="1">
        <v>44153.333333333336</v>
      </c>
      <c r="B25258">
        <v>8433.598635618604</v>
      </c>
      <c r="C25258">
        <v>11856.0687437544</v>
      </c>
      <c r="E25258" s="4">
        <f t="shared" si="394"/>
        <v>0.83493441857425355</v>
      </c>
    </row>
    <row r="25259" spans="1:5" x14ac:dyDescent="0.35">
      <c r="A25259" s="1">
        <v>44153.375</v>
      </c>
      <c r="B25259">
        <v>8433.5142118117546</v>
      </c>
      <c r="C25259">
        <v>11858.7645166243</v>
      </c>
      <c r="E25259" s="4">
        <f t="shared" si="394"/>
        <v>0.83512426173410559</v>
      </c>
    </row>
    <row r="25260" spans="1:5" x14ac:dyDescent="0.35">
      <c r="A25260" s="1">
        <v>44153.416666666664</v>
      </c>
      <c r="B25260">
        <v>8433.4297880049035</v>
      </c>
      <c r="C25260">
        <v>11861.4616174943</v>
      </c>
      <c r="E25260" s="4">
        <f t="shared" si="394"/>
        <v>0.83531419841509158</v>
      </c>
    </row>
    <row r="25261" spans="1:5" x14ac:dyDescent="0.35">
      <c r="A25261" s="1">
        <v>44153.458333333336</v>
      </c>
      <c r="B25261">
        <v>8433.3453641980523</v>
      </c>
      <c r="C25261">
        <v>11864.144433364199</v>
      </c>
      <c r="E25261" s="4">
        <f t="shared" si="394"/>
        <v>0.8355031291101549</v>
      </c>
    </row>
    <row r="25262" spans="1:5" x14ac:dyDescent="0.35">
      <c r="A25262" s="1">
        <v>44153.5</v>
      </c>
      <c r="B25262">
        <v>8433.2609403912029</v>
      </c>
      <c r="C25262">
        <v>11866.819966234199</v>
      </c>
      <c r="E25262" s="4">
        <f t="shared" si="394"/>
        <v>0.83569154691790137</v>
      </c>
    </row>
    <row r="25263" spans="1:5" x14ac:dyDescent="0.35">
      <c r="A25263" s="1">
        <v>44153.541666666664</v>
      </c>
      <c r="B25263">
        <v>8433.1765165843517</v>
      </c>
      <c r="C25263">
        <v>11869.495010104099</v>
      </c>
      <c r="E25263" s="4">
        <f t="shared" si="394"/>
        <v>0.83587993028902108</v>
      </c>
    </row>
    <row r="25264" spans="1:5" x14ac:dyDescent="0.35">
      <c r="A25264" s="1">
        <v>44153.583333333336</v>
      </c>
      <c r="B25264">
        <v>8433.0920927775005</v>
      </c>
      <c r="C25264">
        <v>11866.139998549501</v>
      </c>
      <c r="E25264" s="4">
        <f t="shared" si="394"/>
        <v>0.8356436618696832</v>
      </c>
    </row>
    <row r="25265" spans="1:5" x14ac:dyDescent="0.35">
      <c r="A25265" s="1">
        <v>44153.625</v>
      </c>
      <c r="B25265">
        <v>8433.0076689706493</v>
      </c>
      <c r="C25265">
        <v>11868.7982044194</v>
      </c>
      <c r="E25265" s="4">
        <f t="shared" si="394"/>
        <v>0.83583085946615487</v>
      </c>
    </row>
    <row r="25266" spans="1:5" x14ac:dyDescent="0.35">
      <c r="A25266" s="1">
        <v>44153.666666666664</v>
      </c>
      <c r="B25266">
        <v>8432.9232451637981</v>
      </c>
      <c r="C25266">
        <v>11864.918192601001</v>
      </c>
      <c r="E25266" s="4">
        <f t="shared" si="394"/>
        <v>0.83555761919725358</v>
      </c>
    </row>
    <row r="25267" spans="1:5" x14ac:dyDescent="0.35">
      <c r="A25267" s="1">
        <v>44153.708333333336</v>
      </c>
      <c r="B25267">
        <v>8432.8388213569488</v>
      </c>
      <c r="C25267">
        <v>11861.044906782699</v>
      </c>
      <c r="E25267" s="4">
        <f t="shared" si="394"/>
        <v>0.83528485259033092</v>
      </c>
    </row>
    <row r="25268" spans="1:5" x14ac:dyDescent="0.35">
      <c r="A25268" s="1">
        <v>44153.75</v>
      </c>
      <c r="B25268">
        <v>8432.7543975500976</v>
      </c>
      <c r="C25268">
        <v>11857.158576964301</v>
      </c>
      <c r="E25268" s="4">
        <f t="shared" si="394"/>
        <v>0.8350111673918521</v>
      </c>
    </row>
    <row r="25269" spans="1:5" x14ac:dyDescent="0.35">
      <c r="A25269" s="1">
        <v>44153.791666666664</v>
      </c>
      <c r="B25269">
        <v>8432.6699737432464</v>
      </c>
      <c r="C25269">
        <v>11853.2770811459</v>
      </c>
      <c r="E25269" s="4">
        <f t="shared" si="394"/>
        <v>0.83473782261590845</v>
      </c>
    </row>
    <row r="25270" spans="1:5" x14ac:dyDescent="0.35">
      <c r="A25270" s="1">
        <v>44153.833333333336</v>
      </c>
      <c r="B25270">
        <v>8432.5855499363952</v>
      </c>
      <c r="C25270">
        <v>11849.407617327501</v>
      </c>
      <c r="E25270" s="4">
        <f t="shared" si="394"/>
        <v>0.83446532516390848</v>
      </c>
    </row>
    <row r="25271" spans="1:5" x14ac:dyDescent="0.35">
      <c r="A25271" s="1">
        <v>44153.875</v>
      </c>
      <c r="B25271">
        <v>8432.5011261295458</v>
      </c>
      <c r="C25271">
        <v>11845.5523745092</v>
      </c>
      <c r="E25271" s="4">
        <f t="shared" si="394"/>
        <v>0.83419382919078866</v>
      </c>
    </row>
    <row r="25272" spans="1:5" x14ac:dyDescent="0.35">
      <c r="A25272" s="1">
        <v>44153.916666666664</v>
      </c>
      <c r="B25272">
        <v>8432.4167023226946</v>
      </c>
      <c r="C25272">
        <v>11841.7166946908</v>
      </c>
      <c r="E25272" s="4">
        <f t="shared" si="394"/>
        <v>0.83392371089371831</v>
      </c>
    </row>
    <row r="25273" spans="1:5" x14ac:dyDescent="0.35">
      <c r="A25273" s="1">
        <v>44153.958333333336</v>
      </c>
      <c r="B25273">
        <v>8432.3322785158434</v>
      </c>
      <c r="C25273">
        <v>11835.173894920101</v>
      </c>
      <c r="E25273" s="4">
        <f t="shared" si="394"/>
        <v>0.83346295034648599</v>
      </c>
    </row>
    <row r="25274" spans="1:5" x14ac:dyDescent="0.35">
      <c r="A25274" s="1">
        <v>44154</v>
      </c>
      <c r="B25274">
        <v>8432.2478547089922</v>
      </c>
      <c r="C25274">
        <v>11829.548573493999</v>
      </c>
      <c r="E25274" s="4">
        <f t="shared" si="394"/>
        <v>0.83306680095028163</v>
      </c>
    </row>
    <row r="25275" spans="1:5" x14ac:dyDescent="0.35">
      <c r="A25275" s="1">
        <v>44154.041666666664</v>
      </c>
      <c r="B25275">
        <v>8432.163430902141</v>
      </c>
      <c r="C25275">
        <v>11825.3950418235</v>
      </c>
      <c r="E25275" s="4">
        <f t="shared" si="394"/>
        <v>0.83277429871996478</v>
      </c>
    </row>
    <row r="25276" spans="1:5" x14ac:dyDescent="0.35">
      <c r="A25276" s="1">
        <v>44154.083333333336</v>
      </c>
      <c r="B25276">
        <v>8432.0790070952899</v>
      </c>
      <c r="C25276">
        <v>11822.293255299001</v>
      </c>
      <c r="E25276" s="4">
        <f t="shared" si="394"/>
        <v>0.83255586304922535</v>
      </c>
    </row>
    <row r="25277" spans="1:5" x14ac:dyDescent="0.35">
      <c r="A25277" s="1">
        <v>44154.125</v>
      </c>
      <c r="B25277">
        <v>8431.9945832884405</v>
      </c>
      <c r="C25277">
        <v>11820.1300633258</v>
      </c>
      <c r="E25277" s="4">
        <f t="shared" si="394"/>
        <v>0.83240352558632391</v>
      </c>
    </row>
    <row r="25278" spans="1:5" x14ac:dyDescent="0.35">
      <c r="A25278" s="1">
        <v>44154.166666666664</v>
      </c>
      <c r="B25278">
        <v>8431.9101594815893</v>
      </c>
      <c r="C25278">
        <v>11819.300773277801</v>
      </c>
      <c r="E25278" s="4">
        <f t="shared" si="394"/>
        <v>0.83234512487871837</v>
      </c>
    </row>
    <row r="25279" spans="1:5" x14ac:dyDescent="0.35">
      <c r="A25279" s="1">
        <v>44154.208333333336</v>
      </c>
      <c r="B25279">
        <v>8431.8257356747381</v>
      </c>
      <c r="C25279">
        <v>11818.4868803792</v>
      </c>
      <c r="E25279" s="4">
        <f t="shared" si="394"/>
        <v>0.83228780847740846</v>
      </c>
    </row>
    <row r="25280" spans="1:5" x14ac:dyDescent="0.35">
      <c r="A25280" s="1">
        <v>44154.25</v>
      </c>
      <c r="B25280">
        <v>8431.7413118678887</v>
      </c>
      <c r="C25280">
        <v>11815.3796111594</v>
      </c>
      <c r="E25280" s="4">
        <f t="shared" si="394"/>
        <v>0.8320689867013662</v>
      </c>
    </row>
    <row r="25281" spans="1:5" x14ac:dyDescent="0.35">
      <c r="A25281" s="1">
        <v>44154.291666666664</v>
      </c>
      <c r="B25281">
        <v>8431.6568880610375</v>
      </c>
      <c r="C25281">
        <v>11814.176818710201</v>
      </c>
      <c r="E25281" s="4">
        <f t="shared" si="394"/>
        <v>0.83198428300776062</v>
      </c>
    </row>
    <row r="25282" spans="1:5" x14ac:dyDescent="0.35">
      <c r="A25282" s="1">
        <v>44154.333333333336</v>
      </c>
      <c r="B25282">
        <v>8431.5724642541863</v>
      </c>
      <c r="C25282">
        <v>11816.9008215801</v>
      </c>
      <c r="E25282" s="4">
        <f t="shared" si="394"/>
        <v>0.83217611419578175</v>
      </c>
    </row>
    <row r="25283" spans="1:5" x14ac:dyDescent="0.35">
      <c r="A25283" s="1">
        <v>44154.375</v>
      </c>
      <c r="B25283">
        <v>8431.4880404473352</v>
      </c>
      <c r="C25283">
        <v>11819.679394450101</v>
      </c>
      <c r="E25283" s="4">
        <f t="shared" ref="E25283:E25346" si="395">C25283/14200</f>
        <v>0.83237178834155634</v>
      </c>
    </row>
    <row r="25284" spans="1:5" x14ac:dyDescent="0.35">
      <c r="A25284" s="1">
        <v>44154.416666666664</v>
      </c>
      <c r="B25284">
        <v>8431.403616640484</v>
      </c>
      <c r="C25284">
        <v>11822.46437632</v>
      </c>
      <c r="E25284" s="4">
        <f t="shared" si="395"/>
        <v>0.83256791382535211</v>
      </c>
    </row>
    <row r="25285" spans="1:5" x14ac:dyDescent="0.35">
      <c r="A25285" s="1">
        <v>44154.458333333336</v>
      </c>
      <c r="B25285">
        <v>8431.3191928336346</v>
      </c>
      <c r="C25285">
        <v>11825.249072189899</v>
      </c>
      <c r="E25285" s="4">
        <f t="shared" si="395"/>
        <v>0.83276401916830278</v>
      </c>
    </row>
    <row r="25286" spans="1:5" x14ac:dyDescent="0.35">
      <c r="A25286" s="1">
        <v>44154.5</v>
      </c>
      <c r="B25286">
        <v>8431.2347690267834</v>
      </c>
      <c r="C25286">
        <v>11828.027149059901</v>
      </c>
      <c r="E25286" s="4">
        <f t="shared" si="395"/>
        <v>0.83295965838450003</v>
      </c>
    </row>
    <row r="25287" spans="1:5" x14ac:dyDescent="0.35">
      <c r="A25287" s="1">
        <v>44154.541666666664</v>
      </c>
      <c r="B25287">
        <v>8431.1503452199322</v>
      </c>
      <c r="C25287">
        <v>11830.796232929801</v>
      </c>
      <c r="E25287" s="4">
        <f t="shared" si="395"/>
        <v>0.83315466429083107</v>
      </c>
    </row>
    <row r="25288" spans="1:5" x14ac:dyDescent="0.35">
      <c r="A25288" s="1">
        <v>44154.583333333336</v>
      </c>
      <c r="B25288">
        <v>8431.0659214130828</v>
      </c>
      <c r="C25288">
        <v>11833.5642777998</v>
      </c>
      <c r="E25288" s="4">
        <f t="shared" si="395"/>
        <v>0.83334959702815492</v>
      </c>
    </row>
    <row r="25289" spans="1:5" x14ac:dyDescent="0.35">
      <c r="A25289" s="1">
        <v>44154.625</v>
      </c>
      <c r="B25289">
        <v>8430.9814976062316</v>
      </c>
      <c r="C25289">
        <v>11836.340296669699</v>
      </c>
      <c r="E25289" s="4">
        <f t="shared" si="395"/>
        <v>0.83354509131476762</v>
      </c>
    </row>
    <row r="25290" spans="1:5" x14ac:dyDescent="0.35">
      <c r="A25290" s="1">
        <v>44154.666666666664</v>
      </c>
      <c r="B25290">
        <v>8430.8970737993805</v>
      </c>
      <c r="C25290">
        <v>11839.060547539701</v>
      </c>
      <c r="E25290" s="4">
        <f t="shared" si="395"/>
        <v>0.8337366582774437</v>
      </c>
    </row>
    <row r="25291" spans="1:5" x14ac:dyDescent="0.35">
      <c r="A25291" s="1">
        <v>44154.708333333336</v>
      </c>
      <c r="B25291">
        <v>8430.8126499925293</v>
      </c>
      <c r="C25291">
        <v>11841.701635409599</v>
      </c>
      <c r="E25291" s="4">
        <f t="shared" si="395"/>
        <v>0.8339226503809577</v>
      </c>
    </row>
    <row r="25292" spans="1:5" x14ac:dyDescent="0.35">
      <c r="A25292" s="1">
        <v>44154.75</v>
      </c>
      <c r="B25292">
        <v>8430.7282261856781</v>
      </c>
      <c r="C25292">
        <v>11844.313140279601</v>
      </c>
      <c r="E25292" s="4">
        <f t="shared" si="395"/>
        <v>0.83410655917461973</v>
      </c>
    </row>
    <row r="25293" spans="1:5" x14ac:dyDescent="0.35">
      <c r="A25293" s="1">
        <v>44154.791666666664</v>
      </c>
      <c r="B25293">
        <v>8430.6438023788287</v>
      </c>
      <c r="C25293">
        <v>11846.9968691495</v>
      </c>
      <c r="E25293" s="4">
        <f t="shared" si="395"/>
        <v>0.83429555416545775</v>
      </c>
    </row>
    <row r="25294" spans="1:5" x14ac:dyDescent="0.35">
      <c r="A25294" s="1">
        <v>44154.833333333336</v>
      </c>
      <c r="B25294">
        <v>8430.5593785719775</v>
      </c>
      <c r="C25294">
        <v>11849.7072900195</v>
      </c>
      <c r="E25294" s="4">
        <f t="shared" si="395"/>
        <v>0.83448642887461266</v>
      </c>
    </row>
    <row r="25295" spans="1:5" x14ac:dyDescent="0.35">
      <c r="A25295" s="1">
        <v>44154.875</v>
      </c>
      <c r="B25295">
        <v>8430.4749547651263</v>
      </c>
      <c r="C25295">
        <v>11852.4524048894</v>
      </c>
      <c r="E25295" s="4">
        <f t="shared" si="395"/>
        <v>0.83467974682319723</v>
      </c>
    </row>
    <row r="25296" spans="1:5" x14ac:dyDescent="0.35">
      <c r="A25296" s="1">
        <v>44154.916666666664</v>
      </c>
      <c r="B25296">
        <v>8430.3905309582751</v>
      </c>
      <c r="C25296">
        <v>11855.215345759399</v>
      </c>
      <c r="E25296" s="4">
        <f t="shared" si="395"/>
        <v>0.83487432012390139</v>
      </c>
    </row>
    <row r="25297" spans="1:5" x14ac:dyDescent="0.35">
      <c r="A25297" s="1">
        <v>44154.958333333336</v>
      </c>
      <c r="B25297">
        <v>8430.3061071514239</v>
      </c>
      <c r="C25297">
        <v>11858.0367906293</v>
      </c>
      <c r="E25297" s="4">
        <f t="shared" si="395"/>
        <v>0.83507301342459861</v>
      </c>
    </row>
    <row r="25298" spans="1:5" x14ac:dyDescent="0.35">
      <c r="A25298" s="1">
        <v>44155</v>
      </c>
      <c r="B25298">
        <v>8430.2216833445746</v>
      </c>
      <c r="C25298">
        <v>11860.8347564993</v>
      </c>
      <c r="E25298" s="4">
        <f t="shared" si="395"/>
        <v>0.83527005327459858</v>
      </c>
    </row>
    <row r="25299" spans="1:5" x14ac:dyDescent="0.35">
      <c r="A25299" s="1">
        <v>44155.041666666664</v>
      </c>
      <c r="B25299">
        <v>8430.1372595377215</v>
      </c>
      <c r="C25299">
        <v>11863.623099369201</v>
      </c>
      <c r="E25299" s="4">
        <f t="shared" si="395"/>
        <v>0.83546641544853528</v>
      </c>
    </row>
    <row r="25300" spans="1:5" x14ac:dyDescent="0.35">
      <c r="A25300" s="1">
        <v>44155.083333333336</v>
      </c>
      <c r="B25300">
        <v>8430.0528357308722</v>
      </c>
      <c r="C25300">
        <v>11866.4197502392</v>
      </c>
      <c r="E25300" s="4">
        <f t="shared" si="395"/>
        <v>0.83566336269290142</v>
      </c>
    </row>
    <row r="25301" spans="1:5" x14ac:dyDescent="0.35">
      <c r="A25301" s="1">
        <v>44155.125</v>
      </c>
      <c r="B25301">
        <v>8429.968411924021</v>
      </c>
      <c r="C25301">
        <v>11869.236578109099</v>
      </c>
      <c r="E25301" s="4">
        <f t="shared" si="395"/>
        <v>0.8358617308527535</v>
      </c>
    </row>
    <row r="25302" spans="1:5" x14ac:dyDescent="0.35">
      <c r="A25302" s="1">
        <v>44155.166666666664</v>
      </c>
      <c r="B25302">
        <v>8429.8839881171698</v>
      </c>
      <c r="C25302">
        <v>11872.0414269791</v>
      </c>
      <c r="E25302" s="4">
        <f t="shared" si="395"/>
        <v>0.83605925542106341</v>
      </c>
    </row>
    <row r="25303" spans="1:5" x14ac:dyDescent="0.35">
      <c r="A25303" s="1">
        <v>44155.208333333336</v>
      </c>
      <c r="B25303">
        <v>8429.7995643103204</v>
      </c>
      <c r="C25303">
        <v>11874.850145848999</v>
      </c>
      <c r="E25303" s="4">
        <f t="shared" si="395"/>
        <v>0.83625705252457738</v>
      </c>
    </row>
    <row r="25304" spans="1:5" x14ac:dyDescent="0.35">
      <c r="A25304" s="1">
        <v>44155.25</v>
      </c>
      <c r="B25304">
        <v>8429.7151405034692</v>
      </c>
      <c r="C25304">
        <v>11877.648356719001</v>
      </c>
      <c r="E25304" s="4">
        <f t="shared" si="395"/>
        <v>0.83645410962809863</v>
      </c>
    </row>
    <row r="25305" spans="1:5" x14ac:dyDescent="0.35">
      <c r="A25305" s="1">
        <v>44155.291666666664</v>
      </c>
      <c r="B25305">
        <v>8429.630716696618</v>
      </c>
      <c r="C25305">
        <v>11880.4324085889</v>
      </c>
      <c r="E25305" s="4">
        <f t="shared" si="395"/>
        <v>0.83665016961893668</v>
      </c>
    </row>
    <row r="25306" spans="1:5" x14ac:dyDescent="0.35">
      <c r="A25306" s="1">
        <v>44155.333333333336</v>
      </c>
      <c r="B25306">
        <v>8429.5462928897687</v>
      </c>
      <c r="C25306">
        <v>11883.259346458901</v>
      </c>
      <c r="E25306" s="4">
        <f t="shared" si="395"/>
        <v>0.8368492497506268</v>
      </c>
    </row>
    <row r="25307" spans="1:5" x14ac:dyDescent="0.35">
      <c r="A25307" s="1">
        <v>44155.375</v>
      </c>
      <c r="B25307">
        <v>8429.4618690829157</v>
      </c>
      <c r="C25307">
        <v>11886.043190328801</v>
      </c>
      <c r="E25307" s="4">
        <f t="shared" si="395"/>
        <v>0.8370452950935775</v>
      </c>
    </row>
    <row r="25308" spans="1:5" x14ac:dyDescent="0.35">
      <c r="A25308" s="1">
        <v>44155.416666666664</v>
      </c>
      <c r="B25308">
        <v>8429.3774452760663</v>
      </c>
      <c r="C25308">
        <v>11888.843423198799</v>
      </c>
      <c r="E25308" s="4">
        <f t="shared" si="395"/>
        <v>0.83724249459146471</v>
      </c>
    </row>
    <row r="25309" spans="1:5" x14ac:dyDescent="0.35">
      <c r="A25309" s="1">
        <v>44155.458333333336</v>
      </c>
      <c r="B25309">
        <v>8429.2930214692151</v>
      </c>
      <c r="C25309">
        <v>11891.6119700687</v>
      </c>
      <c r="E25309" s="4">
        <f t="shared" si="395"/>
        <v>0.83743746268089436</v>
      </c>
    </row>
    <row r="25310" spans="1:5" x14ac:dyDescent="0.35">
      <c r="A25310" s="1">
        <v>44155.5</v>
      </c>
      <c r="B25310">
        <v>8429.2085976623639</v>
      </c>
      <c r="C25310">
        <v>11894.3868089387</v>
      </c>
      <c r="E25310" s="4">
        <f t="shared" si="395"/>
        <v>0.83763287386892249</v>
      </c>
    </row>
    <row r="25311" spans="1:5" x14ac:dyDescent="0.35">
      <c r="A25311" s="1">
        <v>44155.541666666664</v>
      </c>
      <c r="B25311">
        <v>8429.1241738555145</v>
      </c>
      <c r="C25311">
        <v>11897.163961808599</v>
      </c>
      <c r="E25311" s="4">
        <f t="shared" si="395"/>
        <v>0.83782844801469003</v>
      </c>
    </row>
    <row r="25312" spans="1:5" x14ac:dyDescent="0.35">
      <c r="A25312" s="1">
        <v>44155.583333333336</v>
      </c>
      <c r="B25312">
        <v>8429.0397500486633</v>
      </c>
      <c r="C25312">
        <v>11899.9540676786</v>
      </c>
      <c r="E25312" s="4">
        <f t="shared" si="395"/>
        <v>0.8380249343435634</v>
      </c>
    </row>
    <row r="25313" spans="1:5" x14ac:dyDescent="0.35">
      <c r="A25313" s="1">
        <v>44155.625</v>
      </c>
      <c r="B25313">
        <v>8428.9553262418121</v>
      </c>
      <c r="C25313">
        <v>11902.697282548501</v>
      </c>
      <c r="E25313" s="4">
        <f t="shared" si="395"/>
        <v>0.83821811848933103</v>
      </c>
    </row>
    <row r="25314" spans="1:5" x14ac:dyDescent="0.35">
      <c r="A25314" s="1">
        <v>44155.666666666664</v>
      </c>
      <c r="B25314">
        <v>8428.8709024349628</v>
      </c>
      <c r="C25314">
        <v>11905.4385644185</v>
      </c>
      <c r="E25314" s="4">
        <f t="shared" si="395"/>
        <v>0.83841116650834513</v>
      </c>
    </row>
    <row r="25315" spans="1:5" x14ac:dyDescent="0.35">
      <c r="A25315" s="1">
        <v>44155.708333333336</v>
      </c>
      <c r="B25315">
        <v>8428.7864786281116</v>
      </c>
      <c r="C25315">
        <v>11908.1300012884</v>
      </c>
      <c r="E25315" s="4">
        <f t="shared" si="395"/>
        <v>0.83860070431608458</v>
      </c>
    </row>
    <row r="25316" spans="1:5" x14ac:dyDescent="0.35">
      <c r="A25316" s="1">
        <v>44155.75</v>
      </c>
      <c r="B25316">
        <v>8428.7020548212604</v>
      </c>
      <c r="C25316">
        <v>11910.813359158399</v>
      </c>
      <c r="E25316" s="4">
        <f t="shared" si="395"/>
        <v>0.83878967318016895</v>
      </c>
    </row>
    <row r="25317" spans="1:5" x14ac:dyDescent="0.35">
      <c r="A25317" s="1">
        <v>44155.791666666664</v>
      </c>
      <c r="B25317">
        <v>8428.6176310144092</v>
      </c>
      <c r="C25317">
        <v>11913.486780028299</v>
      </c>
      <c r="E25317" s="4">
        <f t="shared" si="395"/>
        <v>0.83897794225551403</v>
      </c>
    </row>
    <row r="25318" spans="1:5" x14ac:dyDescent="0.35">
      <c r="A25318" s="1">
        <v>44155.833333333336</v>
      </c>
      <c r="B25318">
        <v>8428.533207207558</v>
      </c>
      <c r="C25318">
        <v>11916.1902138983</v>
      </c>
      <c r="E25318" s="4">
        <f t="shared" si="395"/>
        <v>0.83916832492241555</v>
      </c>
    </row>
    <row r="25319" spans="1:5" x14ac:dyDescent="0.35">
      <c r="A25319" s="1">
        <v>44155.875</v>
      </c>
      <c r="B25319">
        <v>8428.4487834007068</v>
      </c>
      <c r="C25319">
        <v>11918.956499768199</v>
      </c>
      <c r="E25319" s="4">
        <f t="shared" si="395"/>
        <v>0.83936313378649285</v>
      </c>
    </row>
    <row r="25320" spans="1:5" x14ac:dyDescent="0.35">
      <c r="A25320" s="1">
        <v>44155.916666666664</v>
      </c>
      <c r="B25320">
        <v>8428.3643595938556</v>
      </c>
      <c r="C25320">
        <v>11921.746865638201</v>
      </c>
      <c r="E25320" s="4">
        <f t="shared" si="395"/>
        <v>0.83955963842522541</v>
      </c>
    </row>
    <row r="25321" spans="1:5" x14ac:dyDescent="0.35">
      <c r="A25321" s="1">
        <v>44155.958333333336</v>
      </c>
      <c r="B25321">
        <v>8428.2799357870063</v>
      </c>
      <c r="C25321">
        <v>11924.564985508099</v>
      </c>
      <c r="E25321" s="4">
        <f t="shared" si="395"/>
        <v>0.83975809757099296</v>
      </c>
    </row>
    <row r="25322" spans="1:5" x14ac:dyDescent="0.35">
      <c r="A25322" s="1">
        <v>44156</v>
      </c>
      <c r="B25322">
        <v>8428.1955119801551</v>
      </c>
      <c r="C25322">
        <v>11927.4197033781</v>
      </c>
      <c r="E25322" s="4">
        <f t="shared" si="395"/>
        <v>0.83995913404071132</v>
      </c>
    </row>
    <row r="25323" spans="1:5" x14ac:dyDescent="0.35">
      <c r="A25323" s="1">
        <v>44156.041666666664</v>
      </c>
      <c r="B25323">
        <v>8428.1110881733039</v>
      </c>
      <c r="C25323">
        <v>11930.260108248</v>
      </c>
      <c r="E25323" s="4">
        <f t="shared" si="395"/>
        <v>0.84015916255267598</v>
      </c>
    </row>
    <row r="25324" spans="1:5" x14ac:dyDescent="0.35">
      <c r="A25324" s="1">
        <v>44156.083333333336</v>
      </c>
      <c r="B25324">
        <v>8428.0266643664527</v>
      </c>
      <c r="C25324">
        <v>11933.091845118</v>
      </c>
      <c r="E25324" s="4">
        <f t="shared" si="395"/>
        <v>0.84035858064211266</v>
      </c>
    </row>
    <row r="25325" spans="1:5" x14ac:dyDescent="0.35">
      <c r="A25325" s="1">
        <v>44156.125</v>
      </c>
      <c r="B25325">
        <v>8427.9422405596015</v>
      </c>
      <c r="C25325">
        <v>11935.920183987901</v>
      </c>
      <c r="E25325" s="4">
        <f t="shared" si="395"/>
        <v>0.8405577594357676</v>
      </c>
    </row>
    <row r="25326" spans="1:5" x14ac:dyDescent="0.35">
      <c r="A25326" s="1">
        <v>44156.166666666664</v>
      </c>
      <c r="B25326">
        <v>8427.8578167527521</v>
      </c>
      <c r="C25326">
        <v>11938.750408857901</v>
      </c>
      <c r="E25326" s="4">
        <f t="shared" si="395"/>
        <v>0.84075707104633102</v>
      </c>
    </row>
    <row r="25327" spans="1:5" x14ac:dyDescent="0.35">
      <c r="A25327" s="1">
        <v>44156.208333333336</v>
      </c>
      <c r="B25327">
        <v>8427.7733929459009</v>
      </c>
      <c r="C25327">
        <v>11941.589386727799</v>
      </c>
      <c r="E25327" s="4">
        <f t="shared" si="395"/>
        <v>0.84095699906533794</v>
      </c>
    </row>
    <row r="25328" spans="1:5" x14ac:dyDescent="0.35">
      <c r="A25328" s="1">
        <v>44156.25</v>
      </c>
      <c r="B25328">
        <v>8427.6889691390497</v>
      </c>
      <c r="C25328">
        <v>11944.456786597801</v>
      </c>
      <c r="E25328" s="4">
        <f t="shared" si="395"/>
        <v>0.84115892863364794</v>
      </c>
    </row>
    <row r="25329" spans="1:5" x14ac:dyDescent="0.35">
      <c r="A25329" s="1">
        <v>44156.291666666664</v>
      </c>
      <c r="B25329">
        <v>8427.6045453322004</v>
      </c>
      <c r="C25329">
        <v>11947.2894274677</v>
      </c>
      <c r="E25329" s="4">
        <f t="shared" si="395"/>
        <v>0.84135841038504933</v>
      </c>
    </row>
    <row r="25330" spans="1:5" x14ac:dyDescent="0.35">
      <c r="A25330" s="1">
        <v>44156.333333333336</v>
      </c>
      <c r="B25330">
        <v>8427.5201215253492</v>
      </c>
      <c r="C25330">
        <v>11950.1337883377</v>
      </c>
      <c r="E25330" s="4">
        <f t="shared" si="395"/>
        <v>0.84155871748857047</v>
      </c>
    </row>
    <row r="25331" spans="1:5" x14ac:dyDescent="0.35">
      <c r="A25331" s="1">
        <v>44156.375</v>
      </c>
      <c r="B25331">
        <v>8427.435697718498</v>
      </c>
      <c r="C25331">
        <v>11952.9551462076</v>
      </c>
      <c r="E25331" s="4">
        <f t="shared" si="395"/>
        <v>0.84175740466250704</v>
      </c>
    </row>
    <row r="25332" spans="1:5" x14ac:dyDescent="0.35">
      <c r="A25332" s="1">
        <v>44156.416666666664</v>
      </c>
      <c r="B25332">
        <v>8427.3512739116468</v>
      </c>
      <c r="C25332">
        <v>11955.8117870776</v>
      </c>
      <c r="E25332" s="4">
        <f t="shared" si="395"/>
        <v>0.84195857655476058</v>
      </c>
    </row>
    <row r="25333" spans="1:5" x14ac:dyDescent="0.35">
      <c r="A25333" s="1">
        <v>44156.458333333336</v>
      </c>
      <c r="B25333">
        <v>8427.2668501047956</v>
      </c>
      <c r="C25333">
        <v>11958.649632947499</v>
      </c>
      <c r="E25333" s="4">
        <f t="shared" si="395"/>
        <v>0.84215842485545767</v>
      </c>
    </row>
    <row r="25334" spans="1:5" x14ac:dyDescent="0.35">
      <c r="A25334" s="1">
        <v>44156.5</v>
      </c>
      <c r="B25334">
        <v>8427.1824262979462</v>
      </c>
      <c r="C25334">
        <v>11961.481891817501</v>
      </c>
      <c r="E25334" s="4">
        <f t="shared" si="395"/>
        <v>0.84235787970545783</v>
      </c>
    </row>
    <row r="25335" spans="1:5" x14ac:dyDescent="0.35">
      <c r="A25335" s="1">
        <v>44156.541666666664</v>
      </c>
      <c r="B25335">
        <v>8427.098002491095</v>
      </c>
      <c r="C25335">
        <v>11964.3073746874</v>
      </c>
      <c r="E25335" s="4">
        <f t="shared" si="395"/>
        <v>0.84255685737235209</v>
      </c>
    </row>
    <row r="25336" spans="1:5" x14ac:dyDescent="0.35">
      <c r="A25336" s="1">
        <v>44156.583333333336</v>
      </c>
      <c r="B25336">
        <v>8427.0135786842438</v>
      </c>
      <c r="C25336">
        <v>11967.1417385574</v>
      </c>
      <c r="E25336" s="4">
        <f t="shared" si="395"/>
        <v>0.84275646046178876</v>
      </c>
    </row>
    <row r="25337" spans="1:5" x14ac:dyDescent="0.35">
      <c r="A25337" s="1">
        <v>44156.625</v>
      </c>
      <c r="B25337">
        <v>8426.9291548773945</v>
      </c>
      <c r="C25337">
        <v>11969.9427954273</v>
      </c>
      <c r="E25337" s="4">
        <f t="shared" si="395"/>
        <v>0.84295371798783802</v>
      </c>
    </row>
    <row r="25338" spans="1:5" x14ac:dyDescent="0.35">
      <c r="A25338" s="1">
        <v>44156.666666666664</v>
      </c>
      <c r="B25338">
        <v>8426.8447310705433</v>
      </c>
      <c r="C25338">
        <v>11970.3338923871</v>
      </c>
      <c r="E25338" s="4">
        <f t="shared" si="395"/>
        <v>0.84298126002726059</v>
      </c>
    </row>
    <row r="25339" spans="1:5" x14ac:dyDescent="0.35">
      <c r="A25339" s="1">
        <v>44156.708333333336</v>
      </c>
      <c r="B25339">
        <v>8426.7603072636921</v>
      </c>
      <c r="C25339">
        <v>11973.039293257099</v>
      </c>
      <c r="E25339" s="4">
        <f t="shared" si="395"/>
        <v>0.84317178121528868</v>
      </c>
    </row>
    <row r="25340" spans="1:5" x14ac:dyDescent="0.35">
      <c r="A25340" s="1">
        <v>44156.75</v>
      </c>
      <c r="B25340">
        <v>8426.6758834568409</v>
      </c>
      <c r="C25340">
        <v>11975.733738127001</v>
      </c>
      <c r="E25340" s="4">
        <f t="shared" si="395"/>
        <v>0.84336153085401411</v>
      </c>
    </row>
    <row r="25341" spans="1:5" x14ac:dyDescent="0.35">
      <c r="A25341" s="1">
        <v>44156.791666666664</v>
      </c>
      <c r="B25341">
        <v>8426.5914596499897</v>
      </c>
      <c r="C25341">
        <v>11978.4215629969</v>
      </c>
      <c r="E25341" s="4">
        <f t="shared" si="395"/>
        <v>0.84355081429555634</v>
      </c>
    </row>
    <row r="25342" spans="1:5" x14ac:dyDescent="0.35">
      <c r="A25342" s="1">
        <v>44156.833333333336</v>
      </c>
      <c r="B25342">
        <v>8426.5070358431385</v>
      </c>
      <c r="C25342">
        <v>11981.136778866899</v>
      </c>
      <c r="E25342" s="4">
        <f t="shared" si="395"/>
        <v>0.84374202668076759</v>
      </c>
    </row>
    <row r="25343" spans="1:5" x14ac:dyDescent="0.35">
      <c r="A25343" s="1">
        <v>44156.875</v>
      </c>
      <c r="B25343">
        <v>8426.4226120362891</v>
      </c>
      <c r="C25343">
        <v>11978.657727596899</v>
      </c>
      <c r="E25343" s="4">
        <f t="shared" si="395"/>
        <v>0.84356744560541541</v>
      </c>
    </row>
    <row r="25344" spans="1:5" x14ac:dyDescent="0.35">
      <c r="A25344" s="1">
        <v>44156.916666666664</v>
      </c>
      <c r="B25344">
        <v>8426.3381882294379</v>
      </c>
      <c r="C25344">
        <v>11976.2059673269</v>
      </c>
      <c r="E25344" s="4">
        <f t="shared" si="395"/>
        <v>0.84339478643147181</v>
      </c>
    </row>
    <row r="25345" spans="1:5" x14ac:dyDescent="0.35">
      <c r="A25345" s="1">
        <v>44156.958333333336</v>
      </c>
      <c r="B25345">
        <v>8426.2537644225868</v>
      </c>
      <c r="C25345">
        <v>11973.830139056899</v>
      </c>
      <c r="E25345" s="4">
        <f t="shared" si="395"/>
        <v>0.84322747458147185</v>
      </c>
    </row>
    <row r="25346" spans="1:5" x14ac:dyDescent="0.35">
      <c r="A25346" s="1">
        <v>44157</v>
      </c>
      <c r="B25346">
        <v>8426.1693406157356</v>
      </c>
      <c r="C25346">
        <v>11971.462767786799</v>
      </c>
      <c r="E25346" s="4">
        <f t="shared" si="395"/>
        <v>0.84306075829484506</v>
      </c>
    </row>
    <row r="25347" spans="1:5" x14ac:dyDescent="0.35">
      <c r="A25347" s="1">
        <v>44157.041666666664</v>
      </c>
      <c r="B25347">
        <v>8426.0849168088862</v>
      </c>
      <c r="C25347">
        <v>11969.0986885168</v>
      </c>
      <c r="E25347" s="4">
        <f t="shared" ref="E25347:E25410" si="396">C25347/14200</f>
        <v>0.84289427383921134</v>
      </c>
    </row>
    <row r="25348" spans="1:5" x14ac:dyDescent="0.35">
      <c r="A25348" s="1">
        <v>44157.083333333336</v>
      </c>
      <c r="B25348">
        <v>8426.000493002035</v>
      </c>
      <c r="C25348">
        <v>11966.796107246801</v>
      </c>
      <c r="E25348" s="4">
        <f t="shared" si="396"/>
        <v>0.84273212022864796</v>
      </c>
    </row>
    <row r="25349" spans="1:5" x14ac:dyDescent="0.35">
      <c r="A25349" s="1">
        <v>44157.125</v>
      </c>
      <c r="B25349">
        <v>8425.9160691951838</v>
      </c>
      <c r="C25349">
        <v>11964.498936976801</v>
      </c>
      <c r="E25349" s="4">
        <f t="shared" si="396"/>
        <v>0.84257034767442263</v>
      </c>
    </row>
    <row r="25350" spans="1:5" x14ac:dyDescent="0.35">
      <c r="A25350" s="1">
        <v>44157.166666666664</v>
      </c>
      <c r="B25350">
        <v>8425.8316453883326</v>
      </c>
      <c r="C25350">
        <v>11962.203882706801</v>
      </c>
      <c r="E25350" s="4">
        <f t="shared" si="396"/>
        <v>0.84240872413428181</v>
      </c>
    </row>
    <row r="25351" spans="1:5" x14ac:dyDescent="0.35">
      <c r="A25351" s="1">
        <v>44157.208333333336</v>
      </c>
      <c r="B25351">
        <v>8425.7472215814814</v>
      </c>
      <c r="C25351">
        <v>11959.893058436801</v>
      </c>
      <c r="E25351" s="4">
        <f t="shared" si="396"/>
        <v>0.84224599003076062</v>
      </c>
    </row>
    <row r="25352" spans="1:5" x14ac:dyDescent="0.35">
      <c r="A25352" s="1">
        <v>44157.25</v>
      </c>
      <c r="B25352">
        <v>8425.6627977746321</v>
      </c>
      <c r="C25352">
        <v>11957.590745166801</v>
      </c>
      <c r="E25352" s="4">
        <f t="shared" si="396"/>
        <v>0.84208385529343666</v>
      </c>
    </row>
    <row r="25353" spans="1:5" x14ac:dyDescent="0.35">
      <c r="A25353" s="1">
        <v>44157.291666666664</v>
      </c>
      <c r="B25353">
        <v>8425.5783739677809</v>
      </c>
      <c r="C25353">
        <v>11953.5700618316</v>
      </c>
      <c r="E25353" s="4">
        <f t="shared" si="396"/>
        <v>0.84180070857969014</v>
      </c>
    </row>
    <row r="25354" spans="1:5" x14ac:dyDescent="0.35">
      <c r="A25354" s="1">
        <v>44157.333333333336</v>
      </c>
      <c r="B25354">
        <v>8425.4939501609297</v>
      </c>
      <c r="C25354">
        <v>11956.4767387015</v>
      </c>
      <c r="E25354" s="4">
        <f t="shared" si="396"/>
        <v>0.84200540413390845</v>
      </c>
    </row>
    <row r="25355" spans="1:5" x14ac:dyDescent="0.35">
      <c r="A25355" s="1">
        <v>44157.375</v>
      </c>
      <c r="B25355">
        <v>8425.4095263540803</v>
      </c>
      <c r="C25355">
        <v>11959.3642295715</v>
      </c>
      <c r="E25355" s="4">
        <f t="shared" si="396"/>
        <v>0.84220874856137318</v>
      </c>
    </row>
    <row r="25356" spans="1:5" x14ac:dyDescent="0.35">
      <c r="A25356" s="1">
        <v>44157.416666666664</v>
      </c>
      <c r="B25356">
        <v>8425.3251025472291</v>
      </c>
      <c r="C25356">
        <v>11962.236222441399</v>
      </c>
      <c r="E25356" s="4">
        <f t="shared" si="396"/>
        <v>0.84241100158038018</v>
      </c>
    </row>
    <row r="25357" spans="1:5" x14ac:dyDescent="0.35">
      <c r="A25357" s="1">
        <v>44157.458333333336</v>
      </c>
      <c r="B25357">
        <v>8425.2406787403779</v>
      </c>
      <c r="C25357">
        <v>11965.0913383114</v>
      </c>
      <c r="E25357" s="4">
        <f t="shared" si="396"/>
        <v>0.84261206607826766</v>
      </c>
    </row>
    <row r="25358" spans="1:5" x14ac:dyDescent="0.35">
      <c r="A25358" s="1">
        <v>44157.5</v>
      </c>
      <c r="B25358">
        <v>8425.1562549335267</v>
      </c>
      <c r="C25358">
        <v>11967.955914181301</v>
      </c>
      <c r="E25358" s="4">
        <f t="shared" si="396"/>
        <v>0.84281379677333101</v>
      </c>
    </row>
    <row r="25359" spans="1:5" x14ac:dyDescent="0.35">
      <c r="A25359" s="1">
        <v>44157.541666666664</v>
      </c>
      <c r="B25359">
        <v>8425.0718311266755</v>
      </c>
      <c r="C25359">
        <v>11970.780595051299</v>
      </c>
      <c r="E25359" s="4">
        <f t="shared" si="396"/>
        <v>0.84301271796135913</v>
      </c>
    </row>
    <row r="25360" spans="1:5" x14ac:dyDescent="0.35">
      <c r="A25360" s="1">
        <v>44157.583333333336</v>
      </c>
      <c r="B25360">
        <v>8424.9874073198262</v>
      </c>
      <c r="C25360">
        <v>11973.6274359212</v>
      </c>
      <c r="E25360" s="4">
        <f t="shared" si="396"/>
        <v>0.84321319971276054</v>
      </c>
    </row>
    <row r="25361" spans="1:5" x14ac:dyDescent="0.35">
      <c r="A25361" s="1">
        <v>44157.625</v>
      </c>
      <c r="B25361">
        <v>8424.902983512975</v>
      </c>
      <c r="C25361">
        <v>11967.608453532601</v>
      </c>
      <c r="E25361" s="4">
        <f t="shared" si="396"/>
        <v>0.84278932771356341</v>
      </c>
    </row>
    <row r="25362" spans="1:5" x14ac:dyDescent="0.35">
      <c r="A25362" s="1">
        <v>44157.666666666664</v>
      </c>
      <c r="B25362">
        <v>8424.8185597061238</v>
      </c>
      <c r="C25362">
        <v>11962.251421151699</v>
      </c>
      <c r="E25362" s="4">
        <f t="shared" si="396"/>
        <v>0.84241207191209144</v>
      </c>
    </row>
    <row r="25363" spans="1:5" x14ac:dyDescent="0.35">
      <c r="A25363" s="1">
        <v>44157.708333333336</v>
      </c>
      <c r="B25363">
        <v>8424.7341358992726</v>
      </c>
      <c r="C25363">
        <v>11956.876833770901</v>
      </c>
      <c r="E25363" s="4">
        <f t="shared" si="396"/>
        <v>0.84203357984302118</v>
      </c>
    </row>
    <row r="25364" spans="1:5" x14ac:dyDescent="0.35">
      <c r="A25364" s="1">
        <v>44157.75</v>
      </c>
      <c r="B25364">
        <v>8424.6497120924232</v>
      </c>
      <c r="C25364">
        <v>11951.5070223901</v>
      </c>
      <c r="E25364" s="4">
        <f t="shared" si="396"/>
        <v>0.84165542411197891</v>
      </c>
    </row>
    <row r="25365" spans="1:5" x14ac:dyDescent="0.35">
      <c r="A25365" s="1">
        <v>44157.791666666664</v>
      </c>
      <c r="B25365">
        <v>8424.565288285572</v>
      </c>
      <c r="C25365">
        <v>11946.118151009299</v>
      </c>
      <c r="E25365" s="4">
        <f t="shared" si="396"/>
        <v>0.84127592612741542</v>
      </c>
    </row>
    <row r="25366" spans="1:5" x14ac:dyDescent="0.35">
      <c r="A25366" s="1">
        <v>44157.833333333336</v>
      </c>
      <c r="B25366">
        <v>8424.4808644787208</v>
      </c>
      <c r="C25366">
        <v>11940.7355166284</v>
      </c>
      <c r="E25366" s="4">
        <f t="shared" si="396"/>
        <v>0.84089686736819713</v>
      </c>
    </row>
    <row r="25367" spans="1:5" x14ac:dyDescent="0.35">
      <c r="A25367" s="1">
        <v>44157.875</v>
      </c>
      <c r="B25367">
        <v>8424.3964406718696</v>
      </c>
      <c r="C25367">
        <v>11935.4269812476</v>
      </c>
      <c r="E25367" s="4">
        <f t="shared" si="396"/>
        <v>0.84052302684842251</v>
      </c>
    </row>
    <row r="25368" spans="1:5" x14ac:dyDescent="0.35">
      <c r="A25368" s="1">
        <v>44157.916666666664</v>
      </c>
      <c r="B25368">
        <v>8424.3120168650184</v>
      </c>
      <c r="C25368">
        <v>11930.1379348668</v>
      </c>
      <c r="E25368" s="4">
        <f t="shared" si="396"/>
        <v>0.84015055879343659</v>
      </c>
    </row>
    <row r="25369" spans="1:5" x14ac:dyDescent="0.35">
      <c r="A25369" s="1">
        <v>44157.958333333336</v>
      </c>
      <c r="B25369">
        <v>8424.2275930581673</v>
      </c>
      <c r="C25369">
        <v>11924.940691485899</v>
      </c>
      <c r="E25369" s="4">
        <f t="shared" si="396"/>
        <v>0.83978455573844357</v>
      </c>
    </row>
    <row r="25370" spans="1:5" x14ac:dyDescent="0.35">
      <c r="A25370" s="1">
        <v>44158</v>
      </c>
      <c r="B25370">
        <v>8424.1431692513179</v>
      </c>
      <c r="C25370">
        <v>11919.747780105101</v>
      </c>
      <c r="E25370" s="4">
        <f t="shared" si="396"/>
        <v>0.83941885775388037</v>
      </c>
    </row>
    <row r="25371" spans="1:5" x14ac:dyDescent="0.35">
      <c r="A25371" s="1">
        <v>44158.041666666664</v>
      </c>
      <c r="B25371">
        <v>8424.0587454444667</v>
      </c>
      <c r="C25371">
        <v>11914.559990724299</v>
      </c>
      <c r="E25371" s="4">
        <f t="shared" si="396"/>
        <v>0.8390535204735422</v>
      </c>
    </row>
    <row r="25372" spans="1:5" x14ac:dyDescent="0.35">
      <c r="A25372" s="1">
        <v>44158.083333333336</v>
      </c>
      <c r="B25372">
        <v>8423.9743216376155</v>
      </c>
      <c r="C25372">
        <v>11909.3746023435</v>
      </c>
      <c r="E25372" s="4">
        <f t="shared" si="396"/>
        <v>0.83868835227771121</v>
      </c>
    </row>
    <row r="25373" spans="1:5" x14ac:dyDescent="0.35">
      <c r="A25373" s="1">
        <v>44158.125</v>
      </c>
      <c r="B25373">
        <v>8423.8898978307661</v>
      </c>
      <c r="C25373">
        <v>11904.189130962601</v>
      </c>
      <c r="E25373" s="4">
        <f t="shared" si="396"/>
        <v>0.83832317823680291</v>
      </c>
    </row>
    <row r="25374" spans="1:5" x14ac:dyDescent="0.35">
      <c r="A25374" s="1">
        <v>44158.166666666664</v>
      </c>
      <c r="B25374">
        <v>8423.8054740239131</v>
      </c>
      <c r="C25374">
        <v>11898.993387581801</v>
      </c>
      <c r="E25374" s="4">
        <f t="shared" si="396"/>
        <v>0.83795728081561971</v>
      </c>
    </row>
    <row r="25375" spans="1:5" x14ac:dyDescent="0.35">
      <c r="A25375" s="1">
        <v>44158.208333333336</v>
      </c>
      <c r="B25375">
        <v>8423.7210502170637</v>
      </c>
      <c r="C25375">
        <v>11893.722622200999</v>
      </c>
      <c r="E25375" s="4">
        <f t="shared" si="396"/>
        <v>0.83758610015500001</v>
      </c>
    </row>
    <row r="25376" spans="1:5" x14ac:dyDescent="0.35">
      <c r="A25376" s="1">
        <v>44158.25</v>
      </c>
      <c r="B25376">
        <v>8423.6366264102126</v>
      </c>
      <c r="C25376">
        <v>11888.367018820099</v>
      </c>
      <c r="E25376" s="4">
        <f t="shared" si="396"/>
        <v>0.83720894498733089</v>
      </c>
    </row>
    <row r="25377" spans="1:5" x14ac:dyDescent="0.35">
      <c r="A25377" s="1">
        <v>44158.291666666664</v>
      </c>
      <c r="B25377">
        <v>8423.5522026033614</v>
      </c>
      <c r="C25377">
        <v>11881.8018240495</v>
      </c>
      <c r="E25377" s="4">
        <f t="shared" si="396"/>
        <v>0.83674660732742956</v>
      </c>
    </row>
    <row r="25378" spans="1:5" x14ac:dyDescent="0.35">
      <c r="A25378" s="1">
        <v>44158.333333333336</v>
      </c>
      <c r="B25378">
        <v>8423.467778796512</v>
      </c>
      <c r="C25378">
        <v>11877.996903117801</v>
      </c>
      <c r="E25378" s="4">
        <f t="shared" si="396"/>
        <v>0.83647865514914088</v>
      </c>
    </row>
    <row r="25379" spans="1:5" x14ac:dyDescent="0.35">
      <c r="A25379" s="1">
        <v>44158.375</v>
      </c>
      <c r="B25379">
        <v>8423.3833549896608</v>
      </c>
      <c r="C25379">
        <v>11880.7555659878</v>
      </c>
      <c r="E25379" s="4">
        <f t="shared" si="396"/>
        <v>0.8366729271822394</v>
      </c>
    </row>
    <row r="25380" spans="1:5" x14ac:dyDescent="0.35">
      <c r="A25380" s="1">
        <v>44158.416666666664</v>
      </c>
      <c r="B25380">
        <v>8423.2989311828096</v>
      </c>
      <c r="C25380">
        <v>11883.512606857699</v>
      </c>
      <c r="E25380" s="4">
        <f t="shared" si="396"/>
        <v>0.83686708498997886</v>
      </c>
    </row>
    <row r="25381" spans="1:5" x14ac:dyDescent="0.35">
      <c r="A25381" s="1">
        <v>44158.458333333336</v>
      </c>
      <c r="B25381">
        <v>8423.2145073759602</v>
      </c>
      <c r="C25381">
        <v>11886.2884517277</v>
      </c>
      <c r="E25381" s="4">
        <f t="shared" si="396"/>
        <v>0.83706256702307746</v>
      </c>
    </row>
    <row r="25382" spans="1:5" x14ac:dyDescent="0.35">
      <c r="A25382" s="1">
        <v>44158.5</v>
      </c>
      <c r="B25382">
        <v>8423.130083569109</v>
      </c>
      <c r="C25382">
        <v>11889.096456597599</v>
      </c>
      <c r="E25382" s="4">
        <f t="shared" si="396"/>
        <v>0.8372603138449014</v>
      </c>
    </row>
    <row r="25383" spans="1:5" x14ac:dyDescent="0.35">
      <c r="A25383" s="1">
        <v>44158.541666666664</v>
      </c>
      <c r="B25383">
        <v>8423.0456597622579</v>
      </c>
      <c r="C25383">
        <v>11891.8714904676</v>
      </c>
      <c r="E25383" s="4">
        <f t="shared" si="396"/>
        <v>0.83745573876532398</v>
      </c>
    </row>
    <row r="25384" spans="1:5" x14ac:dyDescent="0.35">
      <c r="A25384" s="1">
        <v>44158.583333333336</v>
      </c>
      <c r="B25384">
        <v>8422.9612359554067</v>
      </c>
      <c r="C25384">
        <v>11885.8093760789</v>
      </c>
      <c r="E25384" s="4">
        <f t="shared" si="396"/>
        <v>0.83702882930133093</v>
      </c>
    </row>
    <row r="25385" spans="1:5" x14ac:dyDescent="0.35">
      <c r="A25385" s="1">
        <v>44158.625</v>
      </c>
      <c r="B25385">
        <v>8422.8768121485555</v>
      </c>
      <c r="C25385">
        <v>11879.5798828485</v>
      </c>
      <c r="E25385" s="4">
        <f t="shared" si="396"/>
        <v>0.83659013259496484</v>
      </c>
    </row>
    <row r="25386" spans="1:5" x14ac:dyDescent="0.35">
      <c r="A25386" s="1">
        <v>44158.666666666664</v>
      </c>
      <c r="B25386">
        <v>8422.7923883417061</v>
      </c>
      <c r="C25386">
        <v>11872.9955120779</v>
      </c>
      <c r="E25386" s="4">
        <f t="shared" si="396"/>
        <v>0.83612644451252816</v>
      </c>
    </row>
    <row r="25387" spans="1:5" x14ac:dyDescent="0.35">
      <c r="A25387" s="1">
        <v>44158.708333333336</v>
      </c>
      <c r="B25387">
        <v>8422.7079645348549</v>
      </c>
      <c r="C25387">
        <v>11866.412669307199</v>
      </c>
      <c r="E25387" s="4">
        <f t="shared" si="396"/>
        <v>0.83566286403571832</v>
      </c>
    </row>
    <row r="25388" spans="1:5" x14ac:dyDescent="0.35">
      <c r="A25388" s="1">
        <v>44158.75</v>
      </c>
      <c r="B25388">
        <v>8422.6235407280037</v>
      </c>
      <c r="C25388">
        <v>11859.855193536499</v>
      </c>
      <c r="E25388" s="4">
        <f t="shared" si="396"/>
        <v>0.8352010699673591</v>
      </c>
    </row>
    <row r="25389" spans="1:5" x14ac:dyDescent="0.35">
      <c r="A25389" s="1">
        <v>44158.791666666664</v>
      </c>
      <c r="B25389">
        <v>8422.5391169211525</v>
      </c>
      <c r="C25389">
        <v>11853.3336587658</v>
      </c>
      <c r="E25389" s="4">
        <f t="shared" si="396"/>
        <v>0.83474180695533795</v>
      </c>
    </row>
    <row r="25390" spans="1:5" x14ac:dyDescent="0.35">
      <c r="A25390" s="1">
        <v>44158.833333333336</v>
      </c>
      <c r="B25390">
        <v>8422.4546931143013</v>
      </c>
      <c r="C25390">
        <v>11846.8276479952</v>
      </c>
      <c r="E25390" s="4">
        <f t="shared" si="396"/>
        <v>0.83428363718276055</v>
      </c>
    </row>
    <row r="25391" spans="1:5" x14ac:dyDescent="0.35">
      <c r="A25391" s="1">
        <v>44158.875</v>
      </c>
      <c r="B25391">
        <v>8422.3702693074501</v>
      </c>
      <c r="C25391">
        <v>11840.331647224501</v>
      </c>
      <c r="E25391" s="4">
        <f t="shared" si="396"/>
        <v>0.83382617233975354</v>
      </c>
    </row>
    <row r="25392" spans="1:5" x14ac:dyDescent="0.35">
      <c r="A25392" s="1">
        <v>44158.916666666664</v>
      </c>
      <c r="B25392">
        <v>8422.2858455006008</v>
      </c>
      <c r="C25392">
        <v>11833.8436804538</v>
      </c>
      <c r="E25392" s="4">
        <f t="shared" si="396"/>
        <v>0.83336927327139432</v>
      </c>
    </row>
    <row r="25393" spans="1:5" x14ac:dyDescent="0.35">
      <c r="A25393" s="1">
        <v>44158.958333333336</v>
      </c>
      <c r="B25393">
        <v>8422.2014216937496</v>
      </c>
      <c r="C25393">
        <v>11827.3764956831</v>
      </c>
      <c r="E25393" s="4">
        <f t="shared" si="396"/>
        <v>0.83291383772416194</v>
      </c>
    </row>
    <row r="25394" spans="1:5" x14ac:dyDescent="0.35">
      <c r="A25394" s="1">
        <v>44159</v>
      </c>
      <c r="B25394">
        <v>8422.1169978868984</v>
      </c>
      <c r="C25394">
        <v>11820.999810912501</v>
      </c>
      <c r="E25394" s="4">
        <f t="shared" si="396"/>
        <v>0.83246477541637331</v>
      </c>
    </row>
    <row r="25395" spans="1:5" x14ac:dyDescent="0.35">
      <c r="A25395" s="1">
        <v>44159.041666666664</v>
      </c>
      <c r="B25395">
        <v>8422.0325740800472</v>
      </c>
      <c r="C25395">
        <v>11814.650129985501</v>
      </c>
      <c r="E25395" s="4">
        <f t="shared" si="396"/>
        <v>0.8320176147877113</v>
      </c>
    </row>
    <row r="25396" spans="1:5" x14ac:dyDescent="0.35">
      <c r="A25396" s="1">
        <v>44159.083333333336</v>
      </c>
      <c r="B25396">
        <v>8421.9481502731978</v>
      </c>
      <c r="C25396">
        <v>11808.354261173699</v>
      </c>
      <c r="E25396" s="4">
        <f t="shared" si="396"/>
        <v>0.83157424374462674</v>
      </c>
    </row>
    <row r="25397" spans="1:5" x14ac:dyDescent="0.35">
      <c r="A25397" s="1">
        <v>44159.125</v>
      </c>
      <c r="B25397">
        <v>8421.8637264663466</v>
      </c>
      <c r="C25397">
        <v>11802.0744022903</v>
      </c>
      <c r="E25397" s="4">
        <f t="shared" si="396"/>
        <v>0.83113200016128874</v>
      </c>
    </row>
    <row r="25398" spans="1:5" x14ac:dyDescent="0.35">
      <c r="A25398" s="1">
        <v>44159.166666666664</v>
      </c>
      <c r="B25398">
        <v>8421.7793026594954</v>
      </c>
      <c r="C25398">
        <v>11795.7552095969</v>
      </c>
      <c r="E25398" s="4">
        <f t="shared" si="396"/>
        <v>0.830686986591331</v>
      </c>
    </row>
    <row r="25399" spans="1:5" x14ac:dyDescent="0.35">
      <c r="A25399" s="1">
        <v>44159.208333333336</v>
      </c>
      <c r="B25399">
        <v>8421.6948788526443</v>
      </c>
      <c r="C25399">
        <v>11789.331090826199</v>
      </c>
      <c r="E25399" s="4">
        <f t="shared" si="396"/>
        <v>0.83023458386099991</v>
      </c>
    </row>
    <row r="25400" spans="1:5" x14ac:dyDescent="0.35">
      <c r="A25400" s="1">
        <v>44159.25</v>
      </c>
      <c r="B25400">
        <v>8421.6104550457931</v>
      </c>
      <c r="C25400">
        <v>11782.817992055499</v>
      </c>
      <c r="E25400" s="4">
        <f t="shared" si="396"/>
        <v>0.8297759149334859</v>
      </c>
    </row>
    <row r="25401" spans="1:5" x14ac:dyDescent="0.35">
      <c r="A25401" s="1">
        <v>44159.291666666664</v>
      </c>
      <c r="B25401">
        <v>8421.5260312389437</v>
      </c>
      <c r="C25401">
        <v>11776.2552902849</v>
      </c>
      <c r="E25401" s="4">
        <f t="shared" si="396"/>
        <v>0.82931375283696485</v>
      </c>
    </row>
    <row r="25402" spans="1:5" x14ac:dyDescent="0.35">
      <c r="A25402" s="1">
        <v>44159.333333333336</v>
      </c>
      <c r="B25402">
        <v>8421.4416074320925</v>
      </c>
      <c r="C25402">
        <v>11769.777165105201</v>
      </c>
      <c r="E25402" s="4">
        <f t="shared" si="396"/>
        <v>0.82885754683839441</v>
      </c>
    </row>
    <row r="25403" spans="1:5" x14ac:dyDescent="0.35">
      <c r="A25403" s="1">
        <v>44159.375</v>
      </c>
      <c r="B25403">
        <v>8421.3571836252413</v>
      </c>
      <c r="C25403">
        <v>11772.606283975199</v>
      </c>
      <c r="E25403" s="4">
        <f t="shared" si="396"/>
        <v>0.82905678056163379</v>
      </c>
    </row>
    <row r="25404" spans="1:5" x14ac:dyDescent="0.35">
      <c r="A25404" s="1">
        <v>44159.416666666664</v>
      </c>
      <c r="B25404">
        <v>8421.2727598183919</v>
      </c>
      <c r="C25404">
        <v>11775.431644845101</v>
      </c>
      <c r="E25404" s="4">
        <f t="shared" si="396"/>
        <v>0.8292557496369789</v>
      </c>
    </row>
    <row r="25405" spans="1:5" x14ac:dyDescent="0.35">
      <c r="A25405" s="1">
        <v>44159.458333333336</v>
      </c>
      <c r="B25405">
        <v>8421.1883360115407</v>
      </c>
      <c r="C25405">
        <v>11778.2386277151</v>
      </c>
      <c r="E25405" s="4">
        <f t="shared" si="396"/>
        <v>0.8294534244869789</v>
      </c>
    </row>
    <row r="25406" spans="1:5" x14ac:dyDescent="0.35">
      <c r="A25406" s="1">
        <v>44159.5</v>
      </c>
      <c r="B25406">
        <v>8421.1039122046895</v>
      </c>
      <c r="C25406">
        <v>11781.028154584999</v>
      </c>
      <c r="E25406" s="4">
        <f t="shared" si="396"/>
        <v>0.82964987004119717</v>
      </c>
    </row>
    <row r="25407" spans="1:5" x14ac:dyDescent="0.35">
      <c r="A25407" s="1">
        <v>44159.541666666664</v>
      </c>
      <c r="B25407">
        <v>8421.0194883978384</v>
      </c>
      <c r="C25407">
        <v>11774.9918981964</v>
      </c>
      <c r="E25407" s="4">
        <f t="shared" si="396"/>
        <v>0.82922478156312673</v>
      </c>
    </row>
    <row r="25408" spans="1:5" x14ac:dyDescent="0.35">
      <c r="A25408" s="1">
        <v>44159.583333333336</v>
      </c>
      <c r="B25408">
        <v>8420.9350645909872</v>
      </c>
      <c r="C25408">
        <v>11768.997326807699</v>
      </c>
      <c r="E25408" s="4">
        <f t="shared" si="396"/>
        <v>0.82880262864842957</v>
      </c>
    </row>
    <row r="25409" spans="1:5" x14ac:dyDescent="0.35">
      <c r="A25409" s="1">
        <v>44159.625</v>
      </c>
      <c r="B25409">
        <v>8420.8506407841378</v>
      </c>
      <c r="C25409">
        <v>11762.645559218099</v>
      </c>
      <c r="E25409" s="4">
        <f t="shared" si="396"/>
        <v>0.82835532107169707</v>
      </c>
    </row>
    <row r="25410" spans="1:5" x14ac:dyDescent="0.35">
      <c r="A25410" s="1">
        <v>44159.666666666664</v>
      </c>
      <c r="B25410">
        <v>8420.7662169772866</v>
      </c>
      <c r="C25410">
        <v>11758.5711540387</v>
      </c>
      <c r="E25410" s="4">
        <f t="shared" si="396"/>
        <v>0.82806839112948594</v>
      </c>
    </row>
    <row r="25411" spans="1:5" x14ac:dyDescent="0.35">
      <c r="A25411" s="1">
        <v>44159.708333333336</v>
      </c>
      <c r="B25411">
        <v>8420.6817931704354</v>
      </c>
      <c r="C25411">
        <v>11754.458218859199</v>
      </c>
      <c r="E25411" s="4">
        <f t="shared" ref="E25411:E25474" si="397">C25411/14200</f>
        <v>0.8277787478069859</v>
      </c>
    </row>
    <row r="25412" spans="1:5" x14ac:dyDescent="0.35">
      <c r="A25412" s="1">
        <v>44159.75</v>
      </c>
      <c r="B25412">
        <v>8420.5973693635842</v>
      </c>
      <c r="C25412">
        <v>11750.3600806798</v>
      </c>
      <c r="E25412" s="4">
        <f t="shared" si="397"/>
        <v>0.82749014652674646</v>
      </c>
    </row>
    <row r="25413" spans="1:5" x14ac:dyDescent="0.35">
      <c r="A25413" s="1">
        <v>44159.791666666664</v>
      </c>
      <c r="B25413">
        <v>8420.5129455567348</v>
      </c>
      <c r="C25413">
        <v>11746.244430500399</v>
      </c>
      <c r="E25413" s="4">
        <f t="shared" si="397"/>
        <v>0.82720031200707034</v>
      </c>
    </row>
    <row r="25414" spans="1:5" x14ac:dyDescent="0.35">
      <c r="A25414" s="1">
        <v>44159.833333333336</v>
      </c>
      <c r="B25414">
        <v>8420.4285217498837</v>
      </c>
      <c r="C25414">
        <v>11742.164289320899</v>
      </c>
      <c r="E25414" s="4">
        <f t="shared" si="397"/>
        <v>0.82691297812119002</v>
      </c>
    </row>
    <row r="25415" spans="1:5" x14ac:dyDescent="0.35">
      <c r="A25415" s="1">
        <v>44159.875</v>
      </c>
      <c r="B25415">
        <v>8420.3440979430325</v>
      </c>
      <c r="C25415">
        <v>11736.232356877001</v>
      </c>
      <c r="E25415" s="4">
        <f t="shared" si="397"/>
        <v>0.82649523639978884</v>
      </c>
    </row>
    <row r="25416" spans="1:5" x14ac:dyDescent="0.35">
      <c r="A25416" s="1">
        <v>44159.916666666664</v>
      </c>
      <c r="B25416">
        <v>8420.2596741361813</v>
      </c>
      <c r="C25416">
        <v>11729.765240475999</v>
      </c>
      <c r="E25416" s="4">
        <f t="shared" si="397"/>
        <v>0.82603980566732393</v>
      </c>
    </row>
    <row r="25417" spans="1:5" x14ac:dyDescent="0.35">
      <c r="A25417" s="1">
        <v>44159.958333333336</v>
      </c>
      <c r="B25417">
        <v>8420.1752503293301</v>
      </c>
      <c r="C25417">
        <v>11723.509155325801</v>
      </c>
      <c r="E25417" s="4">
        <f t="shared" si="397"/>
        <v>0.82559923629054932</v>
      </c>
    </row>
    <row r="25418" spans="1:5" x14ac:dyDescent="0.35">
      <c r="A25418" s="1">
        <v>44160</v>
      </c>
      <c r="B25418">
        <v>8420.0908265224789</v>
      </c>
      <c r="C25418">
        <v>11717.288327259301</v>
      </c>
      <c r="E25418" s="4">
        <f t="shared" si="397"/>
        <v>0.82516114980699307</v>
      </c>
    </row>
    <row r="25419" spans="1:5" x14ac:dyDescent="0.35">
      <c r="A25419" s="1">
        <v>44160.041666666664</v>
      </c>
      <c r="B25419">
        <v>8420.0064027156295</v>
      </c>
      <c r="C25419">
        <v>11711.063336552699</v>
      </c>
      <c r="E25419" s="4">
        <f t="shared" si="397"/>
        <v>0.82472277017976758</v>
      </c>
    </row>
    <row r="25420" spans="1:5" x14ac:dyDescent="0.35">
      <c r="A25420" s="1">
        <v>44160.083333333336</v>
      </c>
      <c r="B25420">
        <v>8419.9219789087783</v>
      </c>
      <c r="C25420">
        <v>11704.815139950701</v>
      </c>
      <c r="E25420" s="4">
        <f t="shared" si="397"/>
        <v>0.82428275633455639</v>
      </c>
    </row>
    <row r="25421" spans="1:5" x14ac:dyDescent="0.35">
      <c r="A25421" s="1">
        <v>44160.125</v>
      </c>
      <c r="B25421">
        <v>8419.8375551019271</v>
      </c>
      <c r="C25421">
        <v>11698.5508293945</v>
      </c>
      <c r="E25421" s="4">
        <f t="shared" si="397"/>
        <v>0.82384160770383807</v>
      </c>
    </row>
    <row r="25422" spans="1:5" x14ac:dyDescent="0.35">
      <c r="A25422" s="1">
        <v>44160.166666666664</v>
      </c>
      <c r="B25422">
        <v>8419.7531312950778</v>
      </c>
      <c r="C25422">
        <v>11692.2460564388</v>
      </c>
      <c r="E25422" s="4">
        <f t="shared" si="397"/>
        <v>0.82339760960836617</v>
      </c>
    </row>
    <row r="25423" spans="1:5" x14ac:dyDescent="0.35">
      <c r="A25423" s="1">
        <v>44160.208333333336</v>
      </c>
      <c r="B25423">
        <v>8419.6687074882266</v>
      </c>
      <c r="C25423">
        <v>11686.473132486401</v>
      </c>
      <c r="E25423" s="4">
        <f t="shared" si="397"/>
        <v>0.82299106566805635</v>
      </c>
    </row>
    <row r="25424" spans="1:5" x14ac:dyDescent="0.35">
      <c r="A25424" s="1">
        <v>44160.25</v>
      </c>
      <c r="B25424">
        <v>8419.5842836813754</v>
      </c>
      <c r="C25424">
        <v>11680.610263533899</v>
      </c>
      <c r="E25424" s="4">
        <f t="shared" si="397"/>
        <v>0.82257818757280976</v>
      </c>
    </row>
    <row r="25425" spans="1:5" x14ac:dyDescent="0.35">
      <c r="A25425" s="1">
        <v>44160.291666666664</v>
      </c>
      <c r="B25425">
        <v>8419.4998598745242</v>
      </c>
      <c r="C25425">
        <v>11674.723304581499</v>
      </c>
      <c r="E25425" s="4">
        <f t="shared" si="397"/>
        <v>0.82216361299869711</v>
      </c>
    </row>
    <row r="25426" spans="1:5" x14ac:dyDescent="0.35">
      <c r="A25426" s="1">
        <v>44160.333333333336</v>
      </c>
      <c r="B25426">
        <v>8419.415436067673</v>
      </c>
      <c r="C25426">
        <v>11668.203021810799</v>
      </c>
      <c r="E25426" s="4">
        <f t="shared" si="397"/>
        <v>0.82170443815569005</v>
      </c>
    </row>
    <row r="25427" spans="1:5" x14ac:dyDescent="0.35">
      <c r="A25427" s="1">
        <v>44160.375</v>
      </c>
      <c r="B25427">
        <v>8419.3310122608236</v>
      </c>
      <c r="C25427">
        <v>11661.854492856401</v>
      </c>
      <c r="E25427" s="4">
        <f t="shared" si="397"/>
        <v>0.82125735865185923</v>
      </c>
    </row>
    <row r="25428" spans="1:5" x14ac:dyDescent="0.35">
      <c r="A25428" s="1">
        <v>44160.416666666664</v>
      </c>
      <c r="B25428">
        <v>8419.2465884539724</v>
      </c>
      <c r="C25428">
        <v>11655.653233278699</v>
      </c>
      <c r="E25428" s="4">
        <f t="shared" si="397"/>
        <v>0.82082065023089434</v>
      </c>
    </row>
    <row r="25429" spans="1:5" x14ac:dyDescent="0.35">
      <c r="A25429" s="1">
        <v>44160.458333333336</v>
      </c>
      <c r="B25429">
        <v>8419.1621646471212</v>
      </c>
      <c r="C25429">
        <v>11649.5217068901</v>
      </c>
      <c r="E25429" s="4">
        <f t="shared" si="397"/>
        <v>0.8203888525978944</v>
      </c>
    </row>
    <row r="25430" spans="1:5" x14ac:dyDescent="0.35">
      <c r="A25430" s="1">
        <v>44160.5</v>
      </c>
      <c r="B25430">
        <v>8419.0777408402701</v>
      </c>
      <c r="C25430">
        <v>11643.377022598999</v>
      </c>
      <c r="E25430" s="4">
        <f t="shared" si="397"/>
        <v>0.81995612835204224</v>
      </c>
    </row>
    <row r="25431" spans="1:5" x14ac:dyDescent="0.35">
      <c r="A25431" s="1">
        <v>44160.541666666664</v>
      </c>
      <c r="B25431">
        <v>8418.9933170334207</v>
      </c>
      <c r="C25431">
        <v>11637.1691646865</v>
      </c>
      <c r="E25431" s="4">
        <f t="shared" si="397"/>
        <v>0.81951895525961271</v>
      </c>
    </row>
    <row r="25432" spans="1:5" x14ac:dyDescent="0.35">
      <c r="A25432" s="1">
        <v>44160.583333333336</v>
      </c>
      <c r="B25432">
        <v>8418.9088932265695</v>
      </c>
      <c r="C25432">
        <v>11630.6946976038</v>
      </c>
      <c r="E25432" s="4">
        <f t="shared" si="397"/>
        <v>0.81906300687350708</v>
      </c>
    </row>
    <row r="25433" spans="1:5" x14ac:dyDescent="0.35">
      <c r="A25433" s="1">
        <v>44160.625</v>
      </c>
      <c r="B25433">
        <v>8418.8244694197183</v>
      </c>
      <c r="C25433">
        <v>11628.659648860101</v>
      </c>
      <c r="E25433" s="4">
        <f t="shared" si="397"/>
        <v>0.81891969358169725</v>
      </c>
    </row>
    <row r="25434" spans="1:5" x14ac:dyDescent="0.35">
      <c r="A25434" s="1">
        <v>44160.666666666664</v>
      </c>
      <c r="B25434">
        <v>8418.7400456128671</v>
      </c>
      <c r="C25434">
        <v>11626.590220116501</v>
      </c>
      <c r="E25434" s="4">
        <f t="shared" si="397"/>
        <v>0.81877395916313389</v>
      </c>
    </row>
    <row r="25435" spans="1:5" x14ac:dyDescent="0.35">
      <c r="A25435" s="1">
        <v>44160.708333333336</v>
      </c>
      <c r="B25435">
        <v>8418.6556218060159</v>
      </c>
      <c r="C25435">
        <v>11624.5193743728</v>
      </c>
      <c r="E25435" s="4">
        <f t="shared" si="397"/>
        <v>0.81862812495583093</v>
      </c>
    </row>
    <row r="25436" spans="1:5" x14ac:dyDescent="0.35">
      <c r="A25436" s="1">
        <v>44160.75</v>
      </c>
      <c r="B25436">
        <v>8418.5711979991665</v>
      </c>
      <c r="C25436">
        <v>11622.5283786291</v>
      </c>
      <c r="E25436" s="4">
        <f t="shared" si="397"/>
        <v>0.81848791398796483</v>
      </c>
    </row>
    <row r="25437" spans="1:5" x14ac:dyDescent="0.35">
      <c r="A25437" s="1">
        <v>44160.791666666664</v>
      </c>
      <c r="B25437">
        <v>8418.4867741923154</v>
      </c>
      <c r="C25437">
        <v>11618.6258946613</v>
      </c>
      <c r="E25437" s="4">
        <f t="shared" si="397"/>
        <v>0.81821309117333096</v>
      </c>
    </row>
    <row r="25438" spans="1:5" x14ac:dyDescent="0.35">
      <c r="A25438" s="1">
        <v>44160.833333333336</v>
      </c>
      <c r="B25438">
        <v>8418.4023503854642</v>
      </c>
      <c r="C25438">
        <v>11612.248224797901</v>
      </c>
      <c r="E25438" s="4">
        <f t="shared" si="397"/>
        <v>0.81776395949280989</v>
      </c>
    </row>
    <row r="25439" spans="1:5" x14ac:dyDescent="0.35">
      <c r="A25439" s="1">
        <v>44160.875</v>
      </c>
      <c r="B25439">
        <v>8418.317926578613</v>
      </c>
      <c r="C25439">
        <v>11606.056130876201</v>
      </c>
      <c r="E25439" s="4">
        <f t="shared" si="397"/>
        <v>0.81732789654057747</v>
      </c>
    </row>
    <row r="25440" spans="1:5" x14ac:dyDescent="0.35">
      <c r="A25440" s="1">
        <v>44160.916666666664</v>
      </c>
      <c r="B25440">
        <v>8418.2335027717636</v>
      </c>
      <c r="C25440">
        <v>11599.939296434201</v>
      </c>
      <c r="E25440" s="4">
        <f t="shared" si="397"/>
        <v>0.81689713355170424</v>
      </c>
    </row>
    <row r="25441" spans="1:5" x14ac:dyDescent="0.35">
      <c r="A25441" s="1">
        <v>44160.958333333336</v>
      </c>
      <c r="B25441">
        <v>8418.1490789649106</v>
      </c>
      <c r="C25441">
        <v>11593.949084678699</v>
      </c>
      <c r="E25441" s="4">
        <f t="shared" si="397"/>
        <v>0.81647528765342958</v>
      </c>
    </row>
    <row r="25442" spans="1:5" x14ac:dyDescent="0.35">
      <c r="A25442" s="1">
        <v>44161</v>
      </c>
      <c r="B25442">
        <v>8418.0646551580612</v>
      </c>
      <c r="C25442">
        <v>11587.965221468799</v>
      </c>
      <c r="E25442" s="4">
        <f t="shared" si="397"/>
        <v>0.81605388883583097</v>
      </c>
    </row>
    <row r="25443" spans="1:5" x14ac:dyDescent="0.35">
      <c r="A25443" s="1">
        <v>44161.041666666664</v>
      </c>
      <c r="B25443">
        <v>8417.98023135121</v>
      </c>
      <c r="C25443">
        <v>11581.9563227579</v>
      </c>
      <c r="E25443" s="4">
        <f t="shared" si="397"/>
        <v>0.81563072695478167</v>
      </c>
    </row>
    <row r="25444" spans="1:5" x14ac:dyDescent="0.35">
      <c r="A25444" s="1">
        <v>44161.083333333336</v>
      </c>
      <c r="B25444">
        <v>8417.8958075443588</v>
      </c>
      <c r="C25444">
        <v>11575.9011869729</v>
      </c>
      <c r="E25444" s="4">
        <f t="shared" si="397"/>
        <v>0.81520430894175355</v>
      </c>
    </row>
    <row r="25445" spans="1:5" x14ac:dyDescent="0.35">
      <c r="A25445" s="1">
        <v>44161.125</v>
      </c>
      <c r="B25445">
        <v>8417.8113837375095</v>
      </c>
      <c r="C25445">
        <v>11569.919238434501</v>
      </c>
      <c r="E25445" s="4">
        <f t="shared" si="397"/>
        <v>0.81478304496017606</v>
      </c>
    </row>
    <row r="25446" spans="1:5" x14ac:dyDescent="0.35">
      <c r="A25446" s="1">
        <v>44161.166666666664</v>
      </c>
      <c r="B25446">
        <v>8417.7269599306583</v>
      </c>
      <c r="C25446">
        <v>11563.9392836562</v>
      </c>
      <c r="E25446" s="4">
        <f t="shared" si="397"/>
        <v>0.81436192138423946</v>
      </c>
    </row>
    <row r="25447" spans="1:5" x14ac:dyDescent="0.35">
      <c r="A25447" s="1">
        <v>44161.208333333336</v>
      </c>
      <c r="B25447">
        <v>8417.6425361238071</v>
      </c>
      <c r="C25447">
        <v>11557.9068158549</v>
      </c>
      <c r="E25447" s="4">
        <f t="shared" si="397"/>
        <v>0.81393709970809158</v>
      </c>
    </row>
    <row r="25448" spans="1:5" x14ac:dyDescent="0.35">
      <c r="A25448" s="1">
        <v>44161.25</v>
      </c>
      <c r="B25448">
        <v>8417.5581123169577</v>
      </c>
      <c r="C25448">
        <v>11551.779240785399</v>
      </c>
      <c r="E25448" s="4">
        <f t="shared" si="397"/>
        <v>0.81350558033699993</v>
      </c>
    </row>
    <row r="25449" spans="1:5" x14ac:dyDescent="0.35">
      <c r="A25449" s="1">
        <v>44161.291666666664</v>
      </c>
      <c r="B25449">
        <v>8417.4736885101047</v>
      </c>
      <c r="C25449">
        <v>11545.553462884</v>
      </c>
      <c r="E25449" s="4">
        <f t="shared" si="397"/>
        <v>0.81306714527352109</v>
      </c>
    </row>
    <row r="25450" spans="1:5" x14ac:dyDescent="0.35">
      <c r="A25450" s="1">
        <v>44161.333333333336</v>
      </c>
      <c r="B25450">
        <v>8417.3892647032553</v>
      </c>
      <c r="C25450">
        <v>11539.3132512764</v>
      </c>
      <c r="E25450" s="4">
        <f t="shared" si="397"/>
        <v>0.81262769375185917</v>
      </c>
    </row>
    <row r="25451" spans="1:5" x14ac:dyDescent="0.35">
      <c r="A25451" s="1">
        <v>44161.375</v>
      </c>
      <c r="B25451">
        <v>8417.3048408964041</v>
      </c>
      <c r="C25451">
        <v>11533.653175544599</v>
      </c>
      <c r="E25451" s="4">
        <f t="shared" si="397"/>
        <v>0.81222909686933797</v>
      </c>
    </row>
    <row r="25452" spans="1:5" x14ac:dyDescent="0.35">
      <c r="A25452" s="1">
        <v>44161.416666666664</v>
      </c>
      <c r="B25452">
        <v>8417.2204170895529</v>
      </c>
      <c r="C25452">
        <v>11534.4233655917</v>
      </c>
      <c r="E25452" s="4">
        <f t="shared" si="397"/>
        <v>0.81228333560504928</v>
      </c>
    </row>
    <row r="25453" spans="1:5" x14ac:dyDescent="0.35">
      <c r="A25453" s="1">
        <v>44161.458333333336</v>
      </c>
      <c r="B25453">
        <v>8417.1359932827036</v>
      </c>
      <c r="C25453">
        <v>11536.0237512843</v>
      </c>
      <c r="E25453" s="4">
        <f t="shared" si="397"/>
        <v>0.81239603882283795</v>
      </c>
    </row>
    <row r="25454" spans="1:5" x14ac:dyDescent="0.35">
      <c r="A25454" s="1">
        <v>44161.5</v>
      </c>
      <c r="B25454">
        <v>8417.0515694758524</v>
      </c>
      <c r="C25454">
        <v>11538.7612570766</v>
      </c>
      <c r="E25454" s="4">
        <f t="shared" si="397"/>
        <v>0.81258882092088724</v>
      </c>
    </row>
    <row r="25455" spans="1:5" x14ac:dyDescent="0.35">
      <c r="A25455" s="1">
        <v>44161.541666666664</v>
      </c>
      <c r="B25455">
        <v>8416.9671456690012</v>
      </c>
      <c r="C25455">
        <v>11541.503106242601</v>
      </c>
      <c r="E25455" s="4">
        <f t="shared" si="397"/>
        <v>0.81278190889032398</v>
      </c>
    </row>
    <row r="25456" spans="1:5" x14ac:dyDescent="0.35">
      <c r="A25456" s="1">
        <v>44161.583333333336</v>
      </c>
      <c r="B25456">
        <v>8416.88272186215</v>
      </c>
      <c r="C25456">
        <v>11542.374431492801</v>
      </c>
      <c r="E25456" s="4">
        <f t="shared" si="397"/>
        <v>0.81284326982343669</v>
      </c>
    </row>
    <row r="25457" spans="1:5" x14ac:dyDescent="0.35">
      <c r="A25457" s="1">
        <v>44161.625</v>
      </c>
      <c r="B25457">
        <v>8416.7982980553006</v>
      </c>
      <c r="C25457">
        <v>11541.373809455399</v>
      </c>
      <c r="E25457" s="4">
        <f t="shared" si="397"/>
        <v>0.81277280348277459</v>
      </c>
    </row>
    <row r="25458" spans="1:5" x14ac:dyDescent="0.35">
      <c r="A25458" s="1">
        <v>44161.666666666664</v>
      </c>
      <c r="B25458">
        <v>8416.7138742484476</v>
      </c>
      <c r="C25458">
        <v>11539.329828415001</v>
      </c>
      <c r="E25458" s="4">
        <f t="shared" si="397"/>
        <v>0.81262886115598598</v>
      </c>
    </row>
    <row r="25459" spans="1:5" x14ac:dyDescent="0.35">
      <c r="A25459" s="1">
        <v>44161.708333333336</v>
      </c>
      <c r="B25459">
        <v>8416.6294504415982</v>
      </c>
      <c r="C25459">
        <v>11537.299965893801</v>
      </c>
      <c r="E25459" s="4">
        <f t="shared" si="397"/>
        <v>0.81248591309111273</v>
      </c>
    </row>
    <row r="25460" spans="1:5" x14ac:dyDescent="0.35">
      <c r="A25460" s="1">
        <v>44161.75</v>
      </c>
      <c r="B25460">
        <v>8416.545026634747</v>
      </c>
      <c r="C25460">
        <v>11534.8674618553</v>
      </c>
      <c r="E25460" s="4">
        <f t="shared" si="397"/>
        <v>0.81231460998980987</v>
      </c>
    </row>
    <row r="25461" spans="1:5" x14ac:dyDescent="0.35">
      <c r="A25461" s="1">
        <v>44161.791666666664</v>
      </c>
      <c r="B25461">
        <v>8416.4606028278959</v>
      </c>
      <c r="C25461">
        <v>11531.008419957299</v>
      </c>
      <c r="E25461" s="4">
        <f t="shared" si="397"/>
        <v>0.81204284647586611</v>
      </c>
    </row>
    <row r="25462" spans="1:5" x14ac:dyDescent="0.35">
      <c r="A25462" s="1">
        <v>44161.833333333336</v>
      </c>
      <c r="B25462">
        <v>8416.3761790210447</v>
      </c>
      <c r="C25462">
        <v>11528.464974023</v>
      </c>
      <c r="E25462" s="4">
        <f t="shared" si="397"/>
        <v>0.81186373056499994</v>
      </c>
    </row>
    <row r="25463" spans="1:5" x14ac:dyDescent="0.35">
      <c r="A25463" s="1">
        <v>44161.875</v>
      </c>
      <c r="B25463">
        <v>8416.2917552141953</v>
      </c>
      <c r="C25463">
        <v>11526.331099430599</v>
      </c>
      <c r="E25463" s="4">
        <f t="shared" si="397"/>
        <v>0.81171345770638026</v>
      </c>
    </row>
    <row r="25464" spans="1:5" x14ac:dyDescent="0.35">
      <c r="A25464" s="1">
        <v>44161.916666666664</v>
      </c>
      <c r="B25464">
        <v>8416.2073314073441</v>
      </c>
      <c r="C25464">
        <v>11526.1817607333</v>
      </c>
      <c r="E25464" s="4">
        <f t="shared" si="397"/>
        <v>0.81170294089671124</v>
      </c>
    </row>
    <row r="25465" spans="1:5" x14ac:dyDescent="0.35">
      <c r="A25465" s="1">
        <v>44161.958333333336</v>
      </c>
      <c r="B25465">
        <v>8416.1229076004929</v>
      </c>
      <c r="C25465">
        <v>11527.104970280699</v>
      </c>
      <c r="E25465" s="4">
        <f t="shared" si="397"/>
        <v>0.81176795565357041</v>
      </c>
    </row>
    <row r="25466" spans="1:5" x14ac:dyDescent="0.35">
      <c r="A25466" s="1">
        <v>44162</v>
      </c>
      <c r="B25466">
        <v>8416.0384837936417</v>
      </c>
      <c r="C25466">
        <v>11528.785280178399</v>
      </c>
      <c r="E25466" s="4">
        <f t="shared" si="397"/>
        <v>0.81188628733650703</v>
      </c>
    </row>
    <row r="25467" spans="1:5" x14ac:dyDescent="0.35">
      <c r="A25467" s="1">
        <v>44162.041666666664</v>
      </c>
      <c r="B25467">
        <v>8415.9540599867905</v>
      </c>
      <c r="C25467">
        <v>11530.5919162875</v>
      </c>
      <c r="E25467" s="4">
        <f t="shared" si="397"/>
        <v>0.8120135152315141</v>
      </c>
    </row>
    <row r="25468" spans="1:5" x14ac:dyDescent="0.35">
      <c r="A25468" s="1">
        <v>44162.083333333336</v>
      </c>
      <c r="B25468">
        <v>8415.8696361799412</v>
      </c>
      <c r="C25468">
        <v>11532.2134879732</v>
      </c>
      <c r="E25468" s="4">
        <f t="shared" si="397"/>
        <v>0.81212771042064791</v>
      </c>
    </row>
    <row r="25469" spans="1:5" x14ac:dyDescent="0.35">
      <c r="A25469" s="1">
        <v>44162.125</v>
      </c>
      <c r="B25469">
        <v>8415.78521237309</v>
      </c>
      <c r="C25469">
        <v>11533.624824787799</v>
      </c>
      <c r="E25469" s="4">
        <f t="shared" si="397"/>
        <v>0.81222710033716894</v>
      </c>
    </row>
    <row r="25470" spans="1:5" x14ac:dyDescent="0.35">
      <c r="A25470" s="1">
        <v>44162.166666666664</v>
      </c>
      <c r="B25470">
        <v>8415.7007885662388</v>
      </c>
      <c r="C25470">
        <v>11533.8061112635</v>
      </c>
      <c r="E25470" s="4">
        <f t="shared" si="397"/>
        <v>0.8122398669903873</v>
      </c>
    </row>
    <row r="25471" spans="1:5" x14ac:dyDescent="0.35">
      <c r="A25471" s="1">
        <v>44162.208333333336</v>
      </c>
      <c r="B25471">
        <v>8415.6163647593894</v>
      </c>
      <c r="C25471">
        <v>11531.172000803501</v>
      </c>
      <c r="E25471" s="4">
        <f t="shared" si="397"/>
        <v>0.8120543662537677</v>
      </c>
    </row>
    <row r="25472" spans="1:5" x14ac:dyDescent="0.35">
      <c r="A25472" s="1">
        <v>44162.25</v>
      </c>
      <c r="B25472">
        <v>8415.5319409525382</v>
      </c>
      <c r="C25472">
        <v>11525.1959841117</v>
      </c>
      <c r="E25472" s="4">
        <f t="shared" si="397"/>
        <v>0.81163352000786626</v>
      </c>
    </row>
    <row r="25473" spans="1:5" x14ac:dyDescent="0.35">
      <c r="A25473" s="1">
        <v>44162.291666666664</v>
      </c>
      <c r="B25473">
        <v>8415.447517145687</v>
      </c>
      <c r="C25473">
        <v>11527.916978981601</v>
      </c>
      <c r="E25473" s="4">
        <f t="shared" si="397"/>
        <v>0.81182513936490142</v>
      </c>
    </row>
    <row r="25474" spans="1:5" x14ac:dyDescent="0.35">
      <c r="A25474" s="1">
        <v>44162.333333333336</v>
      </c>
      <c r="B25474">
        <v>8415.3630933388376</v>
      </c>
      <c r="C25474">
        <v>11530.622848851501</v>
      </c>
      <c r="E25474" s="4">
        <f t="shared" si="397"/>
        <v>0.8120156935810916</v>
      </c>
    </row>
    <row r="25475" spans="1:5" x14ac:dyDescent="0.35">
      <c r="A25475" s="1">
        <v>44162.375</v>
      </c>
      <c r="B25475">
        <v>8415.2786695319846</v>
      </c>
      <c r="C25475">
        <v>11524.0925151836</v>
      </c>
      <c r="E25475" s="4">
        <f t="shared" ref="E25475:E25538" si="398">C25475/14200</f>
        <v>0.81155581092842255</v>
      </c>
    </row>
    <row r="25476" spans="1:5" x14ac:dyDescent="0.35">
      <c r="A25476" s="1">
        <v>44162.416666666664</v>
      </c>
      <c r="B25476">
        <v>8415.1942457251353</v>
      </c>
      <c r="C25476">
        <v>11517.658517345801</v>
      </c>
      <c r="E25476" s="4">
        <f t="shared" si="398"/>
        <v>0.8111027124891409</v>
      </c>
    </row>
    <row r="25477" spans="1:5" x14ac:dyDescent="0.35">
      <c r="A25477" s="1">
        <v>44162.458333333336</v>
      </c>
      <c r="B25477">
        <v>8415.1098219182841</v>
      </c>
      <c r="C25477">
        <v>11511.226314645701</v>
      </c>
      <c r="E25477" s="4">
        <f t="shared" si="398"/>
        <v>0.81064974046800709</v>
      </c>
    </row>
    <row r="25478" spans="1:5" x14ac:dyDescent="0.35">
      <c r="A25478" s="1">
        <v>44162.5</v>
      </c>
      <c r="B25478">
        <v>8415.0253981114329</v>
      </c>
      <c r="C25478">
        <v>11504.745026160999</v>
      </c>
      <c r="E25478" s="4">
        <f t="shared" si="398"/>
        <v>0.81019331170147879</v>
      </c>
    </row>
    <row r="25479" spans="1:5" x14ac:dyDescent="0.35">
      <c r="A25479" s="1">
        <v>44162.541666666664</v>
      </c>
      <c r="B25479">
        <v>8414.9409743045817</v>
      </c>
      <c r="C25479">
        <v>11500.9680226821</v>
      </c>
      <c r="E25479" s="4">
        <f t="shared" si="398"/>
        <v>0.809927325540993</v>
      </c>
    </row>
    <row r="25480" spans="1:5" x14ac:dyDescent="0.35">
      <c r="A25480" s="1">
        <v>44162.583333333336</v>
      </c>
      <c r="B25480">
        <v>8414.8565504977323</v>
      </c>
      <c r="C25480">
        <v>11497.1905662033</v>
      </c>
      <c r="E25480" s="4">
        <f t="shared" si="398"/>
        <v>0.8096613074791057</v>
      </c>
    </row>
    <row r="25481" spans="1:5" x14ac:dyDescent="0.35">
      <c r="A25481" s="1">
        <v>44162.625</v>
      </c>
      <c r="B25481">
        <v>8414.7721266908811</v>
      </c>
      <c r="C25481">
        <v>11493.419569724399</v>
      </c>
      <c r="E25481" s="4">
        <f t="shared" si="398"/>
        <v>0.80939574434678874</v>
      </c>
    </row>
    <row r="25482" spans="1:5" x14ac:dyDescent="0.35">
      <c r="A25482" s="1">
        <v>44162.666666666664</v>
      </c>
      <c r="B25482">
        <v>8414.6877028840299</v>
      </c>
      <c r="C25482">
        <v>11489.628872245599</v>
      </c>
      <c r="E25482" s="4">
        <f t="shared" si="398"/>
        <v>0.8091287938201126</v>
      </c>
    </row>
    <row r="25483" spans="1:5" x14ac:dyDescent="0.35">
      <c r="A25483" s="1">
        <v>44162.708333333336</v>
      </c>
      <c r="B25483">
        <v>8414.6032790771787</v>
      </c>
      <c r="C25483">
        <v>11485.8260887667</v>
      </c>
      <c r="E25483" s="4">
        <f t="shared" si="398"/>
        <v>0.80886099216666907</v>
      </c>
    </row>
    <row r="25484" spans="1:5" x14ac:dyDescent="0.35">
      <c r="A25484" s="1">
        <v>44162.75</v>
      </c>
      <c r="B25484">
        <v>8414.5188552703275</v>
      </c>
      <c r="C25484">
        <v>11482.011076287899</v>
      </c>
      <c r="E25484" s="4">
        <f t="shared" si="398"/>
        <v>0.8085923293160493</v>
      </c>
    </row>
    <row r="25485" spans="1:5" x14ac:dyDescent="0.35">
      <c r="A25485" s="1">
        <v>44162.791666666664</v>
      </c>
      <c r="B25485">
        <v>8414.4344314634782</v>
      </c>
      <c r="C25485">
        <v>11478.227568808999</v>
      </c>
      <c r="E25485" s="4">
        <f t="shared" si="398"/>
        <v>0.80832588512739434</v>
      </c>
    </row>
    <row r="25486" spans="1:5" x14ac:dyDescent="0.35">
      <c r="A25486" s="1">
        <v>44162.833333333336</v>
      </c>
      <c r="B25486">
        <v>8414.350007656627</v>
      </c>
      <c r="C25486">
        <v>11474.4664003302</v>
      </c>
      <c r="E25486" s="4">
        <f t="shared" si="398"/>
        <v>0.80806101410776054</v>
      </c>
    </row>
    <row r="25487" spans="1:5" x14ac:dyDescent="0.35">
      <c r="A25487" s="1">
        <v>44162.875</v>
      </c>
      <c r="B25487">
        <v>8414.2655838497758</v>
      </c>
      <c r="C25487">
        <v>11470.728592851299</v>
      </c>
      <c r="E25487" s="4">
        <f t="shared" si="398"/>
        <v>0.80779778822896475</v>
      </c>
    </row>
    <row r="25488" spans="1:5" x14ac:dyDescent="0.35">
      <c r="A25488" s="1">
        <v>44162.916666666664</v>
      </c>
      <c r="B25488">
        <v>8414.1811600429246</v>
      </c>
      <c r="C25488">
        <v>11466.261176378101</v>
      </c>
      <c r="E25488" s="4">
        <f t="shared" si="398"/>
        <v>0.80748318143507747</v>
      </c>
    </row>
    <row r="25489" spans="1:5" x14ac:dyDescent="0.35">
      <c r="A25489" s="1">
        <v>44162.958333333336</v>
      </c>
      <c r="B25489">
        <v>8414.0967362360752</v>
      </c>
      <c r="C25489">
        <v>11459.7642796075</v>
      </c>
      <c r="E25489" s="4">
        <f t="shared" si="398"/>
        <v>0.80702565349348587</v>
      </c>
    </row>
    <row r="25490" spans="1:5" x14ac:dyDescent="0.35">
      <c r="A25490" s="1">
        <v>44163</v>
      </c>
      <c r="B25490">
        <v>8414.012312429224</v>
      </c>
      <c r="C25490">
        <v>11453.2814064306</v>
      </c>
      <c r="E25490" s="4">
        <f t="shared" si="398"/>
        <v>0.80656911312891555</v>
      </c>
    </row>
    <row r="25491" spans="1:5" x14ac:dyDescent="0.35">
      <c r="A25491" s="1">
        <v>44163.041666666664</v>
      </c>
      <c r="B25491">
        <v>8413.9278886223728</v>
      </c>
      <c r="C25491">
        <v>11446.9592042316</v>
      </c>
      <c r="E25491" s="4">
        <f t="shared" si="398"/>
        <v>0.80612388762194365</v>
      </c>
    </row>
    <row r="25492" spans="1:5" x14ac:dyDescent="0.35">
      <c r="A25492" s="1">
        <v>44163.083333333336</v>
      </c>
      <c r="B25492">
        <v>8413.8434648155217</v>
      </c>
      <c r="C25492">
        <v>11440.6254453192</v>
      </c>
      <c r="E25492" s="4">
        <f t="shared" si="398"/>
        <v>0.80567784826191546</v>
      </c>
    </row>
    <row r="25493" spans="1:5" x14ac:dyDescent="0.35">
      <c r="A25493" s="1">
        <v>44163.125</v>
      </c>
      <c r="B25493">
        <v>8413.7590410086705</v>
      </c>
      <c r="C25493">
        <v>11434.253512548499</v>
      </c>
      <c r="E25493" s="4">
        <f t="shared" si="398"/>
        <v>0.80522912060200702</v>
      </c>
    </row>
    <row r="25494" spans="1:5" x14ac:dyDescent="0.35">
      <c r="A25494" s="1">
        <v>44163.166666666664</v>
      </c>
      <c r="B25494">
        <v>8413.6746172018211</v>
      </c>
      <c r="C25494">
        <v>11427.7750387778</v>
      </c>
      <c r="E25494" s="4">
        <f t="shared" si="398"/>
        <v>0.80477289005477459</v>
      </c>
    </row>
    <row r="25495" spans="1:5" x14ac:dyDescent="0.35">
      <c r="A25495" s="1">
        <v>44163.208333333336</v>
      </c>
      <c r="B25495">
        <v>8413.5901933949699</v>
      </c>
      <c r="C25495">
        <v>11421.3935480071</v>
      </c>
      <c r="E25495" s="4">
        <f t="shared" si="398"/>
        <v>0.80432348929627462</v>
      </c>
    </row>
    <row r="25496" spans="1:5" x14ac:dyDescent="0.35">
      <c r="A25496" s="1">
        <v>44163.25</v>
      </c>
      <c r="B25496">
        <v>8413.5057695881187</v>
      </c>
      <c r="C25496">
        <v>11414.9027432365</v>
      </c>
      <c r="E25496" s="4">
        <f t="shared" si="398"/>
        <v>0.80386639036876761</v>
      </c>
    </row>
    <row r="25497" spans="1:5" x14ac:dyDescent="0.35">
      <c r="A25497" s="1">
        <v>44163.291666666664</v>
      </c>
      <c r="B25497">
        <v>8413.4213457812693</v>
      </c>
      <c r="C25497">
        <v>11408.491724465801</v>
      </c>
      <c r="E25497" s="4">
        <f t="shared" si="398"/>
        <v>0.80341491017364797</v>
      </c>
    </row>
    <row r="25498" spans="1:5" x14ac:dyDescent="0.35">
      <c r="A25498" s="1">
        <v>44163.333333333336</v>
      </c>
      <c r="B25498">
        <v>8413.3369219744181</v>
      </c>
      <c r="C25498">
        <v>11401.979490215999</v>
      </c>
      <c r="E25498" s="4">
        <f t="shared" si="398"/>
        <v>0.80295630212788727</v>
      </c>
    </row>
    <row r="25499" spans="1:5" x14ac:dyDescent="0.35">
      <c r="A25499" s="1">
        <v>44163.375</v>
      </c>
      <c r="B25499">
        <v>8413.252498167567</v>
      </c>
      <c r="C25499">
        <v>11395.789726499501</v>
      </c>
      <c r="E25499" s="4">
        <f t="shared" si="398"/>
        <v>0.80252040327461271</v>
      </c>
    </row>
    <row r="25500" spans="1:5" x14ac:dyDescent="0.35">
      <c r="A25500" s="1">
        <v>44163.416666666664</v>
      </c>
      <c r="B25500">
        <v>8413.1680743607158</v>
      </c>
      <c r="C25500">
        <v>11389.7129131109</v>
      </c>
      <c r="E25500" s="4">
        <f t="shared" si="398"/>
        <v>0.80209245866978163</v>
      </c>
    </row>
    <row r="25501" spans="1:5" x14ac:dyDescent="0.35">
      <c r="A25501" s="1">
        <v>44163.458333333336</v>
      </c>
      <c r="B25501">
        <v>8413.0836505538646</v>
      </c>
      <c r="C25501">
        <v>11383.647519722301</v>
      </c>
      <c r="E25501" s="4">
        <f t="shared" si="398"/>
        <v>0.80166531829030285</v>
      </c>
    </row>
    <row r="25502" spans="1:5" x14ac:dyDescent="0.35">
      <c r="A25502" s="1">
        <v>44163.5</v>
      </c>
      <c r="B25502">
        <v>8412.9992267470134</v>
      </c>
      <c r="C25502">
        <v>11377.5962203336</v>
      </c>
      <c r="E25502" s="4">
        <f t="shared" si="398"/>
        <v>0.80123917044602821</v>
      </c>
    </row>
    <row r="25503" spans="1:5" x14ac:dyDescent="0.35">
      <c r="A25503" s="1">
        <v>44163.541666666664</v>
      </c>
      <c r="B25503">
        <v>8412.914802940164</v>
      </c>
      <c r="C25503">
        <v>11371.545590944999</v>
      </c>
      <c r="E25503" s="4">
        <f t="shared" si="398"/>
        <v>0.80081306978485911</v>
      </c>
    </row>
    <row r="25504" spans="1:5" x14ac:dyDescent="0.35">
      <c r="A25504" s="1">
        <v>44163.583333333336</v>
      </c>
      <c r="B25504">
        <v>8412.8303791333128</v>
      </c>
      <c r="C25504">
        <v>11365.414887655499</v>
      </c>
      <c r="E25504" s="4">
        <f t="shared" si="398"/>
        <v>0.80038133011658441</v>
      </c>
    </row>
    <row r="25505" spans="1:5" x14ac:dyDescent="0.35">
      <c r="A25505" s="1">
        <v>44163.625</v>
      </c>
      <c r="B25505">
        <v>8412.7459553264616</v>
      </c>
      <c r="C25505">
        <v>11359.034575163299</v>
      </c>
      <c r="E25505" s="4">
        <f t="shared" si="398"/>
        <v>0.79993201233544364</v>
      </c>
    </row>
    <row r="25506" spans="1:5" x14ac:dyDescent="0.35">
      <c r="A25506" s="1">
        <v>44163.666666666664</v>
      </c>
      <c r="B25506">
        <v>8412.6615315196123</v>
      </c>
      <c r="C25506">
        <v>11352.6182366711</v>
      </c>
      <c r="E25506" s="4">
        <f t="shared" si="398"/>
        <v>0.79948015751204926</v>
      </c>
    </row>
    <row r="25507" spans="1:5" x14ac:dyDescent="0.35">
      <c r="A25507" s="1">
        <v>44163.708333333336</v>
      </c>
      <c r="B25507">
        <v>8412.5771077127611</v>
      </c>
      <c r="C25507">
        <v>11346.1715591789</v>
      </c>
      <c r="E25507" s="4">
        <f t="shared" si="398"/>
        <v>0.79902616613935917</v>
      </c>
    </row>
    <row r="25508" spans="1:5" x14ac:dyDescent="0.35">
      <c r="A25508" s="1">
        <v>44163.75</v>
      </c>
      <c r="B25508">
        <v>8412.4926839059099</v>
      </c>
      <c r="C25508">
        <v>11339.735535686699</v>
      </c>
      <c r="E25508" s="4">
        <f t="shared" si="398"/>
        <v>0.79857292504835908</v>
      </c>
    </row>
    <row r="25509" spans="1:5" x14ac:dyDescent="0.35">
      <c r="A25509" s="1">
        <v>44163.791666666664</v>
      </c>
      <c r="B25509">
        <v>8412.4082600990587</v>
      </c>
      <c r="C25509">
        <v>11333.3296421945</v>
      </c>
      <c r="E25509" s="4">
        <f t="shared" si="398"/>
        <v>0.79812180578834502</v>
      </c>
    </row>
    <row r="25510" spans="1:5" x14ac:dyDescent="0.35">
      <c r="A25510" s="1">
        <v>44163.833333333336</v>
      </c>
      <c r="B25510">
        <v>8412.3238362922075</v>
      </c>
      <c r="C25510">
        <v>11326.9596457023</v>
      </c>
      <c r="E25510" s="4">
        <f t="shared" si="398"/>
        <v>0.79767321448607742</v>
      </c>
    </row>
    <row r="25511" spans="1:5" x14ac:dyDescent="0.35">
      <c r="A25511" s="1">
        <v>44163.875</v>
      </c>
      <c r="B25511">
        <v>8412.2394124853563</v>
      </c>
      <c r="C25511">
        <v>11320.6069672101</v>
      </c>
      <c r="E25511" s="4">
        <f t="shared" si="398"/>
        <v>0.79722584276127462</v>
      </c>
    </row>
    <row r="25512" spans="1:5" x14ac:dyDescent="0.35">
      <c r="A25512" s="1">
        <v>44163.916666666664</v>
      </c>
      <c r="B25512">
        <v>8412.1549886785069</v>
      </c>
      <c r="C25512">
        <v>11314.2753007179</v>
      </c>
      <c r="E25512" s="4">
        <f t="shared" si="398"/>
        <v>0.7967799507547817</v>
      </c>
    </row>
    <row r="25513" spans="1:5" x14ac:dyDescent="0.35">
      <c r="A25513" s="1">
        <v>44163.958333333336</v>
      </c>
      <c r="B25513">
        <v>8412.0705648716557</v>
      </c>
      <c r="C25513">
        <v>11308.0526732257</v>
      </c>
      <c r="E25513" s="4">
        <f t="shared" si="398"/>
        <v>0.79634173755110571</v>
      </c>
    </row>
    <row r="25514" spans="1:5" x14ac:dyDescent="0.35">
      <c r="A25514" s="1">
        <v>44164</v>
      </c>
      <c r="B25514">
        <v>8411.9861410648045</v>
      </c>
      <c r="C25514">
        <v>11301.8443957334</v>
      </c>
      <c r="E25514" s="4">
        <f t="shared" si="398"/>
        <v>0.79590453491080282</v>
      </c>
    </row>
    <row r="25515" spans="1:5" x14ac:dyDescent="0.35">
      <c r="A25515" s="1">
        <v>44164.041666666664</v>
      </c>
      <c r="B25515">
        <v>8411.9017172579552</v>
      </c>
      <c r="C25515">
        <v>11295.6379172412</v>
      </c>
      <c r="E25515" s="4">
        <f t="shared" si="398"/>
        <v>0.79546745896064786</v>
      </c>
    </row>
    <row r="25516" spans="1:5" x14ac:dyDescent="0.35">
      <c r="A25516" s="1">
        <v>44164.083333333336</v>
      </c>
      <c r="B25516">
        <v>8411.8172934511022</v>
      </c>
      <c r="C25516">
        <v>11289.432418749</v>
      </c>
      <c r="E25516" s="4">
        <f t="shared" si="398"/>
        <v>0.79503045202457745</v>
      </c>
    </row>
    <row r="25517" spans="1:5" x14ac:dyDescent="0.35">
      <c r="A25517" s="1">
        <v>44164.125</v>
      </c>
      <c r="B25517">
        <v>8411.7328696442528</v>
      </c>
      <c r="C25517">
        <v>11283.2258062568</v>
      </c>
      <c r="E25517" s="4">
        <f t="shared" si="398"/>
        <v>0.79459336663780278</v>
      </c>
    </row>
    <row r="25518" spans="1:5" x14ac:dyDescent="0.35">
      <c r="A25518" s="1">
        <v>44164.166666666664</v>
      </c>
      <c r="B25518">
        <v>8411.6484458374016</v>
      </c>
      <c r="C25518">
        <v>11277.0181957646</v>
      </c>
      <c r="E25518" s="4">
        <f t="shared" si="398"/>
        <v>0.79415621096933808</v>
      </c>
    </row>
    <row r="25519" spans="1:5" x14ac:dyDescent="0.35">
      <c r="A25519" s="1">
        <v>44164.208333333336</v>
      </c>
      <c r="B25519">
        <v>8411.5640220305504</v>
      </c>
      <c r="C25519">
        <v>11270.793249272399</v>
      </c>
      <c r="E25519" s="4">
        <f t="shared" si="398"/>
        <v>0.7937178344558028</v>
      </c>
    </row>
    <row r="25520" spans="1:5" x14ac:dyDescent="0.35">
      <c r="A25520" s="1">
        <v>44164.25</v>
      </c>
      <c r="B25520">
        <v>8411.479598223701</v>
      </c>
      <c r="C25520">
        <v>11264.580973780199</v>
      </c>
      <c r="E25520" s="4">
        <f t="shared" si="398"/>
        <v>0.79328035026621124</v>
      </c>
    </row>
    <row r="25521" spans="1:5" x14ac:dyDescent="0.35">
      <c r="A25521" s="1">
        <v>44164.291666666664</v>
      </c>
      <c r="B25521">
        <v>8411.3951744168498</v>
      </c>
      <c r="C25521">
        <v>11258.224109009499</v>
      </c>
      <c r="E25521" s="4">
        <f t="shared" si="398"/>
        <v>0.79283268373306337</v>
      </c>
    </row>
    <row r="25522" spans="1:5" x14ac:dyDescent="0.35">
      <c r="A25522" s="1">
        <v>44164.333333333336</v>
      </c>
      <c r="B25522">
        <v>8411.3107506099986</v>
      </c>
      <c r="C25522">
        <v>11251.9962024917</v>
      </c>
      <c r="E25522" s="4">
        <f t="shared" si="398"/>
        <v>0.79239409876702116</v>
      </c>
    </row>
    <row r="25523" spans="1:5" x14ac:dyDescent="0.35">
      <c r="A25523" s="1">
        <v>44164.375</v>
      </c>
      <c r="B25523">
        <v>8411.2263268031475</v>
      </c>
      <c r="C25523">
        <v>11246.045879625</v>
      </c>
      <c r="E25523" s="4">
        <f t="shared" si="398"/>
        <v>0.79197506194542255</v>
      </c>
    </row>
    <row r="25524" spans="1:5" x14ac:dyDescent="0.35">
      <c r="A25524" s="1">
        <v>44164.416666666664</v>
      </c>
      <c r="B25524">
        <v>8411.1419029962981</v>
      </c>
      <c r="C25524">
        <v>11248.848792495</v>
      </c>
      <c r="E25524" s="4">
        <f t="shared" si="398"/>
        <v>0.79217245017570426</v>
      </c>
    </row>
    <row r="25525" spans="1:5" x14ac:dyDescent="0.35">
      <c r="A25525" s="1">
        <v>44164.458333333336</v>
      </c>
      <c r="B25525">
        <v>8411.0574791894451</v>
      </c>
      <c r="C25525">
        <v>11242.845525106301</v>
      </c>
      <c r="E25525" s="4">
        <f t="shared" si="398"/>
        <v>0.79174968486664088</v>
      </c>
    </row>
    <row r="25526" spans="1:5" x14ac:dyDescent="0.35">
      <c r="A25526" s="1">
        <v>44164.5</v>
      </c>
      <c r="B25526">
        <v>8410.9730553825957</v>
      </c>
      <c r="C25526">
        <v>11236.9216097177</v>
      </c>
      <c r="E25526" s="4">
        <f t="shared" si="398"/>
        <v>0.79133250772659858</v>
      </c>
    </row>
    <row r="25527" spans="1:5" x14ac:dyDescent="0.35">
      <c r="A25527" s="1">
        <v>44164.541666666664</v>
      </c>
      <c r="B25527">
        <v>8410.8886315757445</v>
      </c>
      <c r="C25527">
        <v>11230.991865329001</v>
      </c>
      <c r="E25527" s="4">
        <f t="shared" si="398"/>
        <v>0.79091492009359154</v>
      </c>
    </row>
    <row r="25528" spans="1:5" x14ac:dyDescent="0.35">
      <c r="A25528" s="1">
        <v>44164.583333333336</v>
      </c>
      <c r="B25528">
        <v>8410.8042077688933</v>
      </c>
      <c r="C25528">
        <v>11224.8995781823</v>
      </c>
      <c r="E25528" s="4">
        <f t="shared" si="398"/>
        <v>0.79048588578748591</v>
      </c>
    </row>
    <row r="25529" spans="1:5" x14ac:dyDescent="0.35">
      <c r="A25529" s="1">
        <v>44164.625</v>
      </c>
      <c r="B25529">
        <v>8410.7197839620439</v>
      </c>
      <c r="C25529">
        <v>11218.386079411601</v>
      </c>
      <c r="E25529" s="4">
        <f t="shared" si="398"/>
        <v>0.79002718869095778</v>
      </c>
    </row>
    <row r="25530" spans="1:5" x14ac:dyDescent="0.35">
      <c r="A25530" s="1">
        <v>44164.666666666664</v>
      </c>
      <c r="B25530">
        <v>8410.6353601551928</v>
      </c>
      <c r="C25530">
        <v>11211.8620636409</v>
      </c>
      <c r="E25530" s="4">
        <f t="shared" si="398"/>
        <v>0.7895677509606267</v>
      </c>
    </row>
    <row r="25531" spans="1:5" x14ac:dyDescent="0.35">
      <c r="A25531" s="1">
        <v>44164.708333333336</v>
      </c>
      <c r="B25531">
        <v>8410.5509363483416</v>
      </c>
      <c r="C25531">
        <v>11205.3076828703</v>
      </c>
      <c r="E25531" s="4">
        <f t="shared" si="398"/>
        <v>0.7891061748500211</v>
      </c>
    </row>
    <row r="25532" spans="1:5" x14ac:dyDescent="0.35">
      <c r="A25532" s="1">
        <v>44164.75</v>
      </c>
      <c r="B25532">
        <v>8410.4665125414904</v>
      </c>
      <c r="C25532">
        <v>11198.7538140996</v>
      </c>
      <c r="E25532" s="4">
        <f t="shared" si="398"/>
        <v>0.78864463479574654</v>
      </c>
    </row>
    <row r="25533" spans="1:5" x14ac:dyDescent="0.35">
      <c r="A25533" s="1">
        <v>44164.791666666664</v>
      </c>
      <c r="B25533">
        <v>8410.3820887346392</v>
      </c>
      <c r="C25533">
        <v>11192.214781328899</v>
      </c>
      <c r="E25533" s="4">
        <f t="shared" si="398"/>
        <v>0.78818413953020416</v>
      </c>
    </row>
    <row r="25534" spans="1:5" x14ac:dyDescent="0.35">
      <c r="A25534" s="1">
        <v>44164.833333333336</v>
      </c>
      <c r="B25534">
        <v>8410.2976649277898</v>
      </c>
      <c r="C25534">
        <v>11185.704087558201</v>
      </c>
      <c r="E25534" s="4">
        <f t="shared" si="398"/>
        <v>0.78772563996888734</v>
      </c>
    </row>
    <row r="25535" spans="1:5" x14ac:dyDescent="0.35">
      <c r="A25535" s="1">
        <v>44164.875</v>
      </c>
      <c r="B25535">
        <v>8410.2132411209386</v>
      </c>
      <c r="C25535">
        <v>11179.212200787601</v>
      </c>
      <c r="E25535" s="4">
        <f t="shared" si="398"/>
        <v>0.78726846484419721</v>
      </c>
    </row>
    <row r="25536" spans="1:5" x14ac:dyDescent="0.35">
      <c r="A25536" s="1">
        <v>44164.916666666664</v>
      </c>
      <c r="B25536">
        <v>8410.1288173140874</v>
      </c>
      <c r="C25536">
        <v>11172.827691016901</v>
      </c>
      <c r="E25536" s="4">
        <f t="shared" si="398"/>
        <v>0.78681885148006347</v>
      </c>
    </row>
    <row r="25537" spans="1:5" x14ac:dyDescent="0.35">
      <c r="A25537" s="1">
        <v>44164.958333333336</v>
      </c>
      <c r="B25537">
        <v>8410.0443935072362</v>
      </c>
      <c r="C25537">
        <v>11166.4607702462</v>
      </c>
      <c r="E25537" s="4">
        <f t="shared" si="398"/>
        <v>0.78637047677790139</v>
      </c>
    </row>
    <row r="25538" spans="1:5" x14ac:dyDescent="0.35">
      <c r="A25538" s="1">
        <v>44165</v>
      </c>
      <c r="B25538">
        <v>8409.9599697003869</v>
      </c>
      <c r="C25538">
        <v>11160.104954823501</v>
      </c>
      <c r="E25538" s="4">
        <f t="shared" si="398"/>
        <v>0.7859228841425</v>
      </c>
    </row>
    <row r="25539" spans="1:5" x14ac:dyDescent="0.35">
      <c r="A25539" s="1">
        <v>44165.041666666664</v>
      </c>
      <c r="B25539">
        <v>8409.8755458935357</v>
      </c>
      <c r="C25539">
        <v>11153.7648651982</v>
      </c>
      <c r="E25539" s="4">
        <f t="shared" ref="E25539:E25602" si="399">C25539/14200</f>
        <v>0.78547639895761967</v>
      </c>
    </row>
    <row r="25540" spans="1:5" x14ac:dyDescent="0.35">
      <c r="A25540" s="1">
        <v>44165.083333333336</v>
      </c>
      <c r="B25540">
        <v>8409.7911220866845</v>
      </c>
      <c r="C25540">
        <v>11147.425687737499</v>
      </c>
      <c r="E25540" s="4">
        <f t="shared" si="399"/>
        <v>0.78502997800968299</v>
      </c>
    </row>
    <row r="25541" spans="1:5" x14ac:dyDescent="0.35">
      <c r="A25541" s="1">
        <v>44165.125</v>
      </c>
      <c r="B25541">
        <v>8409.7066982798351</v>
      </c>
      <c r="C25541">
        <v>11141.070235290401</v>
      </c>
      <c r="E25541" s="4">
        <f t="shared" si="399"/>
        <v>0.78458241093594372</v>
      </c>
    </row>
    <row r="25542" spans="1:5" x14ac:dyDescent="0.35">
      <c r="A25542" s="1">
        <v>44165.166666666664</v>
      </c>
      <c r="B25542">
        <v>8409.6222744729821</v>
      </c>
      <c r="C25542">
        <v>11134.717803519799</v>
      </c>
      <c r="E25542" s="4">
        <f t="shared" si="399"/>
        <v>0.78413505658590132</v>
      </c>
    </row>
    <row r="25543" spans="1:5" x14ac:dyDescent="0.35">
      <c r="A25543" s="1">
        <v>44165.208333333336</v>
      </c>
      <c r="B25543">
        <v>8409.5378506661327</v>
      </c>
      <c r="C25543">
        <v>11128.3565727491</v>
      </c>
      <c r="E25543" s="4">
        <f t="shared" si="399"/>
        <v>0.78368708258796482</v>
      </c>
    </row>
    <row r="25544" spans="1:5" x14ac:dyDescent="0.35">
      <c r="A25544" s="1">
        <v>44165.25</v>
      </c>
      <c r="B25544">
        <v>8409.4534268592815</v>
      </c>
      <c r="C25544">
        <v>11121.9077949784</v>
      </c>
      <c r="E25544" s="4">
        <f t="shared" si="399"/>
        <v>0.78323294330833804</v>
      </c>
    </row>
    <row r="25545" spans="1:5" x14ac:dyDescent="0.35">
      <c r="A25545" s="1">
        <v>44165.291666666664</v>
      </c>
      <c r="B25545">
        <v>8409.3690030524322</v>
      </c>
      <c r="C25545">
        <v>11115.3611332077</v>
      </c>
      <c r="E25545" s="4">
        <f t="shared" si="399"/>
        <v>0.78277191078927466</v>
      </c>
    </row>
    <row r="25546" spans="1:5" x14ac:dyDescent="0.35">
      <c r="A25546" s="1">
        <v>44165.333333333336</v>
      </c>
      <c r="B25546">
        <v>8409.2845792455792</v>
      </c>
      <c r="C25546">
        <v>11108.8254954371</v>
      </c>
      <c r="E25546" s="4">
        <f t="shared" si="399"/>
        <v>0.78231165460824648</v>
      </c>
    </row>
    <row r="25547" spans="1:5" x14ac:dyDescent="0.35">
      <c r="A25547" s="1">
        <v>44165.375</v>
      </c>
      <c r="B25547">
        <v>8409.200155438728</v>
      </c>
      <c r="C25547">
        <v>11102.582580247899</v>
      </c>
      <c r="E25547" s="4">
        <f t="shared" si="399"/>
        <v>0.78187201269351403</v>
      </c>
    </row>
    <row r="25548" spans="1:5" x14ac:dyDescent="0.35">
      <c r="A25548" s="1">
        <v>44165.416666666664</v>
      </c>
      <c r="B25548">
        <v>8409.1157316318786</v>
      </c>
      <c r="C25548">
        <v>11105.339063117901</v>
      </c>
      <c r="E25548" s="4">
        <f t="shared" si="399"/>
        <v>0.78206613120548596</v>
      </c>
    </row>
    <row r="25549" spans="1:5" x14ac:dyDescent="0.35">
      <c r="A25549" s="1">
        <v>44165.458333333336</v>
      </c>
      <c r="B25549">
        <v>8409.0313078250274</v>
      </c>
      <c r="C25549">
        <v>11108.0891349878</v>
      </c>
      <c r="E25549" s="4">
        <f t="shared" si="399"/>
        <v>0.7822597982385775</v>
      </c>
    </row>
    <row r="25550" spans="1:5" x14ac:dyDescent="0.35">
      <c r="A25550" s="1">
        <v>44165.5</v>
      </c>
      <c r="B25550">
        <v>8408.9468840181762</v>
      </c>
      <c r="C25550">
        <v>11110.8370198578</v>
      </c>
      <c r="E25550" s="4">
        <f t="shared" si="399"/>
        <v>0.78245331125759154</v>
      </c>
    </row>
    <row r="25551" spans="1:5" x14ac:dyDescent="0.35">
      <c r="A25551" s="1">
        <v>44165.541666666664</v>
      </c>
      <c r="B25551">
        <v>8408.8624602113268</v>
      </c>
      <c r="C25551">
        <v>11104.8868714692</v>
      </c>
      <c r="E25551" s="4">
        <f t="shared" si="399"/>
        <v>0.78203428672318309</v>
      </c>
    </row>
    <row r="25552" spans="1:5" x14ac:dyDescent="0.35">
      <c r="A25552" s="1">
        <v>44165.583333333336</v>
      </c>
      <c r="B25552">
        <v>8408.7780364044756</v>
      </c>
      <c r="C25552">
        <v>11098.9368130805</v>
      </c>
      <c r="E25552" s="4">
        <f t="shared" si="399"/>
        <v>0.78161526852679575</v>
      </c>
    </row>
    <row r="25553" spans="1:5" x14ac:dyDescent="0.35">
      <c r="A25553" s="1">
        <v>44165.625</v>
      </c>
      <c r="B25553">
        <v>8408.6936125976245</v>
      </c>
      <c r="C25553">
        <v>11092.612030034499</v>
      </c>
      <c r="E25553" s="4">
        <f t="shared" si="399"/>
        <v>0.78116986127003518</v>
      </c>
    </row>
    <row r="25554" spans="1:5" x14ac:dyDescent="0.35">
      <c r="A25554" s="1">
        <v>44165.666666666664</v>
      </c>
      <c r="B25554">
        <v>8408.6091887907733</v>
      </c>
      <c r="C25554">
        <v>11086.3818541904</v>
      </c>
      <c r="E25554" s="4">
        <f t="shared" si="399"/>
        <v>0.78073111649228166</v>
      </c>
    </row>
    <row r="25555" spans="1:5" x14ac:dyDescent="0.35">
      <c r="A25555" s="1">
        <v>44165.708333333336</v>
      </c>
      <c r="B25555">
        <v>8408.5247649839221</v>
      </c>
      <c r="C25555">
        <v>11080.1386083464</v>
      </c>
      <c r="E25555" s="4">
        <f t="shared" si="399"/>
        <v>0.78029145129200006</v>
      </c>
    </row>
    <row r="25556" spans="1:5" x14ac:dyDescent="0.35">
      <c r="A25556" s="1">
        <v>44165.75</v>
      </c>
      <c r="B25556">
        <v>8408.4403411770709</v>
      </c>
      <c r="C25556">
        <v>11073.8803495023</v>
      </c>
      <c r="E25556" s="4">
        <f t="shared" si="399"/>
        <v>0.77985072883819018</v>
      </c>
    </row>
    <row r="25557" spans="1:5" x14ac:dyDescent="0.35">
      <c r="A25557" s="1">
        <v>44165.791666666664</v>
      </c>
      <c r="B25557">
        <v>8408.3559173702215</v>
      </c>
      <c r="C25557">
        <v>11067.638506658301</v>
      </c>
      <c r="E25557" s="4">
        <f t="shared" si="399"/>
        <v>0.77941116244072539</v>
      </c>
    </row>
    <row r="25558" spans="1:5" x14ac:dyDescent="0.35">
      <c r="A25558" s="1">
        <v>44165.833333333336</v>
      </c>
      <c r="B25558">
        <v>8408.2714935633703</v>
      </c>
      <c r="C25558">
        <v>11061.4339828142</v>
      </c>
      <c r="E25558" s="4">
        <f t="shared" si="399"/>
        <v>0.77897422414184503</v>
      </c>
    </row>
    <row r="25559" spans="1:5" x14ac:dyDescent="0.35">
      <c r="A25559" s="1">
        <v>44165.875</v>
      </c>
      <c r="B25559">
        <v>8408.1870697565191</v>
      </c>
      <c r="C25559">
        <v>11055.199095273299</v>
      </c>
      <c r="E25559" s="4">
        <f t="shared" si="399"/>
        <v>0.77853514755445774</v>
      </c>
    </row>
    <row r="25560" spans="1:5" x14ac:dyDescent="0.35">
      <c r="A25560" s="1">
        <v>44165.916666666664</v>
      </c>
      <c r="B25560">
        <v>8408.1026459496679</v>
      </c>
      <c r="C25560">
        <v>11048.810746502701</v>
      </c>
      <c r="E25560" s="4">
        <f t="shared" si="399"/>
        <v>0.7780852638382183</v>
      </c>
    </row>
    <row r="25561" spans="1:5" x14ac:dyDescent="0.35">
      <c r="A25561" s="1">
        <v>44165.958333333336</v>
      </c>
      <c r="B25561">
        <v>8408.0182221428186</v>
      </c>
      <c r="C25561">
        <v>11042.526595424801</v>
      </c>
      <c r="E25561" s="4">
        <f t="shared" si="399"/>
        <v>0.77764271798766205</v>
      </c>
    </row>
    <row r="25562" spans="1:5" x14ac:dyDescent="0.35">
      <c r="A25562" s="1">
        <v>44166</v>
      </c>
      <c r="B25562">
        <v>8407.9337983359674</v>
      </c>
      <c r="C25562">
        <v>11038.636660227399</v>
      </c>
      <c r="E25562" s="4">
        <f t="shared" si="399"/>
        <v>0.77736877888925349</v>
      </c>
    </row>
    <row r="25563" spans="1:5" x14ac:dyDescent="0.35">
      <c r="A25563" s="1">
        <v>44166.041666666664</v>
      </c>
      <c r="B25563">
        <v>8409.2926647587265</v>
      </c>
      <c r="C25563">
        <v>11034.7605243173</v>
      </c>
      <c r="E25563" s="4">
        <f t="shared" si="399"/>
        <v>0.77709581157164087</v>
      </c>
    </row>
    <row r="25564" spans="1:5" x14ac:dyDescent="0.35">
      <c r="A25564" s="1">
        <v>44166.083333333336</v>
      </c>
      <c r="B25564">
        <v>8410.6515311814856</v>
      </c>
      <c r="C25564">
        <v>11030.9145559836</v>
      </c>
      <c r="E25564" s="4">
        <f t="shared" si="399"/>
        <v>0.77682496873123941</v>
      </c>
    </row>
    <row r="25565" spans="1:5" x14ac:dyDescent="0.35">
      <c r="A25565" s="1">
        <v>44166.125</v>
      </c>
      <c r="B25565">
        <v>8412.0103976042465</v>
      </c>
      <c r="C25565">
        <v>11027.092839168299</v>
      </c>
      <c r="E25565" s="4">
        <f t="shared" si="399"/>
        <v>0.77655583374424642</v>
      </c>
    </row>
    <row r="25566" spans="1:5" x14ac:dyDescent="0.35">
      <c r="A25566" s="1">
        <v>44166.166666666664</v>
      </c>
      <c r="B25566">
        <v>8413.3692640270056</v>
      </c>
      <c r="C25566">
        <v>11023.260027246301</v>
      </c>
      <c r="E25566" s="4">
        <f t="shared" si="399"/>
        <v>0.77628591741171127</v>
      </c>
    </row>
    <row r="25567" spans="1:5" x14ac:dyDescent="0.35">
      <c r="A25567" s="1">
        <v>44166.208333333336</v>
      </c>
      <c r="B25567">
        <v>8414.7281304497646</v>
      </c>
      <c r="C25567">
        <v>11019.297611665301</v>
      </c>
      <c r="E25567" s="4">
        <f t="shared" si="399"/>
        <v>0.77600687406093671</v>
      </c>
    </row>
    <row r="25568" spans="1:5" x14ac:dyDescent="0.35">
      <c r="A25568" s="1">
        <v>44166.25</v>
      </c>
      <c r="B25568">
        <v>8416.0869968725256</v>
      </c>
      <c r="C25568">
        <v>11023.5855183166</v>
      </c>
      <c r="E25568" s="4">
        <f t="shared" si="399"/>
        <v>0.77630883931807049</v>
      </c>
    </row>
    <row r="25569" spans="1:5" x14ac:dyDescent="0.35">
      <c r="A25569" s="1">
        <v>44166.291666666664</v>
      </c>
      <c r="B25569">
        <v>8417.4458632952847</v>
      </c>
      <c r="C25569">
        <v>11026.8448706482</v>
      </c>
      <c r="E25569" s="4">
        <f t="shared" si="399"/>
        <v>0.77653837117240843</v>
      </c>
    </row>
    <row r="25570" spans="1:5" x14ac:dyDescent="0.35">
      <c r="A25570" s="1">
        <v>44166.333333333336</v>
      </c>
      <c r="B25570">
        <v>8418.8047297180437</v>
      </c>
      <c r="C25570">
        <v>11023.053575153301</v>
      </c>
      <c r="E25570" s="4">
        <f t="shared" si="399"/>
        <v>0.77627137853192263</v>
      </c>
    </row>
    <row r="25571" spans="1:5" x14ac:dyDescent="0.35">
      <c r="A25571" s="1">
        <v>44166.375</v>
      </c>
      <c r="B25571">
        <v>8420.1635961408047</v>
      </c>
      <c r="C25571">
        <v>11028.221194068699</v>
      </c>
      <c r="E25571" s="4">
        <f t="shared" si="399"/>
        <v>0.77663529535695064</v>
      </c>
    </row>
    <row r="25572" spans="1:5" x14ac:dyDescent="0.35">
      <c r="A25572" s="1">
        <v>44166.416666666664</v>
      </c>
      <c r="B25572">
        <v>8421.5224625635637</v>
      </c>
      <c r="C25572">
        <v>11033.400716984101</v>
      </c>
      <c r="E25572" s="4">
        <f t="shared" si="399"/>
        <v>0.77700005049183807</v>
      </c>
    </row>
    <row r="25573" spans="1:5" x14ac:dyDescent="0.35">
      <c r="A25573" s="1">
        <v>44166.458333333336</v>
      </c>
      <c r="B25573">
        <v>8422.8813289863228</v>
      </c>
      <c r="C25573">
        <v>11038.590488899599</v>
      </c>
      <c r="E25573" s="4">
        <f t="shared" si="399"/>
        <v>0.7773655273872957</v>
      </c>
    </row>
    <row r="25574" spans="1:5" x14ac:dyDescent="0.35">
      <c r="A25574" s="1">
        <v>44166.5</v>
      </c>
      <c r="B25574">
        <v>8424.2401954090819</v>
      </c>
      <c r="C25574">
        <v>11043.776705815</v>
      </c>
      <c r="E25574" s="4">
        <f t="shared" si="399"/>
        <v>0.77773075393063384</v>
      </c>
    </row>
    <row r="25575" spans="1:5" x14ac:dyDescent="0.35">
      <c r="A25575" s="1">
        <v>44166.541666666664</v>
      </c>
      <c r="B25575">
        <v>8425.599061831841</v>
      </c>
      <c r="C25575">
        <v>11048.958380730401</v>
      </c>
      <c r="E25575" s="4">
        <f t="shared" si="399"/>
        <v>0.77809566061481694</v>
      </c>
    </row>
    <row r="25576" spans="1:5" x14ac:dyDescent="0.35">
      <c r="A25576" s="1">
        <v>44166.583333333336</v>
      </c>
      <c r="B25576">
        <v>8426.9579282546001</v>
      </c>
      <c r="C25576">
        <v>11054.1441036459</v>
      </c>
      <c r="E25576" s="4">
        <f t="shared" si="399"/>
        <v>0.77846085236942963</v>
      </c>
    </row>
    <row r="25577" spans="1:5" x14ac:dyDescent="0.35">
      <c r="A25577" s="1">
        <v>44166.625</v>
      </c>
      <c r="B25577">
        <v>8428.316794677361</v>
      </c>
      <c r="C25577">
        <v>11059.319955561299</v>
      </c>
      <c r="E25577" s="4">
        <f t="shared" si="399"/>
        <v>0.77882534898319011</v>
      </c>
    </row>
    <row r="25578" spans="1:5" x14ac:dyDescent="0.35">
      <c r="A25578" s="1">
        <v>44166.666666666664</v>
      </c>
      <c r="B25578">
        <v>8429.6756611001219</v>
      </c>
      <c r="C25578">
        <v>11064.4654694767</v>
      </c>
      <c r="E25578" s="4">
        <f t="shared" si="399"/>
        <v>0.77918770911807744</v>
      </c>
    </row>
    <row r="25579" spans="1:5" x14ac:dyDescent="0.35">
      <c r="A25579" s="1">
        <v>44166.708333333336</v>
      </c>
      <c r="B25579">
        <v>8431.034527522881</v>
      </c>
      <c r="C25579">
        <v>11069.4868323922</v>
      </c>
      <c r="E25579" s="4">
        <f t="shared" si="399"/>
        <v>0.77954132622480288</v>
      </c>
    </row>
    <row r="25580" spans="1:5" x14ac:dyDescent="0.35">
      <c r="A25580" s="1">
        <v>44166.75</v>
      </c>
      <c r="B25580">
        <v>8432.3933939456401</v>
      </c>
      <c r="C25580">
        <v>11074.4984573076</v>
      </c>
      <c r="E25580" s="4">
        <f t="shared" si="399"/>
        <v>0.77989425755687325</v>
      </c>
    </row>
    <row r="25581" spans="1:5" x14ac:dyDescent="0.35">
      <c r="A25581" s="1">
        <v>44166.791666666664</v>
      </c>
      <c r="B25581">
        <v>8433.7522603683992</v>
      </c>
      <c r="C25581">
        <v>11079.511563223001</v>
      </c>
      <c r="E25581" s="4">
        <f t="shared" si="399"/>
        <v>0.78024729318471842</v>
      </c>
    </row>
    <row r="25582" spans="1:5" x14ac:dyDescent="0.35">
      <c r="A25582" s="1">
        <v>44166.833333333336</v>
      </c>
      <c r="B25582">
        <v>8435.1111267911583</v>
      </c>
      <c r="C25582">
        <v>11084.5559671385</v>
      </c>
      <c r="E25582" s="4">
        <f t="shared" si="399"/>
        <v>0.78060253289707748</v>
      </c>
    </row>
    <row r="25583" spans="1:5" x14ac:dyDescent="0.35">
      <c r="A25583" s="1">
        <v>44166.875</v>
      </c>
      <c r="B25583">
        <v>8436.4699932139192</v>
      </c>
      <c r="C25583">
        <v>11089.7315320539</v>
      </c>
      <c r="E25583" s="4">
        <f t="shared" si="399"/>
        <v>0.78096700929957041</v>
      </c>
    </row>
    <row r="25584" spans="1:5" x14ac:dyDescent="0.35">
      <c r="A25584" s="1">
        <v>44166.916666666664</v>
      </c>
      <c r="B25584">
        <v>8437.8288596366783</v>
      </c>
      <c r="C25584">
        <v>11094.924325969299</v>
      </c>
      <c r="E25584" s="4">
        <f t="shared" si="399"/>
        <v>0.78133269901192248</v>
      </c>
    </row>
    <row r="25585" spans="1:5" x14ac:dyDescent="0.35">
      <c r="A25585" s="1">
        <v>44166.958333333336</v>
      </c>
      <c r="B25585">
        <v>8439.1877260594374</v>
      </c>
      <c r="C25585">
        <v>11100.1600718847</v>
      </c>
      <c r="E25585" s="4">
        <f t="shared" si="399"/>
        <v>0.78170141351300704</v>
      </c>
    </row>
    <row r="25586" spans="1:5" x14ac:dyDescent="0.35">
      <c r="A25586" s="1">
        <v>44167</v>
      </c>
      <c r="B25586">
        <v>8440.5465924821965</v>
      </c>
      <c r="C25586">
        <v>11105.4010248002</v>
      </c>
      <c r="E25586" s="4">
        <f t="shared" si="399"/>
        <v>0.78207049470423939</v>
      </c>
    </row>
    <row r="25587" spans="1:5" x14ac:dyDescent="0.35">
      <c r="A25587" s="1">
        <v>44167.041666666664</v>
      </c>
      <c r="B25587">
        <v>8441.9054589049574</v>
      </c>
      <c r="C25587">
        <v>11110.6482957156</v>
      </c>
      <c r="E25587" s="4">
        <f t="shared" si="399"/>
        <v>0.78244002082504227</v>
      </c>
    </row>
    <row r="25588" spans="1:5" x14ac:dyDescent="0.35">
      <c r="A25588" s="1">
        <v>44167.083333333336</v>
      </c>
      <c r="B25588">
        <v>8443.2643253277165</v>
      </c>
      <c r="C25588">
        <v>11115.901661631</v>
      </c>
      <c r="E25588" s="4">
        <f t="shared" si="399"/>
        <v>0.78280997617119719</v>
      </c>
    </row>
    <row r="25589" spans="1:5" x14ac:dyDescent="0.35">
      <c r="A25589" s="1">
        <v>44167.125</v>
      </c>
      <c r="B25589">
        <v>8444.6231917504756</v>
      </c>
      <c r="C25589">
        <v>11121.1484835465</v>
      </c>
      <c r="E25589" s="4">
        <f t="shared" si="399"/>
        <v>0.78317947067228877</v>
      </c>
    </row>
    <row r="25590" spans="1:5" x14ac:dyDescent="0.35">
      <c r="A25590" s="1">
        <v>44167.166666666664</v>
      </c>
      <c r="B25590">
        <v>8445.9820581732365</v>
      </c>
      <c r="C25590">
        <v>11126.395378461901</v>
      </c>
      <c r="E25590" s="4">
        <f t="shared" si="399"/>
        <v>0.78354897031421833</v>
      </c>
    </row>
    <row r="25591" spans="1:5" x14ac:dyDescent="0.35">
      <c r="A25591" s="1">
        <v>44167.208333333336</v>
      </c>
      <c r="B25591">
        <v>8447.3409245959956</v>
      </c>
      <c r="C25591">
        <v>11131.6265253773</v>
      </c>
      <c r="E25591" s="4">
        <f t="shared" si="399"/>
        <v>0.78391736094206332</v>
      </c>
    </row>
    <row r="25592" spans="1:5" x14ac:dyDescent="0.35">
      <c r="A25592" s="1">
        <v>44167.25</v>
      </c>
      <c r="B25592">
        <v>8448.6997910187547</v>
      </c>
      <c r="C25592">
        <v>11136.738185292799</v>
      </c>
      <c r="E25592" s="4">
        <f t="shared" si="399"/>
        <v>0.78427733699245061</v>
      </c>
    </row>
    <row r="25593" spans="1:5" x14ac:dyDescent="0.35">
      <c r="A25593" s="1">
        <v>44167.291666666664</v>
      </c>
      <c r="B25593">
        <v>8450.0586574415156</v>
      </c>
      <c r="C25593">
        <v>11141.847634208199</v>
      </c>
      <c r="E25593" s="4">
        <f t="shared" si="399"/>
        <v>0.78463715733860562</v>
      </c>
    </row>
    <row r="25594" spans="1:5" x14ac:dyDescent="0.35">
      <c r="A25594" s="1">
        <v>44167.333333333336</v>
      </c>
      <c r="B25594">
        <v>8451.4175238642747</v>
      </c>
      <c r="C25594">
        <v>11146.946088123599</v>
      </c>
      <c r="E25594" s="4">
        <f t="shared" si="399"/>
        <v>0.7849962033889859</v>
      </c>
    </row>
    <row r="25595" spans="1:5" x14ac:dyDescent="0.35">
      <c r="A25595" s="1">
        <v>44167.375</v>
      </c>
      <c r="B25595">
        <v>8452.7763902870338</v>
      </c>
      <c r="C25595">
        <v>11152.0304150391</v>
      </c>
      <c r="E25595" s="4">
        <f t="shared" si="399"/>
        <v>0.78535425458021835</v>
      </c>
    </row>
    <row r="25596" spans="1:5" x14ac:dyDescent="0.35">
      <c r="A25596" s="1">
        <v>44167.416666666664</v>
      </c>
      <c r="B25596">
        <v>8454.1352567097929</v>
      </c>
      <c r="C25596">
        <v>11157.135313954501</v>
      </c>
      <c r="E25596" s="4">
        <f t="shared" si="399"/>
        <v>0.78571375450383807</v>
      </c>
    </row>
    <row r="25597" spans="1:5" x14ac:dyDescent="0.35">
      <c r="A25597" s="1">
        <v>44167.458333333336</v>
      </c>
      <c r="B25597">
        <v>8455.494123132552</v>
      </c>
      <c r="C25597">
        <v>11162.2698738699</v>
      </c>
      <c r="E25597" s="4">
        <f t="shared" si="399"/>
        <v>0.78607534323027461</v>
      </c>
    </row>
    <row r="25598" spans="1:5" x14ac:dyDescent="0.35">
      <c r="A25598" s="1">
        <v>44167.5</v>
      </c>
      <c r="B25598">
        <v>8456.8529895553129</v>
      </c>
      <c r="C25598">
        <v>11167.405132785399</v>
      </c>
      <c r="E25598" s="4">
        <f t="shared" si="399"/>
        <v>0.78643698118207039</v>
      </c>
    </row>
    <row r="25599" spans="1:5" x14ac:dyDescent="0.35">
      <c r="A25599" s="1">
        <v>44167.541666666664</v>
      </c>
      <c r="B25599">
        <v>8458.211855978072</v>
      </c>
      <c r="C25599">
        <v>11172.6377607008</v>
      </c>
      <c r="E25599" s="4">
        <f t="shared" si="399"/>
        <v>0.78680547610569018</v>
      </c>
    </row>
    <row r="25600" spans="1:5" x14ac:dyDescent="0.35">
      <c r="A25600" s="1">
        <v>44167.583333333336</v>
      </c>
      <c r="B25600">
        <v>8459.5707224008311</v>
      </c>
      <c r="C25600">
        <v>11177.8742236162</v>
      </c>
      <c r="E25600" s="4">
        <f t="shared" si="399"/>
        <v>0.78717424109973233</v>
      </c>
    </row>
    <row r="25601" spans="1:5" x14ac:dyDescent="0.35">
      <c r="A25601" s="1">
        <v>44167.625</v>
      </c>
      <c r="B25601">
        <v>8460.9295888235902</v>
      </c>
      <c r="C25601">
        <v>11182.9722695317</v>
      </c>
      <c r="E25601" s="4">
        <f t="shared" si="399"/>
        <v>0.78753325841772537</v>
      </c>
    </row>
    <row r="25602" spans="1:5" x14ac:dyDescent="0.35">
      <c r="A25602" s="1">
        <v>44167.666666666664</v>
      </c>
      <c r="B25602">
        <v>8462.2884552463511</v>
      </c>
      <c r="C25602">
        <v>11186.930134496401</v>
      </c>
      <c r="E25602" s="4">
        <f t="shared" si="399"/>
        <v>0.78781198130256347</v>
      </c>
    </row>
    <row r="25603" spans="1:5" x14ac:dyDescent="0.35">
      <c r="A25603" s="1">
        <v>44167.708333333336</v>
      </c>
      <c r="B25603">
        <v>8463.6473216691102</v>
      </c>
      <c r="C25603">
        <v>11189.663676501699</v>
      </c>
      <c r="E25603" s="4">
        <f t="shared" ref="E25603:E25666" si="400">C25603/14200</f>
        <v>0.78800448426068304</v>
      </c>
    </row>
    <row r="25604" spans="1:5" x14ac:dyDescent="0.35">
      <c r="A25604" s="1">
        <v>44167.75</v>
      </c>
      <c r="B25604">
        <v>8465.0061880918693</v>
      </c>
      <c r="C25604">
        <v>11192.391360506999</v>
      </c>
      <c r="E25604" s="4">
        <f t="shared" si="400"/>
        <v>0.7881965746835915</v>
      </c>
    </row>
    <row r="25605" spans="1:5" x14ac:dyDescent="0.35">
      <c r="A25605" s="1">
        <v>44167.791666666664</v>
      </c>
      <c r="B25605">
        <v>8466.3650545146302</v>
      </c>
      <c r="C25605">
        <v>11195.1425095123</v>
      </c>
      <c r="E25605" s="4">
        <f t="shared" si="400"/>
        <v>0.78839031757128875</v>
      </c>
    </row>
    <row r="25606" spans="1:5" x14ac:dyDescent="0.35">
      <c r="A25606" s="1">
        <v>44167.833333333336</v>
      </c>
      <c r="B25606">
        <v>8467.7239209373893</v>
      </c>
      <c r="C25606">
        <v>11197.912232517499</v>
      </c>
      <c r="E25606" s="4">
        <f t="shared" si="400"/>
        <v>0.78858536848714789</v>
      </c>
    </row>
    <row r="25607" spans="1:5" x14ac:dyDescent="0.35">
      <c r="A25607" s="1">
        <v>44167.875</v>
      </c>
      <c r="B25607">
        <v>8469.0827873601484</v>
      </c>
      <c r="C25607">
        <v>11200.6936115228</v>
      </c>
      <c r="E25607" s="4">
        <f t="shared" si="400"/>
        <v>0.78878124024808449</v>
      </c>
    </row>
    <row r="25608" spans="1:5" x14ac:dyDescent="0.35">
      <c r="A25608" s="1">
        <v>44167.916666666664</v>
      </c>
      <c r="B25608">
        <v>8470.4416537829093</v>
      </c>
      <c r="C25608">
        <v>11203.5107405281</v>
      </c>
      <c r="E25608" s="4">
        <f t="shared" si="400"/>
        <v>0.78897962961465495</v>
      </c>
    </row>
    <row r="25609" spans="1:5" x14ac:dyDescent="0.35">
      <c r="A25609" s="1">
        <v>44167.958333333336</v>
      </c>
      <c r="B25609">
        <v>8471.8005202056665</v>
      </c>
      <c r="C25609">
        <v>11206.3431165334</v>
      </c>
      <c r="E25609" s="4">
        <f t="shared" si="400"/>
        <v>0.78917909271361975</v>
      </c>
    </row>
    <row r="25610" spans="1:5" x14ac:dyDescent="0.35">
      <c r="A25610" s="1">
        <v>44168</v>
      </c>
      <c r="B25610">
        <v>8473.1593866284275</v>
      </c>
      <c r="C25610">
        <v>11209.183519538599</v>
      </c>
      <c r="E25610" s="4">
        <f t="shared" si="400"/>
        <v>0.78937912109426756</v>
      </c>
    </row>
    <row r="25611" spans="1:5" x14ac:dyDescent="0.35">
      <c r="A25611" s="1">
        <v>44168.041666666664</v>
      </c>
      <c r="B25611">
        <v>8474.5182530511865</v>
      </c>
      <c r="C25611">
        <v>11212.1250615439</v>
      </c>
      <c r="E25611" s="4">
        <f t="shared" si="400"/>
        <v>0.78958627193971131</v>
      </c>
    </row>
    <row r="25612" spans="1:5" x14ac:dyDescent="0.35">
      <c r="A25612" s="1">
        <v>44168.083333333336</v>
      </c>
      <c r="B25612">
        <v>8475.8771194739456</v>
      </c>
      <c r="C25612">
        <v>11215.061550549201</v>
      </c>
      <c r="E25612" s="4">
        <f t="shared" si="400"/>
        <v>0.78979306694008455</v>
      </c>
    </row>
    <row r="25613" spans="1:5" x14ac:dyDescent="0.35">
      <c r="A25613" s="1">
        <v>44168.125</v>
      </c>
      <c r="B25613">
        <v>8477.2359858967047</v>
      </c>
      <c r="C25613">
        <v>11217.905741554499</v>
      </c>
      <c r="E25613" s="4">
        <f t="shared" si="400"/>
        <v>0.78999336208130277</v>
      </c>
    </row>
    <row r="25614" spans="1:5" x14ac:dyDescent="0.35">
      <c r="A25614" s="1">
        <v>44168.166666666664</v>
      </c>
      <c r="B25614">
        <v>8478.5948523194656</v>
      </c>
      <c r="C25614">
        <v>11220.7061095597</v>
      </c>
      <c r="E25614" s="4">
        <f t="shared" si="400"/>
        <v>0.79019057109575352</v>
      </c>
    </row>
    <row r="25615" spans="1:5" x14ac:dyDescent="0.35">
      <c r="A25615" s="1">
        <v>44168.208333333336</v>
      </c>
      <c r="B25615">
        <v>8479.9537187422247</v>
      </c>
      <c r="C25615">
        <v>11223.482593565001</v>
      </c>
      <c r="E25615" s="4">
        <f t="shared" si="400"/>
        <v>0.79038609813838034</v>
      </c>
    </row>
    <row r="25616" spans="1:5" x14ac:dyDescent="0.35">
      <c r="A25616" s="1">
        <v>44168.25</v>
      </c>
      <c r="B25616">
        <v>8481.3125851649838</v>
      </c>
      <c r="C25616">
        <v>11228.562260480399</v>
      </c>
      <c r="E25616" s="4">
        <f t="shared" si="400"/>
        <v>0.7907438211605915</v>
      </c>
    </row>
    <row r="25617" spans="1:5" x14ac:dyDescent="0.35">
      <c r="A25617" s="1">
        <v>44168.291666666664</v>
      </c>
      <c r="B25617">
        <v>8482.6714515877429</v>
      </c>
      <c r="C25617">
        <v>11233.619568395899</v>
      </c>
      <c r="E25617" s="4">
        <f t="shared" si="400"/>
        <v>0.79109996960534501</v>
      </c>
    </row>
    <row r="25618" spans="1:5" x14ac:dyDescent="0.35">
      <c r="A25618" s="1">
        <v>44168.333333333336</v>
      </c>
      <c r="B25618">
        <v>8484.0303180105038</v>
      </c>
      <c r="C25618">
        <v>11236.3618194012</v>
      </c>
      <c r="E25618" s="4">
        <f t="shared" si="400"/>
        <v>0.79129308587332392</v>
      </c>
    </row>
    <row r="25619" spans="1:5" x14ac:dyDescent="0.35">
      <c r="A25619" s="1">
        <v>44168.375</v>
      </c>
      <c r="B25619">
        <v>8485.3891844332629</v>
      </c>
      <c r="C25619">
        <v>11241.448564316601</v>
      </c>
      <c r="E25619" s="4">
        <f t="shared" si="400"/>
        <v>0.79165130734623945</v>
      </c>
    </row>
    <row r="25620" spans="1:5" x14ac:dyDescent="0.35">
      <c r="A25620" s="1">
        <v>44168.416666666664</v>
      </c>
      <c r="B25620">
        <v>8486.748050856022</v>
      </c>
      <c r="C25620">
        <v>11246.540371232</v>
      </c>
      <c r="E25620" s="4">
        <f t="shared" si="400"/>
        <v>0.79200988529802818</v>
      </c>
    </row>
    <row r="25621" spans="1:5" x14ac:dyDescent="0.35">
      <c r="A25621" s="1">
        <v>44168.458333333336</v>
      </c>
      <c r="B25621">
        <v>8488.1069172787811</v>
      </c>
      <c r="C25621">
        <v>11251.663586147401</v>
      </c>
      <c r="E25621" s="4">
        <f t="shared" si="400"/>
        <v>0.79237067508080283</v>
      </c>
    </row>
    <row r="25622" spans="1:5" x14ac:dyDescent="0.35">
      <c r="A25622" s="1">
        <v>44168.5</v>
      </c>
      <c r="B25622">
        <v>8489.4657837015402</v>
      </c>
      <c r="C25622">
        <v>11256.7911240629</v>
      </c>
      <c r="E25622" s="4">
        <f t="shared" si="400"/>
        <v>0.79273176930020428</v>
      </c>
    </row>
    <row r="25623" spans="1:5" x14ac:dyDescent="0.35">
      <c r="A25623" s="1">
        <v>44168.541666666664</v>
      </c>
      <c r="B25623">
        <v>8490.8246501243011</v>
      </c>
      <c r="C25623">
        <v>11261.917036978301</v>
      </c>
      <c r="E25623" s="4">
        <f t="shared" si="400"/>
        <v>0.79309274908297889</v>
      </c>
    </row>
    <row r="25624" spans="1:5" x14ac:dyDescent="0.35">
      <c r="A25624" s="1">
        <v>44168.583333333336</v>
      </c>
      <c r="B25624">
        <v>8492.1835165470602</v>
      </c>
      <c r="C25624">
        <v>11267.055720893701</v>
      </c>
      <c r="E25624" s="4">
        <f t="shared" si="400"/>
        <v>0.79345462823195079</v>
      </c>
    </row>
    <row r="25625" spans="1:5" x14ac:dyDescent="0.35">
      <c r="A25625" s="1">
        <v>44168.625</v>
      </c>
      <c r="B25625">
        <v>8493.5423829698193</v>
      </c>
      <c r="C25625">
        <v>11272.186576809199</v>
      </c>
      <c r="E25625" s="4">
        <f t="shared" si="400"/>
        <v>0.7938159561133239</v>
      </c>
    </row>
    <row r="25626" spans="1:5" x14ac:dyDescent="0.35">
      <c r="A25626" s="1">
        <v>44168.666666666664</v>
      </c>
      <c r="B25626">
        <v>8494.9012493925802</v>
      </c>
      <c r="C25626">
        <v>11277.3061497246</v>
      </c>
      <c r="E25626" s="4">
        <f t="shared" si="400"/>
        <v>0.7941764894172253</v>
      </c>
    </row>
    <row r="25627" spans="1:5" x14ac:dyDescent="0.35">
      <c r="A25627" s="1">
        <v>44168.708333333336</v>
      </c>
      <c r="B25627">
        <v>8496.2601158153393</v>
      </c>
      <c r="C25627">
        <v>11282.409567639999</v>
      </c>
      <c r="E25627" s="4">
        <f t="shared" si="400"/>
        <v>0.79453588504507033</v>
      </c>
    </row>
    <row r="25628" spans="1:5" x14ac:dyDescent="0.35">
      <c r="A25628" s="1">
        <v>44168.75</v>
      </c>
      <c r="B25628">
        <v>8497.6189822381002</v>
      </c>
      <c r="C25628">
        <v>11287.5143545555</v>
      </c>
      <c r="E25628" s="4">
        <f t="shared" si="400"/>
        <v>0.79489537708137326</v>
      </c>
    </row>
    <row r="25629" spans="1:5" x14ac:dyDescent="0.35">
      <c r="A25629" s="1">
        <v>44168.791666666664</v>
      </c>
      <c r="B25629">
        <v>8498.9778486608593</v>
      </c>
      <c r="C25629">
        <v>11292.6323304709</v>
      </c>
      <c r="E25629" s="4">
        <f t="shared" si="400"/>
        <v>0.79525579792048595</v>
      </c>
    </row>
    <row r="25630" spans="1:5" x14ac:dyDescent="0.35">
      <c r="A25630" s="1">
        <v>44168.833333333336</v>
      </c>
      <c r="B25630">
        <v>8500.3367150836184</v>
      </c>
      <c r="C25630">
        <v>11297.8508693863</v>
      </c>
      <c r="E25630" s="4">
        <f t="shared" si="400"/>
        <v>0.79562330066100706</v>
      </c>
    </row>
    <row r="25631" spans="1:5" x14ac:dyDescent="0.35">
      <c r="A25631" s="1">
        <v>44168.875</v>
      </c>
      <c r="B25631">
        <v>8501.6955815063775</v>
      </c>
      <c r="C25631">
        <v>11303.066798301799</v>
      </c>
      <c r="E25631" s="4">
        <f t="shared" si="400"/>
        <v>0.79599061959871831</v>
      </c>
    </row>
    <row r="25632" spans="1:5" x14ac:dyDescent="0.35">
      <c r="A25632" s="1">
        <v>44168.916666666664</v>
      </c>
      <c r="B25632">
        <v>8503.0544479291366</v>
      </c>
      <c r="C25632">
        <v>11308.2831292172</v>
      </c>
      <c r="E25632" s="4">
        <f t="shared" si="400"/>
        <v>0.79635796684628168</v>
      </c>
    </row>
    <row r="25633" spans="1:5" x14ac:dyDescent="0.35">
      <c r="A25633" s="1">
        <v>44168.958333333336</v>
      </c>
      <c r="B25633">
        <v>8504.4133143518975</v>
      </c>
      <c r="C25633">
        <v>11313.515244132601</v>
      </c>
      <c r="E25633" s="4">
        <f t="shared" si="400"/>
        <v>0.79672642564314089</v>
      </c>
    </row>
    <row r="25634" spans="1:5" x14ac:dyDescent="0.35">
      <c r="A25634" s="1">
        <v>44169</v>
      </c>
      <c r="B25634">
        <v>8505.7721807746566</v>
      </c>
      <c r="C25634">
        <v>11318.740365048099</v>
      </c>
      <c r="E25634" s="4">
        <f t="shared" si="400"/>
        <v>0.7970943919047957</v>
      </c>
    </row>
    <row r="25635" spans="1:5" x14ac:dyDescent="0.35">
      <c r="A25635" s="1">
        <v>44169.041666666664</v>
      </c>
      <c r="B25635">
        <v>8507.1310471974157</v>
      </c>
      <c r="C25635">
        <v>11323.973721963501</v>
      </c>
      <c r="E25635" s="4">
        <f t="shared" si="400"/>
        <v>0.79746293816644376</v>
      </c>
    </row>
    <row r="25636" spans="1:5" x14ac:dyDescent="0.35">
      <c r="A25636" s="1">
        <v>44169.083333333336</v>
      </c>
      <c r="B25636">
        <v>8508.4899136201748</v>
      </c>
      <c r="C25636">
        <v>11329.203263878901</v>
      </c>
      <c r="E25636" s="4">
        <f t="shared" si="400"/>
        <v>0.79783121576611971</v>
      </c>
    </row>
    <row r="25637" spans="1:5" x14ac:dyDescent="0.35">
      <c r="A25637" s="1">
        <v>44169.125</v>
      </c>
      <c r="B25637">
        <v>8509.8487800429357</v>
      </c>
      <c r="C25637">
        <v>11334.426344794399</v>
      </c>
      <c r="E25637" s="4">
        <f t="shared" si="400"/>
        <v>0.79819903836580275</v>
      </c>
    </row>
    <row r="25638" spans="1:5" x14ac:dyDescent="0.35">
      <c r="A25638" s="1">
        <v>44169.166666666664</v>
      </c>
      <c r="B25638">
        <v>8511.2076464656948</v>
      </c>
      <c r="C25638">
        <v>11339.632243709801</v>
      </c>
      <c r="E25638" s="4">
        <f t="shared" si="400"/>
        <v>0.79856565096547893</v>
      </c>
    </row>
    <row r="25639" spans="1:5" x14ac:dyDescent="0.35">
      <c r="A25639" s="1">
        <v>44169.208333333336</v>
      </c>
      <c r="B25639">
        <v>8512.5665128884539</v>
      </c>
      <c r="C25639">
        <v>11344.838650625201</v>
      </c>
      <c r="E25639" s="4">
        <f t="shared" si="400"/>
        <v>0.79893229933980292</v>
      </c>
    </row>
    <row r="25640" spans="1:5" x14ac:dyDescent="0.35">
      <c r="A25640" s="1">
        <v>44169.25</v>
      </c>
      <c r="B25640">
        <v>8513.9253793112148</v>
      </c>
      <c r="C25640">
        <v>11350.028706540599</v>
      </c>
      <c r="E25640" s="4">
        <f t="shared" si="400"/>
        <v>0.79929779623525343</v>
      </c>
    </row>
    <row r="25641" spans="1:5" x14ac:dyDescent="0.35">
      <c r="A25641" s="1">
        <v>44169.291666666664</v>
      </c>
      <c r="B25641">
        <v>8515.2842457339739</v>
      </c>
      <c r="C25641">
        <v>11355.215785456099</v>
      </c>
      <c r="E25641" s="4">
        <f t="shared" si="400"/>
        <v>0.79966308348282389</v>
      </c>
    </row>
    <row r="25642" spans="1:5" x14ac:dyDescent="0.35">
      <c r="A25642" s="1">
        <v>44169.333333333336</v>
      </c>
      <c r="B25642">
        <v>8516.643112156733</v>
      </c>
      <c r="C25642">
        <v>11360.3807093715</v>
      </c>
      <c r="E25642" s="4">
        <f t="shared" si="400"/>
        <v>0.80002681051911972</v>
      </c>
    </row>
    <row r="25643" spans="1:5" x14ac:dyDescent="0.35">
      <c r="A25643" s="1">
        <v>44169.375</v>
      </c>
      <c r="B25643">
        <v>8518.0019785794939</v>
      </c>
      <c r="C25643">
        <v>11365.5303842869</v>
      </c>
      <c r="E25643" s="4">
        <f t="shared" si="400"/>
        <v>0.80038946368217601</v>
      </c>
    </row>
    <row r="25644" spans="1:5" x14ac:dyDescent="0.35">
      <c r="A25644" s="1">
        <v>44169.416666666664</v>
      </c>
      <c r="B25644">
        <v>8519.360845002253</v>
      </c>
      <c r="C25644">
        <v>11370.6817812024</v>
      </c>
      <c r="E25644" s="4">
        <f t="shared" si="400"/>
        <v>0.80075223811284513</v>
      </c>
    </row>
    <row r="25645" spans="1:5" x14ac:dyDescent="0.35">
      <c r="A25645" s="1">
        <v>44169.458333333336</v>
      </c>
      <c r="B25645">
        <v>8520.7197114250121</v>
      </c>
      <c r="C25645">
        <v>11375.8282131178</v>
      </c>
      <c r="E25645" s="4">
        <f t="shared" si="400"/>
        <v>0.80111466289561972</v>
      </c>
    </row>
    <row r="25646" spans="1:5" x14ac:dyDescent="0.35">
      <c r="A25646" s="1">
        <v>44169.5</v>
      </c>
      <c r="B25646">
        <v>8522.0785778477712</v>
      </c>
      <c r="C25646">
        <v>11380.9649300332</v>
      </c>
      <c r="E25646" s="4">
        <f t="shared" si="400"/>
        <v>0.80147640352346483</v>
      </c>
    </row>
    <row r="25647" spans="1:5" x14ac:dyDescent="0.35">
      <c r="A25647" s="1">
        <v>44169.541666666664</v>
      </c>
      <c r="B25647">
        <v>8523.4374442705302</v>
      </c>
      <c r="C25647">
        <v>11386.1087489487</v>
      </c>
      <c r="E25647" s="4">
        <f t="shared" si="400"/>
        <v>0.80183864429216201</v>
      </c>
    </row>
    <row r="25648" spans="1:5" x14ac:dyDescent="0.35">
      <c r="A25648" s="1">
        <v>44169.583333333336</v>
      </c>
      <c r="B25648">
        <v>8524.7963106932912</v>
      </c>
      <c r="C25648">
        <v>11391.254252864101</v>
      </c>
      <c r="E25648" s="4">
        <f t="shared" si="400"/>
        <v>0.80220100372282399</v>
      </c>
    </row>
    <row r="25649" spans="1:5" x14ac:dyDescent="0.35">
      <c r="A25649" s="1">
        <v>44169.625</v>
      </c>
      <c r="B25649">
        <v>8526.1551771160503</v>
      </c>
      <c r="C25649">
        <v>11396.4018857795</v>
      </c>
      <c r="E25649" s="4">
        <f t="shared" si="400"/>
        <v>0.8025635130830634</v>
      </c>
    </row>
    <row r="25650" spans="1:5" x14ac:dyDescent="0.35">
      <c r="A25650" s="1">
        <v>44169.666666666664</v>
      </c>
      <c r="B25650">
        <v>8527.5140435388093</v>
      </c>
      <c r="C25650">
        <v>11401.526104695</v>
      </c>
      <c r="E25650" s="4">
        <f t="shared" si="400"/>
        <v>0.8029243735700704</v>
      </c>
    </row>
    <row r="25651" spans="1:5" x14ac:dyDescent="0.35">
      <c r="A25651" s="1">
        <v>44169.708333333336</v>
      </c>
      <c r="B25651">
        <v>8528.8729099615684</v>
      </c>
      <c r="C25651">
        <v>11406.6329856104</v>
      </c>
      <c r="E25651" s="4">
        <f t="shared" si="400"/>
        <v>0.80328401307115493</v>
      </c>
    </row>
    <row r="25652" spans="1:5" x14ac:dyDescent="0.35">
      <c r="A25652" s="1">
        <v>44169.75</v>
      </c>
      <c r="B25652">
        <v>8530.2317763843294</v>
      </c>
      <c r="C25652">
        <v>11411.7278895258</v>
      </c>
      <c r="E25652" s="4">
        <f t="shared" si="400"/>
        <v>0.8036428091215353</v>
      </c>
    </row>
    <row r="25653" spans="1:5" x14ac:dyDescent="0.35">
      <c r="A25653" s="1">
        <v>44169.791666666664</v>
      </c>
      <c r="B25653">
        <v>8531.5906428070884</v>
      </c>
      <c r="C25653">
        <v>11416.842383441301</v>
      </c>
      <c r="E25653" s="4">
        <f t="shared" si="400"/>
        <v>0.80400298474938736</v>
      </c>
    </row>
    <row r="25654" spans="1:5" x14ac:dyDescent="0.35">
      <c r="A25654" s="1">
        <v>44169.833333333336</v>
      </c>
      <c r="B25654">
        <v>8532.9495092298475</v>
      </c>
      <c r="C25654">
        <v>11421.985624356699</v>
      </c>
      <c r="E25654" s="4">
        <f t="shared" si="400"/>
        <v>0.80436518481385211</v>
      </c>
    </row>
    <row r="25655" spans="1:5" x14ac:dyDescent="0.35">
      <c r="A25655" s="1">
        <v>44169.875</v>
      </c>
      <c r="B25655">
        <v>8534.3083756526084</v>
      </c>
      <c r="C25655">
        <v>11427.140346272099</v>
      </c>
      <c r="E25655" s="4">
        <f t="shared" si="400"/>
        <v>0.80472819339944357</v>
      </c>
    </row>
    <row r="25656" spans="1:5" x14ac:dyDescent="0.35">
      <c r="A25656" s="1">
        <v>44169.916666666664</v>
      </c>
      <c r="B25656">
        <v>8535.6672420753675</v>
      </c>
      <c r="C25656">
        <v>11432.3094221875</v>
      </c>
      <c r="E25656" s="4">
        <f t="shared" si="400"/>
        <v>0.80509221283010568</v>
      </c>
    </row>
    <row r="25657" spans="1:5" x14ac:dyDescent="0.35">
      <c r="A25657" s="1">
        <v>44169.958333333336</v>
      </c>
      <c r="B25657">
        <v>8537.0261084981266</v>
      </c>
      <c r="C25657">
        <v>11437.487648103001</v>
      </c>
      <c r="E25657" s="4">
        <f t="shared" si="400"/>
        <v>0.80545687662697185</v>
      </c>
    </row>
    <row r="25658" spans="1:5" x14ac:dyDescent="0.35">
      <c r="A25658" s="1">
        <v>44170</v>
      </c>
      <c r="B25658">
        <v>8538.3849749208857</v>
      </c>
      <c r="C25658">
        <v>11442.6674460184</v>
      </c>
      <c r="E25658" s="4">
        <f t="shared" si="400"/>
        <v>0.80582165112805637</v>
      </c>
    </row>
    <row r="25659" spans="1:5" x14ac:dyDescent="0.35">
      <c r="A25659" s="1">
        <v>44170.041666666664</v>
      </c>
      <c r="B25659">
        <v>8539.7438413436466</v>
      </c>
      <c r="C25659">
        <v>11447.811375933799</v>
      </c>
      <c r="E25659" s="4">
        <f t="shared" si="400"/>
        <v>0.80618389971364779</v>
      </c>
    </row>
    <row r="25660" spans="1:5" x14ac:dyDescent="0.35">
      <c r="A25660" s="1">
        <v>44170.083333333336</v>
      </c>
      <c r="B25660">
        <v>8541.1027077664057</v>
      </c>
      <c r="C25660">
        <v>11453.0128678493</v>
      </c>
      <c r="E25660" s="4">
        <f t="shared" si="400"/>
        <v>0.80655020196121829</v>
      </c>
    </row>
    <row r="25661" spans="1:5" x14ac:dyDescent="0.35">
      <c r="A25661" s="1">
        <v>44170.125</v>
      </c>
      <c r="B25661">
        <v>8542.4615741891648</v>
      </c>
      <c r="C25661">
        <v>11458.2141857647</v>
      </c>
      <c r="E25661" s="4">
        <f t="shared" si="400"/>
        <v>0.80691649195526061</v>
      </c>
    </row>
    <row r="25662" spans="1:5" x14ac:dyDescent="0.35">
      <c r="A25662" s="1">
        <v>44170.166666666664</v>
      </c>
      <c r="B25662">
        <v>8543.8204406119239</v>
      </c>
      <c r="C25662">
        <v>11463.415801680099</v>
      </c>
      <c r="E25662" s="4">
        <f t="shared" si="400"/>
        <v>0.80728280293521826</v>
      </c>
    </row>
    <row r="25663" spans="1:5" x14ac:dyDescent="0.35">
      <c r="A25663" s="1">
        <v>44170.208333333336</v>
      </c>
      <c r="B25663">
        <v>8545.179307034683</v>
      </c>
      <c r="C25663">
        <v>11468.616737595599</v>
      </c>
      <c r="E25663" s="4">
        <f t="shared" si="400"/>
        <v>0.80764906602785913</v>
      </c>
    </row>
    <row r="25664" spans="1:5" x14ac:dyDescent="0.35">
      <c r="A25664" s="1">
        <v>44170.25</v>
      </c>
      <c r="B25664">
        <v>8546.5381734574439</v>
      </c>
      <c r="C25664">
        <v>11473.819901511</v>
      </c>
      <c r="E25664" s="4">
        <f t="shared" si="400"/>
        <v>0.80801548602190143</v>
      </c>
    </row>
    <row r="25665" spans="1:5" x14ac:dyDescent="0.35">
      <c r="A25665" s="1">
        <v>44170.291666666664</v>
      </c>
      <c r="B25665">
        <v>8547.897039880203</v>
      </c>
      <c r="C25665">
        <v>11479.0109434264</v>
      </c>
      <c r="E25665" s="4">
        <f t="shared" si="400"/>
        <v>0.80838105235397184</v>
      </c>
    </row>
    <row r="25666" spans="1:5" x14ac:dyDescent="0.35">
      <c r="A25666" s="1">
        <v>44170.333333333336</v>
      </c>
      <c r="B25666">
        <v>8549.2559063029639</v>
      </c>
      <c r="C25666">
        <v>11484.096140341901</v>
      </c>
      <c r="E25666" s="4">
        <f t="shared" si="400"/>
        <v>0.80873916481280994</v>
      </c>
    </row>
    <row r="25667" spans="1:5" x14ac:dyDescent="0.35">
      <c r="A25667" s="1">
        <v>44170.375</v>
      </c>
      <c r="B25667">
        <v>8550.614772725723</v>
      </c>
      <c r="C25667">
        <v>11489.2645742573</v>
      </c>
      <c r="E25667" s="4">
        <f t="shared" ref="E25667:E25730" si="401">C25667/14200</f>
        <v>0.80910313903220421</v>
      </c>
    </row>
    <row r="25668" spans="1:5" x14ac:dyDescent="0.35">
      <c r="A25668" s="1">
        <v>44170.416666666664</v>
      </c>
      <c r="B25668">
        <v>8551.9736391484821</v>
      </c>
      <c r="C25668">
        <v>11494.446502172699</v>
      </c>
      <c r="E25668" s="4">
        <f t="shared" si="401"/>
        <v>0.80946806353328871</v>
      </c>
    </row>
    <row r="25669" spans="1:5" x14ac:dyDescent="0.35">
      <c r="A25669" s="1">
        <v>44170.458333333336</v>
      </c>
      <c r="B25669">
        <v>8553.332505571243</v>
      </c>
      <c r="C25669">
        <v>11499.618825088201</v>
      </c>
      <c r="E25669" s="4">
        <f t="shared" si="401"/>
        <v>0.80983231162592961</v>
      </c>
    </row>
    <row r="25670" spans="1:5" x14ac:dyDescent="0.35">
      <c r="A25670" s="1">
        <v>44170.5</v>
      </c>
      <c r="B25670">
        <v>8554.6913719940021</v>
      </c>
      <c r="C25670">
        <v>11504.7921630036</v>
      </c>
      <c r="E25670" s="4">
        <f t="shared" si="401"/>
        <v>0.81019663119743657</v>
      </c>
    </row>
    <row r="25671" spans="1:5" x14ac:dyDescent="0.35">
      <c r="A25671" s="1">
        <v>44170.541666666664</v>
      </c>
      <c r="B25671">
        <v>8556.0502384167612</v>
      </c>
      <c r="C25671">
        <v>11509.951139919</v>
      </c>
      <c r="E25671" s="4">
        <f t="shared" si="401"/>
        <v>0.81055993943091542</v>
      </c>
    </row>
    <row r="25672" spans="1:5" x14ac:dyDescent="0.35">
      <c r="A25672" s="1">
        <v>44170.583333333336</v>
      </c>
      <c r="B25672">
        <v>8557.4091048395203</v>
      </c>
      <c r="C25672">
        <v>11515.108600834499</v>
      </c>
      <c r="E25672" s="4">
        <f t="shared" si="401"/>
        <v>0.81092314090383799</v>
      </c>
    </row>
    <row r="25673" spans="1:5" x14ac:dyDescent="0.35">
      <c r="A25673" s="1">
        <v>44170.625</v>
      </c>
      <c r="B25673">
        <v>8558.7679712622812</v>
      </c>
      <c r="C25673">
        <v>11520.249707749899</v>
      </c>
      <c r="E25673" s="4">
        <f t="shared" si="401"/>
        <v>0.81128519068661265</v>
      </c>
    </row>
    <row r="25674" spans="1:5" x14ac:dyDescent="0.35">
      <c r="A25674" s="1">
        <v>44170.666666666664</v>
      </c>
      <c r="B25674">
        <v>8560.1268376850403</v>
      </c>
      <c r="C25674">
        <v>11525.3750906653</v>
      </c>
      <c r="E25674" s="4">
        <f t="shared" si="401"/>
        <v>0.81164613314544365</v>
      </c>
    </row>
    <row r="25675" spans="1:5" x14ac:dyDescent="0.35">
      <c r="A25675" s="1">
        <v>44170.708333333336</v>
      </c>
      <c r="B25675">
        <v>8561.4857041077994</v>
      </c>
      <c r="C25675">
        <v>11530.477012580701</v>
      </c>
      <c r="E25675" s="4">
        <f t="shared" si="401"/>
        <v>0.8120054234211761</v>
      </c>
    </row>
    <row r="25676" spans="1:5" x14ac:dyDescent="0.35">
      <c r="A25676" s="1">
        <v>44170.75</v>
      </c>
      <c r="B25676">
        <v>8562.8445705305585</v>
      </c>
      <c r="C25676">
        <v>11535.522541496201</v>
      </c>
      <c r="E25676" s="4">
        <f t="shared" si="401"/>
        <v>0.81236074235888733</v>
      </c>
    </row>
    <row r="25677" spans="1:5" x14ac:dyDescent="0.35">
      <c r="A25677" s="1">
        <v>44170.791666666664</v>
      </c>
      <c r="B25677">
        <v>8564.2034369533176</v>
      </c>
      <c r="C25677">
        <v>11540.520563411599</v>
      </c>
      <c r="E25677" s="4">
        <f t="shared" si="401"/>
        <v>0.81271271573321124</v>
      </c>
    </row>
    <row r="25678" spans="1:5" x14ac:dyDescent="0.35">
      <c r="A25678" s="1">
        <v>44170.833333333336</v>
      </c>
      <c r="B25678">
        <v>8565.5623033760785</v>
      </c>
      <c r="C25678">
        <v>11545.614550327</v>
      </c>
      <c r="E25678" s="4">
        <f t="shared" si="401"/>
        <v>0.81307144720612679</v>
      </c>
    </row>
    <row r="25679" spans="1:5" x14ac:dyDescent="0.35">
      <c r="A25679" s="1">
        <v>44170.875</v>
      </c>
      <c r="B25679">
        <v>8566.9211697988376</v>
      </c>
      <c r="C25679">
        <v>11550.737848242499</v>
      </c>
      <c r="E25679" s="4">
        <f t="shared" si="401"/>
        <v>0.81343224283397886</v>
      </c>
    </row>
    <row r="25680" spans="1:5" x14ac:dyDescent="0.35">
      <c r="A25680" s="1">
        <v>44170.916666666664</v>
      </c>
      <c r="B25680">
        <v>8568.2800362215967</v>
      </c>
      <c r="C25680">
        <v>11555.879975157901</v>
      </c>
      <c r="E25680" s="4">
        <f t="shared" si="401"/>
        <v>0.81379436444773945</v>
      </c>
    </row>
    <row r="25681" spans="1:5" x14ac:dyDescent="0.35">
      <c r="A25681" s="1">
        <v>44170.958333333336</v>
      </c>
      <c r="B25681">
        <v>8569.6389026443576</v>
      </c>
      <c r="C25681">
        <v>11561.032891073301</v>
      </c>
      <c r="E25681" s="4">
        <f t="shared" si="401"/>
        <v>0.81415724585023241</v>
      </c>
    </row>
    <row r="25682" spans="1:5" x14ac:dyDescent="0.35">
      <c r="A25682" s="1">
        <v>44171</v>
      </c>
      <c r="B25682">
        <v>8570.9977690671167</v>
      </c>
      <c r="C25682">
        <v>11566.2062779888</v>
      </c>
      <c r="E25682" s="4">
        <f t="shared" si="401"/>
        <v>0.81452156887245075</v>
      </c>
    </row>
    <row r="25683" spans="1:5" x14ac:dyDescent="0.35">
      <c r="A25683" s="1">
        <v>44171.041666666664</v>
      </c>
      <c r="B25683">
        <v>8572.3566354898758</v>
      </c>
      <c r="C25683">
        <v>11571.3849489042</v>
      </c>
      <c r="E25683" s="4">
        <f t="shared" si="401"/>
        <v>0.8148862640073381</v>
      </c>
    </row>
    <row r="25684" spans="1:5" x14ac:dyDescent="0.35">
      <c r="A25684" s="1">
        <v>44171.083333333336</v>
      </c>
      <c r="B25684">
        <v>8573.7155019126367</v>
      </c>
      <c r="C25684">
        <v>11576.564855819601</v>
      </c>
      <c r="E25684" s="4">
        <f t="shared" si="401"/>
        <v>0.81525104618447897</v>
      </c>
    </row>
    <row r="25685" spans="1:5" x14ac:dyDescent="0.35">
      <c r="A25685" s="1">
        <v>44171.125</v>
      </c>
      <c r="B25685">
        <v>8575.0743683353958</v>
      </c>
      <c r="C25685">
        <v>11581.7448787351</v>
      </c>
      <c r="E25685" s="4">
        <f t="shared" si="401"/>
        <v>0.81561583653064085</v>
      </c>
    </row>
    <row r="25686" spans="1:5" x14ac:dyDescent="0.35">
      <c r="A25686" s="1">
        <v>44171.166666666664</v>
      </c>
      <c r="B25686">
        <v>8576.4332347581549</v>
      </c>
      <c r="C25686">
        <v>11586.9274966505</v>
      </c>
      <c r="E25686" s="4">
        <f t="shared" si="401"/>
        <v>0.81598080962327468</v>
      </c>
    </row>
    <row r="25687" spans="1:5" x14ac:dyDescent="0.35">
      <c r="A25687" s="1">
        <v>44171.208333333336</v>
      </c>
      <c r="B25687">
        <v>8577.792101180914</v>
      </c>
      <c r="C25687">
        <v>11592.1092395659</v>
      </c>
      <c r="E25687" s="4">
        <f t="shared" si="401"/>
        <v>0.81634572109619008</v>
      </c>
    </row>
    <row r="25688" spans="1:5" x14ac:dyDescent="0.35">
      <c r="A25688" s="1">
        <v>44171.25</v>
      </c>
      <c r="B25688">
        <v>8579.1509676036731</v>
      </c>
      <c r="C25688">
        <v>11597.2875334814</v>
      </c>
      <c r="E25688" s="4">
        <f t="shared" si="401"/>
        <v>0.81671038968178877</v>
      </c>
    </row>
    <row r="25689" spans="1:5" x14ac:dyDescent="0.35">
      <c r="A25689" s="1">
        <v>44171.291666666664</v>
      </c>
      <c r="B25689">
        <v>8580.509834026434</v>
      </c>
      <c r="C25689">
        <v>11602.4623233968</v>
      </c>
      <c r="E25689" s="4">
        <f t="shared" si="401"/>
        <v>0.81707481150681682</v>
      </c>
    </row>
    <row r="25690" spans="1:5" x14ac:dyDescent="0.35">
      <c r="A25690" s="1">
        <v>44171.333333333336</v>
      </c>
      <c r="B25690">
        <v>8581.8687004491931</v>
      </c>
      <c r="C25690">
        <v>11607.625313312201</v>
      </c>
      <c r="E25690" s="4">
        <f t="shared" si="401"/>
        <v>0.81743840234592968</v>
      </c>
    </row>
    <row r="25691" spans="1:5" x14ac:dyDescent="0.35">
      <c r="A25691" s="1">
        <v>44171.375</v>
      </c>
      <c r="B25691">
        <v>8583.2275668719521</v>
      </c>
      <c r="C25691">
        <v>11612.778842227701</v>
      </c>
      <c r="E25691" s="4">
        <f t="shared" si="401"/>
        <v>0.81780132691744367</v>
      </c>
    </row>
    <row r="25692" spans="1:5" x14ac:dyDescent="0.35">
      <c r="A25692" s="1">
        <v>44171.416666666664</v>
      </c>
      <c r="B25692">
        <v>8584.5864332947112</v>
      </c>
      <c r="C25692">
        <v>11617.9420631431</v>
      </c>
      <c r="E25692" s="4">
        <f t="shared" si="401"/>
        <v>0.81816493402416202</v>
      </c>
    </row>
    <row r="25693" spans="1:5" x14ac:dyDescent="0.35">
      <c r="A25693" s="1">
        <v>44171.458333333336</v>
      </c>
      <c r="B25693">
        <v>8585.9452997174722</v>
      </c>
      <c r="C25693">
        <v>11623.109634058501</v>
      </c>
      <c r="E25693" s="4">
        <f t="shared" si="401"/>
        <v>0.81852884746890853</v>
      </c>
    </row>
    <row r="25694" spans="1:5" x14ac:dyDescent="0.35">
      <c r="A25694" s="1">
        <v>44171.5</v>
      </c>
      <c r="B25694">
        <v>8587.3041661402312</v>
      </c>
      <c r="C25694">
        <v>11628.275596973899</v>
      </c>
      <c r="E25694" s="4">
        <f t="shared" si="401"/>
        <v>0.81889264767421821</v>
      </c>
    </row>
    <row r="25695" spans="1:5" x14ac:dyDescent="0.35">
      <c r="A25695" s="1">
        <v>44171.541666666664</v>
      </c>
      <c r="B25695">
        <v>8588.6630325629903</v>
      </c>
      <c r="C25695">
        <v>11633.441251889401</v>
      </c>
      <c r="E25695" s="4">
        <f t="shared" si="401"/>
        <v>0.81925642618939443</v>
      </c>
    </row>
    <row r="25696" spans="1:5" x14ac:dyDescent="0.35">
      <c r="A25696" s="1">
        <v>44171.583333333336</v>
      </c>
      <c r="B25696">
        <v>8590.0218989857494</v>
      </c>
      <c r="C25696">
        <v>11638.5855758048</v>
      </c>
      <c r="E25696" s="4">
        <f t="shared" si="401"/>
        <v>0.81961870252146485</v>
      </c>
    </row>
    <row r="25697" spans="1:5" x14ac:dyDescent="0.35">
      <c r="A25697" s="1">
        <v>44171.625</v>
      </c>
      <c r="B25697">
        <v>8591.3807654085103</v>
      </c>
      <c r="C25697">
        <v>11643.7035227202</v>
      </c>
      <c r="E25697" s="4">
        <f t="shared" si="401"/>
        <v>0.81997912131832396</v>
      </c>
    </row>
    <row r="25698" spans="1:5" x14ac:dyDescent="0.35">
      <c r="A25698" s="1">
        <v>44171.666666666664</v>
      </c>
      <c r="B25698">
        <v>8592.7396318312676</v>
      </c>
      <c r="C25698">
        <v>11648.7987236357</v>
      </c>
      <c r="E25698" s="4">
        <f t="shared" si="401"/>
        <v>0.8203379382842042</v>
      </c>
    </row>
    <row r="25699" spans="1:5" x14ac:dyDescent="0.35">
      <c r="A25699" s="1">
        <v>44171.708333333336</v>
      </c>
      <c r="B25699">
        <v>8594.0984982540303</v>
      </c>
      <c r="C25699">
        <v>11653.8470315511</v>
      </c>
      <c r="E25699" s="4">
        <f t="shared" si="401"/>
        <v>0.82069345292613383</v>
      </c>
    </row>
    <row r="25700" spans="1:5" x14ac:dyDescent="0.35">
      <c r="A25700" s="1">
        <v>44171.75</v>
      </c>
      <c r="B25700">
        <v>8595.4573646767876</v>
      </c>
      <c r="C25700">
        <v>11658.8902724665</v>
      </c>
      <c r="E25700" s="4">
        <f t="shared" si="401"/>
        <v>0.82104861073707747</v>
      </c>
    </row>
    <row r="25701" spans="1:5" x14ac:dyDescent="0.35">
      <c r="A25701" s="1">
        <v>44171.791666666664</v>
      </c>
      <c r="B25701">
        <v>8596.8162310995485</v>
      </c>
      <c r="C25701">
        <v>11663.924365381999</v>
      </c>
      <c r="E25701" s="4">
        <f t="shared" si="401"/>
        <v>0.82140312432267604</v>
      </c>
    </row>
    <row r="25702" spans="1:5" x14ac:dyDescent="0.35">
      <c r="A25702" s="1">
        <v>44171.833333333336</v>
      </c>
      <c r="B25702">
        <v>8598.1750975223076</v>
      </c>
      <c r="C25702">
        <v>11668.9817232974</v>
      </c>
      <c r="E25702" s="4">
        <f t="shared" si="401"/>
        <v>0.82175927628854928</v>
      </c>
    </row>
    <row r="25703" spans="1:5" x14ac:dyDescent="0.35">
      <c r="A25703" s="1">
        <v>44171.875</v>
      </c>
      <c r="B25703">
        <v>8599.5339639450685</v>
      </c>
      <c r="C25703">
        <v>11674.045772212799</v>
      </c>
      <c r="E25703" s="4">
        <f t="shared" si="401"/>
        <v>0.82211589945160557</v>
      </c>
    </row>
    <row r="25704" spans="1:5" x14ac:dyDescent="0.35">
      <c r="A25704" s="1">
        <v>44171.916666666664</v>
      </c>
      <c r="B25704">
        <v>8600.8928303678258</v>
      </c>
      <c r="C25704">
        <v>11679.1379701283</v>
      </c>
      <c r="E25704" s="4">
        <f t="shared" si="401"/>
        <v>0.82247450493861274</v>
      </c>
    </row>
    <row r="25705" spans="1:5" x14ac:dyDescent="0.35">
      <c r="A25705" s="1">
        <v>44171.958333333336</v>
      </c>
      <c r="B25705">
        <v>8602.2516967905867</v>
      </c>
      <c r="C25705">
        <v>11684.2356510437</v>
      </c>
      <c r="E25705" s="4">
        <f t="shared" si="401"/>
        <v>0.82283349655237326</v>
      </c>
    </row>
    <row r="25706" spans="1:5" x14ac:dyDescent="0.35">
      <c r="A25706" s="1">
        <v>44172</v>
      </c>
      <c r="B25706">
        <v>8603.6105632133458</v>
      </c>
      <c r="C25706">
        <v>11689.3422389591</v>
      </c>
      <c r="E25706" s="4">
        <f t="shared" si="401"/>
        <v>0.8231931154196549</v>
      </c>
    </row>
    <row r="25707" spans="1:5" x14ac:dyDescent="0.35">
      <c r="A25707" s="1">
        <v>44172.041666666664</v>
      </c>
      <c r="B25707">
        <v>8604.9694296361067</v>
      </c>
      <c r="C25707">
        <v>11694.444006874601</v>
      </c>
      <c r="E25707" s="4">
        <f t="shared" si="401"/>
        <v>0.82355239485032394</v>
      </c>
    </row>
    <row r="25708" spans="1:5" x14ac:dyDescent="0.35">
      <c r="A25708" s="1">
        <v>44172.083333333336</v>
      </c>
      <c r="B25708">
        <v>8606.3282960588658</v>
      </c>
      <c r="C25708">
        <v>11699.53033779</v>
      </c>
      <c r="E25708" s="4">
        <f t="shared" si="401"/>
        <v>0.82391058716830989</v>
      </c>
    </row>
    <row r="25709" spans="1:5" x14ac:dyDescent="0.35">
      <c r="A25709" s="1">
        <v>44172.125</v>
      </c>
      <c r="B25709">
        <v>8607.6871624816249</v>
      </c>
      <c r="C25709">
        <v>11704.6076777054</v>
      </c>
      <c r="E25709" s="4">
        <f t="shared" si="401"/>
        <v>0.82426814631728174</v>
      </c>
    </row>
    <row r="25710" spans="1:5" x14ac:dyDescent="0.35">
      <c r="A25710" s="1">
        <v>44172.166666666664</v>
      </c>
      <c r="B25710">
        <v>8609.046028904384</v>
      </c>
      <c r="C25710">
        <v>11709.6824196209</v>
      </c>
      <c r="E25710" s="4">
        <f t="shared" si="401"/>
        <v>0.82462552250851406</v>
      </c>
    </row>
    <row r="25711" spans="1:5" x14ac:dyDescent="0.35">
      <c r="A25711" s="1">
        <v>44172.208333333336</v>
      </c>
      <c r="B25711">
        <v>8610.4048953271449</v>
      </c>
      <c r="C25711">
        <v>11714.7562665363</v>
      </c>
      <c r="E25711" s="4">
        <f t="shared" si="401"/>
        <v>0.82498283567157049</v>
      </c>
    </row>
    <row r="25712" spans="1:5" x14ac:dyDescent="0.35">
      <c r="A25712" s="1">
        <v>44172.25</v>
      </c>
      <c r="B25712">
        <v>8611.7637617499022</v>
      </c>
      <c r="C25712">
        <v>11719.826826451699</v>
      </c>
      <c r="E25712" s="4">
        <f t="shared" si="401"/>
        <v>0.82533991735575352</v>
      </c>
    </row>
    <row r="25713" spans="1:5" x14ac:dyDescent="0.35">
      <c r="A25713" s="1">
        <v>44172.291666666664</v>
      </c>
      <c r="B25713">
        <v>8613.1226281726631</v>
      </c>
      <c r="C25713">
        <v>11724.8764913672</v>
      </c>
      <c r="E25713" s="4">
        <f t="shared" si="401"/>
        <v>0.82569552756107045</v>
      </c>
    </row>
    <row r="25714" spans="1:5" x14ac:dyDescent="0.35">
      <c r="A25714" s="1">
        <v>44172.333333333336</v>
      </c>
      <c r="B25714">
        <v>8614.4814945954222</v>
      </c>
      <c r="C25714">
        <v>11729.9132392826</v>
      </c>
      <c r="E25714" s="4">
        <f t="shared" si="401"/>
        <v>0.82605022811849294</v>
      </c>
    </row>
    <row r="25715" spans="1:5" x14ac:dyDescent="0.35">
      <c r="A25715" s="1">
        <v>44172.375</v>
      </c>
      <c r="B25715">
        <v>8615.8403610181813</v>
      </c>
      <c r="C25715">
        <v>11734.950877198</v>
      </c>
      <c r="E25715" s="4">
        <f t="shared" si="401"/>
        <v>0.82640499135197187</v>
      </c>
    </row>
    <row r="25716" spans="1:5" x14ac:dyDescent="0.35">
      <c r="A25716" s="1">
        <v>44172.416666666664</v>
      </c>
      <c r="B25716">
        <v>8617.1992274409422</v>
      </c>
      <c r="C25716">
        <v>11739.9725821134</v>
      </c>
      <c r="E25716" s="4">
        <f t="shared" si="401"/>
        <v>0.82675863254319715</v>
      </c>
    </row>
    <row r="25717" spans="1:5" x14ac:dyDescent="0.35">
      <c r="A25717" s="1">
        <v>44172.458333333336</v>
      </c>
      <c r="B25717">
        <v>8618.5580938637013</v>
      </c>
      <c r="C25717">
        <v>11745.003403028901</v>
      </c>
      <c r="E25717" s="4">
        <f t="shared" si="401"/>
        <v>0.82711291570626067</v>
      </c>
    </row>
    <row r="25718" spans="1:5" x14ac:dyDescent="0.35">
      <c r="A25718" s="1">
        <v>44172.5</v>
      </c>
      <c r="B25718">
        <v>8619.9169602864604</v>
      </c>
      <c r="C25718">
        <v>11750.0105409443</v>
      </c>
      <c r="E25718" s="4">
        <f t="shared" si="401"/>
        <v>0.82746553105241549</v>
      </c>
    </row>
    <row r="25719" spans="1:5" x14ac:dyDescent="0.35">
      <c r="A25719" s="1">
        <v>44172.541666666664</v>
      </c>
      <c r="B25719">
        <v>8621.2758267092213</v>
      </c>
      <c r="C25719">
        <v>11755.0094728597</v>
      </c>
      <c r="E25719" s="4">
        <f t="shared" si="401"/>
        <v>0.82781756851124644</v>
      </c>
    </row>
    <row r="25720" spans="1:5" x14ac:dyDescent="0.35">
      <c r="A25720" s="1">
        <v>44172.583333333336</v>
      </c>
      <c r="B25720">
        <v>8622.6346931319804</v>
      </c>
      <c r="C25720">
        <v>11760.014599775201</v>
      </c>
      <c r="E25720" s="4">
        <f t="shared" si="401"/>
        <v>0.8281700422376902</v>
      </c>
    </row>
    <row r="25721" spans="1:5" x14ac:dyDescent="0.35">
      <c r="A25721" s="1">
        <v>44172.625</v>
      </c>
      <c r="B25721">
        <v>8623.9935595547395</v>
      </c>
      <c r="C25721">
        <v>11765.0182926906</v>
      </c>
      <c r="E25721" s="4">
        <f t="shared" si="401"/>
        <v>0.82852241497821122</v>
      </c>
    </row>
    <row r="25722" spans="1:5" x14ac:dyDescent="0.35">
      <c r="A25722" s="1">
        <v>44172.666666666664</v>
      </c>
      <c r="B25722">
        <v>8625.3524259774986</v>
      </c>
      <c r="C25722">
        <v>11770.003717606</v>
      </c>
      <c r="E25722" s="4">
        <f t="shared" si="401"/>
        <v>0.82887350123985915</v>
      </c>
    </row>
    <row r="25723" spans="1:5" x14ac:dyDescent="0.35">
      <c r="A25723" s="1">
        <v>44172.708333333336</v>
      </c>
      <c r="B25723">
        <v>8626.7112924002577</v>
      </c>
      <c r="C25723">
        <v>11774.9672235215</v>
      </c>
      <c r="E25723" s="4">
        <f t="shared" si="401"/>
        <v>0.82922304390996482</v>
      </c>
    </row>
    <row r="25724" spans="1:5" x14ac:dyDescent="0.35">
      <c r="A25724" s="1">
        <v>44172.75</v>
      </c>
      <c r="B25724">
        <v>8628.0701588230186</v>
      </c>
      <c r="C25724">
        <v>11779.916618436901</v>
      </c>
      <c r="E25724" s="4">
        <f t="shared" si="401"/>
        <v>0.82957159284766901</v>
      </c>
    </row>
    <row r="25725" spans="1:5" x14ac:dyDescent="0.35">
      <c r="A25725" s="1">
        <v>44172.791666666664</v>
      </c>
      <c r="B25725">
        <v>8629.4290252457777</v>
      </c>
      <c r="C25725">
        <v>11784.852920352299</v>
      </c>
      <c r="E25725" s="4">
        <f t="shared" si="401"/>
        <v>0.82991921974311966</v>
      </c>
    </row>
    <row r="25726" spans="1:5" x14ac:dyDescent="0.35">
      <c r="A25726" s="1">
        <v>44172.833333333336</v>
      </c>
      <c r="B25726">
        <v>8630.7878916685368</v>
      </c>
      <c r="C25726">
        <v>11789.799880267799</v>
      </c>
      <c r="E25726" s="4">
        <f t="shared" si="401"/>
        <v>0.83026759720195775</v>
      </c>
    </row>
    <row r="25727" spans="1:5" x14ac:dyDescent="0.35">
      <c r="A25727" s="1">
        <v>44172.875</v>
      </c>
      <c r="B25727">
        <v>8632.1467580912977</v>
      </c>
      <c r="C25727">
        <v>11794.774823183199</v>
      </c>
      <c r="E25727" s="4">
        <f t="shared" si="401"/>
        <v>0.83061794529459154</v>
      </c>
    </row>
    <row r="25728" spans="1:5" x14ac:dyDescent="0.35">
      <c r="A25728" s="1">
        <v>44172.916666666664</v>
      </c>
      <c r="B25728">
        <v>8633.5056245140568</v>
      </c>
      <c r="C25728">
        <v>11799.7624710986</v>
      </c>
      <c r="E25728" s="4">
        <f t="shared" si="401"/>
        <v>0.83096918810553522</v>
      </c>
    </row>
    <row r="25729" spans="1:5" x14ac:dyDescent="0.35">
      <c r="A25729" s="1">
        <v>44172.958333333336</v>
      </c>
      <c r="B25729">
        <v>8634.8644909368159</v>
      </c>
      <c r="C25729">
        <v>11804.7803300141</v>
      </c>
      <c r="E25729" s="4">
        <f t="shared" si="401"/>
        <v>0.83132255845169722</v>
      </c>
    </row>
    <row r="25730" spans="1:5" x14ac:dyDescent="0.35">
      <c r="A25730" s="1">
        <v>44173</v>
      </c>
      <c r="B25730">
        <v>8636.2233573595749</v>
      </c>
      <c r="C25730">
        <v>11809.8170199295</v>
      </c>
      <c r="E25730" s="4">
        <f t="shared" si="401"/>
        <v>0.83167725492461264</v>
      </c>
    </row>
    <row r="25731" spans="1:5" x14ac:dyDescent="0.35">
      <c r="A25731" s="1">
        <v>44173.041666666664</v>
      </c>
      <c r="B25731">
        <v>8637.5822237823359</v>
      </c>
      <c r="C25731">
        <v>11814.8696038449</v>
      </c>
      <c r="E25731" s="4">
        <f t="shared" ref="E25731:E25794" si="402">C25731/14200</f>
        <v>0.83203307069330279</v>
      </c>
    </row>
    <row r="25732" spans="1:5" x14ac:dyDescent="0.35">
      <c r="A25732" s="1">
        <v>44173.083333333336</v>
      </c>
      <c r="B25732">
        <v>8638.941090205095</v>
      </c>
      <c r="C25732">
        <v>11819.927961760401</v>
      </c>
      <c r="E25732" s="4">
        <f t="shared" si="402"/>
        <v>0.83238929308171838</v>
      </c>
    </row>
    <row r="25733" spans="1:5" x14ac:dyDescent="0.35">
      <c r="A25733" s="1">
        <v>44173.125</v>
      </c>
      <c r="B25733">
        <v>8640.299956627854</v>
      </c>
      <c r="C25733">
        <v>11824.9884656758</v>
      </c>
      <c r="E25733" s="4">
        <f t="shared" si="402"/>
        <v>0.83274566659688731</v>
      </c>
    </row>
    <row r="25734" spans="1:5" x14ac:dyDescent="0.35">
      <c r="A25734" s="1">
        <v>44173.166666666664</v>
      </c>
      <c r="B25734">
        <v>8641.6588230506131</v>
      </c>
      <c r="C25734">
        <v>11830.0480665912</v>
      </c>
      <c r="E25734" s="4">
        <f t="shared" si="402"/>
        <v>0.83310197652050699</v>
      </c>
    </row>
    <row r="25735" spans="1:5" x14ac:dyDescent="0.35">
      <c r="A25735" s="1">
        <v>44173.208333333336</v>
      </c>
      <c r="B25735">
        <v>8643.017689473374</v>
      </c>
      <c r="C25735">
        <v>11835.112002506699</v>
      </c>
      <c r="E25735" s="4">
        <f t="shared" si="402"/>
        <v>0.83345859172582393</v>
      </c>
    </row>
    <row r="25736" spans="1:5" x14ac:dyDescent="0.35">
      <c r="A25736" s="1">
        <v>44173.25</v>
      </c>
      <c r="B25736">
        <v>8644.3765558961331</v>
      </c>
      <c r="C25736">
        <v>11840.1720624221</v>
      </c>
      <c r="E25736" s="4">
        <f t="shared" si="402"/>
        <v>0.83381493397338735</v>
      </c>
    </row>
    <row r="25737" spans="1:5" x14ac:dyDescent="0.35">
      <c r="A25737" s="1">
        <v>44173.291666666664</v>
      </c>
      <c r="B25737">
        <v>8645.7354223188922</v>
      </c>
      <c r="C25737">
        <v>11845.2259583375</v>
      </c>
      <c r="E25737" s="4">
        <f t="shared" si="402"/>
        <v>0.83417084213644366</v>
      </c>
    </row>
    <row r="25738" spans="1:5" x14ac:dyDescent="0.35">
      <c r="A25738" s="1">
        <v>44173.333333333336</v>
      </c>
      <c r="B25738">
        <v>8647.0942887416531</v>
      </c>
      <c r="C25738">
        <v>11850.2639492529</v>
      </c>
      <c r="E25738" s="4">
        <f t="shared" si="402"/>
        <v>0.83452563022907744</v>
      </c>
    </row>
    <row r="25739" spans="1:5" x14ac:dyDescent="0.35">
      <c r="A25739" s="1">
        <v>44173.375</v>
      </c>
      <c r="B25739">
        <v>8648.4531551644122</v>
      </c>
      <c r="C25739">
        <v>11855.286635168401</v>
      </c>
      <c r="E25739" s="4">
        <f t="shared" si="402"/>
        <v>0.83487934050481694</v>
      </c>
    </row>
    <row r="25740" spans="1:5" x14ac:dyDescent="0.35">
      <c r="A25740" s="1">
        <v>44173.416666666664</v>
      </c>
      <c r="B25740">
        <v>8649.8120215871713</v>
      </c>
      <c r="C25740">
        <v>11860.3193700838</v>
      </c>
      <c r="E25740" s="4">
        <f t="shared" si="402"/>
        <v>0.83523375845660563</v>
      </c>
    </row>
    <row r="25741" spans="1:5" x14ac:dyDescent="0.35">
      <c r="A25741" s="1">
        <v>44173.458333333336</v>
      </c>
      <c r="B25741">
        <v>8651.1708880099304</v>
      </c>
      <c r="C25741">
        <v>11865.3508209992</v>
      </c>
      <c r="E25741" s="4">
        <f t="shared" si="402"/>
        <v>0.8355880859858591</v>
      </c>
    </row>
    <row r="25742" spans="1:5" x14ac:dyDescent="0.35">
      <c r="A25742" s="1">
        <v>44173.5</v>
      </c>
      <c r="B25742">
        <v>8652.5297544326895</v>
      </c>
      <c r="C25742">
        <v>11870.3276039147</v>
      </c>
      <c r="E25742" s="4">
        <f t="shared" si="402"/>
        <v>0.83593856365596486</v>
      </c>
    </row>
    <row r="25743" spans="1:5" x14ac:dyDescent="0.35">
      <c r="A25743" s="1">
        <v>44173.541666666664</v>
      </c>
      <c r="B25743">
        <v>8653.8886208554504</v>
      </c>
      <c r="C25743">
        <v>11875.2389918301</v>
      </c>
      <c r="E25743" s="4">
        <f t="shared" si="402"/>
        <v>0.83628443604437319</v>
      </c>
    </row>
    <row r="25744" spans="1:5" x14ac:dyDescent="0.35">
      <c r="A25744" s="1">
        <v>44173.583333333336</v>
      </c>
      <c r="B25744">
        <v>8655.2474872782095</v>
      </c>
      <c r="C25744">
        <v>11880.131897745499</v>
      </c>
      <c r="E25744" s="4">
        <f t="shared" si="402"/>
        <v>0.83662900688348585</v>
      </c>
    </row>
    <row r="25745" spans="1:5" x14ac:dyDescent="0.35">
      <c r="A25745" s="1">
        <v>44173.625</v>
      </c>
      <c r="B25745">
        <v>8656.6063537009686</v>
      </c>
      <c r="C25745">
        <v>11885.024435661</v>
      </c>
      <c r="E25745" s="4">
        <f t="shared" si="402"/>
        <v>0.83697355180711264</v>
      </c>
    </row>
    <row r="25746" spans="1:5" x14ac:dyDescent="0.35">
      <c r="A25746" s="1">
        <v>44173.666666666664</v>
      </c>
      <c r="B25746">
        <v>8657.9652201237295</v>
      </c>
      <c r="C25746">
        <v>11889.894051576401</v>
      </c>
      <c r="E25746" s="4">
        <f t="shared" si="402"/>
        <v>0.83731648250538038</v>
      </c>
    </row>
    <row r="25747" spans="1:5" x14ac:dyDescent="0.35">
      <c r="A25747" s="1">
        <v>44173.708333333336</v>
      </c>
      <c r="B25747">
        <v>8659.3240865464886</v>
      </c>
      <c r="C25747">
        <v>11894.7423444918</v>
      </c>
      <c r="E25747" s="4">
        <f t="shared" si="402"/>
        <v>0.83765791158392966</v>
      </c>
    </row>
    <row r="25748" spans="1:5" x14ac:dyDescent="0.35">
      <c r="A25748" s="1">
        <v>44173.75</v>
      </c>
      <c r="B25748">
        <v>8660.6829529692477</v>
      </c>
      <c r="C25748">
        <v>11899.5865684073</v>
      </c>
      <c r="E25748" s="4">
        <f t="shared" si="402"/>
        <v>0.83799905411319009</v>
      </c>
    </row>
    <row r="25749" spans="1:5" x14ac:dyDescent="0.35">
      <c r="A25749" s="1">
        <v>44173.791666666664</v>
      </c>
      <c r="B25749">
        <v>8662.0418193920086</v>
      </c>
      <c r="C25749">
        <v>11904.4358263227</v>
      </c>
      <c r="E25749" s="4">
        <f t="shared" si="402"/>
        <v>0.83834055114948591</v>
      </c>
    </row>
    <row r="25750" spans="1:5" x14ac:dyDescent="0.35">
      <c r="A25750" s="1">
        <v>44173.833333333336</v>
      </c>
      <c r="B25750">
        <v>8663.4006858147677</v>
      </c>
      <c r="C25750">
        <v>11909.2991902381</v>
      </c>
      <c r="E25750" s="4">
        <f t="shared" si="402"/>
        <v>0.83868304156606333</v>
      </c>
    </row>
    <row r="25751" spans="1:5" x14ac:dyDescent="0.35">
      <c r="A25751" s="1">
        <v>44173.875</v>
      </c>
      <c r="B25751">
        <v>8664.7595522375268</v>
      </c>
      <c r="C25751">
        <v>11914.187415153599</v>
      </c>
      <c r="E25751" s="4">
        <f t="shared" si="402"/>
        <v>0.83902728275729577</v>
      </c>
    </row>
    <row r="25752" spans="1:5" x14ac:dyDescent="0.35">
      <c r="A25752" s="1">
        <v>44173.916666666664</v>
      </c>
      <c r="B25752">
        <v>8666.1184186602859</v>
      </c>
      <c r="C25752">
        <v>11919.088345069</v>
      </c>
      <c r="E25752" s="4">
        <f t="shared" si="402"/>
        <v>0.83937241866683099</v>
      </c>
    </row>
    <row r="25753" spans="1:5" x14ac:dyDescent="0.35">
      <c r="A25753" s="1">
        <v>44173.958333333336</v>
      </c>
      <c r="B25753">
        <v>8667.477285083045</v>
      </c>
      <c r="C25753">
        <v>11924.004928984399</v>
      </c>
      <c r="E25753" s="4">
        <f t="shared" si="402"/>
        <v>0.83971865697073234</v>
      </c>
    </row>
    <row r="25754" spans="1:5" x14ac:dyDescent="0.35">
      <c r="A25754" s="1">
        <v>44174</v>
      </c>
      <c r="B25754">
        <v>8668.8361515058059</v>
      </c>
      <c r="C25754">
        <v>11928.930144899899</v>
      </c>
      <c r="E25754" s="4">
        <f t="shared" si="402"/>
        <v>0.84006550316196471</v>
      </c>
    </row>
    <row r="25755" spans="1:5" x14ac:dyDescent="0.35">
      <c r="A25755" s="1">
        <v>44174.041666666664</v>
      </c>
      <c r="B25755">
        <v>8670.195017928565</v>
      </c>
      <c r="C25755">
        <v>11933.8578598153</v>
      </c>
      <c r="E25755" s="4">
        <f t="shared" si="402"/>
        <v>0.8404125253391056</v>
      </c>
    </row>
    <row r="25756" spans="1:5" x14ac:dyDescent="0.35">
      <c r="A25756" s="1">
        <v>44174.083333333336</v>
      </c>
      <c r="B25756">
        <v>8671.5538843513241</v>
      </c>
      <c r="C25756">
        <v>11938.7851157307</v>
      </c>
      <c r="E25756" s="4">
        <f t="shared" si="402"/>
        <v>0.84075951519230274</v>
      </c>
    </row>
    <row r="25757" spans="1:5" x14ac:dyDescent="0.35">
      <c r="A25757" s="1">
        <v>44174.125</v>
      </c>
      <c r="B25757">
        <v>8672.912750774085</v>
      </c>
      <c r="C25757">
        <v>11943.7189336461</v>
      </c>
      <c r="E25757" s="4">
        <f t="shared" si="402"/>
        <v>0.84110696715817601</v>
      </c>
    </row>
    <row r="25758" spans="1:5" x14ac:dyDescent="0.35">
      <c r="A25758" s="1">
        <v>44174.166666666664</v>
      </c>
      <c r="B25758">
        <v>8674.2716171968441</v>
      </c>
      <c r="C25758">
        <v>11948.6544235616</v>
      </c>
      <c r="E25758" s="4">
        <f t="shared" si="402"/>
        <v>0.84145453687053517</v>
      </c>
    </row>
    <row r="25759" spans="1:5" x14ac:dyDescent="0.35">
      <c r="A25759" s="1">
        <v>44174.208333333336</v>
      </c>
      <c r="B25759">
        <v>8675.6304836196032</v>
      </c>
      <c r="C25759">
        <v>11953.571599477</v>
      </c>
      <c r="E25759" s="4">
        <f t="shared" si="402"/>
        <v>0.84180081686457742</v>
      </c>
    </row>
    <row r="25760" spans="1:5" x14ac:dyDescent="0.35">
      <c r="A25760" s="1">
        <v>44174.25</v>
      </c>
      <c r="B25760">
        <v>8676.9893500423641</v>
      </c>
      <c r="C25760">
        <v>11958.4599863924</v>
      </c>
      <c r="E25760" s="4">
        <f t="shared" si="402"/>
        <v>0.84214506946425349</v>
      </c>
    </row>
    <row r="25761" spans="1:5" x14ac:dyDescent="0.35">
      <c r="A25761" s="1">
        <v>44174.291666666664</v>
      </c>
      <c r="B25761">
        <v>8678.3482164651232</v>
      </c>
      <c r="C25761">
        <v>11963.349652307899</v>
      </c>
      <c r="E25761" s="4">
        <f t="shared" si="402"/>
        <v>0.84248941213435913</v>
      </c>
    </row>
    <row r="25762" spans="1:5" x14ac:dyDescent="0.35">
      <c r="A25762" s="1">
        <v>44174.333333333336</v>
      </c>
      <c r="B25762">
        <v>8679.7070828878823</v>
      </c>
      <c r="C25762">
        <v>11968.231990223299</v>
      </c>
      <c r="E25762" s="4">
        <f t="shared" si="402"/>
        <v>0.84283323874811966</v>
      </c>
    </row>
    <row r="25763" spans="1:5" x14ac:dyDescent="0.35">
      <c r="A25763" s="1">
        <v>44174.375</v>
      </c>
      <c r="B25763">
        <v>8681.0659493106432</v>
      </c>
      <c r="C25763">
        <v>11973.118707138699</v>
      </c>
      <c r="E25763" s="4">
        <f t="shared" si="402"/>
        <v>0.84317737374216195</v>
      </c>
    </row>
    <row r="25764" spans="1:5" x14ac:dyDescent="0.35">
      <c r="A25764" s="1">
        <v>44174.416666666664</v>
      </c>
      <c r="B25764">
        <v>8682.4248157334005</v>
      </c>
      <c r="C25764">
        <v>11977.994042054201</v>
      </c>
      <c r="E25764" s="4">
        <f t="shared" si="402"/>
        <v>0.84352070718691552</v>
      </c>
    </row>
    <row r="25765" spans="1:5" x14ac:dyDescent="0.35">
      <c r="A25765" s="1">
        <v>44174.458333333336</v>
      </c>
      <c r="B25765">
        <v>8683.7836821561614</v>
      </c>
      <c r="C25765">
        <v>11982.887023969601</v>
      </c>
      <c r="E25765" s="4">
        <f t="shared" si="402"/>
        <v>0.84386528337814093</v>
      </c>
    </row>
    <row r="25766" spans="1:5" x14ac:dyDescent="0.35">
      <c r="A25766" s="1">
        <v>44174.5</v>
      </c>
      <c r="B25766">
        <v>8685.1425485789205</v>
      </c>
      <c r="C25766">
        <v>11987.760350885001</v>
      </c>
      <c r="E25766" s="4">
        <f t="shared" si="402"/>
        <v>0.84420847541443667</v>
      </c>
    </row>
    <row r="25767" spans="1:5" x14ac:dyDescent="0.35">
      <c r="A25767" s="1">
        <v>44174.541666666664</v>
      </c>
      <c r="B25767">
        <v>8686.5014150016796</v>
      </c>
      <c r="C25767">
        <v>11992.6265338005</v>
      </c>
      <c r="E25767" s="4">
        <f t="shared" si="402"/>
        <v>0.84455116435214783</v>
      </c>
    </row>
    <row r="25768" spans="1:5" x14ac:dyDescent="0.35">
      <c r="A25768" s="1">
        <v>44174.583333333336</v>
      </c>
      <c r="B25768">
        <v>8687.8602814244387</v>
      </c>
      <c r="C25768">
        <v>11997.4909167159</v>
      </c>
      <c r="E25768" s="4">
        <f t="shared" si="402"/>
        <v>0.84489372652928874</v>
      </c>
    </row>
    <row r="25769" spans="1:5" x14ac:dyDescent="0.35">
      <c r="A25769" s="1">
        <v>44174.625</v>
      </c>
      <c r="B25769">
        <v>8689.2191478471996</v>
      </c>
      <c r="C25769">
        <v>12002.335762631301</v>
      </c>
      <c r="E25769" s="4">
        <f t="shared" si="402"/>
        <v>0.84523491286135921</v>
      </c>
    </row>
    <row r="25770" spans="1:5" x14ac:dyDescent="0.35">
      <c r="A25770" s="1">
        <v>44174.666666666664</v>
      </c>
      <c r="B25770">
        <v>8690.5780142699587</v>
      </c>
      <c r="C25770">
        <v>12007.160259546799</v>
      </c>
      <c r="E25770" s="4">
        <f t="shared" si="402"/>
        <v>0.84557466616526755</v>
      </c>
    </row>
    <row r="25771" spans="1:5" x14ac:dyDescent="0.35">
      <c r="A25771" s="1">
        <v>44174.708333333336</v>
      </c>
      <c r="B25771">
        <v>8691.9368806927178</v>
      </c>
      <c r="C25771">
        <v>12011.9829194622</v>
      </c>
      <c r="E25771" s="4">
        <f t="shared" si="402"/>
        <v>0.84591429010297181</v>
      </c>
    </row>
    <row r="25772" spans="1:5" x14ac:dyDescent="0.35">
      <c r="A25772" s="1">
        <v>44174.75</v>
      </c>
      <c r="B25772">
        <v>8693.2957471154787</v>
      </c>
      <c r="C25772">
        <v>12016.7967033776</v>
      </c>
      <c r="E25772" s="4">
        <f t="shared" si="402"/>
        <v>0.84625328897025354</v>
      </c>
    </row>
    <row r="25773" spans="1:5" x14ac:dyDescent="0.35">
      <c r="A25773" s="1">
        <v>44174.791666666664</v>
      </c>
      <c r="B25773">
        <v>8694.6546135382378</v>
      </c>
      <c r="C25773">
        <v>12021.615125293099</v>
      </c>
      <c r="E25773" s="4">
        <f t="shared" si="402"/>
        <v>0.84659261445726053</v>
      </c>
    </row>
    <row r="25774" spans="1:5" x14ac:dyDescent="0.35">
      <c r="A25774" s="1">
        <v>44174.833333333336</v>
      </c>
      <c r="B25774">
        <v>8696.0134799609968</v>
      </c>
      <c r="C25774">
        <v>12026.4551022085</v>
      </c>
      <c r="E25774" s="4">
        <f t="shared" si="402"/>
        <v>0.84693345790200703</v>
      </c>
    </row>
    <row r="25775" spans="1:5" x14ac:dyDescent="0.35">
      <c r="A25775" s="1">
        <v>44174.875</v>
      </c>
      <c r="B25775">
        <v>8697.3723463837559</v>
      </c>
      <c r="C25775">
        <v>12031.2989741239</v>
      </c>
      <c r="E25775" s="4">
        <f t="shared" si="402"/>
        <v>0.84727457564252817</v>
      </c>
    </row>
    <row r="25776" spans="1:5" x14ac:dyDescent="0.35">
      <c r="A25776" s="1">
        <v>44174.916666666664</v>
      </c>
      <c r="B25776">
        <v>8698.7312128065169</v>
      </c>
      <c r="C25776">
        <v>12036.1401970393</v>
      </c>
      <c r="E25776" s="4">
        <f t="shared" si="402"/>
        <v>0.84761550683375353</v>
      </c>
    </row>
    <row r="25777" spans="1:5" x14ac:dyDescent="0.35">
      <c r="A25777" s="1">
        <v>44174.958333333336</v>
      </c>
      <c r="B25777">
        <v>8700.0900792292741</v>
      </c>
      <c r="C25777">
        <v>12041.0331049548</v>
      </c>
      <c r="E25777" s="4">
        <f t="shared" si="402"/>
        <v>0.84796007781371829</v>
      </c>
    </row>
    <row r="25778" spans="1:5" x14ac:dyDescent="0.35">
      <c r="A25778" s="1">
        <v>44175</v>
      </c>
      <c r="B25778">
        <v>8701.448945652035</v>
      </c>
      <c r="C25778">
        <v>12045.9115568702</v>
      </c>
      <c r="E25778" s="4">
        <f t="shared" si="402"/>
        <v>0.84830363076550708</v>
      </c>
    </row>
    <row r="25779" spans="1:5" x14ac:dyDescent="0.35">
      <c r="A25779" s="1">
        <v>44175.041666666664</v>
      </c>
      <c r="B25779">
        <v>8702.8078120747941</v>
      </c>
      <c r="C25779">
        <v>12050.8459427856</v>
      </c>
      <c r="E25779" s="4">
        <f t="shared" si="402"/>
        <v>0.84865112273138021</v>
      </c>
    </row>
    <row r="25780" spans="1:5" x14ac:dyDescent="0.35">
      <c r="A25780" s="1">
        <v>44175.083333333336</v>
      </c>
      <c r="B25780">
        <v>8704.166678497555</v>
      </c>
      <c r="C25780">
        <v>12055.7761677011</v>
      </c>
      <c r="E25780" s="4">
        <f t="shared" si="402"/>
        <v>0.84899832166909162</v>
      </c>
    </row>
    <row r="25781" spans="1:5" x14ac:dyDescent="0.35">
      <c r="A25781" s="1">
        <v>44175.125</v>
      </c>
      <c r="B25781">
        <v>8705.5255449203141</v>
      </c>
      <c r="C25781">
        <v>12060.695784616501</v>
      </c>
      <c r="E25781" s="4">
        <f t="shared" si="402"/>
        <v>0.8493447735645423</v>
      </c>
    </row>
    <row r="25782" spans="1:5" x14ac:dyDescent="0.35">
      <c r="A25782" s="1">
        <v>44175.166666666664</v>
      </c>
      <c r="B25782">
        <v>8706.884411343075</v>
      </c>
      <c r="C25782">
        <v>12065.6058205319</v>
      </c>
      <c r="E25782" s="4">
        <f t="shared" si="402"/>
        <v>0.84969055074168309</v>
      </c>
    </row>
    <row r="25783" spans="1:5" x14ac:dyDescent="0.35">
      <c r="A25783" s="1">
        <v>44175.208333333336</v>
      </c>
      <c r="B25783">
        <v>8708.2432777658323</v>
      </c>
      <c r="C25783">
        <v>12070.4512284474</v>
      </c>
      <c r="E25783" s="4">
        <f t="shared" si="402"/>
        <v>0.85003177665122542</v>
      </c>
    </row>
    <row r="25784" spans="1:5" x14ac:dyDescent="0.35">
      <c r="A25784" s="1">
        <v>44175.25</v>
      </c>
      <c r="B25784">
        <v>8709.6021441885932</v>
      </c>
      <c r="C25784">
        <v>12075.2660103628</v>
      </c>
      <c r="E25784" s="4">
        <f t="shared" si="402"/>
        <v>0.85037084580019717</v>
      </c>
    </row>
    <row r="25785" spans="1:5" x14ac:dyDescent="0.35">
      <c r="A25785" s="1">
        <v>44175.291666666664</v>
      </c>
      <c r="B25785">
        <v>8710.9610106113523</v>
      </c>
      <c r="C25785">
        <v>12080.080411278201</v>
      </c>
      <c r="E25785" s="4">
        <f t="shared" si="402"/>
        <v>0.85070988811818316</v>
      </c>
    </row>
    <row r="25786" spans="1:5" x14ac:dyDescent="0.35">
      <c r="A25786" s="1">
        <v>44175.333333333336</v>
      </c>
      <c r="B25786">
        <v>8712.3198770341114</v>
      </c>
      <c r="C25786">
        <v>12084.8741611937</v>
      </c>
      <c r="E25786" s="4">
        <f t="shared" si="402"/>
        <v>0.85104747614040144</v>
      </c>
    </row>
    <row r="25787" spans="1:5" x14ac:dyDescent="0.35">
      <c r="A25787" s="1">
        <v>44175.375</v>
      </c>
      <c r="B25787">
        <v>8713.6787434568723</v>
      </c>
      <c r="C25787">
        <v>12089.6406171091</v>
      </c>
      <c r="E25787" s="4">
        <f t="shared" si="402"/>
        <v>0.85138314204993659</v>
      </c>
    </row>
    <row r="25788" spans="1:5" x14ac:dyDescent="0.35">
      <c r="A25788" s="1">
        <v>44175.416666666664</v>
      </c>
      <c r="B25788">
        <v>8715.0376098796314</v>
      </c>
      <c r="C25788">
        <v>12094.395701024499</v>
      </c>
      <c r="E25788" s="4">
        <f t="shared" si="402"/>
        <v>0.85171800711440138</v>
      </c>
    </row>
    <row r="25789" spans="1:5" x14ac:dyDescent="0.35">
      <c r="A25789" s="1">
        <v>44175.458333333336</v>
      </c>
      <c r="B25789">
        <v>8716.3964763023905</v>
      </c>
      <c r="C25789">
        <v>12099.13864494</v>
      </c>
      <c r="E25789" s="4">
        <f t="shared" si="402"/>
        <v>0.8520520172492958</v>
      </c>
    </row>
    <row r="25790" spans="1:5" x14ac:dyDescent="0.35">
      <c r="A25790" s="1">
        <v>44175.5</v>
      </c>
      <c r="B25790">
        <v>8717.7553427251514</v>
      </c>
      <c r="C25790">
        <v>12103.882009855401</v>
      </c>
      <c r="E25790" s="4">
        <f t="shared" si="402"/>
        <v>0.85238605703207049</v>
      </c>
    </row>
    <row r="25791" spans="1:5" x14ac:dyDescent="0.35">
      <c r="A25791" s="1">
        <v>44175.541666666664</v>
      </c>
      <c r="B25791">
        <v>8719.1142091479087</v>
      </c>
      <c r="C25791">
        <v>12108.5981997708</v>
      </c>
      <c r="E25791" s="4">
        <f t="shared" si="402"/>
        <v>0.85271818308245073</v>
      </c>
    </row>
    <row r="25792" spans="1:5" x14ac:dyDescent="0.35">
      <c r="A25792" s="1">
        <v>44175.583333333336</v>
      </c>
      <c r="B25792">
        <v>8720.4730755706696</v>
      </c>
      <c r="C25792">
        <v>12113.319661686301</v>
      </c>
      <c r="E25792" s="4">
        <f t="shared" si="402"/>
        <v>0.85305068040044374</v>
      </c>
    </row>
    <row r="25793" spans="1:5" x14ac:dyDescent="0.35">
      <c r="A25793" s="1">
        <v>44175.625</v>
      </c>
      <c r="B25793">
        <v>8721.8319419934287</v>
      </c>
      <c r="C25793">
        <v>12118.0385966017</v>
      </c>
      <c r="E25793" s="4">
        <f t="shared" si="402"/>
        <v>0.8533829997606831</v>
      </c>
    </row>
    <row r="25794" spans="1:5" x14ac:dyDescent="0.35">
      <c r="A25794" s="1">
        <v>44175.666666666664</v>
      </c>
      <c r="B25794">
        <v>8723.1908084161878</v>
      </c>
      <c r="C25794">
        <v>12122.738448517101</v>
      </c>
      <c r="E25794" s="4">
        <f t="shared" si="402"/>
        <v>0.85371397524768311</v>
      </c>
    </row>
    <row r="25795" spans="1:5" x14ac:dyDescent="0.35">
      <c r="A25795" s="1">
        <v>44175.708333333336</v>
      </c>
      <c r="B25795">
        <v>8724.5496748389487</v>
      </c>
      <c r="C25795">
        <v>12127.4218784325</v>
      </c>
      <c r="E25795" s="4">
        <f t="shared" ref="E25795:E25858" si="403">C25795/14200</f>
        <v>0.8540437942558099</v>
      </c>
    </row>
    <row r="25796" spans="1:5" x14ac:dyDescent="0.35">
      <c r="A25796" s="1">
        <v>44175.75</v>
      </c>
      <c r="B25796">
        <v>8725.9085412617078</v>
      </c>
      <c r="C25796">
        <v>12132.100935348</v>
      </c>
      <c r="E25796" s="4">
        <f t="shared" si="403"/>
        <v>0.85437330530619726</v>
      </c>
    </row>
    <row r="25797" spans="1:5" x14ac:dyDescent="0.35">
      <c r="A25797" s="1">
        <v>44175.791666666664</v>
      </c>
      <c r="B25797">
        <v>8727.2674076844669</v>
      </c>
      <c r="C25797">
        <v>12136.7749502634</v>
      </c>
      <c r="E25797" s="4">
        <f t="shared" si="403"/>
        <v>0.8547024612861549</v>
      </c>
    </row>
    <row r="25798" spans="1:5" x14ac:dyDescent="0.35">
      <c r="A25798" s="1">
        <v>44175.833333333336</v>
      </c>
      <c r="B25798">
        <v>8728.6262741072278</v>
      </c>
      <c r="C25798">
        <v>12141.4640841788</v>
      </c>
      <c r="E25798" s="4">
        <f t="shared" si="403"/>
        <v>0.85503268198442262</v>
      </c>
    </row>
    <row r="25799" spans="1:5" x14ac:dyDescent="0.35">
      <c r="A25799" s="1">
        <v>44175.875</v>
      </c>
      <c r="B25799">
        <v>8729.9851405299851</v>
      </c>
      <c r="C25799">
        <v>12146.1667710943</v>
      </c>
      <c r="E25799" s="4">
        <f t="shared" si="403"/>
        <v>0.85536385711931695</v>
      </c>
    </row>
    <row r="25800" spans="1:5" x14ac:dyDescent="0.35">
      <c r="A25800" s="1">
        <v>44175.916666666664</v>
      </c>
      <c r="B25800">
        <v>8731.344006952746</v>
      </c>
      <c r="C25800">
        <v>12150.8810040097</v>
      </c>
      <c r="E25800" s="4">
        <f t="shared" si="403"/>
        <v>0.85569584535279575</v>
      </c>
    </row>
    <row r="25801" spans="1:5" x14ac:dyDescent="0.35">
      <c r="A25801" s="1">
        <v>44175.958333333336</v>
      </c>
      <c r="B25801">
        <v>8732.7028733755051</v>
      </c>
      <c r="C25801">
        <v>12155.611645925101</v>
      </c>
      <c r="E25801" s="4">
        <f t="shared" si="403"/>
        <v>0.85602898914965497</v>
      </c>
    </row>
    <row r="25802" spans="1:5" x14ac:dyDescent="0.35">
      <c r="A25802" s="1">
        <v>44176</v>
      </c>
      <c r="B25802">
        <v>8734.061739798266</v>
      </c>
      <c r="C25802">
        <v>12160.357657840599</v>
      </c>
      <c r="E25802" s="4">
        <f t="shared" si="403"/>
        <v>0.85636321534088722</v>
      </c>
    </row>
    <row r="25803" spans="1:5" x14ac:dyDescent="0.35">
      <c r="A25803" s="1">
        <v>44176.041666666664</v>
      </c>
      <c r="B25803">
        <v>8735.4206062210251</v>
      </c>
      <c r="C25803">
        <v>12165.211100756</v>
      </c>
      <c r="E25803" s="4">
        <f t="shared" si="403"/>
        <v>0.85670500709549291</v>
      </c>
    </row>
    <row r="25804" spans="1:5" x14ac:dyDescent="0.35">
      <c r="A25804" s="1">
        <v>44176.083333333336</v>
      </c>
      <c r="B25804">
        <v>8736.779472643786</v>
      </c>
      <c r="C25804">
        <v>12170.0797606714</v>
      </c>
      <c r="E25804" s="4">
        <f t="shared" si="403"/>
        <v>0.8570478704698169</v>
      </c>
    </row>
    <row r="25805" spans="1:5" x14ac:dyDescent="0.35">
      <c r="A25805" s="1">
        <v>44176.125</v>
      </c>
      <c r="B25805">
        <v>8738.1383390665433</v>
      </c>
      <c r="C25805">
        <v>12174.949220586899</v>
      </c>
      <c r="E25805" s="4">
        <f t="shared" si="403"/>
        <v>0.85739079018217601</v>
      </c>
    </row>
    <row r="25806" spans="1:5" x14ac:dyDescent="0.35">
      <c r="A25806" s="1">
        <v>44176.166666666664</v>
      </c>
      <c r="B25806">
        <v>8739.4972054893042</v>
      </c>
      <c r="C25806">
        <v>12179.8261405023</v>
      </c>
      <c r="E25806" s="4">
        <f t="shared" si="403"/>
        <v>0.85773423524664083</v>
      </c>
    </row>
    <row r="25807" spans="1:5" x14ac:dyDescent="0.35">
      <c r="A25807" s="1">
        <v>44176.208333333336</v>
      </c>
      <c r="B25807">
        <v>8740.8560719120633</v>
      </c>
      <c r="C25807">
        <v>12184.595455417701</v>
      </c>
      <c r="E25807" s="4">
        <f t="shared" si="403"/>
        <v>0.85807010249420423</v>
      </c>
    </row>
    <row r="25808" spans="1:5" x14ac:dyDescent="0.35">
      <c r="A25808" s="1">
        <v>44176.25</v>
      </c>
      <c r="B25808">
        <v>8742.2149383348224</v>
      </c>
      <c r="C25808">
        <v>12189.3640813332</v>
      </c>
      <c r="E25808" s="4">
        <f t="shared" si="403"/>
        <v>0.85840592122064796</v>
      </c>
    </row>
    <row r="25809" spans="1:5" x14ac:dyDescent="0.35">
      <c r="A25809" s="1">
        <v>44176.291666666664</v>
      </c>
      <c r="B25809">
        <v>8743.5738047575815</v>
      </c>
      <c r="C25809">
        <v>12194.1198692486</v>
      </c>
      <c r="E25809" s="4">
        <f t="shared" si="403"/>
        <v>0.85874083586257743</v>
      </c>
    </row>
    <row r="25810" spans="1:5" x14ac:dyDescent="0.35">
      <c r="A25810" s="1">
        <v>44176.333333333336</v>
      </c>
      <c r="B25810">
        <v>8744.9326711803424</v>
      </c>
      <c r="C25810">
        <v>12198.854915164</v>
      </c>
      <c r="E25810" s="4">
        <f t="shared" si="403"/>
        <v>0.85907428980028167</v>
      </c>
    </row>
    <row r="25811" spans="1:5" x14ac:dyDescent="0.35">
      <c r="A25811" s="1">
        <v>44176.375</v>
      </c>
      <c r="B25811">
        <v>8746.2915376031015</v>
      </c>
      <c r="C25811">
        <v>12203.581150079501</v>
      </c>
      <c r="E25811" s="4">
        <f t="shared" si="403"/>
        <v>0.85940712324503521</v>
      </c>
    </row>
    <row r="25812" spans="1:5" x14ac:dyDescent="0.35">
      <c r="A25812" s="1">
        <v>44176.416666666664</v>
      </c>
      <c r="B25812">
        <v>8747.6504040258606</v>
      </c>
      <c r="C25812">
        <v>12208.3175249949</v>
      </c>
      <c r="E25812" s="4">
        <f t="shared" si="403"/>
        <v>0.85974067077428873</v>
      </c>
    </row>
    <row r="25813" spans="1:5" x14ac:dyDescent="0.35">
      <c r="A25813" s="1">
        <v>44176.458333333336</v>
      </c>
      <c r="B25813">
        <v>8749.0092704486196</v>
      </c>
      <c r="C25813">
        <v>12213.0496899103</v>
      </c>
      <c r="E25813" s="4">
        <f t="shared" si="403"/>
        <v>0.86007392182466902</v>
      </c>
    </row>
    <row r="25814" spans="1:5" x14ac:dyDescent="0.35">
      <c r="A25814" s="1">
        <v>44176.5</v>
      </c>
      <c r="B25814">
        <v>8750.3681368713806</v>
      </c>
      <c r="C25814">
        <v>12217.7764988257</v>
      </c>
      <c r="E25814" s="4">
        <f t="shared" si="403"/>
        <v>0.86040679569195078</v>
      </c>
    </row>
    <row r="25815" spans="1:5" x14ac:dyDescent="0.35">
      <c r="A25815" s="1">
        <v>44176.541666666664</v>
      </c>
      <c r="B25815">
        <v>8751.7270032941378</v>
      </c>
      <c r="C25815">
        <v>12222.499552741199</v>
      </c>
      <c r="E25815" s="4">
        <f t="shared" si="403"/>
        <v>0.86073940512261971</v>
      </c>
    </row>
    <row r="25816" spans="1:5" x14ac:dyDescent="0.35">
      <c r="A25816" s="1">
        <v>44176.583333333336</v>
      </c>
      <c r="B25816">
        <v>8753.0858697169006</v>
      </c>
      <c r="C25816">
        <v>12227.215007656599</v>
      </c>
      <c r="E25816" s="4">
        <f t="shared" si="403"/>
        <v>0.86107147941243656</v>
      </c>
    </row>
    <row r="25817" spans="1:5" x14ac:dyDescent="0.35">
      <c r="A25817" s="1">
        <v>44176.625</v>
      </c>
      <c r="B25817">
        <v>8754.4447361396578</v>
      </c>
      <c r="C25817">
        <v>12231.928912572001</v>
      </c>
      <c r="E25817" s="4">
        <f t="shared" si="403"/>
        <v>0.86140344454732398</v>
      </c>
    </row>
    <row r="25818" spans="1:5" x14ac:dyDescent="0.35">
      <c r="A25818" s="1">
        <v>44176.666666666664</v>
      </c>
      <c r="B25818">
        <v>8755.8036025624169</v>
      </c>
      <c r="C25818">
        <v>12236.613030487501</v>
      </c>
      <c r="E25818" s="4">
        <f t="shared" si="403"/>
        <v>0.86173331200616199</v>
      </c>
    </row>
    <row r="25819" spans="1:5" x14ac:dyDescent="0.35">
      <c r="A25819" s="1">
        <v>44176.708333333336</v>
      </c>
      <c r="B25819">
        <v>8757.1624689851778</v>
      </c>
      <c r="C25819">
        <v>12241.2710774029</v>
      </c>
      <c r="E25819" s="4">
        <f t="shared" si="403"/>
        <v>0.86206134347907748</v>
      </c>
    </row>
    <row r="25820" spans="1:5" x14ac:dyDescent="0.35">
      <c r="A25820" s="1">
        <v>44176.75</v>
      </c>
      <c r="B25820">
        <v>8758.5213354079369</v>
      </c>
      <c r="C25820">
        <v>12245.9270613183</v>
      </c>
      <c r="E25820" s="4">
        <f t="shared" si="403"/>
        <v>0.86238922967030285</v>
      </c>
    </row>
    <row r="25821" spans="1:5" x14ac:dyDescent="0.35">
      <c r="A25821" s="1">
        <v>44176.791666666664</v>
      </c>
      <c r="B25821">
        <v>8759.880201830696</v>
      </c>
      <c r="C25821">
        <v>12250.5823412338</v>
      </c>
      <c r="E25821" s="4">
        <f t="shared" si="403"/>
        <v>0.86271706628407041</v>
      </c>
    </row>
    <row r="25822" spans="1:5" x14ac:dyDescent="0.35">
      <c r="A25822" s="1">
        <v>44176.833333333336</v>
      </c>
      <c r="B25822">
        <v>8761.2390682534569</v>
      </c>
      <c r="C25822">
        <v>12255.2481971492</v>
      </c>
      <c r="E25822" s="4">
        <f t="shared" si="403"/>
        <v>0.86304564768656333</v>
      </c>
    </row>
    <row r="25823" spans="1:5" x14ac:dyDescent="0.35">
      <c r="A25823" s="1">
        <v>44176.875</v>
      </c>
      <c r="B25823">
        <v>8762.597934676216</v>
      </c>
      <c r="C25823">
        <v>12259.963371064599</v>
      </c>
      <c r="E25823" s="4">
        <f t="shared" si="403"/>
        <v>0.86337770218764787</v>
      </c>
    </row>
    <row r="25824" spans="1:5" x14ac:dyDescent="0.35">
      <c r="A25824" s="1">
        <v>44176.916666666664</v>
      </c>
      <c r="B25824">
        <v>8763.9568010989751</v>
      </c>
      <c r="C25824">
        <v>12264.7000359801</v>
      </c>
      <c r="E25824" s="4">
        <f t="shared" si="403"/>
        <v>0.86371127013944371</v>
      </c>
    </row>
    <row r="25825" spans="1:5" x14ac:dyDescent="0.35">
      <c r="A25825" s="1">
        <v>44176.958333333336</v>
      </c>
      <c r="B25825">
        <v>8765.315667521736</v>
      </c>
      <c r="C25825">
        <v>12269.4773218955</v>
      </c>
      <c r="E25825" s="4">
        <f t="shared" si="403"/>
        <v>0.86404769872503517</v>
      </c>
    </row>
    <row r="25826" spans="1:5" x14ac:dyDescent="0.35">
      <c r="A25826" s="1">
        <v>44177</v>
      </c>
      <c r="B25826">
        <v>8766.6745339444951</v>
      </c>
      <c r="C25826">
        <v>12274.265160810901</v>
      </c>
      <c r="E25826" s="4">
        <f t="shared" si="403"/>
        <v>0.86438487047964085</v>
      </c>
    </row>
    <row r="25827" spans="1:5" x14ac:dyDescent="0.35">
      <c r="A25827" s="1">
        <v>44177.041666666664</v>
      </c>
      <c r="B25827">
        <v>8768.0334003672542</v>
      </c>
      <c r="C25827">
        <v>12279.136016726399</v>
      </c>
      <c r="E25827" s="4">
        <f t="shared" si="403"/>
        <v>0.86472788850185911</v>
      </c>
    </row>
    <row r="25828" spans="1:5" x14ac:dyDescent="0.35">
      <c r="A25828" s="1">
        <v>44177.083333333336</v>
      </c>
      <c r="B25828">
        <v>8769.3922667900151</v>
      </c>
      <c r="C25828">
        <v>12284.0083206418</v>
      </c>
      <c r="E25828" s="4">
        <f t="shared" si="403"/>
        <v>0.86507100849590146</v>
      </c>
    </row>
    <row r="25829" spans="1:5" x14ac:dyDescent="0.35">
      <c r="A25829" s="1">
        <v>44177.125</v>
      </c>
      <c r="B25829">
        <v>8770.7511332127742</v>
      </c>
      <c r="C25829">
        <v>12288.882293557201</v>
      </c>
      <c r="E25829" s="4">
        <f t="shared" si="403"/>
        <v>0.86541424602515493</v>
      </c>
    </row>
    <row r="25830" spans="1:5" x14ac:dyDescent="0.35">
      <c r="A25830" s="1">
        <v>44177.166666666664</v>
      </c>
      <c r="B25830">
        <v>8772.1099996355333</v>
      </c>
      <c r="C25830">
        <v>12293.755427472701</v>
      </c>
      <c r="E25830" s="4">
        <f t="shared" si="403"/>
        <v>0.86575742446990855</v>
      </c>
    </row>
    <row r="25831" spans="1:5" x14ac:dyDescent="0.35">
      <c r="A25831" s="1">
        <v>44177.208333333336</v>
      </c>
      <c r="B25831">
        <v>8773.4688660582924</v>
      </c>
      <c r="C25831">
        <v>12298.620495388101</v>
      </c>
      <c r="E25831" s="4">
        <f t="shared" si="403"/>
        <v>0.8661000348864859</v>
      </c>
    </row>
    <row r="25832" spans="1:5" x14ac:dyDescent="0.35">
      <c r="A25832" s="1">
        <v>44177.25</v>
      </c>
      <c r="B25832">
        <v>8774.8277324810515</v>
      </c>
      <c r="C25832">
        <v>12303.481063303499</v>
      </c>
      <c r="E25832" s="4">
        <f t="shared" si="403"/>
        <v>0.86644232840165492</v>
      </c>
    </row>
    <row r="25833" spans="1:5" x14ac:dyDescent="0.35">
      <c r="A25833" s="1">
        <v>44177.291666666664</v>
      </c>
      <c r="B25833">
        <v>8776.1865989038124</v>
      </c>
      <c r="C25833">
        <v>12308.2682712189</v>
      </c>
      <c r="E25833" s="4">
        <f t="shared" si="403"/>
        <v>0.86677945571964088</v>
      </c>
    </row>
    <row r="25834" spans="1:5" x14ac:dyDescent="0.35">
      <c r="A25834" s="1">
        <v>44177.333333333336</v>
      </c>
      <c r="B25834">
        <v>8777.5454653265715</v>
      </c>
      <c r="C25834">
        <v>12313.0357651344</v>
      </c>
      <c r="E25834" s="4">
        <f t="shared" si="403"/>
        <v>0.86711519472777465</v>
      </c>
    </row>
    <row r="25835" spans="1:5" x14ac:dyDescent="0.35">
      <c r="A25835" s="1">
        <v>44177.375</v>
      </c>
      <c r="B25835">
        <v>8778.9043317493306</v>
      </c>
      <c r="C25835">
        <v>12317.7997910498</v>
      </c>
      <c r="E25835" s="4">
        <f t="shared" si="403"/>
        <v>0.86745068951054927</v>
      </c>
    </row>
    <row r="25836" spans="1:5" x14ac:dyDescent="0.35">
      <c r="A25836" s="1">
        <v>44177.416666666664</v>
      </c>
      <c r="B25836">
        <v>8780.2631981720915</v>
      </c>
      <c r="C25836">
        <v>12322.5637719652</v>
      </c>
      <c r="E25836" s="4">
        <f t="shared" si="403"/>
        <v>0.86778618112430994</v>
      </c>
    </row>
    <row r="25837" spans="1:5" x14ac:dyDescent="0.35">
      <c r="A25837" s="1">
        <v>44177.458333333336</v>
      </c>
      <c r="B25837">
        <v>8781.6220645948506</v>
      </c>
      <c r="C25837">
        <v>12327.335086880699</v>
      </c>
      <c r="E25837" s="4">
        <f t="shared" si="403"/>
        <v>0.86812218921695061</v>
      </c>
    </row>
    <row r="25838" spans="1:5" x14ac:dyDescent="0.35">
      <c r="A25838" s="1">
        <v>44177.5</v>
      </c>
      <c r="B25838">
        <v>8782.9809310176097</v>
      </c>
      <c r="C25838">
        <v>12332.097001796101</v>
      </c>
      <c r="E25838" s="4">
        <f t="shared" si="403"/>
        <v>0.86845753533775361</v>
      </c>
    </row>
    <row r="25839" spans="1:5" x14ac:dyDescent="0.35">
      <c r="A25839" s="1">
        <v>44177.541666666664</v>
      </c>
      <c r="B25839">
        <v>8784.3397974403706</v>
      </c>
      <c r="C25839">
        <v>12336.8477557115</v>
      </c>
      <c r="E25839" s="4">
        <f t="shared" si="403"/>
        <v>0.86879209547264091</v>
      </c>
    </row>
    <row r="25840" spans="1:5" x14ac:dyDescent="0.35">
      <c r="A25840" s="1">
        <v>44177.583333333336</v>
      </c>
      <c r="B25840">
        <v>8785.6986638631297</v>
      </c>
      <c r="C25840">
        <v>12341.598061627001</v>
      </c>
      <c r="E25840" s="4">
        <f t="shared" si="403"/>
        <v>0.86912662405823948</v>
      </c>
    </row>
    <row r="25841" spans="1:5" x14ac:dyDescent="0.35">
      <c r="A25841" s="1">
        <v>44177.625</v>
      </c>
      <c r="B25841">
        <v>8787.0575302858888</v>
      </c>
      <c r="C25841">
        <v>12346.293457542401</v>
      </c>
      <c r="E25841" s="4">
        <f t="shared" si="403"/>
        <v>0.86945728574242254</v>
      </c>
    </row>
    <row r="25842" spans="1:5" x14ac:dyDescent="0.35">
      <c r="A25842" s="1">
        <v>44177.666666666664</v>
      </c>
      <c r="B25842">
        <v>8788.4163967086479</v>
      </c>
      <c r="C25842">
        <v>12350.972440457799</v>
      </c>
      <c r="E25842" s="4">
        <f t="shared" si="403"/>
        <v>0.86978679158153516</v>
      </c>
    </row>
    <row r="25843" spans="1:5" x14ac:dyDescent="0.35">
      <c r="A25843" s="1">
        <v>44177.708333333336</v>
      </c>
      <c r="B25843">
        <v>8789.775263131407</v>
      </c>
      <c r="C25843">
        <v>12355.6301483733</v>
      </c>
      <c r="E25843" s="4">
        <f t="shared" si="403"/>
        <v>0.87011479918121837</v>
      </c>
    </row>
    <row r="25844" spans="1:5" x14ac:dyDescent="0.35">
      <c r="A25844" s="1">
        <v>44177.75</v>
      </c>
      <c r="B25844">
        <v>8791.1341295541679</v>
      </c>
      <c r="C25844">
        <v>12360.292340288701</v>
      </c>
      <c r="E25844" s="4">
        <f t="shared" si="403"/>
        <v>0.87044312255554235</v>
      </c>
    </row>
    <row r="25845" spans="1:5" x14ac:dyDescent="0.35">
      <c r="A25845" s="1">
        <v>44177.791666666664</v>
      </c>
      <c r="B25845">
        <v>8792.492995976927</v>
      </c>
      <c r="C25845">
        <v>12364.9370552041</v>
      </c>
      <c r="E25845" s="4">
        <f t="shared" si="403"/>
        <v>0.87077021515521835</v>
      </c>
    </row>
    <row r="25846" spans="1:5" x14ac:dyDescent="0.35">
      <c r="A25846" s="1">
        <v>44177.833333333336</v>
      </c>
      <c r="B25846">
        <v>8793.8518623996861</v>
      </c>
      <c r="C25846">
        <v>12369.5922221196</v>
      </c>
      <c r="E25846" s="4">
        <f t="shared" si="403"/>
        <v>0.87109804381123945</v>
      </c>
    </row>
    <row r="25847" spans="1:5" x14ac:dyDescent="0.35">
      <c r="A25847" s="1">
        <v>44177.875</v>
      </c>
      <c r="B25847">
        <v>8795.2107288224452</v>
      </c>
      <c r="C25847">
        <v>12374.270920035</v>
      </c>
      <c r="E25847" s="4">
        <f t="shared" si="403"/>
        <v>0.87142752957992953</v>
      </c>
    </row>
    <row r="25848" spans="1:5" x14ac:dyDescent="0.35">
      <c r="A25848" s="1">
        <v>44177.916666666664</v>
      </c>
      <c r="B25848">
        <v>8796.5695952452061</v>
      </c>
      <c r="C25848">
        <v>12378.9735169504</v>
      </c>
      <c r="E25848" s="4">
        <f t="shared" si="403"/>
        <v>0.87175869837678877</v>
      </c>
    </row>
    <row r="25849" spans="1:5" x14ac:dyDescent="0.35">
      <c r="A25849" s="1">
        <v>44177.958333333336</v>
      </c>
      <c r="B25849">
        <v>8797.9284616679652</v>
      </c>
      <c r="C25849">
        <v>12383.6925168658</v>
      </c>
      <c r="E25849" s="4">
        <f t="shared" si="403"/>
        <v>0.87209102231449298</v>
      </c>
    </row>
    <row r="25850" spans="1:5" x14ac:dyDescent="0.35">
      <c r="A25850" s="1">
        <v>44178</v>
      </c>
      <c r="B25850">
        <v>8799.2873280907243</v>
      </c>
      <c r="C25850">
        <v>12388.4411237813</v>
      </c>
      <c r="E25850" s="4">
        <f t="shared" si="403"/>
        <v>0.87242543125220429</v>
      </c>
    </row>
    <row r="25851" spans="1:5" x14ac:dyDescent="0.35">
      <c r="A25851" s="1">
        <v>44178.041666666664</v>
      </c>
      <c r="B25851">
        <v>8800.6461945134852</v>
      </c>
      <c r="C25851">
        <v>12393.2720036967</v>
      </c>
      <c r="E25851" s="4">
        <f t="shared" si="403"/>
        <v>0.87276563406314789</v>
      </c>
    </row>
    <row r="25852" spans="1:5" x14ac:dyDescent="0.35">
      <c r="A25852" s="1">
        <v>44178.083333333336</v>
      </c>
      <c r="B25852">
        <v>8802.0050609362443</v>
      </c>
      <c r="C25852">
        <v>12398.1056826121</v>
      </c>
      <c r="E25852" s="4">
        <f t="shared" si="403"/>
        <v>0.87310603398676767</v>
      </c>
    </row>
    <row r="25853" spans="1:5" x14ac:dyDescent="0.35">
      <c r="A25853" s="1">
        <v>44178.125</v>
      </c>
      <c r="B25853">
        <v>8803.3639273590034</v>
      </c>
      <c r="C25853">
        <v>12402.944811527601</v>
      </c>
      <c r="E25853" s="4">
        <f t="shared" si="403"/>
        <v>0.87344681771321131</v>
      </c>
    </row>
    <row r="25854" spans="1:5" x14ac:dyDescent="0.35">
      <c r="A25854" s="1">
        <v>44178.166666666664</v>
      </c>
      <c r="B25854">
        <v>8804.7227937817624</v>
      </c>
      <c r="C25854">
        <v>12407.749817443</v>
      </c>
      <c r="E25854" s="4">
        <f t="shared" si="403"/>
        <v>0.87378519841147884</v>
      </c>
    </row>
    <row r="25855" spans="1:5" x14ac:dyDescent="0.35">
      <c r="A25855" s="1">
        <v>44178.208333333336</v>
      </c>
      <c r="B25855">
        <v>8806.0816602045234</v>
      </c>
      <c r="C25855">
        <v>12412.5806373584</v>
      </c>
      <c r="E25855" s="4">
        <f t="shared" si="403"/>
        <v>0.87412539699707048</v>
      </c>
    </row>
    <row r="25856" spans="1:5" x14ac:dyDescent="0.35">
      <c r="A25856" s="1">
        <v>44178.25</v>
      </c>
      <c r="B25856">
        <v>8807.4405266272825</v>
      </c>
      <c r="C25856">
        <v>12417.422378273901</v>
      </c>
      <c r="E25856" s="4">
        <f t="shared" si="403"/>
        <v>0.87446636466717609</v>
      </c>
    </row>
    <row r="25857" spans="1:5" x14ac:dyDescent="0.35">
      <c r="A25857" s="1">
        <v>44178.291666666664</v>
      </c>
      <c r="B25857">
        <v>8808.7993930500415</v>
      </c>
      <c r="C25857">
        <v>12422.2124081893</v>
      </c>
      <c r="E25857" s="4">
        <f t="shared" si="403"/>
        <v>0.87480369071755637</v>
      </c>
    </row>
    <row r="25858" spans="1:5" x14ac:dyDescent="0.35">
      <c r="A25858" s="1">
        <v>44178.333333333336</v>
      </c>
      <c r="B25858">
        <v>8810.1582594728006</v>
      </c>
      <c r="C25858">
        <v>12426.9617231047</v>
      </c>
      <c r="E25858" s="4">
        <f t="shared" si="403"/>
        <v>0.87513814951441549</v>
      </c>
    </row>
    <row r="25859" spans="1:5" x14ac:dyDescent="0.35">
      <c r="A25859" s="1">
        <v>44178.375</v>
      </c>
      <c r="B25859">
        <v>8811.5171258955597</v>
      </c>
      <c r="C25859">
        <v>12431.6974410202</v>
      </c>
      <c r="E25859" s="4">
        <f t="shared" ref="E25859:E25922" si="404">C25859/14200</f>
        <v>0.87547165077607048</v>
      </c>
    </row>
    <row r="25860" spans="1:5" x14ac:dyDescent="0.35">
      <c r="A25860" s="1">
        <v>44178.416666666664</v>
      </c>
      <c r="B25860">
        <v>8812.8759923183206</v>
      </c>
      <c r="C25860">
        <v>12436.4261869356</v>
      </c>
      <c r="E25860" s="4">
        <f t="shared" si="404"/>
        <v>0.87580466105180277</v>
      </c>
    </row>
    <row r="25861" spans="1:5" x14ac:dyDescent="0.35">
      <c r="A25861" s="1">
        <v>44178.458333333336</v>
      </c>
      <c r="B25861">
        <v>8814.2348587410797</v>
      </c>
      <c r="C25861">
        <v>12441.147786850999</v>
      </c>
      <c r="E25861" s="4">
        <f t="shared" si="404"/>
        <v>0.87613716808809849</v>
      </c>
    </row>
    <row r="25862" spans="1:5" x14ac:dyDescent="0.35">
      <c r="A25862" s="1">
        <v>44178.5</v>
      </c>
      <c r="B25862">
        <v>8815.5937251638388</v>
      </c>
      <c r="C25862">
        <v>12445.8643087665</v>
      </c>
      <c r="E25862" s="4">
        <f t="shared" si="404"/>
        <v>0.87646931751876767</v>
      </c>
    </row>
    <row r="25863" spans="1:5" x14ac:dyDescent="0.35">
      <c r="A25863" s="1">
        <v>44178.541666666664</v>
      </c>
      <c r="B25863">
        <v>8816.9525915865997</v>
      </c>
      <c r="C25863">
        <v>12450.603943681899</v>
      </c>
      <c r="E25863" s="4">
        <f t="shared" si="404"/>
        <v>0.87680309462548589</v>
      </c>
    </row>
    <row r="25864" spans="1:5" x14ac:dyDescent="0.35">
      <c r="A25864" s="1">
        <v>44178.583333333336</v>
      </c>
      <c r="B25864">
        <v>8818.3114580093588</v>
      </c>
      <c r="C25864">
        <v>12455.3232895973</v>
      </c>
      <c r="E25864" s="4">
        <f t="shared" si="404"/>
        <v>0.87713544292938728</v>
      </c>
    </row>
    <row r="25865" spans="1:5" x14ac:dyDescent="0.35">
      <c r="A25865" s="1">
        <v>44178.625</v>
      </c>
      <c r="B25865">
        <v>8819.6703244321179</v>
      </c>
      <c r="C25865">
        <v>12460.023149512799</v>
      </c>
      <c r="E25865" s="4">
        <f t="shared" si="404"/>
        <v>0.87746641897977462</v>
      </c>
    </row>
    <row r="25866" spans="1:5" x14ac:dyDescent="0.35">
      <c r="A25866" s="1">
        <v>44178.666666666664</v>
      </c>
      <c r="B25866">
        <v>8821.029190854877</v>
      </c>
      <c r="C25866">
        <v>12463.304391903799</v>
      </c>
      <c r="E25866" s="4">
        <f t="shared" si="404"/>
        <v>0.87769749238759154</v>
      </c>
    </row>
    <row r="25867" spans="1:5" x14ac:dyDescent="0.35">
      <c r="A25867" s="1">
        <v>44178.708333333336</v>
      </c>
      <c r="B25867">
        <v>8822.3880572776379</v>
      </c>
      <c r="C25867">
        <v>12465.3514748949</v>
      </c>
      <c r="E25867" s="4">
        <f t="shared" si="404"/>
        <v>0.87784165316161267</v>
      </c>
    </row>
    <row r="25868" spans="1:5" x14ac:dyDescent="0.35">
      <c r="A25868" s="1">
        <v>44178.75</v>
      </c>
      <c r="B25868">
        <v>8823.746923700397</v>
      </c>
      <c r="C25868">
        <v>12467.4508465157</v>
      </c>
      <c r="E25868" s="4">
        <f t="shared" si="404"/>
        <v>0.87798949623349998</v>
      </c>
    </row>
    <row r="25869" spans="1:5" x14ac:dyDescent="0.35">
      <c r="A25869" s="1">
        <v>44178.791666666664</v>
      </c>
      <c r="B25869">
        <v>8825.1057901231579</v>
      </c>
      <c r="C25869">
        <v>12470.7033129068</v>
      </c>
      <c r="E25869" s="4">
        <f t="shared" si="404"/>
        <v>0.87821854316245074</v>
      </c>
    </row>
    <row r="25870" spans="1:5" x14ac:dyDescent="0.35">
      <c r="A25870" s="1">
        <v>44178.833333333336</v>
      </c>
      <c r="B25870">
        <v>8826.4646565459152</v>
      </c>
      <c r="C25870">
        <v>12473.975041297799</v>
      </c>
      <c r="E25870" s="4">
        <f t="shared" si="404"/>
        <v>0.87844894657026751</v>
      </c>
    </row>
    <row r="25871" spans="1:5" x14ac:dyDescent="0.35">
      <c r="A25871" s="1">
        <v>44178.875</v>
      </c>
      <c r="B25871">
        <v>8827.8235229686761</v>
      </c>
      <c r="C25871">
        <v>12477.272896688801</v>
      </c>
      <c r="E25871" s="4">
        <f t="shared" si="404"/>
        <v>0.87868118990766197</v>
      </c>
    </row>
    <row r="25872" spans="1:5" x14ac:dyDescent="0.35">
      <c r="A25872" s="1">
        <v>44178.916666666664</v>
      </c>
      <c r="B25872">
        <v>8829.1823893914352</v>
      </c>
      <c r="C25872">
        <v>12481.5510697563</v>
      </c>
      <c r="E25872" s="4">
        <f t="shared" si="404"/>
        <v>0.87898246970114791</v>
      </c>
    </row>
    <row r="25873" spans="1:5" x14ac:dyDescent="0.35">
      <c r="A25873" s="1">
        <v>44178.958333333336</v>
      </c>
      <c r="B25873">
        <v>8830.5412558141943</v>
      </c>
      <c r="C25873">
        <v>12486.264069671801</v>
      </c>
      <c r="E25873" s="4">
        <f t="shared" si="404"/>
        <v>0.87931437110364796</v>
      </c>
    </row>
    <row r="25874" spans="1:5" x14ac:dyDescent="0.35">
      <c r="A25874" s="1">
        <v>44179</v>
      </c>
      <c r="B25874">
        <v>8831.9001222369534</v>
      </c>
      <c r="C25874">
        <v>12490.671518384799</v>
      </c>
      <c r="E25874" s="4">
        <f t="shared" si="404"/>
        <v>0.87962475481583091</v>
      </c>
    </row>
    <row r="25875" spans="1:5" x14ac:dyDescent="0.35">
      <c r="A25875" s="1">
        <v>44179.041666666664</v>
      </c>
      <c r="B25875">
        <v>8833.2589886597143</v>
      </c>
      <c r="C25875">
        <v>12495.3032146888</v>
      </c>
      <c r="E25875" s="4">
        <f t="shared" si="404"/>
        <v>0.87995093061188734</v>
      </c>
    </row>
    <row r="25876" spans="1:5" x14ac:dyDescent="0.35">
      <c r="A25876" s="1">
        <v>44179.083333333336</v>
      </c>
      <c r="B25876">
        <v>8834.6178550824734</v>
      </c>
      <c r="C25876">
        <v>12499.276779054901</v>
      </c>
      <c r="E25876" s="4">
        <f t="shared" si="404"/>
        <v>0.88023075908837323</v>
      </c>
    </row>
    <row r="25877" spans="1:5" x14ac:dyDescent="0.35">
      <c r="A25877" s="1">
        <v>44179.125</v>
      </c>
      <c r="B25877">
        <v>8835.9767215052343</v>
      </c>
      <c r="C25877">
        <v>12502.863266841299</v>
      </c>
      <c r="E25877" s="4">
        <f t="shared" si="404"/>
        <v>0.8804833286507957</v>
      </c>
    </row>
    <row r="25878" spans="1:5" x14ac:dyDescent="0.35">
      <c r="A25878" s="1">
        <v>44179.166666666664</v>
      </c>
      <c r="B25878">
        <v>8837.3355879279916</v>
      </c>
      <c r="C25878">
        <v>12506.205424232299</v>
      </c>
      <c r="E25878" s="4">
        <f t="shared" si="404"/>
        <v>0.88071869184734497</v>
      </c>
    </row>
    <row r="25879" spans="1:5" x14ac:dyDescent="0.35">
      <c r="A25879" s="1">
        <v>44179.208333333336</v>
      </c>
      <c r="B25879">
        <v>8838.6944543507525</v>
      </c>
      <c r="C25879">
        <v>12509.547548623301</v>
      </c>
      <c r="E25879" s="4">
        <f t="shared" si="404"/>
        <v>0.88095405271995075</v>
      </c>
    </row>
    <row r="25880" spans="1:5" x14ac:dyDescent="0.35">
      <c r="A25880" s="1">
        <v>44179.25</v>
      </c>
      <c r="B25880">
        <v>8840.0533207735116</v>
      </c>
      <c r="C25880">
        <v>12511.364555440099</v>
      </c>
      <c r="E25880" s="4">
        <f t="shared" si="404"/>
        <v>0.88108201094648586</v>
      </c>
    </row>
    <row r="25881" spans="1:5" x14ac:dyDescent="0.35">
      <c r="A25881" s="1">
        <v>44179.291666666664</v>
      </c>
      <c r="B25881">
        <v>8841.4121871962725</v>
      </c>
      <c r="C25881">
        <v>12511.499607009</v>
      </c>
      <c r="E25881" s="4">
        <f t="shared" si="404"/>
        <v>0.88109152162035209</v>
      </c>
    </row>
    <row r="25882" spans="1:5" x14ac:dyDescent="0.35">
      <c r="A25882" s="1">
        <v>44179.333333333336</v>
      </c>
      <c r="B25882">
        <v>8842.7710536190298</v>
      </c>
      <c r="C25882">
        <v>12513.4620625753</v>
      </c>
      <c r="E25882" s="4">
        <f t="shared" si="404"/>
        <v>0.88122972271657041</v>
      </c>
    </row>
    <row r="25883" spans="1:5" x14ac:dyDescent="0.35">
      <c r="A25883" s="1">
        <v>44179.375</v>
      </c>
      <c r="B25883">
        <v>8844.1299200417925</v>
      </c>
      <c r="C25883">
        <v>12516.7088859663</v>
      </c>
      <c r="E25883" s="4">
        <f t="shared" si="404"/>
        <v>0.88145837225114787</v>
      </c>
    </row>
    <row r="25884" spans="1:5" x14ac:dyDescent="0.35">
      <c r="A25884" s="1">
        <v>44179.416666666664</v>
      </c>
      <c r="B25884">
        <v>8845.4887864645498</v>
      </c>
      <c r="C25884">
        <v>12520.7119969386</v>
      </c>
      <c r="E25884" s="4">
        <f t="shared" si="404"/>
        <v>0.8817402814745493</v>
      </c>
    </row>
    <row r="25885" spans="1:5" x14ac:dyDescent="0.35">
      <c r="A25885" s="1">
        <v>44179.458333333336</v>
      </c>
      <c r="B25885">
        <v>8846.8476528873107</v>
      </c>
      <c r="C25885">
        <v>12525.353835854101</v>
      </c>
      <c r="E25885" s="4">
        <f t="shared" si="404"/>
        <v>0.88206717153902114</v>
      </c>
    </row>
    <row r="25886" spans="1:5" x14ac:dyDescent="0.35">
      <c r="A25886" s="1">
        <v>44179.5</v>
      </c>
      <c r="B25886">
        <v>8848.206519310068</v>
      </c>
      <c r="C25886">
        <v>12530.0026547695</v>
      </c>
      <c r="E25886" s="4">
        <f t="shared" si="404"/>
        <v>0.8823945531527817</v>
      </c>
    </row>
    <row r="25887" spans="1:5" x14ac:dyDescent="0.35">
      <c r="A25887" s="1">
        <v>44179.541666666664</v>
      </c>
      <c r="B25887">
        <v>8849.5653857328289</v>
      </c>
      <c r="C25887">
        <v>12525.8453404264</v>
      </c>
      <c r="E25887" s="4">
        <f t="shared" si="404"/>
        <v>0.88210178453707044</v>
      </c>
    </row>
    <row r="25888" spans="1:5" x14ac:dyDescent="0.35">
      <c r="A25888" s="1">
        <v>44179.583333333336</v>
      </c>
      <c r="B25888">
        <v>8850.924252155588</v>
      </c>
      <c r="C25888">
        <v>12521.6979870832</v>
      </c>
      <c r="E25888" s="4">
        <f t="shared" si="404"/>
        <v>0.8818097174002254</v>
      </c>
    </row>
    <row r="25889" spans="1:5" x14ac:dyDescent="0.35">
      <c r="A25889" s="1">
        <v>44179.625</v>
      </c>
      <c r="B25889">
        <v>8852.2831185783489</v>
      </c>
      <c r="C25889">
        <v>12524.5827798879</v>
      </c>
      <c r="E25889" s="4">
        <f t="shared" si="404"/>
        <v>0.88201287182309152</v>
      </c>
    </row>
    <row r="25890" spans="1:5" x14ac:dyDescent="0.35">
      <c r="A25890" s="1">
        <v>44179.666666666664</v>
      </c>
      <c r="B25890">
        <v>8853.641985001108</v>
      </c>
      <c r="C25890">
        <v>12522.529224417</v>
      </c>
      <c r="E25890" s="4">
        <f t="shared" si="404"/>
        <v>0.88186825524063372</v>
      </c>
    </row>
    <row r="25891" spans="1:5" x14ac:dyDescent="0.35">
      <c r="A25891" s="1">
        <v>44179.708333333336</v>
      </c>
      <c r="B25891">
        <v>8855.0008514238671</v>
      </c>
      <c r="C25891">
        <v>12519.834734063899</v>
      </c>
      <c r="E25891" s="4">
        <f t="shared" si="404"/>
        <v>0.88167850239886614</v>
      </c>
    </row>
    <row r="25892" spans="1:5" x14ac:dyDescent="0.35">
      <c r="A25892" s="1">
        <v>44179.75</v>
      </c>
      <c r="B25892">
        <v>8856.3597178466262</v>
      </c>
      <c r="C25892">
        <v>12516.9397249495</v>
      </c>
      <c r="E25892" s="4">
        <f t="shared" si="404"/>
        <v>0.88147462851757041</v>
      </c>
    </row>
    <row r="25893" spans="1:5" x14ac:dyDescent="0.35">
      <c r="A25893" s="1">
        <v>44179.791666666664</v>
      </c>
      <c r="B25893">
        <v>8857.7185842693871</v>
      </c>
      <c r="C25893">
        <v>12513.500887974</v>
      </c>
      <c r="E25893" s="4">
        <f t="shared" si="404"/>
        <v>0.88123245689957741</v>
      </c>
    </row>
    <row r="25894" spans="1:5" x14ac:dyDescent="0.35">
      <c r="A25894" s="1">
        <v>44179.833333333336</v>
      </c>
      <c r="B25894">
        <v>8859.0774506921443</v>
      </c>
      <c r="C25894">
        <v>12510.813461620901</v>
      </c>
      <c r="E25894" s="4">
        <f t="shared" si="404"/>
        <v>0.88104320152259863</v>
      </c>
    </row>
    <row r="25895" spans="1:5" x14ac:dyDescent="0.35">
      <c r="A25895" s="1">
        <v>44179.875</v>
      </c>
      <c r="B25895">
        <v>8860.4363171149053</v>
      </c>
      <c r="C25895">
        <v>12509.1950006308</v>
      </c>
      <c r="E25895" s="4">
        <f t="shared" si="404"/>
        <v>0.88092922539653518</v>
      </c>
    </row>
    <row r="25896" spans="1:5" x14ac:dyDescent="0.35">
      <c r="A25896" s="1">
        <v>44179.916666666664</v>
      </c>
      <c r="B25896">
        <v>8861.7951835376643</v>
      </c>
      <c r="C25896">
        <v>12509.798421596701</v>
      </c>
      <c r="E25896" s="4">
        <f t="shared" si="404"/>
        <v>0.88097171983075362</v>
      </c>
    </row>
    <row r="25897" spans="1:5" x14ac:dyDescent="0.35">
      <c r="A25897" s="1">
        <v>44179.958333333336</v>
      </c>
      <c r="B25897">
        <v>8863.1540499604253</v>
      </c>
      <c r="C25897">
        <v>12511.618182983701</v>
      </c>
      <c r="E25897" s="4">
        <f t="shared" si="404"/>
        <v>0.88109987204110563</v>
      </c>
    </row>
    <row r="25898" spans="1:5" x14ac:dyDescent="0.35">
      <c r="A25898" s="1">
        <v>44180</v>
      </c>
      <c r="B25898">
        <v>8864.5129163831843</v>
      </c>
      <c r="C25898">
        <v>12513.799171050499</v>
      </c>
      <c r="E25898" s="4">
        <f t="shared" si="404"/>
        <v>0.88125346275003513</v>
      </c>
    </row>
    <row r="25899" spans="1:5" x14ac:dyDescent="0.35">
      <c r="A25899" s="1">
        <v>44180.041666666664</v>
      </c>
      <c r="B25899">
        <v>8865.8717828059453</v>
      </c>
      <c r="C25899">
        <v>12516.005036090201</v>
      </c>
      <c r="E25899" s="4">
        <f t="shared" si="404"/>
        <v>0.88140880535846478</v>
      </c>
    </row>
    <row r="25900" spans="1:5" x14ac:dyDescent="0.35">
      <c r="A25900" s="1">
        <v>44180.083333333336</v>
      </c>
      <c r="B25900">
        <v>8867.2306492287025</v>
      </c>
      <c r="C25900">
        <v>12518.9219025763</v>
      </c>
      <c r="E25900" s="4">
        <f t="shared" si="404"/>
        <v>0.88161421849128874</v>
      </c>
    </row>
    <row r="25901" spans="1:5" x14ac:dyDescent="0.35">
      <c r="A25901" s="1">
        <v>44180.125</v>
      </c>
      <c r="B25901">
        <v>8868.5895156514634</v>
      </c>
      <c r="C25901">
        <v>12521.4875760552</v>
      </c>
      <c r="E25901" s="4">
        <f t="shared" si="404"/>
        <v>0.88179489972219716</v>
      </c>
    </row>
    <row r="25902" spans="1:5" x14ac:dyDescent="0.35">
      <c r="A25902" s="1">
        <v>44180.166666666664</v>
      </c>
      <c r="B25902">
        <v>8869.9483820742207</v>
      </c>
      <c r="C25902">
        <v>12523.357618096499</v>
      </c>
      <c r="E25902" s="4">
        <f t="shared" si="404"/>
        <v>0.88192659282369712</v>
      </c>
    </row>
    <row r="25903" spans="1:5" x14ac:dyDescent="0.35">
      <c r="A25903" s="1">
        <v>44180.208333333336</v>
      </c>
      <c r="B25903">
        <v>8871.3072484969816</v>
      </c>
      <c r="C25903">
        <v>12522.2590990466</v>
      </c>
      <c r="E25903" s="4">
        <f t="shared" si="404"/>
        <v>0.88184923232722534</v>
      </c>
    </row>
    <row r="25904" spans="1:5" x14ac:dyDescent="0.35">
      <c r="A25904" s="1">
        <v>44180.25</v>
      </c>
      <c r="B25904">
        <v>8872.6661149197425</v>
      </c>
      <c r="C25904">
        <v>12519.5830936935</v>
      </c>
      <c r="E25904" s="4">
        <f t="shared" si="404"/>
        <v>0.8816607812460211</v>
      </c>
    </row>
    <row r="25905" spans="1:5" x14ac:dyDescent="0.35">
      <c r="A25905" s="1">
        <v>44180.291666666664</v>
      </c>
      <c r="B25905">
        <v>8874.0249813425016</v>
      </c>
      <c r="C25905">
        <v>12516.263892016699</v>
      </c>
      <c r="E25905" s="4">
        <f t="shared" si="404"/>
        <v>0.88142703464906336</v>
      </c>
    </row>
    <row r="25906" spans="1:5" x14ac:dyDescent="0.35">
      <c r="A25906" s="1">
        <v>44180.333333333336</v>
      </c>
      <c r="B25906">
        <v>8875.3838477652607</v>
      </c>
      <c r="C25906">
        <v>12514.800541602701</v>
      </c>
      <c r="E25906" s="4">
        <f t="shared" si="404"/>
        <v>0.88132398180300708</v>
      </c>
    </row>
    <row r="25907" spans="1:5" x14ac:dyDescent="0.35">
      <c r="A25907" s="1">
        <v>44180.375</v>
      </c>
      <c r="B25907">
        <v>8876.7427141880216</v>
      </c>
      <c r="C25907">
        <v>12519.422359518099</v>
      </c>
      <c r="E25907" s="4">
        <f t="shared" si="404"/>
        <v>0.88164946193789429</v>
      </c>
    </row>
    <row r="25908" spans="1:5" x14ac:dyDescent="0.35">
      <c r="A25908" s="1">
        <v>44180.416666666664</v>
      </c>
      <c r="B25908">
        <v>8878.1015806107789</v>
      </c>
      <c r="C25908">
        <v>12524.0565424336</v>
      </c>
      <c r="E25908" s="4">
        <f t="shared" si="404"/>
        <v>0.88197581284743665</v>
      </c>
    </row>
    <row r="25909" spans="1:5" x14ac:dyDescent="0.35">
      <c r="A25909" s="1">
        <v>44180.458333333336</v>
      </c>
      <c r="B25909">
        <v>8879.4604470335398</v>
      </c>
      <c r="C25909">
        <v>12528.679714349</v>
      </c>
      <c r="E25909" s="4">
        <f t="shared" si="404"/>
        <v>0.88230138833443661</v>
      </c>
    </row>
    <row r="25910" spans="1:5" x14ac:dyDescent="0.35">
      <c r="A25910" s="1">
        <v>44180.5</v>
      </c>
      <c r="B25910">
        <v>8880.8193134562989</v>
      </c>
      <c r="C25910">
        <v>12533.309239264399</v>
      </c>
      <c r="E25910" s="4">
        <f t="shared" si="404"/>
        <v>0.88262741121580279</v>
      </c>
    </row>
    <row r="25911" spans="1:5" x14ac:dyDescent="0.35">
      <c r="A25911" s="1">
        <v>44180.541666666664</v>
      </c>
      <c r="B25911">
        <v>8882.178179879058</v>
      </c>
      <c r="C25911">
        <v>12537.9477301799</v>
      </c>
      <c r="E25911" s="4">
        <f t="shared" si="404"/>
        <v>0.88295406550562672</v>
      </c>
    </row>
    <row r="25912" spans="1:5" x14ac:dyDescent="0.35">
      <c r="A25912" s="1">
        <v>44180.583333333336</v>
      </c>
      <c r="B25912">
        <v>8883.5370463018189</v>
      </c>
      <c r="C25912">
        <v>12542.579534095299</v>
      </c>
      <c r="E25912" s="4">
        <f t="shared" si="404"/>
        <v>0.8832802488799506</v>
      </c>
    </row>
    <row r="25913" spans="1:5" x14ac:dyDescent="0.35">
      <c r="A25913" s="1">
        <v>44180.625</v>
      </c>
      <c r="B25913">
        <v>8884.895912724578</v>
      </c>
      <c r="C25913">
        <v>12538.3998587521</v>
      </c>
      <c r="E25913" s="4">
        <f t="shared" si="404"/>
        <v>0.88298590554592249</v>
      </c>
    </row>
    <row r="25914" spans="1:5" x14ac:dyDescent="0.35">
      <c r="A25914" s="1">
        <v>44180.666666666664</v>
      </c>
      <c r="B25914">
        <v>8886.2547791473371</v>
      </c>
      <c r="C25914">
        <v>12543.007439667599</v>
      </c>
      <c r="E25914" s="4">
        <f t="shared" si="404"/>
        <v>0.88331038307518306</v>
      </c>
    </row>
    <row r="25915" spans="1:5" x14ac:dyDescent="0.35">
      <c r="A25915" s="1">
        <v>44180.708333333336</v>
      </c>
      <c r="B25915">
        <v>8887.613645570098</v>
      </c>
      <c r="C25915">
        <v>12547.603673583</v>
      </c>
      <c r="E25915" s="4">
        <f t="shared" si="404"/>
        <v>0.88363406151992963</v>
      </c>
    </row>
    <row r="25916" spans="1:5" x14ac:dyDescent="0.35">
      <c r="A25916" s="1">
        <v>44180.75</v>
      </c>
      <c r="B25916">
        <v>8888.9725119928571</v>
      </c>
      <c r="C25916">
        <v>12552.1961584984</v>
      </c>
      <c r="E25916" s="4">
        <f t="shared" si="404"/>
        <v>0.8839574759505916</v>
      </c>
    </row>
    <row r="25917" spans="1:5" x14ac:dyDescent="0.35">
      <c r="A25917" s="1">
        <v>44180.791666666664</v>
      </c>
      <c r="B25917">
        <v>8890.3313784156162</v>
      </c>
      <c r="C25917">
        <v>12556.796926413899</v>
      </c>
      <c r="E25917" s="4">
        <f t="shared" si="404"/>
        <v>0.88428147369111965</v>
      </c>
    </row>
    <row r="25918" spans="1:5" x14ac:dyDescent="0.35">
      <c r="A25918" s="1">
        <v>44180.833333333336</v>
      </c>
      <c r="B25918">
        <v>8891.6902448383771</v>
      </c>
      <c r="C25918">
        <v>12561.419184329299</v>
      </c>
      <c r="E25918" s="4">
        <f t="shared" si="404"/>
        <v>0.88460698481192246</v>
      </c>
    </row>
    <row r="25919" spans="1:5" x14ac:dyDescent="0.35">
      <c r="A25919" s="1">
        <v>44180.875</v>
      </c>
      <c r="B25919">
        <v>8893.0491112611344</v>
      </c>
      <c r="C25919">
        <v>12566.0566132447</v>
      </c>
      <c r="E25919" s="4">
        <f t="shared" si="404"/>
        <v>0.88493356431300707</v>
      </c>
    </row>
    <row r="25920" spans="1:5" x14ac:dyDescent="0.35">
      <c r="A25920" s="1">
        <v>44180.916666666664</v>
      </c>
      <c r="B25920">
        <v>8894.4079776838953</v>
      </c>
      <c r="C25920">
        <v>12570.6981381601</v>
      </c>
      <c r="E25920" s="4">
        <f t="shared" si="404"/>
        <v>0.88526043226479578</v>
      </c>
    </row>
    <row r="25921" spans="1:5" x14ac:dyDescent="0.35">
      <c r="A25921" s="1">
        <v>44180.958333333336</v>
      </c>
      <c r="B25921">
        <v>8895.7668441066562</v>
      </c>
      <c r="C25921">
        <v>12575.3519190756</v>
      </c>
      <c r="E25921" s="4">
        <f t="shared" si="404"/>
        <v>0.88558816331518309</v>
      </c>
    </row>
    <row r="25922" spans="1:5" x14ac:dyDescent="0.35">
      <c r="A25922" s="1">
        <v>44181</v>
      </c>
      <c r="B25922">
        <v>8897.1257105294135</v>
      </c>
      <c r="C25922">
        <v>12580.011787990999</v>
      </c>
      <c r="E25922" s="4">
        <f t="shared" si="404"/>
        <v>0.88591632309795776</v>
      </c>
    </row>
    <row r="25923" spans="1:5" x14ac:dyDescent="0.35">
      <c r="A25923" s="1">
        <v>44181.041666666664</v>
      </c>
      <c r="B25923">
        <v>8898.4845769521744</v>
      </c>
      <c r="C25923">
        <v>12584.6811599064</v>
      </c>
      <c r="E25923" s="4">
        <f t="shared" ref="E25923:E25986" si="405">C25923/14200</f>
        <v>0.88624515210608457</v>
      </c>
    </row>
    <row r="25924" spans="1:5" x14ac:dyDescent="0.35">
      <c r="A25924" s="1">
        <v>44181.083333333336</v>
      </c>
      <c r="B25924">
        <v>8899.8434433749335</v>
      </c>
      <c r="C25924">
        <v>12589.3345108219</v>
      </c>
      <c r="E25924" s="4">
        <f t="shared" si="405"/>
        <v>0.88657285287478171</v>
      </c>
    </row>
    <row r="25925" spans="1:5" x14ac:dyDescent="0.35">
      <c r="A25925" s="1">
        <v>44181.125</v>
      </c>
      <c r="B25925">
        <v>8901.2023097976926</v>
      </c>
      <c r="C25925">
        <v>12593.986950737301</v>
      </c>
      <c r="E25925" s="4">
        <f t="shared" si="405"/>
        <v>0.88690048948854228</v>
      </c>
    </row>
    <row r="25926" spans="1:5" x14ac:dyDescent="0.35">
      <c r="A25926" s="1">
        <v>44181.166666666664</v>
      </c>
      <c r="B25926">
        <v>8902.5611762204535</v>
      </c>
      <c r="C25926">
        <v>12598.642060652701</v>
      </c>
      <c r="E25926" s="4">
        <f t="shared" si="405"/>
        <v>0.88722831413047187</v>
      </c>
    </row>
    <row r="25927" spans="1:5" x14ac:dyDescent="0.35">
      <c r="A25927" s="1">
        <v>44181.208333333336</v>
      </c>
      <c r="B25927">
        <v>8903.9200426432126</v>
      </c>
      <c r="C25927">
        <v>12603.294559568199</v>
      </c>
      <c r="E25927" s="4">
        <f t="shared" si="405"/>
        <v>0.88755595489916894</v>
      </c>
    </row>
    <row r="25928" spans="1:5" x14ac:dyDescent="0.35">
      <c r="A25928" s="1">
        <v>44181.25</v>
      </c>
      <c r="B25928">
        <v>8905.2789090659717</v>
      </c>
      <c r="C25928">
        <v>12606.490557388301</v>
      </c>
      <c r="E25928" s="4">
        <f t="shared" si="405"/>
        <v>0.88778102516819024</v>
      </c>
    </row>
    <row r="25929" spans="1:5" x14ac:dyDescent="0.35">
      <c r="A25929" s="1">
        <v>44181.291666666664</v>
      </c>
      <c r="B25929">
        <v>8906.6377754887308</v>
      </c>
      <c r="C25929">
        <v>12608.600672016</v>
      </c>
      <c r="E25929" s="4">
        <f t="shared" si="405"/>
        <v>0.88792962478985915</v>
      </c>
    </row>
    <row r="25930" spans="1:5" x14ac:dyDescent="0.35">
      <c r="A25930" s="1">
        <v>44181.333333333336</v>
      </c>
      <c r="B25930">
        <v>8907.9966419114899</v>
      </c>
      <c r="C25930">
        <v>12612.6587862296</v>
      </c>
      <c r="E25930" s="4">
        <f t="shared" si="405"/>
        <v>0.88821540748095773</v>
      </c>
    </row>
    <row r="25931" spans="1:5" x14ac:dyDescent="0.35">
      <c r="A25931" s="1">
        <v>44181.375</v>
      </c>
      <c r="B25931">
        <v>8909.3555083342508</v>
      </c>
      <c r="C25931">
        <v>12617.286496145</v>
      </c>
      <c r="E25931" s="4">
        <f t="shared" si="405"/>
        <v>0.88854130254542252</v>
      </c>
    </row>
    <row r="25932" spans="1:5" x14ac:dyDescent="0.35">
      <c r="A25932" s="1">
        <v>44181.416666666664</v>
      </c>
      <c r="B25932">
        <v>8910.7143747570099</v>
      </c>
      <c r="C25932">
        <v>12621.902944060401</v>
      </c>
      <c r="E25932" s="4">
        <f t="shared" si="405"/>
        <v>0.88886640451129584</v>
      </c>
    </row>
    <row r="25933" spans="1:5" x14ac:dyDescent="0.35">
      <c r="A25933" s="1">
        <v>44181.458333333336</v>
      </c>
      <c r="B25933">
        <v>8912.073241179769</v>
      </c>
      <c r="C25933">
        <v>12617.7006637173</v>
      </c>
      <c r="E25933" s="4">
        <f t="shared" si="405"/>
        <v>0.88857046927586614</v>
      </c>
    </row>
    <row r="25934" spans="1:5" x14ac:dyDescent="0.35">
      <c r="A25934" s="1">
        <v>44181.5</v>
      </c>
      <c r="B25934">
        <v>8913.4321076025299</v>
      </c>
      <c r="C25934">
        <v>12613.4826643741</v>
      </c>
      <c r="E25934" s="4">
        <f t="shared" si="405"/>
        <v>0.88827342706859858</v>
      </c>
    </row>
    <row r="25935" spans="1:5" x14ac:dyDescent="0.35">
      <c r="A25935" s="1">
        <v>44181.541666666664</v>
      </c>
      <c r="B25935">
        <v>8914.7909740252871</v>
      </c>
      <c r="C25935">
        <v>12609.2711820309</v>
      </c>
      <c r="E25935" s="4">
        <f t="shared" si="405"/>
        <v>0.88797684380499298</v>
      </c>
    </row>
    <row r="25936" spans="1:5" x14ac:dyDescent="0.35">
      <c r="A25936" s="1">
        <v>44181.583333333336</v>
      </c>
      <c r="B25936">
        <v>8916.1498404480481</v>
      </c>
      <c r="C25936">
        <v>12604.8187675276</v>
      </c>
      <c r="E25936" s="4">
        <f t="shared" si="405"/>
        <v>0.88766329348785922</v>
      </c>
    </row>
    <row r="25937" spans="1:5" x14ac:dyDescent="0.35">
      <c r="A25937" s="1">
        <v>44181.625</v>
      </c>
      <c r="B25937">
        <v>8917.508706870809</v>
      </c>
      <c r="C25937">
        <v>12600.135067802399</v>
      </c>
      <c r="E25937" s="4">
        <f t="shared" si="405"/>
        <v>0.88733345547904219</v>
      </c>
    </row>
    <row r="25938" spans="1:5" x14ac:dyDescent="0.35">
      <c r="A25938" s="1">
        <v>44181.666666666664</v>
      </c>
      <c r="B25938">
        <v>8918.8675732935662</v>
      </c>
      <c r="C25938">
        <v>12595.4320310772</v>
      </c>
      <c r="E25938" s="4">
        <f t="shared" si="405"/>
        <v>0.88700225570966196</v>
      </c>
    </row>
    <row r="25939" spans="1:5" x14ac:dyDescent="0.35">
      <c r="A25939" s="1">
        <v>44181.708333333336</v>
      </c>
      <c r="B25939">
        <v>8920.2264397163271</v>
      </c>
      <c r="C25939">
        <v>12590.706636352001</v>
      </c>
      <c r="E25939" s="4">
        <f t="shared" si="405"/>
        <v>0.88666948143323954</v>
      </c>
    </row>
    <row r="25940" spans="1:5" x14ac:dyDescent="0.35">
      <c r="A25940" s="1">
        <v>44181.75</v>
      </c>
      <c r="B25940">
        <v>8921.5853061390862</v>
      </c>
      <c r="C25940">
        <v>12585.9750436268</v>
      </c>
      <c r="E25940" s="4">
        <f t="shared" si="405"/>
        <v>0.88633627067794374</v>
      </c>
    </row>
    <row r="25941" spans="1:5" x14ac:dyDescent="0.35">
      <c r="A25941" s="1">
        <v>44181.791666666664</v>
      </c>
      <c r="B25941">
        <v>8922.9441725618453</v>
      </c>
      <c r="C25941">
        <v>12581.236880901601</v>
      </c>
      <c r="E25941" s="4">
        <f t="shared" si="405"/>
        <v>0.88600259724659158</v>
      </c>
    </row>
    <row r="25942" spans="1:5" x14ac:dyDescent="0.35">
      <c r="A25942" s="1">
        <v>44181.833333333336</v>
      </c>
      <c r="B25942">
        <v>8924.3030389846062</v>
      </c>
      <c r="C25942">
        <v>12576.5099351764</v>
      </c>
      <c r="E25942" s="4">
        <f t="shared" si="405"/>
        <v>0.88566971374481696</v>
      </c>
    </row>
    <row r="25943" spans="1:5" x14ac:dyDescent="0.35">
      <c r="A25943" s="1">
        <v>44181.875</v>
      </c>
      <c r="B25943">
        <v>8925.6619054073653</v>
      </c>
      <c r="C25943">
        <v>12571.7992694512</v>
      </c>
      <c r="E25943" s="4">
        <f t="shared" si="405"/>
        <v>0.8853379767219155</v>
      </c>
    </row>
    <row r="25944" spans="1:5" x14ac:dyDescent="0.35">
      <c r="A25944" s="1">
        <v>44181.916666666664</v>
      </c>
      <c r="B25944">
        <v>8927.0207718301244</v>
      </c>
      <c r="C25944">
        <v>12567.116866726001</v>
      </c>
      <c r="E25944" s="4">
        <f t="shared" si="405"/>
        <v>0.88500823005112683</v>
      </c>
    </row>
    <row r="25945" spans="1:5" x14ac:dyDescent="0.35">
      <c r="A25945" s="1">
        <v>44181.958333333336</v>
      </c>
      <c r="B25945">
        <v>8928.3796382528853</v>
      </c>
      <c r="C25945">
        <v>12562.450457000799</v>
      </c>
      <c r="E25945" s="4">
        <f t="shared" si="405"/>
        <v>0.88467960964794357</v>
      </c>
    </row>
    <row r="25946" spans="1:5" x14ac:dyDescent="0.35">
      <c r="A25946" s="1">
        <v>44182</v>
      </c>
      <c r="B25946">
        <v>8929.7385046756426</v>
      </c>
      <c r="C25946">
        <v>12557.790316275699</v>
      </c>
      <c r="E25946" s="4">
        <f t="shared" si="405"/>
        <v>0.88435143072364075</v>
      </c>
    </row>
    <row r="25947" spans="1:5" x14ac:dyDescent="0.35">
      <c r="A25947" s="1">
        <v>44182.041666666664</v>
      </c>
      <c r="B25947">
        <v>8931.0973710984035</v>
      </c>
      <c r="C25947">
        <v>12553.1340045505</v>
      </c>
      <c r="E25947" s="4">
        <f t="shared" si="405"/>
        <v>0.8840235214472183</v>
      </c>
    </row>
    <row r="25948" spans="1:5" x14ac:dyDescent="0.35">
      <c r="A25948" s="1">
        <v>44182.083333333336</v>
      </c>
      <c r="B25948">
        <v>8932.4562375211644</v>
      </c>
      <c r="C25948">
        <v>12548.481506825299</v>
      </c>
      <c r="E25948" s="4">
        <f t="shared" si="405"/>
        <v>0.88369588076234507</v>
      </c>
    </row>
    <row r="25949" spans="1:5" x14ac:dyDescent="0.35">
      <c r="A25949" s="1">
        <v>44182.125</v>
      </c>
      <c r="B25949">
        <v>8933.8151039439217</v>
      </c>
      <c r="C25949">
        <v>12543.8301651001</v>
      </c>
      <c r="E25949" s="4">
        <f t="shared" si="405"/>
        <v>0.88336832148592259</v>
      </c>
    </row>
    <row r="25950" spans="1:5" x14ac:dyDescent="0.35">
      <c r="A25950" s="1">
        <v>44182.166666666664</v>
      </c>
      <c r="B25950">
        <v>8935.1739703666826</v>
      </c>
      <c r="C25950">
        <v>12539.178746374901</v>
      </c>
      <c r="E25950" s="4">
        <f t="shared" si="405"/>
        <v>0.88304075678696481</v>
      </c>
    </row>
    <row r="25951" spans="1:5" x14ac:dyDescent="0.35">
      <c r="A25951" s="1">
        <v>44182.208333333336</v>
      </c>
      <c r="B25951">
        <v>8936.5328367894417</v>
      </c>
      <c r="C25951">
        <v>12534.5310206497</v>
      </c>
      <c r="E25951" s="4">
        <f t="shared" si="405"/>
        <v>0.88271345215842956</v>
      </c>
    </row>
    <row r="25952" spans="1:5" x14ac:dyDescent="0.35">
      <c r="A25952" s="1">
        <v>44182.25</v>
      </c>
      <c r="B25952">
        <v>8937.8917032122008</v>
      </c>
      <c r="C25952">
        <v>12529.872800924501</v>
      </c>
      <c r="E25952" s="4">
        <f t="shared" si="405"/>
        <v>0.88238540851580993</v>
      </c>
    </row>
    <row r="25953" spans="1:5" x14ac:dyDescent="0.35">
      <c r="A25953" s="1">
        <v>44182.291666666664</v>
      </c>
      <c r="B25953">
        <v>8939.2505696349617</v>
      </c>
      <c r="C25953">
        <v>12525.203496199299</v>
      </c>
      <c r="E25953" s="4">
        <f t="shared" si="405"/>
        <v>0.88205658423938726</v>
      </c>
    </row>
    <row r="25954" spans="1:5" x14ac:dyDescent="0.35">
      <c r="A25954" s="1">
        <v>44182.333333333336</v>
      </c>
      <c r="B25954">
        <v>8940.6094360577208</v>
      </c>
      <c r="C25954">
        <v>12520.524623474101</v>
      </c>
      <c r="E25954" s="4">
        <f t="shared" si="405"/>
        <v>0.88172708616014794</v>
      </c>
    </row>
    <row r="25955" spans="1:5" x14ac:dyDescent="0.35">
      <c r="A25955" s="1">
        <v>44182.375</v>
      </c>
      <c r="B25955">
        <v>8941.9683024804799</v>
      </c>
      <c r="C25955">
        <v>12515.8500157489</v>
      </c>
      <c r="E25955" s="4">
        <f t="shared" si="405"/>
        <v>0.88139788843302114</v>
      </c>
    </row>
    <row r="25956" spans="1:5" x14ac:dyDescent="0.35">
      <c r="A25956" s="1">
        <v>44182.416666666664</v>
      </c>
      <c r="B25956">
        <v>8943.327168903239</v>
      </c>
      <c r="C25956">
        <v>12511.303096312</v>
      </c>
      <c r="E25956" s="4">
        <f t="shared" si="405"/>
        <v>0.88107768283887322</v>
      </c>
    </row>
    <row r="25957" spans="1:5" x14ac:dyDescent="0.35">
      <c r="A25957" s="1">
        <v>44182.458333333336</v>
      </c>
      <c r="B25957">
        <v>8944.6860353259981</v>
      </c>
      <c r="C25957">
        <v>12506.9335585562</v>
      </c>
      <c r="E25957" s="4">
        <f t="shared" si="405"/>
        <v>0.88076996891240844</v>
      </c>
    </row>
    <row r="25958" spans="1:5" x14ac:dyDescent="0.35">
      <c r="A25958" s="1">
        <v>44182.5</v>
      </c>
      <c r="B25958">
        <v>8946.044901748759</v>
      </c>
      <c r="C25958">
        <v>12502.5603633629</v>
      </c>
      <c r="E25958" s="4">
        <f t="shared" si="405"/>
        <v>0.88046199741992248</v>
      </c>
    </row>
    <row r="25959" spans="1:5" x14ac:dyDescent="0.35">
      <c r="A25959" s="1">
        <v>44182.541666666664</v>
      </c>
      <c r="B25959">
        <v>8947.4037681715181</v>
      </c>
      <c r="C25959">
        <v>12498.1777915927</v>
      </c>
      <c r="E25959" s="4">
        <f t="shared" si="405"/>
        <v>0.8801533656051197</v>
      </c>
    </row>
    <row r="25960" spans="1:5" x14ac:dyDescent="0.35">
      <c r="A25960" s="1">
        <v>44182.583333333336</v>
      </c>
      <c r="B25960">
        <v>8948.7626345942772</v>
      </c>
      <c r="C25960">
        <v>12493.6290790075</v>
      </c>
      <c r="E25960" s="4">
        <f t="shared" si="405"/>
        <v>0.87983303373292254</v>
      </c>
    </row>
    <row r="25961" spans="1:5" x14ac:dyDescent="0.35">
      <c r="A25961" s="1">
        <v>44182.625</v>
      </c>
      <c r="B25961">
        <v>8950.1215010170381</v>
      </c>
      <c r="C25961">
        <v>12488.9312292823</v>
      </c>
      <c r="E25961" s="4">
        <f t="shared" si="405"/>
        <v>0.87950219924523232</v>
      </c>
    </row>
    <row r="25962" spans="1:5" x14ac:dyDescent="0.35">
      <c r="A25962" s="1">
        <v>44182.666666666664</v>
      </c>
      <c r="B25962">
        <v>8951.4803674397972</v>
      </c>
      <c r="C25962">
        <v>12484.2066885571</v>
      </c>
      <c r="E25962" s="4">
        <f t="shared" si="405"/>
        <v>0.87916948510965498</v>
      </c>
    </row>
    <row r="25963" spans="1:5" x14ac:dyDescent="0.35">
      <c r="A25963" s="1">
        <v>44182.708333333336</v>
      </c>
      <c r="B25963">
        <v>8952.8392338625563</v>
      </c>
      <c r="C25963">
        <v>12479.469976831901</v>
      </c>
      <c r="E25963" s="4">
        <f t="shared" si="405"/>
        <v>0.87883591386140147</v>
      </c>
    </row>
    <row r="25964" spans="1:5" x14ac:dyDescent="0.35">
      <c r="A25964" s="1">
        <v>44182.75</v>
      </c>
      <c r="B25964">
        <v>8954.1981002853172</v>
      </c>
      <c r="C25964">
        <v>12474.7279641067</v>
      </c>
      <c r="E25964" s="4">
        <f t="shared" si="405"/>
        <v>0.87850196930328872</v>
      </c>
    </row>
    <row r="25965" spans="1:5" x14ac:dyDescent="0.35">
      <c r="A25965" s="1">
        <v>44182.791666666664</v>
      </c>
      <c r="B25965">
        <v>8955.5569667080763</v>
      </c>
      <c r="C25965">
        <v>12470.0024323815</v>
      </c>
      <c r="E25965" s="4">
        <f t="shared" si="405"/>
        <v>0.87816918537897881</v>
      </c>
    </row>
    <row r="25966" spans="1:5" x14ac:dyDescent="0.35">
      <c r="A25966" s="1">
        <v>44182.833333333336</v>
      </c>
      <c r="B25966">
        <v>8956.9158331308354</v>
      </c>
      <c r="C25966">
        <v>12465.2962026563</v>
      </c>
      <c r="E25966" s="4">
        <f t="shared" si="405"/>
        <v>0.87783776075044362</v>
      </c>
    </row>
    <row r="25967" spans="1:5" x14ac:dyDescent="0.35">
      <c r="A25967" s="1">
        <v>44182.875</v>
      </c>
      <c r="B25967">
        <v>8958.2746995535945</v>
      </c>
      <c r="C25967">
        <v>12460.598576931099</v>
      </c>
      <c r="E25967" s="4">
        <f t="shared" si="405"/>
        <v>0.87750694203740132</v>
      </c>
    </row>
    <row r="25968" spans="1:5" x14ac:dyDescent="0.35">
      <c r="A25968" s="1">
        <v>44182.916666666664</v>
      </c>
      <c r="B25968">
        <v>8959.6335659763536</v>
      </c>
      <c r="C25968">
        <v>12455.9165332059</v>
      </c>
      <c r="E25968" s="4">
        <f t="shared" si="405"/>
        <v>0.87717722064830284</v>
      </c>
    </row>
    <row r="25969" spans="1:5" x14ac:dyDescent="0.35">
      <c r="A25969" s="1">
        <v>44182.958333333336</v>
      </c>
      <c r="B25969">
        <v>8960.9924323991145</v>
      </c>
      <c r="C25969">
        <v>12451.2459144807</v>
      </c>
      <c r="E25969" s="4">
        <f t="shared" si="405"/>
        <v>0.87684830383666901</v>
      </c>
    </row>
    <row r="25970" spans="1:5" x14ac:dyDescent="0.35">
      <c r="A25970" s="1">
        <v>44183</v>
      </c>
      <c r="B25970">
        <v>8962.3512988218736</v>
      </c>
      <c r="C25970">
        <v>12446.5964387556</v>
      </c>
      <c r="E25970" s="4">
        <f t="shared" si="405"/>
        <v>0.87652087596870421</v>
      </c>
    </row>
    <row r="25971" spans="1:5" x14ac:dyDescent="0.35">
      <c r="A25971" s="1">
        <v>44183.041666666664</v>
      </c>
      <c r="B25971">
        <v>8963.7101652446327</v>
      </c>
      <c r="C25971">
        <v>12441.9669090304</v>
      </c>
      <c r="E25971" s="4">
        <f t="shared" si="405"/>
        <v>0.87619485274861975</v>
      </c>
    </row>
    <row r="25972" spans="1:5" x14ac:dyDescent="0.35">
      <c r="A25972" s="1">
        <v>44183.083333333336</v>
      </c>
      <c r="B25972">
        <v>8965.0690316673936</v>
      </c>
      <c r="C25972">
        <v>12437.353907750699</v>
      </c>
      <c r="E25972" s="4">
        <f t="shared" si="405"/>
        <v>0.87586999350357042</v>
      </c>
    </row>
    <row r="25973" spans="1:5" x14ac:dyDescent="0.35">
      <c r="A25973" s="1">
        <v>44183.125</v>
      </c>
      <c r="B25973">
        <v>8966.4278980901527</v>
      </c>
      <c r="C25973">
        <v>12432.755058978601</v>
      </c>
      <c r="E25973" s="4">
        <f t="shared" si="405"/>
        <v>0.87554613091398592</v>
      </c>
    </row>
    <row r="25974" spans="1:5" x14ac:dyDescent="0.35">
      <c r="A25974" s="1">
        <v>44183.166666666664</v>
      </c>
      <c r="B25974">
        <v>8967.7867645129118</v>
      </c>
      <c r="C25974">
        <v>12428.1697085586</v>
      </c>
      <c r="E25974" s="4">
        <f t="shared" si="405"/>
        <v>0.87522321891257748</v>
      </c>
    </row>
    <row r="25975" spans="1:5" x14ac:dyDescent="0.35">
      <c r="A25975" s="1">
        <v>44183.208333333336</v>
      </c>
      <c r="B25975">
        <v>8969.1456309356727</v>
      </c>
      <c r="C25975">
        <v>12423.546387833399</v>
      </c>
      <c r="E25975" s="4">
        <f t="shared" si="405"/>
        <v>0.87489763294601408</v>
      </c>
    </row>
    <row r="25976" spans="1:5" x14ac:dyDescent="0.35">
      <c r="A25976" s="1">
        <v>44183.25</v>
      </c>
      <c r="B25976">
        <v>8970.5044973584318</v>
      </c>
      <c r="C25976">
        <v>12418.8854661082</v>
      </c>
      <c r="E25976" s="4">
        <f t="shared" si="405"/>
        <v>0.87456939902170427</v>
      </c>
    </row>
    <row r="25977" spans="1:5" x14ac:dyDescent="0.35">
      <c r="A25977" s="1">
        <v>44183.291666666664</v>
      </c>
      <c r="B25977">
        <v>8971.8633637811909</v>
      </c>
      <c r="C25977">
        <v>12414.217983383</v>
      </c>
      <c r="E25977" s="4">
        <f t="shared" si="405"/>
        <v>0.87424070305514079</v>
      </c>
    </row>
    <row r="25978" spans="1:5" x14ac:dyDescent="0.35">
      <c r="A25978" s="1">
        <v>44183.333333333336</v>
      </c>
      <c r="B25978">
        <v>8973.2222302039499</v>
      </c>
      <c r="C25978">
        <v>12409.5595906578</v>
      </c>
      <c r="E25978" s="4">
        <f t="shared" si="405"/>
        <v>0.87391264722942252</v>
      </c>
    </row>
    <row r="25979" spans="1:5" x14ac:dyDescent="0.35">
      <c r="A25979" s="1">
        <v>44183.375</v>
      </c>
      <c r="B25979">
        <v>8974.581096626709</v>
      </c>
      <c r="C25979">
        <v>12405.1128387882</v>
      </c>
      <c r="E25979" s="4">
        <f t="shared" si="405"/>
        <v>0.87359949568930984</v>
      </c>
    </row>
    <row r="25980" spans="1:5" x14ac:dyDescent="0.35">
      <c r="A25980" s="1">
        <v>44183.416666666664</v>
      </c>
      <c r="B25980">
        <v>8975.93996304947</v>
      </c>
      <c r="C25980">
        <v>12400.8760890168</v>
      </c>
      <c r="E25980" s="4">
        <f t="shared" si="405"/>
        <v>0.87330113302935208</v>
      </c>
    </row>
    <row r="25981" spans="1:5" x14ac:dyDescent="0.35">
      <c r="A25981" s="1">
        <v>44183.458333333336</v>
      </c>
      <c r="B25981">
        <v>8977.298829472229</v>
      </c>
      <c r="C25981">
        <v>12405.532615932199</v>
      </c>
      <c r="E25981" s="4">
        <f t="shared" si="405"/>
        <v>0.87362905746001407</v>
      </c>
    </row>
    <row r="25982" spans="1:5" x14ac:dyDescent="0.35">
      <c r="A25982" s="1">
        <v>44183.5</v>
      </c>
      <c r="B25982">
        <v>8978.6576958949881</v>
      </c>
      <c r="C25982">
        <v>12410.1872688476</v>
      </c>
      <c r="E25982" s="4">
        <f t="shared" si="405"/>
        <v>0.87395684991884504</v>
      </c>
    </row>
    <row r="25983" spans="1:5" x14ac:dyDescent="0.35">
      <c r="A25983" s="1">
        <v>44183.541666666664</v>
      </c>
      <c r="B25983">
        <v>8980.0165623177472</v>
      </c>
      <c r="C25983">
        <v>12414.831209763101</v>
      </c>
      <c r="E25983" s="4">
        <f t="shared" si="405"/>
        <v>0.87428388801148593</v>
      </c>
    </row>
    <row r="25984" spans="1:5" x14ac:dyDescent="0.35">
      <c r="A25984" s="1">
        <v>44183.583333333336</v>
      </c>
      <c r="B25984">
        <v>8981.3754287405063</v>
      </c>
      <c r="C25984">
        <v>12410.660888419899</v>
      </c>
      <c r="E25984" s="4">
        <f t="shared" si="405"/>
        <v>0.87399020340985212</v>
      </c>
    </row>
    <row r="25985" spans="1:5" x14ac:dyDescent="0.35">
      <c r="A25985" s="1">
        <v>44183.625</v>
      </c>
      <c r="B25985">
        <v>8982.7342951632672</v>
      </c>
      <c r="C25985">
        <v>12406.282699585199</v>
      </c>
      <c r="E25985" s="4">
        <f t="shared" si="405"/>
        <v>0.87368188025247884</v>
      </c>
    </row>
    <row r="25986" spans="1:5" x14ac:dyDescent="0.35">
      <c r="A25986" s="1">
        <v>44183.666666666664</v>
      </c>
      <c r="B25986">
        <v>8984.0931615860263</v>
      </c>
      <c r="C25986">
        <v>12405.012246550599</v>
      </c>
      <c r="E25986" s="4">
        <f t="shared" si="405"/>
        <v>0.87359241172891544</v>
      </c>
    </row>
    <row r="25987" spans="1:5" x14ac:dyDescent="0.35">
      <c r="A25987" s="1">
        <v>44183.708333333336</v>
      </c>
      <c r="B25987">
        <v>8985.4520280087854</v>
      </c>
      <c r="C25987">
        <v>12403.738675516001</v>
      </c>
      <c r="E25987" s="4">
        <f t="shared" ref="E25987:E26050" si="406">C25987/14200</f>
        <v>0.87350272362788739</v>
      </c>
    </row>
    <row r="25988" spans="1:5" x14ac:dyDescent="0.35">
      <c r="A25988" s="1">
        <v>44183.75</v>
      </c>
      <c r="B25988">
        <v>8986.8108944315463</v>
      </c>
      <c r="C25988">
        <v>12402.4676954815</v>
      </c>
      <c r="E25988" s="4">
        <f t="shared" si="406"/>
        <v>0.87341321799165494</v>
      </c>
    </row>
    <row r="25989" spans="1:5" x14ac:dyDescent="0.35">
      <c r="A25989" s="1">
        <v>44183.791666666664</v>
      </c>
      <c r="B25989">
        <v>8988.1697608543054</v>
      </c>
      <c r="C25989">
        <v>12401.1644754469</v>
      </c>
      <c r="E25989" s="4">
        <f t="shared" si="406"/>
        <v>0.8733214419328803</v>
      </c>
    </row>
    <row r="25990" spans="1:5" x14ac:dyDescent="0.35">
      <c r="A25990" s="1">
        <v>44183.833333333336</v>
      </c>
      <c r="B25990">
        <v>8989.5286272770645</v>
      </c>
      <c r="C25990">
        <v>12398.4095410545</v>
      </c>
      <c r="E25990" s="4">
        <f t="shared" si="406"/>
        <v>0.87312743246862679</v>
      </c>
    </row>
    <row r="25991" spans="1:5" x14ac:dyDescent="0.35">
      <c r="A25991" s="1">
        <v>44183.875</v>
      </c>
      <c r="B25991">
        <v>8990.8874936998254</v>
      </c>
      <c r="C25991">
        <v>12393.8922155542</v>
      </c>
      <c r="E25991" s="4">
        <f t="shared" si="406"/>
        <v>0.87280931095452119</v>
      </c>
    </row>
    <row r="25992" spans="1:5" x14ac:dyDescent="0.35">
      <c r="A25992" s="1">
        <v>44183.916666666664</v>
      </c>
      <c r="B25992">
        <v>8992.2463601225845</v>
      </c>
      <c r="C25992">
        <v>12389.444893686499</v>
      </c>
      <c r="E25992" s="4">
        <f t="shared" si="406"/>
        <v>0.87249611927369708</v>
      </c>
    </row>
    <row r="25993" spans="1:5" x14ac:dyDescent="0.35">
      <c r="A25993" s="1">
        <v>44183.958333333336</v>
      </c>
      <c r="B25993">
        <v>8993.6052265453436</v>
      </c>
      <c r="C25993">
        <v>12385.1409594366</v>
      </c>
      <c r="E25993" s="4">
        <f t="shared" si="406"/>
        <v>0.87219302531243659</v>
      </c>
    </row>
    <row r="25994" spans="1:5" x14ac:dyDescent="0.35">
      <c r="A25994" s="1">
        <v>44184</v>
      </c>
      <c r="B25994">
        <v>8994.9640929681027</v>
      </c>
      <c r="C25994">
        <v>12380.877535477101</v>
      </c>
      <c r="E25994" s="4">
        <f t="shared" si="406"/>
        <v>0.87189278418852822</v>
      </c>
    </row>
    <row r="25995" spans="1:5" x14ac:dyDescent="0.35">
      <c r="A25995" s="1">
        <v>44184.041666666664</v>
      </c>
      <c r="B25995">
        <v>8996.3229593908636</v>
      </c>
      <c r="C25995">
        <v>12376.7003278007</v>
      </c>
      <c r="E25995" s="4">
        <f t="shared" si="406"/>
        <v>0.87159861463385213</v>
      </c>
    </row>
    <row r="25996" spans="1:5" x14ac:dyDescent="0.35">
      <c r="A25996" s="1">
        <v>44184.083333333336</v>
      </c>
      <c r="B25996">
        <v>8997.6818258136227</v>
      </c>
      <c r="C25996">
        <v>12372.564501691901</v>
      </c>
      <c r="E25996" s="4">
        <f t="shared" si="406"/>
        <v>0.87130735927407754</v>
      </c>
    </row>
    <row r="25997" spans="1:5" x14ac:dyDescent="0.35">
      <c r="A25997" s="1">
        <v>44184.125</v>
      </c>
      <c r="B25997">
        <v>8999.0406922363818</v>
      </c>
      <c r="C25997">
        <v>12368.3288988107</v>
      </c>
      <c r="E25997" s="4">
        <f t="shared" si="406"/>
        <v>0.87100907738103517</v>
      </c>
    </row>
    <row r="25998" spans="1:5" x14ac:dyDescent="0.35">
      <c r="A25998" s="1">
        <v>44184.166666666664</v>
      </c>
      <c r="B25998">
        <v>9000.3995586591409</v>
      </c>
      <c r="C25998">
        <v>12364.031378505801</v>
      </c>
      <c r="E25998" s="4">
        <f t="shared" si="406"/>
        <v>0.87070643510604229</v>
      </c>
    </row>
    <row r="25999" spans="1:5" x14ac:dyDescent="0.35">
      <c r="A25999" s="1">
        <v>44184.208333333336</v>
      </c>
      <c r="B25999">
        <v>9001.7584250819018</v>
      </c>
      <c r="C25999">
        <v>12359.675019812001</v>
      </c>
      <c r="E25999" s="4">
        <f t="shared" si="406"/>
        <v>0.87039964928253521</v>
      </c>
    </row>
    <row r="26000" spans="1:5" x14ac:dyDescent="0.35">
      <c r="A26000" s="1">
        <v>44184.25</v>
      </c>
      <c r="B26000">
        <v>9003.1172915046609</v>
      </c>
      <c r="C26000">
        <v>12355.254525497199</v>
      </c>
      <c r="E26000" s="4">
        <f t="shared" si="406"/>
        <v>0.8700883468659999</v>
      </c>
    </row>
    <row r="26001" spans="1:5" x14ac:dyDescent="0.35">
      <c r="A26001" s="1">
        <v>44184.291666666664</v>
      </c>
      <c r="B26001">
        <v>9004.47615792742</v>
      </c>
      <c r="C26001">
        <v>12350.795269189401</v>
      </c>
      <c r="E26001" s="4">
        <f t="shared" si="406"/>
        <v>0.8697743147316479</v>
      </c>
    </row>
    <row r="26002" spans="1:5" x14ac:dyDescent="0.35">
      <c r="A26002" s="1">
        <v>44184.333333333336</v>
      </c>
      <c r="B26002">
        <v>9005.8350243501809</v>
      </c>
      <c r="C26002">
        <v>12346.39358322</v>
      </c>
      <c r="E26002" s="4">
        <f t="shared" si="406"/>
        <v>0.86946433684647895</v>
      </c>
    </row>
    <row r="26003" spans="1:5" x14ac:dyDescent="0.35">
      <c r="A26003" s="1">
        <v>44184.375</v>
      </c>
      <c r="B26003">
        <v>9007.19389077294</v>
      </c>
      <c r="C26003">
        <v>12342.0596152532</v>
      </c>
      <c r="E26003" s="4">
        <f t="shared" si="406"/>
        <v>0.86915912783473237</v>
      </c>
    </row>
    <row r="26004" spans="1:5" x14ac:dyDescent="0.35">
      <c r="A26004" s="1">
        <v>44184.416666666664</v>
      </c>
      <c r="B26004">
        <v>9008.5527571956991</v>
      </c>
      <c r="C26004">
        <v>12337.809942924599</v>
      </c>
      <c r="E26004" s="4">
        <f t="shared" si="406"/>
        <v>0.86885985513553521</v>
      </c>
    </row>
    <row r="26005" spans="1:5" x14ac:dyDescent="0.35">
      <c r="A26005" s="1">
        <v>44184.458333333336</v>
      </c>
      <c r="B26005">
        <v>9009.9116236184582</v>
      </c>
      <c r="C26005">
        <v>12333.598790788999</v>
      </c>
      <c r="E26005" s="4">
        <f t="shared" si="406"/>
        <v>0.86856329512598585</v>
      </c>
    </row>
    <row r="26006" spans="1:5" x14ac:dyDescent="0.35">
      <c r="A26006" s="1">
        <v>44184.5</v>
      </c>
      <c r="B26006">
        <v>9011.2704900412191</v>
      </c>
      <c r="C26006">
        <v>12333.3131968789</v>
      </c>
      <c r="E26006" s="4">
        <f t="shared" si="406"/>
        <v>0.86854318287879584</v>
      </c>
    </row>
    <row r="26007" spans="1:5" x14ac:dyDescent="0.35">
      <c r="A26007" s="1">
        <v>44184.541666666664</v>
      </c>
      <c r="B26007">
        <v>9012.6293564639782</v>
      </c>
      <c r="C26007">
        <v>12334.1699893938</v>
      </c>
      <c r="E26007" s="4">
        <f t="shared" si="406"/>
        <v>0.86860352037984512</v>
      </c>
    </row>
    <row r="26008" spans="1:5" x14ac:dyDescent="0.35">
      <c r="A26008" s="1">
        <v>44184.583333333336</v>
      </c>
      <c r="B26008">
        <v>9013.9882228867373</v>
      </c>
      <c r="C26008">
        <v>12332.600656566899</v>
      </c>
      <c r="E26008" s="4">
        <f t="shared" si="406"/>
        <v>0.86849300398358442</v>
      </c>
    </row>
    <row r="26009" spans="1:5" x14ac:dyDescent="0.35">
      <c r="A26009" s="1">
        <v>44184.625</v>
      </c>
      <c r="B26009">
        <v>9015.3470893094964</v>
      </c>
      <c r="C26009">
        <v>12334.895119615299</v>
      </c>
      <c r="E26009" s="4">
        <f t="shared" si="406"/>
        <v>0.86865458588840139</v>
      </c>
    </row>
    <row r="26010" spans="1:5" x14ac:dyDescent="0.35">
      <c r="A26010" s="1">
        <v>44184.666666666664</v>
      </c>
      <c r="B26010">
        <v>9016.7059557322573</v>
      </c>
      <c r="C26010">
        <v>12337.1831866636</v>
      </c>
      <c r="E26010" s="4">
        <f t="shared" si="406"/>
        <v>0.86881571737067609</v>
      </c>
    </row>
    <row r="26011" spans="1:5" x14ac:dyDescent="0.35">
      <c r="A26011" s="1">
        <v>44184.708333333336</v>
      </c>
      <c r="B26011">
        <v>9018.0648221550164</v>
      </c>
      <c r="C26011">
        <v>12339.453622711901</v>
      </c>
      <c r="E26011" s="4">
        <f t="shared" si="406"/>
        <v>0.86897560723323242</v>
      </c>
    </row>
    <row r="26012" spans="1:5" x14ac:dyDescent="0.35">
      <c r="A26012" s="1">
        <v>44184.75</v>
      </c>
      <c r="B26012">
        <v>9019.4236885777755</v>
      </c>
      <c r="C26012">
        <v>12341.7297247603</v>
      </c>
      <c r="E26012" s="4">
        <f t="shared" si="406"/>
        <v>0.86913589610988029</v>
      </c>
    </row>
    <row r="26013" spans="1:5" x14ac:dyDescent="0.35">
      <c r="A26013" s="1">
        <v>44184.791666666664</v>
      </c>
      <c r="B26013">
        <v>9020.7825550005364</v>
      </c>
      <c r="C26013">
        <v>12344.0121248086</v>
      </c>
      <c r="E26013" s="4">
        <f t="shared" si="406"/>
        <v>0.86929662850764788</v>
      </c>
    </row>
    <row r="26014" spans="1:5" x14ac:dyDescent="0.35">
      <c r="A26014" s="1">
        <v>44184.833333333336</v>
      </c>
      <c r="B26014">
        <v>9022.1414214232955</v>
      </c>
      <c r="C26014">
        <v>12346.3041068569</v>
      </c>
      <c r="E26014" s="4">
        <f t="shared" si="406"/>
        <v>0.86945803569414792</v>
      </c>
    </row>
    <row r="26015" spans="1:5" x14ac:dyDescent="0.35">
      <c r="A26015" s="1">
        <v>44184.875</v>
      </c>
      <c r="B26015">
        <v>9023.5002878460546</v>
      </c>
      <c r="C26015">
        <v>12348.598288905299</v>
      </c>
      <c r="E26015" s="4">
        <f t="shared" si="406"/>
        <v>0.86961959781023235</v>
      </c>
    </row>
    <row r="26016" spans="1:5" x14ac:dyDescent="0.35">
      <c r="A26016" s="1">
        <v>44184.916666666664</v>
      </c>
      <c r="B26016">
        <v>9024.8591542688137</v>
      </c>
      <c r="C26016">
        <v>12350.8992509536</v>
      </c>
      <c r="E26016" s="4">
        <f t="shared" si="406"/>
        <v>0.86978163739109859</v>
      </c>
    </row>
    <row r="26017" spans="1:5" x14ac:dyDescent="0.35">
      <c r="A26017" s="1">
        <v>44184.958333333336</v>
      </c>
      <c r="B26017">
        <v>9026.2180206915746</v>
      </c>
      <c r="C26017">
        <v>12348.7170534457</v>
      </c>
      <c r="E26017" s="4">
        <f t="shared" si="406"/>
        <v>0.86962796151026056</v>
      </c>
    </row>
    <row r="26018" spans="1:5" x14ac:dyDescent="0.35">
      <c r="A26018" s="1">
        <v>44185</v>
      </c>
      <c r="B26018">
        <v>9027.5768871143337</v>
      </c>
      <c r="C26018">
        <v>12344.1312607121</v>
      </c>
      <c r="E26018" s="4">
        <f t="shared" si="406"/>
        <v>0.86930501836000706</v>
      </c>
    </row>
    <row r="26019" spans="1:5" x14ac:dyDescent="0.35">
      <c r="A26019" s="1">
        <v>44185.041666666664</v>
      </c>
      <c r="B26019">
        <v>9028.9357535370928</v>
      </c>
      <c r="C26019">
        <v>12339.5871549066</v>
      </c>
      <c r="E26019" s="4">
        <f t="shared" si="406"/>
        <v>0.86898501090891545</v>
      </c>
    </row>
    <row r="26020" spans="1:5" x14ac:dyDescent="0.35">
      <c r="A26020" s="1">
        <v>44185.083333333336</v>
      </c>
      <c r="B26020">
        <v>9030.2946199598518</v>
      </c>
      <c r="C26020">
        <v>12335.051956818401</v>
      </c>
      <c r="E26020" s="4">
        <f t="shared" si="406"/>
        <v>0.86866563076185921</v>
      </c>
    </row>
    <row r="26021" spans="1:5" x14ac:dyDescent="0.35">
      <c r="A26021" s="1">
        <v>44185.125</v>
      </c>
      <c r="B26021">
        <v>9031.6534863826109</v>
      </c>
      <c r="C26021">
        <v>12330.501147744901</v>
      </c>
      <c r="E26021" s="4">
        <f t="shared" si="406"/>
        <v>0.86834515124964085</v>
      </c>
    </row>
    <row r="26022" spans="1:5" x14ac:dyDescent="0.35">
      <c r="A26022" s="1">
        <v>44185.166666666664</v>
      </c>
      <c r="B26022">
        <v>9033.0123528053718</v>
      </c>
      <c r="C26022">
        <v>12325.948379224999</v>
      </c>
      <c r="E26022" s="4">
        <f t="shared" si="406"/>
        <v>0.8680245337482394</v>
      </c>
    </row>
    <row r="26023" spans="1:5" x14ac:dyDescent="0.35">
      <c r="A26023" s="1">
        <v>44185.208333333336</v>
      </c>
      <c r="B26023">
        <v>9034.3712192281309</v>
      </c>
      <c r="C26023">
        <v>12321.3806931036</v>
      </c>
      <c r="E26023" s="4">
        <f t="shared" si="406"/>
        <v>0.86770286571152111</v>
      </c>
    </row>
    <row r="26024" spans="1:5" x14ac:dyDescent="0.35">
      <c r="A26024" s="1">
        <v>44185.25</v>
      </c>
      <c r="B26024">
        <v>9035.73008565089</v>
      </c>
      <c r="C26024">
        <v>12316.816935556901</v>
      </c>
      <c r="E26024" s="4">
        <f t="shared" si="406"/>
        <v>0.86738147433499302</v>
      </c>
    </row>
    <row r="26025" spans="1:5" x14ac:dyDescent="0.35">
      <c r="A26025" s="1">
        <v>44185.291666666664</v>
      </c>
      <c r="B26025">
        <v>9037.0889520736491</v>
      </c>
      <c r="C26025">
        <v>12312.2321649312</v>
      </c>
      <c r="E26025" s="4">
        <f t="shared" si="406"/>
        <v>0.86705860316416905</v>
      </c>
    </row>
    <row r="26026" spans="1:5" x14ac:dyDescent="0.35">
      <c r="A26026" s="1">
        <v>44185.333333333336</v>
      </c>
      <c r="B26026">
        <v>9038.44781849641</v>
      </c>
      <c r="C26026">
        <v>12307.717238323199</v>
      </c>
      <c r="E26026" s="4">
        <f t="shared" si="406"/>
        <v>0.8667406505861408</v>
      </c>
    </row>
    <row r="26027" spans="1:5" x14ac:dyDescent="0.35">
      <c r="A26027" s="1">
        <v>44185.375</v>
      </c>
      <c r="B26027">
        <v>9039.8066849191691</v>
      </c>
      <c r="C26027">
        <v>12303.538943176</v>
      </c>
      <c r="E26027" s="4">
        <f t="shared" si="406"/>
        <v>0.866446404449014</v>
      </c>
    </row>
    <row r="26028" spans="1:5" x14ac:dyDescent="0.35">
      <c r="A26028" s="1">
        <v>44185.416666666664</v>
      </c>
      <c r="B26028">
        <v>9041.1655513419282</v>
      </c>
      <c r="C26028">
        <v>12308.179827091501</v>
      </c>
      <c r="E26028" s="4">
        <f t="shared" si="406"/>
        <v>0.86677322725996486</v>
      </c>
    </row>
    <row r="26029" spans="1:5" x14ac:dyDescent="0.35">
      <c r="A26029" s="1">
        <v>44185.458333333336</v>
      </c>
      <c r="B26029">
        <v>9042.5244177646891</v>
      </c>
      <c r="C26029">
        <v>12312.8252950069</v>
      </c>
      <c r="E26029" s="4">
        <f t="shared" si="406"/>
        <v>0.86710037288780983</v>
      </c>
    </row>
    <row r="26030" spans="1:5" x14ac:dyDescent="0.35">
      <c r="A26030" s="1">
        <v>44185.5</v>
      </c>
      <c r="B26030">
        <v>9043.8832841874482</v>
      </c>
      <c r="C26030">
        <v>12317.479842922299</v>
      </c>
      <c r="E26030" s="4">
        <f t="shared" si="406"/>
        <v>0.86742815795227457</v>
      </c>
    </row>
    <row r="26031" spans="1:5" x14ac:dyDescent="0.35">
      <c r="A26031" s="1">
        <v>44185.541666666664</v>
      </c>
      <c r="B26031">
        <v>9045.2421506102073</v>
      </c>
      <c r="C26031">
        <v>12322.1361788378</v>
      </c>
      <c r="E26031" s="4">
        <f t="shared" si="406"/>
        <v>0.86775606893223944</v>
      </c>
    </row>
    <row r="26032" spans="1:5" x14ac:dyDescent="0.35">
      <c r="A26032" s="1">
        <v>44185.583333333336</v>
      </c>
      <c r="B26032">
        <v>9046.6010170329664</v>
      </c>
      <c r="C26032">
        <v>12326.7861667532</v>
      </c>
      <c r="E26032" s="4">
        <f t="shared" si="406"/>
        <v>0.86808353286994366</v>
      </c>
    </row>
    <row r="26033" spans="1:5" x14ac:dyDescent="0.35">
      <c r="A26033" s="1">
        <v>44185.625</v>
      </c>
      <c r="B26033">
        <v>9047.9598834557273</v>
      </c>
      <c r="C26033">
        <v>12322.609087409999</v>
      </c>
      <c r="E26033" s="4">
        <f t="shared" si="406"/>
        <v>0.86778937235281683</v>
      </c>
    </row>
    <row r="26034" spans="1:5" x14ac:dyDescent="0.35">
      <c r="A26034" s="1">
        <v>44185.666666666664</v>
      </c>
      <c r="B26034">
        <v>9049.3187498784864</v>
      </c>
      <c r="C26034">
        <v>12325.731816474001</v>
      </c>
      <c r="E26034" s="4">
        <f t="shared" si="406"/>
        <v>0.86800928285028178</v>
      </c>
    </row>
    <row r="26035" spans="1:5" x14ac:dyDescent="0.35">
      <c r="A26035" s="1">
        <v>44185.708333333336</v>
      </c>
      <c r="B26035">
        <v>9050.6776163012455</v>
      </c>
      <c r="C26035">
        <v>12328.5301504129</v>
      </c>
      <c r="E26035" s="4">
        <f t="shared" si="406"/>
        <v>0.86820634862062673</v>
      </c>
    </row>
    <row r="26036" spans="1:5" x14ac:dyDescent="0.35">
      <c r="A26036" s="1">
        <v>44185.75</v>
      </c>
      <c r="B26036">
        <v>9052.0364827240046</v>
      </c>
      <c r="C26036">
        <v>12331.3280663517</v>
      </c>
      <c r="E26036" s="4">
        <f t="shared" si="406"/>
        <v>0.8684033849543451</v>
      </c>
    </row>
    <row r="26037" spans="1:5" x14ac:dyDescent="0.35">
      <c r="A26037" s="1">
        <v>44185.791666666664</v>
      </c>
      <c r="B26037">
        <v>9053.3953491467655</v>
      </c>
      <c r="C26037">
        <v>12334.1297302906</v>
      </c>
      <c r="E26037" s="4">
        <f t="shared" si="406"/>
        <v>0.86860068523173239</v>
      </c>
    </row>
    <row r="26038" spans="1:5" x14ac:dyDescent="0.35">
      <c r="A26038" s="1">
        <v>44185.833333333336</v>
      </c>
      <c r="B26038">
        <v>9054.7542155695246</v>
      </c>
      <c r="C26038">
        <v>12336.949833229501</v>
      </c>
      <c r="E26038" s="4">
        <f t="shared" si="406"/>
        <v>0.86879928403024653</v>
      </c>
    </row>
    <row r="26039" spans="1:5" x14ac:dyDescent="0.35">
      <c r="A26039" s="1">
        <v>44185.875</v>
      </c>
      <c r="B26039">
        <v>9056.1130819922837</v>
      </c>
      <c r="C26039">
        <v>12339.779516168301</v>
      </c>
      <c r="E26039" s="4">
        <f t="shared" si="406"/>
        <v>0.8689985574766409</v>
      </c>
    </row>
    <row r="26040" spans="1:5" x14ac:dyDescent="0.35">
      <c r="A26040" s="1">
        <v>44185.916666666664</v>
      </c>
      <c r="B26040">
        <v>9057.4719484150446</v>
      </c>
      <c r="C26040">
        <v>12343.672027557501</v>
      </c>
      <c r="E26040" s="4">
        <f t="shared" si="406"/>
        <v>0.86927267799700714</v>
      </c>
    </row>
    <row r="26041" spans="1:5" x14ac:dyDescent="0.35">
      <c r="A26041" s="1">
        <v>44185.958333333336</v>
      </c>
      <c r="B26041">
        <v>9058.8308148378037</v>
      </c>
      <c r="C26041">
        <v>12348.359327472899</v>
      </c>
      <c r="E26041" s="4">
        <f t="shared" si="406"/>
        <v>0.86960276954034499</v>
      </c>
    </row>
    <row r="26042" spans="1:5" x14ac:dyDescent="0.35">
      <c r="A26042" s="1">
        <v>44186</v>
      </c>
      <c r="B26042">
        <v>9060.1896812605628</v>
      </c>
      <c r="C26042">
        <v>12353.0648173884</v>
      </c>
      <c r="E26042" s="4">
        <f t="shared" si="406"/>
        <v>0.86993414206960562</v>
      </c>
    </row>
    <row r="26043" spans="1:5" x14ac:dyDescent="0.35">
      <c r="A26043" s="1">
        <v>44186.041666666664</v>
      </c>
      <c r="B26043">
        <v>9061.5485476833219</v>
      </c>
      <c r="C26043">
        <v>12357.7682313038</v>
      </c>
      <c r="E26043" s="4">
        <f t="shared" si="406"/>
        <v>0.87026536840167612</v>
      </c>
    </row>
    <row r="26044" spans="1:5" x14ac:dyDescent="0.35">
      <c r="A26044" s="1">
        <v>44186.083333333336</v>
      </c>
      <c r="B26044">
        <v>9062.9074141060828</v>
      </c>
      <c r="C26044">
        <v>12362.476966219199</v>
      </c>
      <c r="E26044" s="4">
        <f t="shared" si="406"/>
        <v>0.87059696945205634</v>
      </c>
    </row>
    <row r="26045" spans="1:5" x14ac:dyDescent="0.35">
      <c r="A26045" s="1">
        <v>44186.125</v>
      </c>
      <c r="B26045">
        <v>9064.2662805288419</v>
      </c>
      <c r="C26045">
        <v>12367.191174134699</v>
      </c>
      <c r="E26045" s="4">
        <f t="shared" si="406"/>
        <v>0.87092895592497888</v>
      </c>
    </row>
    <row r="26046" spans="1:5" x14ac:dyDescent="0.35">
      <c r="A26046" s="1">
        <v>44186.166666666664</v>
      </c>
      <c r="B26046">
        <v>9065.625146951601</v>
      </c>
      <c r="C26046">
        <v>12371.900455050099</v>
      </c>
      <c r="E26046" s="4">
        <f t="shared" si="406"/>
        <v>0.87126059542606338</v>
      </c>
    </row>
    <row r="26047" spans="1:5" x14ac:dyDescent="0.35">
      <c r="A26047" s="1">
        <v>44186.208333333336</v>
      </c>
      <c r="B26047">
        <v>9066.9840133743601</v>
      </c>
      <c r="C26047">
        <v>12376.5813708034</v>
      </c>
      <c r="E26047" s="4">
        <f t="shared" si="406"/>
        <v>0.8715902373805211</v>
      </c>
    </row>
    <row r="26048" spans="1:5" x14ac:dyDescent="0.35">
      <c r="A26048" s="1">
        <v>44186.25</v>
      </c>
      <c r="B26048">
        <v>9068.342879797121</v>
      </c>
      <c r="C26048">
        <v>12379.455087742201</v>
      </c>
      <c r="E26048" s="4">
        <f t="shared" si="406"/>
        <v>0.87179261181283108</v>
      </c>
    </row>
    <row r="26049" spans="1:5" x14ac:dyDescent="0.35">
      <c r="A26049" s="1">
        <v>44186.291666666664</v>
      </c>
      <c r="B26049">
        <v>9069.7017462198801</v>
      </c>
      <c r="C26049">
        <v>12379.9944579128</v>
      </c>
      <c r="E26049" s="4">
        <f t="shared" si="406"/>
        <v>0.87183059562766196</v>
      </c>
    </row>
    <row r="26050" spans="1:5" x14ac:dyDescent="0.35">
      <c r="A26050" s="1">
        <v>44186.333333333336</v>
      </c>
      <c r="B26050">
        <v>9071.0606126426392</v>
      </c>
      <c r="C26050">
        <v>12382.254844712001</v>
      </c>
      <c r="E26050" s="4">
        <f t="shared" si="406"/>
        <v>0.87198977779661979</v>
      </c>
    </row>
    <row r="26051" spans="1:5" x14ac:dyDescent="0.35">
      <c r="A26051" s="1">
        <v>44186.375</v>
      </c>
      <c r="B26051">
        <v>9072.4194790654001</v>
      </c>
      <c r="C26051">
        <v>12386.3096933446</v>
      </c>
      <c r="E26051" s="4">
        <f t="shared" ref="E26051:E26114" si="407">C26051/14200</f>
        <v>0.87227533051722528</v>
      </c>
    </row>
    <row r="26052" spans="1:5" x14ac:dyDescent="0.35">
      <c r="A26052" s="1">
        <v>44186.416666666664</v>
      </c>
      <c r="B26052">
        <v>9073.7783454881592</v>
      </c>
      <c r="C26052">
        <v>12390.952459259999</v>
      </c>
      <c r="E26052" s="4">
        <f t="shared" si="407"/>
        <v>0.87260228586338018</v>
      </c>
    </row>
    <row r="26053" spans="1:5" x14ac:dyDescent="0.35">
      <c r="A26053" s="1">
        <v>44186.458333333336</v>
      </c>
      <c r="B26053">
        <v>9075.1372119109183</v>
      </c>
      <c r="C26053">
        <v>12395.5941151755</v>
      </c>
      <c r="E26053" s="4">
        <f t="shared" si="407"/>
        <v>0.87292916304052814</v>
      </c>
    </row>
    <row r="26054" spans="1:5" x14ac:dyDescent="0.35">
      <c r="A26054" s="1">
        <v>44186.5</v>
      </c>
      <c r="B26054">
        <v>9076.4960783336792</v>
      </c>
      <c r="C26054">
        <v>12400.2356700909</v>
      </c>
      <c r="E26054" s="4">
        <f t="shared" si="407"/>
        <v>0.873256033104993</v>
      </c>
    </row>
    <row r="26055" spans="1:5" x14ac:dyDescent="0.35">
      <c r="A26055" s="1">
        <v>44186.541666666664</v>
      </c>
      <c r="B26055">
        <v>9077.8549447564383</v>
      </c>
      <c r="C26055">
        <v>12404.863867006299</v>
      </c>
      <c r="E26055" s="4">
        <f t="shared" si="407"/>
        <v>0.87358196246523234</v>
      </c>
    </row>
    <row r="26056" spans="1:5" x14ac:dyDescent="0.35">
      <c r="A26056" s="1">
        <v>44186.583333333336</v>
      </c>
      <c r="B26056">
        <v>9079.2138111791974</v>
      </c>
      <c r="C26056">
        <v>12400.6798346632</v>
      </c>
      <c r="E26056" s="4">
        <f t="shared" si="407"/>
        <v>0.87328731230022538</v>
      </c>
    </row>
    <row r="26057" spans="1:5" x14ac:dyDescent="0.35">
      <c r="A26057" s="1">
        <v>44186.625</v>
      </c>
      <c r="B26057">
        <v>9080.5726776019565</v>
      </c>
      <c r="C26057">
        <v>12396.4788949792</v>
      </c>
      <c r="E26057" s="4">
        <f t="shared" si="407"/>
        <v>0.87299147147740841</v>
      </c>
    </row>
    <row r="26058" spans="1:5" x14ac:dyDescent="0.35">
      <c r="A26058" s="1">
        <v>44186.666666666664</v>
      </c>
      <c r="B26058">
        <v>9081.9315440247155</v>
      </c>
      <c r="C26058">
        <v>12391.8101562758</v>
      </c>
      <c r="E26058" s="4">
        <f t="shared" si="407"/>
        <v>0.87266268706167605</v>
      </c>
    </row>
    <row r="26059" spans="1:5" x14ac:dyDescent="0.35">
      <c r="A26059" s="1">
        <v>44186.708333333336</v>
      </c>
      <c r="B26059">
        <v>9083.2904104474746</v>
      </c>
      <c r="C26059">
        <v>12392.283652193901</v>
      </c>
      <c r="E26059" s="4">
        <f t="shared" si="407"/>
        <v>0.87269603184464084</v>
      </c>
    </row>
    <row r="26060" spans="1:5" x14ac:dyDescent="0.35">
      <c r="A26060" s="1">
        <v>44186.75</v>
      </c>
      <c r="B26060">
        <v>9084.6492768702356</v>
      </c>
      <c r="C26060">
        <v>12392.7566511119</v>
      </c>
      <c r="E26060" s="4">
        <f t="shared" si="407"/>
        <v>0.87272934162759863</v>
      </c>
    </row>
    <row r="26061" spans="1:5" x14ac:dyDescent="0.35">
      <c r="A26061" s="1">
        <v>44186.791666666664</v>
      </c>
      <c r="B26061">
        <v>9086.0081432929946</v>
      </c>
      <c r="C26061">
        <v>12393.2324000299</v>
      </c>
      <c r="E26061" s="4">
        <f t="shared" si="407"/>
        <v>0.8727628450725281</v>
      </c>
    </row>
    <row r="26062" spans="1:5" x14ac:dyDescent="0.35">
      <c r="A26062" s="1">
        <v>44186.833333333336</v>
      </c>
      <c r="B26062">
        <v>9087.3670097157537</v>
      </c>
      <c r="C26062">
        <v>12393.717853947899</v>
      </c>
      <c r="E26062" s="4">
        <f t="shared" si="407"/>
        <v>0.87279703196816194</v>
      </c>
    </row>
    <row r="26063" spans="1:5" x14ac:dyDescent="0.35">
      <c r="A26063" s="1">
        <v>44186.875</v>
      </c>
      <c r="B26063">
        <v>9088.7258761385128</v>
      </c>
      <c r="C26063">
        <v>12394.2278088659</v>
      </c>
      <c r="E26063" s="4">
        <f t="shared" si="407"/>
        <v>0.87283294428633107</v>
      </c>
    </row>
    <row r="26064" spans="1:5" x14ac:dyDescent="0.35">
      <c r="A26064" s="1">
        <v>44186.916666666664</v>
      </c>
      <c r="B26064">
        <v>9090.0847425612737</v>
      </c>
      <c r="C26064">
        <v>12392.948358542701</v>
      </c>
      <c r="E26064" s="4">
        <f t="shared" si="407"/>
        <v>0.87274284215089437</v>
      </c>
    </row>
    <row r="26065" spans="1:5" x14ac:dyDescent="0.35">
      <c r="A26065" s="1">
        <v>44186.958333333336</v>
      </c>
      <c r="B26065">
        <v>9091.4436089840328</v>
      </c>
      <c r="C26065">
        <v>12388.362246865099</v>
      </c>
      <c r="E26065" s="4">
        <f t="shared" si="407"/>
        <v>0.87241987653979569</v>
      </c>
    </row>
    <row r="26066" spans="1:5" x14ac:dyDescent="0.35">
      <c r="A26066" s="1">
        <v>44187</v>
      </c>
      <c r="B26066">
        <v>9092.8024754067919</v>
      </c>
      <c r="C26066">
        <v>12383.8523641554</v>
      </c>
      <c r="E26066" s="4">
        <f t="shared" si="407"/>
        <v>0.87210227916587324</v>
      </c>
    </row>
    <row r="26067" spans="1:5" x14ac:dyDescent="0.35">
      <c r="A26067" s="1">
        <v>44187.041666666664</v>
      </c>
      <c r="B26067">
        <v>9094.1613418295528</v>
      </c>
      <c r="C26067">
        <v>12379.360178437501</v>
      </c>
      <c r="E26067" s="4">
        <f t="shared" si="407"/>
        <v>0.87178592805897892</v>
      </c>
    </row>
    <row r="26068" spans="1:5" x14ac:dyDescent="0.35">
      <c r="A26068" s="1">
        <v>44187.083333333336</v>
      </c>
      <c r="B26068">
        <v>9095.5202082523119</v>
      </c>
      <c r="C26068">
        <v>12374.867696809701</v>
      </c>
      <c r="E26068" s="4">
        <f t="shared" si="407"/>
        <v>0.87146955611335919</v>
      </c>
    </row>
    <row r="26069" spans="1:5" x14ac:dyDescent="0.35">
      <c r="A26069" s="1">
        <v>44187.125</v>
      </c>
      <c r="B26069">
        <v>9096.879074675071</v>
      </c>
      <c r="C26069">
        <v>12370.3817379913</v>
      </c>
      <c r="E26069" s="4">
        <f t="shared" si="407"/>
        <v>0.87115364352051405</v>
      </c>
    </row>
    <row r="26070" spans="1:5" x14ac:dyDescent="0.35">
      <c r="A26070" s="1">
        <v>44187.166666666664</v>
      </c>
      <c r="B26070">
        <v>9098.2379410978319</v>
      </c>
      <c r="C26070">
        <v>12365.864010850401</v>
      </c>
      <c r="E26070" s="4">
        <f t="shared" si="407"/>
        <v>0.8708354937218592</v>
      </c>
    </row>
    <row r="26071" spans="1:5" x14ac:dyDescent="0.35">
      <c r="A26071" s="1">
        <v>44187.208333333336</v>
      </c>
      <c r="B26071">
        <v>9099.596807520591</v>
      </c>
      <c r="C26071">
        <v>12361.3100174919</v>
      </c>
      <c r="E26071" s="4">
        <f t="shared" si="407"/>
        <v>0.87051478996421827</v>
      </c>
    </row>
    <row r="26072" spans="1:5" x14ac:dyDescent="0.35">
      <c r="A26072" s="1">
        <v>44187.25</v>
      </c>
      <c r="B26072">
        <v>9100.9556739433501</v>
      </c>
      <c r="C26072">
        <v>12361.985836944899</v>
      </c>
      <c r="E26072" s="4">
        <f t="shared" si="407"/>
        <v>0.87056238288344356</v>
      </c>
    </row>
    <row r="26073" spans="1:5" x14ac:dyDescent="0.35">
      <c r="A26073" s="1">
        <v>44187.291666666664</v>
      </c>
      <c r="B26073">
        <v>9102.3145403661092</v>
      </c>
      <c r="C26073">
        <v>12362.029775045799</v>
      </c>
      <c r="E26073" s="4">
        <f t="shared" si="407"/>
        <v>0.87056547711590138</v>
      </c>
    </row>
    <row r="26074" spans="1:5" x14ac:dyDescent="0.35">
      <c r="A26074" s="1">
        <v>44187.333333333336</v>
      </c>
      <c r="B26074">
        <v>9103.6734067888683</v>
      </c>
      <c r="C26074">
        <v>12357.4534687347</v>
      </c>
      <c r="E26074" s="4">
        <f t="shared" si="407"/>
        <v>0.87024320202357042</v>
      </c>
    </row>
    <row r="26075" spans="1:5" x14ac:dyDescent="0.35">
      <c r="A26075" s="1">
        <v>44187.375</v>
      </c>
      <c r="B26075">
        <v>9105.0322732116292</v>
      </c>
      <c r="C26075">
        <v>12362.0861326501</v>
      </c>
      <c r="E26075" s="4">
        <f t="shared" si="407"/>
        <v>0.87056944596127461</v>
      </c>
    </row>
    <row r="26076" spans="1:5" x14ac:dyDescent="0.35">
      <c r="A26076" s="1">
        <v>44187.416666666664</v>
      </c>
      <c r="B26076">
        <v>9106.3911396343883</v>
      </c>
      <c r="C26076">
        <v>12366.7203555656</v>
      </c>
      <c r="E26076" s="4">
        <f t="shared" si="407"/>
        <v>0.87089579968771824</v>
      </c>
    </row>
    <row r="26077" spans="1:5" x14ac:dyDescent="0.35">
      <c r="A26077" s="1">
        <v>44187.458333333336</v>
      </c>
      <c r="B26077">
        <v>9107.7500060571474</v>
      </c>
      <c r="C26077">
        <v>12371.357059481001</v>
      </c>
      <c r="E26077" s="4">
        <f t="shared" si="407"/>
        <v>0.87122232813246481</v>
      </c>
    </row>
    <row r="26078" spans="1:5" x14ac:dyDescent="0.35">
      <c r="A26078" s="1">
        <v>44187.5</v>
      </c>
      <c r="B26078">
        <v>9109.1088724799083</v>
      </c>
      <c r="C26078">
        <v>12376.000293396401</v>
      </c>
      <c r="E26078" s="4">
        <f t="shared" si="407"/>
        <v>0.87154931643636624</v>
      </c>
    </row>
    <row r="26079" spans="1:5" x14ac:dyDescent="0.35">
      <c r="A26079" s="1">
        <v>44187.541666666664</v>
      </c>
      <c r="B26079">
        <v>9110.4677389026674</v>
      </c>
      <c r="C26079">
        <v>12380.642808311901</v>
      </c>
      <c r="E26079" s="4">
        <f t="shared" si="407"/>
        <v>0.87187625410647185</v>
      </c>
    </row>
    <row r="26080" spans="1:5" x14ac:dyDescent="0.35">
      <c r="A26080" s="1">
        <v>44187.583333333336</v>
      </c>
      <c r="B26080">
        <v>9111.8266053254265</v>
      </c>
      <c r="C26080">
        <v>12378.794567111099</v>
      </c>
      <c r="E26080" s="4">
        <f t="shared" si="407"/>
        <v>0.87174609627542954</v>
      </c>
    </row>
    <row r="26081" spans="1:5" x14ac:dyDescent="0.35">
      <c r="A26081" s="1">
        <v>44187.625</v>
      </c>
      <c r="B26081">
        <v>9113.1854717481874</v>
      </c>
      <c r="C26081">
        <v>12374.605410767899</v>
      </c>
      <c r="E26081" s="4">
        <f t="shared" si="407"/>
        <v>0.87145108526534498</v>
      </c>
    </row>
    <row r="26082" spans="1:5" x14ac:dyDescent="0.35">
      <c r="A26082" s="1">
        <v>44187.666666666664</v>
      </c>
      <c r="B26082">
        <v>9114.5443381709465</v>
      </c>
      <c r="C26082">
        <v>12370.031716720499</v>
      </c>
      <c r="E26082" s="4">
        <f t="shared" si="407"/>
        <v>0.87112899413524647</v>
      </c>
    </row>
    <row r="26083" spans="1:5" x14ac:dyDescent="0.35">
      <c r="A26083" s="1">
        <v>44187.708333333336</v>
      </c>
      <c r="B26083">
        <v>9115.9032045937056</v>
      </c>
      <c r="C26083">
        <v>12374.6262566359</v>
      </c>
      <c r="E26083" s="4">
        <f t="shared" si="407"/>
        <v>0.87145255328421833</v>
      </c>
    </row>
    <row r="26084" spans="1:5" x14ac:dyDescent="0.35">
      <c r="A26084" s="1">
        <v>44187.75</v>
      </c>
      <c r="B26084">
        <v>9117.2620710164647</v>
      </c>
      <c r="C26084">
        <v>12369.9594644275</v>
      </c>
      <c r="E26084" s="4">
        <f t="shared" si="407"/>
        <v>0.87112390594559863</v>
      </c>
    </row>
    <row r="26085" spans="1:5" x14ac:dyDescent="0.35">
      <c r="A26085" s="1">
        <v>44187.791666666664</v>
      </c>
      <c r="B26085">
        <v>9118.6209374392238</v>
      </c>
      <c r="C26085">
        <v>12365.328021491099</v>
      </c>
      <c r="E26085" s="4">
        <f t="shared" si="407"/>
        <v>0.87079774799233089</v>
      </c>
    </row>
    <row r="26086" spans="1:5" x14ac:dyDescent="0.35">
      <c r="A26086" s="1">
        <v>44187.833333333336</v>
      </c>
      <c r="B26086">
        <v>9119.9798038619847</v>
      </c>
      <c r="C26086">
        <v>12360.7678864436</v>
      </c>
      <c r="E26086" s="4">
        <f t="shared" si="407"/>
        <v>0.87047661172138024</v>
      </c>
    </row>
    <row r="26087" spans="1:5" x14ac:dyDescent="0.35">
      <c r="A26087" s="1">
        <v>44187.875</v>
      </c>
      <c r="B26087">
        <v>9121.3386702847438</v>
      </c>
      <c r="C26087">
        <v>12356.225260396101</v>
      </c>
      <c r="E26087" s="4">
        <f t="shared" si="407"/>
        <v>0.87015670847859861</v>
      </c>
    </row>
    <row r="26088" spans="1:5" x14ac:dyDescent="0.35">
      <c r="A26088" s="1">
        <v>44187.916666666664</v>
      </c>
      <c r="B26088">
        <v>9122.6975367075029</v>
      </c>
      <c r="C26088">
        <v>12351.8126959866</v>
      </c>
      <c r="E26088" s="4">
        <f t="shared" si="407"/>
        <v>0.86984596450609863</v>
      </c>
    </row>
    <row r="26089" spans="1:5" x14ac:dyDescent="0.35">
      <c r="A26089" s="1">
        <v>44187.958333333336</v>
      </c>
      <c r="B26089">
        <v>9124.0564031302638</v>
      </c>
      <c r="C26089">
        <v>12347.5138320038</v>
      </c>
      <c r="E26089" s="4">
        <f t="shared" si="407"/>
        <v>0.86954322760590141</v>
      </c>
    </row>
    <row r="26090" spans="1:5" x14ac:dyDescent="0.35">
      <c r="A26090" s="1">
        <v>44188</v>
      </c>
      <c r="B26090">
        <v>9125.4152695530211</v>
      </c>
      <c r="C26090">
        <v>12343.2372274303</v>
      </c>
      <c r="E26090" s="4">
        <f t="shared" si="407"/>
        <v>0.86924205826973944</v>
      </c>
    </row>
    <row r="26091" spans="1:5" x14ac:dyDescent="0.35">
      <c r="A26091" s="1">
        <v>44188.041666666664</v>
      </c>
      <c r="B26091">
        <v>9126.774135975782</v>
      </c>
      <c r="C26091">
        <v>12338.951862127</v>
      </c>
      <c r="E26091" s="4">
        <f t="shared" si="407"/>
        <v>0.86894027198077461</v>
      </c>
    </row>
    <row r="26092" spans="1:5" x14ac:dyDescent="0.35">
      <c r="A26092" s="1">
        <v>44188.083333333336</v>
      </c>
      <c r="B26092">
        <v>9128.1330023985429</v>
      </c>
      <c r="C26092">
        <v>12334.703636525201</v>
      </c>
      <c r="E26092" s="4">
        <f t="shared" si="407"/>
        <v>0.86864110116374649</v>
      </c>
    </row>
    <row r="26093" spans="1:5" x14ac:dyDescent="0.35">
      <c r="A26093" s="1">
        <v>44188.125</v>
      </c>
      <c r="B26093">
        <v>9129.491868821302</v>
      </c>
      <c r="C26093">
        <v>12330.4647791836</v>
      </c>
      <c r="E26093" s="4">
        <f t="shared" si="407"/>
        <v>0.86834259008335213</v>
      </c>
    </row>
    <row r="26094" spans="1:5" x14ac:dyDescent="0.35">
      <c r="A26094" s="1">
        <v>44188.166666666664</v>
      </c>
      <c r="B26094">
        <v>9130.8507352440611</v>
      </c>
      <c r="C26094">
        <v>12332.2708134119</v>
      </c>
      <c r="E26094" s="4">
        <f t="shared" si="407"/>
        <v>0.86846977559238736</v>
      </c>
    </row>
    <row r="26095" spans="1:5" x14ac:dyDescent="0.35">
      <c r="A26095" s="1">
        <v>44188.208333333336</v>
      </c>
      <c r="B26095">
        <v>9132.2096016668202</v>
      </c>
      <c r="C26095">
        <v>12333.9034221169</v>
      </c>
      <c r="E26095" s="4">
        <f t="shared" si="407"/>
        <v>0.8685847480364014</v>
      </c>
    </row>
    <row r="26096" spans="1:5" x14ac:dyDescent="0.35">
      <c r="A26096" s="1">
        <v>44188.25</v>
      </c>
      <c r="B26096">
        <v>9133.5684680895811</v>
      </c>
      <c r="C26096">
        <v>12333.9893518232</v>
      </c>
      <c r="E26096" s="4">
        <f t="shared" si="407"/>
        <v>0.86859079942416906</v>
      </c>
    </row>
    <row r="26097" spans="1:5" x14ac:dyDescent="0.35">
      <c r="A26097" s="1">
        <v>44188.291666666664</v>
      </c>
      <c r="B26097">
        <v>9134.9273345123402</v>
      </c>
      <c r="C26097">
        <v>12331.4647039585</v>
      </c>
      <c r="E26097" s="4">
        <f t="shared" si="407"/>
        <v>0.86841300732102111</v>
      </c>
    </row>
    <row r="26098" spans="1:5" x14ac:dyDescent="0.35">
      <c r="A26098" s="1">
        <v>44188.333333333336</v>
      </c>
      <c r="B26098">
        <v>9136.2862009350993</v>
      </c>
      <c r="C26098">
        <v>12329.437869206</v>
      </c>
      <c r="E26098" s="4">
        <f t="shared" si="407"/>
        <v>0.86827027247929578</v>
      </c>
    </row>
    <row r="26099" spans="1:5" x14ac:dyDescent="0.35">
      <c r="A26099" s="1">
        <v>44188.375</v>
      </c>
      <c r="B26099">
        <v>9137.6450673578584</v>
      </c>
      <c r="C26099">
        <v>12332.266055456201</v>
      </c>
      <c r="E26099" s="4">
        <f t="shared" si="407"/>
        <v>0.86846944052508457</v>
      </c>
    </row>
    <row r="26100" spans="1:5" x14ac:dyDescent="0.35">
      <c r="A26100" s="1">
        <v>44188.416666666664</v>
      </c>
      <c r="B26100">
        <v>9139.0039337806174</v>
      </c>
      <c r="C26100">
        <v>12336.9090443716</v>
      </c>
      <c r="E26100" s="4">
        <f t="shared" si="407"/>
        <v>0.86879641157546472</v>
      </c>
    </row>
    <row r="26101" spans="1:5" x14ac:dyDescent="0.35">
      <c r="A26101" s="1">
        <v>44188.458333333336</v>
      </c>
      <c r="B26101">
        <v>9140.3628002033765</v>
      </c>
      <c r="C26101">
        <v>12341.561660287</v>
      </c>
      <c r="E26101" s="4">
        <f t="shared" si="407"/>
        <v>0.86912406058359148</v>
      </c>
    </row>
    <row r="26102" spans="1:5" x14ac:dyDescent="0.35">
      <c r="A26102" s="1">
        <v>44188.5</v>
      </c>
      <c r="B26102">
        <v>9141.7216666261374</v>
      </c>
      <c r="C26102">
        <v>12346.235509202501</v>
      </c>
      <c r="E26102" s="4">
        <f t="shared" si="407"/>
        <v>0.8694532048734156</v>
      </c>
    </row>
    <row r="26103" spans="1:5" x14ac:dyDescent="0.35">
      <c r="A26103" s="1">
        <v>44188.541666666664</v>
      </c>
      <c r="B26103">
        <v>9143.0805330488965</v>
      </c>
      <c r="C26103">
        <v>12350.8831191179</v>
      </c>
      <c r="E26103" s="4">
        <f t="shared" si="407"/>
        <v>0.869780501346331</v>
      </c>
    </row>
    <row r="26104" spans="1:5" x14ac:dyDescent="0.35">
      <c r="A26104" s="1">
        <v>44188.583333333336</v>
      </c>
      <c r="B26104">
        <v>9144.4393994716556</v>
      </c>
      <c r="C26104">
        <v>12355.531118033299</v>
      </c>
      <c r="E26104" s="4">
        <f t="shared" si="407"/>
        <v>0.87010782521361263</v>
      </c>
    </row>
    <row r="26105" spans="1:5" x14ac:dyDescent="0.35">
      <c r="A26105" s="1">
        <v>44188.625</v>
      </c>
      <c r="B26105">
        <v>9145.7982658944165</v>
      </c>
      <c r="C26105">
        <v>12355.3399384862</v>
      </c>
      <c r="E26105" s="4">
        <f t="shared" si="407"/>
        <v>0.87009436186522537</v>
      </c>
    </row>
    <row r="26106" spans="1:5" x14ac:dyDescent="0.35">
      <c r="A26106" s="1">
        <v>44188.666666666664</v>
      </c>
      <c r="B26106">
        <v>9147.1571323171756</v>
      </c>
      <c r="C26106">
        <v>12359.950419401601</v>
      </c>
      <c r="E26106" s="4">
        <f t="shared" si="407"/>
        <v>0.87041904361983102</v>
      </c>
    </row>
    <row r="26107" spans="1:5" x14ac:dyDescent="0.35">
      <c r="A26107" s="1">
        <v>44188.708333333336</v>
      </c>
      <c r="B26107">
        <v>9148.5159987399347</v>
      </c>
      <c r="C26107">
        <v>12364.5436553171</v>
      </c>
      <c r="E26107" s="4">
        <f t="shared" si="407"/>
        <v>0.87074251093782395</v>
      </c>
    </row>
    <row r="26108" spans="1:5" x14ac:dyDescent="0.35">
      <c r="A26108" s="1">
        <v>44188.75</v>
      </c>
      <c r="B26108">
        <v>9149.8748651626956</v>
      </c>
      <c r="C26108">
        <v>12369.1353402325</v>
      </c>
      <c r="E26108" s="4">
        <f t="shared" si="407"/>
        <v>0.8710658690304578</v>
      </c>
    </row>
    <row r="26109" spans="1:5" x14ac:dyDescent="0.35">
      <c r="A26109" s="1">
        <v>44188.791666666664</v>
      </c>
      <c r="B26109">
        <v>9151.2337315854547</v>
      </c>
      <c r="C26109">
        <v>12373.725420147901</v>
      </c>
      <c r="E26109" s="4">
        <f t="shared" si="407"/>
        <v>0.87138911409492259</v>
      </c>
    </row>
    <row r="26110" spans="1:5" x14ac:dyDescent="0.35">
      <c r="A26110" s="1">
        <v>44188.833333333336</v>
      </c>
      <c r="B26110">
        <v>9152.5925980082138</v>
      </c>
      <c r="C26110">
        <v>12378.3344370634</v>
      </c>
      <c r="E26110" s="4">
        <f t="shared" si="407"/>
        <v>0.87171369275094368</v>
      </c>
    </row>
    <row r="26111" spans="1:5" x14ac:dyDescent="0.35">
      <c r="A26111" s="1">
        <v>44188.875</v>
      </c>
      <c r="B26111">
        <v>9153.9514644309729</v>
      </c>
      <c r="C26111">
        <v>12382.9516319788</v>
      </c>
      <c r="E26111" s="4">
        <f t="shared" si="407"/>
        <v>0.87203884732245074</v>
      </c>
    </row>
    <row r="26112" spans="1:5" x14ac:dyDescent="0.35">
      <c r="A26112" s="1">
        <v>44188.916666666664</v>
      </c>
      <c r="B26112">
        <v>9155.3103308537338</v>
      </c>
      <c r="C26112">
        <v>12387.5964238942</v>
      </c>
      <c r="E26112" s="4">
        <f t="shared" si="407"/>
        <v>0.87236594534466194</v>
      </c>
    </row>
    <row r="26113" spans="1:5" x14ac:dyDescent="0.35">
      <c r="A26113" s="1">
        <v>44188.958333333336</v>
      </c>
      <c r="B26113">
        <v>9156.6691972764929</v>
      </c>
      <c r="C26113">
        <v>12389.1418135886</v>
      </c>
      <c r="E26113" s="4">
        <f t="shared" si="407"/>
        <v>0.872474775604831</v>
      </c>
    </row>
    <row r="26114" spans="1:5" x14ac:dyDescent="0.35">
      <c r="A26114" s="1">
        <v>44189</v>
      </c>
      <c r="B26114">
        <v>9158.028063699252</v>
      </c>
      <c r="C26114">
        <v>12384.593865825</v>
      </c>
      <c r="E26114" s="4">
        <f t="shared" si="407"/>
        <v>0.87215449759330987</v>
      </c>
    </row>
    <row r="26115" spans="1:5" x14ac:dyDescent="0.35">
      <c r="A26115" s="1">
        <v>44189.041666666664</v>
      </c>
      <c r="B26115">
        <v>9159.3869301220111</v>
      </c>
      <c r="C26115">
        <v>12380.1477064217</v>
      </c>
      <c r="E26115" s="4">
        <f t="shared" ref="E26115:E26178" si="408">C26115/14200</f>
        <v>0.87184138777617604</v>
      </c>
    </row>
    <row r="26116" spans="1:5" x14ac:dyDescent="0.35">
      <c r="A26116" s="1">
        <v>44189.083333333336</v>
      </c>
      <c r="B26116">
        <v>9160.745796544772</v>
      </c>
      <c r="C26116">
        <v>12375.7415563666</v>
      </c>
      <c r="E26116" s="4">
        <f t="shared" si="408"/>
        <v>0.87153109551877461</v>
      </c>
    </row>
    <row r="26117" spans="1:5" x14ac:dyDescent="0.35">
      <c r="A26117" s="1">
        <v>44189.125</v>
      </c>
      <c r="B26117">
        <v>9162.1046629675311</v>
      </c>
      <c r="C26117">
        <v>12371.394028037699</v>
      </c>
      <c r="E26117" s="4">
        <f t="shared" si="408"/>
        <v>0.87122493155195069</v>
      </c>
    </row>
    <row r="26118" spans="1:5" x14ac:dyDescent="0.35">
      <c r="A26118" s="1">
        <v>44189.166666666664</v>
      </c>
      <c r="B26118">
        <v>9163.4635293902902</v>
      </c>
      <c r="C26118">
        <v>12367.0241526919</v>
      </c>
      <c r="E26118" s="4">
        <f t="shared" si="408"/>
        <v>0.8709171938515422</v>
      </c>
    </row>
    <row r="26119" spans="1:5" x14ac:dyDescent="0.35">
      <c r="A26119" s="1">
        <v>44189.208333333336</v>
      </c>
      <c r="B26119">
        <v>9164.8223958130511</v>
      </c>
      <c r="C26119">
        <v>12362.6222610326</v>
      </c>
      <c r="E26119" s="4">
        <f t="shared" si="408"/>
        <v>0.87060720148116899</v>
      </c>
    </row>
    <row r="26120" spans="1:5" x14ac:dyDescent="0.35">
      <c r="A26120" s="1">
        <v>44189.25</v>
      </c>
      <c r="B26120">
        <v>9166.1812622358102</v>
      </c>
      <c r="C26120">
        <v>12358.1638769408</v>
      </c>
      <c r="E26120" s="4">
        <f t="shared" si="408"/>
        <v>0.87029323077047882</v>
      </c>
    </row>
    <row r="26121" spans="1:5" x14ac:dyDescent="0.35">
      <c r="A26121" s="1">
        <v>44189.291666666664</v>
      </c>
      <c r="B26121">
        <v>9167.5401286585693</v>
      </c>
      <c r="C26121">
        <v>12353.6385114611</v>
      </c>
      <c r="E26121" s="4">
        <f t="shared" si="408"/>
        <v>0.86997454306064081</v>
      </c>
    </row>
    <row r="26122" spans="1:5" x14ac:dyDescent="0.35">
      <c r="A26122" s="1">
        <v>44189.333333333336</v>
      </c>
      <c r="B26122">
        <v>9168.8989950813284</v>
      </c>
      <c r="C26122">
        <v>12349.2128879919</v>
      </c>
      <c r="E26122" s="4">
        <f t="shared" si="408"/>
        <v>0.86966287943604925</v>
      </c>
    </row>
    <row r="26123" spans="1:5" x14ac:dyDescent="0.35">
      <c r="A26123" s="1">
        <v>44189.375</v>
      </c>
      <c r="B26123">
        <v>9170.2578615040893</v>
      </c>
      <c r="C26123">
        <v>12353.874612907401</v>
      </c>
      <c r="E26123" s="4">
        <f t="shared" si="408"/>
        <v>0.86999116992305636</v>
      </c>
    </row>
    <row r="26124" spans="1:5" x14ac:dyDescent="0.35">
      <c r="A26124" s="1">
        <v>44189.416666666664</v>
      </c>
      <c r="B26124">
        <v>9171.6167279268484</v>
      </c>
      <c r="C26124">
        <v>12358.5472698228</v>
      </c>
      <c r="E26124" s="4">
        <f t="shared" si="408"/>
        <v>0.87032023026921135</v>
      </c>
    </row>
    <row r="26125" spans="1:5" x14ac:dyDescent="0.35">
      <c r="A26125" s="1">
        <v>44189.458333333336</v>
      </c>
      <c r="B26125">
        <v>9172.9755943496075</v>
      </c>
      <c r="C26125">
        <v>12363.2229177382</v>
      </c>
      <c r="E26125" s="4">
        <f t="shared" si="408"/>
        <v>0.87064950124916896</v>
      </c>
    </row>
    <row r="26126" spans="1:5" x14ac:dyDescent="0.35">
      <c r="A26126" s="1">
        <v>44189.5</v>
      </c>
      <c r="B26126">
        <v>9174.3344607723666</v>
      </c>
      <c r="C26126">
        <v>12367.895794653699</v>
      </c>
      <c r="E26126" s="4">
        <f t="shared" si="408"/>
        <v>0.87097857708828874</v>
      </c>
    </row>
    <row r="26127" spans="1:5" x14ac:dyDescent="0.35">
      <c r="A26127" s="1">
        <v>44189.541666666664</v>
      </c>
      <c r="B26127">
        <v>9175.6933271951275</v>
      </c>
      <c r="C26127">
        <v>12372.583946569101</v>
      </c>
      <c r="E26127" s="4">
        <f t="shared" si="408"/>
        <v>0.87130872863162678</v>
      </c>
    </row>
    <row r="26128" spans="1:5" x14ac:dyDescent="0.35">
      <c r="A26128" s="1">
        <v>44189.583333333336</v>
      </c>
      <c r="B26128">
        <v>9177.0521936178866</v>
      </c>
      <c r="C26128">
        <v>12377.277555484499</v>
      </c>
      <c r="E26128" s="4">
        <f t="shared" si="408"/>
        <v>0.87163926447073936</v>
      </c>
    </row>
    <row r="26129" spans="1:5" x14ac:dyDescent="0.35">
      <c r="A26129" s="1">
        <v>44189.625</v>
      </c>
      <c r="B26129">
        <v>9178.4110600406457</v>
      </c>
      <c r="C26129">
        <v>12381.9679664</v>
      </c>
      <c r="E26129" s="4">
        <f t="shared" si="408"/>
        <v>0.87196957509859152</v>
      </c>
    </row>
    <row r="26130" spans="1:5" x14ac:dyDescent="0.35">
      <c r="A26130" s="1">
        <v>44189.666666666664</v>
      </c>
      <c r="B26130">
        <v>9179.7699264634066</v>
      </c>
      <c r="C26130">
        <v>12386.6324633154</v>
      </c>
      <c r="E26130" s="4">
        <f t="shared" si="408"/>
        <v>0.87229806079685912</v>
      </c>
    </row>
    <row r="26131" spans="1:5" x14ac:dyDescent="0.35">
      <c r="A26131" s="1">
        <v>44189.708333333336</v>
      </c>
      <c r="B26131">
        <v>9181.1287928861657</v>
      </c>
      <c r="C26131">
        <v>12391.282663230801</v>
      </c>
      <c r="E26131" s="4">
        <f t="shared" si="408"/>
        <v>0.87262553966414091</v>
      </c>
    </row>
    <row r="26132" spans="1:5" x14ac:dyDescent="0.35">
      <c r="A26132" s="1">
        <v>44189.75</v>
      </c>
      <c r="B26132">
        <v>9182.4876593089248</v>
      </c>
      <c r="C26132">
        <v>12395.9283991462</v>
      </c>
      <c r="E26132" s="4">
        <f t="shared" si="408"/>
        <v>0.8729527041652253</v>
      </c>
    </row>
    <row r="26133" spans="1:5" x14ac:dyDescent="0.35">
      <c r="A26133" s="1">
        <v>44189.791666666664</v>
      </c>
      <c r="B26133">
        <v>9183.8465257316839</v>
      </c>
      <c r="C26133">
        <v>12400.597454061701</v>
      </c>
      <c r="E26133" s="4">
        <f t="shared" si="408"/>
        <v>0.87328151084941552</v>
      </c>
    </row>
    <row r="26134" spans="1:5" x14ac:dyDescent="0.35">
      <c r="A26134" s="1">
        <v>44189.833333333336</v>
      </c>
      <c r="B26134">
        <v>9185.2053921544448</v>
      </c>
      <c r="C26134">
        <v>12405.298008977101</v>
      </c>
      <c r="E26134" s="4">
        <f t="shared" si="408"/>
        <v>0.87361253584345777</v>
      </c>
    </row>
    <row r="26135" spans="1:5" x14ac:dyDescent="0.35">
      <c r="A26135" s="1">
        <v>44189.875</v>
      </c>
      <c r="B26135">
        <v>9186.5642585772039</v>
      </c>
      <c r="C26135">
        <v>12410.012453892499</v>
      </c>
      <c r="E26135" s="4">
        <f t="shared" si="408"/>
        <v>0.87394453900651403</v>
      </c>
    </row>
    <row r="26136" spans="1:5" x14ac:dyDescent="0.35">
      <c r="A26136" s="1">
        <v>44189.916666666664</v>
      </c>
      <c r="B26136">
        <v>9187.923124999963</v>
      </c>
      <c r="C26136">
        <v>12414.732320808</v>
      </c>
      <c r="E26136" s="4">
        <f t="shared" si="408"/>
        <v>0.87427692400056334</v>
      </c>
    </row>
    <row r="26137" spans="1:5" x14ac:dyDescent="0.35">
      <c r="A26137" s="1">
        <v>44189.958333333336</v>
      </c>
      <c r="B26137">
        <v>9189.2819914227221</v>
      </c>
      <c r="C26137">
        <v>12419.4567867234</v>
      </c>
      <c r="E26137" s="4">
        <f t="shared" si="408"/>
        <v>0.8746096328678451</v>
      </c>
    </row>
    <row r="26138" spans="1:5" x14ac:dyDescent="0.35">
      <c r="A26138" s="1">
        <v>44190</v>
      </c>
      <c r="B26138">
        <v>9190.6408578454812</v>
      </c>
      <c r="C26138">
        <v>12424.1765706388</v>
      </c>
      <c r="E26138" s="4">
        <f t="shared" si="408"/>
        <v>0.87494201201681687</v>
      </c>
    </row>
    <row r="26139" spans="1:5" x14ac:dyDescent="0.35">
      <c r="A26139" s="1">
        <v>44190.041666666664</v>
      </c>
      <c r="B26139">
        <v>9191.9997242682421</v>
      </c>
      <c r="C26139">
        <v>12428.9549935543</v>
      </c>
      <c r="E26139" s="4">
        <f t="shared" si="408"/>
        <v>0.87527852067283807</v>
      </c>
    </row>
    <row r="26140" spans="1:5" x14ac:dyDescent="0.35">
      <c r="A26140" s="1">
        <v>44190.083333333336</v>
      </c>
      <c r="B26140">
        <v>9193.3585906910012</v>
      </c>
      <c r="C26140">
        <v>12433.746759469699</v>
      </c>
      <c r="E26140" s="4">
        <f t="shared" si="408"/>
        <v>0.87561596897673932</v>
      </c>
    </row>
    <row r="26141" spans="1:5" x14ac:dyDescent="0.35">
      <c r="A26141" s="1">
        <v>44190.125</v>
      </c>
      <c r="B26141">
        <v>9194.7174571137602</v>
      </c>
      <c r="C26141">
        <v>12438.549762385101</v>
      </c>
      <c r="E26141" s="4">
        <f t="shared" si="408"/>
        <v>0.87595420861866902</v>
      </c>
    </row>
    <row r="26142" spans="1:5" x14ac:dyDescent="0.35">
      <c r="A26142" s="1">
        <v>44190.166666666664</v>
      </c>
      <c r="B26142">
        <v>9196.0763235365193</v>
      </c>
      <c r="C26142">
        <v>12443.340660300601</v>
      </c>
      <c r="E26142" s="4">
        <f t="shared" si="408"/>
        <v>0.87629159579581695</v>
      </c>
    </row>
    <row r="26143" spans="1:5" x14ac:dyDescent="0.35">
      <c r="A26143" s="1">
        <v>44190.208333333336</v>
      </c>
      <c r="B26143">
        <v>9197.4351899592803</v>
      </c>
      <c r="C26143">
        <v>12448.137701215999</v>
      </c>
      <c r="E26143" s="4">
        <f t="shared" si="408"/>
        <v>0.87662941557859153</v>
      </c>
    </row>
    <row r="26144" spans="1:5" x14ac:dyDescent="0.35">
      <c r="A26144" s="1">
        <v>44190.25</v>
      </c>
      <c r="B26144">
        <v>9198.7940563820393</v>
      </c>
      <c r="C26144">
        <v>12452.876168131401</v>
      </c>
      <c r="E26144" s="4">
        <f t="shared" si="408"/>
        <v>0.87696311043178876</v>
      </c>
    </row>
    <row r="26145" spans="1:5" x14ac:dyDescent="0.35">
      <c r="A26145" s="1">
        <v>44190.291666666664</v>
      </c>
      <c r="B26145">
        <v>9200.1529228047984</v>
      </c>
      <c r="C26145">
        <v>12457.629250046901</v>
      </c>
      <c r="E26145" s="4">
        <f t="shared" si="408"/>
        <v>0.87729783451034515</v>
      </c>
    </row>
    <row r="26146" spans="1:5" x14ac:dyDescent="0.35">
      <c r="A26146" s="1">
        <v>44190.333333333336</v>
      </c>
      <c r="B26146">
        <v>9201.5117892275593</v>
      </c>
      <c r="C26146">
        <v>12462.378834962299</v>
      </c>
      <c r="E26146" s="4">
        <f t="shared" si="408"/>
        <v>0.87763231232128869</v>
      </c>
    </row>
    <row r="26147" spans="1:5" x14ac:dyDescent="0.35">
      <c r="A26147" s="1">
        <v>44190.375</v>
      </c>
      <c r="B26147">
        <v>9202.8706556503184</v>
      </c>
      <c r="C26147">
        <v>12467.1316358777</v>
      </c>
      <c r="E26147" s="4">
        <f t="shared" si="408"/>
        <v>0.87796701661110566</v>
      </c>
    </row>
    <row r="26148" spans="1:5" x14ac:dyDescent="0.35">
      <c r="A26148" s="1">
        <v>44190.416666666664</v>
      </c>
      <c r="B26148">
        <v>9204.2295220730775</v>
      </c>
      <c r="C26148">
        <v>12471.936118793201</v>
      </c>
      <c r="E26148" s="4">
        <f t="shared" si="408"/>
        <v>0.87830536047839447</v>
      </c>
    </row>
    <row r="26149" spans="1:5" x14ac:dyDescent="0.35">
      <c r="A26149" s="1">
        <v>44190.458333333336</v>
      </c>
      <c r="B26149">
        <v>9205.5883884958366</v>
      </c>
      <c r="C26149">
        <v>12476.6855247086</v>
      </c>
      <c r="E26149" s="4">
        <f t="shared" si="408"/>
        <v>0.87863982568370425</v>
      </c>
    </row>
    <row r="26150" spans="1:5" x14ac:dyDescent="0.35">
      <c r="A26150" s="1">
        <v>44190.5</v>
      </c>
      <c r="B26150">
        <v>9206.9472549185975</v>
      </c>
      <c r="C26150">
        <v>12481.418552624</v>
      </c>
      <c r="E26150" s="4">
        <f t="shared" si="408"/>
        <v>0.87897313750873241</v>
      </c>
    </row>
    <row r="26151" spans="1:5" x14ac:dyDescent="0.35">
      <c r="A26151" s="1">
        <v>44190.541666666664</v>
      </c>
      <c r="B26151">
        <v>9208.3061213413566</v>
      </c>
      <c r="C26151">
        <v>12486.1688455394</v>
      </c>
      <c r="E26151" s="4">
        <f t="shared" si="408"/>
        <v>0.87930766517883097</v>
      </c>
    </row>
    <row r="26152" spans="1:5" x14ac:dyDescent="0.35">
      <c r="A26152" s="1">
        <v>44190.583333333336</v>
      </c>
      <c r="B26152">
        <v>9209.6649877641157</v>
      </c>
      <c r="C26152">
        <v>12490.929207454899</v>
      </c>
      <c r="E26152" s="4">
        <f t="shared" si="408"/>
        <v>0.87964290193344363</v>
      </c>
    </row>
    <row r="26153" spans="1:5" x14ac:dyDescent="0.35">
      <c r="A26153" s="1">
        <v>44190.625</v>
      </c>
      <c r="B26153">
        <v>9211.0238541868748</v>
      </c>
      <c r="C26153">
        <v>12495.683084370299</v>
      </c>
      <c r="E26153" s="4">
        <f t="shared" si="408"/>
        <v>0.87997768199790838</v>
      </c>
    </row>
    <row r="26154" spans="1:5" x14ac:dyDescent="0.35">
      <c r="A26154" s="1">
        <v>44190.666666666664</v>
      </c>
      <c r="B26154">
        <v>9212.3827206096357</v>
      </c>
      <c r="C26154">
        <v>12500.434768285701</v>
      </c>
      <c r="E26154" s="4">
        <f t="shared" si="408"/>
        <v>0.88031230762575352</v>
      </c>
    </row>
    <row r="26155" spans="1:5" x14ac:dyDescent="0.35">
      <c r="A26155" s="1">
        <v>44190.708333333336</v>
      </c>
      <c r="B26155">
        <v>9213.7415870323948</v>
      </c>
      <c r="C26155">
        <v>12505.133518201201</v>
      </c>
      <c r="E26155" s="4">
        <f t="shared" si="408"/>
        <v>0.88064320550712683</v>
      </c>
    </row>
    <row r="26156" spans="1:5" x14ac:dyDescent="0.35">
      <c r="A26156" s="1">
        <v>44190.75</v>
      </c>
      <c r="B26156">
        <v>9215.1004534551539</v>
      </c>
      <c r="C26156">
        <v>12509.8238191166</v>
      </c>
      <c r="E26156" s="4">
        <f t="shared" si="408"/>
        <v>0.88097350838849298</v>
      </c>
    </row>
    <row r="26157" spans="1:5" x14ac:dyDescent="0.35">
      <c r="A26157" s="1">
        <v>44190.791666666664</v>
      </c>
      <c r="B26157">
        <v>9216.4593198779148</v>
      </c>
      <c r="C26157">
        <v>12514.508026031999</v>
      </c>
      <c r="E26157" s="4">
        <f t="shared" si="408"/>
        <v>0.88130338211492953</v>
      </c>
    </row>
    <row r="26158" spans="1:5" x14ac:dyDescent="0.35">
      <c r="A26158" s="1">
        <v>44190.833333333336</v>
      </c>
      <c r="B26158">
        <v>9217.8181863006739</v>
      </c>
      <c r="C26158">
        <v>12519.190499947499</v>
      </c>
      <c r="E26158" s="4">
        <f t="shared" si="408"/>
        <v>0.88163313379911967</v>
      </c>
    </row>
    <row r="26159" spans="1:5" x14ac:dyDescent="0.35">
      <c r="A26159" s="1">
        <v>44190.875</v>
      </c>
      <c r="B26159">
        <v>9219.177052723433</v>
      </c>
      <c r="C26159">
        <v>12523.8784788629</v>
      </c>
      <c r="E26159" s="4">
        <f t="shared" si="408"/>
        <v>0.88196327315935918</v>
      </c>
    </row>
    <row r="26160" spans="1:5" x14ac:dyDescent="0.35">
      <c r="A26160" s="1">
        <v>44190.916666666664</v>
      </c>
      <c r="B26160">
        <v>9220.5359191461921</v>
      </c>
      <c r="C26160">
        <v>12528.5836157783</v>
      </c>
      <c r="E26160" s="4">
        <f t="shared" si="408"/>
        <v>0.88229462082945775</v>
      </c>
    </row>
    <row r="26161" spans="1:5" x14ac:dyDescent="0.35">
      <c r="A26161" s="1">
        <v>44190.958333333336</v>
      </c>
      <c r="B26161">
        <v>9221.894785568953</v>
      </c>
      <c r="C26161">
        <v>12533.322247693801</v>
      </c>
      <c r="E26161" s="4">
        <f t="shared" si="408"/>
        <v>0.88262832730238039</v>
      </c>
    </row>
    <row r="26162" spans="1:5" x14ac:dyDescent="0.35">
      <c r="A26162" s="1">
        <v>44191</v>
      </c>
      <c r="B26162">
        <v>9223.2536519917121</v>
      </c>
      <c r="C26162">
        <v>12538.0656276092</v>
      </c>
      <c r="E26162" s="4">
        <f t="shared" si="408"/>
        <v>0.88296236814149287</v>
      </c>
    </row>
    <row r="26163" spans="1:5" x14ac:dyDescent="0.35">
      <c r="A26163" s="1">
        <v>44191.041666666664</v>
      </c>
      <c r="B26163">
        <v>9224.6125184144712</v>
      </c>
      <c r="C26163">
        <v>12542.8476925246</v>
      </c>
      <c r="E26163" s="4">
        <f t="shared" si="408"/>
        <v>0.88329913327638021</v>
      </c>
    </row>
    <row r="26164" spans="1:5" x14ac:dyDescent="0.35">
      <c r="A26164" s="1">
        <v>44191.083333333336</v>
      </c>
      <c r="B26164">
        <v>9225.9713848372303</v>
      </c>
      <c r="C26164">
        <v>12547.649012440101</v>
      </c>
      <c r="E26164" s="4">
        <f t="shared" si="408"/>
        <v>0.88363725439719021</v>
      </c>
    </row>
    <row r="26165" spans="1:5" x14ac:dyDescent="0.35">
      <c r="A26165" s="1">
        <v>44191.125</v>
      </c>
      <c r="B26165">
        <v>9227.3302512599912</v>
      </c>
      <c r="C26165">
        <v>12552.454881355499</v>
      </c>
      <c r="E26165" s="4">
        <f t="shared" si="408"/>
        <v>0.8839756958701056</v>
      </c>
    </row>
    <row r="26166" spans="1:5" x14ac:dyDescent="0.35">
      <c r="A26166" s="1">
        <v>44191.166666666664</v>
      </c>
      <c r="B26166">
        <v>9228.6891176827503</v>
      </c>
      <c r="C26166">
        <v>12557.2558722709</v>
      </c>
      <c r="E26166" s="4">
        <f t="shared" si="408"/>
        <v>0.88431379382189435</v>
      </c>
    </row>
    <row r="26167" spans="1:5" x14ac:dyDescent="0.35">
      <c r="A26167" s="1">
        <v>44191.208333333336</v>
      </c>
      <c r="B26167">
        <v>9230.0479841055094</v>
      </c>
      <c r="C26167">
        <v>12562.066493186399</v>
      </c>
      <c r="E26167" s="4">
        <f t="shared" si="408"/>
        <v>0.88465256994270414</v>
      </c>
    </row>
    <row r="26168" spans="1:5" x14ac:dyDescent="0.35">
      <c r="A26168" s="1">
        <v>44191.25</v>
      </c>
      <c r="B26168">
        <v>9231.4068505282685</v>
      </c>
      <c r="C26168">
        <v>12566.863993101801</v>
      </c>
      <c r="E26168" s="4">
        <f t="shared" si="408"/>
        <v>0.88499042204942258</v>
      </c>
    </row>
    <row r="26169" spans="1:5" x14ac:dyDescent="0.35">
      <c r="A26169" s="1">
        <v>44191.291666666664</v>
      </c>
      <c r="B26169">
        <v>9232.7657169510294</v>
      </c>
      <c r="C26169">
        <v>12571.624926017201</v>
      </c>
      <c r="E26169" s="4">
        <f t="shared" si="408"/>
        <v>0.88532569901529579</v>
      </c>
    </row>
    <row r="26170" spans="1:5" x14ac:dyDescent="0.35">
      <c r="A26170" s="1">
        <v>44191.333333333336</v>
      </c>
      <c r="B26170">
        <v>9234.1245833737885</v>
      </c>
      <c r="C26170">
        <v>12576.367192932599</v>
      </c>
      <c r="E26170" s="4">
        <f t="shared" si="408"/>
        <v>0.88565966147412667</v>
      </c>
    </row>
    <row r="26171" spans="1:5" x14ac:dyDescent="0.35">
      <c r="A26171" s="1">
        <v>44191.375</v>
      </c>
      <c r="B26171">
        <v>9235.4834497965494</v>
      </c>
      <c r="C26171">
        <v>12581.102850848099</v>
      </c>
      <c r="E26171" s="4">
        <f t="shared" si="408"/>
        <v>0.88599315851042959</v>
      </c>
    </row>
    <row r="26172" spans="1:5" x14ac:dyDescent="0.35">
      <c r="A26172" s="1">
        <v>44191.416666666664</v>
      </c>
      <c r="B26172">
        <v>9236.8423162193085</v>
      </c>
      <c r="C26172">
        <v>12585.842746763499</v>
      </c>
      <c r="E26172" s="4">
        <f t="shared" si="408"/>
        <v>0.88632695399742956</v>
      </c>
    </row>
    <row r="26173" spans="1:5" x14ac:dyDescent="0.35">
      <c r="A26173" s="1">
        <v>44191.458333333336</v>
      </c>
      <c r="B26173">
        <v>9238.2011826420676</v>
      </c>
      <c r="C26173">
        <v>12590.5827646789</v>
      </c>
      <c r="E26173" s="4">
        <f t="shared" si="408"/>
        <v>0.88666075807597888</v>
      </c>
    </row>
    <row r="26174" spans="1:5" x14ac:dyDescent="0.35">
      <c r="A26174" s="1">
        <v>44191.5</v>
      </c>
      <c r="B26174">
        <v>9239.5600490648267</v>
      </c>
      <c r="C26174">
        <v>12595.324005594401</v>
      </c>
      <c r="E26174" s="4">
        <f t="shared" si="408"/>
        <v>0.88699464828129582</v>
      </c>
    </row>
    <row r="26175" spans="1:5" x14ac:dyDescent="0.35">
      <c r="A26175" s="1">
        <v>44191.541666666664</v>
      </c>
      <c r="B26175">
        <v>9240.9189154875858</v>
      </c>
      <c r="C26175">
        <v>12600.0680475098</v>
      </c>
      <c r="E26175" s="4">
        <f t="shared" si="408"/>
        <v>0.88732873574012672</v>
      </c>
    </row>
    <row r="26176" spans="1:5" x14ac:dyDescent="0.35">
      <c r="A26176" s="1">
        <v>44191.583333333336</v>
      </c>
      <c r="B26176">
        <v>9242.2777819103467</v>
      </c>
      <c r="C26176">
        <v>12604.8329184252</v>
      </c>
      <c r="E26176" s="4">
        <f t="shared" si="408"/>
        <v>0.88766429002994363</v>
      </c>
    </row>
    <row r="26177" spans="1:5" x14ac:dyDescent="0.35">
      <c r="A26177" s="1">
        <v>44191.625</v>
      </c>
      <c r="B26177">
        <v>9243.6366483331058</v>
      </c>
      <c r="C26177">
        <v>12609.5682443407</v>
      </c>
      <c r="E26177" s="4">
        <f t="shared" si="408"/>
        <v>0.88799776368596484</v>
      </c>
    </row>
    <row r="26178" spans="1:5" x14ac:dyDescent="0.35">
      <c r="A26178" s="1">
        <v>44191.666666666664</v>
      </c>
      <c r="B26178">
        <v>9244.9955147558649</v>
      </c>
      <c r="C26178">
        <v>12614.282728256099</v>
      </c>
      <c r="E26178" s="4">
        <f t="shared" si="408"/>
        <v>0.88832976959549992</v>
      </c>
    </row>
    <row r="26179" spans="1:5" x14ac:dyDescent="0.35">
      <c r="A26179" s="1">
        <v>44191.708333333336</v>
      </c>
      <c r="B26179">
        <v>9246.354381178624</v>
      </c>
      <c r="C26179">
        <v>12618.9629581715</v>
      </c>
      <c r="E26179" s="4">
        <f t="shared" ref="E26179:E26242" si="409">C26179/14200</f>
        <v>0.88865936325151407</v>
      </c>
    </row>
    <row r="26180" spans="1:5" x14ac:dyDescent="0.35">
      <c r="A26180" s="1">
        <v>44191.75</v>
      </c>
      <c r="B26180">
        <v>9247.713247601383</v>
      </c>
      <c r="C26180">
        <v>12623.631113087</v>
      </c>
      <c r="E26180" s="4">
        <f t="shared" si="409"/>
        <v>0.88898810655542249</v>
      </c>
    </row>
    <row r="26181" spans="1:5" x14ac:dyDescent="0.35">
      <c r="A26181" s="1">
        <v>44191.791666666664</v>
      </c>
      <c r="B26181">
        <v>9249.072114024144</v>
      </c>
      <c r="C26181">
        <v>12628.3046670024</v>
      </c>
      <c r="E26181" s="4">
        <f t="shared" si="409"/>
        <v>0.88931723007059149</v>
      </c>
    </row>
    <row r="26182" spans="1:5" x14ac:dyDescent="0.35">
      <c r="A26182" s="1">
        <v>44191.833333333336</v>
      </c>
      <c r="B26182">
        <v>9250.430980446903</v>
      </c>
      <c r="C26182">
        <v>12632.9831509178</v>
      </c>
      <c r="E26182" s="4">
        <f t="shared" si="409"/>
        <v>0.88964670076885921</v>
      </c>
    </row>
    <row r="26183" spans="1:5" x14ac:dyDescent="0.35">
      <c r="A26183" s="1">
        <v>44191.875</v>
      </c>
      <c r="B26183">
        <v>9251.7898468696621</v>
      </c>
      <c r="C26183">
        <v>12637.677129833301</v>
      </c>
      <c r="E26183" s="4">
        <f t="shared" si="409"/>
        <v>0.88997726266431698</v>
      </c>
    </row>
    <row r="26184" spans="1:5" x14ac:dyDescent="0.35">
      <c r="A26184" s="1">
        <v>44191.916666666664</v>
      </c>
      <c r="B26184">
        <v>9253.1487132924231</v>
      </c>
      <c r="C26184">
        <v>12642.374763748699</v>
      </c>
      <c r="E26184" s="4">
        <f t="shared" si="409"/>
        <v>0.8903080819541338</v>
      </c>
    </row>
    <row r="26185" spans="1:5" x14ac:dyDescent="0.35">
      <c r="A26185" s="1">
        <v>44191.958333333336</v>
      </c>
      <c r="B26185">
        <v>9254.5075797151821</v>
      </c>
      <c r="C26185">
        <v>12647.119038664099</v>
      </c>
      <c r="E26185" s="4">
        <f t="shared" si="409"/>
        <v>0.89064218582141541</v>
      </c>
    </row>
    <row r="26186" spans="1:5" x14ac:dyDescent="0.35">
      <c r="A26186" s="1">
        <v>44192</v>
      </c>
      <c r="B26186">
        <v>9255.8664461379412</v>
      </c>
      <c r="C26186">
        <v>12651.890855579601</v>
      </c>
      <c r="E26186" s="4">
        <f t="shared" si="409"/>
        <v>0.8909782292661691</v>
      </c>
    </row>
    <row r="26187" spans="1:5" x14ac:dyDescent="0.35">
      <c r="A26187" s="1">
        <v>44192.041666666664</v>
      </c>
      <c r="B26187">
        <v>9257.2253125607022</v>
      </c>
      <c r="C26187">
        <v>12656.671686494999</v>
      </c>
      <c r="E26187" s="4">
        <f t="shared" si="409"/>
        <v>0.89131490749964781</v>
      </c>
    </row>
    <row r="26188" spans="1:5" x14ac:dyDescent="0.35">
      <c r="A26188" s="1">
        <v>44192.083333333336</v>
      </c>
      <c r="B26188">
        <v>9258.5841789834612</v>
      </c>
      <c r="C26188">
        <v>12661.467715410399</v>
      </c>
      <c r="E26188" s="4">
        <f t="shared" si="409"/>
        <v>0.8916526560148168</v>
      </c>
    </row>
    <row r="26189" spans="1:5" x14ac:dyDescent="0.35">
      <c r="A26189" s="1">
        <v>44192.125</v>
      </c>
      <c r="B26189">
        <v>9259.9430454062203</v>
      </c>
      <c r="C26189">
        <v>12666.2758273258</v>
      </c>
      <c r="E26189" s="4">
        <f t="shared" si="409"/>
        <v>0.89199125544547886</v>
      </c>
    </row>
    <row r="26190" spans="1:5" x14ac:dyDescent="0.35">
      <c r="A26190" s="1">
        <v>44192.166666666664</v>
      </c>
      <c r="B26190">
        <v>9261.3019118289794</v>
      </c>
      <c r="C26190">
        <v>12671.0888192413</v>
      </c>
      <c r="E26190" s="4">
        <f t="shared" si="409"/>
        <v>0.89233019853811979</v>
      </c>
    </row>
    <row r="26191" spans="1:5" x14ac:dyDescent="0.35">
      <c r="A26191" s="1">
        <v>44192.208333333336</v>
      </c>
      <c r="B26191">
        <v>9262.6607782517385</v>
      </c>
      <c r="C26191">
        <v>12675.895887156699</v>
      </c>
      <c r="E26191" s="4">
        <f t="shared" si="409"/>
        <v>0.89266872444765488</v>
      </c>
    </row>
    <row r="26192" spans="1:5" x14ac:dyDescent="0.35">
      <c r="A26192" s="1">
        <v>44192.25</v>
      </c>
      <c r="B26192">
        <v>9264.0196446744994</v>
      </c>
      <c r="C26192">
        <v>12680.7072960721</v>
      </c>
      <c r="E26192" s="4">
        <f t="shared" si="409"/>
        <v>0.89300755606141546</v>
      </c>
    </row>
    <row r="26193" spans="1:5" x14ac:dyDescent="0.35">
      <c r="A26193" s="1">
        <v>44192.291666666664</v>
      </c>
      <c r="B26193">
        <v>9265.3785110972585</v>
      </c>
      <c r="C26193">
        <v>12685.5240719876</v>
      </c>
      <c r="E26193" s="4">
        <f t="shared" si="409"/>
        <v>0.89334676563292958</v>
      </c>
    </row>
    <row r="26194" spans="1:5" x14ac:dyDescent="0.35">
      <c r="A26194" s="1">
        <v>44192.333333333336</v>
      </c>
      <c r="B26194">
        <v>9266.7373775200176</v>
      </c>
      <c r="C26194">
        <v>12690.336400902999</v>
      </c>
      <c r="E26194" s="4">
        <f t="shared" si="409"/>
        <v>0.89368566203542243</v>
      </c>
    </row>
    <row r="26195" spans="1:5" x14ac:dyDescent="0.35">
      <c r="A26195" s="1">
        <v>44192.375</v>
      </c>
      <c r="B26195">
        <v>9268.0962439427785</v>
      </c>
      <c r="C26195">
        <v>12695.115805818399</v>
      </c>
      <c r="E26195" s="4">
        <f t="shared" si="409"/>
        <v>0.89402223984636608</v>
      </c>
    </row>
    <row r="26196" spans="1:5" x14ac:dyDescent="0.35">
      <c r="A26196" s="1">
        <v>44192.416666666664</v>
      </c>
      <c r="B26196">
        <v>9269.4551103655376</v>
      </c>
      <c r="C26196">
        <v>12699.897718733901</v>
      </c>
      <c r="E26196" s="4">
        <f t="shared" si="409"/>
        <v>0.89435899427703525</v>
      </c>
    </row>
    <row r="26197" spans="1:5" x14ac:dyDescent="0.35">
      <c r="A26197" s="1">
        <v>44192.458333333336</v>
      </c>
      <c r="B26197">
        <v>9270.8139767882967</v>
      </c>
      <c r="C26197">
        <v>12704.6829036493</v>
      </c>
      <c r="E26197" s="4">
        <f t="shared" si="409"/>
        <v>0.89469597913023236</v>
      </c>
    </row>
    <row r="26198" spans="1:5" x14ac:dyDescent="0.35">
      <c r="A26198" s="1">
        <v>44192.5</v>
      </c>
      <c r="B26198">
        <v>9272.1728432110576</v>
      </c>
      <c r="C26198">
        <v>12709.4652475647</v>
      </c>
      <c r="E26198" s="4">
        <f t="shared" si="409"/>
        <v>0.89503276391300701</v>
      </c>
    </row>
    <row r="26199" spans="1:5" x14ac:dyDescent="0.35">
      <c r="A26199" s="1">
        <v>44192.541666666664</v>
      </c>
      <c r="B26199">
        <v>9273.5317096338167</v>
      </c>
      <c r="C26199">
        <v>12714.2739414802</v>
      </c>
      <c r="E26199" s="4">
        <f t="shared" si="409"/>
        <v>0.8953714043295915</v>
      </c>
    </row>
    <row r="26200" spans="1:5" x14ac:dyDescent="0.35">
      <c r="A26200" s="1">
        <v>44192.583333333336</v>
      </c>
      <c r="B26200">
        <v>9274.8905760565758</v>
      </c>
      <c r="C26200">
        <v>12719.0752593956</v>
      </c>
      <c r="E26200" s="4">
        <f t="shared" si="409"/>
        <v>0.89570952530954928</v>
      </c>
    </row>
    <row r="26201" spans="1:5" x14ac:dyDescent="0.35">
      <c r="A26201" s="1">
        <v>44192.625</v>
      </c>
      <c r="B26201">
        <v>9276.2494424793349</v>
      </c>
      <c r="C26201">
        <v>12723.864357311</v>
      </c>
      <c r="E26201" s="4">
        <f t="shared" si="409"/>
        <v>0.89604678572612673</v>
      </c>
    </row>
    <row r="26202" spans="1:5" x14ac:dyDescent="0.35">
      <c r="A26202" s="1">
        <v>44192.666666666664</v>
      </c>
      <c r="B26202">
        <v>9277.608308902094</v>
      </c>
      <c r="C26202">
        <v>12728.6355312265</v>
      </c>
      <c r="E26202" s="4">
        <f t="shared" si="409"/>
        <v>0.89638278388919013</v>
      </c>
    </row>
    <row r="26203" spans="1:5" x14ac:dyDescent="0.35">
      <c r="A26203" s="1">
        <v>44192.708333333336</v>
      </c>
      <c r="B26203">
        <v>9278.9671753248549</v>
      </c>
      <c r="C26203">
        <v>12733.3483581419</v>
      </c>
      <c r="E26203" s="4">
        <f t="shared" si="409"/>
        <v>0.89671467310858455</v>
      </c>
    </row>
    <row r="26204" spans="1:5" x14ac:dyDescent="0.35">
      <c r="A26204" s="1">
        <v>44192.75</v>
      </c>
      <c r="B26204">
        <v>9280.326041747614</v>
      </c>
      <c r="C26204">
        <v>12738.0527420573</v>
      </c>
      <c r="E26204" s="4">
        <f t="shared" si="409"/>
        <v>0.89704596775051404</v>
      </c>
    </row>
    <row r="26205" spans="1:5" x14ac:dyDescent="0.35">
      <c r="A26205" s="1">
        <v>44192.791666666664</v>
      </c>
      <c r="B26205">
        <v>9281.6849081703731</v>
      </c>
      <c r="C26205">
        <v>12742.7634249727</v>
      </c>
      <c r="E26205" s="4">
        <f t="shared" si="409"/>
        <v>0.89737770598399291</v>
      </c>
    </row>
    <row r="26206" spans="1:5" x14ac:dyDescent="0.35">
      <c r="A26206" s="1">
        <v>44192.833333333336</v>
      </c>
      <c r="B26206">
        <v>9283.0437745931322</v>
      </c>
      <c r="C26206">
        <v>12747.486634888201</v>
      </c>
      <c r="E26206" s="4">
        <f t="shared" si="409"/>
        <v>0.89771032640057746</v>
      </c>
    </row>
    <row r="26207" spans="1:5" x14ac:dyDescent="0.35">
      <c r="A26207" s="1">
        <v>44192.875</v>
      </c>
      <c r="B26207">
        <v>9284.4026410158931</v>
      </c>
      <c r="C26207">
        <v>12752.2162838036</v>
      </c>
      <c r="E26207" s="4">
        <f t="shared" si="409"/>
        <v>0.89804340026785912</v>
      </c>
    </row>
    <row r="26208" spans="1:5" x14ac:dyDescent="0.35">
      <c r="A26208" s="1">
        <v>44192.916666666664</v>
      </c>
      <c r="B26208">
        <v>9285.7615074386522</v>
      </c>
      <c r="C26208">
        <v>12756.995966719</v>
      </c>
      <c r="E26208" s="4">
        <f t="shared" si="409"/>
        <v>0.89837999765626753</v>
      </c>
    </row>
    <row r="26209" spans="1:5" x14ac:dyDescent="0.35">
      <c r="A26209" s="1">
        <v>44192.958333333336</v>
      </c>
      <c r="B26209">
        <v>9287.1203738614131</v>
      </c>
      <c r="C26209">
        <v>12761.8101166345</v>
      </c>
      <c r="E26209" s="4">
        <f t="shared" si="409"/>
        <v>0.89871902229820422</v>
      </c>
    </row>
    <row r="26210" spans="1:5" x14ac:dyDescent="0.35">
      <c r="A26210" s="1">
        <v>44193</v>
      </c>
      <c r="B26210">
        <v>9288.4792402841704</v>
      </c>
      <c r="C26210">
        <v>12766.643523549899</v>
      </c>
      <c r="E26210" s="4">
        <f t="shared" si="409"/>
        <v>0.89905940306689436</v>
      </c>
    </row>
    <row r="26211" spans="1:5" x14ac:dyDescent="0.35">
      <c r="A26211" s="1">
        <v>44193.041666666664</v>
      </c>
      <c r="B26211">
        <v>9289.8381067069313</v>
      </c>
      <c r="C26211">
        <v>12771.4525154653</v>
      </c>
      <c r="E26211" s="4">
        <f t="shared" si="409"/>
        <v>0.8993980644693873</v>
      </c>
    </row>
    <row r="26212" spans="1:5" x14ac:dyDescent="0.35">
      <c r="A26212" s="1">
        <v>44193.083333333336</v>
      </c>
      <c r="B26212">
        <v>9291.1969731296922</v>
      </c>
      <c r="C26212">
        <v>12776.263140380801</v>
      </c>
      <c r="E26212" s="4">
        <f t="shared" si="409"/>
        <v>0.89973684087188743</v>
      </c>
    </row>
    <row r="26213" spans="1:5" x14ac:dyDescent="0.35">
      <c r="A26213" s="1">
        <v>44193.125</v>
      </c>
      <c r="B26213">
        <v>9292.5558395524513</v>
      </c>
      <c r="C26213">
        <v>12781.0680372962</v>
      </c>
      <c r="E26213" s="4">
        <f t="shared" si="409"/>
        <v>0.90007521389409861</v>
      </c>
    </row>
    <row r="26214" spans="1:5" x14ac:dyDescent="0.35">
      <c r="A26214" s="1">
        <v>44193.166666666664</v>
      </c>
      <c r="B26214">
        <v>9293.9147059752104</v>
      </c>
      <c r="C26214">
        <v>12785.9207012116</v>
      </c>
      <c r="E26214" s="4">
        <f t="shared" si="409"/>
        <v>0.90041695078954931</v>
      </c>
    </row>
    <row r="26215" spans="1:5" x14ac:dyDescent="0.35">
      <c r="A26215" s="1">
        <v>44193.208333333336</v>
      </c>
      <c r="B26215">
        <v>9295.2735723979695</v>
      </c>
      <c r="C26215">
        <v>12790.7566941271</v>
      </c>
      <c r="E26215" s="4">
        <f t="shared" si="409"/>
        <v>0.90075751367092249</v>
      </c>
    </row>
    <row r="26216" spans="1:5" x14ac:dyDescent="0.35">
      <c r="A26216" s="1">
        <v>44193.25</v>
      </c>
      <c r="B26216">
        <v>9296.6324388207286</v>
      </c>
      <c r="C26216">
        <v>12795.587759042501</v>
      </c>
      <c r="E26216" s="4">
        <f t="shared" si="409"/>
        <v>0.90109772951003531</v>
      </c>
    </row>
    <row r="26217" spans="1:5" x14ac:dyDescent="0.35">
      <c r="A26217" s="1">
        <v>44193.291666666664</v>
      </c>
      <c r="B26217">
        <v>9297.9913052434877</v>
      </c>
      <c r="C26217">
        <v>12800.3677919579</v>
      </c>
      <c r="E26217" s="4">
        <f t="shared" si="409"/>
        <v>0.901434351546331</v>
      </c>
    </row>
    <row r="26218" spans="1:5" x14ac:dyDescent="0.35">
      <c r="A26218" s="1">
        <v>44193.333333333336</v>
      </c>
      <c r="B26218">
        <v>9299.3501716662468</v>
      </c>
      <c r="C26218">
        <v>12805.1284918734</v>
      </c>
      <c r="E26218" s="4">
        <f t="shared" si="409"/>
        <v>0.90176961210376061</v>
      </c>
    </row>
    <row r="26219" spans="1:5" x14ac:dyDescent="0.35">
      <c r="A26219" s="1">
        <v>44193.375</v>
      </c>
      <c r="B26219">
        <v>9300.7090380890077</v>
      </c>
      <c r="C26219">
        <v>12809.8855757888</v>
      </c>
      <c r="E26219" s="4">
        <f t="shared" si="409"/>
        <v>0.90210461801329578</v>
      </c>
    </row>
    <row r="26220" spans="1:5" x14ac:dyDescent="0.35">
      <c r="A26220" s="1">
        <v>44193.416666666664</v>
      </c>
      <c r="B26220">
        <v>9302.0679045117668</v>
      </c>
      <c r="C26220">
        <v>12814.6527207042</v>
      </c>
      <c r="E26220" s="4">
        <f t="shared" si="409"/>
        <v>0.90244033244395772</v>
      </c>
    </row>
    <row r="26221" spans="1:5" x14ac:dyDescent="0.35">
      <c r="A26221" s="1">
        <v>44193.458333333336</v>
      </c>
      <c r="B26221">
        <v>9303.4267709345258</v>
      </c>
      <c r="C26221">
        <v>12819.390416619701</v>
      </c>
      <c r="E26221" s="4">
        <f t="shared" si="409"/>
        <v>0.9027739730013874</v>
      </c>
    </row>
    <row r="26222" spans="1:5" x14ac:dyDescent="0.35">
      <c r="A26222" s="1">
        <v>44193.5</v>
      </c>
      <c r="B26222">
        <v>9304.7856373572868</v>
      </c>
      <c r="C26222">
        <v>12824.0980895351</v>
      </c>
      <c r="E26222" s="4">
        <f t="shared" si="409"/>
        <v>0.90310549926303518</v>
      </c>
    </row>
    <row r="26223" spans="1:5" x14ac:dyDescent="0.35">
      <c r="A26223" s="1">
        <v>44193.541666666664</v>
      </c>
      <c r="B26223">
        <v>9306.1445037800459</v>
      </c>
      <c r="C26223">
        <v>12828.8459804505</v>
      </c>
      <c r="E26223" s="4">
        <f t="shared" si="409"/>
        <v>0.90343985777820424</v>
      </c>
    </row>
    <row r="26224" spans="1:5" x14ac:dyDescent="0.35">
      <c r="A26224" s="1">
        <v>44193.583333333336</v>
      </c>
      <c r="B26224">
        <v>9307.5033702028049</v>
      </c>
      <c r="C26224">
        <v>12833.583328365999</v>
      </c>
      <c r="E26224" s="4">
        <f t="shared" si="409"/>
        <v>0.90377347382859152</v>
      </c>
    </row>
    <row r="26225" spans="1:5" x14ac:dyDescent="0.35">
      <c r="A26225" s="1">
        <v>44193.625</v>
      </c>
      <c r="B26225">
        <v>9308.8622366255659</v>
      </c>
      <c r="C26225">
        <v>12838.3419142814</v>
      </c>
      <c r="E26225" s="4">
        <f t="shared" si="409"/>
        <v>0.90410858551277462</v>
      </c>
    </row>
    <row r="26226" spans="1:5" x14ac:dyDescent="0.35">
      <c r="A26226" s="1">
        <v>44193.666666666664</v>
      </c>
      <c r="B26226">
        <v>9310.2211030483249</v>
      </c>
      <c r="C26226">
        <v>12842.990115196801</v>
      </c>
      <c r="E26226" s="4">
        <f t="shared" si="409"/>
        <v>0.90443592360540848</v>
      </c>
    </row>
    <row r="26227" spans="1:5" x14ac:dyDescent="0.35">
      <c r="A26227" s="1">
        <v>44193.708333333336</v>
      </c>
      <c r="B26227">
        <v>9311.579969471084</v>
      </c>
      <c r="C26227">
        <v>12847.6196041123</v>
      </c>
      <c r="E26227" s="4">
        <f t="shared" si="409"/>
        <v>0.90476194395157039</v>
      </c>
    </row>
    <row r="26228" spans="1:5" x14ac:dyDescent="0.35">
      <c r="A26228" s="1">
        <v>44193.75</v>
      </c>
      <c r="B26228">
        <v>9312.9388358938431</v>
      </c>
      <c r="C26228">
        <v>12852.2395080277</v>
      </c>
      <c r="E26228" s="4">
        <f t="shared" si="409"/>
        <v>0.90508728929772542</v>
      </c>
    </row>
    <row r="26229" spans="1:5" x14ac:dyDescent="0.35">
      <c r="A26229" s="1">
        <v>44193.791666666664</v>
      </c>
      <c r="B26229">
        <v>9314.2977023166022</v>
      </c>
      <c r="C26229">
        <v>12856.852090943101</v>
      </c>
      <c r="E26229" s="4">
        <f t="shared" si="409"/>
        <v>0.90541211908050001</v>
      </c>
    </row>
    <row r="26230" spans="1:5" x14ac:dyDescent="0.35">
      <c r="A26230" s="1">
        <v>44193.833333333336</v>
      </c>
      <c r="B26230">
        <v>9315.6565687393631</v>
      </c>
      <c r="C26230">
        <v>12861.487125858501</v>
      </c>
      <c r="E26230" s="4">
        <f t="shared" si="409"/>
        <v>0.90573852999003523</v>
      </c>
    </row>
    <row r="26231" spans="1:5" x14ac:dyDescent="0.35">
      <c r="A26231" s="1">
        <v>44193.875</v>
      </c>
      <c r="B26231">
        <v>9317.0154351621222</v>
      </c>
      <c r="C26231">
        <v>12866.136038774001</v>
      </c>
      <c r="E26231" s="4">
        <f t="shared" si="409"/>
        <v>0.90606591822352112</v>
      </c>
    </row>
    <row r="26232" spans="1:5" x14ac:dyDescent="0.35">
      <c r="A26232" s="1">
        <v>44193.916666666664</v>
      </c>
      <c r="B26232">
        <v>9318.3743015848831</v>
      </c>
      <c r="C26232">
        <v>12870.8062996894</v>
      </c>
      <c r="E26232" s="4">
        <f t="shared" si="409"/>
        <v>0.90639480983728171</v>
      </c>
    </row>
    <row r="26233" spans="1:5" x14ac:dyDescent="0.35">
      <c r="A26233" s="1">
        <v>44193.958333333336</v>
      </c>
      <c r="B26233">
        <v>9319.7331680076422</v>
      </c>
      <c r="C26233">
        <v>12875.544666604799</v>
      </c>
      <c r="E26233" s="4">
        <f t="shared" si="409"/>
        <v>0.90672849764822527</v>
      </c>
    </row>
    <row r="26234" spans="1:5" x14ac:dyDescent="0.35">
      <c r="A26234" s="1">
        <v>44194</v>
      </c>
      <c r="B26234">
        <v>9321.0920344304013</v>
      </c>
      <c r="C26234">
        <v>12880.2877745203</v>
      </c>
      <c r="E26234" s="4">
        <f t="shared" si="409"/>
        <v>0.90706251933241555</v>
      </c>
    </row>
    <row r="26235" spans="1:5" x14ac:dyDescent="0.35">
      <c r="A26235" s="1">
        <v>44194.041666666664</v>
      </c>
      <c r="B26235">
        <v>9322.4509008531604</v>
      </c>
      <c r="C26235">
        <v>12885.030236435699</v>
      </c>
      <c r="E26235" s="4">
        <f t="shared" si="409"/>
        <v>0.90739649552364077</v>
      </c>
    </row>
    <row r="26236" spans="1:5" x14ac:dyDescent="0.35">
      <c r="A26236" s="1">
        <v>44194.083333333336</v>
      </c>
      <c r="B26236">
        <v>9323.8097672759213</v>
      </c>
      <c r="C26236">
        <v>12889.779260351101</v>
      </c>
      <c r="E26236" s="4">
        <f t="shared" si="409"/>
        <v>0.90773093382754233</v>
      </c>
    </row>
    <row r="26237" spans="1:5" x14ac:dyDescent="0.35">
      <c r="A26237" s="1">
        <v>44194.125</v>
      </c>
      <c r="B26237">
        <v>9325.1686336986804</v>
      </c>
      <c r="C26237">
        <v>12894.515003266601</v>
      </c>
      <c r="E26237" s="4">
        <f t="shared" si="409"/>
        <v>0.90806443684976057</v>
      </c>
    </row>
    <row r="26238" spans="1:5" x14ac:dyDescent="0.35">
      <c r="A26238" s="1">
        <v>44194.166666666664</v>
      </c>
      <c r="B26238">
        <v>9326.5275001214395</v>
      </c>
      <c r="C26238">
        <v>12899.266338182</v>
      </c>
      <c r="E26238" s="4">
        <f t="shared" si="409"/>
        <v>0.90839903790014087</v>
      </c>
    </row>
    <row r="26239" spans="1:5" x14ac:dyDescent="0.35">
      <c r="A26239" s="1">
        <v>44194.208333333336</v>
      </c>
      <c r="B26239">
        <v>9327.8863665441986</v>
      </c>
      <c r="C26239">
        <v>12904.0198180974</v>
      </c>
      <c r="E26239" s="4">
        <f t="shared" si="409"/>
        <v>0.90873379000685917</v>
      </c>
    </row>
    <row r="26240" spans="1:5" x14ac:dyDescent="0.35">
      <c r="A26240" s="1">
        <v>44194.25</v>
      </c>
      <c r="B26240">
        <v>9329.2452329669577</v>
      </c>
      <c r="C26240">
        <v>12908.7461140129</v>
      </c>
      <c r="E26240" s="4">
        <f t="shared" si="409"/>
        <v>0.90906662774738733</v>
      </c>
    </row>
    <row r="26241" spans="1:5" x14ac:dyDescent="0.35">
      <c r="A26241" s="1">
        <v>44194.291666666664</v>
      </c>
      <c r="B26241">
        <v>9330.6040993897168</v>
      </c>
      <c r="C26241">
        <v>12913.4212549283</v>
      </c>
      <c r="E26241" s="4">
        <f t="shared" si="409"/>
        <v>0.9093958630231197</v>
      </c>
    </row>
    <row r="26242" spans="1:5" x14ac:dyDescent="0.35">
      <c r="A26242" s="1">
        <v>44194.333333333336</v>
      </c>
      <c r="B26242">
        <v>9331.9629658124777</v>
      </c>
      <c r="C26242">
        <v>12918.085908843699</v>
      </c>
      <c r="E26242" s="4">
        <f t="shared" si="409"/>
        <v>0.90972435977772526</v>
      </c>
    </row>
    <row r="26243" spans="1:5" x14ac:dyDescent="0.35">
      <c r="A26243" s="1">
        <v>44194.375</v>
      </c>
      <c r="B26243">
        <v>9333.3218322352386</v>
      </c>
      <c r="C26243">
        <v>12922.741082759199</v>
      </c>
      <c r="E26243" s="4">
        <f t="shared" ref="E26243:E26306" si="410">C26243/14200</f>
        <v>0.91005218892670414</v>
      </c>
    </row>
    <row r="26244" spans="1:5" x14ac:dyDescent="0.35">
      <c r="A26244" s="1">
        <v>44194.416666666664</v>
      </c>
      <c r="B26244">
        <v>9334.6806986579977</v>
      </c>
      <c r="C26244">
        <v>12927.4072126746</v>
      </c>
      <c r="E26244" s="4">
        <f t="shared" si="410"/>
        <v>0.91038078962497182</v>
      </c>
    </row>
    <row r="26245" spans="1:5" x14ac:dyDescent="0.35">
      <c r="A26245" s="1">
        <v>44194.458333333336</v>
      </c>
      <c r="B26245">
        <v>9336.0395650807568</v>
      </c>
      <c r="C26245">
        <v>12932.079309590001</v>
      </c>
      <c r="E26245" s="4">
        <f t="shared" si="410"/>
        <v>0.91070981053450706</v>
      </c>
    </row>
    <row r="26246" spans="1:5" x14ac:dyDescent="0.35">
      <c r="A26246" s="1">
        <v>44194.5</v>
      </c>
      <c r="B26246">
        <v>9337.3984315035159</v>
      </c>
      <c r="C26246">
        <v>12936.7565695054</v>
      </c>
      <c r="E26246" s="4">
        <f t="shared" si="410"/>
        <v>0.9110391950355915</v>
      </c>
    </row>
    <row r="26247" spans="1:5" x14ac:dyDescent="0.35">
      <c r="A26247" s="1">
        <v>44194.541666666664</v>
      </c>
      <c r="B26247">
        <v>9338.757297926275</v>
      </c>
      <c r="C26247">
        <v>12941.433586420901</v>
      </c>
      <c r="E26247" s="4">
        <f t="shared" si="410"/>
        <v>0.9113685624240071</v>
      </c>
    </row>
    <row r="26248" spans="1:5" x14ac:dyDescent="0.35">
      <c r="A26248" s="1">
        <v>44194.583333333336</v>
      </c>
      <c r="B26248">
        <v>9340.1161643490359</v>
      </c>
      <c r="C26248">
        <v>12946.100705336299</v>
      </c>
      <c r="E26248" s="4">
        <f t="shared" si="410"/>
        <v>0.9116972327701619</v>
      </c>
    </row>
    <row r="26249" spans="1:5" x14ac:dyDescent="0.35">
      <c r="A26249" s="1">
        <v>44194.625</v>
      </c>
      <c r="B26249">
        <v>9341.475030771795</v>
      </c>
      <c r="C26249">
        <v>12950.749091251701</v>
      </c>
      <c r="E26249" s="4">
        <f t="shared" si="410"/>
        <v>0.91202458389096486</v>
      </c>
    </row>
    <row r="26250" spans="1:5" x14ac:dyDescent="0.35">
      <c r="A26250" s="1">
        <v>44194.666666666664</v>
      </c>
      <c r="B26250">
        <v>9342.8338971945541</v>
      </c>
      <c r="C26250">
        <v>12955.3716101672</v>
      </c>
      <c r="E26250" s="4">
        <f t="shared" si="410"/>
        <v>0.91235011339205629</v>
      </c>
    </row>
    <row r="26251" spans="1:5" x14ac:dyDescent="0.35">
      <c r="A26251" s="1">
        <v>44194.708333333336</v>
      </c>
      <c r="B26251">
        <v>9344.1927636173132</v>
      </c>
      <c r="C26251">
        <v>12959.9699030826</v>
      </c>
      <c r="E26251" s="4">
        <f t="shared" si="410"/>
        <v>0.91267393683680276</v>
      </c>
    </row>
    <row r="26252" spans="1:5" x14ac:dyDescent="0.35">
      <c r="A26252" s="1">
        <v>44194.75</v>
      </c>
      <c r="B26252">
        <v>9345.5516300400723</v>
      </c>
      <c r="C26252">
        <v>12964.568376998001</v>
      </c>
      <c r="E26252" s="4">
        <f t="shared" si="410"/>
        <v>0.9129977730280282</v>
      </c>
    </row>
    <row r="26253" spans="1:5" x14ac:dyDescent="0.35">
      <c r="A26253" s="1">
        <v>44194.791666666664</v>
      </c>
      <c r="B26253">
        <v>9346.9104964628314</v>
      </c>
      <c r="C26253">
        <v>12969.1607249135</v>
      </c>
      <c r="E26253" s="4">
        <f t="shared" si="410"/>
        <v>0.91332117781080979</v>
      </c>
    </row>
    <row r="26254" spans="1:5" x14ac:dyDescent="0.35">
      <c r="A26254" s="1">
        <v>44194.833333333336</v>
      </c>
      <c r="B26254">
        <v>9348.2693628855941</v>
      </c>
      <c r="C26254">
        <v>12973.7564458289</v>
      </c>
      <c r="E26254" s="4">
        <f t="shared" si="410"/>
        <v>0.91364482012879578</v>
      </c>
    </row>
    <row r="26255" spans="1:5" x14ac:dyDescent="0.35">
      <c r="A26255" s="1">
        <v>44194.875</v>
      </c>
      <c r="B26255">
        <v>9349.6282293083532</v>
      </c>
      <c r="C26255">
        <v>12978.3926377443</v>
      </c>
      <c r="E26255" s="4">
        <f t="shared" si="410"/>
        <v>0.9139713125172042</v>
      </c>
    </row>
    <row r="26256" spans="1:5" x14ac:dyDescent="0.35">
      <c r="A26256" s="1">
        <v>44194.916666666664</v>
      </c>
      <c r="B26256">
        <v>9350.9870957311123</v>
      </c>
      <c r="C26256">
        <v>12983.0460156598</v>
      </c>
      <c r="E26256" s="4">
        <f t="shared" si="410"/>
        <v>0.91429901518730983</v>
      </c>
    </row>
    <row r="26257" spans="1:5" x14ac:dyDescent="0.35">
      <c r="A26257" s="1">
        <v>44194.958333333336</v>
      </c>
      <c r="B26257">
        <v>9352.3459621538714</v>
      </c>
      <c r="C26257">
        <v>12987.7137075752</v>
      </c>
      <c r="E26257" s="4">
        <f t="shared" si="410"/>
        <v>0.9146277258855775</v>
      </c>
    </row>
    <row r="26258" spans="1:5" x14ac:dyDescent="0.35">
      <c r="A26258" s="1">
        <v>44195</v>
      </c>
      <c r="B26258">
        <v>9353.7048285766305</v>
      </c>
      <c r="C26258">
        <v>12992.4119564906</v>
      </c>
      <c r="E26258" s="4">
        <f t="shared" si="410"/>
        <v>0.91495858848525347</v>
      </c>
    </row>
    <row r="26259" spans="1:5" x14ac:dyDescent="0.35">
      <c r="A26259" s="1">
        <v>44195.041666666664</v>
      </c>
      <c r="B26259">
        <v>9355.0636949993896</v>
      </c>
      <c r="C26259">
        <v>12997.163624406099</v>
      </c>
      <c r="E26259" s="4">
        <f t="shared" si="410"/>
        <v>0.91529321298634503</v>
      </c>
    </row>
    <row r="26260" spans="1:5" x14ac:dyDescent="0.35">
      <c r="A26260" s="1">
        <v>44195.083333333336</v>
      </c>
      <c r="B26260">
        <v>9356.4225614221505</v>
      </c>
      <c r="C26260">
        <v>13001.918709321501</v>
      </c>
      <c r="E26260" s="4">
        <f t="shared" si="410"/>
        <v>0.91562807812123248</v>
      </c>
    </row>
    <row r="26261" spans="1:5" x14ac:dyDescent="0.35">
      <c r="A26261" s="1">
        <v>44195.125</v>
      </c>
      <c r="B26261">
        <v>9357.7814278449096</v>
      </c>
      <c r="C26261">
        <v>13006.7081022369</v>
      </c>
      <c r="E26261" s="4">
        <f t="shared" si="410"/>
        <v>0.91596535931245782</v>
      </c>
    </row>
    <row r="26262" spans="1:5" x14ac:dyDescent="0.35">
      <c r="A26262" s="1">
        <v>44195.166666666664</v>
      </c>
      <c r="B26262">
        <v>9359.1402942676687</v>
      </c>
      <c r="C26262">
        <v>13011.5047981524</v>
      </c>
      <c r="E26262" s="4">
        <f t="shared" si="410"/>
        <v>0.91630315479946478</v>
      </c>
    </row>
    <row r="26263" spans="1:5" x14ac:dyDescent="0.35">
      <c r="A26263" s="1">
        <v>44195.208333333336</v>
      </c>
      <c r="B26263">
        <v>9360.4991606904296</v>
      </c>
      <c r="C26263">
        <v>13016.2265530678</v>
      </c>
      <c r="E26263" s="4">
        <f t="shared" si="410"/>
        <v>0.91663567275125346</v>
      </c>
    </row>
    <row r="26264" spans="1:5" x14ac:dyDescent="0.35">
      <c r="A26264" s="1">
        <v>44195.25</v>
      </c>
      <c r="B26264">
        <v>9361.8580271131887</v>
      </c>
      <c r="C26264">
        <v>13020.929244983199</v>
      </c>
      <c r="E26264" s="4">
        <f t="shared" si="410"/>
        <v>0.91696684823825347</v>
      </c>
    </row>
    <row r="26265" spans="1:5" x14ac:dyDescent="0.35">
      <c r="A26265" s="1">
        <v>44195.291666666664</v>
      </c>
      <c r="B26265">
        <v>9363.2168935359477</v>
      </c>
      <c r="C26265">
        <v>13025.616537898701</v>
      </c>
      <c r="E26265" s="4">
        <f t="shared" si="410"/>
        <v>0.91729693928864087</v>
      </c>
    </row>
    <row r="26266" spans="1:5" x14ac:dyDescent="0.35">
      <c r="A26266" s="1">
        <v>44195.333333333336</v>
      </c>
      <c r="B26266">
        <v>9364.5757599587068</v>
      </c>
      <c r="C26266">
        <v>13030.2971738141</v>
      </c>
      <c r="E26266" s="4">
        <f t="shared" si="410"/>
        <v>0.91762656153620425</v>
      </c>
    </row>
    <row r="26267" spans="1:5" x14ac:dyDescent="0.35">
      <c r="A26267" s="1">
        <v>44195.375</v>
      </c>
      <c r="B26267">
        <v>9365.9346263814659</v>
      </c>
      <c r="C26267">
        <v>13034.984559729501</v>
      </c>
      <c r="E26267" s="4">
        <f t="shared" si="410"/>
        <v>0.91795665913588032</v>
      </c>
    </row>
    <row r="26268" spans="1:5" x14ac:dyDescent="0.35">
      <c r="A26268" s="1">
        <v>44195.416666666664</v>
      </c>
      <c r="B26268">
        <v>9367.2934928042268</v>
      </c>
      <c r="C26268">
        <v>13039.680571645</v>
      </c>
      <c r="E26268" s="4">
        <f t="shared" si="410"/>
        <v>0.91828736420035206</v>
      </c>
    </row>
    <row r="26269" spans="1:5" x14ac:dyDescent="0.35">
      <c r="A26269" s="1">
        <v>44195.458333333336</v>
      </c>
      <c r="B26269">
        <v>9368.6523592269878</v>
      </c>
      <c r="C26269">
        <v>13044.377976560399</v>
      </c>
      <c r="E26269" s="4">
        <f t="shared" si="410"/>
        <v>0.9186181673634084</v>
      </c>
    </row>
    <row r="26270" spans="1:5" x14ac:dyDescent="0.35">
      <c r="A26270" s="1">
        <v>44195.5</v>
      </c>
      <c r="B26270">
        <v>9370.0112256497468</v>
      </c>
      <c r="C26270">
        <v>13049.072861475801</v>
      </c>
      <c r="E26270" s="4">
        <f t="shared" si="410"/>
        <v>0.91894879306167609</v>
      </c>
    </row>
    <row r="26271" spans="1:5" x14ac:dyDescent="0.35">
      <c r="A26271" s="1">
        <v>44195.541666666664</v>
      </c>
      <c r="B26271">
        <v>9371.3700920725059</v>
      </c>
      <c r="C26271">
        <v>13053.7595013912</v>
      </c>
      <c r="E26271" s="4">
        <f t="shared" si="410"/>
        <v>0.91927883812614086</v>
      </c>
    </row>
    <row r="26272" spans="1:5" x14ac:dyDescent="0.35">
      <c r="A26272" s="1">
        <v>44195.583333333336</v>
      </c>
      <c r="B26272">
        <v>9372.728958495265</v>
      </c>
      <c r="C26272">
        <v>13058.444703306701</v>
      </c>
      <c r="E26272" s="4">
        <f t="shared" si="410"/>
        <v>0.9196087819230071</v>
      </c>
    </row>
    <row r="26273" spans="1:5" x14ac:dyDescent="0.35">
      <c r="A26273" s="1">
        <v>44195.625</v>
      </c>
      <c r="B26273">
        <v>9374.0878249180241</v>
      </c>
      <c r="C26273">
        <v>13063.1208682221</v>
      </c>
      <c r="E26273" s="4">
        <f t="shared" si="410"/>
        <v>0.91993808931141552</v>
      </c>
    </row>
    <row r="26274" spans="1:5" x14ac:dyDescent="0.35">
      <c r="A26274" s="1">
        <v>44195.666666666664</v>
      </c>
      <c r="B26274">
        <v>9375.446691340785</v>
      </c>
      <c r="C26274">
        <v>13067.766392137501</v>
      </c>
      <c r="E26274" s="4">
        <f t="shared" si="410"/>
        <v>0.92026523888292255</v>
      </c>
    </row>
    <row r="26275" spans="1:5" x14ac:dyDescent="0.35">
      <c r="A26275" s="1">
        <v>44195.708333333336</v>
      </c>
      <c r="B26275">
        <v>9376.8055577635441</v>
      </c>
      <c r="C26275">
        <v>13072.390293053</v>
      </c>
      <c r="E26275" s="4">
        <f t="shared" si="410"/>
        <v>0.92059086570795778</v>
      </c>
    </row>
    <row r="26276" spans="1:5" x14ac:dyDescent="0.35">
      <c r="A26276" s="1">
        <v>44195.75</v>
      </c>
      <c r="B26276">
        <v>9378.1644241863032</v>
      </c>
      <c r="C26276">
        <v>13076.9982579684</v>
      </c>
      <c r="E26276" s="4">
        <f t="shared" si="410"/>
        <v>0.9209153702794648</v>
      </c>
    </row>
    <row r="26277" spans="1:5" x14ac:dyDescent="0.35">
      <c r="A26277" s="1">
        <v>44195.791666666664</v>
      </c>
      <c r="B26277">
        <v>9379.5232906090623</v>
      </c>
      <c r="C26277">
        <v>13081.6031828838</v>
      </c>
      <c r="E26277" s="4">
        <f t="shared" si="410"/>
        <v>0.9212396607664648</v>
      </c>
    </row>
    <row r="26278" spans="1:5" x14ac:dyDescent="0.35">
      <c r="A26278" s="1">
        <v>44195.833333333336</v>
      </c>
      <c r="B26278">
        <v>9380.8821570318214</v>
      </c>
      <c r="C26278">
        <v>13086.2315177993</v>
      </c>
      <c r="E26278" s="4">
        <f t="shared" si="410"/>
        <v>0.92156559984502118</v>
      </c>
    </row>
    <row r="26279" spans="1:5" x14ac:dyDescent="0.35">
      <c r="A26279" s="1">
        <v>44195.875</v>
      </c>
      <c r="B26279">
        <v>9382.2410234545805</v>
      </c>
      <c r="C26279">
        <v>13090.8634017147</v>
      </c>
      <c r="E26279" s="4">
        <f t="shared" si="410"/>
        <v>0.92189178885314782</v>
      </c>
    </row>
    <row r="26280" spans="1:5" x14ac:dyDescent="0.35">
      <c r="A26280" s="1">
        <v>44195.916666666664</v>
      </c>
      <c r="B26280">
        <v>9383.5998898773432</v>
      </c>
      <c r="C26280">
        <v>13095.5306066301</v>
      </c>
      <c r="E26280" s="4">
        <f t="shared" si="410"/>
        <v>0.92222046525564083</v>
      </c>
    </row>
    <row r="26281" spans="1:5" x14ac:dyDescent="0.35">
      <c r="A26281" s="1">
        <v>44195.958333333336</v>
      </c>
      <c r="B26281">
        <v>9384.9587563001023</v>
      </c>
      <c r="C26281">
        <v>13100.211197545599</v>
      </c>
      <c r="E26281" s="4">
        <f t="shared" si="410"/>
        <v>0.92255008433419716</v>
      </c>
    </row>
    <row r="26282" spans="1:5" x14ac:dyDescent="0.35">
      <c r="A26282" s="1">
        <v>44196</v>
      </c>
      <c r="B26282">
        <v>9386.3176227228614</v>
      </c>
      <c r="C26282">
        <v>13104.935692461</v>
      </c>
      <c r="E26282" s="4">
        <f t="shared" si="410"/>
        <v>0.9228827952437324</v>
      </c>
    </row>
    <row r="26283" spans="1:5" x14ac:dyDescent="0.35">
      <c r="A26283" s="1">
        <v>44196.041666666664</v>
      </c>
      <c r="B26283">
        <v>9387.6764891456205</v>
      </c>
      <c r="C26283">
        <v>13109.6462943764</v>
      </c>
      <c r="E26283" s="4">
        <f t="shared" si="410"/>
        <v>0.92321452777298596</v>
      </c>
    </row>
    <row r="26284" spans="1:5" x14ac:dyDescent="0.35">
      <c r="A26284" s="1">
        <v>44196.083333333336</v>
      </c>
      <c r="B26284">
        <v>9389.0353555683796</v>
      </c>
      <c r="C26284">
        <v>13114.432919291899</v>
      </c>
      <c r="E26284" s="4">
        <f t="shared" si="410"/>
        <v>0.92355161403464081</v>
      </c>
    </row>
    <row r="26285" spans="1:5" x14ac:dyDescent="0.35">
      <c r="A26285" s="1">
        <v>44196.125</v>
      </c>
      <c r="B26285">
        <v>9390.3942219911387</v>
      </c>
      <c r="C26285">
        <v>13119.229576207301</v>
      </c>
      <c r="E26285" s="4">
        <f t="shared" si="410"/>
        <v>0.92388940677516207</v>
      </c>
    </row>
    <row r="26286" spans="1:5" x14ac:dyDescent="0.35">
      <c r="A26286" s="1">
        <v>44196.166666666664</v>
      </c>
      <c r="B26286">
        <v>9391.7530884138996</v>
      </c>
      <c r="C26286">
        <v>13124.0274611227</v>
      </c>
      <c r="E26286" s="4">
        <f t="shared" si="410"/>
        <v>0.92422728599455628</v>
      </c>
    </row>
    <row r="26287" spans="1:5" x14ac:dyDescent="0.35">
      <c r="A26287" s="1">
        <v>44196.208333333336</v>
      </c>
      <c r="B26287">
        <v>9393.1119548366587</v>
      </c>
      <c r="C26287">
        <v>13128.8209990382</v>
      </c>
      <c r="E26287" s="4">
        <f t="shared" si="410"/>
        <v>0.92456485908719721</v>
      </c>
    </row>
    <row r="26288" spans="1:5" x14ac:dyDescent="0.35">
      <c r="A26288" s="1">
        <v>44196.25</v>
      </c>
      <c r="B26288">
        <v>9394.4708212594178</v>
      </c>
      <c r="C26288">
        <v>13133.5344439536</v>
      </c>
      <c r="E26288" s="4">
        <f t="shared" si="410"/>
        <v>0.92489679182771833</v>
      </c>
    </row>
    <row r="26289" spans="1:5" x14ac:dyDescent="0.35">
      <c r="A26289" s="1">
        <v>44196.291666666664</v>
      </c>
      <c r="B26289">
        <v>9395.8296876821769</v>
      </c>
      <c r="C26289">
        <v>13138.207024869</v>
      </c>
      <c r="E26289" s="4">
        <f t="shared" si="410"/>
        <v>0.92522584682176057</v>
      </c>
    </row>
    <row r="26290" spans="1:5" x14ac:dyDescent="0.35">
      <c r="A26290" s="1">
        <v>44196.333333333336</v>
      </c>
      <c r="B26290">
        <v>9397.1885541049378</v>
      </c>
      <c r="C26290">
        <v>13142.8605617844</v>
      </c>
      <c r="E26290" s="4">
        <f t="shared" si="410"/>
        <v>0.92555356068904227</v>
      </c>
    </row>
    <row r="26291" spans="1:5" x14ac:dyDescent="0.35">
      <c r="A26291" s="1">
        <v>44196.375</v>
      </c>
      <c r="B26291">
        <v>9398.5474205276969</v>
      </c>
      <c r="C26291">
        <v>13147.5155016999</v>
      </c>
      <c r="E26291" s="4">
        <f t="shared" si="410"/>
        <v>0.92588137335914789</v>
      </c>
    </row>
    <row r="26292" spans="1:5" x14ac:dyDescent="0.35">
      <c r="A26292" s="1">
        <v>44196.416666666664</v>
      </c>
      <c r="B26292">
        <v>9399.9062869504578</v>
      </c>
      <c r="C26292">
        <v>13152.169169615299</v>
      </c>
      <c r="E26292" s="4">
        <f t="shared" si="410"/>
        <v>0.92620909645178162</v>
      </c>
    </row>
    <row r="26293" spans="1:5" x14ac:dyDescent="0.35">
      <c r="A26293" s="1">
        <v>44196.458333333336</v>
      </c>
      <c r="B26293">
        <v>9401.2651533732169</v>
      </c>
      <c r="C26293">
        <v>13156.823723530701</v>
      </c>
      <c r="E26293" s="4">
        <f t="shared" si="410"/>
        <v>0.9265368819387817</v>
      </c>
    </row>
    <row r="26294" spans="1:5" x14ac:dyDescent="0.35">
      <c r="A26294" s="1">
        <v>44196.5</v>
      </c>
      <c r="B26294">
        <v>9402.624019795976</v>
      </c>
      <c r="C26294">
        <v>13161.463438446201</v>
      </c>
      <c r="E26294" s="4">
        <f t="shared" si="410"/>
        <v>0.92686362242578879</v>
      </c>
    </row>
    <row r="26295" spans="1:5" x14ac:dyDescent="0.35">
      <c r="A26295" s="1">
        <v>44196.541666666664</v>
      </c>
      <c r="B26295">
        <v>9403.9828862187351</v>
      </c>
      <c r="C26295">
        <v>13166.075171361599</v>
      </c>
      <c r="E26295" s="4">
        <f t="shared" si="410"/>
        <v>0.92718839234940842</v>
      </c>
    </row>
    <row r="26296" spans="1:5" x14ac:dyDescent="0.35">
      <c r="A26296" s="1">
        <v>44196.583333333336</v>
      </c>
      <c r="B26296">
        <v>9405.3417526414942</v>
      </c>
      <c r="C26296">
        <v>13170.688384277</v>
      </c>
      <c r="E26296" s="4">
        <f t="shared" si="410"/>
        <v>0.92751326649838028</v>
      </c>
    </row>
    <row r="26297" spans="1:5" x14ac:dyDescent="0.35">
      <c r="A26297" s="1">
        <v>44196.625</v>
      </c>
      <c r="B26297">
        <v>9406.7006190642533</v>
      </c>
      <c r="C26297">
        <v>13175.2996051925</v>
      </c>
      <c r="E26297" s="4">
        <f t="shared" si="410"/>
        <v>0.92783800036566899</v>
      </c>
    </row>
    <row r="26298" spans="1:5" x14ac:dyDescent="0.35">
      <c r="A26298" s="1">
        <v>44196.666666666664</v>
      </c>
      <c r="B26298">
        <v>9408.0594854870142</v>
      </c>
      <c r="C26298">
        <v>13179.9001601079</v>
      </c>
      <c r="E26298" s="4">
        <f t="shared" si="410"/>
        <v>0.92816198310619014</v>
      </c>
    </row>
    <row r="26299" spans="1:5" x14ac:dyDescent="0.35">
      <c r="A26299" s="1">
        <v>44196.708333333336</v>
      </c>
      <c r="B26299">
        <v>9409.4183519097733</v>
      </c>
      <c r="C26299">
        <v>13184.499581023299</v>
      </c>
      <c r="E26299" s="4">
        <f t="shared" si="410"/>
        <v>0.92848588598755633</v>
      </c>
    </row>
    <row r="26300" spans="1:5" x14ac:dyDescent="0.35">
      <c r="A26300" s="1">
        <v>44196.75</v>
      </c>
      <c r="B26300">
        <v>9410.7772183325324</v>
      </c>
      <c r="C26300">
        <v>13189.089667938801</v>
      </c>
      <c r="E26300" s="4">
        <f t="shared" si="410"/>
        <v>0.92880913154498601</v>
      </c>
    </row>
    <row r="26301" spans="1:5" x14ac:dyDescent="0.35">
      <c r="A26301" s="1">
        <v>44196.791666666664</v>
      </c>
      <c r="B26301">
        <v>9412.1360847552933</v>
      </c>
      <c r="C26301">
        <v>13193.679645854199</v>
      </c>
      <c r="E26301" s="4">
        <f t="shared" si="410"/>
        <v>0.92913236942635202</v>
      </c>
    </row>
    <row r="26302" spans="1:5" x14ac:dyDescent="0.35">
      <c r="A26302" s="1">
        <v>44196.833333333336</v>
      </c>
      <c r="B26302">
        <v>9413.4949511780524</v>
      </c>
      <c r="C26302">
        <v>13198.284261769601</v>
      </c>
      <c r="E26302" s="4">
        <f t="shared" si="410"/>
        <v>0.92945663815278878</v>
      </c>
    </row>
    <row r="26303" spans="1:5" x14ac:dyDescent="0.35">
      <c r="A26303" s="1">
        <v>44196.875</v>
      </c>
      <c r="B26303">
        <v>9414.8538176008115</v>
      </c>
      <c r="C26303">
        <v>13202.911404685099</v>
      </c>
      <c r="E26303" s="4">
        <f t="shared" si="410"/>
        <v>0.92978249328768303</v>
      </c>
    </row>
    <row r="26304" spans="1:5" x14ac:dyDescent="0.35">
      <c r="A26304" s="1">
        <v>44196.916666666664</v>
      </c>
      <c r="B26304">
        <v>9416.2126840235724</v>
      </c>
      <c r="C26304">
        <v>13207.5537336005</v>
      </c>
      <c r="E26304" s="4">
        <f t="shared" si="410"/>
        <v>0.9301094178591901</v>
      </c>
    </row>
    <row r="26305" spans="1:5" s="3" customFormat="1" x14ac:dyDescent="0.35">
      <c r="A26305" s="2">
        <v>44196.958333333336</v>
      </c>
      <c r="B26305" s="3">
        <v>9417.5715504463315</v>
      </c>
      <c r="C26305" s="3">
        <v>13212.2131995159</v>
      </c>
      <c r="E26305" s="4">
        <f t="shared" si="410"/>
        <v>0.93043754926168309</v>
      </c>
    </row>
    <row r="26306" spans="1:5" s="3" customFormat="1" x14ac:dyDescent="0.35">
      <c r="A26306" s="2">
        <v>44197</v>
      </c>
      <c r="B26306" s="3">
        <v>9418.9304168690905</v>
      </c>
      <c r="C26306" s="3">
        <v>13217.1605374583</v>
      </c>
      <c r="E26306" s="4">
        <f t="shared" si="410"/>
        <v>0.93078595334213376</v>
      </c>
    </row>
    <row r="26307" spans="1:5" x14ac:dyDescent="0.35">
      <c r="A26307" s="1">
        <v>44197.041666666664</v>
      </c>
      <c r="B26307">
        <v>9419.3868487507425</v>
      </c>
      <c r="C26307">
        <v>13222.127895400699</v>
      </c>
      <c r="E26307" s="4">
        <f t="shared" ref="E26307:E26370" si="411">C26307/14200</f>
        <v>0.93113576728173941</v>
      </c>
    </row>
    <row r="26308" spans="1:5" x14ac:dyDescent="0.35">
      <c r="A26308" s="1">
        <v>44197.083333333336</v>
      </c>
      <c r="B26308">
        <v>9419.8432806323945</v>
      </c>
      <c r="C26308">
        <v>13227.111855343101</v>
      </c>
      <c r="E26308" s="4">
        <f t="shared" si="411"/>
        <v>0.93148675037627471</v>
      </c>
    </row>
    <row r="26309" spans="1:5" x14ac:dyDescent="0.35">
      <c r="A26309" s="1">
        <v>44197.125</v>
      </c>
      <c r="B26309">
        <v>9420.2997125140464</v>
      </c>
      <c r="C26309">
        <v>13232.171712285401</v>
      </c>
      <c r="E26309" s="4">
        <f t="shared" si="411"/>
        <v>0.93184307832995783</v>
      </c>
    </row>
    <row r="26310" spans="1:5" x14ac:dyDescent="0.35">
      <c r="A26310" s="1">
        <v>44197.166666666664</v>
      </c>
      <c r="B26310">
        <v>9420.7561443957002</v>
      </c>
      <c r="C26310">
        <v>13237.2333302278</v>
      </c>
      <c r="E26310" s="4">
        <f t="shared" si="411"/>
        <v>0.93219953029773239</v>
      </c>
    </row>
    <row r="26311" spans="1:5" x14ac:dyDescent="0.35">
      <c r="A26311" s="1">
        <v>44197.208333333336</v>
      </c>
      <c r="B26311">
        <v>9421.2125762773521</v>
      </c>
      <c r="C26311">
        <v>13242.295661170199</v>
      </c>
      <c r="E26311" s="4">
        <f t="shared" si="411"/>
        <v>0.93255603247677465</v>
      </c>
    </row>
    <row r="26312" spans="1:5" x14ac:dyDescent="0.35">
      <c r="A26312" s="1">
        <v>44197.25</v>
      </c>
      <c r="B26312">
        <v>9421.6690081590023</v>
      </c>
      <c r="C26312">
        <v>13247.3585341126</v>
      </c>
      <c r="E26312" s="4">
        <f t="shared" si="411"/>
        <v>0.93291257282483098</v>
      </c>
    </row>
    <row r="26313" spans="1:5" x14ac:dyDescent="0.35">
      <c r="A26313" s="1">
        <v>44197.291666666664</v>
      </c>
      <c r="B26313">
        <v>9422.1254400406542</v>
      </c>
      <c r="C26313">
        <v>13252.419428055</v>
      </c>
      <c r="E26313" s="4">
        <f t="shared" si="411"/>
        <v>0.93326897380669016</v>
      </c>
    </row>
    <row r="26314" spans="1:5" x14ac:dyDescent="0.35">
      <c r="A26314" s="1">
        <v>44197.333333333336</v>
      </c>
      <c r="B26314">
        <v>9422.5818719223062</v>
      </c>
      <c r="C26314">
        <v>13257.472705997299</v>
      </c>
      <c r="E26314" s="4">
        <f t="shared" si="411"/>
        <v>0.93362483845051403</v>
      </c>
    </row>
    <row r="26315" spans="1:5" x14ac:dyDescent="0.35">
      <c r="A26315" s="1">
        <v>44197.375</v>
      </c>
      <c r="B26315">
        <v>9423.0383038039581</v>
      </c>
      <c r="C26315">
        <v>13262.5156719397</v>
      </c>
      <c r="E26315" s="4">
        <f t="shared" si="411"/>
        <v>0.93397997689716195</v>
      </c>
    </row>
    <row r="26316" spans="1:5" x14ac:dyDescent="0.35">
      <c r="A26316" s="1">
        <v>44197.416666666664</v>
      </c>
      <c r="B26316">
        <v>9423.4947356856101</v>
      </c>
      <c r="C26316">
        <v>13267.4824008821</v>
      </c>
      <c r="E26316" s="4">
        <f t="shared" si="411"/>
        <v>0.93432974654099299</v>
      </c>
    </row>
    <row r="26317" spans="1:5" x14ac:dyDescent="0.35">
      <c r="A26317" s="1">
        <v>44197.458333333336</v>
      </c>
      <c r="B26317">
        <v>9423.951167567262</v>
      </c>
      <c r="C26317">
        <v>13272.4536248245</v>
      </c>
      <c r="E26317" s="4">
        <f t="shared" si="411"/>
        <v>0.9346798327341197</v>
      </c>
    </row>
    <row r="26318" spans="1:5" x14ac:dyDescent="0.35">
      <c r="A26318" s="1">
        <v>44197.5</v>
      </c>
      <c r="B26318">
        <v>9424.4075994489158</v>
      </c>
      <c r="C26318">
        <v>13277.4319597669</v>
      </c>
      <c r="E26318" s="4">
        <f t="shared" si="411"/>
        <v>0.93503041970189438</v>
      </c>
    </row>
    <row r="26319" spans="1:5" x14ac:dyDescent="0.35">
      <c r="A26319" s="1">
        <v>44197.541666666664</v>
      </c>
      <c r="B26319">
        <v>9424.8640313305677</v>
      </c>
      <c r="C26319">
        <v>13282.412157709299</v>
      </c>
      <c r="E26319" s="4">
        <f t="shared" si="411"/>
        <v>0.93538113786685206</v>
      </c>
    </row>
    <row r="26320" spans="1:5" x14ac:dyDescent="0.35">
      <c r="A26320" s="1">
        <v>44197.583333333336</v>
      </c>
      <c r="B26320">
        <v>9425.3204632122197</v>
      </c>
      <c r="C26320">
        <v>13287.4538506516</v>
      </c>
      <c r="E26320" s="4">
        <f t="shared" si="411"/>
        <v>0.93573618666560565</v>
      </c>
    </row>
    <row r="26321" spans="1:5" x14ac:dyDescent="0.35">
      <c r="A26321" s="1">
        <v>44197.625</v>
      </c>
      <c r="B26321">
        <v>9425.7768950938716</v>
      </c>
      <c r="C26321">
        <v>13292.498772593999</v>
      </c>
      <c r="E26321" s="4">
        <f t="shared" si="411"/>
        <v>0.93609146285873235</v>
      </c>
    </row>
    <row r="26322" spans="1:5" x14ac:dyDescent="0.35">
      <c r="A26322" s="1">
        <v>44197.666666666664</v>
      </c>
      <c r="B26322">
        <v>9426.2333269755236</v>
      </c>
      <c r="C26322">
        <v>13297.4629585364</v>
      </c>
      <c r="E26322" s="4">
        <f t="shared" si="411"/>
        <v>0.93644105341805639</v>
      </c>
    </row>
    <row r="26323" spans="1:5" x14ac:dyDescent="0.35">
      <c r="A26323" s="1">
        <v>44197.708333333336</v>
      </c>
      <c r="B26323">
        <v>9426.6897588571737</v>
      </c>
      <c r="C26323">
        <v>13302.383374478801</v>
      </c>
      <c r="E26323" s="4">
        <f t="shared" si="411"/>
        <v>0.93678756158301413</v>
      </c>
    </row>
    <row r="26324" spans="1:5" x14ac:dyDescent="0.35">
      <c r="A26324" s="1">
        <v>44197.75</v>
      </c>
      <c r="B26324">
        <v>9427.1461907388257</v>
      </c>
      <c r="C26324">
        <v>13307.2823034212</v>
      </c>
      <c r="E26324" s="4">
        <f t="shared" si="411"/>
        <v>0.93713255657895778</v>
      </c>
    </row>
    <row r="26325" spans="1:5" x14ac:dyDescent="0.35">
      <c r="A26325" s="1">
        <v>44197.791666666664</v>
      </c>
      <c r="B26325">
        <v>9427.6026226204795</v>
      </c>
      <c r="C26325">
        <v>13312.1850233635</v>
      </c>
      <c r="E26325" s="4">
        <f t="shared" si="411"/>
        <v>0.93747781854672529</v>
      </c>
    </row>
    <row r="26326" spans="1:5" x14ac:dyDescent="0.35">
      <c r="A26326" s="1">
        <v>44197.833333333336</v>
      </c>
      <c r="B26326">
        <v>9428.0590545021314</v>
      </c>
      <c r="C26326">
        <v>13317.096694305899</v>
      </c>
      <c r="E26326" s="4">
        <f t="shared" si="411"/>
        <v>0.93782371086661265</v>
      </c>
    </row>
    <row r="26327" spans="1:5" x14ac:dyDescent="0.35">
      <c r="A26327" s="1">
        <v>44197.875</v>
      </c>
      <c r="B26327">
        <v>9428.5154863837834</v>
      </c>
      <c r="C26327">
        <v>13322.0297632483</v>
      </c>
      <c r="E26327" s="4">
        <f t="shared" si="411"/>
        <v>0.93817111008790843</v>
      </c>
    </row>
    <row r="26328" spans="1:5" x14ac:dyDescent="0.35">
      <c r="A26328" s="1">
        <v>44197.916666666664</v>
      </c>
      <c r="B26328">
        <v>9428.9719182654353</v>
      </c>
      <c r="C26328">
        <v>13326.9774361907</v>
      </c>
      <c r="E26328" s="4">
        <f t="shared" si="411"/>
        <v>0.93851953775990848</v>
      </c>
    </row>
    <row r="26329" spans="1:5" x14ac:dyDescent="0.35">
      <c r="A26329" s="1">
        <v>44197.958333333336</v>
      </c>
      <c r="B26329">
        <v>9429.4283501470873</v>
      </c>
      <c r="C26329">
        <v>13331.951330133101</v>
      </c>
      <c r="E26329" s="4">
        <f t="shared" si="411"/>
        <v>0.93886981198120423</v>
      </c>
    </row>
    <row r="26330" spans="1:5" x14ac:dyDescent="0.35">
      <c r="A26330" s="1">
        <v>44198</v>
      </c>
      <c r="B26330">
        <v>9429.8847820287392</v>
      </c>
      <c r="C26330">
        <v>13336.939623075399</v>
      </c>
      <c r="E26330" s="4">
        <f t="shared" si="411"/>
        <v>0.93922110021657745</v>
      </c>
    </row>
    <row r="26331" spans="1:5" x14ac:dyDescent="0.35">
      <c r="A26331" s="1">
        <v>44198.041666666664</v>
      </c>
      <c r="B26331">
        <v>9430.3412139103912</v>
      </c>
      <c r="C26331">
        <v>13341.929990017799</v>
      </c>
      <c r="E26331" s="4">
        <f t="shared" si="411"/>
        <v>0.9395725345082957</v>
      </c>
    </row>
    <row r="26332" spans="1:5" x14ac:dyDescent="0.35">
      <c r="A26332" s="1">
        <v>44198.083333333336</v>
      </c>
      <c r="B26332">
        <v>9430.7976457920431</v>
      </c>
      <c r="C26332">
        <v>13346.952254960201</v>
      </c>
      <c r="E26332" s="4">
        <f t="shared" si="411"/>
        <v>0.93992621513804231</v>
      </c>
    </row>
    <row r="26333" spans="1:5" x14ac:dyDescent="0.35">
      <c r="A26333" s="1">
        <v>44198.125</v>
      </c>
      <c r="B26333">
        <v>9431.2540776736951</v>
      </c>
      <c r="C26333">
        <v>13351.977541902599</v>
      </c>
      <c r="E26333" s="4">
        <f t="shared" si="411"/>
        <v>0.94028010858469013</v>
      </c>
    </row>
    <row r="26334" spans="1:5" x14ac:dyDescent="0.35">
      <c r="A26334" s="1">
        <v>44198.166666666664</v>
      </c>
      <c r="B26334">
        <v>9431.710509555347</v>
      </c>
      <c r="C26334">
        <v>13357.007472845</v>
      </c>
      <c r="E26334" s="4">
        <f t="shared" si="411"/>
        <v>0.94063432907359157</v>
      </c>
    </row>
    <row r="26335" spans="1:5" x14ac:dyDescent="0.35">
      <c r="A26335" s="1">
        <v>44198.208333333336</v>
      </c>
      <c r="B26335">
        <v>9432.166941436999</v>
      </c>
      <c r="C26335">
        <v>13362.028312787301</v>
      </c>
      <c r="E26335" s="4">
        <f t="shared" si="411"/>
        <v>0.94098790935121834</v>
      </c>
    </row>
    <row r="26336" spans="1:5" x14ac:dyDescent="0.35">
      <c r="A26336" s="1">
        <v>44198.25</v>
      </c>
      <c r="B26336">
        <v>9432.6233733186509</v>
      </c>
      <c r="C26336">
        <v>13367.041069729699</v>
      </c>
      <c r="E26336" s="4">
        <f t="shared" si="411"/>
        <v>0.94134092040349993</v>
      </c>
    </row>
    <row r="26337" spans="1:5" x14ac:dyDescent="0.35">
      <c r="A26337" s="1">
        <v>44198.291666666664</v>
      </c>
      <c r="B26337">
        <v>9433.0798052003029</v>
      </c>
      <c r="C26337">
        <v>13372.0337486721</v>
      </c>
      <c r="E26337" s="4">
        <f t="shared" si="411"/>
        <v>0.94169251751211969</v>
      </c>
    </row>
    <row r="26338" spans="1:5" x14ac:dyDescent="0.35">
      <c r="A26338" s="1">
        <v>44198.333333333336</v>
      </c>
      <c r="B26338">
        <v>9433.5362370819548</v>
      </c>
      <c r="C26338">
        <v>13377.006218614501</v>
      </c>
      <c r="E26338" s="4">
        <f t="shared" si="411"/>
        <v>0.94204269145172537</v>
      </c>
    </row>
    <row r="26339" spans="1:5" x14ac:dyDescent="0.35">
      <c r="A26339" s="1">
        <v>44198.375</v>
      </c>
      <c r="B26339">
        <v>9433.9926689636068</v>
      </c>
      <c r="C26339">
        <v>13381.9745815569</v>
      </c>
      <c r="E26339" s="4">
        <f t="shared" si="411"/>
        <v>0.94239257616597893</v>
      </c>
    </row>
    <row r="26340" spans="1:5" x14ac:dyDescent="0.35">
      <c r="A26340" s="1">
        <v>44198.416666666664</v>
      </c>
      <c r="B26340">
        <v>9434.4491008452605</v>
      </c>
      <c r="C26340">
        <v>13386.941807499201</v>
      </c>
      <c r="E26340" s="4">
        <f t="shared" si="411"/>
        <v>0.94274238080980288</v>
      </c>
    </row>
    <row r="26341" spans="1:5" x14ac:dyDescent="0.35">
      <c r="A26341" s="1">
        <v>44198.458333333336</v>
      </c>
      <c r="B26341">
        <v>9434.9055327269125</v>
      </c>
      <c r="C26341">
        <v>13391.919299441601</v>
      </c>
      <c r="E26341" s="4">
        <f t="shared" si="411"/>
        <v>0.94309290841138038</v>
      </c>
    </row>
    <row r="26342" spans="1:5" x14ac:dyDescent="0.35">
      <c r="A26342" s="1">
        <v>44198.5</v>
      </c>
      <c r="B26342">
        <v>9435.3619646085644</v>
      </c>
      <c r="C26342">
        <v>13396.893661384</v>
      </c>
      <c r="E26342" s="4">
        <f t="shared" si="411"/>
        <v>0.94344321559042255</v>
      </c>
    </row>
    <row r="26343" spans="1:5" x14ac:dyDescent="0.35">
      <c r="A26343" s="1">
        <v>44198.541666666664</v>
      </c>
      <c r="B26343">
        <v>9435.8183964902164</v>
      </c>
      <c r="C26343">
        <v>13401.8634823264</v>
      </c>
      <c r="E26343" s="4">
        <f t="shared" si="411"/>
        <v>0.94379320298073244</v>
      </c>
    </row>
    <row r="26344" spans="1:5" x14ac:dyDescent="0.35">
      <c r="A26344" s="1">
        <v>44198.583333333336</v>
      </c>
      <c r="B26344">
        <v>9436.2748283718665</v>
      </c>
      <c r="C26344">
        <v>13406.8336182688</v>
      </c>
      <c r="E26344" s="4">
        <f t="shared" si="411"/>
        <v>0.9441432125541408</v>
      </c>
    </row>
    <row r="26345" spans="1:5" x14ac:dyDescent="0.35">
      <c r="A26345" s="1">
        <v>44198.625</v>
      </c>
      <c r="B26345">
        <v>9436.7312602535185</v>
      </c>
      <c r="C26345">
        <v>13411.7852922111</v>
      </c>
      <c r="E26345" s="4">
        <f t="shared" si="411"/>
        <v>0.94449192198669718</v>
      </c>
    </row>
    <row r="26346" spans="1:5" x14ac:dyDescent="0.35">
      <c r="A26346" s="1">
        <v>44198.666666666664</v>
      </c>
      <c r="B26346">
        <v>9437.1876921351704</v>
      </c>
      <c r="C26346">
        <v>13416.717031153499</v>
      </c>
      <c r="E26346" s="4">
        <f t="shared" si="411"/>
        <v>0.94483922754602112</v>
      </c>
    </row>
    <row r="26347" spans="1:5" x14ac:dyDescent="0.35">
      <c r="A26347" s="1">
        <v>44198.708333333336</v>
      </c>
      <c r="B26347">
        <v>9437.6441240168242</v>
      </c>
      <c r="C26347">
        <v>13421.6333250959</v>
      </c>
      <c r="E26347" s="4">
        <f t="shared" si="411"/>
        <v>0.94518544542928873</v>
      </c>
    </row>
    <row r="26348" spans="1:5" x14ac:dyDescent="0.35">
      <c r="A26348" s="1">
        <v>44198.75</v>
      </c>
      <c r="B26348">
        <v>9438.1005558984762</v>
      </c>
      <c r="C26348">
        <v>13426.5500120383</v>
      </c>
      <c r="E26348" s="4">
        <f t="shared" si="411"/>
        <v>0.94553169098861267</v>
      </c>
    </row>
    <row r="26349" spans="1:5" x14ac:dyDescent="0.35">
      <c r="A26349" s="1">
        <v>44198.791666666664</v>
      </c>
      <c r="B26349">
        <v>9438.5569877801281</v>
      </c>
      <c r="C26349">
        <v>13431.4645949807</v>
      </c>
      <c r="E26349" s="4">
        <f t="shared" si="411"/>
        <v>0.94587778837892256</v>
      </c>
    </row>
    <row r="26350" spans="1:5" x14ac:dyDescent="0.35">
      <c r="A26350" s="1">
        <v>44198.833333333336</v>
      </c>
      <c r="B26350">
        <v>9439.0134196617801</v>
      </c>
      <c r="C26350">
        <v>13436.411595923</v>
      </c>
      <c r="E26350" s="4">
        <f t="shared" si="411"/>
        <v>0.94622616872697185</v>
      </c>
    </row>
    <row r="26351" spans="1:5" x14ac:dyDescent="0.35">
      <c r="A26351" s="1">
        <v>44198.875</v>
      </c>
      <c r="B26351">
        <v>9439.4698515434302</v>
      </c>
      <c r="C26351">
        <v>13441.3688208654</v>
      </c>
      <c r="E26351" s="4">
        <f t="shared" si="411"/>
        <v>0.9465752690750282</v>
      </c>
    </row>
    <row r="26352" spans="1:5" x14ac:dyDescent="0.35">
      <c r="A26352" s="1">
        <v>44198.916666666664</v>
      </c>
      <c r="B26352">
        <v>9439.926283425084</v>
      </c>
      <c r="C26352">
        <v>13446.351640807799</v>
      </c>
      <c r="E26352" s="4">
        <f t="shared" si="411"/>
        <v>0.9469261718878732</v>
      </c>
    </row>
    <row r="26353" spans="1:5" x14ac:dyDescent="0.35">
      <c r="A26353" s="1">
        <v>44198.958333333336</v>
      </c>
      <c r="B26353">
        <v>9440.3827153067341</v>
      </c>
      <c r="C26353">
        <v>13451.350021750201</v>
      </c>
      <c r="E26353" s="4">
        <f t="shared" si="411"/>
        <v>0.94727817054578878</v>
      </c>
    </row>
    <row r="26354" spans="1:5" x14ac:dyDescent="0.35">
      <c r="A26354" s="1">
        <v>44199</v>
      </c>
      <c r="B26354">
        <v>9440.8391471883879</v>
      </c>
      <c r="C26354">
        <v>13456.358045692599</v>
      </c>
      <c r="E26354" s="4">
        <f t="shared" si="411"/>
        <v>0.9476308482882112</v>
      </c>
    </row>
    <row r="26355" spans="1:5" x14ac:dyDescent="0.35">
      <c r="A26355" s="1">
        <v>44199.041666666664</v>
      </c>
      <c r="B26355">
        <v>9441.2955790700398</v>
      </c>
      <c r="C26355">
        <v>13461.3932146349</v>
      </c>
      <c r="E26355" s="4">
        <f t="shared" si="411"/>
        <v>0.94798543765034504</v>
      </c>
    </row>
    <row r="26356" spans="1:5" x14ac:dyDescent="0.35">
      <c r="A26356" s="1">
        <v>44199.083333333336</v>
      </c>
      <c r="B26356">
        <v>9441.7520109516918</v>
      </c>
      <c r="C26356">
        <v>13466.4707435773</v>
      </c>
      <c r="E26356" s="4">
        <f t="shared" si="411"/>
        <v>0.94834301011107747</v>
      </c>
    </row>
    <row r="26357" spans="1:5" x14ac:dyDescent="0.35">
      <c r="A26357" s="1">
        <v>44199.125</v>
      </c>
      <c r="B26357">
        <v>9442.2084428333437</v>
      </c>
      <c r="C26357">
        <v>13471.587321519701</v>
      </c>
      <c r="E26357" s="4">
        <f t="shared" si="411"/>
        <v>0.94870333250138739</v>
      </c>
    </row>
    <row r="26358" spans="1:5" x14ac:dyDescent="0.35">
      <c r="A26358" s="1">
        <v>44199.166666666664</v>
      </c>
      <c r="B26358">
        <v>9442.6648747149957</v>
      </c>
      <c r="C26358">
        <v>13476.699028462101</v>
      </c>
      <c r="E26358" s="4">
        <f t="shared" si="411"/>
        <v>0.94906331186352821</v>
      </c>
    </row>
    <row r="26359" spans="1:5" x14ac:dyDescent="0.35">
      <c r="A26359" s="1">
        <v>44199.208333333336</v>
      </c>
      <c r="B26359">
        <v>9443.1213065966458</v>
      </c>
      <c r="C26359">
        <v>13481.812998404501</v>
      </c>
      <c r="E26359" s="4">
        <f t="shared" si="411"/>
        <v>0.94942345059186628</v>
      </c>
    </row>
    <row r="26360" spans="1:5" x14ac:dyDescent="0.35">
      <c r="A26360" s="1">
        <v>44199.25</v>
      </c>
      <c r="B26360">
        <v>9443.5777384782978</v>
      </c>
      <c r="C26360">
        <v>13486.8500123469</v>
      </c>
      <c r="E26360" s="4">
        <f t="shared" si="411"/>
        <v>0.94977816988358454</v>
      </c>
    </row>
    <row r="26361" spans="1:5" x14ac:dyDescent="0.35">
      <c r="A26361" s="1">
        <v>44199.291666666664</v>
      </c>
      <c r="B26361">
        <v>9444.0341703599497</v>
      </c>
      <c r="C26361">
        <v>13491.889033289201</v>
      </c>
      <c r="E26361" s="4">
        <f t="shared" si="411"/>
        <v>0.95013303051332398</v>
      </c>
    </row>
    <row r="26362" spans="1:5" x14ac:dyDescent="0.35">
      <c r="A26362" s="1">
        <v>44199.333333333336</v>
      </c>
      <c r="B26362">
        <v>9444.4906022416035</v>
      </c>
      <c r="C26362">
        <v>13496.8976972316</v>
      </c>
      <c r="E26362" s="4">
        <f t="shared" si="411"/>
        <v>0.95048575332616903</v>
      </c>
    </row>
    <row r="26363" spans="1:5" x14ac:dyDescent="0.35">
      <c r="A26363" s="1">
        <v>44199.375</v>
      </c>
      <c r="B26363">
        <v>9444.9470341232554</v>
      </c>
      <c r="C26363">
        <v>13501.891477174</v>
      </c>
      <c r="E26363" s="4">
        <f t="shared" si="411"/>
        <v>0.95083742797000004</v>
      </c>
    </row>
    <row r="26364" spans="1:5" x14ac:dyDescent="0.35">
      <c r="A26364" s="1">
        <v>44199.416666666664</v>
      </c>
      <c r="B26364">
        <v>9445.4034660049074</v>
      </c>
      <c r="C26364">
        <v>13506.8638981164</v>
      </c>
      <c r="E26364" s="4">
        <f t="shared" si="411"/>
        <v>0.95118759845890144</v>
      </c>
    </row>
    <row r="26365" spans="1:5" x14ac:dyDescent="0.35">
      <c r="A26365" s="1">
        <v>44199.458333333336</v>
      </c>
      <c r="B26365">
        <v>9445.8598978865593</v>
      </c>
      <c r="C26365">
        <v>13511.850988058801</v>
      </c>
      <c r="E26365" s="4">
        <f t="shared" si="411"/>
        <v>0.95153880197597185</v>
      </c>
    </row>
    <row r="26366" spans="1:5" x14ac:dyDescent="0.35">
      <c r="A26366" s="1">
        <v>44199.5</v>
      </c>
      <c r="B26366">
        <v>9446.3163297682113</v>
      </c>
      <c r="C26366">
        <v>13516.844326001101</v>
      </c>
      <c r="E26366" s="4">
        <f t="shared" si="411"/>
        <v>0.95189044549303525</v>
      </c>
    </row>
    <row r="26367" spans="1:5" x14ac:dyDescent="0.35">
      <c r="A26367" s="1">
        <v>44199.541666666664</v>
      </c>
      <c r="B26367">
        <v>9446.7727616498632</v>
      </c>
      <c r="C26367">
        <v>13521.843697943499</v>
      </c>
      <c r="E26367" s="4">
        <f t="shared" si="411"/>
        <v>0.95224251393968307</v>
      </c>
    </row>
    <row r="26368" spans="1:5" x14ac:dyDescent="0.35">
      <c r="A26368" s="1">
        <v>44199.583333333336</v>
      </c>
      <c r="B26368">
        <v>9447.2291935315152</v>
      </c>
      <c r="C26368">
        <v>13526.8374638859</v>
      </c>
      <c r="E26368" s="4">
        <f t="shared" si="411"/>
        <v>0.95259418759759862</v>
      </c>
    </row>
    <row r="26369" spans="1:5" x14ac:dyDescent="0.35">
      <c r="A26369" s="1">
        <v>44199.625</v>
      </c>
      <c r="B26369">
        <v>9447.6856254131671</v>
      </c>
      <c r="C26369">
        <v>13531.816758828299</v>
      </c>
      <c r="E26369" s="4">
        <f t="shared" si="411"/>
        <v>0.95294484217100706</v>
      </c>
    </row>
    <row r="26370" spans="1:5" x14ac:dyDescent="0.35">
      <c r="A26370" s="1">
        <v>44199.666666666664</v>
      </c>
      <c r="B26370">
        <v>9448.1420572948191</v>
      </c>
      <c r="C26370">
        <v>13536.4187476524</v>
      </c>
      <c r="E26370" s="4">
        <f t="shared" si="411"/>
        <v>0.95326892589101409</v>
      </c>
    </row>
    <row r="26371" spans="1:5" x14ac:dyDescent="0.35">
      <c r="A26371" s="1">
        <v>44199.708333333336</v>
      </c>
      <c r="B26371">
        <v>9448.598489176471</v>
      </c>
      <c r="C26371">
        <v>13539.0527266846</v>
      </c>
      <c r="E26371" s="4">
        <f t="shared" ref="E26371:E26434" si="412">C26371/14200</f>
        <v>0.95345441737215497</v>
      </c>
    </row>
    <row r="26372" spans="1:5" x14ac:dyDescent="0.35">
      <c r="A26372" s="1">
        <v>44199.75</v>
      </c>
      <c r="B26372">
        <v>9449.054921058123</v>
      </c>
      <c r="C26372">
        <v>13541.6731697169</v>
      </c>
      <c r="E26372" s="4">
        <f t="shared" si="412"/>
        <v>0.95363895561386613</v>
      </c>
    </row>
    <row r="26373" spans="1:5" x14ac:dyDescent="0.35">
      <c r="A26373" s="1">
        <v>44199.791666666664</v>
      </c>
      <c r="B26373">
        <v>9449.511352939775</v>
      </c>
      <c r="C26373">
        <v>13544.2845597491</v>
      </c>
      <c r="E26373" s="4">
        <f t="shared" si="412"/>
        <v>0.95382285632035912</v>
      </c>
    </row>
    <row r="26374" spans="1:5" x14ac:dyDescent="0.35">
      <c r="A26374" s="1">
        <v>44199.833333333336</v>
      </c>
      <c r="B26374">
        <v>9449.9677848214269</v>
      </c>
      <c r="C26374">
        <v>13546.9238967813</v>
      </c>
      <c r="E26374" s="4">
        <f t="shared" si="412"/>
        <v>0.95400872512544366</v>
      </c>
    </row>
    <row r="26375" spans="1:5" x14ac:dyDescent="0.35">
      <c r="A26375" s="1">
        <v>44199.875</v>
      </c>
      <c r="B26375">
        <v>9450.4242167030789</v>
      </c>
      <c r="C26375">
        <v>13549.577464813499</v>
      </c>
      <c r="E26375" s="4">
        <f t="shared" si="412"/>
        <v>0.9541955961136267</v>
      </c>
    </row>
    <row r="26376" spans="1:5" x14ac:dyDescent="0.35">
      <c r="A26376" s="1">
        <v>44199.916666666664</v>
      </c>
      <c r="B26376">
        <v>9450.8806485847308</v>
      </c>
      <c r="C26376">
        <v>13552.2435458458</v>
      </c>
      <c r="E26376" s="4">
        <f t="shared" si="412"/>
        <v>0.95438334829900007</v>
      </c>
    </row>
    <row r="26377" spans="1:5" x14ac:dyDescent="0.35">
      <c r="A26377" s="1">
        <v>44199.958333333336</v>
      </c>
      <c r="B26377">
        <v>9451.3370804663846</v>
      </c>
      <c r="C26377">
        <v>13554.925478878</v>
      </c>
      <c r="E26377" s="4">
        <f t="shared" si="412"/>
        <v>0.95457221682239435</v>
      </c>
    </row>
    <row r="26378" spans="1:5" x14ac:dyDescent="0.35">
      <c r="A26378" s="1">
        <v>44200</v>
      </c>
      <c r="B26378">
        <v>9451.7935123480365</v>
      </c>
      <c r="C26378">
        <v>13557.625328910201</v>
      </c>
      <c r="E26378" s="4">
        <f t="shared" si="412"/>
        <v>0.95476234710635211</v>
      </c>
    </row>
    <row r="26379" spans="1:5" x14ac:dyDescent="0.35">
      <c r="A26379" s="1">
        <v>44200.041666666664</v>
      </c>
      <c r="B26379">
        <v>9452.2499442296885</v>
      </c>
      <c r="C26379">
        <v>13560.327375942399</v>
      </c>
      <c r="E26379" s="4">
        <f t="shared" si="412"/>
        <v>0.95495263210861969</v>
      </c>
    </row>
    <row r="26380" spans="1:5" x14ac:dyDescent="0.35">
      <c r="A26380" s="1">
        <v>44200.083333333336</v>
      </c>
      <c r="B26380">
        <v>9452.7063761113404</v>
      </c>
      <c r="C26380">
        <v>13563.028539974701</v>
      </c>
      <c r="E26380" s="4">
        <f t="shared" si="412"/>
        <v>0.95514285492779583</v>
      </c>
    </row>
    <row r="26381" spans="1:5" x14ac:dyDescent="0.35">
      <c r="A26381" s="1">
        <v>44200.125</v>
      </c>
      <c r="B26381">
        <v>9453.1628079929906</v>
      </c>
      <c r="C26381">
        <v>13565.735078006899</v>
      </c>
      <c r="E26381" s="4">
        <f t="shared" si="412"/>
        <v>0.95533345619766896</v>
      </c>
    </row>
    <row r="26382" spans="1:5" x14ac:dyDescent="0.35">
      <c r="A26382" s="1">
        <v>44200.166666666664</v>
      </c>
      <c r="B26382">
        <v>9453.6192398746425</v>
      </c>
      <c r="C26382">
        <v>13568.4426120391</v>
      </c>
      <c r="E26382" s="4">
        <f t="shared" si="412"/>
        <v>0.95552412760838734</v>
      </c>
    </row>
    <row r="26383" spans="1:5" x14ac:dyDescent="0.35">
      <c r="A26383" s="1">
        <v>44200.208333333336</v>
      </c>
      <c r="B26383">
        <v>9454.0756717562945</v>
      </c>
      <c r="C26383">
        <v>13571.1455340713</v>
      </c>
      <c r="E26383" s="4">
        <f t="shared" si="412"/>
        <v>0.95571447423037326</v>
      </c>
    </row>
    <row r="26384" spans="1:5" x14ac:dyDescent="0.35">
      <c r="A26384" s="1">
        <v>44200.25</v>
      </c>
      <c r="B26384">
        <v>9454.5321036379464</v>
      </c>
      <c r="C26384">
        <v>13576.158501013701</v>
      </c>
      <c r="E26384" s="4">
        <f t="shared" si="412"/>
        <v>0.95606750007138741</v>
      </c>
    </row>
    <row r="26385" spans="1:5" x14ac:dyDescent="0.35">
      <c r="A26385" s="1">
        <v>44200.291666666664</v>
      </c>
      <c r="B26385">
        <v>9454.9885355196002</v>
      </c>
      <c r="C26385">
        <v>13581.1623469561</v>
      </c>
      <c r="E26385" s="4">
        <f t="shared" si="412"/>
        <v>0.95641988358845775</v>
      </c>
    </row>
    <row r="26386" spans="1:5" x14ac:dyDescent="0.35">
      <c r="A26386" s="1">
        <v>44200.333333333336</v>
      </c>
      <c r="B26386">
        <v>9455.4449674012521</v>
      </c>
      <c r="C26386">
        <v>13583.830335988299</v>
      </c>
      <c r="E26386" s="4">
        <f t="shared" si="412"/>
        <v>0.95660777014002107</v>
      </c>
    </row>
    <row r="26387" spans="1:5" x14ac:dyDescent="0.35">
      <c r="A26387" s="1">
        <v>44200.375</v>
      </c>
      <c r="B26387">
        <v>9455.9013992829041</v>
      </c>
      <c r="C26387">
        <v>13586.5054310205</v>
      </c>
      <c r="E26387" s="4">
        <f t="shared" si="412"/>
        <v>0.95679615711411969</v>
      </c>
    </row>
    <row r="26388" spans="1:5" x14ac:dyDescent="0.35">
      <c r="A26388" s="1">
        <v>44200.416666666664</v>
      </c>
      <c r="B26388">
        <v>9456.357831164556</v>
      </c>
      <c r="C26388">
        <v>13591.5019509629</v>
      </c>
      <c r="E26388" s="4">
        <f t="shared" si="412"/>
        <v>0.95714802471569715</v>
      </c>
    </row>
    <row r="26389" spans="1:5" x14ac:dyDescent="0.35">
      <c r="A26389" s="1">
        <v>44200.458333333336</v>
      </c>
      <c r="B26389">
        <v>9456.814263046208</v>
      </c>
      <c r="C26389">
        <v>13596.502421905299</v>
      </c>
      <c r="E26389" s="4">
        <f t="shared" si="412"/>
        <v>0.95750017055671122</v>
      </c>
    </row>
    <row r="26390" spans="1:5" x14ac:dyDescent="0.35">
      <c r="A26390" s="1">
        <v>44200.5</v>
      </c>
      <c r="B26390">
        <v>9457.2706949278599</v>
      </c>
      <c r="C26390">
        <v>13592.680540589099</v>
      </c>
      <c r="E26390" s="4">
        <f t="shared" si="412"/>
        <v>0.95723102398514781</v>
      </c>
    </row>
    <row r="26391" spans="1:5" x14ac:dyDescent="0.35">
      <c r="A26391" s="1">
        <v>44200.541666666664</v>
      </c>
      <c r="B26391">
        <v>9457.7271268095101</v>
      </c>
      <c r="C26391">
        <v>13588.856930272899</v>
      </c>
      <c r="E26391" s="4">
        <f t="shared" si="412"/>
        <v>0.95696175565302111</v>
      </c>
    </row>
    <row r="26392" spans="1:5" x14ac:dyDescent="0.35">
      <c r="A26392" s="1">
        <v>44200.583333333336</v>
      </c>
      <c r="B26392">
        <v>9458.183558691162</v>
      </c>
      <c r="C26392">
        <v>13585.010160628</v>
      </c>
      <c r="E26392" s="4">
        <f t="shared" si="412"/>
        <v>0.9566908563822536</v>
      </c>
    </row>
    <row r="26393" spans="1:5" x14ac:dyDescent="0.35">
      <c r="A26393" s="1">
        <v>44200.625</v>
      </c>
      <c r="B26393">
        <v>9458.6399905728158</v>
      </c>
      <c r="C26393">
        <v>13580.845540723099</v>
      </c>
      <c r="E26393" s="4">
        <f t="shared" si="412"/>
        <v>0.95639757329035913</v>
      </c>
    </row>
    <row r="26394" spans="1:5" x14ac:dyDescent="0.35">
      <c r="A26394" s="1">
        <v>44200.666666666664</v>
      </c>
      <c r="B26394">
        <v>9459.0964224544678</v>
      </c>
      <c r="C26394">
        <v>13576.5199610248</v>
      </c>
      <c r="E26394" s="4">
        <f t="shared" si="412"/>
        <v>0.95609295500174651</v>
      </c>
    </row>
    <row r="26395" spans="1:5" x14ac:dyDescent="0.35">
      <c r="A26395" s="1">
        <v>44200.708333333336</v>
      </c>
      <c r="B26395">
        <v>9459.5528543361197</v>
      </c>
      <c r="C26395">
        <v>13572.179112326599</v>
      </c>
      <c r="E26395" s="4">
        <f t="shared" si="412"/>
        <v>0.95578726143145065</v>
      </c>
    </row>
    <row r="26396" spans="1:5" x14ac:dyDescent="0.35">
      <c r="A26396" s="1">
        <v>44200.75</v>
      </c>
      <c r="B26396">
        <v>9460.0092862177717</v>
      </c>
      <c r="C26396">
        <v>13567.828211628301</v>
      </c>
      <c r="E26396" s="4">
        <f t="shared" si="412"/>
        <v>0.95548085997382404</v>
      </c>
    </row>
    <row r="26397" spans="1:5" x14ac:dyDescent="0.35">
      <c r="A26397" s="1">
        <v>44200.791666666664</v>
      </c>
      <c r="B26397">
        <v>9460.4657180994236</v>
      </c>
      <c r="C26397">
        <v>13563.4770849301</v>
      </c>
      <c r="E26397" s="4">
        <f t="shared" si="412"/>
        <v>0.95517444260071127</v>
      </c>
    </row>
    <row r="26398" spans="1:5" x14ac:dyDescent="0.35">
      <c r="A26398" s="1">
        <v>44200.833333333336</v>
      </c>
      <c r="B26398">
        <v>9460.9221499810756</v>
      </c>
      <c r="C26398">
        <v>13559.1397942318</v>
      </c>
      <c r="E26398" s="4">
        <f t="shared" si="412"/>
        <v>0.95486899959378868</v>
      </c>
    </row>
    <row r="26399" spans="1:5" x14ac:dyDescent="0.35">
      <c r="A26399" s="1">
        <v>44200.875</v>
      </c>
      <c r="B26399">
        <v>9461.3785818627293</v>
      </c>
      <c r="C26399">
        <v>13554.811556533599</v>
      </c>
      <c r="E26399" s="4">
        <f t="shared" si="412"/>
        <v>0.95456419412208449</v>
      </c>
    </row>
    <row r="26400" spans="1:5" x14ac:dyDescent="0.35">
      <c r="A26400" s="1">
        <v>44200.916666666664</v>
      </c>
      <c r="B26400">
        <v>9461.8350137443813</v>
      </c>
      <c r="C26400">
        <v>13550.5003488354</v>
      </c>
      <c r="E26400" s="4">
        <f t="shared" si="412"/>
        <v>0.95426058794615487</v>
      </c>
    </row>
    <row r="26401" spans="1:5" x14ac:dyDescent="0.35">
      <c r="A26401" s="1">
        <v>44200.958333333336</v>
      </c>
      <c r="B26401">
        <v>9462.2914456260332</v>
      </c>
      <c r="C26401">
        <v>13546.2185211371</v>
      </c>
      <c r="E26401" s="4">
        <f t="shared" si="412"/>
        <v>0.95395905078430276</v>
      </c>
    </row>
    <row r="26402" spans="1:5" x14ac:dyDescent="0.35">
      <c r="A26402" s="1">
        <v>44201</v>
      </c>
      <c r="B26402">
        <v>9462.7478775076834</v>
      </c>
      <c r="C26402">
        <v>13541.9530874389</v>
      </c>
      <c r="E26402" s="4">
        <f t="shared" si="412"/>
        <v>0.95365866812950006</v>
      </c>
    </row>
    <row r="26403" spans="1:5" x14ac:dyDescent="0.35">
      <c r="A26403" s="1">
        <v>44201.041666666664</v>
      </c>
      <c r="B26403">
        <v>9463.2043093893371</v>
      </c>
      <c r="C26403">
        <v>13537.6883987406</v>
      </c>
      <c r="E26403" s="4">
        <f t="shared" si="412"/>
        <v>0.95335833793947888</v>
      </c>
    </row>
    <row r="26404" spans="1:5" x14ac:dyDescent="0.35">
      <c r="A26404" s="1">
        <v>44201.083333333336</v>
      </c>
      <c r="B26404">
        <v>9463.6607412709891</v>
      </c>
      <c r="C26404">
        <v>13533.4246400424</v>
      </c>
      <c r="E26404" s="4">
        <f t="shared" si="412"/>
        <v>0.95305807324242253</v>
      </c>
    </row>
    <row r="26405" spans="1:5" x14ac:dyDescent="0.35">
      <c r="A26405" s="1">
        <v>44201.125</v>
      </c>
      <c r="B26405">
        <v>9464.1171731526392</v>
      </c>
      <c r="C26405">
        <v>13529.1664543441</v>
      </c>
      <c r="E26405" s="4">
        <f t="shared" si="412"/>
        <v>0.95275820101014785</v>
      </c>
    </row>
    <row r="26406" spans="1:5" x14ac:dyDescent="0.35">
      <c r="A26406" s="1">
        <v>44201.166666666664</v>
      </c>
      <c r="B26406">
        <v>9464.5736050342912</v>
      </c>
      <c r="C26406">
        <v>13524.9074066459</v>
      </c>
      <c r="E26406" s="4">
        <f t="shared" si="412"/>
        <v>0.95245826807365497</v>
      </c>
    </row>
    <row r="26407" spans="1:5" x14ac:dyDescent="0.35">
      <c r="A26407" s="1">
        <v>44201.208333333336</v>
      </c>
      <c r="B26407">
        <v>9465.0300369159449</v>
      </c>
      <c r="C26407">
        <v>13520.6511859477</v>
      </c>
      <c r="E26407" s="4">
        <f t="shared" si="412"/>
        <v>0.95215853422166896</v>
      </c>
    </row>
    <row r="26408" spans="1:5" x14ac:dyDescent="0.35">
      <c r="A26408" s="1">
        <v>44201.25</v>
      </c>
      <c r="B26408">
        <v>9465.4864687975969</v>
      </c>
      <c r="C26408">
        <v>13516.390413249401</v>
      </c>
      <c r="E26408" s="4">
        <f t="shared" si="412"/>
        <v>0.95185847980629579</v>
      </c>
    </row>
    <row r="26409" spans="1:5" x14ac:dyDescent="0.35">
      <c r="A26409" s="1">
        <v>44201.291666666664</v>
      </c>
      <c r="B26409">
        <v>9465.9429006792489</v>
      </c>
      <c r="C26409">
        <v>13512.1231595512</v>
      </c>
      <c r="E26409" s="4">
        <f t="shared" si="412"/>
        <v>0.95155796898247891</v>
      </c>
    </row>
    <row r="26410" spans="1:5" x14ac:dyDescent="0.35">
      <c r="A26410" s="1">
        <v>44201.333333333336</v>
      </c>
      <c r="B26410">
        <v>9466.399332560899</v>
      </c>
      <c r="C26410">
        <v>13507.829276852901</v>
      </c>
      <c r="E26410" s="4">
        <f t="shared" si="412"/>
        <v>0.95125558287696488</v>
      </c>
    </row>
    <row r="26411" spans="1:5" x14ac:dyDescent="0.35">
      <c r="A26411" s="1">
        <v>44201.375</v>
      </c>
      <c r="B26411">
        <v>9466.8557644425528</v>
      </c>
      <c r="C26411">
        <v>13503.669394110701</v>
      </c>
      <c r="E26411" s="4">
        <f t="shared" si="412"/>
        <v>0.95096263338807752</v>
      </c>
    </row>
    <row r="26412" spans="1:5" x14ac:dyDescent="0.35">
      <c r="A26412" s="1">
        <v>44201.416666666664</v>
      </c>
      <c r="B26412">
        <v>9467.3121963242047</v>
      </c>
      <c r="C26412">
        <v>13499.792007206999</v>
      </c>
      <c r="E26412" s="4">
        <f t="shared" si="412"/>
        <v>0.9506895779723239</v>
      </c>
    </row>
    <row r="26413" spans="1:5" x14ac:dyDescent="0.35">
      <c r="A26413" s="1">
        <v>44201.458333333336</v>
      </c>
      <c r="B26413">
        <v>9467.7686282058567</v>
      </c>
      <c r="C26413">
        <v>13504.785887149401</v>
      </c>
      <c r="E26413" s="4">
        <f t="shared" si="412"/>
        <v>0.95104125965840847</v>
      </c>
    </row>
    <row r="26414" spans="1:5" x14ac:dyDescent="0.35">
      <c r="A26414" s="1">
        <v>44201.5</v>
      </c>
      <c r="B26414">
        <v>9468.2250600875086</v>
      </c>
      <c r="C26414">
        <v>13500.9640308332</v>
      </c>
      <c r="E26414" s="4">
        <f t="shared" si="412"/>
        <v>0.95077211484740842</v>
      </c>
    </row>
    <row r="26415" spans="1:5" x14ac:dyDescent="0.35">
      <c r="A26415" s="1">
        <v>44201.541666666664</v>
      </c>
      <c r="B26415">
        <v>9468.6814919691606</v>
      </c>
      <c r="C26415">
        <v>13497.132254516901</v>
      </c>
      <c r="E26415" s="4">
        <f t="shared" si="412"/>
        <v>0.95050227144485211</v>
      </c>
    </row>
    <row r="26416" spans="1:5" x14ac:dyDescent="0.35">
      <c r="A26416" s="1">
        <v>44201.583333333336</v>
      </c>
      <c r="B26416">
        <v>9469.1379238508125</v>
      </c>
      <c r="C26416">
        <v>13493.293622200699</v>
      </c>
      <c r="E26416" s="4">
        <f t="shared" si="412"/>
        <v>0.95023194522540133</v>
      </c>
    </row>
    <row r="26417" spans="1:5" x14ac:dyDescent="0.35">
      <c r="A26417" s="1">
        <v>44201.625</v>
      </c>
      <c r="B26417">
        <v>9469.5943557324645</v>
      </c>
      <c r="C26417">
        <v>13489.192692270901</v>
      </c>
      <c r="E26417" s="4">
        <f t="shared" si="412"/>
        <v>0.94994314734302121</v>
      </c>
    </row>
    <row r="26418" spans="1:5" x14ac:dyDescent="0.35">
      <c r="A26418" s="1">
        <v>44201.666666666664</v>
      </c>
      <c r="B26418">
        <v>9470.0507876141164</v>
      </c>
      <c r="C26418">
        <v>13484.8930075726</v>
      </c>
      <c r="E26418" s="4">
        <f t="shared" si="412"/>
        <v>0.94964035264595781</v>
      </c>
    </row>
    <row r="26419" spans="1:5" x14ac:dyDescent="0.35">
      <c r="A26419" s="1">
        <v>44201.708333333336</v>
      </c>
      <c r="B26419">
        <v>9470.5072194957684</v>
      </c>
      <c r="C26419">
        <v>13480.556843874399</v>
      </c>
      <c r="E26419" s="4">
        <f t="shared" si="412"/>
        <v>0.94933498900523938</v>
      </c>
    </row>
    <row r="26420" spans="1:5" x14ac:dyDescent="0.35">
      <c r="A26420" s="1">
        <v>44201.75</v>
      </c>
      <c r="B26420">
        <v>9470.9636513774203</v>
      </c>
      <c r="C26420">
        <v>13476.210393176099</v>
      </c>
      <c r="E26420" s="4">
        <f t="shared" si="412"/>
        <v>0.94902890092789427</v>
      </c>
    </row>
    <row r="26421" spans="1:5" x14ac:dyDescent="0.35">
      <c r="A26421" s="1">
        <v>44201.791666666664</v>
      </c>
      <c r="B26421">
        <v>9471.4200832590723</v>
      </c>
      <c r="C26421">
        <v>13471.8639444779</v>
      </c>
      <c r="E26421" s="4">
        <f t="shared" si="412"/>
        <v>0.94872281299140138</v>
      </c>
    </row>
    <row r="26422" spans="1:5" x14ac:dyDescent="0.35">
      <c r="A26422" s="1">
        <v>44201.833333333336</v>
      </c>
      <c r="B26422">
        <v>9471.8765151407242</v>
      </c>
      <c r="C26422">
        <v>13467.526388779699</v>
      </c>
      <c r="E26422" s="4">
        <f t="shared" si="412"/>
        <v>0.94841735132251404</v>
      </c>
    </row>
    <row r="26423" spans="1:5" x14ac:dyDescent="0.35">
      <c r="A26423" s="1">
        <v>44201.875</v>
      </c>
      <c r="B26423">
        <v>9472.3329470223762</v>
      </c>
      <c r="C26423">
        <v>13463.2104880814</v>
      </c>
      <c r="E26423" s="4">
        <f t="shared" si="412"/>
        <v>0.94811341465361976</v>
      </c>
    </row>
    <row r="26424" spans="1:5" x14ac:dyDescent="0.35">
      <c r="A26424" s="1">
        <v>44201.916666666664</v>
      </c>
      <c r="B26424">
        <v>9472.7893789040281</v>
      </c>
      <c r="C26424">
        <v>13458.926323383201</v>
      </c>
      <c r="E26424" s="4">
        <f t="shared" si="412"/>
        <v>0.94781171291430988</v>
      </c>
    </row>
    <row r="26425" spans="1:5" x14ac:dyDescent="0.35">
      <c r="A26425" s="1">
        <v>44201.958333333336</v>
      </c>
      <c r="B26425">
        <v>9473.2458107856801</v>
      </c>
      <c r="C26425">
        <v>13454.6497036849</v>
      </c>
      <c r="E26425" s="4">
        <f t="shared" si="412"/>
        <v>0.94751054251302114</v>
      </c>
    </row>
    <row r="26426" spans="1:5" x14ac:dyDescent="0.35">
      <c r="A26426" s="1">
        <v>44202</v>
      </c>
      <c r="B26426">
        <v>9473.702242667332</v>
      </c>
      <c r="C26426">
        <v>13450.382912986701</v>
      </c>
      <c r="E26426" s="4">
        <f t="shared" si="412"/>
        <v>0.94721006429483812</v>
      </c>
    </row>
    <row r="26427" spans="1:5" x14ac:dyDescent="0.35">
      <c r="A26427" s="1">
        <v>44202.041666666664</v>
      </c>
      <c r="B26427">
        <v>9474.158674548984</v>
      </c>
      <c r="C26427">
        <v>13446.118536288501</v>
      </c>
      <c r="E26427" s="4">
        <f t="shared" si="412"/>
        <v>0.94690975607665495</v>
      </c>
    </row>
    <row r="26428" spans="1:5" x14ac:dyDescent="0.35">
      <c r="A26428" s="1">
        <v>44202.083333333336</v>
      </c>
      <c r="B26428">
        <v>9474.6151064306359</v>
      </c>
      <c r="C26428">
        <v>13441.8573275902</v>
      </c>
      <c r="E26428" s="4">
        <f t="shared" si="412"/>
        <v>0.94660967095705628</v>
      </c>
    </row>
    <row r="26429" spans="1:5" x14ac:dyDescent="0.35">
      <c r="A26429" s="1">
        <v>44202.125</v>
      </c>
      <c r="B26429">
        <v>9475.0715383122879</v>
      </c>
      <c r="C26429">
        <v>13437.597873892</v>
      </c>
      <c r="E26429" s="4">
        <f t="shared" si="412"/>
        <v>0.94630970942901416</v>
      </c>
    </row>
    <row r="26430" spans="1:5" x14ac:dyDescent="0.35">
      <c r="A26430" s="1">
        <v>44202.166666666664</v>
      </c>
      <c r="B26430">
        <v>9475.5279701939417</v>
      </c>
      <c r="C26430">
        <v>13433.3374951937</v>
      </c>
      <c r="E26430" s="4">
        <f t="shared" si="412"/>
        <v>0.94600968276011976</v>
      </c>
    </row>
    <row r="26431" spans="1:5" x14ac:dyDescent="0.35">
      <c r="A26431" s="1">
        <v>44202.208333333336</v>
      </c>
      <c r="B26431">
        <v>9475.9844020755936</v>
      </c>
      <c r="C26431">
        <v>13429.0768724955</v>
      </c>
      <c r="E26431" s="4">
        <f t="shared" si="412"/>
        <v>0.94570963890813375</v>
      </c>
    </row>
    <row r="26432" spans="1:5" x14ac:dyDescent="0.35">
      <c r="A26432" s="1">
        <v>44202.25</v>
      </c>
      <c r="B26432">
        <v>9476.4408339572437</v>
      </c>
      <c r="C26432">
        <v>13424.822009797201</v>
      </c>
      <c r="E26432" s="4">
        <f t="shared" si="412"/>
        <v>0.94541000068994374</v>
      </c>
    </row>
    <row r="26433" spans="1:5" x14ac:dyDescent="0.35">
      <c r="A26433" s="1">
        <v>44202.291666666664</v>
      </c>
      <c r="B26433">
        <v>9476.8972658388957</v>
      </c>
      <c r="C26433">
        <v>13420.557050099</v>
      </c>
      <c r="E26433" s="4">
        <f t="shared" si="412"/>
        <v>0.94510965141542247</v>
      </c>
    </row>
    <row r="26434" spans="1:5" x14ac:dyDescent="0.35">
      <c r="A26434" s="1">
        <v>44202.333333333336</v>
      </c>
      <c r="B26434">
        <v>9477.3536977205476</v>
      </c>
      <c r="C26434">
        <v>13416.2757124008</v>
      </c>
      <c r="E26434" s="4">
        <f t="shared" si="412"/>
        <v>0.94480814876061969</v>
      </c>
    </row>
    <row r="26435" spans="1:5" x14ac:dyDescent="0.35">
      <c r="A26435" s="1">
        <v>44202.375</v>
      </c>
      <c r="B26435">
        <v>9477.8101296022014</v>
      </c>
      <c r="C26435">
        <v>13412.0957025104</v>
      </c>
      <c r="E26435" s="4">
        <f t="shared" ref="E26435:E26498" si="413">C26435/14200</f>
        <v>0.94451378186692958</v>
      </c>
    </row>
    <row r="26436" spans="1:5" x14ac:dyDescent="0.35">
      <c r="A26436" s="1">
        <v>44202.416666666664</v>
      </c>
      <c r="B26436">
        <v>9478.2665614838515</v>
      </c>
      <c r="C26436">
        <v>13408.2462205309</v>
      </c>
      <c r="E26436" s="4">
        <f t="shared" si="413"/>
        <v>0.94424269158668317</v>
      </c>
    </row>
    <row r="26437" spans="1:5" x14ac:dyDescent="0.35">
      <c r="A26437" s="1">
        <v>44202.458333333336</v>
      </c>
      <c r="B26437">
        <v>9478.7229933655053</v>
      </c>
      <c r="C26437">
        <v>13413.2366304733</v>
      </c>
      <c r="E26437" s="4">
        <f t="shared" si="413"/>
        <v>0.94459412890657046</v>
      </c>
    </row>
    <row r="26438" spans="1:5" x14ac:dyDescent="0.35">
      <c r="A26438" s="1">
        <v>44202.5</v>
      </c>
      <c r="B26438">
        <v>9479.1794252471555</v>
      </c>
      <c r="C26438">
        <v>13418.238291415701</v>
      </c>
      <c r="E26438" s="4">
        <f t="shared" si="413"/>
        <v>0.94494635855040143</v>
      </c>
    </row>
    <row r="26439" spans="1:5" x14ac:dyDescent="0.35">
      <c r="A26439" s="1">
        <v>44202.541666666664</v>
      </c>
      <c r="B26439">
        <v>9479.6358571288092</v>
      </c>
      <c r="C26439">
        <v>13414.434051099501</v>
      </c>
      <c r="E26439" s="4">
        <f t="shared" si="413"/>
        <v>0.94467845430278174</v>
      </c>
    </row>
    <row r="26440" spans="1:5" x14ac:dyDescent="0.35">
      <c r="A26440" s="1">
        <v>44202.583333333336</v>
      </c>
      <c r="B26440">
        <v>9480.0922890104594</v>
      </c>
      <c r="C26440">
        <v>13410.609128988701</v>
      </c>
      <c r="E26440" s="4">
        <f t="shared" si="413"/>
        <v>0.94440909359075353</v>
      </c>
    </row>
    <row r="26441" spans="1:5" x14ac:dyDescent="0.35">
      <c r="A26441" s="1">
        <v>44202.625</v>
      </c>
      <c r="B26441">
        <v>9480.5487208921131</v>
      </c>
      <c r="C26441">
        <v>13406.3721207377</v>
      </c>
      <c r="E26441" s="4">
        <f t="shared" si="413"/>
        <v>0.94411071272800706</v>
      </c>
    </row>
    <row r="26442" spans="1:5" x14ac:dyDescent="0.35">
      <c r="A26442" s="1">
        <v>44202.666666666664</v>
      </c>
      <c r="B26442">
        <v>9481.0051527737633</v>
      </c>
      <c r="C26442">
        <v>13402.0686690395</v>
      </c>
      <c r="E26442" s="4">
        <f t="shared" si="413"/>
        <v>0.94380765274926048</v>
      </c>
    </row>
    <row r="26443" spans="1:5" x14ac:dyDescent="0.35">
      <c r="A26443" s="1">
        <v>44202.708333333336</v>
      </c>
      <c r="B26443">
        <v>9481.461584655417</v>
      </c>
      <c r="C26443">
        <v>13397.7450013412</v>
      </c>
      <c r="E26443" s="4">
        <f t="shared" si="413"/>
        <v>0.94350316910853516</v>
      </c>
    </row>
    <row r="26444" spans="1:5" x14ac:dyDescent="0.35">
      <c r="A26444" s="1">
        <v>44202.75</v>
      </c>
      <c r="B26444">
        <v>9481.9180165370672</v>
      </c>
      <c r="C26444">
        <v>13393.410826642999</v>
      </c>
      <c r="E26444" s="4">
        <f t="shared" si="413"/>
        <v>0.94319794553823944</v>
      </c>
    </row>
    <row r="26445" spans="1:5" x14ac:dyDescent="0.35">
      <c r="A26445" s="1">
        <v>44202.791666666664</v>
      </c>
      <c r="B26445">
        <v>9482.3744484187209</v>
      </c>
      <c r="C26445">
        <v>13389.0813349448</v>
      </c>
      <c r="E26445" s="4">
        <f t="shared" si="413"/>
        <v>0.94289305175667604</v>
      </c>
    </row>
    <row r="26446" spans="1:5" x14ac:dyDescent="0.35">
      <c r="A26446" s="1">
        <v>44202.833333333336</v>
      </c>
      <c r="B26446">
        <v>9482.8308803003729</v>
      </c>
      <c r="C26446">
        <v>13384.788172246501</v>
      </c>
      <c r="E26446" s="4">
        <f t="shared" si="413"/>
        <v>0.94259071635538738</v>
      </c>
    </row>
    <row r="26447" spans="1:5" x14ac:dyDescent="0.35">
      <c r="A26447" s="1">
        <v>44202.875</v>
      </c>
      <c r="B26447">
        <v>9483.2873121820267</v>
      </c>
      <c r="C26447">
        <v>13380.5106565483</v>
      </c>
      <c r="E26447" s="4">
        <f t="shared" si="413"/>
        <v>0.94228948285551406</v>
      </c>
    </row>
    <row r="26448" spans="1:5" x14ac:dyDescent="0.35">
      <c r="A26448" s="1">
        <v>44202.916666666664</v>
      </c>
      <c r="B26448">
        <v>9483.7437440636768</v>
      </c>
      <c r="C26448">
        <v>13376.24657385</v>
      </c>
      <c r="E26448" s="4">
        <f t="shared" si="413"/>
        <v>0.94198919534154923</v>
      </c>
    </row>
    <row r="26449" spans="1:5" x14ac:dyDescent="0.35">
      <c r="A26449" s="1">
        <v>44202.958333333336</v>
      </c>
      <c r="B26449">
        <v>9484.2001759453287</v>
      </c>
      <c r="C26449">
        <v>13371.9984421518</v>
      </c>
      <c r="E26449" s="4">
        <f t="shared" si="413"/>
        <v>0.94169003113745076</v>
      </c>
    </row>
    <row r="26450" spans="1:5" x14ac:dyDescent="0.35">
      <c r="A26450" s="1">
        <v>44203</v>
      </c>
      <c r="B26450">
        <v>9484.6566078269807</v>
      </c>
      <c r="C26450">
        <v>13367.757037453501</v>
      </c>
      <c r="E26450" s="4">
        <f t="shared" si="413"/>
        <v>0.94139134066573948</v>
      </c>
    </row>
    <row r="26451" spans="1:5" x14ac:dyDescent="0.35">
      <c r="A26451" s="1">
        <v>44203.041666666664</v>
      </c>
      <c r="B26451">
        <v>9485.1130397086345</v>
      </c>
      <c r="C26451">
        <v>13363.561475755299</v>
      </c>
      <c r="E26451" s="4">
        <f t="shared" si="413"/>
        <v>0.94109587857431687</v>
      </c>
    </row>
    <row r="26452" spans="1:5" x14ac:dyDescent="0.35">
      <c r="A26452" s="1">
        <v>44203.083333333336</v>
      </c>
      <c r="B26452">
        <v>9485.5694715902846</v>
      </c>
      <c r="C26452">
        <v>13359.3744410571</v>
      </c>
      <c r="E26452" s="4">
        <f t="shared" si="413"/>
        <v>0.94080101697585206</v>
      </c>
    </row>
    <row r="26453" spans="1:5" x14ac:dyDescent="0.35">
      <c r="A26453" s="1">
        <v>44203.125</v>
      </c>
      <c r="B26453">
        <v>9486.0259034719365</v>
      </c>
      <c r="C26453">
        <v>13355.1969003588</v>
      </c>
      <c r="E26453" s="4">
        <f t="shared" si="413"/>
        <v>0.9405068239689296</v>
      </c>
    </row>
    <row r="26454" spans="1:5" x14ac:dyDescent="0.35">
      <c r="A26454" s="1">
        <v>44203.166666666664</v>
      </c>
      <c r="B26454">
        <v>9486.4823353535885</v>
      </c>
      <c r="C26454">
        <v>13351.019714660601</v>
      </c>
      <c r="E26454" s="4">
        <f t="shared" si="413"/>
        <v>0.94021265596201409</v>
      </c>
    </row>
    <row r="26455" spans="1:5" x14ac:dyDescent="0.35">
      <c r="A26455" s="1">
        <v>44203.208333333336</v>
      </c>
      <c r="B26455">
        <v>9486.9387672352423</v>
      </c>
      <c r="C26455">
        <v>13346.799343962301</v>
      </c>
      <c r="E26455" s="4">
        <f t="shared" si="413"/>
        <v>0.9399154467579085</v>
      </c>
    </row>
    <row r="26456" spans="1:5" x14ac:dyDescent="0.35">
      <c r="A26456" s="1">
        <v>44203.25</v>
      </c>
      <c r="B26456">
        <v>9487.3951991168924</v>
      </c>
      <c r="C26456">
        <v>13342.5757752641</v>
      </c>
      <c r="E26456" s="4">
        <f t="shared" si="413"/>
        <v>0.93961801234254227</v>
      </c>
    </row>
    <row r="26457" spans="1:5" x14ac:dyDescent="0.35">
      <c r="A26457" s="1">
        <v>44203.291666666664</v>
      </c>
      <c r="B26457">
        <v>9487.8516309985462</v>
      </c>
      <c r="C26457">
        <v>13338.3332545658</v>
      </c>
      <c r="E26457" s="4">
        <f t="shared" si="413"/>
        <v>0.93931924327928162</v>
      </c>
    </row>
    <row r="26458" spans="1:5" x14ac:dyDescent="0.35">
      <c r="A26458" s="1">
        <v>44203.333333333336</v>
      </c>
      <c r="B26458">
        <v>9488.3080628801963</v>
      </c>
      <c r="C26458">
        <v>13334.0555588676</v>
      </c>
      <c r="E26458" s="4">
        <f t="shared" si="413"/>
        <v>0.9390179971033521</v>
      </c>
    </row>
    <row r="26459" spans="1:5" x14ac:dyDescent="0.35">
      <c r="A26459" s="1">
        <v>44203.375</v>
      </c>
      <c r="B26459">
        <v>9488.7644947618483</v>
      </c>
      <c r="C26459">
        <v>13329.7558161694</v>
      </c>
      <c r="E26459" s="4">
        <f t="shared" si="413"/>
        <v>0.93871519832178874</v>
      </c>
    </row>
    <row r="26460" spans="1:5" x14ac:dyDescent="0.35">
      <c r="A26460" s="1">
        <v>44203.416666666664</v>
      </c>
      <c r="B26460">
        <v>9489.2209266435002</v>
      </c>
      <c r="C26460">
        <v>13325.4524814711</v>
      </c>
      <c r="E26460" s="4">
        <f t="shared" si="413"/>
        <v>0.93841214658247185</v>
      </c>
    </row>
    <row r="26461" spans="1:5" x14ac:dyDescent="0.35">
      <c r="A26461" s="1">
        <v>44203.458333333336</v>
      </c>
      <c r="B26461">
        <v>9489.6773585251522</v>
      </c>
      <c r="C26461">
        <v>13321.1579297729</v>
      </c>
      <c r="E26461" s="4">
        <f t="shared" si="413"/>
        <v>0.93810971336428872</v>
      </c>
    </row>
    <row r="26462" spans="1:5" x14ac:dyDescent="0.35">
      <c r="A26462" s="1">
        <v>44203.5</v>
      </c>
      <c r="B26462">
        <v>9490.1337904068059</v>
      </c>
      <c r="C26462">
        <v>13316.8916970746</v>
      </c>
      <c r="E26462" s="4">
        <f t="shared" si="413"/>
        <v>0.93780927444187323</v>
      </c>
    </row>
    <row r="26463" spans="1:5" x14ac:dyDescent="0.35">
      <c r="A26463" s="1">
        <v>44203.541666666664</v>
      </c>
      <c r="B26463">
        <v>9490.5902222884561</v>
      </c>
      <c r="C26463">
        <v>13312.6156833764</v>
      </c>
      <c r="E26463" s="4">
        <f t="shared" si="413"/>
        <v>0.93750814671664784</v>
      </c>
    </row>
    <row r="26464" spans="1:5" x14ac:dyDescent="0.35">
      <c r="A26464" s="1">
        <v>44203.583333333336</v>
      </c>
      <c r="B26464">
        <v>9491.046654170108</v>
      </c>
      <c r="C26464">
        <v>13308.3398936781</v>
      </c>
      <c r="E26464" s="4">
        <f t="shared" si="413"/>
        <v>0.93720703476606337</v>
      </c>
    </row>
    <row r="26465" spans="1:5" x14ac:dyDescent="0.35">
      <c r="A26465" s="1">
        <v>44203.625</v>
      </c>
      <c r="B26465">
        <v>9491.5030860517618</v>
      </c>
      <c r="C26465">
        <v>13304.070334979901</v>
      </c>
      <c r="E26465" s="4">
        <f t="shared" si="413"/>
        <v>0.93690636161830287</v>
      </c>
    </row>
    <row r="26466" spans="1:5" x14ac:dyDescent="0.35">
      <c r="A26466" s="1">
        <v>44203.666666666664</v>
      </c>
      <c r="B26466">
        <v>9491.9595179334137</v>
      </c>
      <c r="C26466">
        <v>13299.7870212817</v>
      </c>
      <c r="E26466" s="4">
        <f t="shared" si="413"/>
        <v>0.93660471980857041</v>
      </c>
    </row>
    <row r="26467" spans="1:5" x14ac:dyDescent="0.35">
      <c r="A26467" s="1">
        <v>44203.708333333336</v>
      </c>
      <c r="B26467">
        <v>9492.4159498150657</v>
      </c>
      <c r="C26467">
        <v>13295.4827195834</v>
      </c>
      <c r="E26467" s="4">
        <f t="shared" si="413"/>
        <v>0.93630159997066198</v>
      </c>
    </row>
    <row r="26468" spans="1:5" x14ac:dyDescent="0.35">
      <c r="A26468" s="1">
        <v>44203.75</v>
      </c>
      <c r="B26468">
        <v>9492.8723816967158</v>
      </c>
      <c r="C26468">
        <v>13291.1733148852</v>
      </c>
      <c r="E26468" s="4">
        <f t="shared" si="413"/>
        <v>0.93599812076656341</v>
      </c>
    </row>
    <row r="26469" spans="1:5" x14ac:dyDescent="0.35">
      <c r="A26469" s="1">
        <v>44203.791666666664</v>
      </c>
      <c r="B26469">
        <v>9493.3288135783696</v>
      </c>
      <c r="C26469">
        <v>13286.8766631869</v>
      </c>
      <c r="E26469" s="4">
        <f t="shared" si="413"/>
        <v>0.93569553966104935</v>
      </c>
    </row>
    <row r="26470" spans="1:5" x14ac:dyDescent="0.35">
      <c r="A26470" s="1">
        <v>44203.833333333336</v>
      </c>
      <c r="B26470">
        <v>9493.7852454600215</v>
      </c>
      <c r="C26470">
        <v>13282.595218488699</v>
      </c>
      <c r="E26470" s="4">
        <f t="shared" si="413"/>
        <v>0.93539402947103512</v>
      </c>
    </row>
    <row r="26471" spans="1:5" x14ac:dyDescent="0.35">
      <c r="A26471" s="1">
        <v>44203.875</v>
      </c>
      <c r="B26471">
        <v>9494.2416773416735</v>
      </c>
      <c r="C26471">
        <v>13278.3351957904</v>
      </c>
      <c r="E26471" s="4">
        <f t="shared" si="413"/>
        <v>0.93509402787256335</v>
      </c>
    </row>
    <row r="26472" spans="1:5" x14ac:dyDescent="0.35">
      <c r="A26472" s="1">
        <v>44203.916666666664</v>
      </c>
      <c r="B26472">
        <v>9494.6981092233254</v>
      </c>
      <c r="C26472">
        <v>13274.091165092201</v>
      </c>
      <c r="E26472" s="4">
        <f t="shared" si="413"/>
        <v>0.93479515247128175</v>
      </c>
    </row>
    <row r="26473" spans="1:5" x14ac:dyDescent="0.35">
      <c r="A26473" s="1">
        <v>44203.958333333336</v>
      </c>
      <c r="B26473">
        <v>9495.1545411049774</v>
      </c>
      <c r="C26473">
        <v>13269.901750760901</v>
      </c>
      <c r="E26473" s="4">
        <f t="shared" si="413"/>
        <v>0.93450012329302112</v>
      </c>
    </row>
    <row r="26474" spans="1:5" x14ac:dyDescent="0.35">
      <c r="A26474" s="1">
        <v>44204</v>
      </c>
      <c r="B26474">
        <v>9495.6109729866293</v>
      </c>
      <c r="C26474">
        <v>13265.898544579701</v>
      </c>
      <c r="E26474" s="4">
        <f t="shared" si="413"/>
        <v>0.93421820736476768</v>
      </c>
    </row>
    <row r="26475" spans="1:5" x14ac:dyDescent="0.35">
      <c r="A26475" s="1">
        <v>44204.041666666664</v>
      </c>
      <c r="B26475">
        <v>9496.0674048682813</v>
      </c>
      <c r="C26475">
        <v>13261.9332778441</v>
      </c>
      <c r="E26475" s="4">
        <f t="shared" si="413"/>
        <v>0.93393896322845782</v>
      </c>
    </row>
    <row r="26476" spans="1:5" x14ac:dyDescent="0.35">
      <c r="A26476" s="1">
        <v>44204.083333333336</v>
      </c>
      <c r="B26476">
        <v>9496.5238367499333</v>
      </c>
      <c r="C26476">
        <v>13258.046972755799</v>
      </c>
      <c r="E26476" s="4">
        <f t="shared" si="413"/>
        <v>0.93366527977153513</v>
      </c>
    </row>
    <row r="26477" spans="1:5" x14ac:dyDescent="0.35">
      <c r="A26477" s="1">
        <v>44204.125</v>
      </c>
      <c r="B26477">
        <v>9496.9802686315852</v>
      </c>
      <c r="C26477">
        <v>13254.1790858483</v>
      </c>
      <c r="E26477" s="4">
        <f t="shared" si="413"/>
        <v>0.93339289336959863</v>
      </c>
    </row>
    <row r="26478" spans="1:5" x14ac:dyDescent="0.35">
      <c r="A26478" s="1">
        <v>44204.166666666664</v>
      </c>
      <c r="B26478">
        <v>9497.4367005132372</v>
      </c>
      <c r="C26478">
        <v>13250.339785271801</v>
      </c>
      <c r="E26478" s="4">
        <f t="shared" si="413"/>
        <v>0.93312252008956342</v>
      </c>
    </row>
    <row r="26479" spans="1:5" x14ac:dyDescent="0.35">
      <c r="A26479" s="1">
        <v>44204.208333333336</v>
      </c>
      <c r="B26479">
        <v>9497.8931323948891</v>
      </c>
      <c r="C26479">
        <v>13246.495676917</v>
      </c>
      <c r="E26479" s="4">
        <f t="shared" si="413"/>
        <v>0.9328518082335916</v>
      </c>
    </row>
    <row r="26480" spans="1:5" x14ac:dyDescent="0.35">
      <c r="A26480" s="1">
        <v>44204.25</v>
      </c>
      <c r="B26480">
        <v>9498.3495642765411</v>
      </c>
      <c r="C26480">
        <v>13242.5695654551</v>
      </c>
      <c r="E26480" s="4">
        <f t="shared" si="413"/>
        <v>0.93257532151092248</v>
      </c>
    </row>
    <row r="26481" spans="1:5" x14ac:dyDescent="0.35">
      <c r="A26481" s="1">
        <v>44204.291666666664</v>
      </c>
      <c r="B26481">
        <v>9498.805996158193</v>
      </c>
      <c r="C26481">
        <v>13238.564810856</v>
      </c>
      <c r="E26481" s="4">
        <f t="shared" si="413"/>
        <v>0.93229329653915494</v>
      </c>
    </row>
    <row r="26482" spans="1:5" x14ac:dyDescent="0.35">
      <c r="A26482" s="1">
        <v>44204.333333333336</v>
      </c>
      <c r="B26482">
        <v>9499.262428039845</v>
      </c>
      <c r="C26482">
        <v>13234.5506745655</v>
      </c>
      <c r="E26482" s="4">
        <f t="shared" si="413"/>
        <v>0.93201061088489434</v>
      </c>
    </row>
    <row r="26483" spans="1:5" x14ac:dyDescent="0.35">
      <c r="A26483" s="1">
        <v>44204.375</v>
      </c>
      <c r="B26483">
        <v>9499.7188599214969</v>
      </c>
      <c r="C26483">
        <v>13230.496162204099</v>
      </c>
      <c r="E26483" s="4">
        <f t="shared" si="413"/>
        <v>0.93172508184535907</v>
      </c>
    </row>
    <row r="26484" spans="1:5" x14ac:dyDescent="0.35">
      <c r="A26484" s="1">
        <v>44204.416666666664</v>
      </c>
      <c r="B26484">
        <v>9500.1752918031489</v>
      </c>
      <c r="C26484">
        <v>13226.4678869038</v>
      </c>
      <c r="E26484" s="4">
        <f t="shared" si="413"/>
        <v>0.93144140048618307</v>
      </c>
    </row>
    <row r="26485" spans="1:5" x14ac:dyDescent="0.35">
      <c r="A26485" s="1">
        <v>44204.458333333336</v>
      </c>
      <c r="B26485">
        <v>9500.6317236848008</v>
      </c>
      <c r="C26485">
        <v>13222.4408493798</v>
      </c>
      <c r="E26485" s="4">
        <f t="shared" si="413"/>
        <v>0.93115780629435208</v>
      </c>
    </row>
    <row r="26486" spans="1:5" x14ac:dyDescent="0.35">
      <c r="A26486" s="1">
        <v>44204.5</v>
      </c>
      <c r="B26486">
        <v>9501.0881555664528</v>
      </c>
      <c r="C26486">
        <v>13218.436704681601</v>
      </c>
      <c r="E26486" s="4">
        <f t="shared" si="413"/>
        <v>0.93087582427335214</v>
      </c>
    </row>
    <row r="26487" spans="1:5" x14ac:dyDescent="0.35">
      <c r="A26487" s="1">
        <v>44204.541666666664</v>
      </c>
      <c r="B26487">
        <v>9501.5445874481047</v>
      </c>
      <c r="C26487">
        <v>13214.3769814591</v>
      </c>
      <c r="E26487" s="4">
        <f t="shared" si="413"/>
        <v>0.93058992827176756</v>
      </c>
    </row>
    <row r="26488" spans="1:5" x14ac:dyDescent="0.35">
      <c r="A26488" s="1">
        <v>44204.583333333336</v>
      </c>
      <c r="B26488">
        <v>9502.0010193297567</v>
      </c>
      <c r="C26488">
        <v>13210.247343294201</v>
      </c>
      <c r="E26488" s="4">
        <f t="shared" si="413"/>
        <v>0.93029910868269017</v>
      </c>
    </row>
    <row r="26489" spans="1:5" x14ac:dyDescent="0.35">
      <c r="A26489" s="1">
        <v>44204.625</v>
      </c>
      <c r="B26489">
        <v>9502.4574512114086</v>
      </c>
      <c r="C26489">
        <v>13206.1059563995</v>
      </c>
      <c r="E26489" s="4">
        <f t="shared" si="413"/>
        <v>0.93000746171827464</v>
      </c>
    </row>
    <row r="26490" spans="1:5" x14ac:dyDescent="0.35">
      <c r="A26490" s="1">
        <v>44204.666666666664</v>
      </c>
      <c r="B26490">
        <v>9502.9138830930606</v>
      </c>
      <c r="C26490">
        <v>13201.9441859745</v>
      </c>
      <c r="E26490" s="4">
        <f t="shared" si="413"/>
        <v>0.92971437929397893</v>
      </c>
    </row>
    <row r="26491" spans="1:5" x14ac:dyDescent="0.35">
      <c r="A26491" s="1">
        <v>44204.708333333336</v>
      </c>
      <c r="B26491">
        <v>9503.3703149747125</v>
      </c>
      <c r="C26491">
        <v>13197.7483605498</v>
      </c>
      <c r="E26491" s="4">
        <f t="shared" si="413"/>
        <v>0.92941889863026761</v>
      </c>
    </row>
    <row r="26492" spans="1:5" x14ac:dyDescent="0.35">
      <c r="A26492" s="1">
        <v>44204.75</v>
      </c>
      <c r="B26492">
        <v>9503.8267468563645</v>
      </c>
      <c r="C26492">
        <v>13193.549526851901</v>
      </c>
      <c r="E26492" s="4">
        <f t="shared" si="413"/>
        <v>0.92912320611633104</v>
      </c>
    </row>
    <row r="26493" spans="1:5" x14ac:dyDescent="0.35">
      <c r="A26493" s="1">
        <v>44204.791666666664</v>
      </c>
      <c r="B26493">
        <v>9504.2831787380183</v>
      </c>
      <c r="C26493">
        <v>13191.4130810242</v>
      </c>
      <c r="E26493" s="4">
        <f t="shared" si="413"/>
        <v>0.9289727521848028</v>
      </c>
    </row>
    <row r="26494" spans="1:5" x14ac:dyDescent="0.35">
      <c r="A26494" s="1">
        <v>44204.833333333336</v>
      </c>
      <c r="B26494">
        <v>9504.7396106196702</v>
      </c>
      <c r="C26494">
        <v>13191.046063953199</v>
      </c>
      <c r="E26494" s="4">
        <f t="shared" si="413"/>
        <v>0.92894690591219709</v>
      </c>
    </row>
    <row r="26495" spans="1:5" x14ac:dyDescent="0.35">
      <c r="A26495" s="1">
        <v>44204.875</v>
      </c>
      <c r="B26495">
        <v>9505.1960425013203</v>
      </c>
      <c r="C26495">
        <v>13192.137807178</v>
      </c>
      <c r="E26495" s="4">
        <f t="shared" si="413"/>
        <v>0.92902378923788731</v>
      </c>
    </row>
    <row r="26496" spans="1:5" x14ac:dyDescent="0.35">
      <c r="A26496" s="1">
        <v>44204.916666666664</v>
      </c>
      <c r="B26496">
        <v>9505.6524743829723</v>
      </c>
      <c r="C26496">
        <v>13194.191626453099</v>
      </c>
      <c r="E26496" s="4">
        <f t="shared" si="413"/>
        <v>0.92916842439810554</v>
      </c>
    </row>
    <row r="26497" spans="1:5" x14ac:dyDescent="0.35">
      <c r="A26497" s="1">
        <v>44204.958333333336</v>
      </c>
      <c r="B26497">
        <v>9506.1089062646261</v>
      </c>
      <c r="C26497">
        <v>13197.098798863301</v>
      </c>
      <c r="E26497" s="4">
        <f t="shared" si="413"/>
        <v>0.9293731548495282</v>
      </c>
    </row>
    <row r="26498" spans="1:5" x14ac:dyDescent="0.35">
      <c r="A26498" s="1">
        <v>44205</v>
      </c>
      <c r="B26498">
        <v>9506.565338146278</v>
      </c>
      <c r="C26498">
        <v>13201.628263639301</v>
      </c>
      <c r="E26498" s="4">
        <f t="shared" si="413"/>
        <v>0.92969213124220429</v>
      </c>
    </row>
    <row r="26499" spans="1:5" x14ac:dyDescent="0.35">
      <c r="A26499" s="1">
        <v>44205.041666666664</v>
      </c>
      <c r="B26499">
        <v>9507.02177002793</v>
      </c>
      <c r="C26499">
        <v>13206.757885581699</v>
      </c>
      <c r="E26499" s="4">
        <f t="shared" ref="E26499:E26562" si="414">C26499/14200</f>
        <v>0.93005337222406337</v>
      </c>
    </row>
    <row r="26500" spans="1:5" x14ac:dyDescent="0.35">
      <c r="A26500" s="1">
        <v>44205.083333333336</v>
      </c>
      <c r="B26500">
        <v>9507.4782019095819</v>
      </c>
      <c r="C26500">
        <v>13211.897763524101</v>
      </c>
      <c r="E26500" s="4">
        <f t="shared" si="414"/>
        <v>0.93041533545944377</v>
      </c>
    </row>
    <row r="26501" spans="1:5" x14ac:dyDescent="0.35">
      <c r="A26501" s="1">
        <v>44205.125</v>
      </c>
      <c r="B26501">
        <v>9507.9346337912339</v>
      </c>
      <c r="C26501">
        <v>13217.0400244664</v>
      </c>
      <c r="E26501" s="4">
        <f t="shared" si="414"/>
        <v>0.93077746651171833</v>
      </c>
    </row>
    <row r="26502" spans="1:5" x14ac:dyDescent="0.35">
      <c r="A26502" s="1">
        <v>44205.166666666664</v>
      </c>
      <c r="B26502">
        <v>9508.3910656728858</v>
      </c>
      <c r="C26502">
        <v>13222.187347408801</v>
      </c>
      <c r="E26502" s="4">
        <f t="shared" si="414"/>
        <v>0.93113995404287331</v>
      </c>
    </row>
    <row r="26503" spans="1:5" x14ac:dyDescent="0.35">
      <c r="A26503" s="1">
        <v>44205.208333333336</v>
      </c>
      <c r="B26503">
        <v>9508.8474975545378</v>
      </c>
      <c r="C26503">
        <v>13227.324588351201</v>
      </c>
      <c r="E26503" s="4">
        <f t="shared" si="414"/>
        <v>0.93150173157402827</v>
      </c>
    </row>
    <row r="26504" spans="1:5" x14ac:dyDescent="0.35">
      <c r="A26504" s="1">
        <v>44205.25</v>
      </c>
      <c r="B26504">
        <v>9509.3039294361897</v>
      </c>
      <c r="C26504">
        <v>13232.4173862936</v>
      </c>
      <c r="E26504" s="4">
        <f t="shared" si="414"/>
        <v>0.93186037931645072</v>
      </c>
    </row>
    <row r="26505" spans="1:5" x14ac:dyDescent="0.35">
      <c r="A26505" s="1">
        <v>44205.291666666664</v>
      </c>
      <c r="B26505">
        <v>9509.7603613178417</v>
      </c>
      <c r="C26505">
        <v>13237.514118236</v>
      </c>
      <c r="E26505" s="4">
        <f t="shared" si="414"/>
        <v>0.93221930410112674</v>
      </c>
    </row>
    <row r="26506" spans="1:5" x14ac:dyDescent="0.35">
      <c r="A26506" s="1">
        <v>44205.333333333336</v>
      </c>
      <c r="B26506">
        <v>9510.2167931994936</v>
      </c>
      <c r="C26506">
        <v>13242.5433211783</v>
      </c>
      <c r="E26506" s="4">
        <f t="shared" si="414"/>
        <v>0.93257347332241547</v>
      </c>
    </row>
    <row r="26507" spans="1:5" x14ac:dyDescent="0.35">
      <c r="A26507" s="1">
        <v>44205.375</v>
      </c>
      <c r="B26507">
        <v>9510.6732250811456</v>
      </c>
      <c r="C26507">
        <v>13247.6143421207</v>
      </c>
      <c r="E26507" s="4">
        <f t="shared" si="414"/>
        <v>0.93293058747328872</v>
      </c>
    </row>
    <row r="26508" spans="1:5" x14ac:dyDescent="0.35">
      <c r="A26508" s="1">
        <v>44205.416666666664</v>
      </c>
      <c r="B26508">
        <v>9511.1296569627975</v>
      </c>
      <c r="C26508">
        <v>13252.6821240631</v>
      </c>
      <c r="E26508" s="4">
        <f t="shared" si="414"/>
        <v>0.9332874735255704</v>
      </c>
    </row>
    <row r="26509" spans="1:5" x14ac:dyDescent="0.35">
      <c r="A26509" s="1">
        <v>44205.458333333336</v>
      </c>
      <c r="B26509">
        <v>9511.5860888444495</v>
      </c>
      <c r="C26509">
        <v>13257.7553660055</v>
      </c>
      <c r="E26509" s="4">
        <f t="shared" si="414"/>
        <v>0.9336447440848944</v>
      </c>
    </row>
    <row r="26510" spans="1:5" x14ac:dyDescent="0.35">
      <c r="A26510" s="1">
        <v>44205.5</v>
      </c>
      <c r="B26510">
        <v>9512.0425207261014</v>
      </c>
      <c r="C26510">
        <v>13262.802561947899</v>
      </c>
      <c r="E26510" s="4">
        <f t="shared" si="414"/>
        <v>0.93400018041886612</v>
      </c>
    </row>
    <row r="26511" spans="1:5" x14ac:dyDescent="0.35">
      <c r="A26511" s="1">
        <v>44205.541666666664</v>
      </c>
      <c r="B26511">
        <v>9512.4989526077534</v>
      </c>
      <c r="C26511">
        <v>13267.846872890201</v>
      </c>
      <c r="E26511" s="4">
        <f t="shared" si="414"/>
        <v>0.93435541358381691</v>
      </c>
    </row>
    <row r="26512" spans="1:5" x14ac:dyDescent="0.35">
      <c r="A26512" s="1">
        <v>44205.583333333336</v>
      </c>
      <c r="B26512">
        <v>9512.9553844894053</v>
      </c>
      <c r="C26512">
        <v>13272.9391498326</v>
      </c>
      <c r="E26512" s="4">
        <f t="shared" si="414"/>
        <v>0.93471402463609865</v>
      </c>
    </row>
    <row r="26513" spans="1:5" x14ac:dyDescent="0.35">
      <c r="A26513" s="1">
        <v>44205.625</v>
      </c>
      <c r="B26513">
        <v>9513.4118163710573</v>
      </c>
      <c r="C26513">
        <v>13278.021858775001</v>
      </c>
      <c r="E26513" s="4">
        <f t="shared" si="414"/>
        <v>0.93507196188556341</v>
      </c>
    </row>
    <row r="26514" spans="1:5" x14ac:dyDescent="0.35">
      <c r="A26514" s="1">
        <v>44205.666666666664</v>
      </c>
      <c r="B26514">
        <v>9513.8682482527092</v>
      </c>
      <c r="C26514">
        <v>13283.0483857174</v>
      </c>
      <c r="E26514" s="4">
        <f t="shared" si="414"/>
        <v>0.93542594265615497</v>
      </c>
    </row>
    <row r="26515" spans="1:5" x14ac:dyDescent="0.35">
      <c r="A26515" s="1">
        <v>44205.708333333336</v>
      </c>
      <c r="B26515">
        <v>9514.324680134363</v>
      </c>
      <c r="C26515">
        <v>13288.1040246598</v>
      </c>
      <c r="E26515" s="4">
        <f t="shared" si="414"/>
        <v>0.93578197356759163</v>
      </c>
    </row>
    <row r="26516" spans="1:5" x14ac:dyDescent="0.35">
      <c r="A26516" s="1">
        <v>44205.75</v>
      </c>
      <c r="B26516">
        <v>9514.781112016015</v>
      </c>
      <c r="C26516">
        <v>13293.139138602101</v>
      </c>
      <c r="E26516" s="4">
        <f t="shared" si="414"/>
        <v>0.93613655905648596</v>
      </c>
    </row>
    <row r="26517" spans="1:5" x14ac:dyDescent="0.35">
      <c r="A26517" s="1">
        <v>44205.791666666664</v>
      </c>
      <c r="B26517">
        <v>9515.2375438976651</v>
      </c>
      <c r="C26517">
        <v>13298.1646655445</v>
      </c>
      <c r="E26517" s="4">
        <f t="shared" si="414"/>
        <v>0.93649046940454228</v>
      </c>
    </row>
    <row r="26518" spans="1:5" x14ac:dyDescent="0.35">
      <c r="A26518" s="1">
        <v>44205.833333333336</v>
      </c>
      <c r="B26518">
        <v>9515.6939757793189</v>
      </c>
      <c r="C26518">
        <v>13303.1646554869</v>
      </c>
      <c r="E26518" s="4">
        <f t="shared" si="414"/>
        <v>0.93684258137231691</v>
      </c>
    </row>
    <row r="26519" spans="1:5" x14ac:dyDescent="0.35">
      <c r="A26519" s="1">
        <v>44205.875</v>
      </c>
      <c r="B26519">
        <v>9516.150407660969</v>
      </c>
      <c r="C26519">
        <v>13308.1988654293</v>
      </c>
      <c r="E26519" s="4">
        <f t="shared" si="414"/>
        <v>0.93719710319924643</v>
      </c>
    </row>
    <row r="26520" spans="1:5" x14ac:dyDescent="0.35">
      <c r="A26520" s="1">
        <v>44205.916666666664</v>
      </c>
      <c r="B26520">
        <v>9516.6068395426228</v>
      </c>
      <c r="C26520">
        <v>13313.274709371701</v>
      </c>
      <c r="E26520" s="4">
        <f t="shared" si="414"/>
        <v>0.93755455699800705</v>
      </c>
    </row>
    <row r="26521" spans="1:5" x14ac:dyDescent="0.35">
      <c r="A26521" s="1">
        <v>44205.958333333336</v>
      </c>
      <c r="B26521">
        <v>9517.0632714242729</v>
      </c>
      <c r="C26521">
        <v>13318.355799314</v>
      </c>
      <c r="E26521" s="4">
        <f t="shared" si="414"/>
        <v>0.93791238023338031</v>
      </c>
    </row>
    <row r="26522" spans="1:5" x14ac:dyDescent="0.35">
      <c r="A26522" s="1">
        <v>44206</v>
      </c>
      <c r="B26522">
        <v>9517.5197033059267</v>
      </c>
      <c r="C26522">
        <v>13323.5337132564</v>
      </c>
      <c r="E26522" s="4">
        <f t="shared" si="414"/>
        <v>0.93827702206030983</v>
      </c>
    </row>
    <row r="26523" spans="1:5" x14ac:dyDescent="0.35">
      <c r="A26523" s="1">
        <v>44206.041666666664</v>
      </c>
      <c r="B26523">
        <v>9517.9761351875768</v>
      </c>
      <c r="C26523">
        <v>13328.7051101988</v>
      </c>
      <c r="E26523" s="4">
        <f t="shared" si="414"/>
        <v>0.9386412049435775</v>
      </c>
    </row>
    <row r="26524" spans="1:5" x14ac:dyDescent="0.35">
      <c r="A26524" s="1">
        <v>44206.083333333336</v>
      </c>
      <c r="B26524">
        <v>9518.4325670692306</v>
      </c>
      <c r="C26524">
        <v>13333.888679141201</v>
      </c>
      <c r="E26524" s="4">
        <f t="shared" si="414"/>
        <v>0.93900624500994367</v>
      </c>
    </row>
    <row r="26525" spans="1:5" x14ac:dyDescent="0.35">
      <c r="A26525" s="1">
        <v>44206.125</v>
      </c>
      <c r="B26525">
        <v>9518.8889989508825</v>
      </c>
      <c r="C26525">
        <v>13339.080150083601</v>
      </c>
      <c r="E26525" s="4">
        <f t="shared" si="414"/>
        <v>0.93937184155518316</v>
      </c>
    </row>
    <row r="26526" spans="1:5" x14ac:dyDescent="0.35">
      <c r="A26526" s="1">
        <v>44206.166666666664</v>
      </c>
      <c r="B26526">
        <v>9519.3454308325345</v>
      </c>
      <c r="C26526">
        <v>13344.272977025899</v>
      </c>
      <c r="E26526" s="4">
        <f t="shared" si="414"/>
        <v>0.9397375335933732</v>
      </c>
    </row>
    <row r="26527" spans="1:5" x14ac:dyDescent="0.35">
      <c r="A26527" s="1">
        <v>44206.208333333336</v>
      </c>
      <c r="B26527">
        <v>9519.8018627141846</v>
      </c>
      <c r="C26527">
        <v>13349.4643479683</v>
      </c>
      <c r="E26527" s="4">
        <f t="shared" si="414"/>
        <v>0.94010312309635913</v>
      </c>
    </row>
    <row r="26528" spans="1:5" x14ac:dyDescent="0.35">
      <c r="A26528" s="1">
        <v>44206.25</v>
      </c>
      <c r="B26528">
        <v>9520.2582945958384</v>
      </c>
      <c r="C26528">
        <v>13354.6602359107</v>
      </c>
      <c r="E26528" s="4">
        <f t="shared" si="414"/>
        <v>0.94046903069793664</v>
      </c>
    </row>
    <row r="26529" spans="1:5" x14ac:dyDescent="0.35">
      <c r="A26529" s="1">
        <v>44206.291666666664</v>
      </c>
      <c r="B26529">
        <v>9520.7147264774903</v>
      </c>
      <c r="C26529">
        <v>13359.8462088531</v>
      </c>
      <c r="E26529" s="4">
        <f t="shared" si="414"/>
        <v>0.94083424006007743</v>
      </c>
    </row>
    <row r="26530" spans="1:5" x14ac:dyDescent="0.35">
      <c r="A26530" s="1">
        <v>44206.333333333336</v>
      </c>
      <c r="B26530">
        <v>9521.1711583591423</v>
      </c>
      <c r="C26530">
        <v>13365.0040817955</v>
      </c>
      <c r="E26530" s="4">
        <f t="shared" si="414"/>
        <v>0.94119747054897884</v>
      </c>
    </row>
    <row r="26531" spans="1:5" x14ac:dyDescent="0.35">
      <c r="A26531" s="1">
        <v>44206.375</v>
      </c>
      <c r="B26531">
        <v>9521.6275902407942</v>
      </c>
      <c r="C26531">
        <v>13370.060278737799</v>
      </c>
      <c r="E26531" s="4">
        <f t="shared" si="414"/>
        <v>0.94155354075618303</v>
      </c>
    </row>
    <row r="26532" spans="1:5" x14ac:dyDescent="0.35">
      <c r="A26532" s="1">
        <v>44206.416666666664</v>
      </c>
      <c r="B26532">
        <v>9522.0840221224462</v>
      </c>
      <c r="C26532">
        <v>13375.188029680199</v>
      </c>
      <c r="E26532" s="4">
        <f t="shared" si="414"/>
        <v>0.94191464997747887</v>
      </c>
    </row>
    <row r="26533" spans="1:5" x14ac:dyDescent="0.35">
      <c r="A26533" s="1">
        <v>44206.458333333336</v>
      </c>
      <c r="B26533">
        <v>9522.5404540040981</v>
      </c>
      <c r="C26533">
        <v>13380.320686622599</v>
      </c>
      <c r="E26533" s="4">
        <f t="shared" si="414"/>
        <v>0.94227610469173229</v>
      </c>
    </row>
    <row r="26534" spans="1:5" x14ac:dyDescent="0.35">
      <c r="A26534" s="1">
        <v>44206.5</v>
      </c>
      <c r="B26534">
        <v>9522.9968858857501</v>
      </c>
      <c r="C26534">
        <v>13385.457029564999</v>
      </c>
      <c r="E26534" s="4">
        <f t="shared" si="414"/>
        <v>0.94263781898345067</v>
      </c>
    </row>
    <row r="26535" spans="1:5" x14ac:dyDescent="0.35">
      <c r="A26535" s="1">
        <v>44206.541666666664</v>
      </c>
      <c r="B26535">
        <v>9523.453317767402</v>
      </c>
      <c r="C26535">
        <v>13390.5965235074</v>
      </c>
      <c r="E26535" s="4">
        <f t="shared" si="414"/>
        <v>0.94299975517657741</v>
      </c>
    </row>
    <row r="26536" spans="1:5" x14ac:dyDescent="0.35">
      <c r="A26536" s="1">
        <v>44206.583333333336</v>
      </c>
      <c r="B26536">
        <v>9523.909749649054</v>
      </c>
      <c r="C26536">
        <v>13395.7391264498</v>
      </c>
      <c r="E26536" s="4">
        <f t="shared" si="414"/>
        <v>0.94336191031336625</v>
      </c>
    </row>
    <row r="26537" spans="1:5" x14ac:dyDescent="0.35">
      <c r="A26537" s="1">
        <v>44206.625</v>
      </c>
      <c r="B26537">
        <v>9524.3661815307059</v>
      </c>
      <c r="C26537">
        <v>13400.867745392099</v>
      </c>
      <c r="E26537" s="4">
        <f t="shared" si="414"/>
        <v>0.94372308066141541</v>
      </c>
    </row>
    <row r="26538" spans="1:5" x14ac:dyDescent="0.35">
      <c r="A26538" s="1">
        <v>44206.666666666664</v>
      </c>
      <c r="B26538">
        <v>9524.8226134123579</v>
      </c>
      <c r="C26538">
        <v>13405.9778103345</v>
      </c>
      <c r="E26538" s="4">
        <f t="shared" si="414"/>
        <v>0.94408294438975349</v>
      </c>
    </row>
    <row r="26539" spans="1:5" x14ac:dyDescent="0.35">
      <c r="A26539" s="1">
        <v>44206.708333333336</v>
      </c>
      <c r="B26539">
        <v>9525.2790452940098</v>
      </c>
      <c r="C26539">
        <v>13410.996223276899</v>
      </c>
      <c r="E26539" s="4">
        <f t="shared" si="414"/>
        <v>0.94443635375189428</v>
      </c>
    </row>
    <row r="26540" spans="1:5" x14ac:dyDescent="0.35">
      <c r="A26540" s="1">
        <v>44206.75</v>
      </c>
      <c r="B26540">
        <v>9525.7354771756618</v>
      </c>
      <c r="C26540">
        <v>13415.9744962193</v>
      </c>
      <c r="E26540" s="4">
        <f t="shared" si="414"/>
        <v>0.94478693635347177</v>
      </c>
    </row>
    <row r="26541" spans="1:5" x14ac:dyDescent="0.35">
      <c r="A26541" s="1">
        <v>44206.791666666664</v>
      </c>
      <c r="B26541">
        <v>9526.1919090573138</v>
      </c>
      <c r="C26541">
        <v>13420.9479111617</v>
      </c>
      <c r="E26541" s="4">
        <f t="shared" si="414"/>
        <v>0.94513717684237331</v>
      </c>
    </row>
    <row r="26542" spans="1:5" x14ac:dyDescent="0.35">
      <c r="A26542" s="1">
        <v>44206.833333333336</v>
      </c>
      <c r="B26542">
        <v>9526.6483409389675</v>
      </c>
      <c r="C26542">
        <v>13425.927042104</v>
      </c>
      <c r="E26542" s="4">
        <f t="shared" si="414"/>
        <v>0.9454878198664789</v>
      </c>
    </row>
    <row r="26543" spans="1:5" x14ac:dyDescent="0.35">
      <c r="A26543" s="1">
        <v>44206.875</v>
      </c>
      <c r="B26543">
        <v>9527.1047728206177</v>
      </c>
      <c r="C26543">
        <v>13430.9905910464</v>
      </c>
      <c r="E26543" s="4">
        <f t="shared" si="414"/>
        <v>0.94584440782016899</v>
      </c>
    </row>
    <row r="26544" spans="1:5" x14ac:dyDescent="0.35">
      <c r="A26544" s="1">
        <v>44206.916666666664</v>
      </c>
      <c r="B26544">
        <v>9527.5612047022696</v>
      </c>
      <c r="C26544">
        <v>13436.0711179888</v>
      </c>
      <c r="E26544" s="4">
        <f t="shared" si="414"/>
        <v>0.94620219140766204</v>
      </c>
    </row>
    <row r="26545" spans="1:5" x14ac:dyDescent="0.35">
      <c r="A26545" s="1">
        <v>44206.958333333336</v>
      </c>
      <c r="B26545">
        <v>9528.0176365839216</v>
      </c>
      <c r="C26545">
        <v>13441.244272931201</v>
      </c>
      <c r="E26545" s="4">
        <f t="shared" si="414"/>
        <v>0.94656649809374649</v>
      </c>
    </row>
    <row r="26546" spans="1:5" x14ac:dyDescent="0.35">
      <c r="A26546" s="1">
        <v>44207</v>
      </c>
      <c r="B26546">
        <v>9528.4740684655753</v>
      </c>
      <c r="C26546">
        <v>13446.415890873601</v>
      </c>
      <c r="E26546" s="4">
        <f t="shared" si="414"/>
        <v>0.94693069654039441</v>
      </c>
    </row>
    <row r="26547" spans="1:5" x14ac:dyDescent="0.35">
      <c r="A26547" s="1">
        <v>44207.041666666664</v>
      </c>
      <c r="B26547">
        <v>9528.9305003472255</v>
      </c>
      <c r="C26547">
        <v>13451.595669815901</v>
      </c>
      <c r="E26547" s="4">
        <f t="shared" si="414"/>
        <v>0.94729546970534517</v>
      </c>
    </row>
    <row r="26548" spans="1:5" x14ac:dyDescent="0.35">
      <c r="A26548" s="1">
        <v>44207.083333333336</v>
      </c>
      <c r="B26548">
        <v>9529.3869322288792</v>
      </c>
      <c r="C26548">
        <v>13456.7934777583</v>
      </c>
      <c r="E26548" s="4">
        <f t="shared" si="414"/>
        <v>0.94766151251819009</v>
      </c>
    </row>
    <row r="26549" spans="1:5" x14ac:dyDescent="0.35">
      <c r="A26549" s="1">
        <v>44207.125</v>
      </c>
      <c r="B26549">
        <v>9529.8433641105294</v>
      </c>
      <c r="C26549">
        <v>13461.9952767007</v>
      </c>
      <c r="E26549" s="4">
        <f t="shared" si="414"/>
        <v>0.9480278363873732</v>
      </c>
    </row>
    <row r="26550" spans="1:5" x14ac:dyDescent="0.35">
      <c r="A26550" s="1">
        <v>44207.166666666664</v>
      </c>
      <c r="B26550">
        <v>9530.2997959921831</v>
      </c>
      <c r="C26550">
        <v>13467.200485643099</v>
      </c>
      <c r="E26550" s="4">
        <f t="shared" si="414"/>
        <v>0.94839440039740142</v>
      </c>
    </row>
    <row r="26551" spans="1:5" x14ac:dyDescent="0.35">
      <c r="A26551" s="1">
        <v>44207.208333333336</v>
      </c>
      <c r="B26551">
        <v>9530.7562278738333</v>
      </c>
      <c r="C26551">
        <v>13472.392729585499</v>
      </c>
      <c r="E26551" s="4">
        <f t="shared" si="414"/>
        <v>0.94876005137926056</v>
      </c>
    </row>
    <row r="26552" spans="1:5" x14ac:dyDescent="0.35">
      <c r="A26552" s="1">
        <v>44207.25</v>
      </c>
      <c r="B26552">
        <v>9531.212659755487</v>
      </c>
      <c r="C26552">
        <v>13477.500514527799</v>
      </c>
      <c r="E26552" s="4">
        <f t="shared" si="414"/>
        <v>0.94911975454421116</v>
      </c>
    </row>
    <row r="26553" spans="1:5" x14ac:dyDescent="0.35">
      <c r="A26553" s="1">
        <v>44207.291666666664</v>
      </c>
      <c r="B26553">
        <v>9531.6690916371372</v>
      </c>
      <c r="C26553">
        <v>13482.6171724702</v>
      </c>
      <c r="E26553" s="4">
        <f t="shared" si="414"/>
        <v>0.94948008256832395</v>
      </c>
    </row>
    <row r="26554" spans="1:5" x14ac:dyDescent="0.35">
      <c r="A26554" s="1">
        <v>44207.333333333336</v>
      </c>
      <c r="B26554">
        <v>9532.1255235187909</v>
      </c>
      <c r="C26554">
        <v>13487.726920412601</v>
      </c>
      <c r="E26554" s="4">
        <f t="shared" si="414"/>
        <v>0.94983992397271833</v>
      </c>
    </row>
    <row r="26555" spans="1:5" x14ac:dyDescent="0.35">
      <c r="A26555" s="1">
        <v>44207.375</v>
      </c>
      <c r="B26555">
        <v>9532.5819554004411</v>
      </c>
      <c r="C26555">
        <v>13492.779501355</v>
      </c>
      <c r="E26555" s="4">
        <f t="shared" si="414"/>
        <v>0.95019573953204228</v>
      </c>
    </row>
    <row r="26556" spans="1:5" x14ac:dyDescent="0.35">
      <c r="A26556" s="1">
        <v>44207.416666666664</v>
      </c>
      <c r="B26556">
        <v>9533.0383872820948</v>
      </c>
      <c r="C26556">
        <v>13497.860432297401</v>
      </c>
      <c r="E26556" s="4">
        <f t="shared" si="414"/>
        <v>0.95055355157023946</v>
      </c>
    </row>
    <row r="26557" spans="1:5" x14ac:dyDescent="0.35">
      <c r="A26557" s="1">
        <v>44207.458333333336</v>
      </c>
      <c r="B26557">
        <v>9533.494819163745</v>
      </c>
      <c r="C26557">
        <v>13502.9767422397</v>
      </c>
      <c r="E26557" s="4">
        <f t="shared" si="414"/>
        <v>0.95091385508730286</v>
      </c>
    </row>
    <row r="26558" spans="1:5" x14ac:dyDescent="0.35">
      <c r="A26558" s="1">
        <v>44207.5</v>
      </c>
      <c r="B26558">
        <v>9533.9512510453987</v>
      </c>
      <c r="C26558">
        <v>13508.094985182101</v>
      </c>
      <c r="E26558" s="4">
        <f t="shared" si="414"/>
        <v>0.9512742947311339</v>
      </c>
    </row>
    <row r="26559" spans="1:5" x14ac:dyDescent="0.35">
      <c r="A26559" s="1">
        <v>44207.541666666664</v>
      </c>
      <c r="B26559">
        <v>9534.4076829270489</v>
      </c>
      <c r="C26559">
        <v>13513.210176124499</v>
      </c>
      <c r="E26559" s="4">
        <f t="shared" si="414"/>
        <v>0.95163451944538724</v>
      </c>
    </row>
    <row r="26560" spans="1:5" x14ac:dyDescent="0.35">
      <c r="A26560" s="1">
        <v>44207.583333333336</v>
      </c>
      <c r="B26560">
        <v>9534.8641148087027</v>
      </c>
      <c r="C26560">
        <v>13518.326128066899</v>
      </c>
      <c r="E26560" s="4">
        <f t="shared" si="414"/>
        <v>0.95199479775119011</v>
      </c>
    </row>
    <row r="26561" spans="1:5" x14ac:dyDescent="0.35">
      <c r="A26561" s="1">
        <v>44207.625</v>
      </c>
      <c r="B26561">
        <v>9535.3205466903546</v>
      </c>
      <c r="C26561">
        <v>13523.4471690093</v>
      </c>
      <c r="E26561" s="4">
        <f t="shared" si="414"/>
        <v>0.95235543443727466</v>
      </c>
    </row>
    <row r="26562" spans="1:5" x14ac:dyDescent="0.35">
      <c r="A26562" s="1">
        <v>44207.666666666664</v>
      </c>
      <c r="B26562">
        <v>9535.7769785720066</v>
      </c>
      <c r="C26562">
        <v>13528.4548659516</v>
      </c>
      <c r="E26562" s="4">
        <f t="shared" si="414"/>
        <v>0.95270808915152116</v>
      </c>
    </row>
    <row r="26563" spans="1:5" x14ac:dyDescent="0.35">
      <c r="A26563" s="1">
        <v>44207.708333333336</v>
      </c>
      <c r="B26563">
        <v>9536.2334104536585</v>
      </c>
      <c r="C26563">
        <v>13531.115851983899</v>
      </c>
      <c r="E26563" s="4">
        <f t="shared" ref="E26563:E26626" si="415">C26563/14200</f>
        <v>0.95289548253407741</v>
      </c>
    </row>
    <row r="26564" spans="1:5" x14ac:dyDescent="0.35">
      <c r="A26564" s="1">
        <v>44207.75</v>
      </c>
      <c r="B26564">
        <v>9536.6898423353105</v>
      </c>
      <c r="C26564">
        <v>13533.765133016101</v>
      </c>
      <c r="E26564" s="4">
        <f t="shared" si="415"/>
        <v>0.95308205162085213</v>
      </c>
    </row>
    <row r="26565" spans="1:5" x14ac:dyDescent="0.35">
      <c r="A26565" s="1">
        <v>44207.791666666664</v>
      </c>
      <c r="B26565">
        <v>9537.1462742169624</v>
      </c>
      <c r="C26565">
        <v>13536.421051048301</v>
      </c>
      <c r="E26565" s="4">
        <f t="shared" si="415"/>
        <v>0.95326908810199307</v>
      </c>
    </row>
    <row r="26566" spans="1:5" x14ac:dyDescent="0.35">
      <c r="A26566" s="1">
        <v>44207.833333333336</v>
      </c>
      <c r="B26566">
        <v>9537.6027060986144</v>
      </c>
      <c r="C26566">
        <v>13539.090262080501</v>
      </c>
      <c r="E26566" s="4">
        <f t="shared" si="415"/>
        <v>0.95345706070989444</v>
      </c>
    </row>
    <row r="26567" spans="1:5" x14ac:dyDescent="0.35">
      <c r="A26567" s="1">
        <v>44207.875</v>
      </c>
      <c r="B26567">
        <v>9538.0591379802663</v>
      </c>
      <c r="C26567">
        <v>13541.8359821128</v>
      </c>
      <c r="E26567" s="4">
        <f t="shared" si="415"/>
        <v>0.95365042127554922</v>
      </c>
    </row>
    <row r="26568" spans="1:5" x14ac:dyDescent="0.35">
      <c r="A26568" s="1">
        <v>44207.916666666664</v>
      </c>
      <c r="B26568">
        <v>9538.5155698619183</v>
      </c>
      <c r="C26568">
        <v>13544.568941145</v>
      </c>
      <c r="E26568" s="4">
        <f t="shared" si="415"/>
        <v>0.95384288317922539</v>
      </c>
    </row>
    <row r="26569" spans="1:5" x14ac:dyDescent="0.35">
      <c r="A26569" s="1">
        <v>44207.958333333336</v>
      </c>
      <c r="B26569">
        <v>9538.9720017435702</v>
      </c>
      <c r="C26569">
        <v>13547.326078177201</v>
      </c>
      <c r="E26569" s="4">
        <f t="shared" si="415"/>
        <v>0.95403704775895781</v>
      </c>
    </row>
    <row r="26570" spans="1:5" x14ac:dyDescent="0.35">
      <c r="A26570" s="1">
        <v>44208</v>
      </c>
      <c r="B26570">
        <v>9539.4284336252222</v>
      </c>
      <c r="C26570">
        <v>13550.1156812094</v>
      </c>
      <c r="E26570" s="4">
        <f t="shared" si="415"/>
        <v>0.95423349867671825</v>
      </c>
    </row>
    <row r="26571" spans="1:5" x14ac:dyDescent="0.35">
      <c r="A26571" s="1">
        <v>44208.041666666664</v>
      </c>
      <c r="B26571">
        <v>9539.8848655068741</v>
      </c>
      <c r="C26571">
        <v>13552.9805162417</v>
      </c>
      <c r="E26571" s="4">
        <f t="shared" si="415"/>
        <v>0.95443524762265486</v>
      </c>
    </row>
    <row r="26572" spans="1:5" x14ac:dyDescent="0.35">
      <c r="A26572" s="1">
        <v>44208.083333333336</v>
      </c>
      <c r="B26572">
        <v>9540.3412973885261</v>
      </c>
      <c r="C26572">
        <v>13555.8564212739</v>
      </c>
      <c r="E26572" s="4">
        <f t="shared" si="415"/>
        <v>0.95463777614604928</v>
      </c>
    </row>
    <row r="26573" spans="1:5" x14ac:dyDescent="0.35">
      <c r="A26573" s="1">
        <v>44208.125</v>
      </c>
      <c r="B26573">
        <v>9540.7977292701798</v>
      </c>
      <c r="C26573">
        <v>13558.731455306101</v>
      </c>
      <c r="E26573" s="4">
        <f t="shared" si="415"/>
        <v>0.95484024333141548</v>
      </c>
    </row>
    <row r="26574" spans="1:5" x14ac:dyDescent="0.35">
      <c r="A26574" s="1">
        <v>44208.166666666664</v>
      </c>
      <c r="B26574">
        <v>9541.2541611518318</v>
      </c>
      <c r="C26574">
        <v>13561.6120593383</v>
      </c>
      <c r="E26574" s="4">
        <f t="shared" si="415"/>
        <v>0.9550431027703028</v>
      </c>
    </row>
    <row r="26575" spans="1:5" x14ac:dyDescent="0.35">
      <c r="A26575" s="1">
        <v>44208.208333333336</v>
      </c>
      <c r="B26575">
        <v>9541.7105930334819</v>
      </c>
      <c r="C26575">
        <v>13564.437581370599</v>
      </c>
      <c r="E26575" s="4">
        <f t="shared" si="415"/>
        <v>0.95524208319511261</v>
      </c>
    </row>
    <row r="26576" spans="1:5" x14ac:dyDescent="0.35">
      <c r="A26576" s="1">
        <v>44208.25</v>
      </c>
      <c r="B26576">
        <v>9542.1670249151339</v>
      </c>
      <c r="C26576">
        <v>13567.2045034028</v>
      </c>
      <c r="E26576" s="4">
        <f t="shared" si="415"/>
        <v>0.95543693685935205</v>
      </c>
    </row>
    <row r="26577" spans="1:5" x14ac:dyDescent="0.35">
      <c r="A26577" s="1">
        <v>44208.291666666664</v>
      </c>
      <c r="B26577">
        <v>9542.6234567967877</v>
      </c>
      <c r="C26577">
        <v>13572.2681963452</v>
      </c>
      <c r="E26577" s="4">
        <f t="shared" si="415"/>
        <v>0.9557935349538873</v>
      </c>
    </row>
    <row r="26578" spans="1:5" x14ac:dyDescent="0.35">
      <c r="A26578" s="1">
        <v>44208.333333333336</v>
      </c>
      <c r="B26578">
        <v>9543.0798886784396</v>
      </c>
      <c r="C26578">
        <v>13575.013237377399</v>
      </c>
      <c r="E26578" s="4">
        <f t="shared" si="415"/>
        <v>0.95598684770263376</v>
      </c>
    </row>
    <row r="26579" spans="1:5" x14ac:dyDescent="0.35">
      <c r="A26579" s="1">
        <v>44208.375</v>
      </c>
      <c r="B26579">
        <v>9543.5363205600916</v>
      </c>
      <c r="C26579">
        <v>13580.075398319799</v>
      </c>
      <c r="E26579" s="4">
        <f t="shared" si="415"/>
        <v>0.95634333790984505</v>
      </c>
    </row>
    <row r="26580" spans="1:5" x14ac:dyDescent="0.35">
      <c r="A26580" s="1">
        <v>44208.416666666664</v>
      </c>
      <c r="B26580">
        <v>9543.9927524417417</v>
      </c>
      <c r="C26580">
        <v>13585.1420982621</v>
      </c>
      <c r="E26580" s="4">
        <f t="shared" si="415"/>
        <v>0.95670014776493661</v>
      </c>
    </row>
    <row r="26581" spans="1:5" x14ac:dyDescent="0.35">
      <c r="A26581" s="1">
        <v>44208.458333333336</v>
      </c>
      <c r="B26581">
        <v>9544.4491843233955</v>
      </c>
      <c r="C26581">
        <v>13590.212589204501</v>
      </c>
      <c r="E26581" s="4">
        <f t="shared" si="415"/>
        <v>0.95705722459186626</v>
      </c>
    </row>
    <row r="26582" spans="1:5" x14ac:dyDescent="0.35">
      <c r="A26582" s="1">
        <v>44208.5</v>
      </c>
      <c r="B26582">
        <v>9544.9056162050474</v>
      </c>
      <c r="C26582">
        <v>13595.292982146901</v>
      </c>
      <c r="E26582" s="4">
        <f t="shared" si="415"/>
        <v>0.9574149987427395</v>
      </c>
    </row>
    <row r="26583" spans="1:5" x14ac:dyDescent="0.35">
      <c r="A26583" s="1">
        <v>44208.541666666664</v>
      </c>
      <c r="B26583">
        <v>9545.3620480866994</v>
      </c>
      <c r="C26583">
        <v>13600.377986089299</v>
      </c>
      <c r="E26583" s="4">
        <f t="shared" si="415"/>
        <v>0.95777309761192253</v>
      </c>
    </row>
    <row r="26584" spans="1:5" x14ac:dyDescent="0.35">
      <c r="A26584" s="1">
        <v>44208.583333333336</v>
      </c>
      <c r="B26584">
        <v>9545.8184799683513</v>
      </c>
      <c r="C26584">
        <v>13605.523172031701</v>
      </c>
      <c r="E26584" s="4">
        <f t="shared" si="415"/>
        <v>0.95813543465011974</v>
      </c>
    </row>
    <row r="26585" spans="1:5" x14ac:dyDescent="0.35">
      <c r="A26585" s="1">
        <v>44208.625</v>
      </c>
      <c r="B26585">
        <v>9546.2749118500033</v>
      </c>
      <c r="C26585">
        <v>13602.2376316713</v>
      </c>
      <c r="E26585" s="4">
        <f t="shared" si="415"/>
        <v>0.95790405856840144</v>
      </c>
    </row>
    <row r="26586" spans="1:5" x14ac:dyDescent="0.35">
      <c r="A26586" s="1">
        <v>44208.666666666664</v>
      </c>
      <c r="B26586">
        <v>9546.7313437316552</v>
      </c>
      <c r="C26586">
        <v>13598.2265028369</v>
      </c>
      <c r="E26586" s="4">
        <f t="shared" si="415"/>
        <v>0.9576215847068239</v>
      </c>
    </row>
    <row r="26587" spans="1:5" x14ac:dyDescent="0.35">
      <c r="A26587" s="1">
        <v>44208.708333333336</v>
      </c>
      <c r="B26587">
        <v>9547.1877756133072</v>
      </c>
      <c r="C26587">
        <v>13603.2471087793</v>
      </c>
      <c r="E26587" s="4">
        <f t="shared" si="415"/>
        <v>0.95797514850558452</v>
      </c>
    </row>
    <row r="26588" spans="1:5" x14ac:dyDescent="0.35">
      <c r="A26588" s="1">
        <v>44208.75</v>
      </c>
      <c r="B26588">
        <v>9547.6442074949591</v>
      </c>
      <c r="C26588">
        <v>13608.2506057217</v>
      </c>
      <c r="E26588" s="4">
        <f t="shared" si="415"/>
        <v>0.95832750744519013</v>
      </c>
    </row>
    <row r="26589" spans="1:5" x14ac:dyDescent="0.35">
      <c r="A26589" s="1">
        <v>44208.791666666664</v>
      </c>
      <c r="B26589">
        <v>9548.1006393766111</v>
      </c>
      <c r="C26589">
        <v>13613.2546046641</v>
      </c>
      <c r="E26589" s="4">
        <f t="shared" si="415"/>
        <v>0.95867990173690842</v>
      </c>
    </row>
    <row r="26590" spans="1:5" x14ac:dyDescent="0.35">
      <c r="A26590" s="1">
        <v>44208.833333333336</v>
      </c>
      <c r="B26590">
        <v>9548.557071258263</v>
      </c>
      <c r="C26590">
        <v>13618.260545606399</v>
      </c>
      <c r="E26590" s="4">
        <f t="shared" si="415"/>
        <v>0.95903243278918304</v>
      </c>
    </row>
    <row r="26591" spans="1:5" x14ac:dyDescent="0.35">
      <c r="A26591" s="1">
        <v>44208.875</v>
      </c>
      <c r="B26591">
        <v>9549.013503139915</v>
      </c>
      <c r="C26591">
        <v>13623.299129548799</v>
      </c>
      <c r="E26591" s="4">
        <f t="shared" si="415"/>
        <v>0.95938726264428165</v>
      </c>
    </row>
    <row r="26592" spans="1:5" x14ac:dyDescent="0.35">
      <c r="A26592" s="1">
        <v>44208.916666666664</v>
      </c>
      <c r="B26592">
        <v>9549.4699350215669</v>
      </c>
      <c r="C26592">
        <v>13628.3658404912</v>
      </c>
      <c r="E26592" s="4">
        <f t="shared" si="415"/>
        <v>0.95974407327402822</v>
      </c>
    </row>
    <row r="26593" spans="1:5" x14ac:dyDescent="0.35">
      <c r="A26593" s="1">
        <v>44208.958333333336</v>
      </c>
      <c r="B26593">
        <v>9549.9263669032189</v>
      </c>
      <c r="C26593">
        <v>13624.347835389</v>
      </c>
      <c r="E26593" s="4">
        <f t="shared" si="415"/>
        <v>0.95946111516823951</v>
      </c>
    </row>
    <row r="26594" spans="1:5" x14ac:dyDescent="0.35">
      <c r="A26594" s="1">
        <v>44209</v>
      </c>
      <c r="B26594">
        <v>9550.3827987848708</v>
      </c>
      <c r="C26594">
        <v>13620.3698505216</v>
      </c>
      <c r="E26594" s="4">
        <f t="shared" si="415"/>
        <v>0.95918097538884506</v>
      </c>
    </row>
    <row r="26595" spans="1:5" x14ac:dyDescent="0.35">
      <c r="A26595" s="1">
        <v>44209.041666666664</v>
      </c>
      <c r="B26595">
        <v>9550.8392306665228</v>
      </c>
      <c r="C26595">
        <v>13616.4347736982</v>
      </c>
      <c r="E26595" s="4">
        <f t="shared" si="415"/>
        <v>0.95890385730269012</v>
      </c>
    </row>
    <row r="26596" spans="1:5" x14ac:dyDescent="0.35">
      <c r="A26596" s="1">
        <v>44209.083333333336</v>
      </c>
      <c r="B26596">
        <v>9551.2956625481747</v>
      </c>
      <c r="C26596">
        <v>13612.5428392453</v>
      </c>
      <c r="E26596" s="4">
        <f t="shared" si="415"/>
        <v>0.95862977741164079</v>
      </c>
    </row>
    <row r="26597" spans="1:5" x14ac:dyDescent="0.35">
      <c r="A26597" s="1">
        <v>44209.125</v>
      </c>
      <c r="B26597">
        <v>9551.7520944298267</v>
      </c>
      <c r="C26597">
        <v>13608.6430940014</v>
      </c>
      <c r="E26597" s="4">
        <f t="shared" si="415"/>
        <v>0.95835514746488726</v>
      </c>
    </row>
    <row r="26598" spans="1:5" x14ac:dyDescent="0.35">
      <c r="A26598" s="1">
        <v>44209.166666666664</v>
      </c>
      <c r="B26598">
        <v>9552.2085263114786</v>
      </c>
      <c r="C26598">
        <v>13604.7632551202</v>
      </c>
      <c r="E26598" s="4">
        <f t="shared" si="415"/>
        <v>0.95808191937466203</v>
      </c>
    </row>
    <row r="26599" spans="1:5" x14ac:dyDescent="0.35">
      <c r="A26599" s="1">
        <v>44209.208333333336</v>
      </c>
      <c r="B26599">
        <v>9552.6649581931306</v>
      </c>
      <c r="C26599">
        <v>13600.765900193401</v>
      </c>
      <c r="E26599" s="4">
        <f t="shared" si="415"/>
        <v>0.95780041550657746</v>
      </c>
    </row>
    <row r="26600" spans="1:5" x14ac:dyDescent="0.35">
      <c r="A26600" s="1">
        <v>44209.25</v>
      </c>
      <c r="B26600">
        <v>9553.1213900747825</v>
      </c>
      <c r="C26600">
        <v>13605.861725135799</v>
      </c>
      <c r="E26600" s="4">
        <f t="shared" si="415"/>
        <v>0.95815927641801402</v>
      </c>
    </row>
    <row r="26601" spans="1:5" x14ac:dyDescent="0.35">
      <c r="A26601" s="1">
        <v>44209.291666666664</v>
      </c>
      <c r="B26601">
        <v>9553.5778219564345</v>
      </c>
      <c r="C26601">
        <v>13610.947958078201</v>
      </c>
      <c r="E26601" s="4">
        <f t="shared" si="415"/>
        <v>0.958517461836493</v>
      </c>
    </row>
    <row r="26602" spans="1:5" x14ac:dyDescent="0.35">
      <c r="A26602" s="1">
        <v>44209.333333333336</v>
      </c>
      <c r="B26602">
        <v>9554.0342538380864</v>
      </c>
      <c r="C26602">
        <v>13606.941975220199</v>
      </c>
      <c r="E26602" s="4">
        <f t="shared" si="415"/>
        <v>0.95823535036761964</v>
      </c>
    </row>
    <row r="26603" spans="1:5" x14ac:dyDescent="0.35">
      <c r="A26603" s="1">
        <v>44209.375</v>
      </c>
      <c r="B26603">
        <v>9554.4906857197384</v>
      </c>
      <c r="C26603">
        <v>13612.0297321626</v>
      </c>
      <c r="E26603" s="4">
        <f t="shared" si="415"/>
        <v>0.95859364311004225</v>
      </c>
    </row>
    <row r="26604" spans="1:5" x14ac:dyDescent="0.35">
      <c r="A26604" s="1">
        <v>44209.416666666664</v>
      </c>
      <c r="B26604">
        <v>9554.9471176013903</v>
      </c>
      <c r="C26604">
        <v>13617.115586104999</v>
      </c>
      <c r="E26604" s="4">
        <f t="shared" si="415"/>
        <v>0.95895180183838025</v>
      </c>
    </row>
    <row r="26605" spans="1:5" x14ac:dyDescent="0.35">
      <c r="A26605" s="1">
        <v>44209.458333333336</v>
      </c>
      <c r="B26605">
        <v>9555.4035494830423</v>
      </c>
      <c r="C26605">
        <v>13622.2043200474</v>
      </c>
      <c r="E26605" s="4">
        <f t="shared" si="415"/>
        <v>0.95931016338361974</v>
      </c>
    </row>
    <row r="26606" spans="1:5" x14ac:dyDescent="0.35">
      <c r="A26606" s="1">
        <v>44209.5</v>
      </c>
      <c r="B26606">
        <v>9555.8599813646961</v>
      </c>
      <c r="C26606">
        <v>13627.3114709898</v>
      </c>
      <c r="E26606" s="4">
        <f t="shared" si="415"/>
        <v>0.95966982190069017</v>
      </c>
    </row>
    <row r="26607" spans="1:5" x14ac:dyDescent="0.35">
      <c r="A26607" s="1">
        <v>44209.541666666664</v>
      </c>
      <c r="B26607">
        <v>9556.3164132463462</v>
      </c>
      <c r="C26607">
        <v>13632.4096369322</v>
      </c>
      <c r="E26607" s="4">
        <f t="shared" si="415"/>
        <v>0.96002884767128172</v>
      </c>
    </row>
    <row r="26608" spans="1:5" x14ac:dyDescent="0.35">
      <c r="A26608" s="1">
        <v>44209.583333333336</v>
      </c>
      <c r="B26608">
        <v>9556.7728451279982</v>
      </c>
      <c r="C26608">
        <v>13637.501687874499</v>
      </c>
      <c r="E26608" s="4">
        <f t="shared" si="415"/>
        <v>0.96038744280806332</v>
      </c>
    </row>
    <row r="26609" spans="1:5" x14ac:dyDescent="0.35">
      <c r="A26609" s="1">
        <v>44209.625</v>
      </c>
      <c r="B26609">
        <v>9557.2292770096519</v>
      </c>
      <c r="C26609">
        <v>13634.6065616096</v>
      </c>
      <c r="E26609" s="4">
        <f t="shared" si="415"/>
        <v>0.96018356067673238</v>
      </c>
    </row>
    <row r="26610" spans="1:5" x14ac:dyDescent="0.35">
      <c r="A26610" s="1">
        <v>44209.666666666664</v>
      </c>
      <c r="B26610">
        <v>9557.6857088913021</v>
      </c>
      <c r="C26610">
        <v>13630.601997113299</v>
      </c>
      <c r="E26610" s="4">
        <f t="shared" si="415"/>
        <v>0.95990154909248582</v>
      </c>
    </row>
    <row r="26611" spans="1:5" x14ac:dyDescent="0.35">
      <c r="A26611" s="1">
        <v>44209.708333333336</v>
      </c>
      <c r="B26611">
        <v>9558.1421407729558</v>
      </c>
      <c r="C26611">
        <v>13635.634473055699</v>
      </c>
      <c r="E26611" s="4">
        <f t="shared" si="415"/>
        <v>0.96025594880673937</v>
      </c>
    </row>
    <row r="26612" spans="1:5" x14ac:dyDescent="0.35">
      <c r="A26612" s="1">
        <v>44209.75</v>
      </c>
      <c r="B26612">
        <v>9558.598572654606</v>
      </c>
      <c r="C26612">
        <v>13640.6555269981</v>
      </c>
      <c r="E26612" s="4">
        <f t="shared" si="415"/>
        <v>0.96060954415479582</v>
      </c>
    </row>
    <row r="26613" spans="1:5" x14ac:dyDescent="0.35">
      <c r="A26613" s="1">
        <v>44209.791666666664</v>
      </c>
      <c r="B26613">
        <v>9559.0550045362597</v>
      </c>
      <c r="C26613">
        <v>13645.6759769405</v>
      </c>
      <c r="E26613" s="4">
        <f t="shared" si="415"/>
        <v>0.96096309696764082</v>
      </c>
    </row>
    <row r="26614" spans="1:5" x14ac:dyDescent="0.35">
      <c r="A26614" s="1">
        <v>44209.833333333336</v>
      </c>
      <c r="B26614">
        <v>9559.5114364179099</v>
      </c>
      <c r="C26614">
        <v>13650.7019198829</v>
      </c>
      <c r="E26614" s="4">
        <f t="shared" si="415"/>
        <v>0.96131703661147183</v>
      </c>
    </row>
    <row r="26615" spans="1:5" x14ac:dyDescent="0.35">
      <c r="A26615" s="1">
        <v>44209.875</v>
      </c>
      <c r="B26615">
        <v>9559.9678682995636</v>
      </c>
      <c r="C26615">
        <v>13655.759033825199</v>
      </c>
      <c r="E26615" s="4">
        <f t="shared" si="415"/>
        <v>0.96167317139614084</v>
      </c>
    </row>
    <row r="26616" spans="1:5" x14ac:dyDescent="0.35">
      <c r="A26616" s="1">
        <v>44209.916666666664</v>
      </c>
      <c r="B26616">
        <v>9560.4243001812156</v>
      </c>
      <c r="C26616">
        <v>13660.830764767599</v>
      </c>
      <c r="E26616" s="4">
        <f t="shared" si="415"/>
        <v>0.962030335547014</v>
      </c>
    </row>
    <row r="26617" spans="1:5" x14ac:dyDescent="0.35">
      <c r="A26617" s="1">
        <v>44209.958333333336</v>
      </c>
      <c r="B26617">
        <v>9560.8807320628694</v>
      </c>
      <c r="C26617">
        <v>13656.7376426635</v>
      </c>
      <c r="E26617" s="4">
        <f t="shared" si="415"/>
        <v>0.96174208751151413</v>
      </c>
    </row>
    <row r="26618" spans="1:5" x14ac:dyDescent="0.35">
      <c r="A26618" s="1">
        <v>44210</v>
      </c>
      <c r="B26618">
        <v>9561.3371639445177</v>
      </c>
      <c r="C26618">
        <v>13652.7482665966</v>
      </c>
      <c r="E26618" s="4">
        <f t="shared" si="415"/>
        <v>0.96146114553497186</v>
      </c>
    </row>
    <row r="26619" spans="1:5" x14ac:dyDescent="0.35">
      <c r="A26619" s="1">
        <v>44210.041666666664</v>
      </c>
      <c r="B26619">
        <v>9561.7935958261714</v>
      </c>
      <c r="C26619">
        <v>13648.761499140001</v>
      </c>
      <c r="E26619" s="4">
        <f t="shared" si="415"/>
        <v>0.96118038726338029</v>
      </c>
    </row>
    <row r="26620" spans="1:5" x14ac:dyDescent="0.35">
      <c r="A26620" s="1">
        <v>44210.083333333336</v>
      </c>
      <c r="B26620">
        <v>9562.2500277078234</v>
      </c>
      <c r="C26620">
        <v>13644.825564233601</v>
      </c>
      <c r="E26620" s="4">
        <f t="shared" si="415"/>
        <v>0.96090320874884516</v>
      </c>
    </row>
    <row r="26621" spans="1:5" x14ac:dyDescent="0.35">
      <c r="A26621" s="1">
        <v>44210.125</v>
      </c>
      <c r="B26621">
        <v>9562.7064595894772</v>
      </c>
      <c r="C26621">
        <v>13640.933012641101</v>
      </c>
      <c r="E26621" s="4">
        <f t="shared" si="415"/>
        <v>0.96062908539726055</v>
      </c>
    </row>
    <row r="26622" spans="1:5" x14ac:dyDescent="0.35">
      <c r="A26622" s="1">
        <v>44210.166666666664</v>
      </c>
      <c r="B26622">
        <v>9563.1628914711255</v>
      </c>
      <c r="C26622">
        <v>13637.0582659802</v>
      </c>
      <c r="E26622" s="4">
        <f t="shared" si="415"/>
        <v>0.96035621591409859</v>
      </c>
    </row>
    <row r="26623" spans="1:5" x14ac:dyDescent="0.35">
      <c r="A26623" s="1">
        <v>44210.208333333336</v>
      </c>
      <c r="B26623">
        <v>9563.6193233527792</v>
      </c>
      <c r="C26623">
        <v>13633.1512116536</v>
      </c>
      <c r="E26623" s="4">
        <f t="shared" si="415"/>
        <v>0.96008107124321129</v>
      </c>
    </row>
    <row r="26624" spans="1:5" x14ac:dyDescent="0.35">
      <c r="A26624" s="1">
        <v>44210.25</v>
      </c>
      <c r="B26624">
        <v>9564.0757552344312</v>
      </c>
      <c r="C26624">
        <v>13629.121214237201</v>
      </c>
      <c r="E26624" s="4">
        <f t="shared" si="415"/>
        <v>0.95979726860825354</v>
      </c>
    </row>
    <row r="26625" spans="1:5" x14ac:dyDescent="0.35">
      <c r="A26625" s="1">
        <v>44210.291666666664</v>
      </c>
      <c r="B26625">
        <v>9564.532187116085</v>
      </c>
      <c r="C26625">
        <v>13624.9967942107</v>
      </c>
      <c r="E26625" s="4">
        <f t="shared" si="415"/>
        <v>0.95950681649371128</v>
      </c>
    </row>
    <row r="26626" spans="1:5" x14ac:dyDescent="0.35">
      <c r="A26626" s="1">
        <v>44210.333333333336</v>
      </c>
      <c r="B26626">
        <v>9564.9886189977351</v>
      </c>
      <c r="C26626">
        <v>13621.166338192001</v>
      </c>
      <c r="E26626" s="4">
        <f t="shared" si="415"/>
        <v>0.95923706606985926</v>
      </c>
    </row>
    <row r="26627" spans="1:5" x14ac:dyDescent="0.35">
      <c r="A26627" s="1">
        <v>44210.375</v>
      </c>
      <c r="B26627">
        <v>9565.4450508793889</v>
      </c>
      <c r="C26627">
        <v>13626.2246721343</v>
      </c>
      <c r="E26627" s="4">
        <f t="shared" ref="E26627:E26690" si="416">C26627/14200</f>
        <v>0.95959328677002109</v>
      </c>
    </row>
    <row r="26628" spans="1:5" x14ac:dyDescent="0.35">
      <c r="A26628" s="1">
        <v>44210.416666666664</v>
      </c>
      <c r="B26628">
        <v>9565.901482761039</v>
      </c>
      <c r="C26628">
        <v>13631.2824670767</v>
      </c>
      <c r="E26628" s="4">
        <f t="shared" si="416"/>
        <v>0.95994946951244364</v>
      </c>
    </row>
    <row r="26629" spans="1:5" x14ac:dyDescent="0.35">
      <c r="A26629" s="1">
        <v>44210.458333333336</v>
      </c>
      <c r="B26629">
        <v>9566.3579146426928</v>
      </c>
      <c r="C26629">
        <v>13636.3524570191</v>
      </c>
      <c r="E26629" s="4">
        <f t="shared" si="416"/>
        <v>0.96030651105768317</v>
      </c>
    </row>
    <row r="26630" spans="1:5" x14ac:dyDescent="0.35">
      <c r="A26630" s="1">
        <v>44210.5</v>
      </c>
      <c r="B26630">
        <v>9566.8143465243429</v>
      </c>
      <c r="C26630">
        <v>13641.424383961499</v>
      </c>
      <c r="E26630" s="4">
        <f t="shared" si="416"/>
        <v>0.96066368901137322</v>
      </c>
    </row>
    <row r="26631" spans="1:5" x14ac:dyDescent="0.35">
      <c r="A26631" s="1">
        <v>44210.541666666664</v>
      </c>
      <c r="B26631">
        <v>9567.2707784059967</v>
      </c>
      <c r="C26631">
        <v>13646.4979969039</v>
      </c>
      <c r="E26631" s="4">
        <f t="shared" si="416"/>
        <v>0.96102098569745775</v>
      </c>
    </row>
    <row r="26632" spans="1:5" x14ac:dyDescent="0.35">
      <c r="A26632" s="1">
        <v>44210.583333333336</v>
      </c>
      <c r="B26632">
        <v>9567.7272102876486</v>
      </c>
      <c r="C26632">
        <v>13651.5811308462</v>
      </c>
      <c r="E26632" s="4">
        <f t="shared" si="416"/>
        <v>0.961378952876493</v>
      </c>
    </row>
    <row r="26633" spans="1:5" x14ac:dyDescent="0.35">
      <c r="A26633" s="1">
        <v>44210.625</v>
      </c>
      <c r="B26633">
        <v>9568.1836421693006</v>
      </c>
      <c r="C26633">
        <v>13656.667991788599</v>
      </c>
      <c r="E26633" s="4">
        <f t="shared" si="416"/>
        <v>0.96173718252032392</v>
      </c>
    </row>
    <row r="26634" spans="1:5" x14ac:dyDescent="0.35">
      <c r="A26634" s="1">
        <v>44210.666666666664</v>
      </c>
      <c r="B26634">
        <v>9568.6400740509507</v>
      </c>
      <c r="C26634">
        <v>13661.732231731001</v>
      </c>
      <c r="E26634" s="4">
        <f t="shared" si="416"/>
        <v>0.96209381913598602</v>
      </c>
    </row>
    <row r="26635" spans="1:5" x14ac:dyDescent="0.35">
      <c r="A26635" s="1">
        <v>44210.708333333336</v>
      </c>
      <c r="B26635">
        <v>9569.0965059326045</v>
      </c>
      <c r="C26635">
        <v>13666.773523673401</v>
      </c>
      <c r="E26635" s="4">
        <f t="shared" si="416"/>
        <v>0.96244883969530992</v>
      </c>
    </row>
    <row r="26636" spans="1:5" x14ac:dyDescent="0.35">
      <c r="A26636" s="1">
        <v>44210.75</v>
      </c>
      <c r="B26636">
        <v>9569.5529378142564</v>
      </c>
      <c r="C26636">
        <v>13671.8009626158</v>
      </c>
      <c r="E26636" s="4">
        <f t="shared" si="416"/>
        <v>0.96280288469125352</v>
      </c>
    </row>
    <row r="26637" spans="1:5" x14ac:dyDescent="0.35">
      <c r="A26637" s="1">
        <v>44210.791666666664</v>
      </c>
      <c r="B26637">
        <v>9570.0093696959084</v>
      </c>
      <c r="C26637">
        <v>13676.8310295581</v>
      </c>
      <c r="E26637" s="4">
        <f t="shared" si="416"/>
        <v>0.96315711475761268</v>
      </c>
    </row>
    <row r="26638" spans="1:5" x14ac:dyDescent="0.35">
      <c r="A26638" s="1">
        <v>44210.833333333336</v>
      </c>
      <c r="B26638">
        <v>9570.4658015775585</v>
      </c>
      <c r="C26638">
        <v>13681.8558755005</v>
      </c>
      <c r="E26638" s="4">
        <f t="shared" si="416"/>
        <v>0.96351097714792255</v>
      </c>
    </row>
    <row r="26639" spans="1:5" x14ac:dyDescent="0.35">
      <c r="A26639" s="1">
        <v>44210.875</v>
      </c>
      <c r="B26639">
        <v>9570.9222334592123</v>
      </c>
      <c r="C26639">
        <v>13686.8929134429</v>
      </c>
      <c r="E26639" s="4">
        <f t="shared" si="416"/>
        <v>0.96386569812978173</v>
      </c>
    </row>
    <row r="26640" spans="1:5" x14ac:dyDescent="0.35">
      <c r="A26640" s="1">
        <v>44210.916666666664</v>
      </c>
      <c r="B26640">
        <v>9571.3786653408642</v>
      </c>
      <c r="C26640">
        <v>13691.946679385301</v>
      </c>
      <c r="E26640" s="4">
        <f t="shared" si="416"/>
        <v>0.96422159713980993</v>
      </c>
    </row>
    <row r="26641" spans="1:5" x14ac:dyDescent="0.35">
      <c r="A26641" s="1">
        <v>44210.958333333336</v>
      </c>
      <c r="B26641">
        <v>9571.8350972225162</v>
      </c>
      <c r="C26641">
        <v>13697.0328133277</v>
      </c>
      <c r="E26641" s="4">
        <f t="shared" si="416"/>
        <v>0.96457977558645769</v>
      </c>
    </row>
    <row r="26642" spans="1:5" x14ac:dyDescent="0.35">
      <c r="A26642" s="1">
        <v>44211</v>
      </c>
      <c r="B26642">
        <v>9572.2915291041681</v>
      </c>
      <c r="C26642">
        <v>13702.125831269999</v>
      </c>
      <c r="E26642" s="4">
        <f t="shared" si="416"/>
        <v>0.96493843882183095</v>
      </c>
    </row>
    <row r="26643" spans="1:5" x14ac:dyDescent="0.35">
      <c r="A26643" s="1">
        <v>44211.041666666664</v>
      </c>
      <c r="B26643">
        <v>9572.7479609858201</v>
      </c>
      <c r="C26643">
        <v>13707.230946212399</v>
      </c>
      <c r="E26643" s="4">
        <f t="shared" si="416"/>
        <v>0.96529795395861973</v>
      </c>
    </row>
    <row r="26644" spans="1:5" x14ac:dyDescent="0.35">
      <c r="A26644" s="1">
        <v>44211.083333333336</v>
      </c>
      <c r="B26644">
        <v>9573.2043928674721</v>
      </c>
      <c r="C26644">
        <v>13712.3410481548</v>
      </c>
      <c r="E26644" s="4">
        <f t="shared" si="416"/>
        <v>0.96565782029259151</v>
      </c>
    </row>
    <row r="26645" spans="1:5" x14ac:dyDescent="0.35">
      <c r="A26645" s="1">
        <v>44211.125</v>
      </c>
      <c r="B26645">
        <v>9573.660824749124</v>
      </c>
      <c r="C26645">
        <v>13717.4467750972</v>
      </c>
      <c r="E26645" s="4">
        <f t="shared" si="416"/>
        <v>0.96601737852797187</v>
      </c>
    </row>
    <row r="26646" spans="1:5" x14ac:dyDescent="0.35">
      <c r="A26646" s="1">
        <v>44211.166666666664</v>
      </c>
      <c r="B26646">
        <v>9574.117256630776</v>
      </c>
      <c r="C26646">
        <v>13722.554407039601</v>
      </c>
      <c r="E26646" s="4">
        <f t="shared" si="416"/>
        <v>0.96637707091828173</v>
      </c>
    </row>
    <row r="26647" spans="1:5" x14ac:dyDescent="0.35">
      <c r="A26647" s="1">
        <v>44211.208333333336</v>
      </c>
      <c r="B26647">
        <v>9574.5736885124279</v>
      </c>
      <c r="C26647">
        <v>13727.652922981901</v>
      </c>
      <c r="E26647" s="4">
        <f t="shared" si="416"/>
        <v>0.96673612133675357</v>
      </c>
    </row>
    <row r="26648" spans="1:5" x14ac:dyDescent="0.35">
      <c r="A26648" s="1">
        <v>44211.25</v>
      </c>
      <c r="B26648">
        <v>9575.0301203940799</v>
      </c>
      <c r="C26648">
        <v>13732.734384924301</v>
      </c>
      <c r="E26648" s="4">
        <f t="shared" si="416"/>
        <v>0.96709397076931691</v>
      </c>
    </row>
    <row r="26649" spans="1:5" x14ac:dyDescent="0.35">
      <c r="A26649" s="1">
        <v>44211.291666666664</v>
      </c>
      <c r="B26649">
        <v>9575.4865522757318</v>
      </c>
      <c r="C26649">
        <v>13737.796837866699</v>
      </c>
      <c r="E26649" s="4">
        <f t="shared" si="416"/>
        <v>0.96745048153990842</v>
      </c>
    </row>
    <row r="26650" spans="1:5" x14ac:dyDescent="0.35">
      <c r="A26650" s="1">
        <v>44211.333333333336</v>
      </c>
      <c r="B26650">
        <v>9575.9429841573838</v>
      </c>
      <c r="C26650">
        <v>13742.857311809101</v>
      </c>
      <c r="E26650" s="4">
        <f t="shared" si="416"/>
        <v>0.96780685294430291</v>
      </c>
    </row>
    <row r="26651" spans="1:5" x14ac:dyDescent="0.35">
      <c r="A26651" s="1">
        <v>44211.375</v>
      </c>
      <c r="B26651">
        <v>9576.3994160390357</v>
      </c>
      <c r="C26651">
        <v>13747.9156617515</v>
      </c>
      <c r="E26651" s="4">
        <f t="shared" si="416"/>
        <v>0.96816307477123242</v>
      </c>
    </row>
    <row r="26652" spans="1:5" x14ac:dyDescent="0.35">
      <c r="A26652" s="1">
        <v>44211.416666666664</v>
      </c>
      <c r="B26652">
        <v>9576.8558479206877</v>
      </c>
      <c r="C26652">
        <v>13752.9781776938</v>
      </c>
      <c r="E26652" s="4">
        <f t="shared" si="416"/>
        <v>0.96851958997843657</v>
      </c>
    </row>
    <row r="26653" spans="1:5" x14ac:dyDescent="0.35">
      <c r="A26653" s="1">
        <v>44211.458333333336</v>
      </c>
      <c r="B26653">
        <v>9577.3122798023396</v>
      </c>
      <c r="C26653">
        <v>13758.069616636199</v>
      </c>
      <c r="E26653" s="4">
        <f t="shared" si="416"/>
        <v>0.9688781420166338</v>
      </c>
    </row>
    <row r="26654" spans="1:5" x14ac:dyDescent="0.35">
      <c r="A26654" s="1">
        <v>44211.5</v>
      </c>
      <c r="B26654">
        <v>9577.7687116839916</v>
      </c>
      <c r="C26654">
        <v>13763.167309578601</v>
      </c>
      <c r="E26654" s="4">
        <f t="shared" si="416"/>
        <v>0.96923713447736626</v>
      </c>
    </row>
    <row r="26655" spans="1:5" x14ac:dyDescent="0.35">
      <c r="A26655" s="1">
        <v>44211.541666666664</v>
      </c>
      <c r="B26655">
        <v>9578.2251435656435</v>
      </c>
      <c r="C26655">
        <v>13768.266550521001</v>
      </c>
      <c r="E26655" s="4">
        <f t="shared" si="416"/>
        <v>0.96959623595218314</v>
      </c>
    </row>
    <row r="26656" spans="1:5" x14ac:dyDescent="0.35">
      <c r="A26656" s="1">
        <v>44211.583333333336</v>
      </c>
      <c r="B26656">
        <v>9578.6815754472955</v>
      </c>
      <c r="C26656">
        <v>13773.353467463399</v>
      </c>
      <c r="E26656" s="4">
        <f t="shared" si="416"/>
        <v>0.96995446953967601</v>
      </c>
    </row>
    <row r="26657" spans="1:5" x14ac:dyDescent="0.35">
      <c r="A26657" s="1">
        <v>44211.625</v>
      </c>
      <c r="B26657">
        <v>9579.1380073289474</v>
      </c>
      <c r="C26657">
        <v>13778.4297514057</v>
      </c>
      <c r="E26657" s="4">
        <f t="shared" si="416"/>
        <v>0.97031195432434503</v>
      </c>
    </row>
    <row r="26658" spans="1:5" x14ac:dyDescent="0.35">
      <c r="A26658" s="1">
        <v>44211.666666666664</v>
      </c>
      <c r="B26658">
        <v>9579.5944392105994</v>
      </c>
      <c r="C26658">
        <v>13783.476559348101</v>
      </c>
      <c r="E26658" s="4">
        <f t="shared" si="416"/>
        <v>0.97066736333437331</v>
      </c>
    </row>
    <row r="26659" spans="1:5" x14ac:dyDescent="0.35">
      <c r="A26659" s="1">
        <v>44211.708333333336</v>
      </c>
      <c r="B26659">
        <v>9580.0508710922513</v>
      </c>
      <c r="C26659">
        <v>13788.488484290499</v>
      </c>
      <c r="E26659" s="4">
        <f t="shared" si="416"/>
        <v>0.97102031579510562</v>
      </c>
    </row>
    <row r="26660" spans="1:5" x14ac:dyDescent="0.35">
      <c r="A26660" s="1">
        <v>44211.75</v>
      </c>
      <c r="B26660">
        <v>9580.5073029739033</v>
      </c>
      <c r="C26660">
        <v>13793.4860362329</v>
      </c>
      <c r="E26660" s="4">
        <f t="shared" si="416"/>
        <v>0.97137225607273947</v>
      </c>
    </row>
    <row r="26661" spans="1:5" x14ac:dyDescent="0.35">
      <c r="A26661" s="1">
        <v>44211.791666666664</v>
      </c>
      <c r="B26661">
        <v>9580.9637348555552</v>
      </c>
      <c r="C26661">
        <v>13798.493164175299</v>
      </c>
      <c r="E26661" s="4">
        <f t="shared" si="416"/>
        <v>0.97172487071657032</v>
      </c>
    </row>
    <row r="26662" spans="1:5" x14ac:dyDescent="0.35">
      <c r="A26662" s="1">
        <v>44211.833333333336</v>
      </c>
      <c r="B26662">
        <v>9581.4201667372072</v>
      </c>
      <c r="C26662">
        <v>13803.499924117599</v>
      </c>
      <c r="E26662" s="4">
        <f t="shared" si="416"/>
        <v>0.97207745944490132</v>
      </c>
    </row>
    <row r="26663" spans="1:5" x14ac:dyDescent="0.35">
      <c r="A26663" s="1">
        <v>44211.875</v>
      </c>
      <c r="B26663">
        <v>9581.8765986188591</v>
      </c>
      <c r="C26663">
        <v>13808.54659206</v>
      </c>
      <c r="E26663" s="4">
        <f t="shared" si="416"/>
        <v>0.97243285859577466</v>
      </c>
    </row>
    <row r="26664" spans="1:5" x14ac:dyDescent="0.35">
      <c r="A26664" s="1">
        <v>44211.916666666664</v>
      </c>
      <c r="B26664">
        <v>9582.3330305005111</v>
      </c>
      <c r="C26664">
        <v>13813.6234830024</v>
      </c>
      <c r="E26664" s="4">
        <f t="shared" si="416"/>
        <v>0.97279038612692958</v>
      </c>
    </row>
    <row r="26665" spans="1:5" x14ac:dyDescent="0.35">
      <c r="A26665" s="1">
        <v>44211.958333333336</v>
      </c>
      <c r="B26665">
        <v>9582.789462382163</v>
      </c>
      <c r="C26665">
        <v>13818.7744759448</v>
      </c>
      <c r="E26665" s="4">
        <f t="shared" si="416"/>
        <v>0.97315313210878873</v>
      </c>
    </row>
    <row r="26666" spans="1:5" x14ac:dyDescent="0.35">
      <c r="A26666" s="1">
        <v>44212</v>
      </c>
      <c r="B26666">
        <v>9583.245894263815</v>
      </c>
      <c r="C26666">
        <v>13823.920172887199</v>
      </c>
      <c r="E26666" s="4">
        <f t="shared" si="416"/>
        <v>0.97351550513290142</v>
      </c>
    </row>
    <row r="26667" spans="1:5" x14ac:dyDescent="0.35">
      <c r="A26667" s="1">
        <v>44212.041666666664</v>
      </c>
      <c r="B26667">
        <v>9583.7023261454669</v>
      </c>
      <c r="C26667">
        <v>13829.0748768295</v>
      </c>
      <c r="E26667" s="4">
        <f t="shared" si="416"/>
        <v>0.97387851245278168</v>
      </c>
    </row>
    <row r="26668" spans="1:5" x14ac:dyDescent="0.35">
      <c r="A26668" s="1">
        <v>44212.083333333336</v>
      </c>
      <c r="B26668">
        <v>9584.1587580271189</v>
      </c>
      <c r="C26668">
        <v>13834.2900327719</v>
      </c>
      <c r="E26668" s="4">
        <f t="shared" si="416"/>
        <v>0.97424577695576764</v>
      </c>
    </row>
    <row r="26669" spans="1:5" x14ac:dyDescent="0.35">
      <c r="A26669" s="1">
        <v>44212.125</v>
      </c>
      <c r="B26669">
        <v>9584.6151899087727</v>
      </c>
      <c r="C26669">
        <v>13839.5121697143</v>
      </c>
      <c r="E26669" s="4">
        <f t="shared" si="416"/>
        <v>0.97461353307847187</v>
      </c>
    </row>
    <row r="26670" spans="1:5" x14ac:dyDescent="0.35">
      <c r="A26670" s="1">
        <v>44212.166666666664</v>
      </c>
      <c r="B26670">
        <v>9585.0716217904228</v>
      </c>
      <c r="C26670">
        <v>13844.728573656699</v>
      </c>
      <c r="E26670" s="4">
        <f t="shared" si="416"/>
        <v>0.97498088546878159</v>
      </c>
    </row>
    <row r="26671" spans="1:5" x14ac:dyDescent="0.35">
      <c r="A26671" s="1">
        <v>44212.208333333336</v>
      </c>
      <c r="B26671">
        <v>9585.5280536720747</v>
      </c>
      <c r="C26671">
        <v>13849.882846599099</v>
      </c>
      <c r="E26671" s="4">
        <f t="shared" si="416"/>
        <v>0.97534386243655624</v>
      </c>
    </row>
    <row r="26672" spans="1:5" x14ac:dyDescent="0.35">
      <c r="A26672" s="1">
        <v>44212.25</v>
      </c>
      <c r="B26672">
        <v>9585.9844855537267</v>
      </c>
      <c r="C26672">
        <v>13855.058037541499</v>
      </c>
      <c r="E26672" s="4">
        <f t="shared" si="416"/>
        <v>0.97570831250292245</v>
      </c>
    </row>
    <row r="26673" spans="1:5" x14ac:dyDescent="0.35">
      <c r="A26673" s="1">
        <v>44212.291666666664</v>
      </c>
      <c r="B26673">
        <v>9586.4409174353805</v>
      </c>
      <c r="C26673">
        <v>13860.226634483801</v>
      </c>
      <c r="E26673" s="4">
        <f t="shared" si="416"/>
        <v>0.97607229820308461</v>
      </c>
    </row>
    <row r="26674" spans="1:5" x14ac:dyDescent="0.35">
      <c r="A26674" s="1">
        <v>44212.333333333336</v>
      </c>
      <c r="B26674">
        <v>9586.8973493170324</v>
      </c>
      <c r="C26674">
        <v>13865.3558614262</v>
      </c>
      <c r="E26674" s="4">
        <f t="shared" si="416"/>
        <v>0.97643351136804224</v>
      </c>
    </row>
    <row r="26675" spans="1:5" x14ac:dyDescent="0.35">
      <c r="A26675" s="1">
        <v>44212.375</v>
      </c>
      <c r="B26675">
        <v>9587.3537811986844</v>
      </c>
      <c r="C26675">
        <v>13870.466001368601</v>
      </c>
      <c r="E26675" s="4">
        <f t="shared" si="416"/>
        <v>0.97679338037807051</v>
      </c>
    </row>
    <row r="26676" spans="1:5" x14ac:dyDescent="0.35">
      <c r="A26676" s="1">
        <v>44212.416666666664</v>
      </c>
      <c r="B26676">
        <v>9587.8102130803345</v>
      </c>
      <c r="C26676">
        <v>13875.577015311001</v>
      </c>
      <c r="E26676" s="4">
        <f t="shared" si="416"/>
        <v>0.97715331093739444</v>
      </c>
    </row>
    <row r="26677" spans="1:5" x14ac:dyDescent="0.35">
      <c r="A26677" s="1">
        <v>44212.458333333336</v>
      </c>
      <c r="B26677">
        <v>9588.2666449619883</v>
      </c>
      <c r="C26677">
        <v>13880.6884962534</v>
      </c>
      <c r="E26677" s="4">
        <f t="shared" si="416"/>
        <v>0.97751327438404223</v>
      </c>
    </row>
    <row r="26678" spans="1:5" x14ac:dyDescent="0.35">
      <c r="A26678" s="1">
        <v>44212.5</v>
      </c>
      <c r="B26678">
        <v>9588.7230768436402</v>
      </c>
      <c r="C26678">
        <v>13885.7995621957</v>
      </c>
      <c r="E26678" s="4">
        <f t="shared" si="416"/>
        <v>0.977873208605331</v>
      </c>
    </row>
    <row r="26679" spans="1:5" x14ac:dyDescent="0.35">
      <c r="A26679" s="1">
        <v>44212.541666666664</v>
      </c>
      <c r="B26679">
        <v>9589.1795087252922</v>
      </c>
      <c r="C26679">
        <v>13890.917559138101</v>
      </c>
      <c r="E26679" s="4">
        <f t="shared" si="416"/>
        <v>0.97823363092521842</v>
      </c>
    </row>
    <row r="26680" spans="1:5" x14ac:dyDescent="0.35">
      <c r="A26680" s="1">
        <v>44212.583333333336</v>
      </c>
      <c r="B26680">
        <v>9589.635940606946</v>
      </c>
      <c r="C26680">
        <v>13896.0373980805</v>
      </c>
      <c r="E26680" s="4">
        <f t="shared" si="416"/>
        <v>0.97859418296341549</v>
      </c>
    </row>
    <row r="26681" spans="1:5" x14ac:dyDescent="0.35">
      <c r="A26681" s="1">
        <v>44212.625</v>
      </c>
      <c r="B26681">
        <v>9590.0923724885961</v>
      </c>
      <c r="C26681">
        <v>13901.183813080699</v>
      </c>
      <c r="E26681" s="4">
        <f t="shared" si="416"/>
        <v>0.97895660655497885</v>
      </c>
    </row>
    <row r="26682" spans="1:5" x14ac:dyDescent="0.35">
      <c r="A26682" s="1">
        <v>44212.666666666664</v>
      </c>
      <c r="B26682">
        <v>9590.548804370248</v>
      </c>
      <c r="C26682">
        <v>13903.473150263701</v>
      </c>
      <c r="E26682" s="4">
        <f t="shared" si="416"/>
        <v>0.97911782748335918</v>
      </c>
    </row>
    <row r="26683" spans="1:5" x14ac:dyDescent="0.35">
      <c r="A26683" s="1">
        <v>44212.708333333336</v>
      </c>
      <c r="B26683">
        <v>9591.0052362519</v>
      </c>
      <c r="C26683">
        <v>13908.553815206</v>
      </c>
      <c r="E26683" s="4">
        <f t="shared" si="416"/>
        <v>0.97947562078915495</v>
      </c>
    </row>
    <row r="26684" spans="1:5" x14ac:dyDescent="0.35">
      <c r="A26684" s="1">
        <v>44212.75</v>
      </c>
      <c r="B26684">
        <v>9591.4616681335538</v>
      </c>
      <c r="C26684">
        <v>13913.5845021484</v>
      </c>
      <c r="E26684" s="4">
        <f t="shared" si="416"/>
        <v>0.97982989451749292</v>
      </c>
    </row>
    <row r="26685" spans="1:5" x14ac:dyDescent="0.35">
      <c r="A26685" s="1">
        <v>44212.791666666664</v>
      </c>
      <c r="B26685">
        <v>9591.9181000152057</v>
      </c>
      <c r="C26685">
        <v>13918.6123790908</v>
      </c>
      <c r="E26685" s="4">
        <f t="shared" si="416"/>
        <v>0.98018397035850713</v>
      </c>
    </row>
    <row r="26686" spans="1:5" x14ac:dyDescent="0.35">
      <c r="A26686" s="1">
        <v>44212.833333333336</v>
      </c>
      <c r="B26686">
        <v>9592.3745318968577</v>
      </c>
      <c r="C26686">
        <v>13923.635474033201</v>
      </c>
      <c r="E26686" s="4">
        <f t="shared" si="416"/>
        <v>0.98053770943895779</v>
      </c>
    </row>
    <row r="26687" spans="1:5" x14ac:dyDescent="0.35">
      <c r="A26687" s="1">
        <v>44212.875</v>
      </c>
      <c r="B26687">
        <v>9592.8309637785078</v>
      </c>
      <c r="C26687">
        <v>13928.704652975601</v>
      </c>
      <c r="E26687" s="4">
        <f t="shared" si="416"/>
        <v>0.98089469387152117</v>
      </c>
    </row>
    <row r="26688" spans="1:5" x14ac:dyDescent="0.35">
      <c r="A26688" s="1">
        <v>44212.916666666664</v>
      </c>
      <c r="B26688">
        <v>9593.2873956601616</v>
      </c>
      <c r="C26688">
        <v>13933.855395917901</v>
      </c>
      <c r="E26688" s="4">
        <f t="shared" si="416"/>
        <v>0.98125742224773949</v>
      </c>
    </row>
    <row r="26689" spans="1:5" x14ac:dyDescent="0.35">
      <c r="A26689" s="1">
        <v>44212.958333333336</v>
      </c>
      <c r="B26689">
        <v>9593.7438275418135</v>
      </c>
      <c r="C26689">
        <v>13929.744365652399</v>
      </c>
      <c r="E26689" s="4">
        <f t="shared" si="416"/>
        <v>0.98096791307411257</v>
      </c>
    </row>
    <row r="26690" spans="1:5" x14ac:dyDescent="0.35">
      <c r="A26690" s="1">
        <v>44213</v>
      </c>
      <c r="B26690">
        <v>9594.2002594234655</v>
      </c>
      <c r="C26690">
        <v>13925.7135217994</v>
      </c>
      <c r="E26690" s="4">
        <f t="shared" si="416"/>
        <v>0.98068405083094368</v>
      </c>
    </row>
    <row r="26691" spans="1:5" x14ac:dyDescent="0.35">
      <c r="A26691" s="1">
        <v>44213.041666666664</v>
      </c>
      <c r="B26691">
        <v>9594.6566913051174</v>
      </c>
      <c r="C26691">
        <v>13921.736479081001</v>
      </c>
      <c r="E26691" s="4">
        <f t="shared" ref="E26691:E26754" si="417">C26691/14200</f>
        <v>0.98040397740007046</v>
      </c>
    </row>
    <row r="26692" spans="1:5" x14ac:dyDescent="0.35">
      <c r="A26692" s="1">
        <v>44213.083333333336</v>
      </c>
      <c r="B26692">
        <v>9595.1131231867694</v>
      </c>
      <c r="C26692">
        <v>13917.7720800065</v>
      </c>
      <c r="E26692" s="4">
        <f t="shared" si="417"/>
        <v>0.98012479436665489</v>
      </c>
    </row>
    <row r="26693" spans="1:5" x14ac:dyDescent="0.35">
      <c r="A26693" s="1">
        <v>44213.125</v>
      </c>
      <c r="B26693">
        <v>9595.5695550684213</v>
      </c>
      <c r="C26693">
        <v>13913.8450806415</v>
      </c>
      <c r="E26693" s="4">
        <f t="shared" si="417"/>
        <v>0.97984824511559865</v>
      </c>
    </row>
    <row r="26694" spans="1:5" x14ac:dyDescent="0.35">
      <c r="A26694" s="1">
        <v>44213.166666666664</v>
      </c>
      <c r="B26694">
        <v>9596.0259869500733</v>
      </c>
      <c r="C26694">
        <v>13909.9686398127</v>
      </c>
      <c r="E26694" s="4">
        <f t="shared" si="417"/>
        <v>0.979575256324838</v>
      </c>
    </row>
    <row r="26695" spans="1:5" x14ac:dyDescent="0.35">
      <c r="A26695" s="1">
        <v>44213.208333333336</v>
      </c>
      <c r="B26695">
        <v>9596.4824188317252</v>
      </c>
      <c r="C26695">
        <v>13906.0580333452</v>
      </c>
      <c r="E26695" s="4">
        <f t="shared" si="417"/>
        <v>0.97929986150318304</v>
      </c>
    </row>
    <row r="26696" spans="1:5" x14ac:dyDescent="0.35">
      <c r="A26696" s="1">
        <v>44213.25</v>
      </c>
      <c r="B26696">
        <v>9596.9388507133772</v>
      </c>
      <c r="C26696">
        <v>13902.1372765907</v>
      </c>
      <c r="E26696" s="4">
        <f t="shared" si="417"/>
        <v>0.9790237518725845</v>
      </c>
    </row>
    <row r="26697" spans="1:5" x14ac:dyDescent="0.35">
      <c r="A26697" s="1">
        <v>44213.291666666664</v>
      </c>
      <c r="B26697">
        <v>9597.3952825950291</v>
      </c>
      <c r="C26697">
        <v>13898.2292300056</v>
      </c>
      <c r="E26697" s="4">
        <f t="shared" si="417"/>
        <v>0.97874853732433797</v>
      </c>
    </row>
    <row r="26698" spans="1:5" x14ac:dyDescent="0.35">
      <c r="A26698" s="1">
        <v>44213.333333333336</v>
      </c>
      <c r="B26698">
        <v>9597.8517144766811</v>
      </c>
      <c r="C26698">
        <v>13903.378957948</v>
      </c>
      <c r="E26698" s="4">
        <f t="shared" si="417"/>
        <v>0.97911119422169013</v>
      </c>
    </row>
    <row r="26699" spans="1:5" x14ac:dyDescent="0.35">
      <c r="A26699" s="1">
        <v>44213.375</v>
      </c>
      <c r="B26699">
        <v>9598.308146358333</v>
      </c>
      <c r="C26699">
        <v>13908.4919608904</v>
      </c>
      <c r="E26699" s="4">
        <f t="shared" si="417"/>
        <v>0.97947126485143665</v>
      </c>
    </row>
    <row r="26700" spans="1:5" x14ac:dyDescent="0.35">
      <c r="A26700" s="1">
        <v>44213.416666666664</v>
      </c>
      <c r="B26700">
        <v>9598.764578239985</v>
      </c>
      <c r="C26700">
        <v>13913.641609832801</v>
      </c>
      <c r="E26700" s="4">
        <f t="shared" si="417"/>
        <v>0.97983391618540849</v>
      </c>
    </row>
    <row r="26701" spans="1:5" x14ac:dyDescent="0.35">
      <c r="A26701" s="1">
        <v>44213.458333333336</v>
      </c>
      <c r="B26701">
        <v>9599.2210101216369</v>
      </c>
      <c r="C26701">
        <v>13918.8107787751</v>
      </c>
      <c r="E26701" s="4">
        <f t="shared" si="417"/>
        <v>0.98019794216726053</v>
      </c>
    </row>
    <row r="26702" spans="1:5" x14ac:dyDescent="0.35">
      <c r="A26702" s="1">
        <v>44213.5</v>
      </c>
      <c r="B26702">
        <v>9599.6774420032889</v>
      </c>
      <c r="C26702">
        <v>13923.9383327175</v>
      </c>
      <c r="E26702" s="4">
        <f t="shared" si="417"/>
        <v>0.98055903751531692</v>
      </c>
    </row>
    <row r="26703" spans="1:5" x14ac:dyDescent="0.35">
      <c r="A26703" s="1">
        <v>44213.541666666664</v>
      </c>
      <c r="B26703">
        <v>9600.1338738849408</v>
      </c>
      <c r="C26703">
        <v>13929.036798659899</v>
      </c>
      <c r="E26703" s="4">
        <f t="shared" si="417"/>
        <v>0.98091808441266892</v>
      </c>
    </row>
    <row r="26704" spans="1:5" x14ac:dyDescent="0.35">
      <c r="A26704" s="1">
        <v>44213.583333333336</v>
      </c>
      <c r="B26704">
        <v>9600.5903057665928</v>
      </c>
      <c r="C26704">
        <v>13934.1694456023</v>
      </c>
      <c r="E26704" s="4">
        <f t="shared" si="417"/>
        <v>0.98127953842269711</v>
      </c>
    </row>
    <row r="26705" spans="1:5" x14ac:dyDescent="0.35">
      <c r="A26705" s="1">
        <v>44213.625</v>
      </c>
      <c r="B26705">
        <v>9601.0467376482447</v>
      </c>
      <c r="C26705">
        <v>13939.288400544699</v>
      </c>
      <c r="E26705" s="4">
        <f t="shared" si="417"/>
        <v>0.98164002820737317</v>
      </c>
    </row>
    <row r="26706" spans="1:5" x14ac:dyDescent="0.35">
      <c r="A26706" s="1">
        <v>44213.666666666664</v>
      </c>
      <c r="B26706">
        <v>9601.5031695298967</v>
      </c>
      <c r="C26706">
        <v>13944.3666255355</v>
      </c>
      <c r="E26706" s="4">
        <f t="shared" si="417"/>
        <v>0.98199764968559855</v>
      </c>
    </row>
    <row r="26707" spans="1:5" x14ac:dyDescent="0.35">
      <c r="A26707" s="1">
        <v>44213.708333333336</v>
      </c>
      <c r="B26707">
        <v>9601.9596014115486</v>
      </c>
      <c r="C26707">
        <v>13947.157355567801</v>
      </c>
      <c r="E26707" s="4">
        <f t="shared" si="417"/>
        <v>0.98219417996956337</v>
      </c>
    </row>
    <row r="26708" spans="1:5" x14ac:dyDescent="0.35">
      <c r="A26708" s="1">
        <v>44213.75</v>
      </c>
      <c r="B26708">
        <v>9602.4160332932006</v>
      </c>
      <c r="C26708">
        <v>13946.771747254699</v>
      </c>
      <c r="E26708" s="4">
        <f t="shared" si="417"/>
        <v>0.98216702445455628</v>
      </c>
    </row>
    <row r="26709" spans="1:5" x14ac:dyDescent="0.35">
      <c r="A26709" s="1">
        <v>44213.791666666664</v>
      </c>
      <c r="B26709">
        <v>9602.8724651748526</v>
      </c>
      <c r="C26709">
        <v>13946.3141889417</v>
      </c>
      <c r="E26709" s="4">
        <f t="shared" si="417"/>
        <v>0.98213480203814785</v>
      </c>
    </row>
    <row r="26710" spans="1:5" x14ac:dyDescent="0.35">
      <c r="A26710" s="1">
        <v>44213.833333333336</v>
      </c>
      <c r="B26710">
        <v>9603.3288970565045</v>
      </c>
      <c r="C26710">
        <v>13945.8578316287</v>
      </c>
      <c r="E26710" s="4">
        <f t="shared" si="417"/>
        <v>0.98210266419920422</v>
      </c>
    </row>
    <row r="26711" spans="1:5" x14ac:dyDescent="0.35">
      <c r="A26711" s="1">
        <v>44213.875</v>
      </c>
      <c r="B26711">
        <v>9603.7853289381565</v>
      </c>
      <c r="C26711">
        <v>13945.469865315699</v>
      </c>
      <c r="E26711" s="4">
        <f t="shared" si="417"/>
        <v>0.98207534262786611</v>
      </c>
    </row>
    <row r="26712" spans="1:5" x14ac:dyDescent="0.35">
      <c r="A26712" s="1">
        <v>44213.916666666664</v>
      </c>
      <c r="B26712">
        <v>9604.2417608198084</v>
      </c>
      <c r="C26712">
        <v>13945.131861002599</v>
      </c>
      <c r="E26712" s="4">
        <f t="shared" si="417"/>
        <v>0.98205153950722535</v>
      </c>
    </row>
    <row r="26713" spans="1:5" x14ac:dyDescent="0.35">
      <c r="A26713" s="1">
        <v>44213.958333333336</v>
      </c>
      <c r="B26713">
        <v>9604.6981927014604</v>
      </c>
      <c r="C26713">
        <v>13944.7798796896</v>
      </c>
      <c r="E26713" s="4">
        <f t="shared" si="417"/>
        <v>0.98202675209081691</v>
      </c>
    </row>
    <row r="26714" spans="1:5" x14ac:dyDescent="0.35">
      <c r="A26714" s="1">
        <v>44214</v>
      </c>
      <c r="B26714">
        <v>9605.1546245831123</v>
      </c>
      <c r="C26714">
        <v>13944.471698376599</v>
      </c>
      <c r="E26714" s="4">
        <f t="shared" si="417"/>
        <v>0.98200504918145071</v>
      </c>
    </row>
    <row r="26715" spans="1:5" x14ac:dyDescent="0.35">
      <c r="A26715" s="1">
        <v>44214.041666666664</v>
      </c>
      <c r="B26715">
        <v>9605.6110564647643</v>
      </c>
      <c r="C26715">
        <v>13944.164450063499</v>
      </c>
      <c r="E26715" s="4">
        <f t="shared" si="417"/>
        <v>0.98198341197630279</v>
      </c>
    </row>
    <row r="26716" spans="1:5" x14ac:dyDescent="0.35">
      <c r="A26716" s="1">
        <v>44214.083333333336</v>
      </c>
      <c r="B26716">
        <v>9606.0674883464162</v>
      </c>
      <c r="C26716">
        <v>13943.8579677505</v>
      </c>
      <c r="E26716" s="4">
        <f t="shared" si="417"/>
        <v>0.98196182871482396</v>
      </c>
    </row>
    <row r="26717" spans="1:5" x14ac:dyDescent="0.35">
      <c r="A26717" s="1">
        <v>44214.125</v>
      </c>
      <c r="B26717">
        <v>9606.5239202280682</v>
      </c>
      <c r="C26717">
        <v>13943.537869437499</v>
      </c>
      <c r="E26717" s="4">
        <f t="shared" si="417"/>
        <v>0.98193928658010554</v>
      </c>
    </row>
    <row r="26718" spans="1:5" x14ac:dyDescent="0.35">
      <c r="A26718" s="1">
        <v>44214.166666666664</v>
      </c>
      <c r="B26718">
        <v>9606.9803521097201</v>
      </c>
      <c r="C26718">
        <v>13943.227191124501</v>
      </c>
      <c r="E26718" s="4">
        <f t="shared" si="417"/>
        <v>0.98191740782566905</v>
      </c>
    </row>
    <row r="26719" spans="1:5" x14ac:dyDescent="0.35">
      <c r="A26719" s="1">
        <v>44214.208333333336</v>
      </c>
      <c r="B26719">
        <v>9607.4367839913721</v>
      </c>
      <c r="C26719">
        <v>13942.9045428114</v>
      </c>
      <c r="E26719" s="4">
        <f t="shared" si="417"/>
        <v>0.98189468611347885</v>
      </c>
    </row>
    <row r="26720" spans="1:5" x14ac:dyDescent="0.35">
      <c r="A26720" s="1">
        <v>44214.25</v>
      </c>
      <c r="B26720">
        <v>9607.893215873024</v>
      </c>
      <c r="C26720">
        <v>13942.530679498401</v>
      </c>
      <c r="E26720" s="4">
        <f t="shared" si="417"/>
        <v>0.98186835771115499</v>
      </c>
    </row>
    <row r="26721" spans="1:5" x14ac:dyDescent="0.35">
      <c r="A26721" s="1">
        <v>44214.291666666664</v>
      </c>
      <c r="B26721">
        <v>9608.349647754676</v>
      </c>
      <c r="C26721">
        <v>13942.156795185399</v>
      </c>
      <c r="E26721" s="4">
        <f t="shared" si="417"/>
        <v>0.98184202782995766</v>
      </c>
    </row>
    <row r="26722" spans="1:5" x14ac:dyDescent="0.35">
      <c r="A26722" s="1">
        <v>44214.333333333336</v>
      </c>
      <c r="B26722">
        <v>9608.8060796363279</v>
      </c>
      <c r="C26722">
        <v>13937.9468754871</v>
      </c>
      <c r="E26722" s="4">
        <f t="shared" si="417"/>
        <v>0.98154555461176762</v>
      </c>
    </row>
    <row r="26723" spans="1:5" x14ac:dyDescent="0.35">
      <c r="A26723" s="1">
        <v>44214.375</v>
      </c>
      <c r="B26723">
        <v>9609.2625115179817</v>
      </c>
      <c r="C26723">
        <v>13942.1756538319</v>
      </c>
      <c r="E26723" s="4">
        <f t="shared" si="417"/>
        <v>0.98184335590365501</v>
      </c>
    </row>
    <row r="26724" spans="1:5" x14ac:dyDescent="0.35">
      <c r="A26724" s="1">
        <v>44214.416666666664</v>
      </c>
      <c r="B26724">
        <v>9609.7189433996318</v>
      </c>
      <c r="C26724">
        <v>13947.2308117743</v>
      </c>
      <c r="E26724" s="4">
        <f t="shared" si="417"/>
        <v>0.98219935294185212</v>
      </c>
    </row>
    <row r="26725" spans="1:5" x14ac:dyDescent="0.35">
      <c r="A26725" s="1">
        <v>44214.458333333336</v>
      </c>
      <c r="B26725">
        <v>9610.1753752812838</v>
      </c>
      <c r="C26725">
        <v>13952.3588767167</v>
      </c>
      <c r="E26725" s="4">
        <f t="shared" si="417"/>
        <v>0.98256048427582399</v>
      </c>
    </row>
    <row r="26726" spans="1:5" x14ac:dyDescent="0.35">
      <c r="A26726" s="1">
        <v>44214.5</v>
      </c>
      <c r="B26726">
        <v>9610.6318071629357</v>
      </c>
      <c r="C26726">
        <v>13957.473545659101</v>
      </c>
      <c r="E26726" s="4">
        <f t="shared" si="417"/>
        <v>0.98292067222951418</v>
      </c>
    </row>
    <row r="26727" spans="1:5" x14ac:dyDescent="0.35">
      <c r="A26727" s="1">
        <v>44214.541666666664</v>
      </c>
      <c r="B26727">
        <v>9611.0882390445895</v>
      </c>
      <c r="C26727">
        <v>13962.5737296015</v>
      </c>
      <c r="E26727" s="4">
        <f t="shared" si="417"/>
        <v>0.98327984011278169</v>
      </c>
    </row>
    <row r="26728" spans="1:5" x14ac:dyDescent="0.35">
      <c r="A26728" s="1">
        <v>44214.583333333336</v>
      </c>
      <c r="B26728">
        <v>9611.5446709262415</v>
      </c>
      <c r="C26728">
        <v>13958.892273285201</v>
      </c>
      <c r="E26728" s="4">
        <f t="shared" si="417"/>
        <v>0.98302058262571834</v>
      </c>
    </row>
    <row r="26729" spans="1:5" x14ac:dyDescent="0.35">
      <c r="A26729" s="1">
        <v>44214.625</v>
      </c>
      <c r="B26729">
        <v>9612.0011028078934</v>
      </c>
      <c r="C26729">
        <v>13955.197172968999</v>
      </c>
      <c r="E26729" s="4">
        <f t="shared" si="417"/>
        <v>0.98276036429359148</v>
      </c>
    </row>
    <row r="26730" spans="1:5" x14ac:dyDescent="0.35">
      <c r="A26730" s="1">
        <v>44214.666666666664</v>
      </c>
      <c r="B26730">
        <v>9612.4575346895454</v>
      </c>
      <c r="C26730">
        <v>13950.951612270799</v>
      </c>
      <c r="E26730" s="4">
        <f t="shared" si="417"/>
        <v>0.98246138114583093</v>
      </c>
    </row>
    <row r="26731" spans="1:5" x14ac:dyDescent="0.35">
      <c r="A26731" s="1">
        <v>44214.708333333336</v>
      </c>
      <c r="B26731">
        <v>9612.9139665711973</v>
      </c>
      <c r="C26731">
        <v>13946.6779765725</v>
      </c>
      <c r="E26731" s="4">
        <f t="shared" si="417"/>
        <v>0.98216042088538735</v>
      </c>
    </row>
    <row r="26732" spans="1:5" x14ac:dyDescent="0.35">
      <c r="A26732" s="1">
        <v>44214.75</v>
      </c>
      <c r="B26732">
        <v>9613.3703984528493</v>
      </c>
      <c r="C26732">
        <v>13942.3873828743</v>
      </c>
      <c r="E26732" s="4">
        <f t="shared" si="417"/>
        <v>0.98185826639959861</v>
      </c>
    </row>
    <row r="26733" spans="1:5" x14ac:dyDescent="0.35">
      <c r="A26733" s="1">
        <v>44214.791666666664</v>
      </c>
      <c r="B26733">
        <v>9613.8268303345012</v>
      </c>
      <c r="C26733">
        <v>13938.1029061761</v>
      </c>
      <c r="E26733" s="4">
        <f t="shared" si="417"/>
        <v>0.98155654268845771</v>
      </c>
    </row>
    <row r="26734" spans="1:5" x14ac:dyDescent="0.35">
      <c r="A26734" s="1">
        <v>44214.833333333336</v>
      </c>
      <c r="B26734">
        <v>9614.2832622161532</v>
      </c>
      <c r="C26734">
        <v>13933.834878477801</v>
      </c>
      <c r="E26734" s="4">
        <f t="shared" si="417"/>
        <v>0.98125597735759162</v>
      </c>
    </row>
    <row r="26735" spans="1:5" x14ac:dyDescent="0.35">
      <c r="A26735" s="1">
        <v>44214.875</v>
      </c>
      <c r="B26735">
        <v>9614.7396940978051</v>
      </c>
      <c r="C26735">
        <v>13929.581194779599</v>
      </c>
      <c r="E26735" s="4">
        <f t="shared" si="417"/>
        <v>0.98095642216757739</v>
      </c>
    </row>
    <row r="26736" spans="1:5" x14ac:dyDescent="0.35">
      <c r="A26736" s="1">
        <v>44214.916666666664</v>
      </c>
      <c r="B26736">
        <v>9615.1961259794571</v>
      </c>
      <c r="C26736">
        <v>13925.421185081301</v>
      </c>
      <c r="E26736" s="4">
        <f t="shared" si="417"/>
        <v>0.98066346373811975</v>
      </c>
    </row>
    <row r="26737" spans="1:5" x14ac:dyDescent="0.35">
      <c r="A26737" s="1">
        <v>44214.958333333336</v>
      </c>
      <c r="B26737">
        <v>9615.652557861109</v>
      </c>
      <c r="C26737">
        <v>13921.258242383101</v>
      </c>
      <c r="E26737" s="4">
        <f t="shared" si="417"/>
        <v>0.98037029875937332</v>
      </c>
    </row>
    <row r="26738" spans="1:5" x14ac:dyDescent="0.35">
      <c r="A26738" s="1">
        <v>44215</v>
      </c>
      <c r="B26738">
        <v>9616.108989742761</v>
      </c>
      <c r="C26738">
        <v>13917.0952166849</v>
      </c>
      <c r="E26738" s="4">
        <f t="shared" si="417"/>
        <v>0.98007712793555635</v>
      </c>
    </row>
    <row r="26739" spans="1:5" x14ac:dyDescent="0.35">
      <c r="A26739" s="1">
        <v>44215.041666666664</v>
      </c>
      <c r="B26739">
        <v>9616.5654216244129</v>
      </c>
      <c r="C26739">
        <v>13912.9310309866</v>
      </c>
      <c r="E26739" s="4">
        <f t="shared" si="417"/>
        <v>0.97978387542159151</v>
      </c>
    </row>
    <row r="26740" spans="1:5" x14ac:dyDescent="0.35">
      <c r="A26740" s="1">
        <v>44215.083333333336</v>
      </c>
      <c r="B26740">
        <v>9617.0218535060649</v>
      </c>
      <c r="C26740">
        <v>13908.778156288399</v>
      </c>
      <c r="E26740" s="4">
        <f t="shared" si="417"/>
        <v>0.97949141945692952</v>
      </c>
    </row>
    <row r="26741" spans="1:5" x14ac:dyDescent="0.35">
      <c r="A26741" s="1">
        <v>44215.125</v>
      </c>
      <c r="B26741">
        <v>9617.4782853877168</v>
      </c>
      <c r="C26741">
        <v>13905.490280309999</v>
      </c>
      <c r="E26741" s="4">
        <f t="shared" si="417"/>
        <v>0.97925987889507038</v>
      </c>
    </row>
    <row r="26742" spans="1:5" x14ac:dyDescent="0.35">
      <c r="A26742" s="1">
        <v>44215.166666666664</v>
      </c>
      <c r="B26742">
        <v>9617.9347172693706</v>
      </c>
      <c r="C26742">
        <v>13902.789533642001</v>
      </c>
      <c r="E26742" s="4">
        <f t="shared" si="417"/>
        <v>0.97906968546774653</v>
      </c>
    </row>
    <row r="26743" spans="1:5" x14ac:dyDescent="0.35">
      <c r="A26743" s="1">
        <v>44215.208333333336</v>
      </c>
      <c r="B26743">
        <v>9618.3911491510207</v>
      </c>
      <c r="C26743">
        <v>13899.134916933001</v>
      </c>
      <c r="E26743" s="4">
        <f t="shared" si="417"/>
        <v>0.97881231809387326</v>
      </c>
    </row>
    <row r="26744" spans="1:5" x14ac:dyDescent="0.35">
      <c r="A26744" s="1">
        <v>44215.25</v>
      </c>
      <c r="B26744">
        <v>9618.8475810326727</v>
      </c>
      <c r="C26744">
        <v>13895.008599234699</v>
      </c>
      <c r="E26744" s="4">
        <f t="shared" si="417"/>
        <v>0.97852173234047179</v>
      </c>
    </row>
    <row r="26745" spans="1:5" x14ac:dyDescent="0.35">
      <c r="A26745" s="1">
        <v>44215.291666666664</v>
      </c>
      <c r="B26745">
        <v>9619.3040129143246</v>
      </c>
      <c r="C26745">
        <v>13890.838187536499</v>
      </c>
      <c r="E26745" s="4">
        <f t="shared" si="417"/>
        <v>0.97822804137580976</v>
      </c>
    </row>
    <row r="26746" spans="1:5" x14ac:dyDescent="0.35">
      <c r="A26746" s="1">
        <v>44215.333333333336</v>
      </c>
      <c r="B26746">
        <v>9619.7604447959784</v>
      </c>
      <c r="C26746">
        <v>13889.5119970738</v>
      </c>
      <c r="E26746" s="4">
        <f t="shared" si="417"/>
        <v>0.97813464768125347</v>
      </c>
    </row>
    <row r="26747" spans="1:5" x14ac:dyDescent="0.35">
      <c r="A26747" s="1">
        <v>44215.375</v>
      </c>
      <c r="B26747">
        <v>9620.2168766776304</v>
      </c>
      <c r="C26747">
        <v>13894.6155280162</v>
      </c>
      <c r="E26747" s="4">
        <f t="shared" si="417"/>
        <v>0.97849405126874645</v>
      </c>
    </row>
    <row r="26748" spans="1:5" x14ac:dyDescent="0.35">
      <c r="A26748" s="1">
        <v>44215.416666666664</v>
      </c>
      <c r="B26748">
        <v>9620.6733085592823</v>
      </c>
      <c r="C26748">
        <v>13899.6488939586</v>
      </c>
      <c r="E26748" s="4">
        <f t="shared" si="417"/>
        <v>0.97884851365905634</v>
      </c>
    </row>
    <row r="26749" spans="1:5" x14ac:dyDescent="0.35">
      <c r="A26749" s="1">
        <v>44215.458333333336</v>
      </c>
      <c r="B26749">
        <v>9621.1297404409324</v>
      </c>
      <c r="C26749">
        <v>13904.703252900899</v>
      </c>
      <c r="E26749" s="4">
        <f t="shared" si="417"/>
        <v>0.97920445442964077</v>
      </c>
    </row>
    <row r="26750" spans="1:5" x14ac:dyDescent="0.35">
      <c r="A26750" s="1">
        <v>44215.5</v>
      </c>
      <c r="B26750">
        <v>9621.5861723225862</v>
      </c>
      <c r="C26750">
        <v>13909.818124843299</v>
      </c>
      <c r="E26750" s="4">
        <f t="shared" si="417"/>
        <v>0.97956465667910564</v>
      </c>
    </row>
    <row r="26751" spans="1:5" x14ac:dyDescent="0.35">
      <c r="A26751" s="1">
        <v>44215.541666666664</v>
      </c>
      <c r="B26751">
        <v>9622.0426042042382</v>
      </c>
      <c r="C26751">
        <v>13914.9181157857</v>
      </c>
      <c r="E26751" s="4">
        <f t="shared" si="417"/>
        <v>0.97992381097082393</v>
      </c>
    </row>
    <row r="26752" spans="1:5" x14ac:dyDescent="0.35">
      <c r="A26752" s="1">
        <v>44215.583333333336</v>
      </c>
      <c r="B26752">
        <v>9622.4990360858901</v>
      </c>
      <c r="C26752">
        <v>13920.0446247281</v>
      </c>
      <c r="E26752" s="4">
        <f t="shared" si="417"/>
        <v>0.98028483272733091</v>
      </c>
    </row>
    <row r="26753" spans="1:5" x14ac:dyDescent="0.35">
      <c r="A26753" s="1">
        <v>44215.625</v>
      </c>
      <c r="B26753">
        <v>9622.9554679675421</v>
      </c>
      <c r="C26753">
        <v>13925.1724856705</v>
      </c>
      <c r="E26753" s="4">
        <f t="shared" si="417"/>
        <v>0.98064594969510566</v>
      </c>
    </row>
    <row r="26754" spans="1:5" x14ac:dyDescent="0.35">
      <c r="A26754" s="1">
        <v>44215.666666666664</v>
      </c>
      <c r="B26754">
        <v>9623.411899849194</v>
      </c>
      <c r="C26754">
        <v>13930.282130612801</v>
      </c>
      <c r="E26754" s="4">
        <f t="shared" si="417"/>
        <v>0.98100578384597192</v>
      </c>
    </row>
    <row r="26755" spans="1:5" x14ac:dyDescent="0.35">
      <c r="A26755" s="1">
        <v>44215.708333333336</v>
      </c>
      <c r="B26755">
        <v>9623.868331730846</v>
      </c>
      <c r="C26755">
        <v>13934.4322677361</v>
      </c>
      <c r="E26755" s="4">
        <f t="shared" ref="E26755:E26818" si="418">C26755/14200</f>
        <v>0.98129804702366896</v>
      </c>
    </row>
    <row r="26756" spans="1:5" x14ac:dyDescent="0.35">
      <c r="A26756" s="1">
        <v>44215.75</v>
      </c>
      <c r="B26756">
        <v>9624.3247636124979</v>
      </c>
      <c r="C26756">
        <v>13937.7087889221</v>
      </c>
      <c r="E26756" s="4">
        <f t="shared" si="418"/>
        <v>0.98152878795226062</v>
      </c>
    </row>
    <row r="26757" spans="1:5" x14ac:dyDescent="0.35">
      <c r="A26757" s="1">
        <v>44215.791666666664</v>
      </c>
      <c r="B26757">
        <v>9624.7811954941499</v>
      </c>
      <c r="C26757">
        <v>13942.0902124446</v>
      </c>
      <c r="E26757" s="4">
        <f t="shared" si="418"/>
        <v>0.98183733890454927</v>
      </c>
    </row>
    <row r="26758" spans="1:5" x14ac:dyDescent="0.35">
      <c r="A26758" s="1">
        <v>44215.833333333336</v>
      </c>
      <c r="B26758">
        <v>9625.2376273758018</v>
      </c>
      <c r="C26758">
        <v>13947.177920386999</v>
      </c>
      <c r="E26758" s="4">
        <f t="shared" si="418"/>
        <v>0.9821956281962676</v>
      </c>
    </row>
    <row r="26759" spans="1:5" x14ac:dyDescent="0.35">
      <c r="A26759" s="1">
        <v>44215.875</v>
      </c>
      <c r="B26759">
        <v>9625.6940592574538</v>
      </c>
      <c r="C26759">
        <v>13952.317867329401</v>
      </c>
      <c r="E26759" s="4">
        <f t="shared" si="418"/>
        <v>0.98255759629080286</v>
      </c>
    </row>
    <row r="26760" spans="1:5" x14ac:dyDescent="0.35">
      <c r="A26760" s="1">
        <v>44215.916666666664</v>
      </c>
      <c r="B26760">
        <v>9626.1504911391057</v>
      </c>
      <c r="C26760">
        <v>13956.764718923299</v>
      </c>
      <c r="E26760" s="4">
        <f t="shared" si="418"/>
        <v>0.98287075485375353</v>
      </c>
    </row>
    <row r="26761" spans="1:5" x14ac:dyDescent="0.35">
      <c r="A26761" s="1">
        <v>44215.958333333336</v>
      </c>
      <c r="B26761">
        <v>9626.6069230207577</v>
      </c>
      <c r="C26761">
        <v>13961.7125951995</v>
      </c>
      <c r="E26761" s="4">
        <f t="shared" si="418"/>
        <v>0.98321919684503523</v>
      </c>
    </row>
    <row r="26762" spans="1:5" x14ac:dyDescent="0.35">
      <c r="A26762" s="1">
        <v>44216</v>
      </c>
      <c r="B26762">
        <v>9627.0633549024096</v>
      </c>
      <c r="C26762">
        <v>13966.8456861419</v>
      </c>
      <c r="E26762" s="4">
        <f t="shared" si="418"/>
        <v>0.98358068212266903</v>
      </c>
    </row>
    <row r="26763" spans="1:5" x14ac:dyDescent="0.35">
      <c r="A26763" s="1">
        <v>44216.041666666664</v>
      </c>
      <c r="B26763">
        <v>9627.5197867840616</v>
      </c>
      <c r="C26763">
        <v>13971.963586084201</v>
      </c>
      <c r="E26763" s="4">
        <f t="shared" si="418"/>
        <v>0.98394109761156345</v>
      </c>
    </row>
    <row r="26764" spans="1:5" x14ac:dyDescent="0.35">
      <c r="A26764" s="1">
        <v>44216.083333333336</v>
      </c>
      <c r="B26764">
        <v>9627.9762186657135</v>
      </c>
      <c r="C26764">
        <v>13977.1310580266</v>
      </c>
      <c r="E26764" s="4">
        <f t="shared" si="418"/>
        <v>0.98430500408638033</v>
      </c>
    </row>
    <row r="26765" spans="1:5" x14ac:dyDescent="0.35">
      <c r="A26765" s="1">
        <v>44216.125</v>
      </c>
      <c r="B26765">
        <v>9628.4326505473655</v>
      </c>
      <c r="C26765">
        <v>13982.314483968999</v>
      </c>
      <c r="E26765" s="4">
        <f t="shared" si="418"/>
        <v>0.9846700340823239</v>
      </c>
    </row>
    <row r="26766" spans="1:5" x14ac:dyDescent="0.35">
      <c r="A26766" s="1">
        <v>44216.166666666664</v>
      </c>
      <c r="B26766">
        <v>9628.8890824290174</v>
      </c>
      <c r="C26766">
        <v>13987.4790389114</v>
      </c>
      <c r="E26766" s="4">
        <f t="shared" si="418"/>
        <v>0.98503373513460568</v>
      </c>
    </row>
    <row r="26767" spans="1:5" x14ac:dyDescent="0.35">
      <c r="A26767" s="1">
        <v>44216.208333333336</v>
      </c>
      <c r="B26767">
        <v>9629.3455143106694</v>
      </c>
      <c r="C26767">
        <v>13992.6327838538</v>
      </c>
      <c r="E26767" s="4">
        <f t="shared" si="418"/>
        <v>0.98539667491928173</v>
      </c>
    </row>
    <row r="26768" spans="1:5" x14ac:dyDescent="0.35">
      <c r="A26768" s="1">
        <v>44216.25</v>
      </c>
      <c r="B26768">
        <v>9629.8019461923213</v>
      </c>
      <c r="C26768">
        <v>13997.735880796101</v>
      </c>
      <c r="E26768" s="4">
        <f t="shared" si="418"/>
        <v>0.98575604794338734</v>
      </c>
    </row>
    <row r="26769" spans="1:5" x14ac:dyDescent="0.35">
      <c r="A26769" s="1">
        <v>44216.291666666664</v>
      </c>
      <c r="B26769">
        <v>9630.2583780739733</v>
      </c>
      <c r="C26769">
        <v>14002.791088738501</v>
      </c>
      <c r="E26769" s="4">
        <f t="shared" si="418"/>
        <v>0.98611204850271128</v>
      </c>
    </row>
    <row r="26770" spans="1:5" x14ac:dyDescent="0.35">
      <c r="A26770" s="1">
        <v>44216.333333333336</v>
      </c>
      <c r="B26770">
        <v>9630.7148099556252</v>
      </c>
      <c r="C26770">
        <v>14007.792557680899</v>
      </c>
      <c r="E26770" s="4">
        <f t="shared" si="418"/>
        <v>0.98646426462541548</v>
      </c>
    </row>
    <row r="26771" spans="1:5" x14ac:dyDescent="0.35">
      <c r="A26771" s="1">
        <v>44216.375</v>
      </c>
      <c r="B26771">
        <v>9631.1712418372772</v>
      </c>
      <c r="C26771">
        <v>14012.7741416233</v>
      </c>
      <c r="E26771" s="4">
        <f t="shared" si="418"/>
        <v>0.98681508039600707</v>
      </c>
    </row>
    <row r="26772" spans="1:5" x14ac:dyDescent="0.35">
      <c r="A26772" s="1">
        <v>44216.416666666664</v>
      </c>
      <c r="B26772">
        <v>9631.6276737189291</v>
      </c>
      <c r="C26772">
        <v>14017.759533565701</v>
      </c>
      <c r="E26772" s="4">
        <f t="shared" si="418"/>
        <v>0.98716616433561277</v>
      </c>
    </row>
    <row r="26773" spans="1:5" x14ac:dyDescent="0.35">
      <c r="A26773" s="1">
        <v>44216.458333333336</v>
      </c>
      <c r="B26773">
        <v>9632.0841056005811</v>
      </c>
      <c r="C26773">
        <v>14022.738130508</v>
      </c>
      <c r="E26773" s="4">
        <f t="shared" si="418"/>
        <v>0.98751676975408453</v>
      </c>
    </row>
    <row r="26774" spans="1:5" x14ac:dyDescent="0.35">
      <c r="A26774" s="1">
        <v>44216.5</v>
      </c>
      <c r="B26774">
        <v>9632.540537482233</v>
      </c>
      <c r="C26774">
        <v>14027.7105824504</v>
      </c>
      <c r="E26774" s="4">
        <f t="shared" si="418"/>
        <v>0.98786694242608453</v>
      </c>
    </row>
    <row r="26775" spans="1:5" x14ac:dyDescent="0.35">
      <c r="A26775" s="1">
        <v>44216.541666666664</v>
      </c>
      <c r="B26775">
        <v>9632.996969363885</v>
      </c>
      <c r="C26775">
        <v>14032.704595392799</v>
      </c>
      <c r="E26775" s="4">
        <f t="shared" si="418"/>
        <v>0.98821863347836614</v>
      </c>
    </row>
    <row r="26776" spans="1:5" x14ac:dyDescent="0.35">
      <c r="A26776" s="1">
        <v>44216.583333333336</v>
      </c>
      <c r="B26776">
        <v>9633.453401245537</v>
      </c>
      <c r="C26776">
        <v>14037.7289963352</v>
      </c>
      <c r="E26776" s="4">
        <f t="shared" si="418"/>
        <v>0.98857246453064784</v>
      </c>
    </row>
    <row r="26777" spans="1:5" x14ac:dyDescent="0.35">
      <c r="A26777" s="1">
        <v>44216.625</v>
      </c>
      <c r="B26777">
        <v>9633.9098331271907</v>
      </c>
      <c r="C26777">
        <v>14042.730542277601</v>
      </c>
      <c r="E26777" s="4">
        <f t="shared" si="418"/>
        <v>0.98892468607588735</v>
      </c>
    </row>
    <row r="26778" spans="1:5" x14ac:dyDescent="0.35">
      <c r="A26778" s="1">
        <v>44216.666666666664</v>
      </c>
      <c r="B26778">
        <v>9634.3662650088409</v>
      </c>
      <c r="C26778">
        <v>14047.721569220001</v>
      </c>
      <c r="E26778" s="4">
        <f t="shared" si="418"/>
        <v>0.9892761668464789</v>
      </c>
    </row>
    <row r="26779" spans="1:5" x14ac:dyDescent="0.35">
      <c r="A26779" s="1">
        <v>44216.708333333336</v>
      </c>
      <c r="B26779">
        <v>9634.8226968904928</v>
      </c>
      <c r="C26779">
        <v>14052.6638341623</v>
      </c>
      <c r="E26779" s="4">
        <f t="shared" si="418"/>
        <v>0.98962421367340148</v>
      </c>
    </row>
    <row r="26780" spans="1:5" x14ac:dyDescent="0.35">
      <c r="A26780" s="1">
        <v>44216.75</v>
      </c>
      <c r="B26780">
        <v>9635.2791287721448</v>
      </c>
      <c r="C26780">
        <v>14057.577491104699</v>
      </c>
      <c r="E26780" s="4">
        <f t="shared" si="418"/>
        <v>0.98997024585244364</v>
      </c>
    </row>
    <row r="26781" spans="1:5" x14ac:dyDescent="0.35">
      <c r="A26781" s="1">
        <v>44216.791666666664</v>
      </c>
      <c r="B26781">
        <v>9635.7355606537985</v>
      </c>
      <c r="C26781">
        <v>14062.4974020471</v>
      </c>
      <c r="E26781" s="4">
        <f t="shared" si="418"/>
        <v>0.99031671845402114</v>
      </c>
    </row>
    <row r="26782" spans="1:5" x14ac:dyDescent="0.35">
      <c r="A26782" s="1">
        <v>44216.833333333336</v>
      </c>
      <c r="B26782">
        <v>9636.1919925354505</v>
      </c>
      <c r="C26782">
        <v>14067.4395599895</v>
      </c>
      <c r="E26782" s="4">
        <f t="shared" si="418"/>
        <v>0.99066475774573937</v>
      </c>
    </row>
    <row r="26783" spans="1:5" x14ac:dyDescent="0.35">
      <c r="A26783" s="1">
        <v>44216.875</v>
      </c>
      <c r="B26783">
        <v>9636.6484244171024</v>
      </c>
      <c r="C26783">
        <v>14072.397448931901</v>
      </c>
      <c r="E26783" s="4">
        <f t="shared" si="418"/>
        <v>0.99101390485435925</v>
      </c>
    </row>
    <row r="26784" spans="1:5" x14ac:dyDescent="0.35">
      <c r="A26784" s="1">
        <v>44216.916666666664</v>
      </c>
      <c r="B26784">
        <v>9637.1048562987526</v>
      </c>
      <c r="C26784">
        <v>14077.3613358742</v>
      </c>
      <c r="E26784" s="4">
        <f t="shared" si="418"/>
        <v>0.99136347435733807</v>
      </c>
    </row>
    <row r="26785" spans="1:5" x14ac:dyDescent="0.35">
      <c r="A26785" s="1">
        <v>44216.958333333336</v>
      </c>
      <c r="B26785">
        <v>9637.5612881804063</v>
      </c>
      <c r="C26785">
        <v>14082.3185908166</v>
      </c>
      <c r="E26785" s="4">
        <f t="shared" si="418"/>
        <v>0.99171257681807035</v>
      </c>
    </row>
    <row r="26786" spans="1:5" x14ac:dyDescent="0.35">
      <c r="A26786" s="1">
        <v>44217</v>
      </c>
      <c r="B26786">
        <v>9638.0177200620583</v>
      </c>
      <c r="C26786">
        <v>14087.277845758999</v>
      </c>
      <c r="E26786" s="4">
        <f t="shared" si="418"/>
        <v>0.99206182012387323</v>
      </c>
    </row>
    <row r="26787" spans="1:5" x14ac:dyDescent="0.35">
      <c r="A26787" s="1">
        <v>44217.041666666664</v>
      </c>
      <c r="B26787">
        <v>9638.4741519437102</v>
      </c>
      <c r="C26787">
        <v>14092.230163701401</v>
      </c>
      <c r="E26787" s="4">
        <f t="shared" si="418"/>
        <v>0.99241057490854934</v>
      </c>
    </row>
    <row r="26788" spans="1:5" x14ac:dyDescent="0.35">
      <c r="A26788" s="1">
        <v>44217.083333333336</v>
      </c>
      <c r="B26788">
        <v>9638.9305838253622</v>
      </c>
      <c r="C26788">
        <v>14097.1763356438</v>
      </c>
      <c r="E26788" s="4">
        <f t="shared" si="418"/>
        <v>0.99275889687632402</v>
      </c>
    </row>
    <row r="26789" spans="1:5" x14ac:dyDescent="0.35">
      <c r="A26789" s="1">
        <v>44217.125</v>
      </c>
      <c r="B26789">
        <v>9639.3870157070141</v>
      </c>
      <c r="C26789">
        <v>14102.1234295861</v>
      </c>
      <c r="E26789" s="4">
        <f t="shared" si="418"/>
        <v>0.99310728377366897</v>
      </c>
    </row>
    <row r="26790" spans="1:5" x14ac:dyDescent="0.35">
      <c r="A26790" s="1">
        <v>44217.166666666664</v>
      </c>
      <c r="B26790">
        <v>9639.8434475886661</v>
      </c>
      <c r="C26790">
        <v>14107.082167528501</v>
      </c>
      <c r="E26790" s="4">
        <f t="shared" si="418"/>
        <v>0.99345649067102115</v>
      </c>
    </row>
    <row r="26791" spans="1:5" x14ac:dyDescent="0.35">
      <c r="A26791" s="1">
        <v>44217.208333333336</v>
      </c>
      <c r="B26791">
        <v>9640.299879470318</v>
      </c>
      <c r="C26791">
        <v>14112.033590470901</v>
      </c>
      <c r="E26791" s="4">
        <f t="shared" si="418"/>
        <v>0.99380518242752824</v>
      </c>
    </row>
    <row r="26792" spans="1:5" x14ac:dyDescent="0.35">
      <c r="A26792" s="1">
        <v>44217.25</v>
      </c>
      <c r="B26792">
        <v>9640.75631135197</v>
      </c>
      <c r="C26792">
        <v>14116.966351413301</v>
      </c>
      <c r="E26792" s="4">
        <f t="shared" si="418"/>
        <v>0.99415255995868312</v>
      </c>
    </row>
    <row r="26793" spans="1:5" x14ac:dyDescent="0.35">
      <c r="A26793" s="1">
        <v>44217.291666666664</v>
      </c>
      <c r="B26793">
        <v>9641.2127432336219</v>
      </c>
      <c r="C26793">
        <v>14121.864654355701</v>
      </c>
      <c r="E26793" s="4">
        <f t="shared" si="418"/>
        <v>0.99449751087011973</v>
      </c>
    </row>
    <row r="26794" spans="1:5" x14ac:dyDescent="0.35">
      <c r="A26794" s="1">
        <v>44217.333333333336</v>
      </c>
      <c r="B26794">
        <v>9641.6691751152739</v>
      </c>
      <c r="C26794">
        <v>14126.749921298</v>
      </c>
      <c r="E26794" s="4">
        <f t="shared" si="418"/>
        <v>0.9948415437533803</v>
      </c>
    </row>
    <row r="26795" spans="1:5" x14ac:dyDescent="0.35">
      <c r="A26795" s="1">
        <v>44217.375</v>
      </c>
      <c r="B26795">
        <v>9642.1256069969259</v>
      </c>
      <c r="C26795">
        <v>14131.6406632404</v>
      </c>
      <c r="E26795" s="4">
        <f t="shared" si="418"/>
        <v>0.99518596220002808</v>
      </c>
    </row>
    <row r="26796" spans="1:5" x14ac:dyDescent="0.35">
      <c r="A26796" s="1">
        <v>44217.416666666664</v>
      </c>
      <c r="B26796">
        <v>9642.5820388785778</v>
      </c>
      <c r="C26796">
        <v>14136.532948182799</v>
      </c>
      <c r="E26796" s="4">
        <f t="shared" si="418"/>
        <v>0.99553048930864785</v>
      </c>
    </row>
    <row r="26797" spans="1:5" x14ac:dyDescent="0.35">
      <c r="A26797" s="1">
        <v>44217.458333333336</v>
      </c>
      <c r="B26797">
        <v>9643.0384707602298</v>
      </c>
      <c r="C26797">
        <v>14141.4231871252</v>
      </c>
      <c r="E26797" s="4">
        <f t="shared" si="418"/>
        <v>0.99587487233276051</v>
      </c>
    </row>
    <row r="26798" spans="1:5" x14ac:dyDescent="0.35">
      <c r="A26798" s="1">
        <v>44217.5</v>
      </c>
      <c r="B26798">
        <v>9643.4949026418817</v>
      </c>
      <c r="C26798">
        <v>14146.3142320676</v>
      </c>
      <c r="E26798" s="4">
        <f t="shared" si="418"/>
        <v>0.99621931211743664</v>
      </c>
    </row>
    <row r="26799" spans="1:5" x14ac:dyDescent="0.35">
      <c r="A26799" s="1">
        <v>44217.541666666664</v>
      </c>
      <c r="B26799">
        <v>9643.9513345235337</v>
      </c>
      <c r="C26799">
        <v>14151.213893009901</v>
      </c>
      <c r="E26799" s="4">
        <f t="shared" si="418"/>
        <v>0.99656435866266913</v>
      </c>
    </row>
    <row r="26800" spans="1:5" x14ac:dyDescent="0.35">
      <c r="A26800" s="1">
        <v>44217.583333333336</v>
      </c>
      <c r="B26800">
        <v>9644.4077664051856</v>
      </c>
      <c r="C26800">
        <v>14156.1152199523</v>
      </c>
      <c r="E26800" s="4">
        <f t="shared" si="418"/>
        <v>0.99690952253185217</v>
      </c>
    </row>
    <row r="26801" spans="1:5" x14ac:dyDescent="0.35">
      <c r="A26801" s="1">
        <v>44217.625</v>
      </c>
      <c r="B26801">
        <v>9644.8641982868394</v>
      </c>
      <c r="C26801">
        <v>14160.9949488947</v>
      </c>
      <c r="E26801" s="4">
        <f t="shared" si="418"/>
        <v>0.99725316541511977</v>
      </c>
    </row>
    <row r="26802" spans="1:5" x14ac:dyDescent="0.35">
      <c r="A26802" s="1">
        <v>44217.666666666664</v>
      </c>
      <c r="B26802">
        <v>9645.3206301684895</v>
      </c>
      <c r="C26802">
        <v>14165.871346837101</v>
      </c>
      <c r="E26802" s="4">
        <f t="shared" si="418"/>
        <v>0.99759657372092259</v>
      </c>
    </row>
    <row r="26803" spans="1:5" x14ac:dyDescent="0.35">
      <c r="A26803" s="1">
        <v>44217.708333333336</v>
      </c>
      <c r="B26803">
        <v>9645.7770620501415</v>
      </c>
      <c r="C26803">
        <v>14170.733570779499</v>
      </c>
      <c r="E26803" s="4">
        <f t="shared" si="418"/>
        <v>0.99793898385771118</v>
      </c>
    </row>
    <row r="26804" spans="1:5" x14ac:dyDescent="0.35">
      <c r="A26804" s="1">
        <v>44217.75</v>
      </c>
      <c r="B26804">
        <v>9646.2334939317934</v>
      </c>
      <c r="C26804">
        <v>14175.596969721801</v>
      </c>
      <c r="E26804" s="4">
        <f t="shared" si="418"/>
        <v>0.9982814767409719</v>
      </c>
    </row>
    <row r="26805" spans="1:5" x14ac:dyDescent="0.35">
      <c r="A26805" s="1">
        <v>44217.791666666664</v>
      </c>
      <c r="B26805">
        <v>9646.6899258134472</v>
      </c>
      <c r="C26805">
        <v>14180.454797664201</v>
      </c>
      <c r="E26805" s="4">
        <f t="shared" si="418"/>
        <v>0.99862357730029583</v>
      </c>
    </row>
    <row r="26806" spans="1:5" x14ac:dyDescent="0.35">
      <c r="A26806" s="1">
        <v>44217.833333333336</v>
      </c>
      <c r="B26806">
        <v>9647.1463576950991</v>
      </c>
      <c r="C26806">
        <v>14185.3333216066</v>
      </c>
      <c r="E26806" s="4">
        <f t="shared" si="418"/>
        <v>0.99896713532440851</v>
      </c>
    </row>
    <row r="26807" spans="1:5" x14ac:dyDescent="0.35">
      <c r="A26807" s="1">
        <v>44217.875</v>
      </c>
      <c r="B26807">
        <v>9647.6027895767511</v>
      </c>
      <c r="C26807">
        <v>14190.227471549</v>
      </c>
      <c r="E26807" s="4">
        <f t="shared" si="418"/>
        <v>0.99931179377105639</v>
      </c>
    </row>
    <row r="26808" spans="1:5" x14ac:dyDescent="0.35">
      <c r="A26808" s="1">
        <v>44217.916666666664</v>
      </c>
      <c r="B26808">
        <v>9648.0592214584012</v>
      </c>
      <c r="C26808">
        <v>14195.154404491401</v>
      </c>
      <c r="E26808" s="4">
        <f t="shared" si="418"/>
        <v>0.99965876087967609</v>
      </c>
    </row>
    <row r="26809" spans="1:5" x14ac:dyDescent="0.35">
      <c r="A26809" s="1">
        <v>44217.958333333336</v>
      </c>
      <c r="B26809">
        <v>9648.515653340055</v>
      </c>
      <c r="C26809">
        <v>14195.154404491401</v>
      </c>
      <c r="E26809" s="4">
        <f t="shared" si="418"/>
        <v>0.99965876087967609</v>
      </c>
    </row>
    <row r="26810" spans="1:5" x14ac:dyDescent="0.35">
      <c r="A26810" s="1">
        <v>44218</v>
      </c>
      <c r="B26810">
        <v>9648.9720852217069</v>
      </c>
      <c r="C26810">
        <v>14195.154404491401</v>
      </c>
      <c r="E26810" s="4">
        <f t="shared" si="418"/>
        <v>0.99965876087967609</v>
      </c>
    </row>
    <row r="26811" spans="1:5" x14ac:dyDescent="0.35">
      <c r="A26811" s="1">
        <v>44218.041666666664</v>
      </c>
      <c r="B26811">
        <v>9649.4285171033589</v>
      </c>
      <c r="C26811">
        <v>14195.154404491401</v>
      </c>
      <c r="E26811" s="4">
        <f t="shared" si="418"/>
        <v>0.99965876087967609</v>
      </c>
    </row>
    <row r="26812" spans="1:5" x14ac:dyDescent="0.35">
      <c r="A26812" s="1">
        <v>44218.083333333336</v>
      </c>
      <c r="B26812">
        <v>9649.8849489850109</v>
      </c>
      <c r="C26812">
        <v>14195.154404491401</v>
      </c>
      <c r="E26812" s="4">
        <f t="shared" si="418"/>
        <v>0.99965876087967609</v>
      </c>
    </row>
    <row r="26813" spans="1:5" x14ac:dyDescent="0.35">
      <c r="A26813" s="1">
        <v>44218.125</v>
      </c>
      <c r="B26813">
        <v>9650.3413808666628</v>
      </c>
      <c r="C26813">
        <v>14195.154404491401</v>
      </c>
      <c r="E26813" s="4">
        <f t="shared" si="418"/>
        <v>0.99965876087967609</v>
      </c>
    </row>
    <row r="26814" spans="1:5" x14ac:dyDescent="0.35">
      <c r="A26814" s="1">
        <v>44218.166666666664</v>
      </c>
      <c r="B26814">
        <v>9650.7978127483148</v>
      </c>
      <c r="C26814">
        <v>14195.154404491401</v>
      </c>
      <c r="E26814" s="4">
        <f t="shared" si="418"/>
        <v>0.99965876087967609</v>
      </c>
    </row>
    <row r="26815" spans="1:5" x14ac:dyDescent="0.35">
      <c r="A26815" s="1">
        <v>44218.208333333336</v>
      </c>
      <c r="B26815">
        <v>9651.2542446299667</v>
      </c>
      <c r="C26815">
        <v>14195.154404491401</v>
      </c>
      <c r="E26815" s="4">
        <f t="shared" si="418"/>
        <v>0.99965876087967609</v>
      </c>
    </row>
    <row r="26816" spans="1:5" x14ac:dyDescent="0.35">
      <c r="A26816" s="1">
        <v>44218.25</v>
      </c>
      <c r="B26816">
        <v>9651.7106765116187</v>
      </c>
      <c r="C26816">
        <v>14195.154404491401</v>
      </c>
      <c r="E26816" s="4">
        <f t="shared" si="418"/>
        <v>0.99965876087967609</v>
      </c>
    </row>
    <row r="26817" spans="1:5" x14ac:dyDescent="0.35">
      <c r="A26817" s="1">
        <v>44218.291666666664</v>
      </c>
      <c r="B26817">
        <v>9652.1671083932706</v>
      </c>
      <c r="C26817">
        <v>14195.154404491401</v>
      </c>
      <c r="E26817" s="4">
        <f t="shared" si="418"/>
        <v>0.99965876087967609</v>
      </c>
    </row>
    <row r="26818" spans="1:5" x14ac:dyDescent="0.35">
      <c r="A26818" s="1">
        <v>44218.333333333336</v>
      </c>
      <c r="B26818">
        <v>9652.6235402749226</v>
      </c>
      <c r="C26818">
        <v>14195.154404491401</v>
      </c>
      <c r="E26818" s="4">
        <f t="shared" si="418"/>
        <v>0.99965876087967609</v>
      </c>
    </row>
    <row r="26819" spans="1:5" x14ac:dyDescent="0.35">
      <c r="A26819" s="1">
        <v>44218.375</v>
      </c>
      <c r="B26819">
        <v>9653.0799721565745</v>
      </c>
      <c r="C26819">
        <v>14195.154404491401</v>
      </c>
      <c r="E26819" s="4">
        <f t="shared" ref="E26819:E26882" si="419">C26819/14200</f>
        <v>0.99965876087967609</v>
      </c>
    </row>
    <row r="26820" spans="1:5" x14ac:dyDescent="0.35">
      <c r="A26820" s="1">
        <v>44218.416666666664</v>
      </c>
      <c r="B26820">
        <v>9653.5364040382265</v>
      </c>
      <c r="C26820">
        <v>14195.154404491401</v>
      </c>
      <c r="E26820" s="4">
        <f t="shared" si="419"/>
        <v>0.99965876087967609</v>
      </c>
    </row>
    <row r="26821" spans="1:5" x14ac:dyDescent="0.35">
      <c r="A26821" s="1">
        <v>44218.458333333336</v>
      </c>
      <c r="B26821">
        <v>9653.9928359198784</v>
      </c>
      <c r="C26821">
        <v>14195.154404491401</v>
      </c>
      <c r="E26821" s="4">
        <f t="shared" si="419"/>
        <v>0.99965876087967609</v>
      </c>
    </row>
    <row r="26822" spans="1:5" x14ac:dyDescent="0.35">
      <c r="A26822" s="1">
        <v>44218.5</v>
      </c>
      <c r="B26822">
        <v>9654.4492678015304</v>
      </c>
      <c r="C26822">
        <v>14199.9927414337</v>
      </c>
      <c r="E26822" s="4">
        <f t="shared" si="419"/>
        <v>0.9999994888333591</v>
      </c>
    </row>
    <row r="26823" spans="1:5" x14ac:dyDescent="0.35">
      <c r="A26823" s="1">
        <v>44218.541666666664</v>
      </c>
      <c r="B26823">
        <v>9654.9056996831823</v>
      </c>
      <c r="C26823">
        <v>14199.9927414337</v>
      </c>
      <c r="E26823" s="4">
        <f t="shared" si="419"/>
        <v>0.9999994888333591</v>
      </c>
    </row>
    <row r="26824" spans="1:5" x14ac:dyDescent="0.35">
      <c r="A26824" s="1">
        <v>44218.583333333336</v>
      </c>
      <c r="B26824">
        <v>9655.3621315648343</v>
      </c>
      <c r="C26824">
        <v>14199.9927414337</v>
      </c>
      <c r="E26824" s="4">
        <f t="shared" si="419"/>
        <v>0.9999994888333591</v>
      </c>
    </row>
    <row r="26825" spans="1:5" x14ac:dyDescent="0.35">
      <c r="A26825" s="1">
        <v>44218.625</v>
      </c>
      <c r="B26825">
        <v>9655.8185634464862</v>
      </c>
      <c r="C26825">
        <v>14199.9927414337</v>
      </c>
      <c r="E26825" s="4">
        <f t="shared" si="419"/>
        <v>0.9999994888333591</v>
      </c>
    </row>
    <row r="26826" spans="1:5" x14ac:dyDescent="0.35">
      <c r="A26826" s="1">
        <v>44218.666666666664</v>
      </c>
      <c r="B26826">
        <v>9656.2749953281382</v>
      </c>
      <c r="C26826">
        <v>14199.9927414337</v>
      </c>
      <c r="E26826" s="4">
        <f t="shared" si="419"/>
        <v>0.9999994888333591</v>
      </c>
    </row>
    <row r="26827" spans="1:5" x14ac:dyDescent="0.35">
      <c r="A26827" s="1">
        <v>44218.708333333336</v>
      </c>
      <c r="B26827">
        <v>9656.7314272097901</v>
      </c>
      <c r="C26827">
        <v>14199.9927414337</v>
      </c>
      <c r="E26827" s="4">
        <f t="shared" si="419"/>
        <v>0.9999994888333591</v>
      </c>
    </row>
    <row r="26828" spans="1:5" x14ac:dyDescent="0.35">
      <c r="A26828" s="1">
        <v>44218.75</v>
      </c>
      <c r="B26828">
        <v>9657.1878590914421</v>
      </c>
      <c r="C26828">
        <v>14199.9927414337</v>
      </c>
      <c r="E26828" s="4">
        <f t="shared" si="419"/>
        <v>0.9999994888333591</v>
      </c>
    </row>
    <row r="26829" spans="1:5" x14ac:dyDescent="0.35">
      <c r="A26829" s="1">
        <v>44218.791666666664</v>
      </c>
      <c r="B26829">
        <v>9657.644290973094</v>
      </c>
      <c r="C26829">
        <v>14199.9927414337</v>
      </c>
      <c r="E26829" s="4">
        <f t="shared" si="419"/>
        <v>0.9999994888333591</v>
      </c>
    </row>
    <row r="26830" spans="1:5" x14ac:dyDescent="0.35">
      <c r="A26830" s="1">
        <v>44218.833333333336</v>
      </c>
      <c r="B26830">
        <v>9658.100722854746</v>
      </c>
      <c r="C26830">
        <v>14199.9927414337</v>
      </c>
      <c r="E26830" s="4">
        <f t="shared" si="419"/>
        <v>0.9999994888333591</v>
      </c>
    </row>
    <row r="26831" spans="1:5" x14ac:dyDescent="0.35">
      <c r="A26831" s="1">
        <v>44218.875</v>
      </c>
      <c r="B26831">
        <v>9658.5571547363979</v>
      </c>
      <c r="C26831">
        <v>14199.9927414337</v>
      </c>
      <c r="E26831" s="4">
        <f t="shared" si="419"/>
        <v>0.9999994888333591</v>
      </c>
    </row>
    <row r="26832" spans="1:5" x14ac:dyDescent="0.35">
      <c r="A26832" s="1">
        <v>44218.916666666664</v>
      </c>
      <c r="B26832">
        <v>9659.0135866180499</v>
      </c>
      <c r="C26832">
        <v>14199.9927414337</v>
      </c>
      <c r="E26832" s="4">
        <f t="shared" si="419"/>
        <v>0.9999994888333591</v>
      </c>
    </row>
    <row r="26833" spans="1:5" x14ac:dyDescent="0.35">
      <c r="A26833" s="1">
        <v>44218.958333333336</v>
      </c>
      <c r="B26833">
        <v>9659.4700184997018</v>
      </c>
      <c r="C26833">
        <v>14199.9927414337</v>
      </c>
      <c r="E26833" s="4">
        <f t="shared" si="419"/>
        <v>0.9999994888333591</v>
      </c>
    </row>
    <row r="26834" spans="1:5" x14ac:dyDescent="0.35">
      <c r="A26834" s="1">
        <v>44219</v>
      </c>
      <c r="B26834">
        <v>9659.9264503813538</v>
      </c>
      <c r="C26834">
        <v>14199.9927414337</v>
      </c>
      <c r="E26834" s="4">
        <f t="shared" si="419"/>
        <v>0.9999994888333591</v>
      </c>
    </row>
    <row r="26835" spans="1:5" x14ac:dyDescent="0.35">
      <c r="A26835" s="1">
        <v>44219.041666666664</v>
      </c>
      <c r="B26835">
        <v>9660.3828822630076</v>
      </c>
      <c r="C26835">
        <v>14199.9927414337</v>
      </c>
      <c r="E26835" s="4">
        <f t="shared" si="419"/>
        <v>0.9999994888333591</v>
      </c>
    </row>
    <row r="26836" spans="1:5" x14ac:dyDescent="0.35">
      <c r="A26836" s="1">
        <v>44219.083333333336</v>
      </c>
      <c r="B26836">
        <v>9660.8393141446577</v>
      </c>
      <c r="C26836">
        <v>14199.9927414337</v>
      </c>
      <c r="E26836" s="4">
        <f t="shared" si="419"/>
        <v>0.9999994888333591</v>
      </c>
    </row>
    <row r="26837" spans="1:5" x14ac:dyDescent="0.35">
      <c r="A26837" s="1">
        <v>44219.125</v>
      </c>
      <c r="B26837">
        <v>9661.2957460263096</v>
      </c>
      <c r="C26837">
        <v>14199.9927414337</v>
      </c>
      <c r="E26837" s="4">
        <f t="shared" si="419"/>
        <v>0.9999994888333591</v>
      </c>
    </row>
    <row r="26838" spans="1:5" x14ac:dyDescent="0.35">
      <c r="A26838" s="1">
        <v>44219.166666666664</v>
      </c>
      <c r="B26838">
        <v>9661.7521779079616</v>
      </c>
      <c r="C26838">
        <v>14199.9927414337</v>
      </c>
      <c r="E26838" s="4">
        <f t="shared" si="419"/>
        <v>0.9999994888333591</v>
      </c>
    </row>
    <row r="26839" spans="1:5" x14ac:dyDescent="0.35">
      <c r="A26839" s="1">
        <v>44219.208333333336</v>
      </c>
      <c r="B26839">
        <v>9662.2086097896154</v>
      </c>
      <c r="C26839">
        <v>14199.9927414337</v>
      </c>
      <c r="E26839" s="4">
        <f t="shared" si="419"/>
        <v>0.9999994888333591</v>
      </c>
    </row>
    <row r="26840" spans="1:5" x14ac:dyDescent="0.35">
      <c r="A26840" s="1">
        <v>44219.25</v>
      </c>
      <c r="B26840">
        <v>9662.6650416712673</v>
      </c>
      <c r="C26840">
        <v>14199.9927414337</v>
      </c>
      <c r="E26840" s="4">
        <f t="shared" si="419"/>
        <v>0.9999994888333591</v>
      </c>
    </row>
    <row r="26841" spans="1:5" x14ac:dyDescent="0.35">
      <c r="A26841" s="1">
        <v>44219.291666666664</v>
      </c>
      <c r="B26841">
        <v>9663.1214735529193</v>
      </c>
      <c r="C26841">
        <v>14199.9927414337</v>
      </c>
      <c r="E26841" s="4">
        <f t="shared" si="419"/>
        <v>0.9999994888333591</v>
      </c>
    </row>
    <row r="26842" spans="1:5" x14ac:dyDescent="0.35">
      <c r="A26842" s="1">
        <v>44219.333333333336</v>
      </c>
      <c r="B26842">
        <v>9663.5779054345694</v>
      </c>
      <c r="C26842">
        <v>14199.9927414337</v>
      </c>
      <c r="E26842" s="4">
        <f t="shared" si="419"/>
        <v>0.9999994888333591</v>
      </c>
    </row>
    <row r="26843" spans="1:5" x14ac:dyDescent="0.35">
      <c r="A26843" s="1">
        <v>44219.375</v>
      </c>
      <c r="B26843">
        <v>9664.0343373162232</v>
      </c>
      <c r="C26843">
        <v>14199.9927414337</v>
      </c>
      <c r="E26843" s="4">
        <f t="shared" si="419"/>
        <v>0.9999994888333591</v>
      </c>
    </row>
    <row r="26844" spans="1:5" x14ac:dyDescent="0.35">
      <c r="A26844" s="1">
        <v>44219.416666666664</v>
      </c>
      <c r="B26844">
        <v>9664.4907691978751</v>
      </c>
      <c r="C26844">
        <v>14199.9927414337</v>
      </c>
      <c r="E26844" s="4">
        <f t="shared" si="419"/>
        <v>0.9999994888333591</v>
      </c>
    </row>
    <row r="26845" spans="1:5" x14ac:dyDescent="0.35">
      <c r="A26845" s="1">
        <v>44219.458333333336</v>
      </c>
      <c r="B26845">
        <v>9664.9472010795271</v>
      </c>
      <c r="C26845">
        <v>14199.9927414337</v>
      </c>
      <c r="E26845" s="4">
        <f t="shared" si="419"/>
        <v>0.9999994888333591</v>
      </c>
    </row>
    <row r="26846" spans="1:5" x14ac:dyDescent="0.35">
      <c r="A26846" s="1">
        <v>44219.5</v>
      </c>
      <c r="B26846">
        <v>9665.403632961179</v>
      </c>
      <c r="C26846">
        <v>14199.9927414337</v>
      </c>
      <c r="E26846" s="4">
        <f t="shared" si="419"/>
        <v>0.9999994888333591</v>
      </c>
    </row>
    <row r="26847" spans="1:5" x14ac:dyDescent="0.35">
      <c r="A26847" s="1">
        <v>44219.541666666664</v>
      </c>
      <c r="B26847">
        <v>9665.860064842831</v>
      </c>
      <c r="C26847">
        <v>14199.9927414337</v>
      </c>
      <c r="E26847" s="4">
        <f t="shared" si="419"/>
        <v>0.9999994888333591</v>
      </c>
    </row>
    <row r="26848" spans="1:5" x14ac:dyDescent="0.35">
      <c r="A26848" s="1">
        <v>44219.583333333336</v>
      </c>
      <c r="B26848">
        <v>9666.3164967244829</v>
      </c>
      <c r="C26848">
        <v>14199.9927414337</v>
      </c>
      <c r="E26848" s="4">
        <f t="shared" si="419"/>
        <v>0.9999994888333591</v>
      </c>
    </row>
    <row r="26849" spans="1:5" x14ac:dyDescent="0.35">
      <c r="A26849" s="1">
        <v>44219.625</v>
      </c>
      <c r="B26849">
        <v>9666.7729286061349</v>
      </c>
      <c r="C26849">
        <v>14199.9927414337</v>
      </c>
      <c r="E26849" s="4">
        <f t="shared" si="419"/>
        <v>0.9999994888333591</v>
      </c>
    </row>
    <row r="26850" spans="1:5" x14ac:dyDescent="0.35">
      <c r="A26850" s="1">
        <v>44219.666666666664</v>
      </c>
      <c r="B26850">
        <v>9667.2293604877868</v>
      </c>
      <c r="C26850">
        <v>14199.9927414337</v>
      </c>
      <c r="E26850" s="4">
        <f t="shared" si="419"/>
        <v>0.9999994888333591</v>
      </c>
    </row>
    <row r="26851" spans="1:5" x14ac:dyDescent="0.35">
      <c r="A26851" s="1">
        <v>44219.708333333336</v>
      </c>
      <c r="B26851">
        <v>9667.6857923694388</v>
      </c>
      <c r="C26851">
        <v>14199.9927414337</v>
      </c>
      <c r="E26851" s="4">
        <f t="shared" si="419"/>
        <v>0.9999994888333591</v>
      </c>
    </row>
    <row r="26852" spans="1:5" x14ac:dyDescent="0.35">
      <c r="A26852" s="1">
        <v>44219.75</v>
      </c>
      <c r="B26852">
        <v>9668.1422242510907</v>
      </c>
      <c r="C26852">
        <v>14199.9927414337</v>
      </c>
      <c r="E26852" s="4">
        <f t="shared" si="419"/>
        <v>0.9999994888333591</v>
      </c>
    </row>
    <row r="26853" spans="1:5" x14ac:dyDescent="0.35">
      <c r="A26853" s="1">
        <v>44219.791666666664</v>
      </c>
      <c r="B26853">
        <v>9668.5986561327427</v>
      </c>
      <c r="C26853">
        <v>14199.9927414337</v>
      </c>
      <c r="E26853" s="4">
        <f t="shared" si="419"/>
        <v>0.9999994888333591</v>
      </c>
    </row>
    <row r="26854" spans="1:5" x14ac:dyDescent="0.35">
      <c r="A26854" s="1">
        <v>44219.833333333336</v>
      </c>
      <c r="B26854">
        <v>9669.0550880143946</v>
      </c>
      <c r="C26854">
        <v>14199.9927414337</v>
      </c>
      <c r="E26854" s="4">
        <f t="shared" si="419"/>
        <v>0.9999994888333591</v>
      </c>
    </row>
    <row r="26855" spans="1:5" x14ac:dyDescent="0.35">
      <c r="A26855" s="1">
        <v>44219.875</v>
      </c>
      <c r="B26855">
        <v>9669.5115198960466</v>
      </c>
      <c r="C26855">
        <v>14199.9927414337</v>
      </c>
      <c r="E26855" s="4">
        <f t="shared" si="419"/>
        <v>0.9999994888333591</v>
      </c>
    </row>
    <row r="26856" spans="1:5" x14ac:dyDescent="0.35">
      <c r="A26856" s="1">
        <v>44219.916666666664</v>
      </c>
      <c r="B26856">
        <v>9669.9679517776985</v>
      </c>
      <c r="C26856">
        <v>14199.9927414337</v>
      </c>
      <c r="E26856" s="4">
        <f t="shared" si="419"/>
        <v>0.9999994888333591</v>
      </c>
    </row>
    <row r="26857" spans="1:5" x14ac:dyDescent="0.35">
      <c r="A26857" s="1">
        <v>44219.958333333336</v>
      </c>
      <c r="B26857">
        <v>9670.4243836593505</v>
      </c>
      <c r="C26857">
        <v>14199.9927414337</v>
      </c>
      <c r="E26857" s="4">
        <f t="shared" si="419"/>
        <v>0.9999994888333591</v>
      </c>
    </row>
    <row r="26858" spans="1:5" x14ac:dyDescent="0.35">
      <c r="A26858" s="1">
        <v>44220</v>
      </c>
      <c r="B26858">
        <v>9670.8808155410024</v>
      </c>
      <c r="C26858">
        <v>14199.9927414337</v>
      </c>
      <c r="E26858" s="4">
        <f t="shared" si="419"/>
        <v>0.9999994888333591</v>
      </c>
    </row>
    <row r="26859" spans="1:5" x14ac:dyDescent="0.35">
      <c r="A26859" s="1">
        <v>44220.041666666664</v>
      </c>
      <c r="B26859">
        <v>9671.3372474226562</v>
      </c>
      <c r="C26859">
        <v>14199.9927414337</v>
      </c>
      <c r="E26859" s="4">
        <f t="shared" si="419"/>
        <v>0.9999994888333591</v>
      </c>
    </row>
    <row r="26860" spans="1:5" x14ac:dyDescent="0.35">
      <c r="A26860" s="1">
        <v>44220.083333333336</v>
      </c>
      <c r="B26860">
        <v>9671.7936793043064</v>
      </c>
      <c r="C26860">
        <v>14199.9927414337</v>
      </c>
      <c r="E26860" s="4">
        <f t="shared" si="419"/>
        <v>0.9999994888333591</v>
      </c>
    </row>
    <row r="26861" spans="1:5" x14ac:dyDescent="0.35">
      <c r="A26861" s="1">
        <v>44220.125</v>
      </c>
      <c r="B26861">
        <v>9672.2501111859583</v>
      </c>
      <c r="C26861">
        <v>14199.9927414337</v>
      </c>
      <c r="E26861" s="4">
        <f t="shared" si="419"/>
        <v>0.9999994888333591</v>
      </c>
    </row>
    <row r="26862" spans="1:5" x14ac:dyDescent="0.35">
      <c r="A26862" s="1">
        <v>44220.166666666664</v>
      </c>
      <c r="B26862">
        <v>9672.7065430676103</v>
      </c>
      <c r="C26862">
        <v>14199.9927414337</v>
      </c>
      <c r="E26862" s="4">
        <f t="shared" si="419"/>
        <v>0.9999994888333591</v>
      </c>
    </row>
    <row r="26863" spans="1:5" x14ac:dyDescent="0.35">
      <c r="A26863" s="1">
        <v>44220.208333333336</v>
      </c>
      <c r="B26863">
        <v>9673.162974949264</v>
      </c>
      <c r="C26863">
        <v>14199.9927414337</v>
      </c>
      <c r="E26863" s="4">
        <f t="shared" si="419"/>
        <v>0.9999994888333591</v>
      </c>
    </row>
    <row r="26864" spans="1:5" x14ac:dyDescent="0.35">
      <c r="A26864" s="1">
        <v>44220.25</v>
      </c>
      <c r="B26864">
        <v>9673.619406830916</v>
      </c>
      <c r="C26864">
        <v>14199.9927414337</v>
      </c>
      <c r="E26864" s="4">
        <f t="shared" si="419"/>
        <v>0.9999994888333591</v>
      </c>
    </row>
    <row r="26865" spans="1:5" x14ac:dyDescent="0.35">
      <c r="A26865" s="1">
        <v>44220.291666666664</v>
      </c>
      <c r="B26865">
        <v>9674.0758387125679</v>
      </c>
      <c r="C26865">
        <v>14199.9927414337</v>
      </c>
      <c r="E26865" s="4">
        <f t="shared" si="419"/>
        <v>0.9999994888333591</v>
      </c>
    </row>
    <row r="26866" spans="1:5" x14ac:dyDescent="0.35">
      <c r="A26866" s="1">
        <v>44220.333333333336</v>
      </c>
      <c r="B26866">
        <v>9674.5322705942199</v>
      </c>
      <c r="C26866">
        <v>14199.9927414337</v>
      </c>
      <c r="E26866" s="4">
        <f t="shared" si="419"/>
        <v>0.9999994888333591</v>
      </c>
    </row>
    <row r="26867" spans="1:5" x14ac:dyDescent="0.35">
      <c r="A26867" s="1">
        <v>44220.375</v>
      </c>
      <c r="B26867">
        <v>9674.9887024758718</v>
      </c>
      <c r="C26867">
        <v>14199.9927414337</v>
      </c>
      <c r="E26867" s="4">
        <f t="shared" si="419"/>
        <v>0.9999994888333591</v>
      </c>
    </row>
    <row r="26868" spans="1:5" x14ac:dyDescent="0.35">
      <c r="A26868" s="1">
        <v>44220.416666666664</v>
      </c>
      <c r="B26868">
        <v>9675.4451343575238</v>
      </c>
      <c r="C26868">
        <v>14199.9927414337</v>
      </c>
      <c r="E26868" s="4">
        <f t="shared" si="419"/>
        <v>0.9999994888333591</v>
      </c>
    </row>
    <row r="26869" spans="1:5" x14ac:dyDescent="0.35">
      <c r="A26869" s="1">
        <v>44220.458333333336</v>
      </c>
      <c r="B26869">
        <v>9675.9015662391757</v>
      </c>
      <c r="C26869">
        <v>14199.9927414337</v>
      </c>
      <c r="E26869" s="4">
        <f t="shared" si="419"/>
        <v>0.9999994888333591</v>
      </c>
    </row>
    <row r="26870" spans="1:5" x14ac:dyDescent="0.35">
      <c r="A26870" s="1">
        <v>44220.5</v>
      </c>
      <c r="B26870">
        <v>9676.3579981208277</v>
      </c>
      <c r="C26870">
        <v>14199.9927414337</v>
      </c>
      <c r="E26870" s="4">
        <f t="shared" si="419"/>
        <v>0.9999994888333591</v>
      </c>
    </row>
    <row r="26871" spans="1:5" x14ac:dyDescent="0.35">
      <c r="A26871" s="1">
        <v>44220.541666666664</v>
      </c>
      <c r="B26871">
        <v>9676.8144300024796</v>
      </c>
      <c r="C26871">
        <v>14199.9927414337</v>
      </c>
      <c r="E26871" s="4">
        <f t="shared" si="419"/>
        <v>0.9999994888333591</v>
      </c>
    </row>
    <row r="26872" spans="1:5" x14ac:dyDescent="0.35">
      <c r="A26872" s="1">
        <v>44220.583333333336</v>
      </c>
      <c r="B26872">
        <v>9677.2708618841316</v>
      </c>
      <c r="C26872">
        <v>14199.9927414337</v>
      </c>
      <c r="E26872" s="4">
        <f t="shared" si="419"/>
        <v>0.9999994888333591</v>
      </c>
    </row>
    <row r="26873" spans="1:5" x14ac:dyDescent="0.35">
      <c r="A26873" s="1">
        <v>44220.625</v>
      </c>
      <c r="B26873">
        <v>9677.7272937657835</v>
      </c>
      <c r="C26873">
        <v>14199.9927414337</v>
      </c>
      <c r="E26873" s="4">
        <f t="shared" si="419"/>
        <v>0.9999994888333591</v>
      </c>
    </row>
    <row r="26874" spans="1:5" x14ac:dyDescent="0.35">
      <c r="A26874" s="1">
        <v>44220.666666666664</v>
      </c>
      <c r="B26874">
        <v>9678.1837256474355</v>
      </c>
      <c r="C26874">
        <v>14199.9927414337</v>
      </c>
      <c r="E26874" s="4">
        <f t="shared" si="419"/>
        <v>0.9999994888333591</v>
      </c>
    </row>
    <row r="26875" spans="1:5" x14ac:dyDescent="0.35">
      <c r="A26875" s="1">
        <v>44220.708333333336</v>
      </c>
      <c r="B26875">
        <v>9678.6401575290874</v>
      </c>
      <c r="C26875">
        <v>14199.9927414337</v>
      </c>
      <c r="E26875" s="4">
        <f t="shared" si="419"/>
        <v>0.9999994888333591</v>
      </c>
    </row>
    <row r="26876" spans="1:5" x14ac:dyDescent="0.35">
      <c r="A26876" s="1">
        <v>44220.75</v>
      </c>
      <c r="B26876">
        <v>9679.0965894107394</v>
      </c>
      <c r="C26876">
        <v>14199.9927414337</v>
      </c>
      <c r="E26876" s="4">
        <f t="shared" si="419"/>
        <v>0.9999994888333591</v>
      </c>
    </row>
    <row r="26877" spans="1:5" x14ac:dyDescent="0.35">
      <c r="A26877" s="1">
        <v>44220.791666666664</v>
      </c>
      <c r="B26877">
        <v>9679.5530212923913</v>
      </c>
      <c r="C26877">
        <v>14199.9927414337</v>
      </c>
      <c r="E26877" s="4">
        <f t="shared" si="419"/>
        <v>0.9999994888333591</v>
      </c>
    </row>
    <row r="26878" spans="1:5" x14ac:dyDescent="0.35">
      <c r="A26878" s="1">
        <v>44220.833333333336</v>
      </c>
      <c r="B26878">
        <v>9680.0094531740433</v>
      </c>
      <c r="C26878">
        <v>14199.9927414337</v>
      </c>
      <c r="E26878" s="4">
        <f t="shared" si="419"/>
        <v>0.9999994888333591</v>
      </c>
    </row>
    <row r="26879" spans="1:5" x14ac:dyDescent="0.35">
      <c r="A26879" s="1">
        <v>44220.875</v>
      </c>
      <c r="B26879">
        <v>9680.4658850556953</v>
      </c>
      <c r="C26879">
        <v>14199.9927414337</v>
      </c>
      <c r="E26879" s="4">
        <f t="shared" si="419"/>
        <v>0.9999994888333591</v>
      </c>
    </row>
    <row r="26880" spans="1:5" x14ac:dyDescent="0.35">
      <c r="A26880" s="1">
        <v>44220.916666666664</v>
      </c>
      <c r="B26880">
        <v>9680.9223169373472</v>
      </c>
      <c r="C26880">
        <v>14199.9927414337</v>
      </c>
      <c r="E26880" s="4">
        <f t="shared" si="419"/>
        <v>0.9999994888333591</v>
      </c>
    </row>
    <row r="26881" spans="1:5" x14ac:dyDescent="0.35">
      <c r="A26881" s="1">
        <v>44220.958333333336</v>
      </c>
      <c r="B26881">
        <v>9681.3787488189992</v>
      </c>
      <c r="C26881">
        <v>14199.9927414337</v>
      </c>
      <c r="E26881" s="4">
        <f t="shared" si="419"/>
        <v>0.9999994888333591</v>
      </c>
    </row>
    <row r="26882" spans="1:5" x14ac:dyDescent="0.35">
      <c r="A26882" s="1">
        <v>44221</v>
      </c>
      <c r="B26882">
        <v>9681.8351807006511</v>
      </c>
      <c r="C26882">
        <v>14199.9927414337</v>
      </c>
      <c r="E26882" s="4">
        <f t="shared" si="419"/>
        <v>0.9999994888333591</v>
      </c>
    </row>
    <row r="26883" spans="1:5" x14ac:dyDescent="0.35">
      <c r="A26883" s="1">
        <v>44221.041666666664</v>
      </c>
      <c r="B26883">
        <v>9682.2916125823031</v>
      </c>
      <c r="C26883">
        <v>14199.9927414337</v>
      </c>
      <c r="E26883" s="4">
        <f t="shared" ref="E26883:E26946" si="420">C26883/14200</f>
        <v>0.9999994888333591</v>
      </c>
    </row>
    <row r="26884" spans="1:5" x14ac:dyDescent="0.35">
      <c r="A26884" s="1">
        <v>44221.083333333336</v>
      </c>
      <c r="B26884">
        <v>9682.748044463955</v>
      </c>
      <c r="C26884">
        <v>14199.9927414337</v>
      </c>
      <c r="E26884" s="4">
        <f t="shared" si="420"/>
        <v>0.9999994888333591</v>
      </c>
    </row>
    <row r="26885" spans="1:5" x14ac:dyDescent="0.35">
      <c r="A26885" s="1">
        <v>44221.125</v>
      </c>
      <c r="B26885">
        <v>9683.204476345607</v>
      </c>
      <c r="C26885">
        <v>14199.9927414337</v>
      </c>
      <c r="E26885" s="4">
        <f t="shared" si="420"/>
        <v>0.9999994888333591</v>
      </c>
    </row>
    <row r="26886" spans="1:5" x14ac:dyDescent="0.35">
      <c r="A26886" s="1">
        <v>44221.166666666664</v>
      </c>
      <c r="B26886">
        <v>9683.6609082272589</v>
      </c>
      <c r="C26886">
        <v>14199.9927414337</v>
      </c>
      <c r="E26886" s="4">
        <f t="shared" si="420"/>
        <v>0.9999994888333591</v>
      </c>
    </row>
    <row r="26887" spans="1:5" x14ac:dyDescent="0.35">
      <c r="A26887" s="1">
        <v>44221.208333333336</v>
      </c>
      <c r="B26887">
        <v>9684.1173401089109</v>
      </c>
      <c r="C26887">
        <v>14199.9927414337</v>
      </c>
      <c r="E26887" s="4">
        <f t="shared" si="420"/>
        <v>0.9999994888333591</v>
      </c>
    </row>
    <row r="26888" spans="1:5" x14ac:dyDescent="0.35">
      <c r="A26888" s="1">
        <v>44221.25</v>
      </c>
      <c r="B26888">
        <v>9684.5737719905628</v>
      </c>
      <c r="C26888">
        <v>14199.9927414337</v>
      </c>
      <c r="E26888" s="4">
        <f t="shared" si="420"/>
        <v>0.9999994888333591</v>
      </c>
    </row>
    <row r="26889" spans="1:5" x14ac:dyDescent="0.35">
      <c r="A26889" s="1">
        <v>44221.291666666664</v>
      </c>
      <c r="B26889">
        <v>9685.0302038722148</v>
      </c>
      <c r="C26889">
        <v>14199.9927414337</v>
      </c>
      <c r="E26889" s="4">
        <f t="shared" si="420"/>
        <v>0.9999994888333591</v>
      </c>
    </row>
    <row r="26890" spans="1:5" x14ac:dyDescent="0.35">
      <c r="A26890" s="1">
        <v>44221.333333333336</v>
      </c>
      <c r="B26890">
        <v>9685.4866357538685</v>
      </c>
      <c r="C26890">
        <v>14199.9927414337</v>
      </c>
      <c r="E26890" s="4">
        <f t="shared" si="420"/>
        <v>0.9999994888333591</v>
      </c>
    </row>
    <row r="26891" spans="1:5" x14ac:dyDescent="0.35">
      <c r="A26891" s="1">
        <v>44221.375</v>
      </c>
      <c r="B26891">
        <v>9685.9430676355187</v>
      </c>
      <c r="C26891">
        <v>14199.9927414337</v>
      </c>
      <c r="E26891" s="4">
        <f t="shared" si="420"/>
        <v>0.9999994888333591</v>
      </c>
    </row>
    <row r="26892" spans="1:5" x14ac:dyDescent="0.35">
      <c r="A26892" s="1">
        <v>44221.416666666664</v>
      </c>
      <c r="B26892">
        <v>9686.3994995171706</v>
      </c>
      <c r="C26892">
        <v>14199.9927414337</v>
      </c>
      <c r="E26892" s="4">
        <f t="shared" si="420"/>
        <v>0.9999994888333591</v>
      </c>
    </row>
    <row r="26893" spans="1:5" x14ac:dyDescent="0.35">
      <c r="A26893" s="1">
        <v>44221.458333333336</v>
      </c>
      <c r="B26893">
        <v>9686.8559313988226</v>
      </c>
      <c r="C26893">
        <v>14199.9927414337</v>
      </c>
      <c r="E26893" s="4">
        <f t="shared" si="420"/>
        <v>0.9999994888333591</v>
      </c>
    </row>
    <row r="26894" spans="1:5" x14ac:dyDescent="0.35">
      <c r="A26894" s="1">
        <v>44221.5</v>
      </c>
      <c r="B26894">
        <v>9687.3123632804763</v>
      </c>
      <c r="C26894">
        <v>14199.9927414337</v>
      </c>
      <c r="E26894" s="4">
        <f t="shared" si="420"/>
        <v>0.9999994888333591</v>
      </c>
    </row>
    <row r="26895" spans="1:5" x14ac:dyDescent="0.35">
      <c r="A26895" s="1">
        <v>44221.541666666664</v>
      </c>
      <c r="B26895">
        <v>9687.7687951621283</v>
      </c>
      <c r="C26895">
        <v>14199.9927414337</v>
      </c>
      <c r="E26895" s="4">
        <f t="shared" si="420"/>
        <v>0.9999994888333591</v>
      </c>
    </row>
    <row r="26896" spans="1:5" x14ac:dyDescent="0.35">
      <c r="A26896" s="1">
        <v>44221.583333333336</v>
      </c>
      <c r="B26896">
        <v>9688.2252270437784</v>
      </c>
      <c r="C26896">
        <v>14199.9927414337</v>
      </c>
      <c r="E26896" s="4">
        <f t="shared" si="420"/>
        <v>0.9999994888333591</v>
      </c>
    </row>
    <row r="26897" spans="1:5" x14ac:dyDescent="0.35">
      <c r="A26897" s="1">
        <v>44221.625</v>
      </c>
      <c r="B26897">
        <v>9688.6816589254304</v>
      </c>
      <c r="C26897">
        <v>14199.9927414337</v>
      </c>
      <c r="E26897" s="4">
        <f t="shared" si="420"/>
        <v>0.9999994888333591</v>
      </c>
    </row>
    <row r="26898" spans="1:5" x14ac:dyDescent="0.35">
      <c r="A26898" s="1">
        <v>44221.666666666664</v>
      </c>
      <c r="B26898">
        <v>9689.1380908070842</v>
      </c>
      <c r="C26898">
        <v>14199.9927414337</v>
      </c>
      <c r="E26898" s="4">
        <f t="shared" si="420"/>
        <v>0.9999994888333591</v>
      </c>
    </row>
    <row r="26899" spans="1:5" x14ac:dyDescent="0.35">
      <c r="A26899" s="1">
        <v>44221.708333333336</v>
      </c>
      <c r="B26899">
        <v>9689.5945226887361</v>
      </c>
      <c r="C26899">
        <v>14199.9927414337</v>
      </c>
      <c r="E26899" s="4">
        <f t="shared" si="420"/>
        <v>0.9999994888333591</v>
      </c>
    </row>
    <row r="26900" spans="1:5" x14ac:dyDescent="0.35">
      <c r="A26900" s="1">
        <v>44221.75</v>
      </c>
      <c r="B26900">
        <v>9690.0509545703881</v>
      </c>
      <c r="C26900">
        <v>14199.9927414337</v>
      </c>
      <c r="E26900" s="4">
        <f t="shared" si="420"/>
        <v>0.9999994888333591</v>
      </c>
    </row>
    <row r="26901" spans="1:5" x14ac:dyDescent="0.35">
      <c r="A26901" s="1">
        <v>44221.791666666664</v>
      </c>
      <c r="B26901">
        <v>9690.5073864520382</v>
      </c>
      <c r="C26901">
        <v>14199.9927414337</v>
      </c>
      <c r="E26901" s="4">
        <f t="shared" si="420"/>
        <v>0.9999994888333591</v>
      </c>
    </row>
    <row r="26902" spans="1:5" x14ac:dyDescent="0.35">
      <c r="A26902" s="1">
        <v>44221.833333333336</v>
      </c>
      <c r="B26902">
        <v>9690.963818333692</v>
      </c>
      <c r="C26902">
        <v>14199.9927414337</v>
      </c>
      <c r="E26902" s="4">
        <f t="shared" si="420"/>
        <v>0.9999994888333591</v>
      </c>
    </row>
    <row r="26903" spans="1:5" x14ac:dyDescent="0.35">
      <c r="A26903" s="1">
        <v>44221.875</v>
      </c>
      <c r="B26903">
        <v>9691.4202502153439</v>
      </c>
      <c r="C26903">
        <v>14199.9927414337</v>
      </c>
      <c r="E26903" s="4">
        <f t="shared" si="420"/>
        <v>0.9999994888333591</v>
      </c>
    </row>
    <row r="26904" spans="1:5" x14ac:dyDescent="0.35">
      <c r="A26904" s="1">
        <v>44221.916666666664</v>
      </c>
      <c r="B26904">
        <v>9691.8766820969959</v>
      </c>
      <c r="C26904">
        <v>14199.9927414337</v>
      </c>
      <c r="E26904" s="4">
        <f t="shared" si="420"/>
        <v>0.9999994888333591</v>
      </c>
    </row>
    <row r="26905" spans="1:5" x14ac:dyDescent="0.35">
      <c r="A26905" s="1">
        <v>44221.958333333336</v>
      </c>
      <c r="B26905">
        <v>9692.3331139786478</v>
      </c>
      <c r="C26905">
        <v>14199.9927414337</v>
      </c>
      <c r="E26905" s="4">
        <f t="shared" si="420"/>
        <v>0.9999994888333591</v>
      </c>
    </row>
    <row r="26906" spans="1:5" x14ac:dyDescent="0.35">
      <c r="A26906" s="1">
        <v>44222</v>
      </c>
      <c r="B26906">
        <v>9692.7895458602998</v>
      </c>
      <c r="C26906">
        <v>14199.9927414337</v>
      </c>
      <c r="E26906" s="4">
        <f t="shared" si="420"/>
        <v>0.9999994888333591</v>
      </c>
    </row>
    <row r="26907" spans="1:5" x14ac:dyDescent="0.35">
      <c r="A26907" s="1">
        <v>44222.041666666664</v>
      </c>
      <c r="B26907">
        <v>9693.2459777419517</v>
      </c>
      <c r="C26907">
        <v>14199.9927414337</v>
      </c>
      <c r="E26907" s="4">
        <f t="shared" si="420"/>
        <v>0.9999994888333591</v>
      </c>
    </row>
    <row r="26908" spans="1:5" x14ac:dyDescent="0.35">
      <c r="A26908" s="1">
        <v>44222.083333333336</v>
      </c>
      <c r="B26908">
        <v>9693.7024096236037</v>
      </c>
      <c r="C26908">
        <v>14199.9927414337</v>
      </c>
      <c r="E26908" s="4">
        <f t="shared" si="420"/>
        <v>0.9999994888333591</v>
      </c>
    </row>
    <row r="26909" spans="1:5" x14ac:dyDescent="0.35">
      <c r="A26909" s="1">
        <v>44222.125</v>
      </c>
      <c r="B26909">
        <v>9694.1588415052556</v>
      </c>
      <c r="C26909">
        <v>14199.9927414337</v>
      </c>
      <c r="E26909" s="4">
        <f t="shared" si="420"/>
        <v>0.9999994888333591</v>
      </c>
    </row>
    <row r="26910" spans="1:5" x14ac:dyDescent="0.35">
      <c r="A26910" s="1">
        <v>44222.166666666664</v>
      </c>
      <c r="B26910">
        <v>9694.6152733869076</v>
      </c>
      <c r="C26910">
        <v>14199.9927414337</v>
      </c>
      <c r="E26910" s="4">
        <f t="shared" si="420"/>
        <v>0.9999994888333591</v>
      </c>
    </row>
    <row r="26911" spans="1:5" x14ac:dyDescent="0.35">
      <c r="A26911" s="1">
        <v>44222.208333333336</v>
      </c>
      <c r="B26911">
        <v>9695.0717052685595</v>
      </c>
      <c r="C26911">
        <v>14199.9927414337</v>
      </c>
      <c r="E26911" s="4">
        <f t="shared" si="420"/>
        <v>0.9999994888333591</v>
      </c>
    </row>
    <row r="26912" spans="1:5" x14ac:dyDescent="0.35">
      <c r="A26912" s="1">
        <v>44222.25</v>
      </c>
      <c r="B26912">
        <v>9695.5281371502115</v>
      </c>
      <c r="C26912">
        <v>14199.9927414337</v>
      </c>
      <c r="E26912" s="4">
        <f t="shared" si="420"/>
        <v>0.9999994888333591</v>
      </c>
    </row>
    <row r="26913" spans="1:5" x14ac:dyDescent="0.35">
      <c r="A26913" s="1">
        <v>44222.291666666664</v>
      </c>
      <c r="B26913">
        <v>9695.9845690318634</v>
      </c>
      <c r="C26913">
        <v>14199.9927414337</v>
      </c>
      <c r="E26913" s="4">
        <f t="shared" si="420"/>
        <v>0.9999994888333591</v>
      </c>
    </row>
    <row r="26914" spans="1:5" x14ac:dyDescent="0.35">
      <c r="A26914" s="1">
        <v>44222.333333333336</v>
      </c>
      <c r="B26914">
        <v>9696.4410009135154</v>
      </c>
      <c r="C26914">
        <v>14199.9927414337</v>
      </c>
      <c r="E26914" s="4">
        <f t="shared" si="420"/>
        <v>0.9999994888333591</v>
      </c>
    </row>
    <row r="26915" spans="1:5" x14ac:dyDescent="0.35">
      <c r="A26915" s="1">
        <v>44222.375</v>
      </c>
      <c r="B26915">
        <v>9696.8974327951673</v>
      </c>
      <c r="C26915">
        <v>14199.9927414337</v>
      </c>
      <c r="E26915" s="4">
        <f t="shared" si="420"/>
        <v>0.9999994888333591</v>
      </c>
    </row>
    <row r="26916" spans="1:5" x14ac:dyDescent="0.35">
      <c r="A26916" s="1">
        <v>44222.416666666664</v>
      </c>
      <c r="B26916">
        <v>9697.3538646768211</v>
      </c>
      <c r="C26916">
        <v>14199.9927414337</v>
      </c>
      <c r="E26916" s="4">
        <f t="shared" si="420"/>
        <v>0.9999994888333591</v>
      </c>
    </row>
    <row r="26917" spans="1:5" x14ac:dyDescent="0.35">
      <c r="A26917" s="1">
        <v>44222.458333333336</v>
      </c>
      <c r="B26917">
        <v>9697.8102965584731</v>
      </c>
      <c r="C26917">
        <v>14196.000127117501</v>
      </c>
      <c r="E26917" s="4">
        <f t="shared" si="420"/>
        <v>0.99971831881109163</v>
      </c>
    </row>
    <row r="26918" spans="1:5" x14ac:dyDescent="0.35">
      <c r="A26918" s="1">
        <v>44222.5</v>
      </c>
      <c r="B26918">
        <v>9698.2667284401232</v>
      </c>
      <c r="C26918">
        <v>14192.005367801299</v>
      </c>
      <c r="E26918" s="4">
        <f t="shared" si="420"/>
        <v>0.99943699773248584</v>
      </c>
    </row>
    <row r="26919" spans="1:5" x14ac:dyDescent="0.35">
      <c r="A26919" s="1">
        <v>44222.541666666664</v>
      </c>
      <c r="B26919">
        <v>9698.7231603217751</v>
      </c>
      <c r="C26919">
        <v>14188.006963485101</v>
      </c>
      <c r="E26919" s="4">
        <f t="shared" si="420"/>
        <v>0.99915541996373947</v>
      </c>
    </row>
    <row r="26920" spans="1:5" x14ac:dyDescent="0.35">
      <c r="A26920" s="1">
        <v>44222.583333333336</v>
      </c>
      <c r="B26920">
        <v>9699.1795922034289</v>
      </c>
      <c r="C26920">
        <v>14183.960336812699</v>
      </c>
      <c r="E26920" s="4">
        <f t="shared" si="420"/>
        <v>0.99887044625441546</v>
      </c>
    </row>
    <row r="26921" spans="1:5" x14ac:dyDescent="0.35">
      <c r="A26921" s="1">
        <v>44222.625</v>
      </c>
      <c r="B26921">
        <v>9699.6360240850809</v>
      </c>
      <c r="C26921">
        <v>14179.677591994099</v>
      </c>
      <c r="E26921" s="4">
        <f t="shared" si="420"/>
        <v>0.99856884450662675</v>
      </c>
    </row>
    <row r="26922" spans="1:5" x14ac:dyDescent="0.35">
      <c r="A26922" s="1">
        <v>44222.666666666664</v>
      </c>
      <c r="B26922">
        <v>9700.0924559667328</v>
      </c>
      <c r="C26922">
        <v>14184.439041936501</v>
      </c>
      <c r="E26922" s="4">
        <f t="shared" si="420"/>
        <v>0.99890415788285214</v>
      </c>
    </row>
    <row r="26923" spans="1:5" x14ac:dyDescent="0.35">
      <c r="A26923" s="1">
        <v>44222.708333333336</v>
      </c>
      <c r="B26923">
        <v>9700.5488878483829</v>
      </c>
      <c r="C26923">
        <v>14189.189793878901</v>
      </c>
      <c r="E26923" s="4">
        <f t="shared" si="420"/>
        <v>0.99923871787879581</v>
      </c>
    </row>
    <row r="26924" spans="1:5" x14ac:dyDescent="0.35">
      <c r="A26924" s="1">
        <v>44222.75</v>
      </c>
      <c r="B26924">
        <v>9701.0053197300367</v>
      </c>
      <c r="C26924">
        <v>14193.917217821299</v>
      </c>
      <c r="E26924" s="4">
        <f t="shared" si="420"/>
        <v>0.99957163505783797</v>
      </c>
    </row>
    <row r="26925" spans="1:5" x14ac:dyDescent="0.35">
      <c r="A26925" s="1">
        <v>44222.791666666664</v>
      </c>
      <c r="B26925">
        <v>9701.4617516116887</v>
      </c>
      <c r="C26925">
        <v>14198.646766763701</v>
      </c>
      <c r="E26925" s="4">
        <f t="shared" si="420"/>
        <v>0.99990470188476765</v>
      </c>
    </row>
    <row r="26926" spans="1:5" x14ac:dyDescent="0.35">
      <c r="A26926" s="1">
        <v>44222.833333333336</v>
      </c>
      <c r="B26926">
        <v>9701.9181834933406</v>
      </c>
      <c r="C26926">
        <v>14198.646766763701</v>
      </c>
      <c r="E26926" s="4">
        <f t="shared" si="420"/>
        <v>0.99990470188476765</v>
      </c>
    </row>
    <row r="26927" spans="1:5" x14ac:dyDescent="0.35">
      <c r="A26927" s="1">
        <v>44222.875</v>
      </c>
      <c r="B26927">
        <v>9702.3746153749926</v>
      </c>
      <c r="C26927">
        <v>14194.188270656799</v>
      </c>
      <c r="E26927" s="4">
        <f t="shared" si="420"/>
        <v>0.9995907232856901</v>
      </c>
    </row>
    <row r="26928" spans="1:5" x14ac:dyDescent="0.35">
      <c r="A26928" s="1">
        <v>44222.916666666664</v>
      </c>
      <c r="B26928">
        <v>9702.8310472566445</v>
      </c>
      <c r="C26928">
        <v>14189.8822096003</v>
      </c>
      <c r="E26928" s="4">
        <f t="shared" si="420"/>
        <v>0.99928747954931696</v>
      </c>
    </row>
    <row r="26929" spans="1:5" x14ac:dyDescent="0.35">
      <c r="A26929" s="1">
        <v>44222.958333333336</v>
      </c>
      <c r="B26929">
        <v>9703.2874791382965</v>
      </c>
      <c r="C26929">
        <v>14185.7100432525</v>
      </c>
      <c r="E26929" s="4">
        <f t="shared" si="420"/>
        <v>0.99899366501778175</v>
      </c>
    </row>
    <row r="26930" spans="1:5" x14ac:dyDescent="0.35">
      <c r="A26930" s="1">
        <v>44223</v>
      </c>
      <c r="B26930">
        <v>9703.7439110199484</v>
      </c>
      <c r="C26930">
        <v>14181.5911962762</v>
      </c>
      <c r="E26930" s="4">
        <f t="shared" si="420"/>
        <v>0.99870360537156344</v>
      </c>
    </row>
    <row r="26931" spans="1:5" x14ac:dyDescent="0.35">
      <c r="A26931" s="1">
        <v>44223.041666666664</v>
      </c>
      <c r="B26931">
        <v>9704.2003429016004</v>
      </c>
      <c r="C26931">
        <v>14177.4509772087</v>
      </c>
      <c r="E26931" s="4">
        <f t="shared" si="420"/>
        <v>0.99841204064849998</v>
      </c>
    </row>
    <row r="26932" spans="1:5" x14ac:dyDescent="0.35">
      <c r="A26932" s="1">
        <v>44223.083333333336</v>
      </c>
      <c r="B26932">
        <v>9704.6567747832523</v>
      </c>
      <c r="C26932">
        <v>14173.3484764474</v>
      </c>
      <c r="E26932" s="4">
        <f t="shared" si="420"/>
        <v>0.99812313214418302</v>
      </c>
    </row>
    <row r="26933" spans="1:5" x14ac:dyDescent="0.35">
      <c r="A26933" s="1">
        <v>44223.125</v>
      </c>
      <c r="B26933">
        <v>9705.1132066649043</v>
      </c>
      <c r="C26933">
        <v>14169.2568520236</v>
      </c>
      <c r="E26933" s="4">
        <f t="shared" si="420"/>
        <v>0.99783498957912675</v>
      </c>
    </row>
    <row r="26934" spans="1:5" x14ac:dyDescent="0.35">
      <c r="A26934" s="1">
        <v>44223.166666666664</v>
      </c>
      <c r="B26934">
        <v>9705.5696385465562</v>
      </c>
      <c r="C26934">
        <v>14165.1703671903</v>
      </c>
      <c r="E26934" s="4">
        <f t="shared" si="420"/>
        <v>0.99754720895706339</v>
      </c>
    </row>
    <row r="26935" spans="1:5" x14ac:dyDescent="0.35">
      <c r="A26935" s="1">
        <v>44223.208333333336</v>
      </c>
      <c r="B26935">
        <v>9706.0260704282082</v>
      </c>
      <c r="C26935">
        <v>14161.0448489358</v>
      </c>
      <c r="E26935" s="4">
        <f t="shared" si="420"/>
        <v>0.99725667950252117</v>
      </c>
    </row>
    <row r="26936" spans="1:5" x14ac:dyDescent="0.35">
      <c r="A26936" s="1">
        <v>44223.25</v>
      </c>
      <c r="B26936">
        <v>9706.4825023098601</v>
      </c>
      <c r="C26936">
        <v>14156.8407512953</v>
      </c>
      <c r="E26936" s="4">
        <f t="shared" si="420"/>
        <v>0.99696061628840138</v>
      </c>
    </row>
    <row r="26937" spans="1:5" x14ac:dyDescent="0.35">
      <c r="A26937" s="1">
        <v>44223.291666666664</v>
      </c>
      <c r="B26937">
        <v>9706.9389341915121</v>
      </c>
      <c r="C26937">
        <v>14152.6126710728</v>
      </c>
      <c r="E26937" s="4">
        <f t="shared" si="420"/>
        <v>0.99666286416005634</v>
      </c>
    </row>
    <row r="26938" spans="1:5" x14ac:dyDescent="0.35">
      <c r="A26938" s="1">
        <v>44223.333333333336</v>
      </c>
      <c r="B26938">
        <v>9707.395366073164</v>
      </c>
      <c r="C26938">
        <v>14148.472860043001</v>
      </c>
      <c r="E26938" s="4">
        <f t="shared" si="420"/>
        <v>0.99637132817204233</v>
      </c>
    </row>
    <row r="26939" spans="1:5" x14ac:dyDescent="0.35">
      <c r="A26939" s="1">
        <v>44223.375</v>
      </c>
      <c r="B26939">
        <v>9707.851797954816</v>
      </c>
      <c r="C26939">
        <v>14153.2296159854</v>
      </c>
      <c r="E26939" s="4">
        <f t="shared" si="420"/>
        <v>0.99670631098488727</v>
      </c>
    </row>
    <row r="26940" spans="1:5" x14ac:dyDescent="0.35">
      <c r="A26940" s="1">
        <v>44223.416666666664</v>
      </c>
      <c r="B26940">
        <v>9708.3082298364679</v>
      </c>
      <c r="C26940">
        <v>14157.9819659277</v>
      </c>
      <c r="E26940" s="4">
        <f t="shared" si="420"/>
        <v>0.99704098351603521</v>
      </c>
    </row>
    <row r="26941" spans="1:5" x14ac:dyDescent="0.35">
      <c r="A26941" s="1">
        <v>44223.458333333336</v>
      </c>
      <c r="B26941">
        <v>9708.7646617181199</v>
      </c>
      <c r="C26941">
        <v>14162.7514338701</v>
      </c>
      <c r="E26941" s="4">
        <f t="shared" si="420"/>
        <v>0.99737686154014793</v>
      </c>
    </row>
    <row r="26942" spans="1:5" x14ac:dyDescent="0.35">
      <c r="A26942" s="1">
        <v>44223.5</v>
      </c>
      <c r="B26942">
        <v>9709.2210935997737</v>
      </c>
      <c r="C26942">
        <v>14167.5288028125</v>
      </c>
      <c r="E26942" s="4">
        <f t="shared" si="420"/>
        <v>0.99771329597271119</v>
      </c>
    </row>
    <row r="26943" spans="1:5" x14ac:dyDescent="0.35">
      <c r="A26943" s="1">
        <v>44223.541666666664</v>
      </c>
      <c r="B26943">
        <v>9709.6775254814238</v>
      </c>
      <c r="C26943">
        <v>14172.306865754899</v>
      </c>
      <c r="E26943" s="4">
        <f t="shared" si="420"/>
        <v>0.99804977927851402</v>
      </c>
    </row>
    <row r="26944" spans="1:5" x14ac:dyDescent="0.35">
      <c r="A26944" s="1">
        <v>44223.583333333336</v>
      </c>
      <c r="B26944">
        <v>9710.1339573630758</v>
      </c>
      <c r="C26944">
        <v>14177.083800697301</v>
      </c>
      <c r="E26944" s="4">
        <f t="shared" si="420"/>
        <v>0.99838618314769723</v>
      </c>
    </row>
    <row r="26945" spans="1:5" x14ac:dyDescent="0.35">
      <c r="A26945" s="1">
        <v>44223.625</v>
      </c>
      <c r="B26945">
        <v>9710.5903892447277</v>
      </c>
      <c r="C26945">
        <v>14181.8500966396</v>
      </c>
      <c r="E26945" s="4">
        <f t="shared" si="420"/>
        <v>0.99872183779152113</v>
      </c>
    </row>
    <row r="26946" spans="1:5" x14ac:dyDescent="0.35">
      <c r="A26946" s="1">
        <v>44223.666666666664</v>
      </c>
      <c r="B26946">
        <v>9711.0468211263797</v>
      </c>
      <c r="C26946">
        <v>14186.584181582</v>
      </c>
      <c r="E26946" s="4">
        <f t="shared" si="420"/>
        <v>0.99905522405507041</v>
      </c>
    </row>
    <row r="26947" spans="1:5" x14ac:dyDescent="0.35">
      <c r="A26947" s="1">
        <v>44223.708333333336</v>
      </c>
      <c r="B26947">
        <v>9711.5032530080316</v>
      </c>
      <c r="C26947">
        <v>14191.311031524399</v>
      </c>
      <c r="E26947" s="4">
        <f t="shared" ref="E26947:E27010" si="421">C26947/14200</f>
        <v>0.99938810081157747</v>
      </c>
    </row>
    <row r="26948" spans="1:5" x14ac:dyDescent="0.35">
      <c r="A26948" s="1">
        <v>44223.75</v>
      </c>
      <c r="B26948">
        <v>9711.9596848896836</v>
      </c>
      <c r="C26948">
        <v>14196.0347974668</v>
      </c>
      <c r="E26948" s="4">
        <f t="shared" si="421"/>
        <v>0.99972076038498592</v>
      </c>
    </row>
    <row r="26949" spans="1:5" x14ac:dyDescent="0.35">
      <c r="A26949" s="1">
        <v>44223.791666666664</v>
      </c>
      <c r="B26949">
        <v>9712.4161167713355</v>
      </c>
      <c r="C26949">
        <v>14196.0347974668</v>
      </c>
      <c r="E26949" s="4">
        <f t="shared" si="421"/>
        <v>0.99972076038498592</v>
      </c>
    </row>
    <row r="26950" spans="1:5" x14ac:dyDescent="0.35">
      <c r="A26950" s="1">
        <v>44223.833333333336</v>
      </c>
      <c r="B26950">
        <v>9712.8725486529893</v>
      </c>
      <c r="C26950">
        <v>14196.0347974668</v>
      </c>
      <c r="E26950" s="4">
        <f t="shared" si="421"/>
        <v>0.99972076038498592</v>
      </c>
    </row>
    <row r="26951" spans="1:5" x14ac:dyDescent="0.35">
      <c r="A26951" s="1">
        <v>44223.875</v>
      </c>
      <c r="B26951">
        <v>9713.3289805346412</v>
      </c>
      <c r="C26951">
        <v>14196.0347974668</v>
      </c>
      <c r="E26951" s="4">
        <f t="shared" si="421"/>
        <v>0.99972076038498592</v>
      </c>
    </row>
    <row r="26952" spans="1:5" x14ac:dyDescent="0.35">
      <c r="A26952" s="1">
        <v>44223.916666666664</v>
      </c>
      <c r="B26952">
        <v>9713.7854124162932</v>
      </c>
      <c r="C26952">
        <v>14196.0347974668</v>
      </c>
      <c r="E26952" s="4">
        <f t="shared" si="421"/>
        <v>0.99972076038498592</v>
      </c>
    </row>
    <row r="26953" spans="1:5" x14ac:dyDescent="0.35">
      <c r="A26953" s="1">
        <v>44223.958333333336</v>
      </c>
      <c r="B26953">
        <v>9714.2418442979451</v>
      </c>
      <c r="C26953">
        <v>14196.0347974668</v>
      </c>
      <c r="E26953" s="4">
        <f t="shared" si="421"/>
        <v>0.99972076038498592</v>
      </c>
    </row>
    <row r="26954" spans="1:5" x14ac:dyDescent="0.35">
      <c r="A26954" s="1">
        <v>44224</v>
      </c>
      <c r="B26954">
        <v>9714.6982761795953</v>
      </c>
      <c r="C26954">
        <v>14196.0347974668</v>
      </c>
      <c r="E26954" s="4">
        <f t="shared" si="421"/>
        <v>0.99972076038498592</v>
      </c>
    </row>
    <row r="26955" spans="1:5" x14ac:dyDescent="0.35">
      <c r="A26955" s="1">
        <v>44224.041666666664</v>
      </c>
      <c r="B26955">
        <v>9715.1547080612472</v>
      </c>
      <c r="C26955">
        <v>14196.0347974668</v>
      </c>
      <c r="E26955" s="4">
        <f t="shared" si="421"/>
        <v>0.99972076038498592</v>
      </c>
    </row>
    <row r="26956" spans="1:5" x14ac:dyDescent="0.35">
      <c r="A26956" s="1">
        <v>44224.083333333336</v>
      </c>
      <c r="B26956">
        <v>9715.6111399428992</v>
      </c>
      <c r="C26956">
        <v>14196.0347974668</v>
      </c>
      <c r="E26956" s="4">
        <f t="shared" si="421"/>
        <v>0.99972076038498592</v>
      </c>
    </row>
    <row r="26957" spans="1:5" x14ac:dyDescent="0.35">
      <c r="A26957" s="1">
        <v>44224.125</v>
      </c>
      <c r="B26957">
        <v>9716.0675718245511</v>
      </c>
      <c r="C26957">
        <v>14196.0347974668</v>
      </c>
      <c r="E26957" s="4">
        <f t="shared" si="421"/>
        <v>0.99972076038498592</v>
      </c>
    </row>
    <row r="26958" spans="1:5" x14ac:dyDescent="0.35">
      <c r="A26958" s="1">
        <v>44224.166666666664</v>
      </c>
      <c r="B26958">
        <v>9716.5240037062049</v>
      </c>
      <c r="C26958">
        <v>14196.0347974668</v>
      </c>
      <c r="E26958" s="4">
        <f t="shared" si="421"/>
        <v>0.99972076038498592</v>
      </c>
    </row>
    <row r="26959" spans="1:5" x14ac:dyDescent="0.35">
      <c r="A26959" s="1">
        <v>44224.208333333336</v>
      </c>
      <c r="B26959">
        <v>9716.9804355878568</v>
      </c>
      <c r="C26959">
        <v>14196.0347974668</v>
      </c>
      <c r="E26959" s="4">
        <f t="shared" si="421"/>
        <v>0.99972076038498592</v>
      </c>
    </row>
    <row r="26960" spans="1:5" x14ac:dyDescent="0.35">
      <c r="A26960" s="1">
        <v>44224.25</v>
      </c>
      <c r="B26960">
        <v>9717.4368674695088</v>
      </c>
      <c r="C26960">
        <v>14196.0347974668</v>
      </c>
      <c r="E26960" s="4">
        <f t="shared" si="421"/>
        <v>0.99972076038498592</v>
      </c>
    </row>
    <row r="26961" spans="1:5" x14ac:dyDescent="0.35">
      <c r="A26961" s="1">
        <v>44224.291666666664</v>
      </c>
      <c r="B26961">
        <v>9717.8932993511607</v>
      </c>
      <c r="C26961">
        <v>14196.0347974668</v>
      </c>
      <c r="E26961" s="4">
        <f t="shared" si="421"/>
        <v>0.99972076038498592</v>
      </c>
    </row>
    <row r="26962" spans="1:5" x14ac:dyDescent="0.35">
      <c r="A26962" s="1">
        <v>44224.333333333336</v>
      </c>
      <c r="B26962">
        <v>9718.3497312328127</v>
      </c>
      <c r="C26962">
        <v>14196.0347974668</v>
      </c>
      <c r="E26962" s="4">
        <f t="shared" si="421"/>
        <v>0.99972076038498592</v>
      </c>
    </row>
    <row r="26963" spans="1:5" x14ac:dyDescent="0.35">
      <c r="A26963" s="1">
        <v>44224.375</v>
      </c>
      <c r="B26963">
        <v>9718.8061631144647</v>
      </c>
      <c r="C26963">
        <v>14196.0347974668</v>
      </c>
      <c r="E26963" s="4">
        <f t="shared" si="421"/>
        <v>0.99972076038498592</v>
      </c>
    </row>
    <row r="26964" spans="1:5" x14ac:dyDescent="0.35">
      <c r="A26964" s="1">
        <v>44224.416666666664</v>
      </c>
      <c r="B26964">
        <v>9719.2625949961166</v>
      </c>
      <c r="C26964">
        <v>14196.0347974668</v>
      </c>
      <c r="E26964" s="4">
        <f t="shared" si="421"/>
        <v>0.99972076038498592</v>
      </c>
    </row>
    <row r="26965" spans="1:5" x14ac:dyDescent="0.35">
      <c r="A26965" s="1">
        <v>44224.458333333336</v>
      </c>
      <c r="B26965">
        <v>9719.7190268777704</v>
      </c>
      <c r="C26965">
        <v>14196.0347974668</v>
      </c>
      <c r="E26965" s="4">
        <f t="shared" si="421"/>
        <v>0.99972076038498592</v>
      </c>
    </row>
    <row r="26966" spans="1:5" x14ac:dyDescent="0.35">
      <c r="A26966" s="1">
        <v>44224.5</v>
      </c>
      <c r="B26966">
        <v>9720.1754587594205</v>
      </c>
      <c r="C26966">
        <v>14196.0347974668</v>
      </c>
      <c r="E26966" s="4">
        <f t="shared" si="421"/>
        <v>0.99972076038498592</v>
      </c>
    </row>
    <row r="26967" spans="1:5" x14ac:dyDescent="0.35">
      <c r="A26967" s="1">
        <v>44224.541666666664</v>
      </c>
      <c r="B26967">
        <v>9720.6318906410725</v>
      </c>
      <c r="C26967">
        <v>14196.0347974668</v>
      </c>
      <c r="E26967" s="4">
        <f t="shared" si="421"/>
        <v>0.99972076038498592</v>
      </c>
    </row>
    <row r="26968" spans="1:5" x14ac:dyDescent="0.35">
      <c r="A26968" s="1">
        <v>44224.583333333336</v>
      </c>
      <c r="B26968">
        <v>9721.0883225227244</v>
      </c>
      <c r="C26968">
        <v>14196.0347974668</v>
      </c>
      <c r="E26968" s="4">
        <f t="shared" si="421"/>
        <v>0.99972076038498592</v>
      </c>
    </row>
    <row r="26969" spans="1:5" x14ac:dyDescent="0.35">
      <c r="A26969" s="1">
        <v>44224.625</v>
      </c>
      <c r="B26969">
        <v>9721.5447544043764</v>
      </c>
      <c r="C26969">
        <v>14196.0347974668</v>
      </c>
      <c r="E26969" s="4">
        <f t="shared" si="421"/>
        <v>0.99972076038498592</v>
      </c>
    </row>
    <row r="26970" spans="1:5" x14ac:dyDescent="0.35">
      <c r="A26970" s="1">
        <v>44224.666666666664</v>
      </c>
      <c r="B26970">
        <v>9722.0011862860283</v>
      </c>
      <c r="C26970">
        <v>14196.0347974668</v>
      </c>
      <c r="E26970" s="4">
        <f t="shared" si="421"/>
        <v>0.99972076038498592</v>
      </c>
    </row>
    <row r="26971" spans="1:5" x14ac:dyDescent="0.35">
      <c r="A26971" s="1">
        <v>44224.708333333336</v>
      </c>
      <c r="B26971">
        <v>9722.4576181676803</v>
      </c>
      <c r="C26971">
        <v>14196.0347974668</v>
      </c>
      <c r="E26971" s="4">
        <f t="shared" si="421"/>
        <v>0.99972076038498592</v>
      </c>
    </row>
    <row r="26972" spans="1:5" x14ac:dyDescent="0.35">
      <c r="A26972" s="1">
        <v>44224.75</v>
      </c>
      <c r="B26972">
        <v>9722.9140500493322</v>
      </c>
      <c r="C26972">
        <v>14196.0347974668</v>
      </c>
      <c r="E26972" s="4">
        <f t="shared" si="421"/>
        <v>0.99972076038498592</v>
      </c>
    </row>
    <row r="26973" spans="1:5" x14ac:dyDescent="0.35">
      <c r="A26973" s="1">
        <v>44224.791666666664</v>
      </c>
      <c r="B26973">
        <v>9723.370481930986</v>
      </c>
      <c r="C26973">
        <v>14196.0347974668</v>
      </c>
      <c r="E26973" s="4">
        <f t="shared" si="421"/>
        <v>0.99972076038498592</v>
      </c>
    </row>
    <row r="26974" spans="1:5" x14ac:dyDescent="0.35">
      <c r="A26974" s="1">
        <v>44224.833333333336</v>
      </c>
      <c r="B26974">
        <v>9723.8269138126379</v>
      </c>
      <c r="C26974">
        <v>14196.0347974668</v>
      </c>
      <c r="E26974" s="4">
        <f t="shared" si="421"/>
        <v>0.99972076038498592</v>
      </c>
    </row>
    <row r="26975" spans="1:5" x14ac:dyDescent="0.35">
      <c r="A26975" s="1">
        <v>44224.875</v>
      </c>
      <c r="B26975">
        <v>9724.2833456942899</v>
      </c>
      <c r="C26975">
        <v>14196.0347974668</v>
      </c>
      <c r="E26975" s="4">
        <f t="shared" si="421"/>
        <v>0.99972076038498592</v>
      </c>
    </row>
    <row r="26976" spans="1:5" x14ac:dyDescent="0.35">
      <c r="A26976" s="1">
        <v>44224.916666666664</v>
      </c>
      <c r="B26976">
        <v>9724.7397775759418</v>
      </c>
      <c r="C26976">
        <v>14196.0347974668</v>
      </c>
      <c r="E26976" s="4">
        <f t="shared" si="421"/>
        <v>0.99972076038498592</v>
      </c>
    </row>
    <row r="26977" spans="1:5" x14ac:dyDescent="0.35">
      <c r="A26977" s="1">
        <v>44224.958333333336</v>
      </c>
      <c r="B26977">
        <v>9725.196209457592</v>
      </c>
      <c r="C26977">
        <v>14196.0347974668</v>
      </c>
      <c r="E26977" s="4">
        <f t="shared" si="421"/>
        <v>0.99972076038498592</v>
      </c>
    </row>
    <row r="26978" spans="1:5" x14ac:dyDescent="0.35">
      <c r="A26978" s="1">
        <v>44225</v>
      </c>
      <c r="B26978">
        <v>9725.6526413392439</v>
      </c>
      <c r="C26978">
        <v>14196.0347974668</v>
      </c>
      <c r="E26978" s="4">
        <f t="shared" si="421"/>
        <v>0.99972076038498592</v>
      </c>
    </row>
    <row r="26979" spans="1:5" x14ac:dyDescent="0.35">
      <c r="A26979" s="1">
        <v>44225.041666666664</v>
      </c>
      <c r="B26979">
        <v>9726.1090732208959</v>
      </c>
      <c r="C26979">
        <v>14196.0347974668</v>
      </c>
      <c r="E26979" s="4">
        <f t="shared" si="421"/>
        <v>0.99972076038498592</v>
      </c>
    </row>
    <row r="26980" spans="1:5" x14ac:dyDescent="0.35">
      <c r="A26980" s="1">
        <v>44225.083333333336</v>
      </c>
      <c r="B26980">
        <v>9726.5655051025478</v>
      </c>
      <c r="C26980">
        <v>14196.0347974668</v>
      </c>
      <c r="E26980" s="4">
        <f t="shared" si="421"/>
        <v>0.99972076038498592</v>
      </c>
    </row>
    <row r="26981" spans="1:5" x14ac:dyDescent="0.35">
      <c r="A26981" s="1">
        <v>44225.125</v>
      </c>
      <c r="B26981">
        <v>9727.0219369842016</v>
      </c>
      <c r="C26981">
        <v>14196.0347974668</v>
      </c>
      <c r="E26981" s="4">
        <f t="shared" si="421"/>
        <v>0.99972076038498592</v>
      </c>
    </row>
    <row r="26982" spans="1:5" x14ac:dyDescent="0.35">
      <c r="A26982" s="1">
        <v>44225.166666666664</v>
      </c>
      <c r="B26982">
        <v>9727.4783688658536</v>
      </c>
      <c r="C26982">
        <v>14196.0347974668</v>
      </c>
      <c r="E26982" s="4">
        <f t="shared" si="421"/>
        <v>0.99972076038498592</v>
      </c>
    </row>
    <row r="26983" spans="1:5" x14ac:dyDescent="0.35">
      <c r="A26983" s="1">
        <v>44225.208333333336</v>
      </c>
      <c r="B26983">
        <v>9727.9348007475055</v>
      </c>
      <c r="C26983">
        <v>14196.0347974668</v>
      </c>
      <c r="E26983" s="4">
        <f t="shared" si="421"/>
        <v>0.99972076038498592</v>
      </c>
    </row>
    <row r="26984" spans="1:5" x14ac:dyDescent="0.35">
      <c r="A26984" s="1">
        <v>44225.25</v>
      </c>
      <c r="B26984">
        <v>9728.3912326291575</v>
      </c>
      <c r="C26984">
        <v>14196.0347974668</v>
      </c>
      <c r="E26984" s="4">
        <f t="shared" si="421"/>
        <v>0.99972076038498592</v>
      </c>
    </row>
    <row r="26985" spans="1:5" x14ac:dyDescent="0.35">
      <c r="A26985" s="1">
        <v>44225.291666666664</v>
      </c>
      <c r="B26985">
        <v>9728.8476645108094</v>
      </c>
      <c r="C26985">
        <v>14196.0347974668</v>
      </c>
      <c r="E26985" s="4">
        <f t="shared" si="421"/>
        <v>0.99972076038498592</v>
      </c>
    </row>
    <row r="26986" spans="1:5" x14ac:dyDescent="0.35">
      <c r="A26986" s="1">
        <v>44225.333333333336</v>
      </c>
      <c r="B26986">
        <v>9729.3040963924614</v>
      </c>
      <c r="C26986">
        <v>14196.0347974668</v>
      </c>
      <c r="E26986" s="4">
        <f t="shared" si="421"/>
        <v>0.99972076038498592</v>
      </c>
    </row>
    <row r="26987" spans="1:5" x14ac:dyDescent="0.35">
      <c r="A26987" s="1">
        <v>44225.375</v>
      </c>
      <c r="B26987">
        <v>9729.7605282741115</v>
      </c>
      <c r="C26987">
        <v>14196.0347974668</v>
      </c>
      <c r="E26987" s="4">
        <f t="shared" si="421"/>
        <v>0.99972076038498592</v>
      </c>
    </row>
    <row r="26988" spans="1:5" x14ac:dyDescent="0.35">
      <c r="A26988" s="1">
        <v>44225.416666666664</v>
      </c>
      <c r="B26988">
        <v>9730.2169601557634</v>
      </c>
      <c r="C26988">
        <v>14196.0347974668</v>
      </c>
      <c r="E26988" s="4">
        <f t="shared" si="421"/>
        <v>0.99972076038498592</v>
      </c>
    </row>
    <row r="26989" spans="1:5" x14ac:dyDescent="0.35">
      <c r="A26989" s="1">
        <v>44225.458333333336</v>
      </c>
      <c r="B26989">
        <v>9730.6733920374172</v>
      </c>
      <c r="C26989">
        <v>14196.0347974668</v>
      </c>
      <c r="E26989" s="4">
        <f t="shared" si="421"/>
        <v>0.99972076038498592</v>
      </c>
    </row>
    <row r="26990" spans="1:5" x14ac:dyDescent="0.35">
      <c r="A26990" s="1">
        <v>44225.5</v>
      </c>
      <c r="B26990">
        <v>9731.1298239190692</v>
      </c>
      <c r="C26990">
        <v>14196.0347974668</v>
      </c>
      <c r="E26990" s="4">
        <f t="shared" si="421"/>
        <v>0.99972076038498592</v>
      </c>
    </row>
    <row r="26991" spans="1:5" x14ac:dyDescent="0.35">
      <c r="A26991" s="1">
        <v>44225.541666666664</v>
      </c>
      <c r="B26991">
        <v>9731.5862558007211</v>
      </c>
      <c r="C26991">
        <v>14196.0347974668</v>
      </c>
      <c r="E26991" s="4">
        <f t="shared" si="421"/>
        <v>0.99972076038498592</v>
      </c>
    </row>
    <row r="26992" spans="1:5" x14ac:dyDescent="0.35">
      <c r="A26992" s="1">
        <v>44225.583333333336</v>
      </c>
      <c r="B26992">
        <v>9732.0426876823731</v>
      </c>
      <c r="C26992">
        <v>14196.0347974668</v>
      </c>
      <c r="E26992" s="4">
        <f t="shared" si="421"/>
        <v>0.99972076038498592</v>
      </c>
    </row>
    <row r="26993" spans="1:5" x14ac:dyDescent="0.35">
      <c r="A26993" s="1">
        <v>44225.625</v>
      </c>
      <c r="B26993">
        <v>9732.499119564025</v>
      </c>
      <c r="C26993">
        <v>14196.0347974668</v>
      </c>
      <c r="E26993" s="4">
        <f t="shared" si="421"/>
        <v>0.99972076038498592</v>
      </c>
    </row>
    <row r="26994" spans="1:5" x14ac:dyDescent="0.35">
      <c r="A26994" s="1">
        <v>44225.666666666664</v>
      </c>
      <c r="B26994">
        <v>9732.955551445677</v>
      </c>
      <c r="C26994">
        <v>14196.0347974668</v>
      </c>
      <c r="E26994" s="4">
        <f t="shared" si="421"/>
        <v>0.99972076038498592</v>
      </c>
    </row>
    <row r="26995" spans="1:5" x14ac:dyDescent="0.35">
      <c r="A26995" s="1">
        <v>44225.708333333336</v>
      </c>
      <c r="B26995">
        <v>9733.4119833273289</v>
      </c>
      <c r="C26995">
        <v>14196.0347974668</v>
      </c>
      <c r="E26995" s="4">
        <f t="shared" si="421"/>
        <v>0.99972076038498592</v>
      </c>
    </row>
    <row r="26996" spans="1:5" x14ac:dyDescent="0.35">
      <c r="A26996" s="1">
        <v>44225.75</v>
      </c>
      <c r="B26996">
        <v>9733.8684152089809</v>
      </c>
      <c r="C26996">
        <v>14196.0347974668</v>
      </c>
      <c r="E26996" s="4">
        <f t="shared" si="421"/>
        <v>0.99972076038498592</v>
      </c>
    </row>
    <row r="26997" spans="1:5" x14ac:dyDescent="0.35">
      <c r="A26997" s="1">
        <v>44225.791666666664</v>
      </c>
      <c r="B26997">
        <v>9734.3248470906328</v>
      </c>
      <c r="C26997">
        <v>14196.0347974668</v>
      </c>
      <c r="E26997" s="4">
        <f t="shared" si="421"/>
        <v>0.99972076038498592</v>
      </c>
    </row>
    <row r="26998" spans="1:5" x14ac:dyDescent="0.35">
      <c r="A26998" s="1">
        <v>44225.833333333336</v>
      </c>
      <c r="B26998">
        <v>9734.7812789722848</v>
      </c>
      <c r="C26998">
        <v>14196.0347974668</v>
      </c>
      <c r="E26998" s="4">
        <f t="shared" si="421"/>
        <v>0.99972076038498592</v>
      </c>
    </row>
    <row r="26999" spans="1:5" x14ac:dyDescent="0.35">
      <c r="A26999" s="1">
        <v>44225.875</v>
      </c>
      <c r="B26999">
        <v>9735.2377108539367</v>
      </c>
      <c r="C26999">
        <v>14196.0347974668</v>
      </c>
      <c r="E26999" s="4">
        <f t="shared" si="421"/>
        <v>0.99972076038498592</v>
      </c>
    </row>
    <row r="27000" spans="1:5" x14ac:dyDescent="0.35">
      <c r="A27000" s="1">
        <v>44225.916666666664</v>
      </c>
      <c r="B27000">
        <v>9735.6941427355887</v>
      </c>
      <c r="C27000">
        <v>14196.0347974668</v>
      </c>
      <c r="E27000" s="4">
        <f t="shared" si="421"/>
        <v>0.99972076038498592</v>
      </c>
    </row>
    <row r="27001" spans="1:5" x14ac:dyDescent="0.35">
      <c r="A27001" s="1">
        <v>44225.958333333336</v>
      </c>
      <c r="B27001">
        <v>9736.1505746172406</v>
      </c>
      <c r="C27001">
        <v>14196.0347974668</v>
      </c>
      <c r="E27001" s="4">
        <f t="shared" si="421"/>
        <v>0.99972076038498592</v>
      </c>
    </row>
    <row r="27002" spans="1:5" x14ac:dyDescent="0.35">
      <c r="A27002" s="1">
        <v>44226</v>
      </c>
      <c r="B27002">
        <v>9736.6070064988926</v>
      </c>
      <c r="C27002">
        <v>14196.0347974668</v>
      </c>
      <c r="E27002" s="4">
        <f t="shared" si="421"/>
        <v>0.99972076038498592</v>
      </c>
    </row>
    <row r="27003" spans="1:5" x14ac:dyDescent="0.35">
      <c r="A27003" s="1">
        <v>44226.041666666664</v>
      </c>
      <c r="B27003">
        <v>9737.0634383805445</v>
      </c>
      <c r="C27003">
        <v>14196.0347974668</v>
      </c>
      <c r="E27003" s="4">
        <f t="shared" si="421"/>
        <v>0.99972076038498592</v>
      </c>
    </row>
    <row r="27004" spans="1:5" x14ac:dyDescent="0.35">
      <c r="A27004" s="1">
        <v>44226.083333333336</v>
      </c>
      <c r="B27004">
        <v>9737.5198702621965</v>
      </c>
      <c r="C27004">
        <v>14196.0347974668</v>
      </c>
      <c r="E27004" s="4">
        <f t="shared" si="421"/>
        <v>0.99972076038498592</v>
      </c>
    </row>
    <row r="27005" spans="1:5" x14ac:dyDescent="0.35">
      <c r="A27005" s="1">
        <v>44226.125</v>
      </c>
      <c r="B27005">
        <v>9737.9763021438484</v>
      </c>
      <c r="C27005">
        <v>14196.0347974668</v>
      </c>
      <c r="E27005" s="4">
        <f t="shared" si="421"/>
        <v>0.99972076038498592</v>
      </c>
    </row>
    <row r="27006" spans="1:5" x14ac:dyDescent="0.35">
      <c r="A27006" s="1">
        <v>44226.166666666664</v>
      </c>
      <c r="B27006">
        <v>9738.4327340255004</v>
      </c>
      <c r="C27006">
        <v>14196.0347974668</v>
      </c>
      <c r="E27006" s="4">
        <f t="shared" si="421"/>
        <v>0.99972076038498592</v>
      </c>
    </row>
    <row r="27007" spans="1:5" x14ac:dyDescent="0.35">
      <c r="A27007" s="1">
        <v>44226.208333333336</v>
      </c>
      <c r="B27007">
        <v>9738.8891659071523</v>
      </c>
      <c r="C27007">
        <v>14196.0347974668</v>
      </c>
      <c r="E27007" s="4">
        <f t="shared" si="421"/>
        <v>0.99972076038498592</v>
      </c>
    </row>
    <row r="27008" spans="1:5" x14ac:dyDescent="0.35">
      <c r="A27008" s="1">
        <v>44226.25</v>
      </c>
      <c r="B27008">
        <v>9739.3455977888061</v>
      </c>
      <c r="C27008">
        <v>14196.0347974668</v>
      </c>
      <c r="E27008" s="4">
        <f t="shared" si="421"/>
        <v>0.99972076038498592</v>
      </c>
    </row>
    <row r="27009" spans="1:5" x14ac:dyDescent="0.35">
      <c r="A27009" s="1">
        <v>44226.291666666664</v>
      </c>
      <c r="B27009">
        <v>9739.8020296704581</v>
      </c>
      <c r="C27009">
        <v>14196.0347974668</v>
      </c>
      <c r="E27009" s="4">
        <f t="shared" si="421"/>
        <v>0.99972076038498592</v>
      </c>
    </row>
    <row r="27010" spans="1:5" x14ac:dyDescent="0.35">
      <c r="A27010" s="1">
        <v>44226.333333333336</v>
      </c>
      <c r="B27010">
        <v>9740.25846155211</v>
      </c>
      <c r="C27010">
        <v>14196.0347974668</v>
      </c>
      <c r="E27010" s="4">
        <f t="shared" si="421"/>
        <v>0.99972076038498592</v>
      </c>
    </row>
    <row r="27011" spans="1:5" x14ac:dyDescent="0.35">
      <c r="A27011" s="1">
        <v>44226.375</v>
      </c>
      <c r="B27011">
        <v>9740.714893433762</v>
      </c>
      <c r="C27011">
        <v>14196.0347974668</v>
      </c>
      <c r="E27011" s="4">
        <f t="shared" ref="E27011:E27074" si="422">C27011/14200</f>
        <v>0.99972076038498592</v>
      </c>
    </row>
    <row r="27012" spans="1:5" x14ac:dyDescent="0.35">
      <c r="A27012" s="1">
        <v>44226.416666666664</v>
      </c>
      <c r="B27012">
        <v>9741.1713253154139</v>
      </c>
      <c r="C27012">
        <v>14196.0347974668</v>
      </c>
      <c r="E27012" s="4">
        <f t="shared" si="422"/>
        <v>0.99972076038498592</v>
      </c>
    </row>
    <row r="27013" spans="1:5" x14ac:dyDescent="0.35">
      <c r="A27013" s="1">
        <v>44226.458333333336</v>
      </c>
      <c r="B27013">
        <v>9741.6277571970641</v>
      </c>
      <c r="C27013">
        <v>14196.0347974668</v>
      </c>
      <c r="E27013" s="4">
        <f t="shared" si="422"/>
        <v>0.99972076038498592</v>
      </c>
    </row>
    <row r="27014" spans="1:5" x14ac:dyDescent="0.35">
      <c r="A27014" s="1">
        <v>44226.5</v>
      </c>
      <c r="B27014">
        <v>9742.084189078716</v>
      </c>
      <c r="C27014">
        <v>14196.0347974668</v>
      </c>
      <c r="E27014" s="4">
        <f t="shared" si="422"/>
        <v>0.99972076038498592</v>
      </c>
    </row>
    <row r="27015" spans="1:5" x14ac:dyDescent="0.35">
      <c r="A27015" s="1">
        <v>44226.541666666664</v>
      </c>
      <c r="B27015">
        <v>9742.5406209603698</v>
      </c>
      <c r="C27015">
        <v>14196.0347974668</v>
      </c>
      <c r="E27015" s="4">
        <f t="shared" si="422"/>
        <v>0.99972076038498592</v>
      </c>
    </row>
    <row r="27016" spans="1:5" x14ac:dyDescent="0.35">
      <c r="A27016" s="1">
        <v>44226.583333333336</v>
      </c>
      <c r="B27016">
        <v>9742.9970528420217</v>
      </c>
      <c r="C27016">
        <v>14196.0347974668</v>
      </c>
      <c r="E27016" s="4">
        <f t="shared" si="422"/>
        <v>0.99972076038498592</v>
      </c>
    </row>
    <row r="27017" spans="1:5" x14ac:dyDescent="0.35">
      <c r="A27017" s="1">
        <v>44226.625</v>
      </c>
      <c r="B27017">
        <v>9743.4534847236737</v>
      </c>
      <c r="C27017">
        <v>14196.0347974668</v>
      </c>
      <c r="E27017" s="4">
        <f t="shared" si="422"/>
        <v>0.99972076038498592</v>
      </c>
    </row>
    <row r="27018" spans="1:5" x14ac:dyDescent="0.35">
      <c r="A27018" s="1">
        <v>44226.666666666664</v>
      </c>
      <c r="B27018">
        <v>9743.9099166053256</v>
      </c>
      <c r="C27018">
        <v>14196.0347974668</v>
      </c>
      <c r="E27018" s="4">
        <f t="shared" si="422"/>
        <v>0.99972076038498592</v>
      </c>
    </row>
    <row r="27019" spans="1:5" x14ac:dyDescent="0.35">
      <c r="A27019" s="1">
        <v>44226.708333333336</v>
      </c>
      <c r="B27019">
        <v>9744.3663484869776</v>
      </c>
      <c r="C27019">
        <v>14196.0347974668</v>
      </c>
      <c r="E27019" s="4">
        <f t="shared" si="422"/>
        <v>0.99972076038498592</v>
      </c>
    </row>
    <row r="27020" spans="1:5" x14ac:dyDescent="0.35">
      <c r="A27020" s="1">
        <v>44226.75</v>
      </c>
      <c r="B27020">
        <v>9744.8227803686295</v>
      </c>
      <c r="C27020">
        <v>14196.0347974668</v>
      </c>
      <c r="E27020" s="4">
        <f t="shared" si="422"/>
        <v>0.99972076038498592</v>
      </c>
    </row>
    <row r="27021" spans="1:5" x14ac:dyDescent="0.35">
      <c r="A27021" s="1">
        <v>44226.791666666664</v>
      </c>
      <c r="B27021">
        <v>9745.2792122502815</v>
      </c>
      <c r="C27021">
        <v>14196.0347974668</v>
      </c>
      <c r="E27021" s="4">
        <f t="shared" si="422"/>
        <v>0.99972076038498592</v>
      </c>
    </row>
    <row r="27022" spans="1:5" x14ac:dyDescent="0.35">
      <c r="A27022" s="1">
        <v>44226.833333333336</v>
      </c>
      <c r="B27022">
        <v>9745.7356441319334</v>
      </c>
      <c r="C27022">
        <v>14196.0347974668</v>
      </c>
      <c r="E27022" s="4">
        <f t="shared" si="422"/>
        <v>0.99972076038498592</v>
      </c>
    </row>
    <row r="27023" spans="1:5" x14ac:dyDescent="0.35">
      <c r="A27023" s="1">
        <v>44226.875</v>
      </c>
      <c r="B27023">
        <v>9746.1920760135872</v>
      </c>
      <c r="C27023">
        <v>14196.0347974668</v>
      </c>
      <c r="E27023" s="4">
        <f t="shared" si="422"/>
        <v>0.99972076038498592</v>
      </c>
    </row>
    <row r="27024" spans="1:5" x14ac:dyDescent="0.35">
      <c r="A27024" s="1">
        <v>44226.916666666664</v>
      </c>
      <c r="B27024">
        <v>9746.6485078952373</v>
      </c>
      <c r="C27024">
        <v>14196.0347974668</v>
      </c>
      <c r="E27024" s="4">
        <f t="shared" si="422"/>
        <v>0.99972076038498592</v>
      </c>
    </row>
    <row r="27025" spans="1:5" x14ac:dyDescent="0.35">
      <c r="A27025" s="1">
        <v>44226.958333333336</v>
      </c>
      <c r="B27025">
        <v>9747.1049397768893</v>
      </c>
      <c r="C27025">
        <v>14196.0347974668</v>
      </c>
      <c r="E27025" s="4">
        <f t="shared" si="422"/>
        <v>0.99972076038498592</v>
      </c>
    </row>
    <row r="27026" spans="1:5" x14ac:dyDescent="0.35">
      <c r="A27026" s="1">
        <v>44227</v>
      </c>
      <c r="B27026">
        <v>9747.5613716585412</v>
      </c>
      <c r="C27026">
        <v>14196.0347974668</v>
      </c>
      <c r="E27026" s="4">
        <f t="shared" si="422"/>
        <v>0.99972076038498592</v>
      </c>
    </row>
    <row r="27027" spans="1:5" x14ac:dyDescent="0.35">
      <c r="A27027" s="1">
        <v>44227.041666666664</v>
      </c>
      <c r="B27027">
        <v>9748.0178035401932</v>
      </c>
      <c r="C27027">
        <v>14196.0347974668</v>
      </c>
      <c r="E27027" s="4">
        <f t="shared" si="422"/>
        <v>0.99972076038498592</v>
      </c>
    </row>
    <row r="27028" spans="1:5" x14ac:dyDescent="0.35">
      <c r="A27028" s="1">
        <v>44227.083333333336</v>
      </c>
      <c r="B27028">
        <v>9748.4742354218452</v>
      </c>
      <c r="C27028">
        <v>14196.0347974668</v>
      </c>
      <c r="E27028" s="4">
        <f t="shared" si="422"/>
        <v>0.99972076038498592</v>
      </c>
    </row>
    <row r="27029" spans="1:5" x14ac:dyDescent="0.35">
      <c r="A27029" s="1">
        <v>44227.125</v>
      </c>
      <c r="B27029">
        <v>9748.9306673034971</v>
      </c>
      <c r="C27029">
        <v>14196.0347974668</v>
      </c>
      <c r="E27029" s="4">
        <f t="shared" si="422"/>
        <v>0.99972076038498592</v>
      </c>
    </row>
    <row r="27030" spans="1:5" x14ac:dyDescent="0.35">
      <c r="A27030" s="1">
        <v>44227.166666666664</v>
      </c>
      <c r="B27030">
        <v>9749.3870991851491</v>
      </c>
      <c r="C27030">
        <v>14196.0347974668</v>
      </c>
      <c r="E27030" s="4">
        <f t="shared" si="422"/>
        <v>0.99972076038498592</v>
      </c>
    </row>
    <row r="27031" spans="1:5" x14ac:dyDescent="0.35">
      <c r="A27031" s="1">
        <v>44227.208333333336</v>
      </c>
      <c r="B27031">
        <v>9749.8435310668028</v>
      </c>
      <c r="C27031">
        <v>14196.0347974668</v>
      </c>
      <c r="E27031" s="4">
        <f t="shared" si="422"/>
        <v>0.99972076038498592</v>
      </c>
    </row>
    <row r="27032" spans="1:5" x14ac:dyDescent="0.35">
      <c r="A27032" s="1">
        <v>44227.25</v>
      </c>
      <c r="B27032">
        <v>9750.2999629484548</v>
      </c>
      <c r="C27032">
        <v>14196.0347974668</v>
      </c>
      <c r="E27032" s="4">
        <f t="shared" si="422"/>
        <v>0.99972076038498592</v>
      </c>
    </row>
    <row r="27033" spans="1:5" x14ac:dyDescent="0.35">
      <c r="A27033" s="1">
        <v>44227.291666666664</v>
      </c>
      <c r="B27033">
        <v>9750.7563948301067</v>
      </c>
      <c r="C27033">
        <v>14196.0347974668</v>
      </c>
      <c r="E27033" s="4">
        <f t="shared" si="422"/>
        <v>0.99972076038498592</v>
      </c>
    </row>
    <row r="27034" spans="1:5" x14ac:dyDescent="0.35">
      <c r="A27034" s="1">
        <v>44227.333333333336</v>
      </c>
      <c r="B27034">
        <v>9751.2128267117587</v>
      </c>
      <c r="C27034">
        <v>14196.0347974668</v>
      </c>
      <c r="E27034" s="4">
        <f t="shared" si="422"/>
        <v>0.99972076038498592</v>
      </c>
    </row>
    <row r="27035" spans="1:5" x14ac:dyDescent="0.35">
      <c r="A27035" s="1">
        <v>44227.375</v>
      </c>
      <c r="B27035">
        <v>9751.6692585934088</v>
      </c>
      <c r="C27035">
        <v>14196.0347974668</v>
      </c>
      <c r="E27035" s="4">
        <f t="shared" si="422"/>
        <v>0.99972076038498592</v>
      </c>
    </row>
    <row r="27036" spans="1:5" x14ac:dyDescent="0.35">
      <c r="A27036" s="1">
        <v>44227.416666666664</v>
      </c>
      <c r="B27036">
        <v>9752.1256904750608</v>
      </c>
      <c r="C27036">
        <v>14196.0347974668</v>
      </c>
      <c r="E27036" s="4">
        <f t="shared" si="422"/>
        <v>0.99972076038498592</v>
      </c>
    </row>
    <row r="27037" spans="1:5" x14ac:dyDescent="0.35">
      <c r="A27037" s="1">
        <v>44227.458333333336</v>
      </c>
      <c r="B27037">
        <v>9752.5821223567127</v>
      </c>
      <c r="C27037">
        <v>14196.0347974668</v>
      </c>
      <c r="E27037" s="4">
        <f t="shared" si="422"/>
        <v>0.99972076038498592</v>
      </c>
    </row>
    <row r="27038" spans="1:5" x14ac:dyDescent="0.35">
      <c r="A27038" s="1">
        <v>44227.5</v>
      </c>
      <c r="B27038">
        <v>9753.0385542383647</v>
      </c>
      <c r="C27038">
        <v>14196.0347974668</v>
      </c>
      <c r="E27038" s="4">
        <f t="shared" si="422"/>
        <v>0.99972076038498592</v>
      </c>
    </row>
    <row r="27039" spans="1:5" x14ac:dyDescent="0.35">
      <c r="A27039" s="1">
        <v>44227.541666666664</v>
      </c>
      <c r="B27039">
        <v>9753.4949861200184</v>
      </c>
      <c r="C27039">
        <v>14196.0347974668</v>
      </c>
      <c r="E27039" s="4">
        <f t="shared" si="422"/>
        <v>0.99972076038498592</v>
      </c>
    </row>
    <row r="27040" spans="1:5" x14ac:dyDescent="0.35">
      <c r="A27040" s="1">
        <v>44227.583333333336</v>
      </c>
      <c r="B27040">
        <v>9753.9514180016704</v>
      </c>
      <c r="C27040">
        <v>14196.0347974668</v>
      </c>
      <c r="E27040" s="4">
        <f t="shared" si="422"/>
        <v>0.99972076038498592</v>
      </c>
    </row>
    <row r="27041" spans="1:5" x14ac:dyDescent="0.35">
      <c r="A27041" s="1">
        <v>44227.625</v>
      </c>
      <c r="B27041">
        <v>9754.4078498833223</v>
      </c>
      <c r="C27041">
        <v>14196.0347974668</v>
      </c>
      <c r="E27041" s="4">
        <f t="shared" si="422"/>
        <v>0.99972076038498592</v>
      </c>
    </row>
    <row r="27042" spans="1:5" x14ac:dyDescent="0.35">
      <c r="A27042" s="1">
        <v>44227.666666666664</v>
      </c>
      <c r="B27042">
        <v>9754.8642817649743</v>
      </c>
      <c r="C27042">
        <v>14196.0347974668</v>
      </c>
      <c r="E27042" s="4">
        <f t="shared" si="422"/>
        <v>0.99972076038498592</v>
      </c>
    </row>
    <row r="27043" spans="1:5" x14ac:dyDescent="0.35">
      <c r="A27043" s="1">
        <v>44227.708333333336</v>
      </c>
      <c r="B27043">
        <v>9755.3207136466262</v>
      </c>
      <c r="C27043">
        <v>14196.0347974668</v>
      </c>
      <c r="E27043" s="4">
        <f t="shared" si="422"/>
        <v>0.99972076038498592</v>
      </c>
    </row>
    <row r="27044" spans="1:5" x14ac:dyDescent="0.35">
      <c r="A27044" s="1">
        <v>44227.75</v>
      </c>
      <c r="B27044">
        <v>9755.7771455282782</v>
      </c>
      <c r="C27044">
        <v>14196.0347974668</v>
      </c>
      <c r="E27044" s="4">
        <f t="shared" si="422"/>
        <v>0.99972076038498592</v>
      </c>
    </row>
    <row r="27045" spans="1:5" x14ac:dyDescent="0.35">
      <c r="A27045" s="1">
        <v>44227.791666666664</v>
      </c>
      <c r="B27045">
        <v>9756.2335774099283</v>
      </c>
      <c r="C27045">
        <v>14196.0347974668</v>
      </c>
      <c r="E27045" s="4">
        <f t="shared" si="422"/>
        <v>0.99972076038498592</v>
      </c>
    </row>
    <row r="27046" spans="1:5" x14ac:dyDescent="0.35">
      <c r="A27046" s="1">
        <v>44227.833333333336</v>
      </c>
      <c r="B27046">
        <v>9756.6900092915803</v>
      </c>
      <c r="C27046">
        <v>14196.0347974668</v>
      </c>
      <c r="E27046" s="4">
        <f t="shared" si="422"/>
        <v>0.99972076038498592</v>
      </c>
    </row>
    <row r="27047" spans="1:5" x14ac:dyDescent="0.35">
      <c r="A27047" s="1">
        <v>44227.875</v>
      </c>
      <c r="B27047">
        <v>9757.1464411732341</v>
      </c>
      <c r="C27047">
        <v>14196.0347974668</v>
      </c>
      <c r="E27047" s="4">
        <f t="shared" si="422"/>
        <v>0.99972076038498592</v>
      </c>
    </row>
    <row r="27048" spans="1:5" x14ac:dyDescent="0.35">
      <c r="A27048" s="1">
        <v>44227.916666666664</v>
      </c>
      <c r="B27048">
        <v>9757.602873054886</v>
      </c>
      <c r="C27048">
        <v>14196.0347974668</v>
      </c>
      <c r="E27048" s="4">
        <f t="shared" si="422"/>
        <v>0.99972076038498592</v>
      </c>
    </row>
    <row r="27049" spans="1:5" x14ac:dyDescent="0.35">
      <c r="A27049" s="1">
        <v>44227.958333333336</v>
      </c>
      <c r="B27049">
        <v>9758.059304936538</v>
      </c>
      <c r="C27049">
        <v>14196.0347974668</v>
      </c>
      <c r="E27049" s="4">
        <f t="shared" si="422"/>
        <v>0.99972076038498592</v>
      </c>
    </row>
    <row r="27050" spans="1:5" x14ac:dyDescent="0.35">
      <c r="A27050" s="1">
        <v>44228</v>
      </c>
      <c r="B27050">
        <v>9758.5157368181899</v>
      </c>
      <c r="C27050">
        <v>14196.0347974668</v>
      </c>
      <c r="E27050" s="4">
        <f t="shared" si="422"/>
        <v>0.99972076038498592</v>
      </c>
    </row>
    <row r="27051" spans="1:5" x14ac:dyDescent="0.35">
      <c r="A27051" s="1">
        <v>44228.041666666664</v>
      </c>
      <c r="B27051">
        <v>9762.8356625233228</v>
      </c>
      <c r="C27051">
        <v>14196.0347974668</v>
      </c>
      <c r="E27051" s="4">
        <f t="shared" si="422"/>
        <v>0.99972076038498592</v>
      </c>
    </row>
    <row r="27052" spans="1:5" x14ac:dyDescent="0.35">
      <c r="A27052" s="1">
        <v>44228.083333333336</v>
      </c>
      <c r="B27052">
        <v>9767.1555882284556</v>
      </c>
      <c r="C27052">
        <v>14196.0347974668</v>
      </c>
      <c r="E27052" s="4">
        <f t="shared" si="422"/>
        <v>0.99972076038498592</v>
      </c>
    </row>
    <row r="27053" spans="1:5" x14ac:dyDescent="0.35">
      <c r="A27053" s="1">
        <v>44228.125</v>
      </c>
      <c r="B27053">
        <v>9771.4755139335866</v>
      </c>
      <c r="C27053">
        <v>14196.0347974668</v>
      </c>
      <c r="E27053" s="4">
        <f t="shared" si="422"/>
        <v>0.99972076038498592</v>
      </c>
    </row>
    <row r="27054" spans="1:5" x14ac:dyDescent="0.35">
      <c r="A27054" s="1">
        <v>44228.166666666664</v>
      </c>
      <c r="B27054">
        <v>9775.7954396387195</v>
      </c>
      <c r="C27054">
        <v>14196.0347974668</v>
      </c>
      <c r="E27054" s="4">
        <f t="shared" si="422"/>
        <v>0.99972076038498592</v>
      </c>
    </row>
    <row r="27055" spans="1:5" x14ac:dyDescent="0.35">
      <c r="A27055" s="1">
        <v>44228.208333333336</v>
      </c>
      <c r="B27055">
        <v>9780.1153653438523</v>
      </c>
      <c r="C27055">
        <v>14196.0347974668</v>
      </c>
      <c r="E27055" s="4">
        <f t="shared" si="422"/>
        <v>0.99972076038498592</v>
      </c>
    </row>
    <row r="27056" spans="1:5" x14ac:dyDescent="0.35">
      <c r="A27056" s="1">
        <v>44228.25</v>
      </c>
      <c r="B27056">
        <v>9784.4352910489852</v>
      </c>
      <c r="C27056">
        <v>14196.0347974668</v>
      </c>
      <c r="E27056" s="4">
        <f t="shared" si="422"/>
        <v>0.99972076038498592</v>
      </c>
    </row>
    <row r="27057" spans="1:5" x14ac:dyDescent="0.35">
      <c r="A27057" s="1">
        <v>44228.291666666664</v>
      </c>
      <c r="B27057">
        <v>9788.755216754118</v>
      </c>
      <c r="C27057">
        <v>14196.0347974668</v>
      </c>
      <c r="E27057" s="4">
        <f t="shared" si="422"/>
        <v>0.99972076038498592</v>
      </c>
    </row>
    <row r="27058" spans="1:5" x14ac:dyDescent="0.35">
      <c r="A27058" s="1">
        <v>44228.333333333336</v>
      </c>
      <c r="B27058">
        <v>9793.075142459249</v>
      </c>
      <c r="C27058">
        <v>14196.0347974668</v>
      </c>
      <c r="E27058" s="4">
        <f t="shared" si="422"/>
        <v>0.99972076038498592</v>
      </c>
    </row>
    <row r="27059" spans="1:5" x14ac:dyDescent="0.35">
      <c r="A27059" s="1">
        <v>44228.375</v>
      </c>
      <c r="B27059">
        <v>9797.3950681643819</v>
      </c>
      <c r="C27059">
        <v>14196.0347974668</v>
      </c>
      <c r="E27059" s="4">
        <f t="shared" si="422"/>
        <v>0.99972076038498592</v>
      </c>
    </row>
    <row r="27060" spans="1:5" x14ac:dyDescent="0.35">
      <c r="A27060" s="1">
        <v>44228.416666666664</v>
      </c>
      <c r="B27060">
        <v>9801.7149938695147</v>
      </c>
      <c r="C27060">
        <v>14196.0347974668</v>
      </c>
      <c r="E27060" s="4">
        <f t="shared" si="422"/>
        <v>0.99972076038498592</v>
      </c>
    </row>
    <row r="27061" spans="1:5" x14ac:dyDescent="0.35">
      <c r="A27061" s="1">
        <v>44228.458333333336</v>
      </c>
      <c r="B27061">
        <v>9806.0349195746458</v>
      </c>
      <c r="C27061">
        <v>14196.0347974668</v>
      </c>
      <c r="E27061" s="4">
        <f t="shared" si="422"/>
        <v>0.99972076038498592</v>
      </c>
    </row>
    <row r="27062" spans="1:5" x14ac:dyDescent="0.35">
      <c r="A27062" s="1">
        <v>44228.5</v>
      </c>
      <c r="B27062">
        <v>9810.3548452797786</v>
      </c>
      <c r="C27062">
        <v>14196.0347974668</v>
      </c>
      <c r="E27062" s="4">
        <f t="shared" si="422"/>
        <v>0.99972076038498592</v>
      </c>
    </row>
    <row r="27063" spans="1:5" x14ac:dyDescent="0.35">
      <c r="A27063" s="1">
        <v>44228.541666666664</v>
      </c>
      <c r="B27063">
        <v>9814.6747709849096</v>
      </c>
      <c r="C27063">
        <v>14196.0347974668</v>
      </c>
      <c r="E27063" s="4">
        <f t="shared" si="422"/>
        <v>0.99972076038498592</v>
      </c>
    </row>
    <row r="27064" spans="1:5" x14ac:dyDescent="0.35">
      <c r="A27064" s="1">
        <v>44228.583333333336</v>
      </c>
      <c r="B27064">
        <v>9818.9946966900425</v>
      </c>
      <c r="C27064">
        <v>14196.0347974668</v>
      </c>
      <c r="E27064" s="4">
        <f t="shared" si="422"/>
        <v>0.99972076038498592</v>
      </c>
    </row>
    <row r="27065" spans="1:5" x14ac:dyDescent="0.35">
      <c r="A27065" s="1">
        <v>44228.625</v>
      </c>
      <c r="B27065">
        <v>9823.3146223951753</v>
      </c>
      <c r="C27065">
        <v>14196.0347974668</v>
      </c>
      <c r="E27065" s="4">
        <f t="shared" si="422"/>
        <v>0.99972076038498592</v>
      </c>
    </row>
    <row r="27066" spans="1:5" x14ac:dyDescent="0.35">
      <c r="A27066" s="1">
        <v>44228.666666666664</v>
      </c>
      <c r="B27066">
        <v>9827.6345481003082</v>
      </c>
      <c r="C27066">
        <v>14196.0347974668</v>
      </c>
      <c r="E27066" s="4">
        <f t="shared" si="422"/>
        <v>0.99972076038498592</v>
      </c>
    </row>
    <row r="27067" spans="1:5" x14ac:dyDescent="0.35">
      <c r="A27067" s="1">
        <v>44228.708333333336</v>
      </c>
      <c r="B27067">
        <v>9831.9544738054392</v>
      </c>
      <c r="C27067">
        <v>14196.0347974668</v>
      </c>
      <c r="E27067" s="4">
        <f t="shared" si="422"/>
        <v>0.99972076038498592</v>
      </c>
    </row>
    <row r="27068" spans="1:5" x14ac:dyDescent="0.35">
      <c r="A27068" s="1">
        <v>44228.75</v>
      </c>
      <c r="B27068">
        <v>9836.274399510572</v>
      </c>
      <c r="C27068">
        <v>14196.0347974668</v>
      </c>
      <c r="E27068" s="4">
        <f t="shared" si="422"/>
        <v>0.99972076038498592</v>
      </c>
    </row>
    <row r="27069" spans="1:5" x14ac:dyDescent="0.35">
      <c r="A27069" s="1">
        <v>44228.791666666664</v>
      </c>
      <c r="B27069">
        <v>9840.5943252157049</v>
      </c>
      <c r="C27069">
        <v>14196.0347974668</v>
      </c>
      <c r="E27069" s="4">
        <f t="shared" si="422"/>
        <v>0.99972076038498592</v>
      </c>
    </row>
    <row r="27070" spans="1:5" x14ac:dyDescent="0.35">
      <c r="A27070" s="1">
        <v>44228.833333333336</v>
      </c>
      <c r="B27070">
        <v>9844.9142509208377</v>
      </c>
      <c r="C27070">
        <v>14196.0347974668</v>
      </c>
      <c r="E27070" s="4">
        <f t="shared" si="422"/>
        <v>0.99972076038498592</v>
      </c>
    </row>
    <row r="27071" spans="1:5" x14ac:dyDescent="0.35">
      <c r="A27071" s="1">
        <v>44228.875</v>
      </c>
      <c r="B27071">
        <v>9849.2341766259706</v>
      </c>
      <c r="C27071">
        <v>14196.0347974668</v>
      </c>
      <c r="E27071" s="4">
        <f t="shared" si="422"/>
        <v>0.99972076038498592</v>
      </c>
    </row>
    <row r="27072" spans="1:5" x14ac:dyDescent="0.35">
      <c r="A27072" s="1">
        <v>44228.916666666664</v>
      </c>
      <c r="B27072">
        <v>9853.5541023311016</v>
      </c>
      <c r="C27072">
        <v>14196.0347974668</v>
      </c>
      <c r="E27072" s="4">
        <f t="shared" si="422"/>
        <v>0.99972076038498592</v>
      </c>
    </row>
    <row r="27073" spans="1:5" x14ac:dyDescent="0.35">
      <c r="A27073" s="1">
        <v>44228.958333333336</v>
      </c>
      <c r="B27073">
        <v>9857.8740280362344</v>
      </c>
      <c r="C27073">
        <v>14196.0347974668</v>
      </c>
      <c r="E27073" s="4">
        <f t="shared" si="422"/>
        <v>0.99972076038498592</v>
      </c>
    </row>
    <row r="27074" spans="1:5" x14ac:dyDescent="0.35">
      <c r="A27074" s="1">
        <v>44229</v>
      </c>
      <c r="B27074">
        <v>9862.1939537413673</v>
      </c>
      <c r="C27074">
        <v>14196.0347974668</v>
      </c>
      <c r="E27074" s="4">
        <f t="shared" si="422"/>
        <v>0.99972076038498592</v>
      </c>
    </row>
    <row r="27075" spans="1:5" x14ac:dyDescent="0.35">
      <c r="A27075" s="1">
        <v>44229.041666666664</v>
      </c>
      <c r="B27075">
        <v>9866.5138794465001</v>
      </c>
      <c r="C27075">
        <v>14196.0347974668</v>
      </c>
      <c r="E27075" s="4">
        <f t="shared" ref="E27075:E27138" si="423">C27075/14200</f>
        <v>0.99972076038498592</v>
      </c>
    </row>
    <row r="27076" spans="1:5" x14ac:dyDescent="0.35">
      <c r="A27076" s="1">
        <v>44229.083333333336</v>
      </c>
      <c r="B27076">
        <v>9870.833805151633</v>
      </c>
      <c r="C27076">
        <v>14196.0347974668</v>
      </c>
      <c r="E27076" s="4">
        <f t="shared" si="423"/>
        <v>0.99972076038498592</v>
      </c>
    </row>
    <row r="27077" spans="1:5" x14ac:dyDescent="0.35">
      <c r="A27077" s="1">
        <v>44229.125</v>
      </c>
      <c r="B27077">
        <v>9875.153730856764</v>
      </c>
      <c r="C27077">
        <v>14196.0347974668</v>
      </c>
      <c r="E27077" s="4">
        <f t="shared" si="423"/>
        <v>0.99972076038498592</v>
      </c>
    </row>
    <row r="27078" spans="1:5" x14ac:dyDescent="0.35">
      <c r="A27078" s="1">
        <v>44229.166666666664</v>
      </c>
      <c r="B27078">
        <v>9879.4736565618969</v>
      </c>
      <c r="C27078">
        <v>14196.0347974668</v>
      </c>
      <c r="E27078" s="4">
        <f t="shared" si="423"/>
        <v>0.99972076038498592</v>
      </c>
    </row>
    <row r="27079" spans="1:5" x14ac:dyDescent="0.35">
      <c r="A27079" s="1">
        <v>44229.208333333336</v>
      </c>
      <c r="B27079">
        <v>9883.7935822670297</v>
      </c>
      <c r="C27079">
        <v>14196.0347974668</v>
      </c>
      <c r="E27079" s="4">
        <f t="shared" si="423"/>
        <v>0.99972076038498592</v>
      </c>
    </row>
    <row r="27080" spans="1:5" x14ac:dyDescent="0.35">
      <c r="A27080" s="1">
        <v>44229.25</v>
      </c>
      <c r="B27080">
        <v>9888.1135079721626</v>
      </c>
      <c r="C27080">
        <v>14196.0347974668</v>
      </c>
      <c r="E27080" s="4">
        <f t="shared" si="423"/>
        <v>0.99972076038498592</v>
      </c>
    </row>
    <row r="27081" spans="1:5" x14ac:dyDescent="0.35">
      <c r="A27081" s="1">
        <v>44229.291666666664</v>
      </c>
      <c r="B27081">
        <v>9892.4334336772954</v>
      </c>
      <c r="C27081">
        <v>14196.0347974668</v>
      </c>
      <c r="E27081" s="4">
        <f t="shared" si="423"/>
        <v>0.99972076038498592</v>
      </c>
    </row>
    <row r="27082" spans="1:5" x14ac:dyDescent="0.35">
      <c r="A27082" s="1">
        <v>44229.333333333336</v>
      </c>
      <c r="B27082">
        <v>9896.7533593824246</v>
      </c>
      <c r="C27082">
        <v>14196.0347974668</v>
      </c>
      <c r="E27082" s="4">
        <f t="shared" si="423"/>
        <v>0.99972076038498592</v>
      </c>
    </row>
    <row r="27083" spans="1:5" x14ac:dyDescent="0.35">
      <c r="A27083" s="1">
        <v>44229.375</v>
      </c>
      <c r="B27083">
        <v>9901.0732850875575</v>
      </c>
      <c r="C27083">
        <v>14196.0347974668</v>
      </c>
      <c r="E27083" s="4">
        <f t="shared" si="423"/>
        <v>0.99972076038498592</v>
      </c>
    </row>
    <row r="27084" spans="1:5" x14ac:dyDescent="0.35">
      <c r="A27084" s="1">
        <v>44229.416666666664</v>
      </c>
      <c r="B27084">
        <v>9905.3932107926903</v>
      </c>
      <c r="C27084">
        <v>14196.0347974668</v>
      </c>
      <c r="E27084" s="4">
        <f t="shared" si="423"/>
        <v>0.99972076038498592</v>
      </c>
    </row>
    <row r="27085" spans="1:5" x14ac:dyDescent="0.35">
      <c r="A27085" s="1">
        <v>44229.458333333336</v>
      </c>
      <c r="B27085">
        <v>9909.7131364978231</v>
      </c>
      <c r="C27085">
        <v>14196.0347974668</v>
      </c>
      <c r="E27085" s="4">
        <f t="shared" si="423"/>
        <v>0.99972076038498592</v>
      </c>
    </row>
    <row r="27086" spans="1:5" x14ac:dyDescent="0.35">
      <c r="A27086" s="1">
        <v>44229.5</v>
      </c>
      <c r="B27086">
        <v>9914.033062202956</v>
      </c>
      <c r="C27086">
        <v>14196.0347974668</v>
      </c>
      <c r="E27086" s="4">
        <f t="shared" si="423"/>
        <v>0.99972076038498592</v>
      </c>
    </row>
    <row r="27087" spans="1:5" x14ac:dyDescent="0.35">
      <c r="A27087" s="1">
        <v>44229.541666666664</v>
      </c>
      <c r="B27087">
        <v>9918.352987908087</v>
      </c>
      <c r="C27087">
        <v>14196.0347974668</v>
      </c>
      <c r="E27087" s="4">
        <f t="shared" si="423"/>
        <v>0.99972076038498592</v>
      </c>
    </row>
    <row r="27088" spans="1:5" x14ac:dyDescent="0.35">
      <c r="A27088" s="1">
        <v>44229.583333333336</v>
      </c>
      <c r="B27088">
        <v>9922.6729136132199</v>
      </c>
      <c r="C27088">
        <v>14196.0347974668</v>
      </c>
      <c r="E27088" s="4">
        <f t="shared" si="423"/>
        <v>0.99972076038498592</v>
      </c>
    </row>
    <row r="27089" spans="1:5" x14ac:dyDescent="0.35">
      <c r="A27089" s="1">
        <v>44229.625</v>
      </c>
      <c r="B27089">
        <v>9926.9928393183527</v>
      </c>
      <c r="C27089">
        <v>14196.0347974668</v>
      </c>
      <c r="E27089" s="4">
        <f t="shared" si="423"/>
        <v>0.99972076038498592</v>
      </c>
    </row>
    <row r="27090" spans="1:5" x14ac:dyDescent="0.35">
      <c r="A27090" s="1">
        <v>44229.666666666664</v>
      </c>
      <c r="B27090">
        <v>9931.3127650234856</v>
      </c>
      <c r="C27090">
        <v>14196.0347974668</v>
      </c>
      <c r="E27090" s="4">
        <f t="shared" si="423"/>
        <v>0.99972076038498592</v>
      </c>
    </row>
    <row r="27091" spans="1:5" x14ac:dyDescent="0.35">
      <c r="A27091" s="1">
        <v>44229.708333333336</v>
      </c>
      <c r="B27091">
        <v>9935.6326907286184</v>
      </c>
      <c r="C27091">
        <v>14196.0347974668</v>
      </c>
      <c r="E27091" s="4">
        <f t="shared" si="423"/>
        <v>0.99972076038498592</v>
      </c>
    </row>
    <row r="27092" spans="1:5" x14ac:dyDescent="0.35">
      <c r="A27092" s="1">
        <v>44229.75</v>
      </c>
      <c r="B27092">
        <v>9939.9526164337494</v>
      </c>
      <c r="C27092">
        <v>14196.0347974668</v>
      </c>
      <c r="E27092" s="4">
        <f t="shared" si="423"/>
        <v>0.99972076038498592</v>
      </c>
    </row>
    <row r="27093" spans="1:5" x14ac:dyDescent="0.35">
      <c r="A27093" s="1">
        <v>44229.791666666664</v>
      </c>
      <c r="B27093">
        <v>9944.2725421388823</v>
      </c>
      <c r="C27093">
        <v>14196.0347974668</v>
      </c>
      <c r="E27093" s="4">
        <f t="shared" si="423"/>
        <v>0.99972076038498592</v>
      </c>
    </row>
    <row r="27094" spans="1:5" x14ac:dyDescent="0.35">
      <c r="A27094" s="1">
        <v>44229.833333333336</v>
      </c>
      <c r="B27094">
        <v>9948.5924678440151</v>
      </c>
      <c r="C27094">
        <v>14196.0347974668</v>
      </c>
      <c r="E27094" s="4">
        <f t="shared" si="423"/>
        <v>0.99972076038498592</v>
      </c>
    </row>
    <row r="27095" spans="1:5" x14ac:dyDescent="0.35">
      <c r="A27095" s="1">
        <v>44229.875</v>
      </c>
      <c r="B27095">
        <v>9952.912393549148</v>
      </c>
      <c r="C27095">
        <v>14196.0347974668</v>
      </c>
      <c r="E27095" s="4">
        <f t="shared" si="423"/>
        <v>0.99972076038498592</v>
      </c>
    </row>
    <row r="27096" spans="1:5" x14ac:dyDescent="0.35">
      <c r="A27096" s="1">
        <v>44229.916666666664</v>
      </c>
      <c r="B27096">
        <v>9957.2323192542808</v>
      </c>
      <c r="C27096">
        <v>14196.0347974668</v>
      </c>
      <c r="E27096" s="4">
        <f t="shared" si="423"/>
        <v>0.99972076038498592</v>
      </c>
    </row>
    <row r="27097" spans="1:5" x14ac:dyDescent="0.35">
      <c r="A27097" s="1">
        <v>44229.958333333336</v>
      </c>
      <c r="B27097">
        <v>9961.5522449594118</v>
      </c>
      <c r="C27097">
        <v>14196.0347974668</v>
      </c>
      <c r="E27097" s="4">
        <f t="shared" si="423"/>
        <v>0.99972076038498592</v>
      </c>
    </row>
    <row r="27098" spans="1:5" x14ac:dyDescent="0.35">
      <c r="A27098" s="1">
        <v>44230</v>
      </c>
      <c r="B27098">
        <v>9965.8721706645447</v>
      </c>
      <c r="C27098">
        <v>14196.0347974668</v>
      </c>
      <c r="E27098" s="4">
        <f t="shared" si="423"/>
        <v>0.99972076038498592</v>
      </c>
    </row>
    <row r="27099" spans="1:5" x14ac:dyDescent="0.35">
      <c r="A27099" s="1">
        <v>44230.041666666664</v>
      </c>
      <c r="B27099">
        <v>9970.1920963696775</v>
      </c>
      <c r="C27099">
        <v>14196.0347974668</v>
      </c>
      <c r="E27099" s="4">
        <f t="shared" si="423"/>
        <v>0.99972076038498592</v>
      </c>
    </row>
    <row r="27100" spans="1:5" x14ac:dyDescent="0.35">
      <c r="A27100" s="1">
        <v>44230.083333333336</v>
      </c>
      <c r="B27100">
        <v>9974.5120220748104</v>
      </c>
      <c r="C27100">
        <v>14196.0347974668</v>
      </c>
      <c r="E27100" s="4">
        <f t="shared" si="423"/>
        <v>0.99972076038498592</v>
      </c>
    </row>
    <row r="27101" spans="1:5" x14ac:dyDescent="0.35">
      <c r="A27101" s="1">
        <v>44230.125</v>
      </c>
      <c r="B27101">
        <v>9978.8319477799414</v>
      </c>
      <c r="C27101">
        <v>14196.0347974668</v>
      </c>
      <c r="E27101" s="4">
        <f t="shared" si="423"/>
        <v>0.99972076038498592</v>
      </c>
    </row>
    <row r="27102" spans="1:5" x14ac:dyDescent="0.35">
      <c r="A27102" s="1">
        <v>44230.166666666664</v>
      </c>
      <c r="B27102">
        <v>9983.1518734850742</v>
      </c>
      <c r="C27102">
        <v>14196.0347974668</v>
      </c>
      <c r="E27102" s="4">
        <f t="shared" si="423"/>
        <v>0.99972076038498592</v>
      </c>
    </row>
    <row r="27103" spans="1:5" x14ac:dyDescent="0.35">
      <c r="A27103" s="1">
        <v>44230.208333333336</v>
      </c>
      <c r="B27103">
        <v>9987.4717991902071</v>
      </c>
      <c r="C27103">
        <v>14196.0347974668</v>
      </c>
      <c r="E27103" s="4">
        <f t="shared" si="423"/>
        <v>0.99972076038498592</v>
      </c>
    </row>
    <row r="27104" spans="1:5" x14ac:dyDescent="0.35">
      <c r="A27104" s="1">
        <v>44230.25</v>
      </c>
      <c r="B27104">
        <v>9991.7917248953381</v>
      </c>
      <c r="C27104">
        <v>14196.0347974668</v>
      </c>
      <c r="E27104" s="4">
        <f t="shared" si="423"/>
        <v>0.99972076038498592</v>
      </c>
    </row>
    <row r="27105" spans="1:5" x14ac:dyDescent="0.35">
      <c r="A27105" s="1">
        <v>44230.291666666664</v>
      </c>
      <c r="B27105">
        <v>9996.111650600471</v>
      </c>
      <c r="C27105">
        <v>14196.0347974668</v>
      </c>
      <c r="E27105" s="4">
        <f t="shared" si="423"/>
        <v>0.99972076038498592</v>
      </c>
    </row>
    <row r="27106" spans="1:5" x14ac:dyDescent="0.35">
      <c r="A27106" s="1">
        <v>44230.333333333336</v>
      </c>
      <c r="B27106">
        <v>10000.431576305604</v>
      </c>
      <c r="C27106">
        <v>14196.0347974668</v>
      </c>
      <c r="E27106" s="4">
        <f t="shared" si="423"/>
        <v>0.99972076038498592</v>
      </c>
    </row>
    <row r="27107" spans="1:5" x14ac:dyDescent="0.35">
      <c r="A27107" s="1">
        <v>44230.375</v>
      </c>
      <c r="B27107">
        <v>10004.751502010735</v>
      </c>
      <c r="C27107">
        <v>14196.0347974668</v>
      </c>
      <c r="E27107" s="4">
        <f t="shared" si="423"/>
        <v>0.99972076038498592</v>
      </c>
    </row>
    <row r="27108" spans="1:5" x14ac:dyDescent="0.35">
      <c r="A27108" s="1">
        <v>44230.416666666664</v>
      </c>
      <c r="B27108">
        <v>10009.071427715868</v>
      </c>
      <c r="C27108">
        <v>14196.0347974668</v>
      </c>
      <c r="E27108" s="4">
        <f t="shared" si="423"/>
        <v>0.99972076038498592</v>
      </c>
    </row>
    <row r="27109" spans="1:5" x14ac:dyDescent="0.35">
      <c r="A27109" s="1">
        <v>44230.458333333336</v>
      </c>
      <c r="B27109">
        <v>10013.391353421001</v>
      </c>
      <c r="C27109">
        <v>14196.0347974668</v>
      </c>
      <c r="E27109" s="4">
        <f t="shared" si="423"/>
        <v>0.99972076038498592</v>
      </c>
    </row>
    <row r="27110" spans="1:5" x14ac:dyDescent="0.35">
      <c r="A27110" s="1">
        <v>44230.5</v>
      </c>
      <c r="B27110">
        <v>10017.711279126133</v>
      </c>
      <c r="C27110">
        <v>14196.0347974668</v>
      </c>
      <c r="E27110" s="4">
        <f t="shared" si="423"/>
        <v>0.99972076038498592</v>
      </c>
    </row>
    <row r="27111" spans="1:5" x14ac:dyDescent="0.35">
      <c r="A27111" s="1">
        <v>44230.541666666664</v>
      </c>
      <c r="B27111">
        <v>10022.031204831266</v>
      </c>
      <c r="C27111">
        <v>14196.0347974668</v>
      </c>
      <c r="E27111" s="4">
        <f t="shared" si="423"/>
        <v>0.99972076038498592</v>
      </c>
    </row>
    <row r="27112" spans="1:5" x14ac:dyDescent="0.35">
      <c r="A27112" s="1">
        <v>44230.583333333336</v>
      </c>
      <c r="B27112">
        <v>10026.351130536397</v>
      </c>
      <c r="C27112">
        <v>14196.0347974668</v>
      </c>
      <c r="E27112" s="4">
        <f t="shared" si="423"/>
        <v>0.99972076038498592</v>
      </c>
    </row>
    <row r="27113" spans="1:5" x14ac:dyDescent="0.35">
      <c r="A27113" s="1">
        <v>44230.625</v>
      </c>
      <c r="B27113">
        <v>10030.67105624153</v>
      </c>
      <c r="C27113">
        <v>14196.0347974668</v>
      </c>
      <c r="E27113" s="4">
        <f t="shared" si="423"/>
        <v>0.99972076038498592</v>
      </c>
    </row>
    <row r="27114" spans="1:5" x14ac:dyDescent="0.35">
      <c r="A27114" s="1">
        <v>44230.666666666664</v>
      </c>
      <c r="B27114">
        <v>10034.990981946663</v>
      </c>
      <c r="C27114">
        <v>14196.0347974668</v>
      </c>
      <c r="E27114" s="4">
        <f t="shared" si="423"/>
        <v>0.99972076038498592</v>
      </c>
    </row>
    <row r="27115" spans="1:5" x14ac:dyDescent="0.35">
      <c r="A27115" s="1">
        <v>44230.708333333336</v>
      </c>
      <c r="B27115">
        <v>10039.310907651796</v>
      </c>
      <c r="C27115">
        <v>14196.0347974668</v>
      </c>
      <c r="E27115" s="4">
        <f t="shared" si="423"/>
        <v>0.99972076038498592</v>
      </c>
    </row>
    <row r="27116" spans="1:5" x14ac:dyDescent="0.35">
      <c r="A27116" s="1">
        <v>44230.75</v>
      </c>
      <c r="B27116">
        <v>10043.630833356927</v>
      </c>
      <c r="C27116">
        <v>14196.0347974668</v>
      </c>
      <c r="E27116" s="4">
        <f t="shared" si="423"/>
        <v>0.99972076038498592</v>
      </c>
    </row>
    <row r="27117" spans="1:5" x14ac:dyDescent="0.35">
      <c r="A27117" s="1">
        <v>44230.791666666664</v>
      </c>
      <c r="B27117">
        <v>10047.95075906206</v>
      </c>
      <c r="C27117">
        <v>14196.0347974668</v>
      </c>
      <c r="E27117" s="4">
        <f t="shared" si="423"/>
        <v>0.99972076038498592</v>
      </c>
    </row>
    <row r="27118" spans="1:5" x14ac:dyDescent="0.35">
      <c r="A27118" s="1">
        <v>44230.833333333336</v>
      </c>
      <c r="B27118">
        <v>10052.270684767193</v>
      </c>
      <c r="C27118">
        <v>14196.0347974668</v>
      </c>
      <c r="E27118" s="4">
        <f t="shared" si="423"/>
        <v>0.99972076038498592</v>
      </c>
    </row>
    <row r="27119" spans="1:5" x14ac:dyDescent="0.35">
      <c r="A27119" s="1">
        <v>44230.875</v>
      </c>
      <c r="B27119">
        <v>10056.590610472325</v>
      </c>
      <c r="C27119">
        <v>14196.0347974668</v>
      </c>
      <c r="E27119" s="4">
        <f t="shared" si="423"/>
        <v>0.99972076038498592</v>
      </c>
    </row>
    <row r="27120" spans="1:5" x14ac:dyDescent="0.35">
      <c r="A27120" s="1">
        <v>44230.916666666664</v>
      </c>
      <c r="B27120">
        <v>10060.910536177458</v>
      </c>
      <c r="C27120">
        <v>14196.0347974668</v>
      </c>
      <c r="E27120" s="4">
        <f t="shared" si="423"/>
        <v>0.99972076038498592</v>
      </c>
    </row>
    <row r="27121" spans="1:5" x14ac:dyDescent="0.35">
      <c r="A27121" s="1">
        <v>44230.958333333336</v>
      </c>
      <c r="B27121">
        <v>10065.230461882589</v>
      </c>
      <c r="C27121">
        <v>14196.0347974668</v>
      </c>
      <c r="E27121" s="4">
        <f t="shared" si="423"/>
        <v>0.99972076038498592</v>
      </c>
    </row>
    <row r="27122" spans="1:5" x14ac:dyDescent="0.35">
      <c r="A27122" s="1">
        <v>44231</v>
      </c>
      <c r="B27122">
        <v>10069.550387587722</v>
      </c>
      <c r="C27122">
        <v>14196.0347974668</v>
      </c>
      <c r="E27122" s="4">
        <f t="shared" si="423"/>
        <v>0.99972076038498592</v>
      </c>
    </row>
    <row r="27123" spans="1:5" x14ac:dyDescent="0.35">
      <c r="A27123" s="1">
        <v>44231.041666666664</v>
      </c>
      <c r="B27123">
        <v>10073.870313292855</v>
      </c>
      <c r="C27123">
        <v>14196.0347974668</v>
      </c>
      <c r="E27123" s="4">
        <f t="shared" si="423"/>
        <v>0.99972076038498592</v>
      </c>
    </row>
    <row r="27124" spans="1:5" x14ac:dyDescent="0.35">
      <c r="A27124" s="1">
        <v>44231.083333333336</v>
      </c>
      <c r="B27124">
        <v>10078.190238997988</v>
      </c>
      <c r="C27124">
        <v>14196.0347974668</v>
      </c>
      <c r="E27124" s="4">
        <f t="shared" si="423"/>
        <v>0.99972076038498592</v>
      </c>
    </row>
    <row r="27125" spans="1:5" x14ac:dyDescent="0.35">
      <c r="A27125" s="1">
        <v>44231.125</v>
      </c>
      <c r="B27125">
        <v>10082.510164703121</v>
      </c>
      <c r="C27125">
        <v>14196.0347974668</v>
      </c>
      <c r="E27125" s="4">
        <f t="shared" si="423"/>
        <v>0.99972076038498592</v>
      </c>
    </row>
    <row r="27126" spans="1:5" x14ac:dyDescent="0.35">
      <c r="A27126" s="1">
        <v>44231.166666666664</v>
      </c>
      <c r="B27126">
        <v>10086.830090408252</v>
      </c>
      <c r="C27126">
        <v>14196.0347974668</v>
      </c>
      <c r="E27126" s="4">
        <f t="shared" si="423"/>
        <v>0.99972076038498592</v>
      </c>
    </row>
    <row r="27127" spans="1:5" x14ac:dyDescent="0.35">
      <c r="A27127" s="1">
        <v>44231.208333333336</v>
      </c>
      <c r="B27127">
        <v>10091.150016113384</v>
      </c>
      <c r="C27127">
        <v>14196.0347974668</v>
      </c>
      <c r="E27127" s="4">
        <f t="shared" si="423"/>
        <v>0.99972076038498592</v>
      </c>
    </row>
    <row r="27128" spans="1:5" x14ac:dyDescent="0.35">
      <c r="A27128" s="1">
        <v>44231.25</v>
      </c>
      <c r="B27128">
        <v>10095.469941818517</v>
      </c>
      <c r="C27128">
        <v>14196.0347974668</v>
      </c>
      <c r="E27128" s="4">
        <f t="shared" si="423"/>
        <v>0.99972076038498592</v>
      </c>
    </row>
    <row r="27129" spans="1:5" x14ac:dyDescent="0.35">
      <c r="A27129" s="1">
        <v>44231.291666666664</v>
      </c>
      <c r="B27129">
        <v>10099.78986752365</v>
      </c>
      <c r="C27129">
        <v>14196.0347974668</v>
      </c>
      <c r="E27129" s="4">
        <f t="shared" si="423"/>
        <v>0.99972076038498592</v>
      </c>
    </row>
    <row r="27130" spans="1:5" x14ac:dyDescent="0.35">
      <c r="A27130" s="1">
        <v>44231.333333333336</v>
      </c>
      <c r="B27130">
        <v>10104.109793228781</v>
      </c>
      <c r="C27130">
        <v>14197.370130905299</v>
      </c>
      <c r="E27130" s="4">
        <f t="shared" si="423"/>
        <v>0.99981479795107742</v>
      </c>
    </row>
    <row r="27131" spans="1:5" x14ac:dyDescent="0.35">
      <c r="A27131" s="1">
        <v>44231.375</v>
      </c>
      <c r="B27131">
        <v>10108.429718933914</v>
      </c>
      <c r="C27131">
        <v>14197.370130905299</v>
      </c>
      <c r="E27131" s="4">
        <f t="shared" si="423"/>
        <v>0.99981479795107742</v>
      </c>
    </row>
    <row r="27132" spans="1:5" x14ac:dyDescent="0.35">
      <c r="A27132" s="1">
        <v>44231.416666666664</v>
      </c>
      <c r="B27132">
        <v>10112.749644639047</v>
      </c>
      <c r="C27132">
        <v>14197.370130905299</v>
      </c>
      <c r="E27132" s="4">
        <f t="shared" si="423"/>
        <v>0.99981479795107742</v>
      </c>
    </row>
    <row r="27133" spans="1:5" x14ac:dyDescent="0.35">
      <c r="A27133" s="1">
        <v>44231.458333333336</v>
      </c>
      <c r="B27133">
        <v>10117.06957034418</v>
      </c>
      <c r="C27133">
        <v>14197.370130905299</v>
      </c>
      <c r="E27133" s="4">
        <f t="shared" si="423"/>
        <v>0.99981479795107742</v>
      </c>
    </row>
    <row r="27134" spans="1:5" x14ac:dyDescent="0.35">
      <c r="A27134" s="1">
        <v>44231.5</v>
      </c>
      <c r="B27134">
        <v>10121.389496049311</v>
      </c>
      <c r="C27134">
        <v>14197.370130905299</v>
      </c>
      <c r="E27134" s="4">
        <f t="shared" si="423"/>
        <v>0.99981479795107742</v>
      </c>
    </row>
    <row r="27135" spans="1:5" x14ac:dyDescent="0.35">
      <c r="A27135" s="1">
        <v>44231.541666666664</v>
      </c>
      <c r="B27135">
        <v>10125.709421754444</v>
      </c>
      <c r="C27135">
        <v>14198.344484368101</v>
      </c>
      <c r="E27135" s="4">
        <f t="shared" si="423"/>
        <v>0.99988341439211981</v>
      </c>
    </row>
    <row r="27136" spans="1:5" x14ac:dyDescent="0.35">
      <c r="A27136" s="1">
        <v>44231.583333333336</v>
      </c>
      <c r="B27136">
        <v>10130.029347459575</v>
      </c>
      <c r="C27136">
        <v>14199.322043831</v>
      </c>
      <c r="E27136" s="4">
        <f t="shared" si="423"/>
        <v>0.99995225660781695</v>
      </c>
    </row>
    <row r="27137" spans="1:5" x14ac:dyDescent="0.35">
      <c r="A27137" s="1">
        <v>44231.625</v>
      </c>
      <c r="B27137">
        <v>10134.349273164707</v>
      </c>
      <c r="C27137">
        <v>14199.995677033099</v>
      </c>
      <c r="E27137" s="4">
        <f t="shared" si="423"/>
        <v>0.99999969556571122</v>
      </c>
    </row>
    <row r="27138" spans="1:5" x14ac:dyDescent="0.35">
      <c r="A27138" s="1">
        <v>44231.666666666664</v>
      </c>
      <c r="B27138">
        <v>10138.66919886984</v>
      </c>
      <c r="C27138">
        <v>14199.995677033099</v>
      </c>
      <c r="E27138" s="4">
        <f t="shared" si="423"/>
        <v>0.99999969556571122</v>
      </c>
    </row>
    <row r="27139" spans="1:5" x14ac:dyDescent="0.35">
      <c r="A27139" s="1">
        <v>44231.708333333336</v>
      </c>
      <c r="B27139">
        <v>10142.989124574973</v>
      </c>
      <c r="C27139">
        <v>14199.995677033099</v>
      </c>
      <c r="E27139" s="4">
        <f t="shared" ref="E27139:E27202" si="424">C27139/14200</f>
        <v>0.99999969556571122</v>
      </c>
    </row>
    <row r="27140" spans="1:5" x14ac:dyDescent="0.35">
      <c r="A27140" s="1">
        <v>44231.75</v>
      </c>
      <c r="B27140">
        <v>10147.309050280106</v>
      </c>
      <c r="C27140">
        <v>14199.995677033099</v>
      </c>
      <c r="E27140" s="4">
        <f t="shared" si="424"/>
        <v>0.99999969556571122</v>
      </c>
    </row>
    <row r="27141" spans="1:5" x14ac:dyDescent="0.35">
      <c r="A27141" s="1">
        <v>44231.791666666664</v>
      </c>
      <c r="B27141">
        <v>10151.628975985237</v>
      </c>
      <c r="C27141">
        <v>14199.995677033099</v>
      </c>
      <c r="E27141" s="4">
        <f t="shared" si="424"/>
        <v>0.99999969556571122</v>
      </c>
    </row>
    <row r="27142" spans="1:5" x14ac:dyDescent="0.35">
      <c r="A27142" s="1">
        <v>44231.833333333336</v>
      </c>
      <c r="B27142">
        <v>10155.94890169037</v>
      </c>
      <c r="C27142">
        <v>14199.995677033099</v>
      </c>
      <c r="E27142" s="4">
        <f t="shared" si="424"/>
        <v>0.99999969556571122</v>
      </c>
    </row>
    <row r="27143" spans="1:5" x14ac:dyDescent="0.35">
      <c r="A27143" s="1">
        <v>44231.875</v>
      </c>
      <c r="B27143">
        <v>10160.268827395503</v>
      </c>
      <c r="C27143">
        <v>14199.995677033099</v>
      </c>
      <c r="E27143" s="4">
        <f t="shared" si="424"/>
        <v>0.99999969556571122</v>
      </c>
    </row>
    <row r="27144" spans="1:5" x14ac:dyDescent="0.35">
      <c r="A27144" s="1">
        <v>44231.916666666664</v>
      </c>
      <c r="B27144">
        <v>10164.588753100636</v>
      </c>
      <c r="C27144">
        <v>14199.995677033099</v>
      </c>
      <c r="E27144" s="4">
        <f t="shared" si="424"/>
        <v>0.99999969556571122</v>
      </c>
    </row>
    <row r="27145" spans="1:5" x14ac:dyDescent="0.35">
      <c r="A27145" s="1">
        <v>44231.958333333336</v>
      </c>
      <c r="B27145">
        <v>10168.908678805768</v>
      </c>
      <c r="C27145">
        <v>14199.995677033099</v>
      </c>
      <c r="E27145" s="4">
        <f t="shared" si="424"/>
        <v>0.99999969556571122</v>
      </c>
    </row>
    <row r="27146" spans="1:5" x14ac:dyDescent="0.35">
      <c r="A27146" s="1">
        <v>44232</v>
      </c>
      <c r="B27146">
        <v>10173.228604510899</v>
      </c>
      <c r="C27146">
        <v>14199.995677033099</v>
      </c>
      <c r="E27146" s="4">
        <f t="shared" si="424"/>
        <v>0.99999969556571122</v>
      </c>
    </row>
    <row r="27147" spans="1:5" x14ac:dyDescent="0.35">
      <c r="A27147" s="1">
        <v>44232.041666666664</v>
      </c>
      <c r="B27147">
        <v>10177.548530216032</v>
      </c>
      <c r="C27147">
        <v>14199.995677033099</v>
      </c>
      <c r="E27147" s="4">
        <f t="shared" si="424"/>
        <v>0.99999969556571122</v>
      </c>
    </row>
    <row r="27148" spans="1:5" x14ac:dyDescent="0.35">
      <c r="A27148" s="1">
        <v>44232.083333333336</v>
      </c>
      <c r="B27148">
        <v>10181.868455921165</v>
      </c>
      <c r="C27148">
        <v>14199.995677033099</v>
      </c>
      <c r="E27148" s="4">
        <f t="shared" si="424"/>
        <v>0.99999969556571122</v>
      </c>
    </row>
    <row r="27149" spans="1:5" x14ac:dyDescent="0.35">
      <c r="A27149" s="1">
        <v>44232.125</v>
      </c>
      <c r="B27149">
        <v>10186.188381626298</v>
      </c>
      <c r="C27149">
        <v>14199.995677033099</v>
      </c>
      <c r="E27149" s="4">
        <f t="shared" si="424"/>
        <v>0.99999969556571122</v>
      </c>
    </row>
    <row r="27150" spans="1:5" x14ac:dyDescent="0.35">
      <c r="A27150" s="1">
        <v>44232.166666666664</v>
      </c>
      <c r="B27150">
        <v>10190.508307331431</v>
      </c>
      <c r="C27150">
        <v>14199.995677033099</v>
      </c>
      <c r="E27150" s="4">
        <f t="shared" si="424"/>
        <v>0.99999969556571122</v>
      </c>
    </row>
    <row r="27151" spans="1:5" x14ac:dyDescent="0.35">
      <c r="A27151" s="1">
        <v>44232.208333333336</v>
      </c>
      <c r="B27151">
        <v>10194.828233036562</v>
      </c>
      <c r="C27151">
        <v>14199.995677033099</v>
      </c>
      <c r="E27151" s="4">
        <f t="shared" si="424"/>
        <v>0.99999969556571122</v>
      </c>
    </row>
    <row r="27152" spans="1:5" x14ac:dyDescent="0.35">
      <c r="A27152" s="1">
        <v>44232.25</v>
      </c>
      <c r="B27152">
        <v>10199.148158741695</v>
      </c>
      <c r="C27152">
        <v>14199.995677033099</v>
      </c>
      <c r="E27152" s="4">
        <f t="shared" si="424"/>
        <v>0.99999969556571122</v>
      </c>
    </row>
    <row r="27153" spans="1:5" x14ac:dyDescent="0.35">
      <c r="A27153" s="1">
        <v>44232.291666666664</v>
      </c>
      <c r="B27153">
        <v>10203.468084446828</v>
      </c>
      <c r="C27153">
        <v>14199.995677033099</v>
      </c>
      <c r="E27153" s="4">
        <f t="shared" si="424"/>
        <v>0.99999969556571122</v>
      </c>
    </row>
    <row r="27154" spans="1:5" x14ac:dyDescent="0.35">
      <c r="A27154" s="1">
        <v>44232.333333333336</v>
      </c>
      <c r="B27154">
        <v>10207.78801015196</v>
      </c>
      <c r="C27154">
        <v>14199.995677033099</v>
      </c>
      <c r="E27154" s="4">
        <f t="shared" si="424"/>
        <v>0.99999969556571122</v>
      </c>
    </row>
    <row r="27155" spans="1:5" x14ac:dyDescent="0.35">
      <c r="A27155" s="1">
        <v>44232.375</v>
      </c>
      <c r="B27155">
        <v>10212.107935857093</v>
      </c>
      <c r="C27155">
        <v>14199.995677033099</v>
      </c>
      <c r="E27155" s="4">
        <f t="shared" si="424"/>
        <v>0.99999969556571122</v>
      </c>
    </row>
    <row r="27156" spans="1:5" x14ac:dyDescent="0.35">
      <c r="A27156" s="1">
        <v>44232.416666666664</v>
      </c>
      <c r="B27156">
        <v>10216.427861562224</v>
      </c>
      <c r="C27156">
        <v>14199.995677033099</v>
      </c>
      <c r="E27156" s="4">
        <f t="shared" si="424"/>
        <v>0.99999969556571122</v>
      </c>
    </row>
    <row r="27157" spans="1:5" x14ac:dyDescent="0.35">
      <c r="A27157" s="1">
        <v>44232.458333333336</v>
      </c>
      <c r="B27157">
        <v>10220.747787267357</v>
      </c>
      <c r="C27157">
        <v>14199.995677033099</v>
      </c>
      <c r="E27157" s="4">
        <f t="shared" si="424"/>
        <v>0.99999969556571122</v>
      </c>
    </row>
    <row r="27158" spans="1:5" x14ac:dyDescent="0.35">
      <c r="A27158" s="1">
        <v>44232.5</v>
      </c>
      <c r="B27158">
        <v>10225.067712972488</v>
      </c>
      <c r="C27158">
        <v>14199.995677033099</v>
      </c>
      <c r="E27158" s="4">
        <f t="shared" si="424"/>
        <v>0.99999969556571122</v>
      </c>
    </row>
    <row r="27159" spans="1:5" x14ac:dyDescent="0.35">
      <c r="A27159" s="1">
        <v>44232.541666666664</v>
      </c>
      <c r="B27159">
        <v>10229.387638677621</v>
      </c>
      <c r="C27159">
        <v>14199.995677033099</v>
      </c>
      <c r="E27159" s="4">
        <f t="shared" si="424"/>
        <v>0.99999969556571122</v>
      </c>
    </row>
    <row r="27160" spans="1:5" x14ac:dyDescent="0.35">
      <c r="A27160" s="1">
        <v>44232.583333333336</v>
      </c>
      <c r="B27160">
        <v>10233.707564382754</v>
      </c>
      <c r="C27160">
        <v>14199.995677033099</v>
      </c>
      <c r="E27160" s="4">
        <f t="shared" si="424"/>
        <v>0.99999969556571122</v>
      </c>
    </row>
    <row r="27161" spans="1:5" x14ac:dyDescent="0.35">
      <c r="A27161" s="1">
        <v>44232.625</v>
      </c>
      <c r="B27161">
        <v>10238.027490087887</v>
      </c>
      <c r="C27161">
        <v>14199.995677033099</v>
      </c>
      <c r="E27161" s="4">
        <f t="shared" si="424"/>
        <v>0.99999969556571122</v>
      </c>
    </row>
    <row r="27162" spans="1:5" x14ac:dyDescent="0.35">
      <c r="A27162" s="1">
        <v>44232.666666666664</v>
      </c>
      <c r="B27162">
        <v>10242.347415793018</v>
      </c>
      <c r="C27162">
        <v>14199.995677033099</v>
      </c>
      <c r="E27162" s="4">
        <f t="shared" si="424"/>
        <v>0.99999969556571122</v>
      </c>
    </row>
    <row r="27163" spans="1:5" x14ac:dyDescent="0.35">
      <c r="A27163" s="1">
        <v>44232.708333333336</v>
      </c>
      <c r="B27163">
        <v>10246.667341498152</v>
      </c>
      <c r="C27163">
        <v>14199.995677033099</v>
      </c>
      <c r="E27163" s="4">
        <f t="shared" si="424"/>
        <v>0.99999969556571122</v>
      </c>
    </row>
    <row r="27164" spans="1:5" x14ac:dyDescent="0.35">
      <c r="A27164" s="1">
        <v>44232.75</v>
      </c>
      <c r="B27164">
        <v>10250.987267203283</v>
      </c>
      <c r="C27164">
        <v>14199.995677033099</v>
      </c>
      <c r="E27164" s="4">
        <f t="shared" si="424"/>
        <v>0.99999969556571122</v>
      </c>
    </row>
    <row r="27165" spans="1:5" x14ac:dyDescent="0.35">
      <c r="A27165" s="1">
        <v>44232.791666666664</v>
      </c>
      <c r="B27165">
        <v>10255.307192908416</v>
      </c>
      <c r="C27165">
        <v>14199.995677033099</v>
      </c>
      <c r="E27165" s="4">
        <f t="shared" si="424"/>
        <v>0.99999969556571122</v>
      </c>
    </row>
    <row r="27166" spans="1:5" x14ac:dyDescent="0.35">
      <c r="A27166" s="1">
        <v>44232.833333333336</v>
      </c>
      <c r="B27166">
        <v>10259.627118613547</v>
      </c>
      <c r="C27166">
        <v>14199.995677033099</v>
      </c>
      <c r="E27166" s="4">
        <f t="shared" si="424"/>
        <v>0.99999969556571122</v>
      </c>
    </row>
    <row r="27167" spans="1:5" x14ac:dyDescent="0.35">
      <c r="A27167" s="1">
        <v>44232.875</v>
      </c>
      <c r="B27167">
        <v>10263.94704431868</v>
      </c>
      <c r="C27167">
        <v>14199.995677033099</v>
      </c>
      <c r="E27167" s="4">
        <f t="shared" si="424"/>
        <v>0.99999969556571122</v>
      </c>
    </row>
    <row r="27168" spans="1:5" x14ac:dyDescent="0.35">
      <c r="A27168" s="1">
        <v>44232.916666666664</v>
      </c>
      <c r="B27168">
        <v>10268.266970023813</v>
      </c>
      <c r="C27168">
        <v>14199.995677033099</v>
      </c>
      <c r="E27168" s="4">
        <f t="shared" si="424"/>
        <v>0.99999969556571122</v>
      </c>
    </row>
    <row r="27169" spans="1:5" x14ac:dyDescent="0.35">
      <c r="A27169" s="1">
        <v>44232.958333333336</v>
      </c>
      <c r="B27169">
        <v>10272.586895728946</v>
      </c>
      <c r="C27169">
        <v>14199.995677033099</v>
      </c>
      <c r="E27169" s="4">
        <f t="shared" si="424"/>
        <v>0.99999969556571122</v>
      </c>
    </row>
    <row r="27170" spans="1:5" x14ac:dyDescent="0.35">
      <c r="A27170" s="1">
        <v>44233</v>
      </c>
      <c r="B27170">
        <v>10276.906821434077</v>
      </c>
      <c r="C27170">
        <v>14199.995677033099</v>
      </c>
      <c r="E27170" s="4">
        <f t="shared" si="424"/>
        <v>0.99999969556571122</v>
      </c>
    </row>
    <row r="27171" spans="1:5" x14ac:dyDescent="0.35">
      <c r="A27171" s="1">
        <v>44233.041666666664</v>
      </c>
      <c r="B27171">
        <v>10281.22674713921</v>
      </c>
      <c r="C27171">
        <v>14199.995677033099</v>
      </c>
      <c r="E27171" s="4">
        <f t="shared" si="424"/>
        <v>0.99999969556571122</v>
      </c>
    </row>
    <row r="27172" spans="1:5" x14ac:dyDescent="0.35">
      <c r="A27172" s="1">
        <v>44233.083333333336</v>
      </c>
      <c r="B27172">
        <v>10285.546672844343</v>
      </c>
      <c r="C27172">
        <v>14199.995677033099</v>
      </c>
      <c r="E27172" s="4">
        <f t="shared" si="424"/>
        <v>0.99999969556571122</v>
      </c>
    </row>
    <row r="27173" spans="1:5" x14ac:dyDescent="0.35">
      <c r="A27173" s="1">
        <v>44233.125</v>
      </c>
      <c r="B27173">
        <v>10289.866598549475</v>
      </c>
      <c r="C27173">
        <v>14199.995677033099</v>
      </c>
      <c r="E27173" s="4">
        <f t="shared" si="424"/>
        <v>0.99999969556571122</v>
      </c>
    </row>
    <row r="27174" spans="1:5" x14ac:dyDescent="0.35">
      <c r="A27174" s="1">
        <v>44233.166666666664</v>
      </c>
      <c r="B27174">
        <v>10294.186524254608</v>
      </c>
      <c r="C27174">
        <v>14199.995677033099</v>
      </c>
      <c r="E27174" s="4">
        <f t="shared" si="424"/>
        <v>0.99999969556571122</v>
      </c>
    </row>
    <row r="27175" spans="1:5" x14ac:dyDescent="0.35">
      <c r="A27175" s="1">
        <v>44233.208333333336</v>
      </c>
      <c r="B27175">
        <v>10298.506449959739</v>
      </c>
      <c r="C27175">
        <v>14199.995677033099</v>
      </c>
      <c r="E27175" s="4">
        <f t="shared" si="424"/>
        <v>0.99999969556571122</v>
      </c>
    </row>
    <row r="27176" spans="1:5" x14ac:dyDescent="0.35">
      <c r="A27176" s="1">
        <v>44233.25</v>
      </c>
      <c r="B27176">
        <v>10302.826375664872</v>
      </c>
      <c r="C27176">
        <v>14199.995677033099</v>
      </c>
      <c r="E27176" s="4">
        <f t="shared" si="424"/>
        <v>0.99999969556571122</v>
      </c>
    </row>
    <row r="27177" spans="1:5" x14ac:dyDescent="0.35">
      <c r="A27177" s="1">
        <v>44233.291666666664</v>
      </c>
      <c r="B27177">
        <v>10307.146301370005</v>
      </c>
      <c r="C27177">
        <v>14199.995677033099</v>
      </c>
      <c r="E27177" s="4">
        <f t="shared" si="424"/>
        <v>0.99999969556571122</v>
      </c>
    </row>
    <row r="27178" spans="1:5" x14ac:dyDescent="0.35">
      <c r="A27178" s="1">
        <v>44233.333333333336</v>
      </c>
      <c r="B27178">
        <v>10311.466227075136</v>
      </c>
      <c r="C27178">
        <v>14199.995677033099</v>
      </c>
      <c r="E27178" s="4">
        <f t="shared" si="424"/>
        <v>0.99999969556571122</v>
      </c>
    </row>
    <row r="27179" spans="1:5" x14ac:dyDescent="0.35">
      <c r="A27179" s="1">
        <v>44233.375</v>
      </c>
      <c r="B27179">
        <v>10315.786152780269</v>
      </c>
      <c r="C27179">
        <v>14199.995677033099</v>
      </c>
      <c r="E27179" s="4">
        <f t="shared" si="424"/>
        <v>0.99999969556571122</v>
      </c>
    </row>
    <row r="27180" spans="1:5" x14ac:dyDescent="0.35">
      <c r="A27180" s="1">
        <v>44233.416666666664</v>
      </c>
      <c r="B27180">
        <v>10320.106078485402</v>
      </c>
      <c r="C27180">
        <v>14199.995677033099</v>
      </c>
      <c r="E27180" s="4">
        <f t="shared" si="424"/>
        <v>0.99999969556571122</v>
      </c>
    </row>
    <row r="27181" spans="1:5" x14ac:dyDescent="0.35">
      <c r="A27181" s="1">
        <v>44233.458333333336</v>
      </c>
      <c r="B27181">
        <v>10324.426004190533</v>
      </c>
      <c r="C27181">
        <v>14199.995677033099</v>
      </c>
      <c r="E27181" s="4">
        <f t="shared" si="424"/>
        <v>0.99999969556571122</v>
      </c>
    </row>
    <row r="27182" spans="1:5" x14ac:dyDescent="0.35">
      <c r="A27182" s="1">
        <v>44233.5</v>
      </c>
      <c r="B27182">
        <v>10328.745929895666</v>
      </c>
      <c r="C27182">
        <v>14199.995677033099</v>
      </c>
      <c r="E27182" s="4">
        <f t="shared" si="424"/>
        <v>0.99999969556571122</v>
      </c>
    </row>
    <row r="27183" spans="1:5" x14ac:dyDescent="0.35">
      <c r="A27183" s="1">
        <v>44233.541666666664</v>
      </c>
      <c r="B27183">
        <v>10333.065855600798</v>
      </c>
      <c r="C27183">
        <v>14199.995677033099</v>
      </c>
      <c r="E27183" s="4">
        <f t="shared" si="424"/>
        <v>0.99999969556571122</v>
      </c>
    </row>
    <row r="27184" spans="1:5" x14ac:dyDescent="0.35">
      <c r="A27184" s="1">
        <v>44233.583333333336</v>
      </c>
      <c r="B27184">
        <v>10337.385781305931</v>
      </c>
      <c r="C27184">
        <v>14199.995677033099</v>
      </c>
      <c r="E27184" s="4">
        <f t="shared" si="424"/>
        <v>0.99999969556571122</v>
      </c>
    </row>
    <row r="27185" spans="1:5" x14ac:dyDescent="0.35">
      <c r="A27185" s="1">
        <v>44233.625</v>
      </c>
      <c r="B27185">
        <v>10341.705707011062</v>
      </c>
      <c r="C27185">
        <v>14199.995677033099</v>
      </c>
      <c r="E27185" s="4">
        <f t="shared" si="424"/>
        <v>0.99999969556571122</v>
      </c>
    </row>
    <row r="27186" spans="1:5" x14ac:dyDescent="0.35">
      <c r="A27186" s="1">
        <v>44233.666666666664</v>
      </c>
      <c r="B27186">
        <v>10346.025632716195</v>
      </c>
      <c r="C27186">
        <v>14199.995677033099</v>
      </c>
      <c r="E27186" s="4">
        <f t="shared" si="424"/>
        <v>0.99999969556571122</v>
      </c>
    </row>
    <row r="27187" spans="1:5" x14ac:dyDescent="0.35">
      <c r="A27187" s="1">
        <v>44233.708333333336</v>
      </c>
      <c r="B27187">
        <v>10350.345558421328</v>
      </c>
      <c r="C27187">
        <v>14199.995677033099</v>
      </c>
      <c r="E27187" s="4">
        <f t="shared" si="424"/>
        <v>0.99999969556571122</v>
      </c>
    </row>
    <row r="27188" spans="1:5" x14ac:dyDescent="0.35">
      <c r="A27188" s="1">
        <v>44233.75</v>
      </c>
      <c r="B27188">
        <v>10354.665484126461</v>
      </c>
      <c r="C27188">
        <v>14199.995677033099</v>
      </c>
      <c r="E27188" s="4">
        <f t="shared" si="424"/>
        <v>0.99999969556571122</v>
      </c>
    </row>
    <row r="27189" spans="1:5" x14ac:dyDescent="0.35">
      <c r="A27189" s="1">
        <v>44233.791666666664</v>
      </c>
      <c r="B27189">
        <v>10358.985409831592</v>
      </c>
      <c r="C27189">
        <v>14199.995677033099</v>
      </c>
      <c r="E27189" s="4">
        <f t="shared" si="424"/>
        <v>0.99999969556571122</v>
      </c>
    </row>
    <row r="27190" spans="1:5" x14ac:dyDescent="0.35">
      <c r="A27190" s="1">
        <v>44233.833333333336</v>
      </c>
      <c r="B27190">
        <v>10363.305335536725</v>
      </c>
      <c r="C27190">
        <v>14199.995677033099</v>
      </c>
      <c r="E27190" s="4">
        <f t="shared" si="424"/>
        <v>0.99999969556571122</v>
      </c>
    </row>
    <row r="27191" spans="1:5" x14ac:dyDescent="0.35">
      <c r="A27191" s="1">
        <v>44233.875</v>
      </c>
      <c r="B27191">
        <v>10367.625261241858</v>
      </c>
      <c r="C27191">
        <v>14199.995677033099</v>
      </c>
      <c r="E27191" s="4">
        <f t="shared" si="424"/>
        <v>0.99999969556571122</v>
      </c>
    </row>
    <row r="27192" spans="1:5" x14ac:dyDescent="0.35">
      <c r="A27192" s="1">
        <v>44233.916666666664</v>
      </c>
      <c r="B27192">
        <v>10371.94518694699</v>
      </c>
      <c r="C27192">
        <v>14199.995677033099</v>
      </c>
      <c r="E27192" s="4">
        <f t="shared" si="424"/>
        <v>0.99999969556571122</v>
      </c>
    </row>
    <row r="27193" spans="1:5" x14ac:dyDescent="0.35">
      <c r="A27193" s="1">
        <v>44233.958333333336</v>
      </c>
      <c r="B27193">
        <v>10376.265112652123</v>
      </c>
      <c r="C27193">
        <v>14199.995677033099</v>
      </c>
      <c r="E27193" s="4">
        <f t="shared" si="424"/>
        <v>0.99999969556571122</v>
      </c>
    </row>
    <row r="27194" spans="1:5" x14ac:dyDescent="0.35">
      <c r="A27194" s="1">
        <v>44234</v>
      </c>
      <c r="B27194">
        <v>10380.585038357254</v>
      </c>
      <c r="C27194">
        <v>14199.995677033099</v>
      </c>
      <c r="E27194" s="4">
        <f t="shared" si="424"/>
        <v>0.99999969556571122</v>
      </c>
    </row>
    <row r="27195" spans="1:5" x14ac:dyDescent="0.35">
      <c r="A27195" s="1">
        <v>44234.041666666664</v>
      </c>
      <c r="B27195">
        <v>10384.904964062387</v>
      </c>
      <c r="C27195">
        <v>14199.995677033099</v>
      </c>
      <c r="E27195" s="4">
        <f t="shared" si="424"/>
        <v>0.99999969556571122</v>
      </c>
    </row>
    <row r="27196" spans="1:5" x14ac:dyDescent="0.35">
      <c r="A27196" s="1">
        <v>44234.083333333336</v>
      </c>
      <c r="B27196">
        <v>10389.22488976752</v>
      </c>
      <c r="C27196">
        <v>14199.995677033099</v>
      </c>
      <c r="E27196" s="4">
        <f t="shared" si="424"/>
        <v>0.99999969556571122</v>
      </c>
    </row>
    <row r="27197" spans="1:5" x14ac:dyDescent="0.35">
      <c r="A27197" s="1">
        <v>44234.125</v>
      </c>
      <c r="B27197">
        <v>10393.544815472653</v>
      </c>
      <c r="C27197">
        <v>14199.995677033099</v>
      </c>
      <c r="E27197" s="4">
        <f t="shared" si="424"/>
        <v>0.99999969556571122</v>
      </c>
    </row>
    <row r="27198" spans="1:5" x14ac:dyDescent="0.35">
      <c r="A27198" s="1">
        <v>44234.166666666664</v>
      </c>
      <c r="B27198">
        <v>10397.864741177786</v>
      </c>
      <c r="C27198">
        <v>14199.995677033099</v>
      </c>
      <c r="E27198" s="4">
        <f t="shared" si="424"/>
        <v>0.99999969556571122</v>
      </c>
    </row>
    <row r="27199" spans="1:5" x14ac:dyDescent="0.35">
      <c r="A27199" s="1">
        <v>44234.208333333336</v>
      </c>
      <c r="B27199">
        <v>10402.184666882917</v>
      </c>
      <c r="C27199">
        <v>14199.995677033099</v>
      </c>
      <c r="E27199" s="4">
        <f t="shared" si="424"/>
        <v>0.99999969556571122</v>
      </c>
    </row>
    <row r="27200" spans="1:5" x14ac:dyDescent="0.35">
      <c r="A27200" s="1">
        <v>44234.25</v>
      </c>
      <c r="B27200">
        <v>10406.504592588049</v>
      </c>
      <c r="C27200">
        <v>14199.995677033099</v>
      </c>
      <c r="E27200" s="4">
        <f t="shared" si="424"/>
        <v>0.99999969556571122</v>
      </c>
    </row>
    <row r="27201" spans="1:5" x14ac:dyDescent="0.35">
      <c r="A27201" s="1">
        <v>44234.291666666664</v>
      </c>
      <c r="B27201">
        <v>10410.824518293182</v>
      </c>
      <c r="C27201">
        <v>14199.995677033099</v>
      </c>
      <c r="E27201" s="4">
        <f t="shared" si="424"/>
        <v>0.99999969556571122</v>
      </c>
    </row>
    <row r="27202" spans="1:5" x14ac:dyDescent="0.35">
      <c r="A27202" s="1">
        <v>44234.333333333336</v>
      </c>
      <c r="B27202">
        <v>10415.144443998315</v>
      </c>
      <c r="C27202">
        <v>14199.995677033099</v>
      </c>
      <c r="E27202" s="4">
        <f t="shared" si="424"/>
        <v>0.99999969556571122</v>
      </c>
    </row>
    <row r="27203" spans="1:5" x14ac:dyDescent="0.35">
      <c r="A27203" s="1">
        <v>44234.375</v>
      </c>
      <c r="B27203">
        <v>10419.464369703448</v>
      </c>
      <c r="C27203">
        <v>14199.995677033099</v>
      </c>
      <c r="E27203" s="4">
        <f t="shared" ref="E27203:E27266" si="425">C27203/14200</f>
        <v>0.99999969556571122</v>
      </c>
    </row>
    <row r="27204" spans="1:5" x14ac:dyDescent="0.35">
      <c r="A27204" s="1">
        <v>44234.416666666664</v>
      </c>
      <c r="B27204">
        <v>10423.784295408579</v>
      </c>
      <c r="C27204">
        <v>14199.995677033099</v>
      </c>
      <c r="E27204" s="4">
        <f t="shared" si="425"/>
        <v>0.99999969556571122</v>
      </c>
    </row>
    <row r="27205" spans="1:5" x14ac:dyDescent="0.35">
      <c r="A27205" s="1">
        <v>44234.458333333336</v>
      </c>
      <c r="B27205">
        <v>10428.104221113712</v>
      </c>
      <c r="C27205">
        <v>14199.995677033099</v>
      </c>
      <c r="E27205" s="4">
        <f t="shared" si="425"/>
        <v>0.99999969556571122</v>
      </c>
    </row>
    <row r="27206" spans="1:5" x14ac:dyDescent="0.35">
      <c r="A27206" s="1">
        <v>44234.5</v>
      </c>
      <c r="B27206">
        <v>10432.424146818843</v>
      </c>
      <c r="C27206">
        <v>14199.995677033099</v>
      </c>
      <c r="E27206" s="4">
        <f t="shared" si="425"/>
        <v>0.99999969556571122</v>
      </c>
    </row>
    <row r="27207" spans="1:5" x14ac:dyDescent="0.35">
      <c r="A27207" s="1">
        <v>44234.541666666664</v>
      </c>
      <c r="B27207">
        <v>10436.744072523976</v>
      </c>
      <c r="C27207">
        <v>14199.995677033099</v>
      </c>
      <c r="E27207" s="4">
        <f t="shared" si="425"/>
        <v>0.99999969556571122</v>
      </c>
    </row>
    <row r="27208" spans="1:5" x14ac:dyDescent="0.35">
      <c r="A27208" s="1">
        <v>44234.583333333336</v>
      </c>
      <c r="B27208">
        <v>10441.063998229107</v>
      </c>
      <c r="C27208">
        <v>14199.995677033099</v>
      </c>
      <c r="E27208" s="4">
        <f t="shared" si="425"/>
        <v>0.99999969556571122</v>
      </c>
    </row>
    <row r="27209" spans="1:5" x14ac:dyDescent="0.35">
      <c r="A27209" s="1">
        <v>44234.625</v>
      </c>
      <c r="B27209">
        <v>10445.383923934241</v>
      </c>
      <c r="C27209">
        <v>14199.995677033099</v>
      </c>
      <c r="E27209" s="4">
        <f t="shared" si="425"/>
        <v>0.99999969556571122</v>
      </c>
    </row>
    <row r="27210" spans="1:5" x14ac:dyDescent="0.35">
      <c r="A27210" s="1">
        <v>44234.666666666664</v>
      </c>
      <c r="B27210">
        <v>10449.703849639372</v>
      </c>
      <c r="C27210">
        <v>14199.995677033099</v>
      </c>
      <c r="E27210" s="4">
        <f t="shared" si="425"/>
        <v>0.99999969556571122</v>
      </c>
    </row>
    <row r="27211" spans="1:5" x14ac:dyDescent="0.35">
      <c r="A27211" s="1">
        <v>44234.708333333336</v>
      </c>
      <c r="B27211">
        <v>10454.023775344505</v>
      </c>
      <c r="C27211">
        <v>14199.995677033099</v>
      </c>
      <c r="E27211" s="4">
        <f t="shared" si="425"/>
        <v>0.99999969556571122</v>
      </c>
    </row>
    <row r="27212" spans="1:5" x14ac:dyDescent="0.35">
      <c r="A27212" s="1">
        <v>44234.75</v>
      </c>
      <c r="B27212">
        <v>10458.343701049638</v>
      </c>
      <c r="C27212">
        <v>14199.995677033099</v>
      </c>
      <c r="E27212" s="4">
        <f t="shared" si="425"/>
        <v>0.99999969556571122</v>
      </c>
    </row>
    <row r="27213" spans="1:5" x14ac:dyDescent="0.35">
      <c r="A27213" s="1">
        <v>44234.791666666664</v>
      </c>
      <c r="B27213">
        <v>10462.663626754769</v>
      </c>
      <c r="C27213">
        <v>14199.995677033099</v>
      </c>
      <c r="E27213" s="4">
        <f t="shared" si="425"/>
        <v>0.99999969556571122</v>
      </c>
    </row>
    <row r="27214" spans="1:5" x14ac:dyDescent="0.35">
      <c r="A27214" s="1">
        <v>44234.833333333336</v>
      </c>
      <c r="B27214">
        <v>10466.983552459902</v>
      </c>
      <c r="C27214">
        <v>14199.995677033099</v>
      </c>
      <c r="E27214" s="4">
        <f t="shared" si="425"/>
        <v>0.99999969556571122</v>
      </c>
    </row>
    <row r="27215" spans="1:5" x14ac:dyDescent="0.35">
      <c r="A27215" s="1">
        <v>44234.875</v>
      </c>
      <c r="B27215">
        <v>10471.303478165035</v>
      </c>
      <c r="C27215">
        <v>14199.995677033099</v>
      </c>
      <c r="E27215" s="4">
        <f t="shared" si="425"/>
        <v>0.99999969556571122</v>
      </c>
    </row>
    <row r="27216" spans="1:5" x14ac:dyDescent="0.35">
      <c r="A27216" s="1">
        <v>44234.916666666664</v>
      </c>
      <c r="B27216">
        <v>10475.623403870168</v>
      </c>
      <c r="C27216">
        <v>14199.995677033099</v>
      </c>
      <c r="E27216" s="4">
        <f t="shared" si="425"/>
        <v>0.99999969556571122</v>
      </c>
    </row>
    <row r="27217" spans="1:5" x14ac:dyDescent="0.35">
      <c r="A27217" s="1">
        <v>44234.958333333336</v>
      </c>
      <c r="B27217">
        <v>10479.943329575301</v>
      </c>
      <c r="C27217">
        <v>14199.995677033099</v>
      </c>
      <c r="E27217" s="4">
        <f t="shared" si="425"/>
        <v>0.99999969556571122</v>
      </c>
    </row>
    <row r="27218" spans="1:5" x14ac:dyDescent="0.35">
      <c r="A27218" s="1">
        <v>44235</v>
      </c>
      <c r="B27218">
        <v>10484.263255280432</v>
      </c>
      <c r="C27218">
        <v>14199.995677033099</v>
      </c>
      <c r="E27218" s="4">
        <f t="shared" si="425"/>
        <v>0.99999969556571122</v>
      </c>
    </row>
    <row r="27219" spans="1:5" x14ac:dyDescent="0.35">
      <c r="A27219" s="1">
        <v>44235.041666666664</v>
      </c>
      <c r="B27219">
        <v>10488.583180985564</v>
      </c>
      <c r="C27219">
        <v>14199.995677033099</v>
      </c>
      <c r="E27219" s="4">
        <f t="shared" si="425"/>
        <v>0.99999969556571122</v>
      </c>
    </row>
    <row r="27220" spans="1:5" x14ac:dyDescent="0.35">
      <c r="A27220" s="1">
        <v>44235.083333333336</v>
      </c>
      <c r="B27220">
        <v>10492.903106690697</v>
      </c>
      <c r="C27220">
        <v>14199.995677033099</v>
      </c>
      <c r="E27220" s="4">
        <f t="shared" si="425"/>
        <v>0.99999969556571122</v>
      </c>
    </row>
    <row r="27221" spans="1:5" x14ac:dyDescent="0.35">
      <c r="A27221" s="1">
        <v>44235.125</v>
      </c>
      <c r="B27221">
        <v>10497.22303239583</v>
      </c>
      <c r="C27221">
        <v>14199.995677033099</v>
      </c>
      <c r="E27221" s="4">
        <f t="shared" si="425"/>
        <v>0.99999969556571122</v>
      </c>
    </row>
    <row r="27222" spans="1:5" x14ac:dyDescent="0.35">
      <c r="A27222" s="1">
        <v>44235.166666666664</v>
      </c>
      <c r="B27222">
        <v>10501.542958100963</v>
      </c>
      <c r="C27222">
        <v>14199.995677033099</v>
      </c>
      <c r="E27222" s="4">
        <f t="shared" si="425"/>
        <v>0.99999969556571122</v>
      </c>
    </row>
    <row r="27223" spans="1:5" x14ac:dyDescent="0.35">
      <c r="A27223" s="1">
        <v>44235.208333333336</v>
      </c>
      <c r="B27223">
        <v>10505.862883806094</v>
      </c>
      <c r="C27223">
        <v>14199.995677033099</v>
      </c>
      <c r="E27223" s="4">
        <f t="shared" si="425"/>
        <v>0.99999969556571122</v>
      </c>
    </row>
    <row r="27224" spans="1:5" x14ac:dyDescent="0.35">
      <c r="A27224" s="1">
        <v>44235.25</v>
      </c>
      <c r="B27224">
        <v>10510.182809511229</v>
      </c>
      <c r="C27224">
        <v>14199.995677033099</v>
      </c>
      <c r="E27224" s="4">
        <f t="shared" si="425"/>
        <v>0.99999969556571122</v>
      </c>
    </row>
    <row r="27225" spans="1:5" x14ac:dyDescent="0.35">
      <c r="A27225" s="1">
        <v>44235.291666666664</v>
      </c>
      <c r="B27225">
        <v>10514.50273521636</v>
      </c>
      <c r="C27225">
        <v>14199.995677033099</v>
      </c>
      <c r="E27225" s="4">
        <f t="shared" si="425"/>
        <v>0.99999969556571122</v>
      </c>
    </row>
    <row r="27226" spans="1:5" x14ac:dyDescent="0.35">
      <c r="A27226" s="1">
        <v>44235.333333333336</v>
      </c>
      <c r="B27226">
        <v>10518.822660921493</v>
      </c>
      <c r="C27226">
        <v>14199.995677033099</v>
      </c>
      <c r="E27226" s="4">
        <f t="shared" si="425"/>
        <v>0.99999969556571122</v>
      </c>
    </row>
    <row r="27227" spans="1:5" x14ac:dyDescent="0.35">
      <c r="A27227" s="1">
        <v>44235.375</v>
      </c>
      <c r="B27227">
        <v>10523.142586626624</v>
      </c>
      <c r="C27227">
        <v>14199.995677033099</v>
      </c>
      <c r="E27227" s="4">
        <f t="shared" si="425"/>
        <v>0.99999969556571122</v>
      </c>
    </row>
    <row r="27228" spans="1:5" x14ac:dyDescent="0.35">
      <c r="A27228" s="1">
        <v>44235.416666666664</v>
      </c>
      <c r="B27228">
        <v>10527.462512331756</v>
      </c>
      <c r="C27228">
        <v>14199.995677033099</v>
      </c>
      <c r="E27228" s="4">
        <f t="shared" si="425"/>
        <v>0.99999969556571122</v>
      </c>
    </row>
    <row r="27229" spans="1:5" x14ac:dyDescent="0.35">
      <c r="A27229" s="1">
        <v>44235.458333333336</v>
      </c>
      <c r="B27229">
        <v>10531.782438036889</v>
      </c>
      <c r="C27229">
        <v>14199.995677033099</v>
      </c>
      <c r="E27229" s="4">
        <f t="shared" si="425"/>
        <v>0.99999969556571122</v>
      </c>
    </row>
    <row r="27230" spans="1:5" x14ac:dyDescent="0.35">
      <c r="A27230" s="1">
        <v>44235.5</v>
      </c>
      <c r="B27230">
        <v>10536.102363742022</v>
      </c>
      <c r="C27230">
        <v>14199.995677033099</v>
      </c>
      <c r="E27230" s="4">
        <f t="shared" si="425"/>
        <v>0.99999969556571122</v>
      </c>
    </row>
    <row r="27231" spans="1:5" x14ac:dyDescent="0.35">
      <c r="A27231" s="1">
        <v>44235.541666666664</v>
      </c>
      <c r="B27231">
        <v>10540.422289447153</v>
      </c>
      <c r="C27231">
        <v>14199.995677033099</v>
      </c>
      <c r="E27231" s="4">
        <f t="shared" si="425"/>
        <v>0.99999969556571122</v>
      </c>
    </row>
    <row r="27232" spans="1:5" x14ac:dyDescent="0.35">
      <c r="A27232" s="1">
        <v>44235.583333333336</v>
      </c>
      <c r="B27232">
        <v>10544.742215152288</v>
      </c>
      <c r="C27232">
        <v>14199.995677033099</v>
      </c>
      <c r="E27232" s="4">
        <f t="shared" si="425"/>
        <v>0.99999969556571122</v>
      </c>
    </row>
    <row r="27233" spans="1:5" x14ac:dyDescent="0.35">
      <c r="A27233" s="1">
        <v>44235.625</v>
      </c>
      <c r="B27233">
        <v>10549.062140857417</v>
      </c>
      <c r="C27233">
        <v>14199.995677033099</v>
      </c>
      <c r="E27233" s="4">
        <f t="shared" si="425"/>
        <v>0.99999969556571122</v>
      </c>
    </row>
    <row r="27234" spans="1:5" x14ac:dyDescent="0.35">
      <c r="A27234" s="1">
        <v>44235.666666666664</v>
      </c>
      <c r="B27234">
        <v>10553.38206656255</v>
      </c>
      <c r="C27234">
        <v>14199.995677033099</v>
      </c>
      <c r="E27234" s="4">
        <f t="shared" si="425"/>
        <v>0.99999969556571122</v>
      </c>
    </row>
    <row r="27235" spans="1:5" x14ac:dyDescent="0.35">
      <c r="A27235" s="1">
        <v>44235.708333333336</v>
      </c>
      <c r="B27235">
        <v>10557.701992267683</v>
      </c>
      <c r="C27235">
        <v>14199.995677033099</v>
      </c>
      <c r="E27235" s="4">
        <f t="shared" si="425"/>
        <v>0.99999969556571122</v>
      </c>
    </row>
    <row r="27236" spans="1:5" x14ac:dyDescent="0.35">
      <c r="A27236" s="1">
        <v>44235.75</v>
      </c>
      <c r="B27236">
        <v>10562.021917972816</v>
      </c>
      <c r="C27236">
        <v>14199.995677033099</v>
      </c>
      <c r="E27236" s="4">
        <f t="shared" si="425"/>
        <v>0.99999969556571122</v>
      </c>
    </row>
    <row r="27237" spans="1:5" x14ac:dyDescent="0.35">
      <c r="A27237" s="1">
        <v>44235.791666666664</v>
      </c>
      <c r="B27237">
        <v>10566.341843677948</v>
      </c>
      <c r="C27237">
        <v>14199.995677033099</v>
      </c>
      <c r="E27237" s="4">
        <f t="shared" si="425"/>
        <v>0.99999969556571122</v>
      </c>
    </row>
    <row r="27238" spans="1:5" x14ac:dyDescent="0.35">
      <c r="A27238" s="1">
        <v>44235.833333333336</v>
      </c>
      <c r="B27238">
        <v>10570.661769383081</v>
      </c>
      <c r="C27238">
        <v>14199.995677033099</v>
      </c>
      <c r="E27238" s="4">
        <f t="shared" si="425"/>
        <v>0.99999969556571122</v>
      </c>
    </row>
    <row r="27239" spans="1:5" x14ac:dyDescent="0.35">
      <c r="A27239" s="1">
        <v>44235.875</v>
      </c>
      <c r="B27239">
        <v>10574.981695088212</v>
      </c>
      <c r="C27239">
        <v>14199.995677033099</v>
      </c>
      <c r="E27239" s="4">
        <f t="shared" si="425"/>
        <v>0.99999969556571122</v>
      </c>
    </row>
    <row r="27240" spans="1:5" x14ac:dyDescent="0.35">
      <c r="A27240" s="1">
        <v>44235.916666666664</v>
      </c>
      <c r="B27240">
        <v>10579.301620793345</v>
      </c>
      <c r="C27240">
        <v>14199.995677033099</v>
      </c>
      <c r="E27240" s="4">
        <f t="shared" si="425"/>
        <v>0.99999969556571122</v>
      </c>
    </row>
    <row r="27241" spans="1:5" x14ac:dyDescent="0.35">
      <c r="A27241" s="1">
        <v>44235.958333333336</v>
      </c>
      <c r="B27241">
        <v>10583.621546498478</v>
      </c>
      <c r="C27241">
        <v>14199.995677033099</v>
      </c>
      <c r="E27241" s="4">
        <f t="shared" si="425"/>
        <v>0.99999969556571122</v>
      </c>
    </row>
    <row r="27242" spans="1:5" x14ac:dyDescent="0.35">
      <c r="A27242" s="1">
        <v>44236</v>
      </c>
      <c r="B27242">
        <v>10587.941472203609</v>
      </c>
      <c r="C27242">
        <v>14199.995677033099</v>
      </c>
      <c r="E27242" s="4">
        <f t="shared" si="425"/>
        <v>0.99999969556571122</v>
      </c>
    </row>
    <row r="27243" spans="1:5" x14ac:dyDescent="0.35">
      <c r="A27243" s="1">
        <v>44236.041666666664</v>
      </c>
      <c r="B27243">
        <v>10592.261397908742</v>
      </c>
      <c r="C27243">
        <v>14199.995677033099</v>
      </c>
      <c r="E27243" s="4">
        <f t="shared" si="425"/>
        <v>0.99999969556571122</v>
      </c>
    </row>
    <row r="27244" spans="1:5" x14ac:dyDescent="0.35">
      <c r="A27244" s="1">
        <v>44236.083333333336</v>
      </c>
      <c r="B27244">
        <v>10596.581323613875</v>
      </c>
      <c r="C27244">
        <v>14199.995677033099</v>
      </c>
      <c r="E27244" s="4">
        <f t="shared" si="425"/>
        <v>0.99999969556571122</v>
      </c>
    </row>
    <row r="27245" spans="1:5" x14ac:dyDescent="0.35">
      <c r="A27245" s="1">
        <v>44236.125</v>
      </c>
      <c r="B27245">
        <v>10600.901249319008</v>
      </c>
      <c r="C27245">
        <v>14199.995677033099</v>
      </c>
      <c r="E27245" s="4">
        <f t="shared" si="425"/>
        <v>0.99999969556571122</v>
      </c>
    </row>
    <row r="27246" spans="1:5" x14ac:dyDescent="0.35">
      <c r="A27246" s="1">
        <v>44236.166666666664</v>
      </c>
      <c r="B27246">
        <v>10605.22117502414</v>
      </c>
      <c r="C27246">
        <v>14199.995677033099</v>
      </c>
      <c r="E27246" s="4">
        <f t="shared" si="425"/>
        <v>0.99999969556571122</v>
      </c>
    </row>
    <row r="27247" spans="1:5" x14ac:dyDescent="0.35">
      <c r="A27247" s="1">
        <v>44236.208333333336</v>
      </c>
      <c r="B27247">
        <v>10609.541100729273</v>
      </c>
      <c r="C27247">
        <v>14199.995677033099</v>
      </c>
      <c r="E27247" s="4">
        <f t="shared" si="425"/>
        <v>0.99999969556571122</v>
      </c>
    </row>
    <row r="27248" spans="1:5" x14ac:dyDescent="0.35">
      <c r="A27248" s="1">
        <v>44236.25</v>
      </c>
      <c r="B27248">
        <v>10613.861026434404</v>
      </c>
      <c r="C27248">
        <v>14199.995677033099</v>
      </c>
      <c r="E27248" s="4">
        <f t="shared" si="425"/>
        <v>0.99999969556571122</v>
      </c>
    </row>
    <row r="27249" spans="1:5" x14ac:dyDescent="0.35">
      <c r="A27249" s="1">
        <v>44236.291666666664</v>
      </c>
      <c r="B27249">
        <v>10618.180952139537</v>
      </c>
      <c r="C27249">
        <v>14199.995677033099</v>
      </c>
      <c r="E27249" s="4">
        <f t="shared" si="425"/>
        <v>0.99999969556571122</v>
      </c>
    </row>
    <row r="27250" spans="1:5" x14ac:dyDescent="0.35">
      <c r="A27250" s="1">
        <v>44236.333333333336</v>
      </c>
      <c r="B27250">
        <v>10622.500877844668</v>
      </c>
      <c r="C27250">
        <v>14199.995677033099</v>
      </c>
      <c r="E27250" s="4">
        <f t="shared" si="425"/>
        <v>0.99999969556571122</v>
      </c>
    </row>
    <row r="27251" spans="1:5" x14ac:dyDescent="0.35">
      <c r="A27251" s="1">
        <v>44236.375</v>
      </c>
      <c r="B27251">
        <v>10626.820803549803</v>
      </c>
      <c r="C27251">
        <v>14199.995677033099</v>
      </c>
      <c r="E27251" s="4">
        <f t="shared" si="425"/>
        <v>0.99999969556571122</v>
      </c>
    </row>
    <row r="27252" spans="1:5" x14ac:dyDescent="0.35">
      <c r="A27252" s="1">
        <v>44236.416666666664</v>
      </c>
      <c r="B27252">
        <v>10631.140729254934</v>
      </c>
      <c r="C27252">
        <v>14199.995677033099</v>
      </c>
      <c r="E27252" s="4">
        <f t="shared" si="425"/>
        <v>0.99999969556571122</v>
      </c>
    </row>
    <row r="27253" spans="1:5" x14ac:dyDescent="0.35">
      <c r="A27253" s="1">
        <v>44236.458333333336</v>
      </c>
      <c r="B27253">
        <v>10635.460654960067</v>
      </c>
      <c r="C27253">
        <v>14199.995677033099</v>
      </c>
      <c r="E27253" s="4">
        <f t="shared" si="425"/>
        <v>0.99999969556571122</v>
      </c>
    </row>
    <row r="27254" spans="1:5" x14ac:dyDescent="0.35">
      <c r="A27254" s="1">
        <v>44236.5</v>
      </c>
      <c r="B27254">
        <v>10639.7805806652</v>
      </c>
      <c r="C27254">
        <v>14199.995677033099</v>
      </c>
      <c r="E27254" s="4">
        <f t="shared" si="425"/>
        <v>0.99999969556571122</v>
      </c>
    </row>
    <row r="27255" spans="1:5" x14ac:dyDescent="0.35">
      <c r="A27255" s="1">
        <v>44236.541666666664</v>
      </c>
      <c r="B27255">
        <v>10644.100506370331</v>
      </c>
      <c r="C27255">
        <v>14199.995677033099</v>
      </c>
      <c r="E27255" s="4">
        <f t="shared" si="425"/>
        <v>0.99999969556571122</v>
      </c>
    </row>
    <row r="27256" spans="1:5" x14ac:dyDescent="0.35">
      <c r="A27256" s="1">
        <v>44236.583333333336</v>
      </c>
      <c r="B27256">
        <v>10648.420432075463</v>
      </c>
      <c r="C27256">
        <v>14199.995677033099</v>
      </c>
      <c r="E27256" s="4">
        <f t="shared" si="425"/>
        <v>0.99999969556571122</v>
      </c>
    </row>
    <row r="27257" spans="1:5" x14ac:dyDescent="0.35">
      <c r="A27257" s="1">
        <v>44236.625</v>
      </c>
      <c r="B27257">
        <v>10652.740357780596</v>
      </c>
      <c r="C27257">
        <v>14199.995677033099</v>
      </c>
      <c r="E27257" s="4">
        <f t="shared" si="425"/>
        <v>0.99999969556571122</v>
      </c>
    </row>
    <row r="27258" spans="1:5" x14ac:dyDescent="0.35">
      <c r="A27258" s="1">
        <v>44236.666666666664</v>
      </c>
      <c r="B27258">
        <v>10657.060283485729</v>
      </c>
      <c r="C27258">
        <v>14199.995677033099</v>
      </c>
      <c r="E27258" s="4">
        <f t="shared" si="425"/>
        <v>0.99999969556571122</v>
      </c>
    </row>
    <row r="27259" spans="1:5" x14ac:dyDescent="0.35">
      <c r="A27259" s="1">
        <v>44236.708333333336</v>
      </c>
      <c r="B27259">
        <v>10661.380209190862</v>
      </c>
      <c r="C27259">
        <v>14199.995677033099</v>
      </c>
      <c r="E27259" s="4">
        <f t="shared" si="425"/>
        <v>0.99999969556571122</v>
      </c>
    </row>
    <row r="27260" spans="1:5" x14ac:dyDescent="0.35">
      <c r="A27260" s="1">
        <v>44236.75</v>
      </c>
      <c r="B27260">
        <v>10665.700134895993</v>
      </c>
      <c r="C27260">
        <v>14199.995677033099</v>
      </c>
      <c r="E27260" s="4">
        <f t="shared" si="425"/>
        <v>0.99999969556571122</v>
      </c>
    </row>
    <row r="27261" spans="1:5" x14ac:dyDescent="0.35">
      <c r="A27261" s="1">
        <v>44236.791666666664</v>
      </c>
      <c r="B27261">
        <v>10670.020060601126</v>
      </c>
      <c r="C27261">
        <v>14199.995677033099</v>
      </c>
      <c r="E27261" s="4">
        <f t="shared" si="425"/>
        <v>0.99999969556571122</v>
      </c>
    </row>
    <row r="27262" spans="1:5" x14ac:dyDescent="0.35">
      <c r="A27262" s="1">
        <v>44236.833333333336</v>
      </c>
      <c r="B27262">
        <v>10674.339986306259</v>
      </c>
      <c r="C27262">
        <v>14199.995677033099</v>
      </c>
      <c r="E27262" s="4">
        <f t="shared" si="425"/>
        <v>0.99999969556571122</v>
      </c>
    </row>
    <row r="27263" spans="1:5" x14ac:dyDescent="0.35">
      <c r="A27263" s="1">
        <v>44236.875</v>
      </c>
      <c r="B27263">
        <v>10678.65991201139</v>
      </c>
      <c r="C27263">
        <v>14199.995677033099</v>
      </c>
      <c r="E27263" s="4">
        <f t="shared" si="425"/>
        <v>0.99999969556571122</v>
      </c>
    </row>
    <row r="27264" spans="1:5" x14ac:dyDescent="0.35">
      <c r="A27264" s="1">
        <v>44236.916666666664</v>
      </c>
      <c r="B27264">
        <v>10682.979837716523</v>
      </c>
      <c r="C27264">
        <v>14199.995677033099</v>
      </c>
      <c r="E27264" s="4">
        <f t="shared" si="425"/>
        <v>0.99999969556571122</v>
      </c>
    </row>
    <row r="27265" spans="1:5" x14ac:dyDescent="0.35">
      <c r="A27265" s="1">
        <v>44236.958333333336</v>
      </c>
      <c r="B27265">
        <v>10687.299763421655</v>
      </c>
      <c r="C27265">
        <v>14199.995677033099</v>
      </c>
      <c r="E27265" s="4">
        <f t="shared" si="425"/>
        <v>0.99999969556571122</v>
      </c>
    </row>
    <row r="27266" spans="1:5" x14ac:dyDescent="0.35">
      <c r="A27266" s="1">
        <v>44237</v>
      </c>
      <c r="B27266">
        <v>10691.619689126788</v>
      </c>
      <c r="C27266">
        <v>14199.995677033099</v>
      </c>
      <c r="E27266" s="4">
        <f t="shared" si="425"/>
        <v>0.99999969556571122</v>
      </c>
    </row>
    <row r="27267" spans="1:5" x14ac:dyDescent="0.35">
      <c r="A27267" s="1">
        <v>44237.041666666664</v>
      </c>
      <c r="B27267">
        <v>10695.939614831919</v>
      </c>
      <c r="C27267">
        <v>14199.995677033099</v>
      </c>
      <c r="E27267" s="4">
        <f t="shared" ref="E27267:E27330" si="426">C27267/14200</f>
        <v>0.99999969556571122</v>
      </c>
    </row>
    <row r="27268" spans="1:5" x14ac:dyDescent="0.35">
      <c r="A27268" s="1">
        <v>44237.083333333336</v>
      </c>
      <c r="B27268">
        <v>10700.259540537052</v>
      </c>
      <c r="C27268">
        <v>14199.995677033099</v>
      </c>
      <c r="E27268" s="4">
        <f t="shared" si="426"/>
        <v>0.99999969556571122</v>
      </c>
    </row>
    <row r="27269" spans="1:5" x14ac:dyDescent="0.35">
      <c r="A27269" s="1">
        <v>44237.125</v>
      </c>
      <c r="B27269">
        <v>10704.579466242183</v>
      </c>
      <c r="C27269">
        <v>14199.995677033099</v>
      </c>
      <c r="E27269" s="4">
        <f t="shared" si="426"/>
        <v>0.99999969556571122</v>
      </c>
    </row>
    <row r="27270" spans="1:5" x14ac:dyDescent="0.35">
      <c r="A27270" s="1">
        <v>44237.166666666664</v>
      </c>
      <c r="B27270">
        <v>10708.899391947318</v>
      </c>
      <c r="C27270">
        <v>14199.995677033099</v>
      </c>
      <c r="E27270" s="4">
        <f t="shared" si="426"/>
        <v>0.99999969556571122</v>
      </c>
    </row>
    <row r="27271" spans="1:5" x14ac:dyDescent="0.35">
      <c r="A27271" s="1">
        <v>44237.208333333336</v>
      </c>
      <c r="B27271">
        <v>10713.219317652449</v>
      </c>
      <c r="C27271">
        <v>14199.995677033099</v>
      </c>
      <c r="E27271" s="4">
        <f t="shared" si="426"/>
        <v>0.99999969556571122</v>
      </c>
    </row>
    <row r="27272" spans="1:5" x14ac:dyDescent="0.35">
      <c r="A27272" s="1">
        <v>44237.25</v>
      </c>
      <c r="B27272">
        <v>10717.539243357583</v>
      </c>
      <c r="C27272">
        <v>14199.995677033099</v>
      </c>
      <c r="E27272" s="4">
        <f t="shared" si="426"/>
        <v>0.99999969556571122</v>
      </c>
    </row>
    <row r="27273" spans="1:5" x14ac:dyDescent="0.35">
      <c r="A27273" s="1">
        <v>44237.291666666664</v>
      </c>
      <c r="B27273">
        <v>10721.859169062714</v>
      </c>
      <c r="C27273">
        <v>14199.995677033099</v>
      </c>
      <c r="E27273" s="4">
        <f t="shared" si="426"/>
        <v>0.99999969556571122</v>
      </c>
    </row>
    <row r="27274" spans="1:5" x14ac:dyDescent="0.35">
      <c r="A27274" s="1">
        <v>44237.333333333336</v>
      </c>
      <c r="B27274">
        <v>10726.179094767847</v>
      </c>
      <c r="C27274">
        <v>14199.995677033099</v>
      </c>
      <c r="E27274" s="4">
        <f t="shared" si="426"/>
        <v>0.99999969556571122</v>
      </c>
    </row>
    <row r="27275" spans="1:5" x14ac:dyDescent="0.35">
      <c r="A27275" s="1">
        <v>44237.375</v>
      </c>
      <c r="B27275">
        <v>10730.499020472978</v>
      </c>
      <c r="C27275">
        <v>14199.995677033099</v>
      </c>
      <c r="E27275" s="4">
        <f t="shared" si="426"/>
        <v>0.99999969556571122</v>
      </c>
    </row>
    <row r="27276" spans="1:5" x14ac:dyDescent="0.35">
      <c r="A27276" s="1">
        <v>44237.416666666664</v>
      </c>
      <c r="B27276">
        <v>10734.818946178111</v>
      </c>
      <c r="C27276">
        <v>14199.995677033099</v>
      </c>
      <c r="E27276" s="4">
        <f t="shared" si="426"/>
        <v>0.99999969556571122</v>
      </c>
    </row>
    <row r="27277" spans="1:5" x14ac:dyDescent="0.35">
      <c r="A27277" s="1">
        <v>44237.458333333336</v>
      </c>
      <c r="B27277">
        <v>10739.138871883244</v>
      </c>
      <c r="C27277">
        <v>14199.995677033099</v>
      </c>
      <c r="E27277" s="4">
        <f t="shared" si="426"/>
        <v>0.99999969556571122</v>
      </c>
    </row>
    <row r="27278" spans="1:5" x14ac:dyDescent="0.35">
      <c r="A27278" s="1">
        <v>44237.5</v>
      </c>
      <c r="B27278">
        <v>10743.458797588377</v>
      </c>
      <c r="C27278">
        <v>14199.995677033099</v>
      </c>
      <c r="E27278" s="4">
        <f t="shared" si="426"/>
        <v>0.99999969556571122</v>
      </c>
    </row>
    <row r="27279" spans="1:5" x14ac:dyDescent="0.35">
      <c r="A27279" s="1">
        <v>44237.541666666664</v>
      </c>
      <c r="B27279">
        <v>10747.778723293508</v>
      </c>
      <c r="C27279">
        <v>14199.995677033099</v>
      </c>
      <c r="E27279" s="4">
        <f t="shared" si="426"/>
        <v>0.99999969556571122</v>
      </c>
    </row>
    <row r="27280" spans="1:5" x14ac:dyDescent="0.35">
      <c r="A27280" s="1">
        <v>44237.583333333336</v>
      </c>
      <c r="B27280">
        <v>10752.098648998643</v>
      </c>
      <c r="C27280">
        <v>14199.995677033099</v>
      </c>
      <c r="E27280" s="4">
        <f t="shared" si="426"/>
        <v>0.99999969556571122</v>
      </c>
    </row>
    <row r="27281" spans="1:5" x14ac:dyDescent="0.35">
      <c r="A27281" s="1">
        <v>44237.625</v>
      </c>
      <c r="B27281">
        <v>10756.418574703774</v>
      </c>
      <c r="C27281">
        <v>14199.995677033099</v>
      </c>
      <c r="E27281" s="4">
        <f t="shared" si="426"/>
        <v>0.99999969556571122</v>
      </c>
    </row>
    <row r="27282" spans="1:5" x14ac:dyDescent="0.35">
      <c r="A27282" s="1">
        <v>44237.666666666664</v>
      </c>
      <c r="B27282">
        <v>10760.738500408906</v>
      </c>
      <c r="C27282">
        <v>14199.995677033099</v>
      </c>
      <c r="E27282" s="4">
        <f t="shared" si="426"/>
        <v>0.99999969556571122</v>
      </c>
    </row>
    <row r="27283" spans="1:5" x14ac:dyDescent="0.35">
      <c r="A27283" s="1">
        <v>44237.708333333336</v>
      </c>
      <c r="B27283">
        <v>10765.058426114039</v>
      </c>
      <c r="C27283">
        <v>14199.995677033099</v>
      </c>
      <c r="E27283" s="4">
        <f t="shared" si="426"/>
        <v>0.99999969556571122</v>
      </c>
    </row>
    <row r="27284" spans="1:5" x14ac:dyDescent="0.35">
      <c r="A27284" s="1">
        <v>44237.75</v>
      </c>
      <c r="B27284">
        <v>10769.37835181917</v>
      </c>
      <c r="C27284">
        <v>14199.995677033099</v>
      </c>
      <c r="E27284" s="4">
        <f t="shared" si="426"/>
        <v>0.99999969556571122</v>
      </c>
    </row>
    <row r="27285" spans="1:5" x14ac:dyDescent="0.35">
      <c r="A27285" s="1">
        <v>44237.791666666664</v>
      </c>
      <c r="B27285">
        <v>10773.698277524303</v>
      </c>
      <c r="C27285">
        <v>14199.995677033099</v>
      </c>
      <c r="E27285" s="4">
        <f t="shared" si="426"/>
        <v>0.99999969556571122</v>
      </c>
    </row>
    <row r="27286" spans="1:5" x14ac:dyDescent="0.35">
      <c r="A27286" s="1">
        <v>44237.833333333336</v>
      </c>
      <c r="B27286">
        <v>10778.018203229436</v>
      </c>
      <c r="C27286">
        <v>14199.995677033099</v>
      </c>
      <c r="E27286" s="4">
        <f t="shared" si="426"/>
        <v>0.99999969556571122</v>
      </c>
    </row>
    <row r="27287" spans="1:5" x14ac:dyDescent="0.35">
      <c r="A27287" s="1">
        <v>44237.875</v>
      </c>
      <c r="B27287">
        <v>10782.338128934569</v>
      </c>
      <c r="C27287">
        <v>14199.995677033099</v>
      </c>
      <c r="E27287" s="4">
        <f t="shared" si="426"/>
        <v>0.99999969556571122</v>
      </c>
    </row>
    <row r="27288" spans="1:5" x14ac:dyDescent="0.35">
      <c r="A27288" s="1">
        <v>44237.916666666664</v>
      </c>
      <c r="B27288">
        <v>10786.6580546397</v>
      </c>
      <c r="C27288">
        <v>14199.995677033099</v>
      </c>
      <c r="E27288" s="4">
        <f t="shared" si="426"/>
        <v>0.99999969556571122</v>
      </c>
    </row>
    <row r="27289" spans="1:5" x14ac:dyDescent="0.35">
      <c r="A27289" s="1">
        <v>44237.958333333336</v>
      </c>
      <c r="B27289">
        <v>10790.977980344833</v>
      </c>
      <c r="C27289">
        <v>14199.995677033099</v>
      </c>
      <c r="E27289" s="4">
        <f t="shared" si="426"/>
        <v>0.99999969556571122</v>
      </c>
    </row>
    <row r="27290" spans="1:5" x14ac:dyDescent="0.35">
      <c r="A27290" s="1">
        <v>44238</v>
      </c>
      <c r="B27290">
        <v>10795.297906049964</v>
      </c>
      <c r="C27290">
        <v>14199.995677033099</v>
      </c>
      <c r="E27290" s="4">
        <f t="shared" si="426"/>
        <v>0.99999969556571122</v>
      </c>
    </row>
    <row r="27291" spans="1:5" x14ac:dyDescent="0.35">
      <c r="A27291" s="1">
        <v>44238.041666666664</v>
      </c>
      <c r="B27291">
        <v>10799.617831755098</v>
      </c>
      <c r="C27291">
        <v>14199.995677033099</v>
      </c>
      <c r="E27291" s="4">
        <f t="shared" si="426"/>
        <v>0.99999969556571122</v>
      </c>
    </row>
    <row r="27292" spans="1:5" x14ac:dyDescent="0.35">
      <c r="A27292" s="1">
        <v>44238.083333333336</v>
      </c>
      <c r="B27292">
        <v>10803.937757460229</v>
      </c>
      <c r="C27292">
        <v>14199.995677033099</v>
      </c>
      <c r="E27292" s="4">
        <f t="shared" si="426"/>
        <v>0.99999969556571122</v>
      </c>
    </row>
    <row r="27293" spans="1:5" x14ac:dyDescent="0.35">
      <c r="A27293" s="1">
        <v>44238.125</v>
      </c>
      <c r="B27293">
        <v>10808.257683165362</v>
      </c>
      <c r="C27293">
        <v>14199.995677033099</v>
      </c>
      <c r="E27293" s="4">
        <f t="shared" si="426"/>
        <v>0.99999969556571122</v>
      </c>
    </row>
    <row r="27294" spans="1:5" x14ac:dyDescent="0.35">
      <c r="A27294" s="1">
        <v>44238.166666666664</v>
      </c>
      <c r="B27294">
        <v>10812.577608870495</v>
      </c>
      <c r="C27294">
        <v>14199.995677033099</v>
      </c>
      <c r="E27294" s="4">
        <f t="shared" si="426"/>
        <v>0.99999969556571122</v>
      </c>
    </row>
    <row r="27295" spans="1:5" x14ac:dyDescent="0.35">
      <c r="A27295" s="1">
        <v>44238.208333333336</v>
      </c>
      <c r="B27295">
        <v>10816.897534575626</v>
      </c>
      <c r="C27295">
        <v>14199.995677033099</v>
      </c>
      <c r="E27295" s="4">
        <f t="shared" si="426"/>
        <v>0.99999969556571122</v>
      </c>
    </row>
    <row r="27296" spans="1:5" x14ac:dyDescent="0.35">
      <c r="A27296" s="1">
        <v>44238.25</v>
      </c>
      <c r="B27296">
        <v>10821.217460280759</v>
      </c>
      <c r="C27296">
        <v>14199.995677033099</v>
      </c>
      <c r="E27296" s="4">
        <f t="shared" si="426"/>
        <v>0.99999969556571122</v>
      </c>
    </row>
    <row r="27297" spans="1:5" x14ac:dyDescent="0.35">
      <c r="A27297" s="1">
        <v>44238.291666666664</v>
      </c>
      <c r="B27297">
        <v>10825.537385985892</v>
      </c>
      <c r="C27297">
        <v>14199.995677033099</v>
      </c>
      <c r="E27297" s="4">
        <f t="shared" si="426"/>
        <v>0.99999969556571122</v>
      </c>
    </row>
    <row r="27298" spans="1:5" x14ac:dyDescent="0.35">
      <c r="A27298" s="1">
        <v>44238.333333333336</v>
      </c>
      <c r="B27298">
        <v>10829.857311691023</v>
      </c>
      <c r="C27298">
        <v>14199.995677033099</v>
      </c>
      <c r="E27298" s="4">
        <f t="shared" si="426"/>
        <v>0.99999969556571122</v>
      </c>
    </row>
    <row r="27299" spans="1:5" x14ac:dyDescent="0.35">
      <c r="A27299" s="1">
        <v>44238.375</v>
      </c>
      <c r="B27299">
        <v>10834.177237396158</v>
      </c>
      <c r="C27299">
        <v>14199.995677033099</v>
      </c>
      <c r="E27299" s="4">
        <f t="shared" si="426"/>
        <v>0.99999969556571122</v>
      </c>
    </row>
    <row r="27300" spans="1:5" x14ac:dyDescent="0.35">
      <c r="A27300" s="1">
        <v>44238.416666666664</v>
      </c>
      <c r="B27300">
        <v>10838.497163101289</v>
      </c>
      <c r="C27300">
        <v>14199.995677033099</v>
      </c>
      <c r="E27300" s="4">
        <f t="shared" si="426"/>
        <v>0.99999969556571122</v>
      </c>
    </row>
    <row r="27301" spans="1:5" x14ac:dyDescent="0.35">
      <c r="A27301" s="1">
        <v>44238.458333333336</v>
      </c>
      <c r="B27301">
        <v>10842.817088806421</v>
      </c>
      <c r="C27301">
        <v>14199.995677033099</v>
      </c>
      <c r="E27301" s="4">
        <f t="shared" si="426"/>
        <v>0.99999969556571122</v>
      </c>
    </row>
    <row r="27302" spans="1:5" x14ac:dyDescent="0.35">
      <c r="A27302" s="1">
        <v>44238.5</v>
      </c>
      <c r="B27302">
        <v>10847.137014511554</v>
      </c>
      <c r="C27302">
        <v>14199.995677033099</v>
      </c>
      <c r="E27302" s="4">
        <f t="shared" si="426"/>
        <v>0.99999969556571122</v>
      </c>
    </row>
    <row r="27303" spans="1:5" x14ac:dyDescent="0.35">
      <c r="A27303" s="1">
        <v>44238.541666666664</v>
      </c>
      <c r="B27303">
        <v>10851.456940216685</v>
      </c>
      <c r="C27303">
        <v>14199.995677033099</v>
      </c>
      <c r="E27303" s="4">
        <f t="shared" si="426"/>
        <v>0.99999969556571122</v>
      </c>
    </row>
    <row r="27304" spans="1:5" x14ac:dyDescent="0.35">
      <c r="A27304" s="1">
        <v>44238.583333333336</v>
      </c>
      <c r="B27304">
        <v>10855.77686592182</v>
      </c>
      <c r="C27304">
        <v>14199.995677033099</v>
      </c>
      <c r="E27304" s="4">
        <f t="shared" si="426"/>
        <v>0.99999969556571122</v>
      </c>
    </row>
    <row r="27305" spans="1:5" x14ac:dyDescent="0.35">
      <c r="A27305" s="1">
        <v>44238.625</v>
      </c>
      <c r="B27305">
        <v>10860.096791626951</v>
      </c>
      <c r="C27305">
        <v>14199.995677033099</v>
      </c>
      <c r="E27305" s="4">
        <f t="shared" si="426"/>
        <v>0.99999969556571122</v>
      </c>
    </row>
    <row r="27306" spans="1:5" x14ac:dyDescent="0.35">
      <c r="A27306" s="1">
        <v>44238.666666666664</v>
      </c>
      <c r="B27306">
        <v>10864.416717332084</v>
      </c>
      <c r="C27306">
        <v>14199.995677033099</v>
      </c>
      <c r="E27306" s="4">
        <f t="shared" si="426"/>
        <v>0.99999969556571122</v>
      </c>
    </row>
    <row r="27307" spans="1:5" x14ac:dyDescent="0.35">
      <c r="A27307" s="1">
        <v>44238.708333333336</v>
      </c>
      <c r="B27307">
        <v>10868.736643037217</v>
      </c>
      <c r="C27307">
        <v>14199.995677033099</v>
      </c>
      <c r="E27307" s="4">
        <f t="shared" si="426"/>
        <v>0.99999969556571122</v>
      </c>
    </row>
    <row r="27308" spans="1:5" x14ac:dyDescent="0.35">
      <c r="A27308" s="1">
        <v>44238.75</v>
      </c>
      <c r="B27308">
        <v>10873.056568742348</v>
      </c>
      <c r="C27308">
        <v>14199.995677033099</v>
      </c>
      <c r="E27308" s="4">
        <f t="shared" si="426"/>
        <v>0.99999969556571122</v>
      </c>
    </row>
    <row r="27309" spans="1:5" x14ac:dyDescent="0.35">
      <c r="A27309" s="1">
        <v>44238.791666666664</v>
      </c>
      <c r="B27309">
        <v>10877.376494447481</v>
      </c>
      <c r="C27309">
        <v>14199.995677033099</v>
      </c>
      <c r="E27309" s="4">
        <f t="shared" si="426"/>
        <v>0.99999969556571122</v>
      </c>
    </row>
    <row r="27310" spans="1:5" x14ac:dyDescent="0.35">
      <c r="A27310" s="1">
        <v>44238.833333333336</v>
      </c>
      <c r="B27310">
        <v>10881.696420152613</v>
      </c>
      <c r="C27310">
        <v>14199.995677033099</v>
      </c>
      <c r="E27310" s="4">
        <f t="shared" si="426"/>
        <v>0.99999969556571122</v>
      </c>
    </row>
    <row r="27311" spans="1:5" x14ac:dyDescent="0.35">
      <c r="A27311" s="1">
        <v>44238.875</v>
      </c>
      <c r="B27311">
        <v>10886.016345857744</v>
      </c>
      <c r="C27311">
        <v>14199.995677033099</v>
      </c>
      <c r="E27311" s="4">
        <f t="shared" si="426"/>
        <v>0.99999969556571122</v>
      </c>
    </row>
    <row r="27312" spans="1:5" x14ac:dyDescent="0.35">
      <c r="A27312" s="1">
        <v>44238.916666666664</v>
      </c>
      <c r="B27312">
        <v>10890.336271562879</v>
      </c>
      <c r="C27312">
        <v>14199.995677033099</v>
      </c>
      <c r="E27312" s="4">
        <f t="shared" si="426"/>
        <v>0.99999969556571122</v>
      </c>
    </row>
    <row r="27313" spans="1:5" x14ac:dyDescent="0.35">
      <c r="A27313" s="1">
        <v>44238.958333333336</v>
      </c>
      <c r="B27313">
        <v>10894.65619726801</v>
      </c>
      <c r="C27313">
        <v>14199.995677033099</v>
      </c>
      <c r="E27313" s="4">
        <f t="shared" si="426"/>
        <v>0.99999969556571122</v>
      </c>
    </row>
    <row r="27314" spans="1:5" x14ac:dyDescent="0.35">
      <c r="A27314" s="1">
        <v>44239</v>
      </c>
      <c r="B27314">
        <v>10898.976122973143</v>
      </c>
      <c r="C27314">
        <v>14199.995677033099</v>
      </c>
      <c r="E27314" s="4">
        <f t="shared" si="426"/>
        <v>0.99999969556571122</v>
      </c>
    </row>
    <row r="27315" spans="1:5" x14ac:dyDescent="0.35">
      <c r="A27315" s="1">
        <v>44239.041666666664</v>
      </c>
      <c r="B27315">
        <v>10903.296048678274</v>
      </c>
      <c r="C27315">
        <v>14199.995677033099</v>
      </c>
      <c r="E27315" s="4">
        <f t="shared" si="426"/>
        <v>0.99999969556571122</v>
      </c>
    </row>
    <row r="27316" spans="1:5" x14ac:dyDescent="0.35">
      <c r="A27316" s="1">
        <v>44239.083333333336</v>
      </c>
      <c r="B27316">
        <v>10907.615974383407</v>
      </c>
      <c r="C27316">
        <v>14199.995677033099</v>
      </c>
      <c r="E27316" s="4">
        <f t="shared" si="426"/>
        <v>0.99999969556571122</v>
      </c>
    </row>
    <row r="27317" spans="1:5" x14ac:dyDescent="0.35">
      <c r="A27317" s="1">
        <v>44239.125</v>
      </c>
      <c r="B27317">
        <v>10911.935900088538</v>
      </c>
      <c r="C27317">
        <v>14199.995677033099</v>
      </c>
      <c r="E27317" s="4">
        <f t="shared" si="426"/>
        <v>0.99999969556571122</v>
      </c>
    </row>
    <row r="27318" spans="1:5" x14ac:dyDescent="0.35">
      <c r="A27318" s="1">
        <v>44239.166666666664</v>
      </c>
      <c r="B27318">
        <v>10916.255825793673</v>
      </c>
      <c r="C27318">
        <v>14199.995677033099</v>
      </c>
      <c r="E27318" s="4">
        <f t="shared" si="426"/>
        <v>0.99999969556571122</v>
      </c>
    </row>
    <row r="27319" spans="1:5" x14ac:dyDescent="0.35">
      <c r="A27319" s="1">
        <v>44239.208333333336</v>
      </c>
      <c r="B27319">
        <v>10920.575751498804</v>
      </c>
      <c r="C27319">
        <v>14199.995677033099</v>
      </c>
      <c r="E27319" s="4">
        <f t="shared" si="426"/>
        <v>0.99999969556571122</v>
      </c>
    </row>
    <row r="27320" spans="1:5" x14ac:dyDescent="0.35">
      <c r="A27320" s="1">
        <v>44239.25</v>
      </c>
      <c r="B27320">
        <v>10924.895677203936</v>
      </c>
      <c r="C27320">
        <v>14199.995677033099</v>
      </c>
      <c r="E27320" s="4">
        <f t="shared" si="426"/>
        <v>0.99999969556571122</v>
      </c>
    </row>
    <row r="27321" spans="1:5" x14ac:dyDescent="0.35">
      <c r="A27321" s="1">
        <v>44239.291666666664</v>
      </c>
      <c r="B27321">
        <v>10929.215602909069</v>
      </c>
      <c r="C27321">
        <v>14199.995677033099</v>
      </c>
      <c r="E27321" s="4">
        <f t="shared" si="426"/>
        <v>0.99999969556571122</v>
      </c>
    </row>
    <row r="27322" spans="1:5" x14ac:dyDescent="0.35">
      <c r="A27322" s="1">
        <v>44239.333333333336</v>
      </c>
      <c r="B27322">
        <v>10933.5355286142</v>
      </c>
      <c r="C27322">
        <v>14199.995677033099</v>
      </c>
      <c r="E27322" s="4">
        <f t="shared" si="426"/>
        <v>0.99999969556571122</v>
      </c>
    </row>
    <row r="27323" spans="1:5" x14ac:dyDescent="0.35">
      <c r="A27323" s="1">
        <v>44239.375</v>
      </c>
      <c r="B27323">
        <v>10937.855454319335</v>
      </c>
      <c r="C27323">
        <v>14199.995677033099</v>
      </c>
      <c r="E27323" s="4">
        <f t="shared" si="426"/>
        <v>0.99999969556571122</v>
      </c>
    </row>
    <row r="27324" spans="1:5" x14ac:dyDescent="0.35">
      <c r="A27324" s="1">
        <v>44239.416666666664</v>
      </c>
      <c r="B27324">
        <v>10942.175380024466</v>
      </c>
      <c r="C27324">
        <v>14199.995677033099</v>
      </c>
      <c r="E27324" s="4">
        <f t="shared" si="426"/>
        <v>0.99999969556571122</v>
      </c>
    </row>
    <row r="27325" spans="1:5" x14ac:dyDescent="0.35">
      <c r="A27325" s="1">
        <v>44239.458333333336</v>
      </c>
      <c r="B27325">
        <v>10946.495305729599</v>
      </c>
      <c r="C27325">
        <v>14199.995677033099</v>
      </c>
      <c r="E27325" s="4">
        <f t="shared" si="426"/>
        <v>0.99999969556571122</v>
      </c>
    </row>
    <row r="27326" spans="1:5" x14ac:dyDescent="0.35">
      <c r="A27326" s="1">
        <v>44239.5</v>
      </c>
      <c r="B27326">
        <v>10950.815231434732</v>
      </c>
      <c r="C27326">
        <v>14199.995677033099</v>
      </c>
      <c r="E27326" s="4">
        <f t="shared" si="426"/>
        <v>0.99999969556571122</v>
      </c>
    </row>
    <row r="27327" spans="1:5" x14ac:dyDescent="0.35">
      <c r="A27327" s="1">
        <v>44239.541666666664</v>
      </c>
      <c r="B27327">
        <v>10955.135157139863</v>
      </c>
      <c r="C27327">
        <v>14199.995677033099</v>
      </c>
      <c r="E27327" s="4">
        <f t="shared" si="426"/>
        <v>0.99999969556571122</v>
      </c>
    </row>
    <row r="27328" spans="1:5" x14ac:dyDescent="0.35">
      <c r="A27328" s="1">
        <v>44239.583333333336</v>
      </c>
      <c r="B27328">
        <v>10959.455082844996</v>
      </c>
      <c r="C27328">
        <v>14199.995677033099</v>
      </c>
      <c r="E27328" s="4">
        <f t="shared" si="426"/>
        <v>0.99999969556571122</v>
      </c>
    </row>
    <row r="27329" spans="1:5" x14ac:dyDescent="0.35">
      <c r="A27329" s="1">
        <v>44239.625</v>
      </c>
      <c r="B27329">
        <v>10963.775008550128</v>
      </c>
      <c r="C27329">
        <v>14199.995677033099</v>
      </c>
      <c r="E27329" s="4">
        <f t="shared" si="426"/>
        <v>0.99999969556571122</v>
      </c>
    </row>
    <row r="27330" spans="1:5" x14ac:dyDescent="0.35">
      <c r="A27330" s="1">
        <v>44239.666666666664</v>
      </c>
      <c r="B27330">
        <v>10968.094934255259</v>
      </c>
      <c r="C27330">
        <v>14199.995677033099</v>
      </c>
      <c r="E27330" s="4">
        <f t="shared" si="426"/>
        <v>0.99999969556571122</v>
      </c>
    </row>
    <row r="27331" spans="1:5" x14ac:dyDescent="0.35">
      <c r="A27331" s="1">
        <v>44239.708333333336</v>
      </c>
      <c r="B27331">
        <v>10972.414859960394</v>
      </c>
      <c r="C27331">
        <v>14199.995677033099</v>
      </c>
      <c r="E27331" s="4">
        <f t="shared" ref="E27331:E27394" si="427">C27331/14200</f>
        <v>0.99999969556571122</v>
      </c>
    </row>
    <row r="27332" spans="1:5" x14ac:dyDescent="0.35">
      <c r="A27332" s="1">
        <v>44239.75</v>
      </c>
      <c r="B27332">
        <v>10976.734785665525</v>
      </c>
      <c r="C27332">
        <v>14199.995677033099</v>
      </c>
      <c r="E27332" s="4">
        <f t="shared" si="427"/>
        <v>0.99999969556571122</v>
      </c>
    </row>
    <row r="27333" spans="1:5" x14ac:dyDescent="0.35">
      <c r="A27333" s="1">
        <v>44239.791666666664</v>
      </c>
      <c r="B27333">
        <v>10981.05471137066</v>
      </c>
      <c r="C27333">
        <v>14199.995677033099</v>
      </c>
      <c r="E27333" s="4">
        <f t="shared" si="427"/>
        <v>0.99999969556571122</v>
      </c>
    </row>
    <row r="27334" spans="1:5" x14ac:dyDescent="0.35">
      <c r="A27334" s="1">
        <v>44239.833333333336</v>
      </c>
      <c r="B27334">
        <v>10985.374637075791</v>
      </c>
      <c r="C27334">
        <v>14199.995677033099</v>
      </c>
      <c r="E27334" s="4">
        <f t="shared" si="427"/>
        <v>0.99999969556571122</v>
      </c>
    </row>
    <row r="27335" spans="1:5" x14ac:dyDescent="0.35">
      <c r="A27335" s="1">
        <v>44239.875</v>
      </c>
      <c r="B27335">
        <v>10989.694562780924</v>
      </c>
      <c r="C27335">
        <v>14199.995677033099</v>
      </c>
      <c r="E27335" s="4">
        <f t="shared" si="427"/>
        <v>0.99999969556571122</v>
      </c>
    </row>
    <row r="27336" spans="1:5" x14ac:dyDescent="0.35">
      <c r="A27336" s="1">
        <v>44239.916666666664</v>
      </c>
      <c r="B27336">
        <v>10994.014488486055</v>
      </c>
      <c r="C27336">
        <v>14199.995677033099</v>
      </c>
      <c r="E27336" s="4">
        <f t="shared" si="427"/>
        <v>0.99999969556571122</v>
      </c>
    </row>
    <row r="27337" spans="1:5" x14ac:dyDescent="0.35">
      <c r="A27337" s="1">
        <v>44239.958333333336</v>
      </c>
      <c r="B27337">
        <v>10998.334414191188</v>
      </c>
      <c r="C27337">
        <v>14199.995677033099</v>
      </c>
      <c r="E27337" s="4">
        <f t="shared" si="427"/>
        <v>0.99999969556571122</v>
      </c>
    </row>
    <row r="27338" spans="1:5" x14ac:dyDescent="0.35">
      <c r="A27338" s="1">
        <v>44240</v>
      </c>
      <c r="B27338">
        <v>11002.654339896319</v>
      </c>
      <c r="C27338">
        <v>14199.995677033099</v>
      </c>
      <c r="E27338" s="4">
        <f t="shared" si="427"/>
        <v>0.99999969556571122</v>
      </c>
    </row>
    <row r="27339" spans="1:5" x14ac:dyDescent="0.35">
      <c r="A27339" s="1">
        <v>44240.041666666664</v>
      </c>
      <c r="B27339">
        <v>11006.974265601453</v>
      </c>
      <c r="C27339">
        <v>14199.995677033099</v>
      </c>
      <c r="E27339" s="4">
        <f t="shared" si="427"/>
        <v>0.99999969556571122</v>
      </c>
    </row>
    <row r="27340" spans="1:5" x14ac:dyDescent="0.35">
      <c r="A27340" s="1">
        <v>44240.083333333336</v>
      </c>
      <c r="B27340">
        <v>11011.294191306584</v>
      </c>
      <c r="C27340">
        <v>14199.995677033099</v>
      </c>
      <c r="E27340" s="4">
        <f t="shared" si="427"/>
        <v>0.99999969556571122</v>
      </c>
    </row>
    <row r="27341" spans="1:5" x14ac:dyDescent="0.35">
      <c r="A27341" s="1">
        <v>44240.125</v>
      </c>
      <c r="B27341">
        <v>11015.614117011719</v>
      </c>
      <c r="C27341">
        <v>14199.995677033099</v>
      </c>
      <c r="E27341" s="4">
        <f t="shared" si="427"/>
        <v>0.99999969556571122</v>
      </c>
    </row>
    <row r="27342" spans="1:5" x14ac:dyDescent="0.35">
      <c r="A27342" s="1">
        <v>44240.166666666664</v>
      </c>
      <c r="B27342">
        <v>11019.93404271685</v>
      </c>
      <c r="C27342">
        <v>14199.995677033099</v>
      </c>
      <c r="E27342" s="4">
        <f t="shared" si="427"/>
        <v>0.99999969556571122</v>
      </c>
    </row>
    <row r="27343" spans="1:5" x14ac:dyDescent="0.35">
      <c r="A27343" s="1">
        <v>44240.208333333336</v>
      </c>
      <c r="B27343">
        <v>11024.253968421983</v>
      </c>
      <c r="C27343">
        <v>14199.995677033099</v>
      </c>
      <c r="E27343" s="4">
        <f t="shared" si="427"/>
        <v>0.99999969556571122</v>
      </c>
    </row>
    <row r="27344" spans="1:5" x14ac:dyDescent="0.35">
      <c r="A27344" s="1">
        <v>44240.25</v>
      </c>
      <c r="B27344">
        <v>11028.573894127116</v>
      </c>
      <c r="C27344">
        <v>14199.995677033099</v>
      </c>
      <c r="E27344" s="4">
        <f t="shared" si="427"/>
        <v>0.99999969556571122</v>
      </c>
    </row>
    <row r="27345" spans="1:5" x14ac:dyDescent="0.35">
      <c r="A27345" s="1">
        <v>44240.291666666664</v>
      </c>
      <c r="B27345">
        <v>11032.893819832247</v>
      </c>
      <c r="C27345">
        <v>14199.995677033099</v>
      </c>
      <c r="E27345" s="4">
        <f t="shared" si="427"/>
        <v>0.99999969556571122</v>
      </c>
    </row>
    <row r="27346" spans="1:5" x14ac:dyDescent="0.35">
      <c r="A27346" s="1">
        <v>44240.333333333336</v>
      </c>
      <c r="B27346">
        <v>11037.213745537378</v>
      </c>
      <c r="C27346">
        <v>14199.995677033099</v>
      </c>
      <c r="E27346" s="4">
        <f t="shared" si="427"/>
        <v>0.99999969556571122</v>
      </c>
    </row>
    <row r="27347" spans="1:5" x14ac:dyDescent="0.35">
      <c r="A27347" s="1">
        <v>44240.375</v>
      </c>
      <c r="B27347">
        <v>11041.533671242512</v>
      </c>
      <c r="C27347">
        <v>14199.995677033099</v>
      </c>
      <c r="E27347" s="4">
        <f t="shared" si="427"/>
        <v>0.99999969556571122</v>
      </c>
    </row>
    <row r="27348" spans="1:5" x14ac:dyDescent="0.35">
      <c r="A27348" s="1">
        <v>44240.416666666664</v>
      </c>
      <c r="B27348">
        <v>11045.853596947643</v>
      </c>
      <c r="C27348">
        <v>14199.995677033099</v>
      </c>
      <c r="E27348" s="4">
        <f t="shared" si="427"/>
        <v>0.99999969556571122</v>
      </c>
    </row>
    <row r="27349" spans="1:5" x14ac:dyDescent="0.35">
      <c r="A27349" s="1">
        <v>44240.458333333336</v>
      </c>
      <c r="B27349">
        <v>11050.173522652776</v>
      </c>
      <c r="C27349">
        <v>14199.995677033099</v>
      </c>
      <c r="E27349" s="4">
        <f t="shared" si="427"/>
        <v>0.99999969556571122</v>
      </c>
    </row>
    <row r="27350" spans="1:5" x14ac:dyDescent="0.35">
      <c r="A27350" s="1">
        <v>44240.5</v>
      </c>
      <c r="B27350">
        <v>11054.493448357909</v>
      </c>
      <c r="C27350">
        <v>14199.995677033099</v>
      </c>
      <c r="E27350" s="4">
        <f t="shared" si="427"/>
        <v>0.99999969556571122</v>
      </c>
    </row>
    <row r="27351" spans="1:5" x14ac:dyDescent="0.35">
      <c r="A27351" s="1">
        <v>44240.541666666664</v>
      </c>
      <c r="B27351">
        <v>11058.81337406304</v>
      </c>
      <c r="C27351">
        <v>14199.995677033099</v>
      </c>
      <c r="E27351" s="4">
        <f t="shared" si="427"/>
        <v>0.99999969556571122</v>
      </c>
    </row>
    <row r="27352" spans="1:5" x14ac:dyDescent="0.35">
      <c r="A27352" s="1">
        <v>44240.583333333336</v>
      </c>
      <c r="B27352">
        <v>11063.133299768175</v>
      </c>
      <c r="C27352">
        <v>14199.995677033099</v>
      </c>
      <c r="E27352" s="4">
        <f t="shared" si="427"/>
        <v>0.99999969556571122</v>
      </c>
    </row>
    <row r="27353" spans="1:5" x14ac:dyDescent="0.35">
      <c r="A27353" s="1">
        <v>44240.625</v>
      </c>
      <c r="B27353">
        <v>11067.453225473306</v>
      </c>
      <c r="C27353">
        <v>14199.995677033099</v>
      </c>
      <c r="E27353" s="4">
        <f t="shared" si="427"/>
        <v>0.99999969556571122</v>
      </c>
    </row>
    <row r="27354" spans="1:5" x14ac:dyDescent="0.35">
      <c r="A27354" s="1">
        <v>44240.666666666664</v>
      </c>
      <c r="B27354">
        <v>11071.773151178439</v>
      </c>
      <c r="C27354">
        <v>14199.995677033099</v>
      </c>
      <c r="E27354" s="4">
        <f t="shared" si="427"/>
        <v>0.99999969556571122</v>
      </c>
    </row>
    <row r="27355" spans="1:5" x14ac:dyDescent="0.35">
      <c r="A27355" s="1">
        <v>44240.708333333336</v>
      </c>
      <c r="B27355">
        <v>11076.093076883571</v>
      </c>
      <c r="C27355">
        <v>14199.995677033099</v>
      </c>
      <c r="E27355" s="4">
        <f t="shared" si="427"/>
        <v>0.99999969556571122</v>
      </c>
    </row>
    <row r="27356" spans="1:5" x14ac:dyDescent="0.35">
      <c r="A27356" s="1">
        <v>44240.75</v>
      </c>
      <c r="B27356">
        <v>11080.413002588703</v>
      </c>
      <c r="C27356">
        <v>14199.995677033099</v>
      </c>
      <c r="E27356" s="4">
        <f t="shared" si="427"/>
        <v>0.99999969556571122</v>
      </c>
    </row>
    <row r="27357" spans="1:5" x14ac:dyDescent="0.35">
      <c r="A27357" s="1">
        <v>44240.791666666664</v>
      </c>
      <c r="B27357">
        <v>11084.732928293835</v>
      </c>
      <c r="C27357">
        <v>14199.995677033099</v>
      </c>
      <c r="E27357" s="4">
        <f t="shared" si="427"/>
        <v>0.99999969556571122</v>
      </c>
    </row>
    <row r="27358" spans="1:5" x14ac:dyDescent="0.35">
      <c r="A27358" s="1">
        <v>44240.833333333336</v>
      </c>
      <c r="B27358">
        <v>11089.052853998968</v>
      </c>
      <c r="C27358">
        <v>14199.995677033099</v>
      </c>
      <c r="E27358" s="4">
        <f t="shared" si="427"/>
        <v>0.99999969556571122</v>
      </c>
    </row>
    <row r="27359" spans="1:5" x14ac:dyDescent="0.35">
      <c r="A27359" s="1">
        <v>44240.875</v>
      </c>
      <c r="B27359">
        <v>11093.372779704099</v>
      </c>
      <c r="C27359">
        <v>14199.995677033099</v>
      </c>
      <c r="E27359" s="4">
        <f t="shared" si="427"/>
        <v>0.99999969556571122</v>
      </c>
    </row>
    <row r="27360" spans="1:5" x14ac:dyDescent="0.35">
      <c r="A27360" s="1">
        <v>44240.916666666664</v>
      </c>
      <c r="B27360">
        <v>11097.692705409234</v>
      </c>
      <c r="C27360">
        <v>14199.995677033099</v>
      </c>
      <c r="E27360" s="4">
        <f t="shared" si="427"/>
        <v>0.99999969556571122</v>
      </c>
    </row>
    <row r="27361" spans="1:5" x14ac:dyDescent="0.35">
      <c r="A27361" s="1">
        <v>44240.958333333336</v>
      </c>
      <c r="B27361">
        <v>11102.012631114365</v>
      </c>
      <c r="C27361">
        <v>14199.995677033099</v>
      </c>
      <c r="E27361" s="4">
        <f t="shared" si="427"/>
        <v>0.99999969556571122</v>
      </c>
    </row>
    <row r="27362" spans="1:5" x14ac:dyDescent="0.35">
      <c r="A27362" s="1">
        <v>44241</v>
      </c>
      <c r="B27362">
        <v>11106.332556819498</v>
      </c>
      <c r="C27362">
        <v>14199.995677033099</v>
      </c>
      <c r="E27362" s="4">
        <f t="shared" si="427"/>
        <v>0.99999969556571122</v>
      </c>
    </row>
    <row r="27363" spans="1:5" x14ac:dyDescent="0.35">
      <c r="A27363" s="1">
        <v>44241.041666666664</v>
      </c>
      <c r="B27363">
        <v>11110.652482524631</v>
      </c>
      <c r="C27363">
        <v>14199.995677033099</v>
      </c>
      <c r="E27363" s="4">
        <f t="shared" si="427"/>
        <v>0.99999969556571122</v>
      </c>
    </row>
    <row r="27364" spans="1:5" x14ac:dyDescent="0.35">
      <c r="A27364" s="1">
        <v>44241.083333333336</v>
      </c>
      <c r="B27364">
        <v>11114.972408229762</v>
      </c>
      <c r="C27364">
        <v>14199.995677033099</v>
      </c>
      <c r="E27364" s="4">
        <f t="shared" si="427"/>
        <v>0.99999969556571122</v>
      </c>
    </row>
    <row r="27365" spans="1:5" x14ac:dyDescent="0.35">
      <c r="A27365" s="1">
        <v>44241.125</v>
      </c>
      <c r="B27365">
        <v>11119.292333934896</v>
      </c>
      <c r="C27365">
        <v>14199.995677033099</v>
      </c>
      <c r="E27365" s="4">
        <f t="shared" si="427"/>
        <v>0.99999969556571122</v>
      </c>
    </row>
    <row r="27366" spans="1:5" x14ac:dyDescent="0.35">
      <c r="A27366" s="1">
        <v>44241.166666666664</v>
      </c>
      <c r="B27366">
        <v>11123.612259640027</v>
      </c>
      <c r="C27366">
        <v>14199.995677033099</v>
      </c>
      <c r="E27366" s="4">
        <f t="shared" si="427"/>
        <v>0.99999969556571122</v>
      </c>
    </row>
    <row r="27367" spans="1:5" x14ac:dyDescent="0.35">
      <c r="A27367" s="1">
        <v>44241.208333333336</v>
      </c>
      <c r="B27367">
        <v>11127.93218534516</v>
      </c>
      <c r="C27367">
        <v>14199.995677033099</v>
      </c>
      <c r="E27367" s="4">
        <f t="shared" si="427"/>
        <v>0.99999969556571122</v>
      </c>
    </row>
    <row r="27368" spans="1:5" x14ac:dyDescent="0.35">
      <c r="A27368" s="1">
        <v>44241.25</v>
      </c>
      <c r="B27368">
        <v>11132.252111050293</v>
      </c>
      <c r="C27368">
        <v>14199.995677033099</v>
      </c>
      <c r="E27368" s="4">
        <f t="shared" si="427"/>
        <v>0.99999969556571122</v>
      </c>
    </row>
    <row r="27369" spans="1:5" x14ac:dyDescent="0.35">
      <c r="A27369" s="1">
        <v>44241.291666666664</v>
      </c>
      <c r="B27369">
        <v>11136.572036755424</v>
      </c>
      <c r="C27369">
        <v>14199.995677033099</v>
      </c>
      <c r="E27369" s="4">
        <f t="shared" si="427"/>
        <v>0.99999969556571122</v>
      </c>
    </row>
    <row r="27370" spans="1:5" x14ac:dyDescent="0.35">
      <c r="A27370" s="1">
        <v>44241.333333333336</v>
      </c>
      <c r="B27370">
        <v>11140.891962460557</v>
      </c>
      <c r="C27370">
        <v>14199.995677033099</v>
      </c>
      <c r="E27370" s="4">
        <f t="shared" si="427"/>
        <v>0.99999969556571122</v>
      </c>
    </row>
    <row r="27371" spans="1:5" x14ac:dyDescent="0.35">
      <c r="A27371" s="1">
        <v>44241.375</v>
      </c>
      <c r="B27371">
        <v>11145.21188816569</v>
      </c>
      <c r="C27371">
        <v>14199.995677033099</v>
      </c>
      <c r="E27371" s="4">
        <f t="shared" si="427"/>
        <v>0.99999969556571122</v>
      </c>
    </row>
    <row r="27372" spans="1:5" x14ac:dyDescent="0.35">
      <c r="A27372" s="1">
        <v>44241.416666666664</v>
      </c>
      <c r="B27372">
        <v>11149.531813870821</v>
      </c>
      <c r="C27372">
        <v>14199.995677033099</v>
      </c>
      <c r="E27372" s="4">
        <f t="shared" si="427"/>
        <v>0.99999969556571122</v>
      </c>
    </row>
    <row r="27373" spans="1:5" x14ac:dyDescent="0.35">
      <c r="A27373" s="1">
        <v>44241.458333333336</v>
      </c>
      <c r="B27373">
        <v>11153.851739575955</v>
      </c>
      <c r="C27373">
        <v>14199.995677033099</v>
      </c>
      <c r="E27373" s="4">
        <f t="shared" si="427"/>
        <v>0.99999969556571122</v>
      </c>
    </row>
    <row r="27374" spans="1:5" x14ac:dyDescent="0.35">
      <c r="A27374" s="1">
        <v>44241.5</v>
      </c>
      <c r="B27374">
        <v>11158.171665281086</v>
      </c>
      <c r="C27374">
        <v>14199.995677033099</v>
      </c>
      <c r="E27374" s="4">
        <f t="shared" si="427"/>
        <v>0.99999969556571122</v>
      </c>
    </row>
    <row r="27375" spans="1:5" x14ac:dyDescent="0.35">
      <c r="A27375" s="1">
        <v>44241.541666666664</v>
      </c>
      <c r="B27375">
        <v>11162.491590986219</v>
      </c>
      <c r="C27375">
        <v>14199.995677033099</v>
      </c>
      <c r="E27375" s="4">
        <f t="shared" si="427"/>
        <v>0.99999969556571122</v>
      </c>
    </row>
    <row r="27376" spans="1:5" x14ac:dyDescent="0.35">
      <c r="A27376" s="1">
        <v>44241.583333333336</v>
      </c>
      <c r="B27376">
        <v>11166.81151669135</v>
      </c>
      <c r="C27376">
        <v>14199.995677033099</v>
      </c>
      <c r="E27376" s="4">
        <f t="shared" si="427"/>
        <v>0.99999969556571122</v>
      </c>
    </row>
    <row r="27377" spans="1:5" x14ac:dyDescent="0.35">
      <c r="A27377" s="1">
        <v>44241.625</v>
      </c>
      <c r="B27377">
        <v>11171.131442396483</v>
      </c>
      <c r="C27377">
        <v>14199.995677033099</v>
      </c>
      <c r="E27377" s="4">
        <f t="shared" si="427"/>
        <v>0.99999969556571122</v>
      </c>
    </row>
    <row r="27378" spans="1:5" x14ac:dyDescent="0.35">
      <c r="A27378" s="1">
        <v>44241.666666666664</v>
      </c>
      <c r="B27378">
        <v>11175.451368101614</v>
      </c>
      <c r="C27378">
        <v>14199.995677033099</v>
      </c>
      <c r="E27378" s="4">
        <f t="shared" si="427"/>
        <v>0.99999969556571122</v>
      </c>
    </row>
    <row r="27379" spans="1:5" x14ac:dyDescent="0.35">
      <c r="A27379" s="1">
        <v>44241.708333333336</v>
      </c>
      <c r="B27379">
        <v>11179.771293806749</v>
      </c>
      <c r="C27379">
        <v>14199.995677033099</v>
      </c>
      <c r="E27379" s="4">
        <f t="shared" si="427"/>
        <v>0.99999969556571122</v>
      </c>
    </row>
    <row r="27380" spans="1:5" x14ac:dyDescent="0.35">
      <c r="A27380" s="1">
        <v>44241.75</v>
      </c>
      <c r="B27380">
        <v>11184.09121951188</v>
      </c>
      <c r="C27380">
        <v>14199.995677033099</v>
      </c>
      <c r="E27380" s="4">
        <f t="shared" si="427"/>
        <v>0.99999969556571122</v>
      </c>
    </row>
    <row r="27381" spans="1:5" x14ac:dyDescent="0.35">
      <c r="A27381" s="1">
        <v>44241.791666666664</v>
      </c>
      <c r="B27381">
        <v>11188.411145217013</v>
      </c>
      <c r="C27381">
        <v>14199.995677033099</v>
      </c>
      <c r="E27381" s="4">
        <f t="shared" si="427"/>
        <v>0.99999969556571122</v>
      </c>
    </row>
    <row r="27382" spans="1:5" x14ac:dyDescent="0.35">
      <c r="A27382" s="1">
        <v>44241.833333333336</v>
      </c>
      <c r="B27382">
        <v>11192.731070922146</v>
      </c>
      <c r="C27382">
        <v>14199.995677033099</v>
      </c>
      <c r="E27382" s="4">
        <f t="shared" si="427"/>
        <v>0.99999969556571122</v>
      </c>
    </row>
    <row r="27383" spans="1:5" x14ac:dyDescent="0.35">
      <c r="A27383" s="1">
        <v>44241.875</v>
      </c>
      <c r="B27383">
        <v>11197.050996627277</v>
      </c>
      <c r="C27383">
        <v>14199.995677033099</v>
      </c>
      <c r="E27383" s="4">
        <f t="shared" si="427"/>
        <v>0.99999969556571122</v>
      </c>
    </row>
    <row r="27384" spans="1:5" x14ac:dyDescent="0.35">
      <c r="A27384" s="1">
        <v>44241.916666666664</v>
      </c>
      <c r="B27384">
        <v>11201.370922332411</v>
      </c>
      <c r="C27384">
        <v>14199.995677033099</v>
      </c>
      <c r="E27384" s="4">
        <f t="shared" si="427"/>
        <v>0.99999969556571122</v>
      </c>
    </row>
    <row r="27385" spans="1:5" x14ac:dyDescent="0.35">
      <c r="A27385" s="1">
        <v>44241.958333333336</v>
      </c>
      <c r="B27385">
        <v>11205.690848037542</v>
      </c>
      <c r="C27385">
        <v>14199.995677033099</v>
      </c>
      <c r="E27385" s="4">
        <f t="shared" si="427"/>
        <v>0.99999969556571122</v>
      </c>
    </row>
    <row r="27386" spans="1:5" x14ac:dyDescent="0.35">
      <c r="A27386" s="1">
        <v>44242</v>
      </c>
      <c r="B27386">
        <v>11210.010773742675</v>
      </c>
      <c r="C27386">
        <v>14199.995677033099</v>
      </c>
      <c r="E27386" s="4">
        <f t="shared" si="427"/>
        <v>0.99999969556571122</v>
      </c>
    </row>
    <row r="27387" spans="1:5" x14ac:dyDescent="0.35">
      <c r="A27387" s="1">
        <v>44242.041666666664</v>
      </c>
      <c r="B27387">
        <v>11214.330699447808</v>
      </c>
      <c r="C27387">
        <v>14199.995677033099</v>
      </c>
      <c r="E27387" s="4">
        <f t="shared" si="427"/>
        <v>0.99999969556571122</v>
      </c>
    </row>
    <row r="27388" spans="1:5" x14ac:dyDescent="0.35">
      <c r="A27388" s="1">
        <v>44242.083333333336</v>
      </c>
      <c r="B27388">
        <v>11218.650625152939</v>
      </c>
      <c r="C27388">
        <v>14199.995677033099</v>
      </c>
      <c r="E27388" s="4">
        <f t="shared" si="427"/>
        <v>0.99999969556571122</v>
      </c>
    </row>
    <row r="27389" spans="1:5" x14ac:dyDescent="0.35">
      <c r="A27389" s="1">
        <v>44242.125</v>
      </c>
      <c r="B27389">
        <v>11222.970550858074</v>
      </c>
      <c r="C27389">
        <v>14199.995677033099</v>
      </c>
      <c r="E27389" s="4">
        <f t="shared" si="427"/>
        <v>0.99999969556571122</v>
      </c>
    </row>
    <row r="27390" spans="1:5" x14ac:dyDescent="0.35">
      <c r="A27390" s="1">
        <v>44242.166666666664</v>
      </c>
      <c r="B27390">
        <v>11227.290476563205</v>
      </c>
      <c r="C27390">
        <v>14199.995677033099</v>
      </c>
      <c r="E27390" s="4">
        <f t="shared" si="427"/>
        <v>0.99999969556571122</v>
      </c>
    </row>
    <row r="27391" spans="1:5" x14ac:dyDescent="0.35">
      <c r="A27391" s="1">
        <v>44242.208333333336</v>
      </c>
      <c r="B27391">
        <v>11231.610402268338</v>
      </c>
      <c r="C27391">
        <v>14199.995677033099</v>
      </c>
      <c r="E27391" s="4">
        <f t="shared" si="427"/>
        <v>0.99999969556571122</v>
      </c>
    </row>
    <row r="27392" spans="1:5" x14ac:dyDescent="0.35">
      <c r="A27392" s="1">
        <v>44242.25</v>
      </c>
      <c r="B27392">
        <v>11235.93032797347</v>
      </c>
      <c r="C27392">
        <v>14199.995677033099</v>
      </c>
      <c r="E27392" s="4">
        <f t="shared" si="427"/>
        <v>0.99999969556571122</v>
      </c>
    </row>
    <row r="27393" spans="1:5" x14ac:dyDescent="0.35">
      <c r="A27393" s="1">
        <v>44242.291666666664</v>
      </c>
      <c r="B27393">
        <v>11240.250253678601</v>
      </c>
      <c r="C27393">
        <v>14199.995677033099</v>
      </c>
      <c r="E27393" s="4">
        <f t="shared" si="427"/>
        <v>0.99999969556571122</v>
      </c>
    </row>
    <row r="27394" spans="1:5" x14ac:dyDescent="0.35">
      <c r="A27394" s="1">
        <v>44242.333333333336</v>
      </c>
      <c r="B27394">
        <v>11244.570179383734</v>
      </c>
      <c r="C27394">
        <v>14199.995677033099</v>
      </c>
      <c r="E27394" s="4">
        <f t="shared" si="427"/>
        <v>0.99999969556571122</v>
      </c>
    </row>
    <row r="27395" spans="1:5" x14ac:dyDescent="0.35">
      <c r="A27395" s="1">
        <v>44242.375</v>
      </c>
      <c r="B27395">
        <v>11248.890105088867</v>
      </c>
      <c r="C27395">
        <v>14199.995677033099</v>
      </c>
      <c r="E27395" s="4">
        <f t="shared" ref="E27395:E27458" si="428">C27395/14200</f>
        <v>0.99999969556571122</v>
      </c>
    </row>
    <row r="27396" spans="1:5" x14ac:dyDescent="0.35">
      <c r="A27396" s="1">
        <v>44242.416666666664</v>
      </c>
      <c r="B27396">
        <v>11253.210030793998</v>
      </c>
      <c r="C27396">
        <v>14199.995677033099</v>
      </c>
      <c r="E27396" s="4">
        <f t="shared" si="428"/>
        <v>0.99999969556571122</v>
      </c>
    </row>
    <row r="27397" spans="1:5" x14ac:dyDescent="0.35">
      <c r="A27397" s="1">
        <v>44242.458333333336</v>
      </c>
      <c r="B27397">
        <v>11257.529956499133</v>
      </c>
      <c r="C27397">
        <v>14199.995677033099</v>
      </c>
      <c r="E27397" s="4">
        <f t="shared" si="428"/>
        <v>0.99999969556571122</v>
      </c>
    </row>
    <row r="27398" spans="1:5" x14ac:dyDescent="0.35">
      <c r="A27398" s="1">
        <v>44242.5</v>
      </c>
      <c r="B27398">
        <v>11261.849882204264</v>
      </c>
      <c r="C27398">
        <v>14199.995677033099</v>
      </c>
      <c r="E27398" s="4">
        <f t="shared" si="428"/>
        <v>0.99999969556571122</v>
      </c>
    </row>
    <row r="27399" spans="1:5" x14ac:dyDescent="0.35">
      <c r="A27399" s="1">
        <v>44242.541666666664</v>
      </c>
      <c r="B27399">
        <v>11266.169807909395</v>
      </c>
      <c r="C27399">
        <v>14199.995677033099</v>
      </c>
      <c r="E27399" s="4">
        <f t="shared" si="428"/>
        <v>0.99999969556571122</v>
      </c>
    </row>
    <row r="27400" spans="1:5" x14ac:dyDescent="0.35">
      <c r="A27400" s="1">
        <v>44242.583333333336</v>
      </c>
      <c r="B27400">
        <v>11270.48973361453</v>
      </c>
      <c r="C27400">
        <v>14199.995677033099</v>
      </c>
      <c r="E27400" s="4">
        <f t="shared" si="428"/>
        <v>0.99999969556571122</v>
      </c>
    </row>
    <row r="27401" spans="1:5" x14ac:dyDescent="0.35">
      <c r="A27401" s="1">
        <v>44242.625</v>
      </c>
      <c r="B27401">
        <v>11274.809659319661</v>
      </c>
      <c r="C27401">
        <v>14199.995677033099</v>
      </c>
      <c r="E27401" s="4">
        <f t="shared" si="428"/>
        <v>0.99999969556571122</v>
      </c>
    </row>
    <row r="27402" spans="1:5" x14ac:dyDescent="0.35">
      <c r="A27402" s="1">
        <v>44242.666666666664</v>
      </c>
      <c r="B27402">
        <v>11279.129585024793</v>
      </c>
      <c r="C27402">
        <v>14199.995677033099</v>
      </c>
      <c r="E27402" s="4">
        <f t="shared" si="428"/>
        <v>0.99999969556571122</v>
      </c>
    </row>
    <row r="27403" spans="1:5" x14ac:dyDescent="0.35">
      <c r="A27403" s="1">
        <v>44242.708333333336</v>
      </c>
      <c r="B27403">
        <v>11283.449510729926</v>
      </c>
      <c r="C27403">
        <v>14199.995677033099</v>
      </c>
      <c r="E27403" s="4">
        <f t="shared" si="428"/>
        <v>0.99999969556571122</v>
      </c>
    </row>
    <row r="27404" spans="1:5" x14ac:dyDescent="0.35">
      <c r="A27404" s="1">
        <v>44242.75</v>
      </c>
      <c r="B27404">
        <v>11287.769436435057</v>
      </c>
      <c r="C27404">
        <v>14199.995677033099</v>
      </c>
      <c r="E27404" s="4">
        <f t="shared" si="428"/>
        <v>0.99999969556571122</v>
      </c>
    </row>
    <row r="27405" spans="1:5" x14ac:dyDescent="0.35">
      <c r="A27405" s="1">
        <v>44242.791666666664</v>
      </c>
      <c r="B27405">
        <v>11292.08936214019</v>
      </c>
      <c r="C27405">
        <v>14199.995677033099</v>
      </c>
      <c r="E27405" s="4">
        <f t="shared" si="428"/>
        <v>0.99999969556571122</v>
      </c>
    </row>
    <row r="27406" spans="1:5" x14ac:dyDescent="0.35">
      <c r="A27406" s="1">
        <v>44242.833333333336</v>
      </c>
      <c r="B27406">
        <v>11296.409287845323</v>
      </c>
      <c r="C27406">
        <v>14199.995677033099</v>
      </c>
      <c r="E27406" s="4">
        <f t="shared" si="428"/>
        <v>0.99999969556571122</v>
      </c>
    </row>
    <row r="27407" spans="1:5" x14ac:dyDescent="0.35">
      <c r="A27407" s="1">
        <v>44242.875</v>
      </c>
      <c r="B27407">
        <v>11300.729213550454</v>
      </c>
      <c r="C27407">
        <v>14199.995677033099</v>
      </c>
      <c r="E27407" s="4">
        <f t="shared" si="428"/>
        <v>0.99999969556571122</v>
      </c>
    </row>
    <row r="27408" spans="1:5" x14ac:dyDescent="0.35">
      <c r="A27408" s="1">
        <v>44242.916666666664</v>
      </c>
      <c r="B27408">
        <v>11305.049139255589</v>
      </c>
      <c r="C27408">
        <v>14199.995677033099</v>
      </c>
      <c r="E27408" s="4">
        <f t="shared" si="428"/>
        <v>0.99999969556571122</v>
      </c>
    </row>
    <row r="27409" spans="1:5" x14ac:dyDescent="0.35">
      <c r="A27409" s="1">
        <v>44242.958333333336</v>
      </c>
      <c r="B27409">
        <v>11309.36906496072</v>
      </c>
      <c r="C27409">
        <v>14199.995677033099</v>
      </c>
      <c r="E27409" s="4">
        <f t="shared" si="428"/>
        <v>0.99999969556571122</v>
      </c>
    </row>
    <row r="27410" spans="1:5" x14ac:dyDescent="0.35">
      <c r="A27410" s="1">
        <v>44243</v>
      </c>
      <c r="B27410">
        <v>11313.688990665853</v>
      </c>
      <c r="C27410">
        <v>14199.995677033099</v>
      </c>
      <c r="E27410" s="4">
        <f t="shared" si="428"/>
        <v>0.99999969556571122</v>
      </c>
    </row>
    <row r="27411" spans="1:5" x14ac:dyDescent="0.35">
      <c r="A27411" s="1">
        <v>44243.041666666664</v>
      </c>
      <c r="B27411">
        <v>11318.008916370985</v>
      </c>
      <c r="C27411">
        <v>14199.995677033099</v>
      </c>
      <c r="E27411" s="4">
        <f t="shared" si="428"/>
        <v>0.99999969556571122</v>
      </c>
    </row>
    <row r="27412" spans="1:5" x14ac:dyDescent="0.35">
      <c r="A27412" s="1">
        <v>44243.083333333336</v>
      </c>
      <c r="B27412">
        <v>11322.328842076116</v>
      </c>
      <c r="C27412">
        <v>14199.995677033099</v>
      </c>
      <c r="E27412" s="4">
        <f t="shared" si="428"/>
        <v>0.99999969556571122</v>
      </c>
    </row>
    <row r="27413" spans="1:5" x14ac:dyDescent="0.35">
      <c r="A27413" s="1">
        <v>44243.125</v>
      </c>
      <c r="B27413">
        <v>11326.648767781249</v>
      </c>
      <c r="C27413">
        <v>14199.995677033099</v>
      </c>
      <c r="E27413" s="4">
        <f t="shared" si="428"/>
        <v>0.99999969556571122</v>
      </c>
    </row>
    <row r="27414" spans="1:5" x14ac:dyDescent="0.35">
      <c r="A27414" s="1">
        <v>44243.166666666664</v>
      </c>
      <c r="B27414">
        <v>11330.968693486382</v>
      </c>
      <c r="C27414">
        <v>14199.995677033099</v>
      </c>
      <c r="E27414" s="4">
        <f t="shared" si="428"/>
        <v>0.99999969556571122</v>
      </c>
    </row>
    <row r="27415" spans="1:5" x14ac:dyDescent="0.35">
      <c r="A27415" s="1">
        <v>44243.208333333336</v>
      </c>
      <c r="B27415">
        <v>11335.288619191515</v>
      </c>
      <c r="C27415">
        <v>14199.995677033099</v>
      </c>
      <c r="E27415" s="4">
        <f t="shared" si="428"/>
        <v>0.99999969556571122</v>
      </c>
    </row>
    <row r="27416" spans="1:5" x14ac:dyDescent="0.35">
      <c r="A27416" s="1">
        <v>44243.25</v>
      </c>
      <c r="B27416">
        <v>11339.608544896648</v>
      </c>
      <c r="C27416">
        <v>14199.995677033099</v>
      </c>
      <c r="E27416" s="4">
        <f t="shared" si="428"/>
        <v>0.99999969556571122</v>
      </c>
    </row>
    <row r="27417" spans="1:5" x14ac:dyDescent="0.35">
      <c r="A27417" s="1">
        <v>44243.291666666664</v>
      </c>
      <c r="B27417">
        <v>11343.928470601779</v>
      </c>
      <c r="C27417">
        <v>14199.995677033099</v>
      </c>
      <c r="E27417" s="4">
        <f t="shared" si="428"/>
        <v>0.99999969556571122</v>
      </c>
    </row>
    <row r="27418" spans="1:5" x14ac:dyDescent="0.35">
      <c r="A27418" s="1">
        <v>44243.333333333336</v>
      </c>
      <c r="B27418">
        <v>11348.248396306913</v>
      </c>
      <c r="C27418">
        <v>14199.995677033099</v>
      </c>
      <c r="E27418" s="4">
        <f t="shared" si="428"/>
        <v>0.99999969556571122</v>
      </c>
    </row>
    <row r="27419" spans="1:5" x14ac:dyDescent="0.35">
      <c r="A27419" s="1">
        <v>44243.375</v>
      </c>
      <c r="B27419">
        <v>11352.568322012045</v>
      </c>
      <c r="C27419">
        <v>14199.995677033099</v>
      </c>
      <c r="E27419" s="4">
        <f t="shared" si="428"/>
        <v>0.99999969556571122</v>
      </c>
    </row>
    <row r="27420" spans="1:5" x14ac:dyDescent="0.35">
      <c r="A27420" s="1">
        <v>44243.416666666664</v>
      </c>
      <c r="B27420">
        <v>11356.888247717177</v>
      </c>
      <c r="C27420">
        <v>14199.995677033099</v>
      </c>
      <c r="E27420" s="4">
        <f t="shared" si="428"/>
        <v>0.99999969556571122</v>
      </c>
    </row>
    <row r="27421" spans="1:5" x14ac:dyDescent="0.35">
      <c r="A27421" s="1">
        <v>44243.458333333336</v>
      </c>
      <c r="B27421">
        <v>11361.20817342231</v>
      </c>
      <c r="C27421">
        <v>14199.995677033099</v>
      </c>
      <c r="E27421" s="4">
        <f t="shared" si="428"/>
        <v>0.99999969556571122</v>
      </c>
    </row>
    <row r="27422" spans="1:5" x14ac:dyDescent="0.35">
      <c r="A27422" s="1">
        <v>44243.5</v>
      </c>
      <c r="B27422">
        <v>11365.528099127441</v>
      </c>
      <c r="C27422">
        <v>14199.995677033099</v>
      </c>
      <c r="E27422" s="4">
        <f t="shared" si="428"/>
        <v>0.99999969556571122</v>
      </c>
    </row>
    <row r="27423" spans="1:5" x14ac:dyDescent="0.35">
      <c r="A27423" s="1">
        <v>44243.541666666664</v>
      </c>
      <c r="B27423">
        <v>11369.848024832574</v>
      </c>
      <c r="C27423">
        <v>14199.995677033099</v>
      </c>
      <c r="E27423" s="4">
        <f t="shared" si="428"/>
        <v>0.99999969556571122</v>
      </c>
    </row>
    <row r="27424" spans="1:5" x14ac:dyDescent="0.35">
      <c r="A27424" s="1">
        <v>44243.583333333336</v>
      </c>
      <c r="B27424">
        <v>11374.167950537707</v>
      </c>
      <c r="C27424">
        <v>14199.995677033099</v>
      </c>
      <c r="E27424" s="4">
        <f t="shared" si="428"/>
        <v>0.99999969556571122</v>
      </c>
    </row>
    <row r="27425" spans="1:5" x14ac:dyDescent="0.35">
      <c r="A27425" s="1">
        <v>44243.625</v>
      </c>
      <c r="B27425">
        <v>11378.487876242838</v>
      </c>
      <c r="C27425">
        <v>14199.995677033099</v>
      </c>
      <c r="E27425" s="4">
        <f t="shared" si="428"/>
        <v>0.99999969556571122</v>
      </c>
    </row>
    <row r="27426" spans="1:5" x14ac:dyDescent="0.35">
      <c r="A27426" s="1">
        <v>44243.666666666664</v>
      </c>
      <c r="B27426">
        <v>11382.807801947973</v>
      </c>
      <c r="C27426">
        <v>14199.995677033099</v>
      </c>
      <c r="E27426" s="4">
        <f t="shared" si="428"/>
        <v>0.99999969556571122</v>
      </c>
    </row>
    <row r="27427" spans="1:5" x14ac:dyDescent="0.35">
      <c r="A27427" s="1">
        <v>44243.708333333336</v>
      </c>
      <c r="B27427">
        <v>11387.127727653104</v>
      </c>
      <c r="C27427">
        <v>14199.995677033099</v>
      </c>
      <c r="E27427" s="4">
        <f t="shared" si="428"/>
        <v>0.99999969556571122</v>
      </c>
    </row>
    <row r="27428" spans="1:5" x14ac:dyDescent="0.35">
      <c r="A27428" s="1">
        <v>44243.75</v>
      </c>
      <c r="B27428">
        <v>11391.447653358235</v>
      </c>
      <c r="C27428">
        <v>14199.995677033099</v>
      </c>
      <c r="E27428" s="4">
        <f t="shared" si="428"/>
        <v>0.99999969556571122</v>
      </c>
    </row>
    <row r="27429" spans="1:5" x14ac:dyDescent="0.35">
      <c r="A27429" s="1">
        <v>44243.791666666664</v>
      </c>
      <c r="B27429">
        <v>11395.767579063368</v>
      </c>
      <c r="C27429">
        <v>14199.995677033099</v>
      </c>
      <c r="E27429" s="4">
        <f t="shared" si="428"/>
        <v>0.99999969556571122</v>
      </c>
    </row>
    <row r="27430" spans="1:5" x14ac:dyDescent="0.35">
      <c r="A27430" s="1">
        <v>44243.833333333336</v>
      </c>
      <c r="B27430">
        <v>11400.0875047685</v>
      </c>
      <c r="C27430">
        <v>14199.995677033099</v>
      </c>
      <c r="E27430" s="4">
        <f t="shared" si="428"/>
        <v>0.99999969556571122</v>
      </c>
    </row>
    <row r="27431" spans="1:5" x14ac:dyDescent="0.35">
      <c r="A27431" s="1">
        <v>44243.875</v>
      </c>
      <c r="B27431">
        <v>11404.407430473631</v>
      </c>
      <c r="C27431">
        <v>14199.995677033099</v>
      </c>
      <c r="E27431" s="4">
        <f t="shared" si="428"/>
        <v>0.99999969556571122</v>
      </c>
    </row>
    <row r="27432" spans="1:5" x14ac:dyDescent="0.35">
      <c r="A27432" s="1">
        <v>44243.916666666664</v>
      </c>
      <c r="B27432">
        <v>11408.727356178766</v>
      </c>
      <c r="C27432">
        <v>14199.995677033099</v>
      </c>
      <c r="E27432" s="4">
        <f t="shared" si="428"/>
        <v>0.99999969556571122</v>
      </c>
    </row>
    <row r="27433" spans="1:5" x14ac:dyDescent="0.35">
      <c r="A27433" s="1">
        <v>44243.958333333336</v>
      </c>
      <c r="B27433">
        <v>11413.047281883897</v>
      </c>
      <c r="C27433">
        <v>14199.995677033099</v>
      </c>
      <c r="E27433" s="4">
        <f t="shared" si="428"/>
        <v>0.99999969556571122</v>
      </c>
    </row>
    <row r="27434" spans="1:5" x14ac:dyDescent="0.35">
      <c r="A27434" s="1">
        <v>44244</v>
      </c>
      <c r="B27434">
        <v>11417.36720758903</v>
      </c>
      <c r="C27434">
        <v>14199.995677033099</v>
      </c>
      <c r="E27434" s="4">
        <f t="shared" si="428"/>
        <v>0.99999969556571122</v>
      </c>
    </row>
    <row r="27435" spans="1:5" x14ac:dyDescent="0.35">
      <c r="A27435" s="1">
        <v>44244.041666666664</v>
      </c>
      <c r="B27435">
        <v>11421.687133294163</v>
      </c>
      <c r="C27435">
        <v>14199.995677033099</v>
      </c>
      <c r="E27435" s="4">
        <f t="shared" si="428"/>
        <v>0.99999969556571122</v>
      </c>
    </row>
    <row r="27436" spans="1:5" x14ac:dyDescent="0.35">
      <c r="A27436" s="1">
        <v>44244.083333333336</v>
      </c>
      <c r="B27436">
        <v>11426.007058999294</v>
      </c>
      <c r="C27436">
        <v>14199.995677033099</v>
      </c>
      <c r="E27436" s="4">
        <f t="shared" si="428"/>
        <v>0.99999969556571122</v>
      </c>
    </row>
    <row r="27437" spans="1:5" x14ac:dyDescent="0.35">
      <c r="A27437" s="1">
        <v>44244.125</v>
      </c>
      <c r="B27437">
        <v>11430.326984704427</v>
      </c>
      <c r="C27437">
        <v>14199.995677033099</v>
      </c>
      <c r="E27437" s="4">
        <f t="shared" si="428"/>
        <v>0.99999969556571122</v>
      </c>
    </row>
    <row r="27438" spans="1:5" x14ac:dyDescent="0.35">
      <c r="A27438" s="1">
        <v>44244.166666666664</v>
      </c>
      <c r="B27438">
        <v>11434.646910409559</v>
      </c>
      <c r="C27438">
        <v>14199.995677033099</v>
      </c>
      <c r="E27438" s="4">
        <f t="shared" si="428"/>
        <v>0.99999969556571122</v>
      </c>
    </row>
    <row r="27439" spans="1:5" x14ac:dyDescent="0.35">
      <c r="A27439" s="1">
        <v>44244.208333333336</v>
      </c>
      <c r="B27439">
        <v>11438.966836114692</v>
      </c>
      <c r="C27439">
        <v>14199.995677033099</v>
      </c>
      <c r="E27439" s="4">
        <f t="shared" si="428"/>
        <v>0.99999969556571122</v>
      </c>
    </row>
    <row r="27440" spans="1:5" x14ac:dyDescent="0.35">
      <c r="A27440" s="1">
        <v>44244.25</v>
      </c>
      <c r="B27440">
        <v>11443.286761819825</v>
      </c>
      <c r="C27440">
        <v>14199.995677033099</v>
      </c>
      <c r="E27440" s="4">
        <f t="shared" si="428"/>
        <v>0.99999969556571122</v>
      </c>
    </row>
    <row r="27441" spans="1:5" x14ac:dyDescent="0.35">
      <c r="A27441" s="1">
        <v>44244.291666666664</v>
      </c>
      <c r="B27441">
        <v>11447.606687524956</v>
      </c>
      <c r="C27441">
        <v>14199.995677033099</v>
      </c>
      <c r="E27441" s="4">
        <f t="shared" si="428"/>
        <v>0.99999969556571122</v>
      </c>
    </row>
    <row r="27442" spans="1:5" x14ac:dyDescent="0.35">
      <c r="A27442" s="1">
        <v>44244.333333333336</v>
      </c>
      <c r="B27442">
        <v>11451.926613230091</v>
      </c>
      <c r="C27442">
        <v>14199.995677033099</v>
      </c>
      <c r="E27442" s="4">
        <f t="shared" si="428"/>
        <v>0.99999969556571122</v>
      </c>
    </row>
    <row r="27443" spans="1:5" x14ac:dyDescent="0.35">
      <c r="A27443" s="1">
        <v>44244.375</v>
      </c>
      <c r="B27443">
        <v>11456.246538935222</v>
      </c>
      <c r="C27443">
        <v>14199.995677033099</v>
      </c>
      <c r="E27443" s="4">
        <f t="shared" si="428"/>
        <v>0.99999969556571122</v>
      </c>
    </row>
    <row r="27444" spans="1:5" x14ac:dyDescent="0.35">
      <c r="A27444" s="1">
        <v>44244.416666666664</v>
      </c>
      <c r="B27444">
        <v>11460.566464640355</v>
      </c>
      <c r="C27444">
        <v>14199.995677033099</v>
      </c>
      <c r="E27444" s="4">
        <f t="shared" si="428"/>
        <v>0.99999969556571122</v>
      </c>
    </row>
    <row r="27445" spans="1:5" x14ac:dyDescent="0.35">
      <c r="A27445" s="1">
        <v>44244.458333333336</v>
      </c>
      <c r="B27445">
        <v>11464.886390345488</v>
      </c>
      <c r="C27445">
        <v>14199.995677033099</v>
      </c>
      <c r="E27445" s="4">
        <f t="shared" si="428"/>
        <v>0.99999969556571122</v>
      </c>
    </row>
    <row r="27446" spans="1:5" x14ac:dyDescent="0.35">
      <c r="A27446" s="1">
        <v>44244.5</v>
      </c>
      <c r="B27446">
        <v>11469.206316050619</v>
      </c>
      <c r="C27446">
        <v>14199.995677033099</v>
      </c>
      <c r="E27446" s="4">
        <f t="shared" si="428"/>
        <v>0.99999969556571122</v>
      </c>
    </row>
    <row r="27447" spans="1:5" x14ac:dyDescent="0.35">
      <c r="A27447" s="1">
        <v>44244.541666666664</v>
      </c>
      <c r="B27447">
        <v>11473.526241755751</v>
      </c>
      <c r="C27447">
        <v>14199.995677033099</v>
      </c>
      <c r="E27447" s="4">
        <f t="shared" si="428"/>
        <v>0.99999969556571122</v>
      </c>
    </row>
    <row r="27448" spans="1:5" x14ac:dyDescent="0.35">
      <c r="A27448" s="1">
        <v>44244.583333333336</v>
      </c>
      <c r="B27448">
        <v>11477.846167460884</v>
      </c>
      <c r="C27448">
        <v>14199.995677033099</v>
      </c>
      <c r="E27448" s="4">
        <f t="shared" si="428"/>
        <v>0.99999969556571122</v>
      </c>
    </row>
    <row r="27449" spans="1:5" x14ac:dyDescent="0.35">
      <c r="A27449" s="1">
        <v>44244.625</v>
      </c>
      <c r="B27449">
        <v>11482.166093166015</v>
      </c>
      <c r="C27449">
        <v>14199.995677033099</v>
      </c>
      <c r="E27449" s="4">
        <f t="shared" si="428"/>
        <v>0.99999969556571122</v>
      </c>
    </row>
    <row r="27450" spans="1:5" x14ac:dyDescent="0.35">
      <c r="A27450" s="1">
        <v>44244.666666666664</v>
      </c>
      <c r="B27450">
        <v>11486.486018871148</v>
      </c>
      <c r="C27450">
        <v>14199.995677033099</v>
      </c>
      <c r="E27450" s="4">
        <f t="shared" si="428"/>
        <v>0.99999969556571122</v>
      </c>
    </row>
    <row r="27451" spans="1:5" x14ac:dyDescent="0.35">
      <c r="A27451" s="1">
        <v>44244.708333333336</v>
      </c>
      <c r="B27451">
        <v>11490.805944576281</v>
      </c>
      <c r="C27451">
        <v>14199.995677033099</v>
      </c>
      <c r="E27451" s="4">
        <f t="shared" si="428"/>
        <v>0.99999969556571122</v>
      </c>
    </row>
    <row r="27452" spans="1:5" x14ac:dyDescent="0.35">
      <c r="A27452" s="1">
        <v>44244.75</v>
      </c>
      <c r="B27452">
        <v>11495.125870281414</v>
      </c>
      <c r="C27452">
        <v>14199.995677033099</v>
      </c>
      <c r="E27452" s="4">
        <f t="shared" si="428"/>
        <v>0.99999969556571122</v>
      </c>
    </row>
    <row r="27453" spans="1:5" x14ac:dyDescent="0.35">
      <c r="A27453" s="1">
        <v>44244.791666666664</v>
      </c>
      <c r="B27453">
        <v>11499.445795986545</v>
      </c>
      <c r="C27453">
        <v>14199.995677033099</v>
      </c>
      <c r="E27453" s="4">
        <f t="shared" si="428"/>
        <v>0.99999969556571122</v>
      </c>
    </row>
    <row r="27454" spans="1:5" x14ac:dyDescent="0.35">
      <c r="A27454" s="1">
        <v>44244.833333333336</v>
      </c>
      <c r="B27454">
        <v>11503.765721691678</v>
      </c>
      <c r="C27454">
        <v>14199.995677033099</v>
      </c>
      <c r="E27454" s="4">
        <f t="shared" si="428"/>
        <v>0.99999969556571122</v>
      </c>
    </row>
    <row r="27455" spans="1:5" x14ac:dyDescent="0.35">
      <c r="A27455" s="1">
        <v>44244.875</v>
      </c>
      <c r="B27455">
        <v>11508.085647396811</v>
      </c>
      <c r="C27455">
        <v>14199.995677033099</v>
      </c>
      <c r="E27455" s="4">
        <f t="shared" si="428"/>
        <v>0.99999969556571122</v>
      </c>
    </row>
    <row r="27456" spans="1:5" x14ac:dyDescent="0.35">
      <c r="A27456" s="1">
        <v>44244.916666666664</v>
      </c>
      <c r="B27456">
        <v>11512.405573101943</v>
      </c>
      <c r="C27456">
        <v>14199.995677033099</v>
      </c>
      <c r="E27456" s="4">
        <f t="shared" si="428"/>
        <v>0.99999969556571122</v>
      </c>
    </row>
    <row r="27457" spans="1:5" x14ac:dyDescent="0.35">
      <c r="A27457" s="1">
        <v>44244.958333333336</v>
      </c>
      <c r="B27457">
        <v>11516.725498807074</v>
      </c>
      <c r="C27457">
        <v>14199.995677033099</v>
      </c>
      <c r="E27457" s="4">
        <f t="shared" si="428"/>
        <v>0.99999969556571122</v>
      </c>
    </row>
    <row r="27458" spans="1:5" x14ac:dyDescent="0.35">
      <c r="A27458" s="1">
        <v>44245</v>
      </c>
      <c r="B27458">
        <v>11521.045424512207</v>
      </c>
      <c r="C27458">
        <v>14199.995677033099</v>
      </c>
      <c r="E27458" s="4">
        <f t="shared" si="428"/>
        <v>0.99999969556571122</v>
      </c>
    </row>
    <row r="27459" spans="1:5" x14ac:dyDescent="0.35">
      <c r="A27459" s="1">
        <v>44245.041666666664</v>
      </c>
      <c r="B27459">
        <v>11525.36535021734</v>
      </c>
      <c r="C27459">
        <v>14199.995677033099</v>
      </c>
      <c r="E27459" s="4">
        <f t="shared" ref="E27459:E27522" si="429">C27459/14200</f>
        <v>0.99999969556571122</v>
      </c>
    </row>
    <row r="27460" spans="1:5" x14ac:dyDescent="0.35">
      <c r="A27460" s="1">
        <v>44245.083333333336</v>
      </c>
      <c r="B27460">
        <v>11529.685275922473</v>
      </c>
      <c r="C27460">
        <v>14199.995677033099</v>
      </c>
      <c r="E27460" s="4">
        <f t="shared" si="429"/>
        <v>0.99999969556571122</v>
      </c>
    </row>
    <row r="27461" spans="1:5" x14ac:dyDescent="0.35">
      <c r="A27461" s="1">
        <v>44245.125</v>
      </c>
      <c r="B27461">
        <v>11534.005201627606</v>
      </c>
      <c r="C27461">
        <v>14199.995677033099</v>
      </c>
      <c r="E27461" s="4">
        <f t="shared" si="429"/>
        <v>0.99999969556571122</v>
      </c>
    </row>
    <row r="27462" spans="1:5" x14ac:dyDescent="0.35">
      <c r="A27462" s="1">
        <v>44245.166666666664</v>
      </c>
      <c r="B27462">
        <v>11538.325127332737</v>
      </c>
      <c r="C27462">
        <v>14199.995677033099</v>
      </c>
      <c r="E27462" s="4">
        <f t="shared" si="429"/>
        <v>0.99999969556571122</v>
      </c>
    </row>
    <row r="27463" spans="1:5" x14ac:dyDescent="0.35">
      <c r="A27463" s="1">
        <v>44245.208333333336</v>
      </c>
      <c r="B27463">
        <v>11542.64505303787</v>
      </c>
      <c r="C27463">
        <v>14199.995677033099</v>
      </c>
      <c r="E27463" s="4">
        <f t="shared" si="429"/>
        <v>0.99999969556571122</v>
      </c>
    </row>
    <row r="27464" spans="1:5" x14ac:dyDescent="0.35">
      <c r="A27464" s="1">
        <v>44245.25</v>
      </c>
      <c r="B27464">
        <v>11546.964978743003</v>
      </c>
      <c r="C27464">
        <v>14199.995677033099</v>
      </c>
      <c r="E27464" s="4">
        <f t="shared" si="429"/>
        <v>0.99999969556571122</v>
      </c>
    </row>
    <row r="27465" spans="1:5" x14ac:dyDescent="0.35">
      <c r="A27465" s="1">
        <v>44245.291666666664</v>
      </c>
      <c r="B27465">
        <v>11551.284904448134</v>
      </c>
      <c r="C27465">
        <v>14199.995677033099</v>
      </c>
      <c r="E27465" s="4">
        <f t="shared" si="429"/>
        <v>0.99999969556571122</v>
      </c>
    </row>
    <row r="27466" spans="1:5" x14ac:dyDescent="0.35">
      <c r="A27466" s="1">
        <v>44245.333333333336</v>
      </c>
      <c r="B27466">
        <v>11555.604830153266</v>
      </c>
      <c r="C27466">
        <v>14199.995677033099</v>
      </c>
      <c r="E27466" s="4">
        <f t="shared" si="429"/>
        <v>0.99999969556571122</v>
      </c>
    </row>
    <row r="27467" spans="1:5" x14ac:dyDescent="0.35">
      <c r="A27467" s="1">
        <v>44245.375</v>
      </c>
      <c r="B27467">
        <v>11559.924755858399</v>
      </c>
      <c r="C27467">
        <v>14199.995677033099</v>
      </c>
      <c r="E27467" s="4">
        <f t="shared" si="429"/>
        <v>0.99999969556571122</v>
      </c>
    </row>
    <row r="27468" spans="1:5" x14ac:dyDescent="0.35">
      <c r="A27468" s="1">
        <v>44245.416666666664</v>
      </c>
      <c r="B27468">
        <v>11564.24468156353</v>
      </c>
      <c r="C27468">
        <v>14199.995677033099</v>
      </c>
      <c r="E27468" s="4">
        <f t="shared" si="429"/>
        <v>0.99999969556571122</v>
      </c>
    </row>
    <row r="27469" spans="1:5" x14ac:dyDescent="0.35">
      <c r="A27469" s="1">
        <v>44245.458333333336</v>
      </c>
      <c r="B27469">
        <v>11568.564607268665</v>
      </c>
      <c r="C27469">
        <v>14199.995677033099</v>
      </c>
      <c r="E27469" s="4">
        <f t="shared" si="429"/>
        <v>0.99999969556571122</v>
      </c>
    </row>
    <row r="27470" spans="1:5" x14ac:dyDescent="0.35">
      <c r="A27470" s="1">
        <v>44245.5</v>
      </c>
      <c r="B27470">
        <v>11572.884532973796</v>
      </c>
      <c r="C27470">
        <v>14199.995677033099</v>
      </c>
      <c r="E27470" s="4">
        <f t="shared" si="429"/>
        <v>0.99999969556571122</v>
      </c>
    </row>
    <row r="27471" spans="1:5" x14ac:dyDescent="0.35">
      <c r="A27471" s="1">
        <v>44245.541666666664</v>
      </c>
      <c r="B27471">
        <v>11577.204458678929</v>
      </c>
      <c r="C27471">
        <v>14199.995677033099</v>
      </c>
      <c r="E27471" s="4">
        <f t="shared" si="429"/>
        <v>0.99999969556571122</v>
      </c>
    </row>
    <row r="27472" spans="1:5" x14ac:dyDescent="0.35">
      <c r="A27472" s="1">
        <v>44245.583333333336</v>
      </c>
      <c r="B27472">
        <v>11581.524384384062</v>
      </c>
      <c r="C27472">
        <v>14199.995677033099</v>
      </c>
      <c r="E27472" s="4">
        <f t="shared" si="429"/>
        <v>0.99999969556571122</v>
      </c>
    </row>
    <row r="27473" spans="1:5" x14ac:dyDescent="0.35">
      <c r="A27473" s="1">
        <v>44245.625</v>
      </c>
      <c r="B27473">
        <v>11585.844310089193</v>
      </c>
      <c r="C27473">
        <v>14199.995677033099</v>
      </c>
      <c r="E27473" s="4">
        <f t="shared" si="429"/>
        <v>0.99999969556571122</v>
      </c>
    </row>
    <row r="27474" spans="1:5" x14ac:dyDescent="0.35">
      <c r="A27474" s="1">
        <v>44245.666666666664</v>
      </c>
      <c r="B27474">
        <v>11590.164235794327</v>
      </c>
      <c r="C27474">
        <v>14199.995677033099</v>
      </c>
      <c r="E27474" s="4">
        <f t="shared" si="429"/>
        <v>0.99999969556571122</v>
      </c>
    </row>
    <row r="27475" spans="1:5" x14ac:dyDescent="0.35">
      <c r="A27475" s="1">
        <v>44245.708333333336</v>
      </c>
      <c r="B27475">
        <v>11594.484161499458</v>
      </c>
      <c r="C27475">
        <v>14199.995677033099</v>
      </c>
      <c r="E27475" s="4">
        <f t="shared" si="429"/>
        <v>0.99999969556571122</v>
      </c>
    </row>
    <row r="27476" spans="1:5" x14ac:dyDescent="0.35">
      <c r="A27476" s="1">
        <v>44245.75</v>
      </c>
      <c r="B27476">
        <v>11598.804087204591</v>
      </c>
      <c r="C27476">
        <v>14199.995677033099</v>
      </c>
      <c r="E27476" s="4">
        <f t="shared" si="429"/>
        <v>0.99999969556571122</v>
      </c>
    </row>
    <row r="27477" spans="1:5" x14ac:dyDescent="0.35">
      <c r="A27477" s="1">
        <v>44245.791666666664</v>
      </c>
      <c r="B27477">
        <v>11603.124012909724</v>
      </c>
      <c r="C27477">
        <v>14199.995677033099</v>
      </c>
      <c r="E27477" s="4">
        <f t="shared" si="429"/>
        <v>0.99999969556571122</v>
      </c>
    </row>
    <row r="27478" spans="1:5" x14ac:dyDescent="0.35">
      <c r="A27478" s="1">
        <v>44245.833333333336</v>
      </c>
      <c r="B27478">
        <v>11607.443938614855</v>
      </c>
      <c r="C27478">
        <v>14199.995677033099</v>
      </c>
      <c r="E27478" s="4">
        <f t="shared" si="429"/>
        <v>0.99999969556571122</v>
      </c>
    </row>
    <row r="27479" spans="1:5" x14ac:dyDescent="0.35">
      <c r="A27479" s="1">
        <v>44245.875</v>
      </c>
      <c r="B27479">
        <v>11611.763864319988</v>
      </c>
      <c r="C27479">
        <v>14199.995677033099</v>
      </c>
      <c r="E27479" s="4">
        <f t="shared" si="429"/>
        <v>0.99999969556571122</v>
      </c>
    </row>
    <row r="27480" spans="1:5" x14ac:dyDescent="0.35">
      <c r="A27480" s="1">
        <v>44245.916666666664</v>
      </c>
      <c r="B27480">
        <v>11616.083790025121</v>
      </c>
      <c r="C27480">
        <v>14199.995677033099</v>
      </c>
      <c r="E27480" s="4">
        <f t="shared" si="429"/>
        <v>0.99999969556571122</v>
      </c>
    </row>
    <row r="27481" spans="1:5" x14ac:dyDescent="0.35">
      <c r="A27481" s="1">
        <v>44245.958333333336</v>
      </c>
      <c r="B27481">
        <v>11620.403715730254</v>
      </c>
      <c r="C27481">
        <v>14199.995677033099</v>
      </c>
      <c r="E27481" s="4">
        <f t="shared" si="429"/>
        <v>0.99999969556571122</v>
      </c>
    </row>
    <row r="27482" spans="1:5" x14ac:dyDescent="0.35">
      <c r="A27482" s="1">
        <v>44246</v>
      </c>
      <c r="B27482">
        <v>11624.723641435385</v>
      </c>
      <c r="C27482">
        <v>14199.995677033099</v>
      </c>
      <c r="E27482" s="4">
        <f t="shared" si="429"/>
        <v>0.99999969556571122</v>
      </c>
    </row>
    <row r="27483" spans="1:5" x14ac:dyDescent="0.35">
      <c r="A27483" s="1">
        <v>44246.041666666664</v>
      </c>
      <c r="B27483">
        <v>11629.043567140518</v>
      </c>
      <c r="C27483">
        <v>14199.995677033099</v>
      </c>
      <c r="E27483" s="4">
        <f t="shared" si="429"/>
        <v>0.99999969556571122</v>
      </c>
    </row>
    <row r="27484" spans="1:5" x14ac:dyDescent="0.35">
      <c r="A27484" s="1">
        <v>44246.083333333336</v>
      </c>
      <c r="B27484">
        <v>11633.36349284565</v>
      </c>
      <c r="C27484">
        <v>14199.995677033099</v>
      </c>
      <c r="E27484" s="4">
        <f t="shared" si="429"/>
        <v>0.99999969556571122</v>
      </c>
    </row>
    <row r="27485" spans="1:5" x14ac:dyDescent="0.35">
      <c r="A27485" s="1">
        <v>44246.125</v>
      </c>
      <c r="B27485">
        <v>11637.683418550783</v>
      </c>
      <c r="C27485">
        <v>14199.995677033099</v>
      </c>
      <c r="E27485" s="4">
        <f t="shared" si="429"/>
        <v>0.99999969556571122</v>
      </c>
    </row>
    <row r="27486" spans="1:5" x14ac:dyDescent="0.35">
      <c r="A27486" s="1">
        <v>44246.166666666664</v>
      </c>
      <c r="B27486">
        <v>11642.003344255916</v>
      </c>
      <c r="C27486">
        <v>14199.995677033099</v>
      </c>
      <c r="E27486" s="4">
        <f t="shared" si="429"/>
        <v>0.99999969556571122</v>
      </c>
    </row>
    <row r="27487" spans="1:5" x14ac:dyDescent="0.35">
      <c r="A27487" s="1">
        <v>44246.208333333336</v>
      </c>
      <c r="B27487">
        <v>11646.323269961047</v>
      </c>
      <c r="C27487">
        <v>14199.995677033099</v>
      </c>
      <c r="E27487" s="4">
        <f t="shared" si="429"/>
        <v>0.99999969556571122</v>
      </c>
    </row>
    <row r="27488" spans="1:5" x14ac:dyDescent="0.35">
      <c r="A27488" s="1">
        <v>44246.25</v>
      </c>
      <c r="B27488">
        <v>11650.64319566618</v>
      </c>
      <c r="C27488">
        <v>14199.995677033099</v>
      </c>
      <c r="E27488" s="4">
        <f t="shared" si="429"/>
        <v>0.99999969556571122</v>
      </c>
    </row>
    <row r="27489" spans="1:5" x14ac:dyDescent="0.35">
      <c r="A27489" s="1">
        <v>44246.291666666664</v>
      </c>
      <c r="B27489">
        <v>11654.963121371313</v>
      </c>
      <c r="C27489">
        <v>14199.995677033099</v>
      </c>
      <c r="E27489" s="4">
        <f t="shared" si="429"/>
        <v>0.99999969556571122</v>
      </c>
    </row>
    <row r="27490" spans="1:5" x14ac:dyDescent="0.35">
      <c r="A27490" s="1">
        <v>44246.333333333336</v>
      </c>
      <c r="B27490">
        <v>11659.283047076446</v>
      </c>
      <c r="C27490">
        <v>14199.995677033099</v>
      </c>
      <c r="E27490" s="4">
        <f t="shared" si="429"/>
        <v>0.99999969556571122</v>
      </c>
    </row>
    <row r="27491" spans="1:5" x14ac:dyDescent="0.35">
      <c r="A27491" s="1">
        <v>44246.375</v>
      </c>
      <c r="B27491">
        <v>11663.602972781577</v>
      </c>
      <c r="C27491">
        <v>14199.995677033099</v>
      </c>
      <c r="E27491" s="4">
        <f t="shared" si="429"/>
        <v>0.99999969556571122</v>
      </c>
    </row>
    <row r="27492" spans="1:5" x14ac:dyDescent="0.35">
      <c r="A27492" s="1">
        <v>44246.416666666664</v>
      </c>
      <c r="B27492">
        <v>11667.922898486708</v>
      </c>
      <c r="C27492">
        <v>14199.995677033099</v>
      </c>
      <c r="E27492" s="4">
        <f t="shared" si="429"/>
        <v>0.99999969556571122</v>
      </c>
    </row>
    <row r="27493" spans="1:5" x14ac:dyDescent="0.35">
      <c r="A27493" s="1">
        <v>44246.458333333336</v>
      </c>
      <c r="B27493">
        <v>11672.242824191842</v>
      </c>
      <c r="C27493">
        <v>14199.995677033099</v>
      </c>
      <c r="E27493" s="4">
        <f t="shared" si="429"/>
        <v>0.99999969556571122</v>
      </c>
    </row>
    <row r="27494" spans="1:5" x14ac:dyDescent="0.35">
      <c r="A27494" s="1">
        <v>44246.5</v>
      </c>
      <c r="B27494">
        <v>11676.562749896973</v>
      </c>
      <c r="C27494">
        <v>14199.995677033099</v>
      </c>
      <c r="E27494" s="4">
        <f t="shared" si="429"/>
        <v>0.99999969556571122</v>
      </c>
    </row>
    <row r="27495" spans="1:5" x14ac:dyDescent="0.35">
      <c r="A27495" s="1">
        <v>44246.541666666664</v>
      </c>
      <c r="B27495">
        <v>11680.882675602104</v>
      </c>
      <c r="C27495">
        <v>14199.995677033099</v>
      </c>
      <c r="E27495" s="4">
        <f t="shared" si="429"/>
        <v>0.99999969556571122</v>
      </c>
    </row>
    <row r="27496" spans="1:5" x14ac:dyDescent="0.35">
      <c r="A27496" s="1">
        <v>44246.583333333336</v>
      </c>
      <c r="B27496">
        <v>11685.202601307239</v>
      </c>
      <c r="C27496">
        <v>14199.995677033099</v>
      </c>
      <c r="E27496" s="4">
        <f t="shared" si="429"/>
        <v>0.99999969556571122</v>
      </c>
    </row>
    <row r="27497" spans="1:5" x14ac:dyDescent="0.35">
      <c r="A27497" s="1">
        <v>44246.625</v>
      </c>
      <c r="B27497">
        <v>11689.52252701237</v>
      </c>
      <c r="C27497">
        <v>14199.995677033099</v>
      </c>
      <c r="E27497" s="4">
        <f t="shared" si="429"/>
        <v>0.99999969556571122</v>
      </c>
    </row>
    <row r="27498" spans="1:5" x14ac:dyDescent="0.35">
      <c r="A27498" s="1">
        <v>44246.666666666664</v>
      </c>
      <c r="B27498">
        <v>11693.842452717505</v>
      </c>
      <c r="C27498">
        <v>14199.995677033099</v>
      </c>
      <c r="E27498" s="4">
        <f t="shared" si="429"/>
        <v>0.99999969556571122</v>
      </c>
    </row>
    <row r="27499" spans="1:5" x14ac:dyDescent="0.35">
      <c r="A27499" s="1">
        <v>44246.708333333336</v>
      </c>
      <c r="B27499">
        <v>11698.162378422636</v>
      </c>
      <c r="C27499">
        <v>14199.995677033099</v>
      </c>
      <c r="E27499" s="4">
        <f t="shared" si="429"/>
        <v>0.99999969556571122</v>
      </c>
    </row>
    <row r="27500" spans="1:5" x14ac:dyDescent="0.35">
      <c r="A27500" s="1">
        <v>44246.75</v>
      </c>
      <c r="B27500">
        <v>11702.482304127767</v>
      </c>
      <c r="C27500">
        <v>14199.995677033099</v>
      </c>
      <c r="E27500" s="4">
        <f t="shared" si="429"/>
        <v>0.99999969556571122</v>
      </c>
    </row>
    <row r="27501" spans="1:5" x14ac:dyDescent="0.35">
      <c r="A27501" s="1">
        <v>44246.791666666664</v>
      </c>
      <c r="B27501">
        <v>11706.802229832902</v>
      </c>
      <c r="C27501">
        <v>14199.995677033099</v>
      </c>
      <c r="E27501" s="4">
        <f t="shared" si="429"/>
        <v>0.99999969556571122</v>
      </c>
    </row>
    <row r="27502" spans="1:5" x14ac:dyDescent="0.35">
      <c r="A27502" s="1">
        <v>44246.833333333336</v>
      </c>
      <c r="B27502">
        <v>11711.122155538034</v>
      </c>
      <c r="C27502">
        <v>14199.995677033099</v>
      </c>
      <c r="E27502" s="4">
        <f t="shared" si="429"/>
        <v>0.99999969556571122</v>
      </c>
    </row>
    <row r="27503" spans="1:5" x14ac:dyDescent="0.35">
      <c r="A27503" s="1">
        <v>44246.875</v>
      </c>
      <c r="B27503">
        <v>11715.442081243165</v>
      </c>
      <c r="C27503">
        <v>14199.995677033099</v>
      </c>
      <c r="E27503" s="4">
        <f t="shared" si="429"/>
        <v>0.99999969556571122</v>
      </c>
    </row>
    <row r="27504" spans="1:5" x14ac:dyDescent="0.35">
      <c r="A27504" s="1">
        <v>44246.916666666664</v>
      </c>
      <c r="B27504">
        <v>11719.762006948298</v>
      </c>
      <c r="C27504">
        <v>14199.995677033099</v>
      </c>
      <c r="E27504" s="4">
        <f t="shared" si="429"/>
        <v>0.99999969556571122</v>
      </c>
    </row>
    <row r="27505" spans="1:5" x14ac:dyDescent="0.35">
      <c r="A27505" s="1">
        <v>44246.958333333336</v>
      </c>
      <c r="B27505">
        <v>11724.081932653431</v>
      </c>
      <c r="C27505">
        <v>14199.995677033099</v>
      </c>
      <c r="E27505" s="4">
        <f t="shared" si="429"/>
        <v>0.99999969556571122</v>
      </c>
    </row>
    <row r="27506" spans="1:5" x14ac:dyDescent="0.35">
      <c r="A27506" s="1">
        <v>44247</v>
      </c>
      <c r="B27506">
        <v>11728.401858358564</v>
      </c>
      <c r="C27506">
        <v>14199.995677033099</v>
      </c>
      <c r="E27506" s="4">
        <f t="shared" si="429"/>
        <v>0.99999969556571122</v>
      </c>
    </row>
    <row r="27507" spans="1:5" x14ac:dyDescent="0.35">
      <c r="A27507" s="1">
        <v>44247.041666666664</v>
      </c>
      <c r="B27507">
        <v>11732.721784063695</v>
      </c>
      <c r="C27507">
        <v>14199.995677033099</v>
      </c>
      <c r="E27507" s="4">
        <f t="shared" si="429"/>
        <v>0.99999969556571122</v>
      </c>
    </row>
    <row r="27508" spans="1:5" x14ac:dyDescent="0.35">
      <c r="A27508" s="1">
        <v>44247.083333333336</v>
      </c>
      <c r="B27508">
        <v>11737.041709768828</v>
      </c>
      <c r="C27508">
        <v>14199.995677033099</v>
      </c>
      <c r="E27508" s="4">
        <f t="shared" si="429"/>
        <v>0.99999969556571122</v>
      </c>
    </row>
    <row r="27509" spans="1:5" x14ac:dyDescent="0.35">
      <c r="A27509" s="1">
        <v>44247.125</v>
      </c>
      <c r="B27509">
        <v>11741.361635473961</v>
      </c>
      <c r="C27509">
        <v>14199.995677033099</v>
      </c>
      <c r="E27509" s="4">
        <f t="shared" si="429"/>
        <v>0.99999969556571122</v>
      </c>
    </row>
    <row r="27510" spans="1:5" x14ac:dyDescent="0.35">
      <c r="A27510" s="1">
        <v>44247.166666666664</v>
      </c>
      <c r="B27510">
        <v>11745.681561179093</v>
      </c>
      <c r="C27510">
        <v>14199.995677033099</v>
      </c>
      <c r="E27510" s="4">
        <f t="shared" si="429"/>
        <v>0.99999969556571122</v>
      </c>
    </row>
    <row r="27511" spans="1:5" x14ac:dyDescent="0.35">
      <c r="A27511" s="1">
        <v>44247.208333333336</v>
      </c>
      <c r="B27511">
        <v>11750.001486884225</v>
      </c>
      <c r="C27511">
        <v>14199.995677033099</v>
      </c>
      <c r="E27511" s="4">
        <f t="shared" si="429"/>
        <v>0.99999969556571122</v>
      </c>
    </row>
    <row r="27512" spans="1:5" x14ac:dyDescent="0.35">
      <c r="A27512" s="1">
        <v>44247.25</v>
      </c>
      <c r="B27512">
        <v>11754.321412589357</v>
      </c>
      <c r="C27512">
        <v>14199.995677033099</v>
      </c>
      <c r="E27512" s="4">
        <f t="shared" si="429"/>
        <v>0.99999969556571122</v>
      </c>
    </row>
    <row r="27513" spans="1:5" x14ac:dyDescent="0.35">
      <c r="A27513" s="1">
        <v>44247.291666666664</v>
      </c>
      <c r="B27513">
        <v>11758.64133829449</v>
      </c>
      <c r="C27513">
        <v>14199.995677033099</v>
      </c>
      <c r="E27513" s="4">
        <f t="shared" si="429"/>
        <v>0.99999969556571122</v>
      </c>
    </row>
    <row r="27514" spans="1:5" x14ac:dyDescent="0.35">
      <c r="A27514" s="1">
        <v>44247.333333333336</v>
      </c>
      <c r="B27514">
        <v>11762.961263999623</v>
      </c>
      <c r="C27514">
        <v>14199.995677033099</v>
      </c>
      <c r="E27514" s="4">
        <f t="shared" si="429"/>
        <v>0.99999969556571122</v>
      </c>
    </row>
    <row r="27515" spans="1:5" x14ac:dyDescent="0.35">
      <c r="A27515" s="1">
        <v>44247.375</v>
      </c>
      <c r="B27515">
        <v>11767.281189704754</v>
      </c>
      <c r="C27515">
        <v>14199.995677033099</v>
      </c>
      <c r="E27515" s="4">
        <f t="shared" si="429"/>
        <v>0.99999969556571122</v>
      </c>
    </row>
    <row r="27516" spans="1:5" x14ac:dyDescent="0.35">
      <c r="A27516" s="1">
        <v>44247.416666666664</v>
      </c>
      <c r="B27516">
        <v>11771.601115409887</v>
      </c>
      <c r="C27516">
        <v>14199.995677033099</v>
      </c>
      <c r="E27516" s="4">
        <f t="shared" si="429"/>
        <v>0.99999969556571122</v>
      </c>
    </row>
    <row r="27517" spans="1:5" x14ac:dyDescent="0.35">
      <c r="A27517" s="1">
        <v>44247.458333333336</v>
      </c>
      <c r="B27517">
        <v>11775.92104111502</v>
      </c>
      <c r="C27517">
        <v>14199.995677033099</v>
      </c>
      <c r="E27517" s="4">
        <f t="shared" si="429"/>
        <v>0.99999969556571122</v>
      </c>
    </row>
    <row r="27518" spans="1:5" x14ac:dyDescent="0.35">
      <c r="A27518" s="1">
        <v>44247.5</v>
      </c>
      <c r="B27518">
        <v>11780.240966820153</v>
      </c>
      <c r="C27518">
        <v>14199.995677033099</v>
      </c>
      <c r="E27518" s="4">
        <f t="shared" si="429"/>
        <v>0.99999969556571122</v>
      </c>
    </row>
    <row r="27519" spans="1:5" x14ac:dyDescent="0.35">
      <c r="A27519" s="1">
        <v>44247.541666666664</v>
      </c>
      <c r="B27519">
        <v>11784.560892525284</v>
      </c>
      <c r="C27519">
        <v>14199.995677033099</v>
      </c>
      <c r="E27519" s="4">
        <f t="shared" si="429"/>
        <v>0.99999969556571122</v>
      </c>
    </row>
    <row r="27520" spans="1:5" x14ac:dyDescent="0.35">
      <c r="A27520" s="1">
        <v>44247.583333333336</v>
      </c>
      <c r="B27520">
        <v>11788.880818230416</v>
      </c>
      <c r="C27520">
        <v>14199.995677033099</v>
      </c>
      <c r="E27520" s="4">
        <f t="shared" si="429"/>
        <v>0.99999969556571122</v>
      </c>
    </row>
    <row r="27521" spans="1:5" x14ac:dyDescent="0.35">
      <c r="A27521" s="1">
        <v>44247.625</v>
      </c>
      <c r="B27521">
        <v>11793.200743935549</v>
      </c>
      <c r="C27521">
        <v>14199.995677033099</v>
      </c>
      <c r="E27521" s="4">
        <f t="shared" si="429"/>
        <v>0.99999969556571122</v>
      </c>
    </row>
    <row r="27522" spans="1:5" x14ac:dyDescent="0.35">
      <c r="A27522" s="1">
        <v>44247.666666666664</v>
      </c>
      <c r="B27522">
        <v>11797.520669640682</v>
      </c>
      <c r="C27522">
        <v>14199.995677033099</v>
      </c>
      <c r="E27522" s="4">
        <f t="shared" si="429"/>
        <v>0.99999969556571122</v>
      </c>
    </row>
    <row r="27523" spans="1:5" x14ac:dyDescent="0.35">
      <c r="A27523" s="1">
        <v>44247.708333333336</v>
      </c>
      <c r="B27523">
        <v>11801.840595345813</v>
      </c>
      <c r="C27523">
        <v>14199.995677033099</v>
      </c>
      <c r="E27523" s="4">
        <f t="shared" ref="E27523:E27586" si="430">C27523/14200</f>
        <v>0.99999969556571122</v>
      </c>
    </row>
    <row r="27524" spans="1:5" x14ac:dyDescent="0.35">
      <c r="A27524" s="1">
        <v>44247.75</v>
      </c>
      <c r="B27524">
        <v>11806.160521050946</v>
      </c>
      <c r="C27524">
        <v>14199.995677033099</v>
      </c>
      <c r="E27524" s="4">
        <f t="shared" si="430"/>
        <v>0.99999969556571122</v>
      </c>
    </row>
    <row r="27525" spans="1:5" x14ac:dyDescent="0.35">
      <c r="A27525" s="1">
        <v>44247.791666666664</v>
      </c>
      <c r="B27525">
        <v>11810.480446756079</v>
      </c>
      <c r="C27525">
        <v>14199.995677033099</v>
      </c>
      <c r="E27525" s="4">
        <f t="shared" si="430"/>
        <v>0.99999969556571122</v>
      </c>
    </row>
    <row r="27526" spans="1:5" x14ac:dyDescent="0.35">
      <c r="A27526" s="1">
        <v>44247.833333333336</v>
      </c>
      <c r="B27526">
        <v>11814.800372461212</v>
      </c>
      <c r="C27526">
        <v>14199.995677033099</v>
      </c>
      <c r="E27526" s="4">
        <f t="shared" si="430"/>
        <v>0.99999969556571122</v>
      </c>
    </row>
    <row r="27527" spans="1:5" x14ac:dyDescent="0.35">
      <c r="A27527" s="1">
        <v>44247.875</v>
      </c>
      <c r="B27527">
        <v>11819.120298166343</v>
      </c>
      <c r="C27527">
        <v>14199.995677033099</v>
      </c>
      <c r="E27527" s="4">
        <f t="shared" si="430"/>
        <v>0.99999969556571122</v>
      </c>
    </row>
    <row r="27528" spans="1:5" x14ac:dyDescent="0.35">
      <c r="A27528" s="1">
        <v>44247.916666666664</v>
      </c>
      <c r="B27528">
        <v>11823.440223871476</v>
      </c>
      <c r="C27528">
        <v>14199.995677033099</v>
      </c>
      <c r="E27528" s="4">
        <f t="shared" si="430"/>
        <v>0.99999969556571122</v>
      </c>
    </row>
    <row r="27529" spans="1:5" x14ac:dyDescent="0.35">
      <c r="A27529" s="1">
        <v>44247.958333333336</v>
      </c>
      <c r="B27529">
        <v>11827.760149576608</v>
      </c>
      <c r="C27529">
        <v>14199.995677033099</v>
      </c>
      <c r="E27529" s="4">
        <f t="shared" si="430"/>
        <v>0.99999969556571122</v>
      </c>
    </row>
    <row r="27530" spans="1:5" x14ac:dyDescent="0.35">
      <c r="A27530" s="1">
        <v>44248</v>
      </c>
      <c r="B27530">
        <v>11832.080075281741</v>
      </c>
      <c r="C27530">
        <v>14199.995677033099</v>
      </c>
      <c r="E27530" s="4">
        <f t="shared" si="430"/>
        <v>0.99999969556571122</v>
      </c>
    </row>
    <row r="27531" spans="1:5" x14ac:dyDescent="0.35">
      <c r="A27531" s="1">
        <v>44248.041666666664</v>
      </c>
      <c r="B27531">
        <v>11836.400000986872</v>
      </c>
      <c r="C27531">
        <v>14199.995677033099</v>
      </c>
      <c r="E27531" s="4">
        <f t="shared" si="430"/>
        <v>0.99999969556571122</v>
      </c>
    </row>
    <row r="27532" spans="1:5" x14ac:dyDescent="0.35">
      <c r="A27532" s="1">
        <v>44248.083333333336</v>
      </c>
      <c r="B27532">
        <v>11840.719926692005</v>
      </c>
      <c r="C27532">
        <v>14199.995677033099</v>
      </c>
      <c r="E27532" s="4">
        <f t="shared" si="430"/>
        <v>0.99999969556571122</v>
      </c>
    </row>
    <row r="27533" spans="1:5" x14ac:dyDescent="0.35">
      <c r="A27533" s="1">
        <v>44248.125</v>
      </c>
      <c r="B27533">
        <v>11845.039852397138</v>
      </c>
      <c r="C27533">
        <v>14199.995677033099</v>
      </c>
      <c r="E27533" s="4">
        <f t="shared" si="430"/>
        <v>0.99999969556571122</v>
      </c>
    </row>
    <row r="27534" spans="1:5" x14ac:dyDescent="0.35">
      <c r="A27534" s="1">
        <v>44248.166666666664</v>
      </c>
      <c r="B27534">
        <v>11849.359778102271</v>
      </c>
      <c r="C27534">
        <v>14199.995677033099</v>
      </c>
      <c r="E27534" s="4">
        <f t="shared" si="430"/>
        <v>0.99999969556571122</v>
      </c>
    </row>
    <row r="27535" spans="1:5" x14ac:dyDescent="0.35">
      <c r="A27535" s="1">
        <v>44248.208333333336</v>
      </c>
      <c r="B27535">
        <v>11853.679703807402</v>
      </c>
      <c r="C27535">
        <v>14199.995677033099</v>
      </c>
      <c r="E27535" s="4">
        <f t="shared" si="430"/>
        <v>0.99999969556571122</v>
      </c>
    </row>
    <row r="27536" spans="1:5" x14ac:dyDescent="0.35">
      <c r="A27536" s="1">
        <v>44248.25</v>
      </c>
      <c r="B27536">
        <v>11857.999629512535</v>
      </c>
      <c r="C27536">
        <v>14199.995677033099</v>
      </c>
      <c r="E27536" s="4">
        <f t="shared" si="430"/>
        <v>0.99999969556571122</v>
      </c>
    </row>
    <row r="27537" spans="1:5" x14ac:dyDescent="0.35">
      <c r="A27537" s="1">
        <v>44248.291666666664</v>
      </c>
      <c r="B27537">
        <v>11862.319555217668</v>
      </c>
      <c r="C27537">
        <v>14199.995677033099</v>
      </c>
      <c r="E27537" s="4">
        <f t="shared" si="430"/>
        <v>0.99999969556571122</v>
      </c>
    </row>
    <row r="27538" spans="1:5" x14ac:dyDescent="0.35">
      <c r="A27538" s="1">
        <v>44248.333333333336</v>
      </c>
      <c r="B27538">
        <v>11866.6394809228</v>
      </c>
      <c r="C27538">
        <v>14199.995677033099</v>
      </c>
      <c r="E27538" s="4">
        <f t="shared" si="430"/>
        <v>0.99999969556571122</v>
      </c>
    </row>
    <row r="27539" spans="1:5" x14ac:dyDescent="0.35">
      <c r="A27539" s="1">
        <v>44248.375</v>
      </c>
      <c r="B27539">
        <v>11870.959406627931</v>
      </c>
      <c r="C27539">
        <v>14199.995677033099</v>
      </c>
      <c r="E27539" s="4">
        <f t="shared" si="430"/>
        <v>0.99999969556571122</v>
      </c>
    </row>
    <row r="27540" spans="1:5" x14ac:dyDescent="0.35">
      <c r="A27540" s="1">
        <v>44248.416666666664</v>
      </c>
      <c r="B27540">
        <v>11875.279332333064</v>
      </c>
      <c r="C27540">
        <v>14199.995677033099</v>
      </c>
      <c r="E27540" s="4">
        <f t="shared" si="430"/>
        <v>0.99999969556571122</v>
      </c>
    </row>
    <row r="27541" spans="1:5" x14ac:dyDescent="0.35">
      <c r="A27541" s="1">
        <v>44248.458333333336</v>
      </c>
      <c r="B27541">
        <v>11879.599258038197</v>
      </c>
      <c r="C27541">
        <v>14199.995677033099</v>
      </c>
      <c r="E27541" s="4">
        <f t="shared" si="430"/>
        <v>0.99999969556571122</v>
      </c>
    </row>
    <row r="27542" spans="1:5" x14ac:dyDescent="0.35">
      <c r="A27542" s="1">
        <v>44248.5</v>
      </c>
      <c r="B27542">
        <v>11883.91918374333</v>
      </c>
      <c r="C27542">
        <v>14199.995677033099</v>
      </c>
      <c r="E27542" s="4">
        <f t="shared" si="430"/>
        <v>0.99999969556571122</v>
      </c>
    </row>
    <row r="27543" spans="1:5" x14ac:dyDescent="0.35">
      <c r="A27543" s="1">
        <v>44248.541666666664</v>
      </c>
      <c r="B27543">
        <v>11888.239109448461</v>
      </c>
      <c r="C27543">
        <v>14199.995677033099</v>
      </c>
      <c r="E27543" s="4">
        <f t="shared" si="430"/>
        <v>0.99999969556571122</v>
      </c>
    </row>
    <row r="27544" spans="1:5" x14ac:dyDescent="0.35">
      <c r="A27544" s="1">
        <v>44248.583333333336</v>
      </c>
      <c r="B27544">
        <v>11892.559035153594</v>
      </c>
      <c r="C27544">
        <v>14199.995677033099</v>
      </c>
      <c r="E27544" s="4">
        <f t="shared" si="430"/>
        <v>0.99999969556571122</v>
      </c>
    </row>
    <row r="27545" spans="1:5" x14ac:dyDescent="0.35">
      <c r="A27545" s="1">
        <v>44248.625</v>
      </c>
      <c r="B27545">
        <v>11896.878960858727</v>
      </c>
      <c r="C27545">
        <v>14199.995677033099</v>
      </c>
      <c r="E27545" s="4">
        <f t="shared" si="430"/>
        <v>0.99999969556571122</v>
      </c>
    </row>
    <row r="27546" spans="1:5" x14ac:dyDescent="0.35">
      <c r="A27546" s="1">
        <v>44248.666666666664</v>
      </c>
      <c r="B27546">
        <v>11901.198886563858</v>
      </c>
      <c r="C27546">
        <v>14199.995677033099</v>
      </c>
      <c r="E27546" s="4">
        <f t="shared" si="430"/>
        <v>0.99999969556571122</v>
      </c>
    </row>
    <row r="27547" spans="1:5" x14ac:dyDescent="0.35">
      <c r="A27547" s="1">
        <v>44248.708333333336</v>
      </c>
      <c r="B27547">
        <v>11905.518812268991</v>
      </c>
      <c r="C27547">
        <v>14199.995677033099</v>
      </c>
      <c r="E27547" s="4">
        <f t="shared" si="430"/>
        <v>0.99999969556571122</v>
      </c>
    </row>
    <row r="27548" spans="1:5" x14ac:dyDescent="0.35">
      <c r="A27548" s="1">
        <v>44248.75</v>
      </c>
      <c r="B27548">
        <v>11909.838737974123</v>
      </c>
      <c r="C27548">
        <v>14199.995677033099</v>
      </c>
      <c r="E27548" s="4">
        <f t="shared" si="430"/>
        <v>0.99999969556571122</v>
      </c>
    </row>
    <row r="27549" spans="1:5" x14ac:dyDescent="0.35">
      <c r="A27549" s="1">
        <v>44248.791666666664</v>
      </c>
      <c r="B27549">
        <v>11914.158663679256</v>
      </c>
      <c r="C27549">
        <v>14199.995677033099</v>
      </c>
      <c r="E27549" s="4">
        <f t="shared" si="430"/>
        <v>0.99999969556571122</v>
      </c>
    </row>
    <row r="27550" spans="1:5" x14ac:dyDescent="0.35">
      <c r="A27550" s="1">
        <v>44248.833333333336</v>
      </c>
      <c r="B27550">
        <v>11918.478589384387</v>
      </c>
      <c r="C27550">
        <v>14199.995677033099</v>
      </c>
      <c r="E27550" s="4">
        <f t="shared" si="430"/>
        <v>0.99999969556571122</v>
      </c>
    </row>
    <row r="27551" spans="1:5" x14ac:dyDescent="0.35">
      <c r="A27551" s="1">
        <v>44248.875</v>
      </c>
      <c r="B27551">
        <v>11922.79851508952</v>
      </c>
      <c r="C27551">
        <v>14199.995677033099</v>
      </c>
      <c r="E27551" s="4">
        <f t="shared" si="430"/>
        <v>0.99999969556571122</v>
      </c>
    </row>
    <row r="27552" spans="1:5" x14ac:dyDescent="0.35">
      <c r="A27552" s="1">
        <v>44248.916666666664</v>
      </c>
      <c r="B27552">
        <v>11927.118440794653</v>
      </c>
      <c r="C27552">
        <v>14199.995677033099</v>
      </c>
      <c r="E27552" s="4">
        <f t="shared" si="430"/>
        <v>0.99999969556571122</v>
      </c>
    </row>
    <row r="27553" spans="1:5" x14ac:dyDescent="0.35">
      <c r="A27553" s="1">
        <v>44248.958333333336</v>
      </c>
      <c r="B27553">
        <v>11931.438366499786</v>
      </c>
      <c r="C27553">
        <v>14199.995677033099</v>
      </c>
      <c r="E27553" s="4">
        <f t="shared" si="430"/>
        <v>0.99999969556571122</v>
      </c>
    </row>
    <row r="27554" spans="1:5" x14ac:dyDescent="0.35">
      <c r="A27554" s="1">
        <v>44249</v>
      </c>
      <c r="B27554">
        <v>11935.758292204917</v>
      </c>
      <c r="C27554">
        <v>14199.995677033099</v>
      </c>
      <c r="E27554" s="4">
        <f t="shared" si="430"/>
        <v>0.99999969556571122</v>
      </c>
    </row>
    <row r="27555" spans="1:5" x14ac:dyDescent="0.35">
      <c r="A27555" s="1">
        <v>44249.041666666664</v>
      </c>
      <c r="B27555">
        <v>11940.07821791005</v>
      </c>
      <c r="C27555">
        <v>14199.995677033099</v>
      </c>
      <c r="E27555" s="4">
        <f t="shared" si="430"/>
        <v>0.99999969556571122</v>
      </c>
    </row>
    <row r="27556" spans="1:5" x14ac:dyDescent="0.35">
      <c r="A27556" s="1">
        <v>44249.083333333336</v>
      </c>
      <c r="B27556">
        <v>11944.398143615183</v>
      </c>
      <c r="C27556">
        <v>14199.995677033099</v>
      </c>
      <c r="E27556" s="4">
        <f t="shared" si="430"/>
        <v>0.99999969556571122</v>
      </c>
    </row>
    <row r="27557" spans="1:5" x14ac:dyDescent="0.35">
      <c r="A27557" s="1">
        <v>44249.125</v>
      </c>
      <c r="B27557">
        <v>11948.718069320315</v>
      </c>
      <c r="C27557">
        <v>14199.995677033099</v>
      </c>
      <c r="E27557" s="4">
        <f t="shared" si="430"/>
        <v>0.99999969556571122</v>
      </c>
    </row>
    <row r="27558" spans="1:5" x14ac:dyDescent="0.35">
      <c r="A27558" s="1">
        <v>44249.166666666664</v>
      </c>
      <c r="B27558">
        <v>11953.037995025448</v>
      </c>
      <c r="C27558">
        <v>14199.995677033099</v>
      </c>
      <c r="E27558" s="4">
        <f t="shared" si="430"/>
        <v>0.99999969556571122</v>
      </c>
    </row>
    <row r="27559" spans="1:5" x14ac:dyDescent="0.35">
      <c r="A27559" s="1">
        <v>44249.208333333336</v>
      </c>
      <c r="B27559">
        <v>11957.357920730579</v>
      </c>
      <c r="C27559">
        <v>14199.995677033099</v>
      </c>
      <c r="E27559" s="4">
        <f t="shared" si="430"/>
        <v>0.99999969556571122</v>
      </c>
    </row>
    <row r="27560" spans="1:5" x14ac:dyDescent="0.35">
      <c r="A27560" s="1">
        <v>44249.25</v>
      </c>
      <c r="B27560">
        <v>11961.677846435712</v>
      </c>
      <c r="C27560">
        <v>14199.995677033099</v>
      </c>
      <c r="E27560" s="4">
        <f t="shared" si="430"/>
        <v>0.99999969556571122</v>
      </c>
    </row>
    <row r="27561" spans="1:5" x14ac:dyDescent="0.35">
      <c r="A27561" s="1">
        <v>44249.291666666664</v>
      </c>
      <c r="B27561">
        <v>11965.997772140845</v>
      </c>
      <c r="C27561">
        <v>14199.995677033099</v>
      </c>
      <c r="E27561" s="4">
        <f t="shared" si="430"/>
        <v>0.99999969556571122</v>
      </c>
    </row>
    <row r="27562" spans="1:5" x14ac:dyDescent="0.35">
      <c r="A27562" s="1">
        <v>44249.333333333336</v>
      </c>
      <c r="B27562">
        <v>11970.317697845978</v>
      </c>
      <c r="C27562">
        <v>14199.995677033099</v>
      </c>
      <c r="E27562" s="4">
        <f t="shared" si="430"/>
        <v>0.99999969556571122</v>
      </c>
    </row>
    <row r="27563" spans="1:5" x14ac:dyDescent="0.35">
      <c r="A27563" s="1">
        <v>44249.375</v>
      </c>
      <c r="B27563">
        <v>11974.637623551109</v>
      </c>
      <c r="C27563">
        <v>14199.995677033099</v>
      </c>
      <c r="E27563" s="4">
        <f t="shared" si="430"/>
        <v>0.99999969556571122</v>
      </c>
    </row>
    <row r="27564" spans="1:5" x14ac:dyDescent="0.35">
      <c r="A27564" s="1">
        <v>44249.416666666664</v>
      </c>
      <c r="B27564">
        <v>11978.957549256242</v>
      </c>
      <c r="C27564">
        <v>14199.995677033099</v>
      </c>
      <c r="E27564" s="4">
        <f t="shared" si="430"/>
        <v>0.99999969556571122</v>
      </c>
    </row>
    <row r="27565" spans="1:5" x14ac:dyDescent="0.35">
      <c r="A27565" s="1">
        <v>44249.458333333336</v>
      </c>
      <c r="B27565">
        <v>11983.277474961375</v>
      </c>
      <c r="C27565">
        <v>14199.995677033099</v>
      </c>
      <c r="E27565" s="4">
        <f t="shared" si="430"/>
        <v>0.99999969556571122</v>
      </c>
    </row>
    <row r="27566" spans="1:5" x14ac:dyDescent="0.35">
      <c r="A27566" s="1">
        <v>44249.5</v>
      </c>
      <c r="B27566">
        <v>11987.597400666506</v>
      </c>
      <c r="C27566">
        <v>14199.995677033099</v>
      </c>
      <c r="E27566" s="4">
        <f t="shared" si="430"/>
        <v>0.99999969556571122</v>
      </c>
    </row>
    <row r="27567" spans="1:5" x14ac:dyDescent="0.35">
      <c r="A27567" s="1">
        <v>44249.541666666664</v>
      </c>
      <c r="B27567">
        <v>11991.917326371638</v>
      </c>
      <c r="C27567">
        <v>14199.995677033099</v>
      </c>
      <c r="E27567" s="4">
        <f t="shared" si="430"/>
        <v>0.99999969556571122</v>
      </c>
    </row>
    <row r="27568" spans="1:5" x14ac:dyDescent="0.35">
      <c r="A27568" s="1">
        <v>44249.583333333336</v>
      </c>
      <c r="B27568">
        <v>11996.237252076771</v>
      </c>
      <c r="C27568">
        <v>14199.995677033099</v>
      </c>
      <c r="E27568" s="4">
        <f t="shared" si="430"/>
        <v>0.99999969556571122</v>
      </c>
    </row>
    <row r="27569" spans="1:5" x14ac:dyDescent="0.35">
      <c r="A27569" s="1">
        <v>44249.625</v>
      </c>
      <c r="B27569">
        <v>12000.557177781904</v>
      </c>
      <c r="C27569">
        <v>14199.995677033099</v>
      </c>
      <c r="E27569" s="4">
        <f t="shared" si="430"/>
        <v>0.99999969556571122</v>
      </c>
    </row>
    <row r="27570" spans="1:5" x14ac:dyDescent="0.35">
      <c r="A27570" s="1">
        <v>44249.666666666664</v>
      </c>
      <c r="B27570">
        <v>12004.877103487035</v>
      </c>
      <c r="C27570">
        <v>14199.995677033099</v>
      </c>
      <c r="E27570" s="4">
        <f t="shared" si="430"/>
        <v>0.99999969556571122</v>
      </c>
    </row>
    <row r="27571" spans="1:5" x14ac:dyDescent="0.35">
      <c r="A27571" s="1">
        <v>44249.708333333336</v>
      </c>
      <c r="B27571">
        <v>12009.197029192168</v>
      </c>
      <c r="C27571">
        <v>14199.995677033099</v>
      </c>
      <c r="E27571" s="4">
        <f t="shared" si="430"/>
        <v>0.99999969556571122</v>
      </c>
    </row>
    <row r="27572" spans="1:5" x14ac:dyDescent="0.35">
      <c r="A27572" s="1">
        <v>44249.75</v>
      </c>
      <c r="B27572">
        <v>12013.516954897301</v>
      </c>
      <c r="C27572">
        <v>14199.995677033099</v>
      </c>
      <c r="E27572" s="4">
        <f t="shared" si="430"/>
        <v>0.99999969556571122</v>
      </c>
    </row>
    <row r="27573" spans="1:5" x14ac:dyDescent="0.35">
      <c r="A27573" s="1">
        <v>44249.791666666664</v>
      </c>
      <c r="B27573">
        <v>12017.836880602434</v>
      </c>
      <c r="C27573">
        <v>14199.995677033099</v>
      </c>
      <c r="E27573" s="4">
        <f t="shared" si="430"/>
        <v>0.99999969556571122</v>
      </c>
    </row>
    <row r="27574" spans="1:5" x14ac:dyDescent="0.35">
      <c r="A27574" s="1">
        <v>44249.833333333336</v>
      </c>
      <c r="B27574">
        <v>12022.156806307565</v>
      </c>
      <c r="C27574">
        <v>14199.995677033099</v>
      </c>
      <c r="E27574" s="4">
        <f t="shared" si="430"/>
        <v>0.99999969556571122</v>
      </c>
    </row>
    <row r="27575" spans="1:5" x14ac:dyDescent="0.35">
      <c r="A27575" s="1">
        <v>44249.875</v>
      </c>
      <c r="B27575">
        <v>12026.476732012698</v>
      </c>
      <c r="C27575">
        <v>14199.995677033099</v>
      </c>
      <c r="E27575" s="4">
        <f t="shared" si="430"/>
        <v>0.99999969556571122</v>
      </c>
    </row>
    <row r="27576" spans="1:5" x14ac:dyDescent="0.35">
      <c r="A27576" s="1">
        <v>44249.916666666664</v>
      </c>
      <c r="B27576">
        <v>12030.79665771783</v>
      </c>
      <c r="C27576">
        <v>14199.995677033099</v>
      </c>
      <c r="E27576" s="4">
        <f t="shared" si="430"/>
        <v>0.99999969556571122</v>
      </c>
    </row>
    <row r="27577" spans="1:5" x14ac:dyDescent="0.35">
      <c r="A27577" s="1">
        <v>44249.958333333336</v>
      </c>
      <c r="B27577">
        <v>12035.116583422963</v>
      </c>
      <c r="C27577">
        <v>14199.995677033099</v>
      </c>
      <c r="E27577" s="4">
        <f t="shared" si="430"/>
        <v>0.99999969556571122</v>
      </c>
    </row>
    <row r="27578" spans="1:5" x14ac:dyDescent="0.35">
      <c r="A27578" s="1">
        <v>44250</v>
      </c>
      <c r="B27578">
        <v>12039.436509128094</v>
      </c>
      <c r="C27578">
        <v>14199.995677033099</v>
      </c>
      <c r="E27578" s="4">
        <f t="shared" si="430"/>
        <v>0.99999969556571122</v>
      </c>
    </row>
    <row r="27579" spans="1:5" x14ac:dyDescent="0.35">
      <c r="A27579" s="1">
        <v>44250.041666666664</v>
      </c>
      <c r="B27579">
        <v>12043.756434833227</v>
      </c>
      <c r="C27579">
        <v>14199.995677033099</v>
      </c>
      <c r="E27579" s="4">
        <f t="shared" si="430"/>
        <v>0.99999969556571122</v>
      </c>
    </row>
    <row r="27580" spans="1:5" x14ac:dyDescent="0.35">
      <c r="A27580" s="1">
        <v>44250.083333333336</v>
      </c>
      <c r="B27580">
        <v>12048.07636053836</v>
      </c>
      <c r="C27580">
        <v>14199.995677033099</v>
      </c>
      <c r="E27580" s="4">
        <f t="shared" si="430"/>
        <v>0.99999969556571122</v>
      </c>
    </row>
    <row r="27581" spans="1:5" x14ac:dyDescent="0.35">
      <c r="A27581" s="1">
        <v>44250.125</v>
      </c>
      <c r="B27581">
        <v>12052.396286243493</v>
      </c>
      <c r="C27581">
        <v>14199.995677033099</v>
      </c>
      <c r="E27581" s="4">
        <f t="shared" si="430"/>
        <v>0.99999969556571122</v>
      </c>
    </row>
    <row r="27582" spans="1:5" x14ac:dyDescent="0.35">
      <c r="A27582" s="1">
        <v>44250.166666666664</v>
      </c>
      <c r="B27582">
        <v>12056.716211948624</v>
      </c>
      <c r="C27582">
        <v>14199.995677033099</v>
      </c>
      <c r="E27582" s="4">
        <f t="shared" si="430"/>
        <v>0.99999969556571122</v>
      </c>
    </row>
    <row r="27583" spans="1:5" x14ac:dyDescent="0.35">
      <c r="A27583" s="1">
        <v>44250.208333333336</v>
      </c>
      <c r="B27583">
        <v>12061.036137653757</v>
      </c>
      <c r="C27583">
        <v>14199.995677033099</v>
      </c>
      <c r="E27583" s="4">
        <f t="shared" si="430"/>
        <v>0.99999969556571122</v>
      </c>
    </row>
    <row r="27584" spans="1:5" x14ac:dyDescent="0.35">
      <c r="A27584" s="1">
        <v>44250.25</v>
      </c>
      <c r="B27584">
        <v>12065.35606335889</v>
      </c>
      <c r="C27584">
        <v>14199.995677033099</v>
      </c>
      <c r="E27584" s="4">
        <f t="shared" si="430"/>
        <v>0.99999969556571122</v>
      </c>
    </row>
    <row r="27585" spans="1:5" x14ac:dyDescent="0.35">
      <c r="A27585" s="1">
        <v>44250.291666666664</v>
      </c>
      <c r="B27585">
        <v>12069.675989064022</v>
      </c>
      <c r="C27585">
        <v>14199.995677033099</v>
      </c>
      <c r="E27585" s="4">
        <f t="shared" si="430"/>
        <v>0.99999969556571122</v>
      </c>
    </row>
    <row r="27586" spans="1:5" x14ac:dyDescent="0.35">
      <c r="A27586" s="1">
        <v>44250.333333333336</v>
      </c>
      <c r="B27586">
        <v>12073.995914769153</v>
      </c>
      <c r="C27586">
        <v>14199.995677033099</v>
      </c>
      <c r="E27586" s="4">
        <f t="shared" si="430"/>
        <v>0.99999969556571122</v>
      </c>
    </row>
    <row r="27587" spans="1:5" x14ac:dyDescent="0.35">
      <c r="A27587" s="1">
        <v>44250.375</v>
      </c>
      <c r="B27587">
        <v>12078.315840474286</v>
      </c>
      <c r="C27587">
        <v>14199.995677033099</v>
      </c>
      <c r="E27587" s="4">
        <f t="shared" ref="E27587:E27650" si="431">C27587/14200</f>
        <v>0.99999969556571122</v>
      </c>
    </row>
    <row r="27588" spans="1:5" x14ac:dyDescent="0.35">
      <c r="A27588" s="1">
        <v>44250.416666666664</v>
      </c>
      <c r="B27588">
        <v>12082.635766179419</v>
      </c>
      <c r="C27588">
        <v>14199.995677033099</v>
      </c>
      <c r="E27588" s="4">
        <f t="shared" si="431"/>
        <v>0.99999969556571122</v>
      </c>
    </row>
    <row r="27589" spans="1:5" x14ac:dyDescent="0.35">
      <c r="A27589" s="1">
        <v>44250.458333333336</v>
      </c>
      <c r="B27589">
        <v>12086.955691884552</v>
      </c>
      <c r="C27589">
        <v>14199.995677033099</v>
      </c>
      <c r="E27589" s="4">
        <f t="shared" si="431"/>
        <v>0.99999969556571122</v>
      </c>
    </row>
    <row r="27590" spans="1:5" x14ac:dyDescent="0.35">
      <c r="A27590" s="1">
        <v>44250.5</v>
      </c>
      <c r="B27590">
        <v>12091.275617589683</v>
      </c>
      <c r="C27590">
        <v>14199.995677033099</v>
      </c>
      <c r="E27590" s="4">
        <f t="shared" si="431"/>
        <v>0.99999969556571122</v>
      </c>
    </row>
    <row r="27591" spans="1:5" x14ac:dyDescent="0.35">
      <c r="A27591" s="1">
        <v>44250.541666666664</v>
      </c>
      <c r="B27591">
        <v>12095.595543294816</v>
      </c>
      <c r="C27591">
        <v>14199.995677033099</v>
      </c>
      <c r="E27591" s="4">
        <f t="shared" si="431"/>
        <v>0.99999969556571122</v>
      </c>
    </row>
    <row r="27592" spans="1:5" x14ac:dyDescent="0.35">
      <c r="A27592" s="1">
        <v>44250.583333333336</v>
      </c>
      <c r="B27592">
        <v>12099.915468999949</v>
      </c>
      <c r="C27592">
        <v>14199.995677033099</v>
      </c>
      <c r="E27592" s="4">
        <f t="shared" si="431"/>
        <v>0.99999969556571122</v>
      </c>
    </row>
    <row r="27593" spans="1:5" x14ac:dyDescent="0.35">
      <c r="A27593" s="1">
        <v>44250.625</v>
      </c>
      <c r="B27593">
        <v>12104.235394705081</v>
      </c>
      <c r="C27593">
        <v>14199.995677033099</v>
      </c>
      <c r="E27593" s="4">
        <f t="shared" si="431"/>
        <v>0.99999969556571122</v>
      </c>
    </row>
    <row r="27594" spans="1:5" x14ac:dyDescent="0.35">
      <c r="A27594" s="1">
        <v>44250.666666666664</v>
      </c>
      <c r="B27594">
        <v>12108.555320410213</v>
      </c>
      <c r="C27594">
        <v>14199.995677033099</v>
      </c>
      <c r="E27594" s="4">
        <f t="shared" si="431"/>
        <v>0.99999969556571122</v>
      </c>
    </row>
    <row r="27595" spans="1:5" x14ac:dyDescent="0.35">
      <c r="A27595" s="1">
        <v>44250.708333333336</v>
      </c>
      <c r="B27595">
        <v>12112.875246115345</v>
      </c>
      <c r="C27595">
        <v>14199.995677033099</v>
      </c>
      <c r="E27595" s="4">
        <f t="shared" si="431"/>
        <v>0.99999969556571122</v>
      </c>
    </row>
    <row r="27596" spans="1:5" x14ac:dyDescent="0.35">
      <c r="A27596" s="1">
        <v>44250.75</v>
      </c>
      <c r="B27596">
        <v>12117.195171820478</v>
      </c>
      <c r="C27596">
        <v>14199.995677033099</v>
      </c>
      <c r="E27596" s="4">
        <f t="shared" si="431"/>
        <v>0.99999969556571122</v>
      </c>
    </row>
    <row r="27597" spans="1:5" x14ac:dyDescent="0.35">
      <c r="A27597" s="1">
        <v>44250.791666666664</v>
      </c>
      <c r="B27597">
        <v>12121.515097525611</v>
      </c>
      <c r="C27597">
        <v>14199.995677033099</v>
      </c>
      <c r="E27597" s="4">
        <f t="shared" si="431"/>
        <v>0.99999969556571122</v>
      </c>
    </row>
    <row r="27598" spans="1:5" x14ac:dyDescent="0.35">
      <c r="A27598" s="1">
        <v>44250.833333333336</v>
      </c>
      <c r="B27598">
        <v>12125.835023230742</v>
      </c>
      <c r="C27598">
        <v>14199.995677033099</v>
      </c>
      <c r="E27598" s="4">
        <f t="shared" si="431"/>
        <v>0.99999969556571122</v>
      </c>
    </row>
    <row r="27599" spans="1:5" x14ac:dyDescent="0.35">
      <c r="A27599" s="1">
        <v>44250.875</v>
      </c>
      <c r="B27599">
        <v>12130.154948935875</v>
      </c>
      <c r="C27599">
        <v>14199.995677033099</v>
      </c>
      <c r="E27599" s="4">
        <f t="shared" si="431"/>
        <v>0.99999969556571122</v>
      </c>
    </row>
    <row r="27600" spans="1:5" x14ac:dyDescent="0.35">
      <c r="A27600" s="1">
        <v>44250.916666666664</v>
      </c>
      <c r="B27600">
        <v>12134.474874641008</v>
      </c>
      <c r="C27600">
        <v>14199.995677033099</v>
      </c>
      <c r="E27600" s="4">
        <f t="shared" si="431"/>
        <v>0.99999969556571122</v>
      </c>
    </row>
    <row r="27601" spans="1:5" x14ac:dyDescent="0.35">
      <c r="A27601" s="1">
        <v>44250.958333333336</v>
      </c>
      <c r="B27601">
        <v>12138.794800346141</v>
      </c>
      <c r="C27601">
        <v>14199.995677033099</v>
      </c>
      <c r="E27601" s="4">
        <f t="shared" si="431"/>
        <v>0.99999969556571122</v>
      </c>
    </row>
    <row r="27602" spans="1:5" x14ac:dyDescent="0.35">
      <c r="A27602" s="1">
        <v>44251</v>
      </c>
      <c r="B27602">
        <v>12143.114726051272</v>
      </c>
      <c r="C27602">
        <v>14199.995677033099</v>
      </c>
      <c r="E27602" s="4">
        <f t="shared" si="431"/>
        <v>0.99999969556571122</v>
      </c>
    </row>
    <row r="27603" spans="1:5" x14ac:dyDescent="0.35">
      <c r="A27603" s="1">
        <v>44251.041666666664</v>
      </c>
      <c r="B27603">
        <v>12147.434651756404</v>
      </c>
      <c r="C27603">
        <v>14199.995677033099</v>
      </c>
      <c r="E27603" s="4">
        <f t="shared" si="431"/>
        <v>0.99999969556571122</v>
      </c>
    </row>
    <row r="27604" spans="1:5" x14ac:dyDescent="0.35">
      <c r="A27604" s="1">
        <v>44251.083333333336</v>
      </c>
      <c r="B27604">
        <v>12151.754577461537</v>
      </c>
      <c r="C27604">
        <v>14199.995677033099</v>
      </c>
      <c r="E27604" s="4">
        <f t="shared" si="431"/>
        <v>0.99999969556571122</v>
      </c>
    </row>
    <row r="27605" spans="1:5" x14ac:dyDescent="0.35">
      <c r="A27605" s="1">
        <v>44251.125</v>
      </c>
      <c r="B27605">
        <v>12156.07450316667</v>
      </c>
      <c r="C27605">
        <v>14199.995677033099</v>
      </c>
      <c r="E27605" s="4">
        <f t="shared" si="431"/>
        <v>0.99999969556571122</v>
      </c>
    </row>
    <row r="27606" spans="1:5" x14ac:dyDescent="0.35">
      <c r="A27606" s="1">
        <v>44251.166666666664</v>
      </c>
      <c r="B27606">
        <v>12160.394428871801</v>
      </c>
      <c r="C27606">
        <v>14199.995677033099</v>
      </c>
      <c r="E27606" s="4">
        <f t="shared" si="431"/>
        <v>0.99999969556571122</v>
      </c>
    </row>
    <row r="27607" spans="1:5" x14ac:dyDescent="0.35">
      <c r="A27607" s="1">
        <v>44251.208333333336</v>
      </c>
      <c r="B27607">
        <v>12164.714354576936</v>
      </c>
      <c r="C27607">
        <v>14199.995677033099</v>
      </c>
      <c r="E27607" s="4">
        <f t="shared" si="431"/>
        <v>0.99999969556571122</v>
      </c>
    </row>
    <row r="27608" spans="1:5" x14ac:dyDescent="0.35">
      <c r="A27608" s="1">
        <v>44251.25</v>
      </c>
      <c r="B27608">
        <v>12169.034280282067</v>
      </c>
      <c r="C27608">
        <v>14199.995677033099</v>
      </c>
      <c r="E27608" s="4">
        <f t="shared" si="431"/>
        <v>0.99999969556571122</v>
      </c>
    </row>
    <row r="27609" spans="1:5" x14ac:dyDescent="0.35">
      <c r="A27609" s="1">
        <v>44251.291666666664</v>
      </c>
      <c r="B27609">
        <v>12173.354205987198</v>
      </c>
      <c r="C27609">
        <v>14199.995677033099</v>
      </c>
      <c r="E27609" s="4">
        <f t="shared" si="431"/>
        <v>0.99999969556571122</v>
      </c>
    </row>
    <row r="27610" spans="1:5" x14ac:dyDescent="0.35">
      <c r="A27610" s="1">
        <v>44251.333333333336</v>
      </c>
      <c r="B27610">
        <v>12177.674131692333</v>
      </c>
      <c r="C27610">
        <v>14199.995677033099</v>
      </c>
      <c r="E27610" s="4">
        <f t="shared" si="431"/>
        <v>0.99999969556571122</v>
      </c>
    </row>
    <row r="27611" spans="1:5" x14ac:dyDescent="0.35">
      <c r="A27611" s="1">
        <v>44251.375</v>
      </c>
      <c r="B27611">
        <v>12181.994057397464</v>
      </c>
      <c r="C27611">
        <v>14199.995677033099</v>
      </c>
      <c r="E27611" s="4">
        <f t="shared" si="431"/>
        <v>0.99999969556571122</v>
      </c>
    </row>
    <row r="27612" spans="1:5" x14ac:dyDescent="0.35">
      <c r="A27612" s="1">
        <v>44251.416666666664</v>
      </c>
      <c r="B27612">
        <v>12186.313983102598</v>
      </c>
      <c r="C27612">
        <v>14199.995677033099</v>
      </c>
      <c r="E27612" s="4">
        <f t="shared" si="431"/>
        <v>0.99999969556571122</v>
      </c>
    </row>
    <row r="27613" spans="1:5" x14ac:dyDescent="0.35">
      <c r="A27613" s="1">
        <v>44251.458333333336</v>
      </c>
      <c r="B27613">
        <v>12190.633908807729</v>
      </c>
      <c r="C27613">
        <v>14199.995677033099</v>
      </c>
      <c r="E27613" s="4">
        <f t="shared" si="431"/>
        <v>0.99999969556571122</v>
      </c>
    </row>
    <row r="27614" spans="1:5" x14ac:dyDescent="0.35">
      <c r="A27614" s="1">
        <v>44251.5</v>
      </c>
      <c r="B27614">
        <v>12194.95383451286</v>
      </c>
      <c r="C27614">
        <v>14199.995677033099</v>
      </c>
      <c r="E27614" s="4">
        <f t="shared" si="431"/>
        <v>0.99999969556571122</v>
      </c>
    </row>
    <row r="27615" spans="1:5" x14ac:dyDescent="0.35">
      <c r="A27615" s="1">
        <v>44251.541666666664</v>
      </c>
      <c r="B27615">
        <v>12199.273760217993</v>
      </c>
      <c r="C27615">
        <v>14199.995677033099</v>
      </c>
      <c r="E27615" s="4">
        <f t="shared" si="431"/>
        <v>0.99999969556571122</v>
      </c>
    </row>
    <row r="27616" spans="1:5" x14ac:dyDescent="0.35">
      <c r="A27616" s="1">
        <v>44251.583333333336</v>
      </c>
      <c r="B27616">
        <v>12203.593685923126</v>
      </c>
      <c r="C27616">
        <v>14199.995677033099</v>
      </c>
      <c r="E27616" s="4">
        <f t="shared" si="431"/>
        <v>0.99999969556571122</v>
      </c>
    </row>
    <row r="27617" spans="1:5" x14ac:dyDescent="0.35">
      <c r="A27617" s="1">
        <v>44251.625</v>
      </c>
      <c r="B27617">
        <v>12207.913611628259</v>
      </c>
      <c r="C27617">
        <v>14199.995677033099</v>
      </c>
      <c r="E27617" s="4">
        <f t="shared" si="431"/>
        <v>0.99999969556571122</v>
      </c>
    </row>
    <row r="27618" spans="1:5" x14ac:dyDescent="0.35">
      <c r="A27618" s="1">
        <v>44251.666666666664</v>
      </c>
      <c r="B27618">
        <v>12212.23353733339</v>
      </c>
      <c r="C27618">
        <v>14199.995677033099</v>
      </c>
      <c r="E27618" s="4">
        <f t="shared" si="431"/>
        <v>0.99999969556571122</v>
      </c>
    </row>
    <row r="27619" spans="1:5" x14ac:dyDescent="0.35">
      <c r="A27619" s="1">
        <v>44251.708333333336</v>
      </c>
      <c r="B27619">
        <v>12216.553463038523</v>
      </c>
      <c r="C27619">
        <v>14199.995677033099</v>
      </c>
      <c r="E27619" s="4">
        <f t="shared" si="431"/>
        <v>0.99999969556571122</v>
      </c>
    </row>
    <row r="27620" spans="1:5" x14ac:dyDescent="0.35">
      <c r="A27620" s="1">
        <v>44251.75</v>
      </c>
      <c r="B27620">
        <v>12220.873388743656</v>
      </c>
      <c r="C27620">
        <v>14199.995677033099</v>
      </c>
      <c r="E27620" s="4">
        <f t="shared" si="431"/>
        <v>0.99999969556571122</v>
      </c>
    </row>
    <row r="27621" spans="1:5" x14ac:dyDescent="0.35">
      <c r="A27621" s="1">
        <v>44251.791666666664</v>
      </c>
      <c r="B27621">
        <v>12225.193314448788</v>
      </c>
      <c r="C27621">
        <v>14199.995677033099</v>
      </c>
      <c r="E27621" s="4">
        <f t="shared" si="431"/>
        <v>0.99999969556571122</v>
      </c>
    </row>
    <row r="27622" spans="1:5" x14ac:dyDescent="0.35">
      <c r="A27622" s="1">
        <v>44251.833333333336</v>
      </c>
      <c r="B27622">
        <v>12229.513240153919</v>
      </c>
      <c r="C27622">
        <v>14199.995677033099</v>
      </c>
      <c r="E27622" s="4">
        <f t="shared" si="431"/>
        <v>0.99999969556571122</v>
      </c>
    </row>
    <row r="27623" spans="1:5" x14ac:dyDescent="0.35">
      <c r="A27623" s="1">
        <v>44251.875</v>
      </c>
      <c r="B27623">
        <v>12233.833165859052</v>
      </c>
      <c r="C27623">
        <v>14199.995677033099</v>
      </c>
      <c r="E27623" s="4">
        <f t="shared" si="431"/>
        <v>0.99999969556571122</v>
      </c>
    </row>
    <row r="27624" spans="1:5" x14ac:dyDescent="0.35">
      <c r="A27624" s="1">
        <v>44251.916666666664</v>
      </c>
      <c r="B27624">
        <v>12238.153091564185</v>
      </c>
      <c r="C27624">
        <v>14199.995677033099</v>
      </c>
      <c r="E27624" s="4">
        <f t="shared" si="431"/>
        <v>0.99999969556571122</v>
      </c>
    </row>
    <row r="27625" spans="1:5" x14ac:dyDescent="0.35">
      <c r="A27625" s="1">
        <v>44251.958333333336</v>
      </c>
      <c r="B27625">
        <v>12242.473017269318</v>
      </c>
      <c r="C27625">
        <v>14199.995677033099</v>
      </c>
      <c r="E27625" s="4">
        <f t="shared" si="431"/>
        <v>0.99999969556571122</v>
      </c>
    </row>
    <row r="27626" spans="1:5" x14ac:dyDescent="0.35">
      <c r="A27626" s="1">
        <v>44252</v>
      </c>
      <c r="B27626">
        <v>12246.792942974449</v>
      </c>
      <c r="C27626">
        <v>14199.995677033099</v>
      </c>
      <c r="E27626" s="4">
        <f t="shared" si="431"/>
        <v>0.99999969556571122</v>
      </c>
    </row>
    <row r="27627" spans="1:5" x14ac:dyDescent="0.35">
      <c r="A27627" s="1">
        <v>44252.041666666664</v>
      </c>
      <c r="B27627">
        <v>12251.112868679582</v>
      </c>
      <c r="C27627">
        <v>14199.995677033099</v>
      </c>
      <c r="E27627" s="4">
        <f t="shared" si="431"/>
        <v>0.99999969556571122</v>
      </c>
    </row>
    <row r="27628" spans="1:5" x14ac:dyDescent="0.35">
      <c r="A27628" s="1">
        <v>44252.083333333336</v>
      </c>
      <c r="B27628">
        <v>12255.432794384717</v>
      </c>
      <c r="C27628">
        <v>14199.995677033099</v>
      </c>
      <c r="E27628" s="4">
        <f t="shared" si="431"/>
        <v>0.99999969556571122</v>
      </c>
    </row>
    <row r="27629" spans="1:5" x14ac:dyDescent="0.35">
      <c r="A27629" s="1">
        <v>44252.125</v>
      </c>
      <c r="B27629">
        <v>12259.752720089848</v>
      </c>
      <c r="C27629">
        <v>14199.995677033099</v>
      </c>
      <c r="E27629" s="4">
        <f t="shared" si="431"/>
        <v>0.99999969556571122</v>
      </c>
    </row>
    <row r="27630" spans="1:5" x14ac:dyDescent="0.35">
      <c r="A27630" s="1">
        <v>44252.166666666664</v>
      </c>
      <c r="B27630">
        <v>12264.07264579498</v>
      </c>
      <c r="C27630">
        <v>14199.995677033099</v>
      </c>
      <c r="E27630" s="4">
        <f t="shared" si="431"/>
        <v>0.99999969556571122</v>
      </c>
    </row>
    <row r="27631" spans="1:5" x14ac:dyDescent="0.35">
      <c r="A27631" s="1">
        <v>44252.208333333336</v>
      </c>
      <c r="B27631">
        <v>12268.392571500113</v>
      </c>
      <c r="C27631">
        <v>14199.995677033099</v>
      </c>
      <c r="E27631" s="4">
        <f t="shared" si="431"/>
        <v>0.99999969556571122</v>
      </c>
    </row>
    <row r="27632" spans="1:5" x14ac:dyDescent="0.35">
      <c r="A27632" s="1">
        <v>44252.25</v>
      </c>
      <c r="B27632">
        <v>12272.712497205246</v>
      </c>
      <c r="C27632">
        <v>14199.995677033099</v>
      </c>
      <c r="E27632" s="4">
        <f t="shared" si="431"/>
        <v>0.99999969556571122</v>
      </c>
    </row>
    <row r="27633" spans="1:5" x14ac:dyDescent="0.35">
      <c r="A27633" s="1">
        <v>44252.291666666664</v>
      </c>
      <c r="B27633">
        <v>12277.032422910377</v>
      </c>
      <c r="C27633">
        <v>14199.995677033099</v>
      </c>
      <c r="E27633" s="4">
        <f t="shared" si="431"/>
        <v>0.99999969556571122</v>
      </c>
    </row>
    <row r="27634" spans="1:5" x14ac:dyDescent="0.35">
      <c r="A27634" s="1">
        <v>44252.333333333336</v>
      </c>
      <c r="B27634">
        <v>12281.35234861551</v>
      </c>
      <c r="C27634">
        <v>14199.995677033099</v>
      </c>
      <c r="E27634" s="4">
        <f t="shared" si="431"/>
        <v>0.99999969556571122</v>
      </c>
    </row>
    <row r="27635" spans="1:5" x14ac:dyDescent="0.35">
      <c r="A27635" s="1">
        <v>44252.375</v>
      </c>
      <c r="B27635">
        <v>12285.672274320641</v>
      </c>
      <c r="C27635">
        <v>14199.995677033099</v>
      </c>
      <c r="E27635" s="4">
        <f t="shared" si="431"/>
        <v>0.99999969556571122</v>
      </c>
    </row>
    <row r="27636" spans="1:5" x14ac:dyDescent="0.35">
      <c r="A27636" s="1">
        <v>44252.416666666664</v>
      </c>
      <c r="B27636">
        <v>12289.992200025776</v>
      </c>
      <c r="C27636">
        <v>14199.995677033099</v>
      </c>
      <c r="E27636" s="4">
        <f t="shared" si="431"/>
        <v>0.99999969556571122</v>
      </c>
    </row>
    <row r="27637" spans="1:5" x14ac:dyDescent="0.35">
      <c r="A27637" s="1">
        <v>44252.458333333336</v>
      </c>
      <c r="B27637">
        <v>12294.312125730907</v>
      </c>
      <c r="C27637">
        <v>14199.995677033099</v>
      </c>
      <c r="E27637" s="4">
        <f t="shared" si="431"/>
        <v>0.99999969556571122</v>
      </c>
    </row>
    <row r="27638" spans="1:5" x14ac:dyDescent="0.35">
      <c r="A27638" s="1">
        <v>44252.5</v>
      </c>
      <c r="B27638">
        <v>12298.632051436038</v>
      </c>
      <c r="C27638">
        <v>14199.995677033099</v>
      </c>
      <c r="E27638" s="4">
        <f t="shared" si="431"/>
        <v>0.99999969556571122</v>
      </c>
    </row>
    <row r="27639" spans="1:5" x14ac:dyDescent="0.35">
      <c r="A27639" s="1">
        <v>44252.541666666664</v>
      </c>
      <c r="B27639">
        <v>12302.951977141172</v>
      </c>
      <c r="C27639">
        <v>14199.995677033099</v>
      </c>
      <c r="E27639" s="4">
        <f t="shared" si="431"/>
        <v>0.99999969556571122</v>
      </c>
    </row>
    <row r="27640" spans="1:5" x14ac:dyDescent="0.35">
      <c r="A27640" s="1">
        <v>44252.583333333336</v>
      </c>
      <c r="B27640">
        <v>12307.271902846303</v>
      </c>
      <c r="C27640">
        <v>14199.995677033099</v>
      </c>
      <c r="E27640" s="4">
        <f t="shared" si="431"/>
        <v>0.99999969556571122</v>
      </c>
    </row>
    <row r="27641" spans="1:5" x14ac:dyDescent="0.35">
      <c r="A27641" s="1">
        <v>44252.625</v>
      </c>
      <c r="B27641">
        <v>12311.591828551438</v>
      </c>
      <c r="C27641">
        <v>14199.995677033099</v>
      </c>
      <c r="E27641" s="4">
        <f t="shared" si="431"/>
        <v>0.99999969556571122</v>
      </c>
    </row>
    <row r="27642" spans="1:5" x14ac:dyDescent="0.35">
      <c r="A27642" s="1">
        <v>44252.666666666664</v>
      </c>
      <c r="B27642">
        <v>12315.911754256569</v>
      </c>
      <c r="C27642">
        <v>14199.995677033099</v>
      </c>
      <c r="E27642" s="4">
        <f t="shared" si="431"/>
        <v>0.99999969556571122</v>
      </c>
    </row>
    <row r="27643" spans="1:5" x14ac:dyDescent="0.35">
      <c r="A27643" s="1">
        <v>44252.708333333336</v>
      </c>
      <c r="B27643">
        <v>12320.2316799617</v>
      </c>
      <c r="C27643">
        <v>14199.995677033099</v>
      </c>
      <c r="E27643" s="4">
        <f t="shared" si="431"/>
        <v>0.99999969556571122</v>
      </c>
    </row>
    <row r="27644" spans="1:5" x14ac:dyDescent="0.35">
      <c r="A27644" s="1">
        <v>44252.75</v>
      </c>
      <c r="B27644">
        <v>12324.551605666833</v>
      </c>
      <c r="C27644">
        <v>14199.995677033099</v>
      </c>
      <c r="E27644" s="4">
        <f t="shared" si="431"/>
        <v>0.99999969556571122</v>
      </c>
    </row>
    <row r="27645" spans="1:5" x14ac:dyDescent="0.35">
      <c r="A27645" s="1">
        <v>44252.791666666664</v>
      </c>
      <c r="B27645">
        <v>12328.871531371966</v>
      </c>
      <c r="C27645">
        <v>14199.995677033099</v>
      </c>
      <c r="E27645" s="4">
        <f t="shared" si="431"/>
        <v>0.99999969556571122</v>
      </c>
    </row>
    <row r="27646" spans="1:5" x14ac:dyDescent="0.35">
      <c r="A27646" s="1">
        <v>44252.833333333336</v>
      </c>
      <c r="B27646">
        <v>12333.191457077097</v>
      </c>
      <c r="C27646">
        <v>14199.995677033099</v>
      </c>
      <c r="E27646" s="4">
        <f t="shared" si="431"/>
        <v>0.99999969556571122</v>
      </c>
    </row>
    <row r="27647" spans="1:5" x14ac:dyDescent="0.35">
      <c r="A27647" s="1">
        <v>44252.875</v>
      </c>
      <c r="B27647">
        <v>12337.51138278223</v>
      </c>
      <c r="C27647">
        <v>14199.995677033099</v>
      </c>
      <c r="E27647" s="4">
        <f t="shared" si="431"/>
        <v>0.99999969556571122</v>
      </c>
    </row>
    <row r="27648" spans="1:5" x14ac:dyDescent="0.35">
      <c r="A27648" s="1">
        <v>44252.916666666664</v>
      </c>
      <c r="B27648">
        <v>12341.831308487363</v>
      </c>
      <c r="C27648">
        <v>14199.995677033099</v>
      </c>
      <c r="E27648" s="4">
        <f t="shared" si="431"/>
        <v>0.99999969556571122</v>
      </c>
    </row>
    <row r="27649" spans="1:5" x14ac:dyDescent="0.35">
      <c r="A27649" s="1">
        <v>44252.958333333336</v>
      </c>
      <c r="B27649">
        <v>12346.151234192495</v>
      </c>
      <c r="C27649">
        <v>14199.995677033099</v>
      </c>
      <c r="E27649" s="4">
        <f t="shared" si="431"/>
        <v>0.99999969556571122</v>
      </c>
    </row>
    <row r="27650" spans="1:5" x14ac:dyDescent="0.35">
      <c r="A27650" s="1">
        <v>44253</v>
      </c>
      <c r="B27650">
        <v>12350.471159897628</v>
      </c>
      <c r="C27650">
        <v>14199.995677033099</v>
      </c>
      <c r="E27650" s="4">
        <f t="shared" si="431"/>
        <v>0.99999969556571122</v>
      </c>
    </row>
    <row r="27651" spans="1:5" x14ac:dyDescent="0.35">
      <c r="A27651" s="1">
        <v>44253.041666666664</v>
      </c>
      <c r="B27651">
        <v>12354.791085602761</v>
      </c>
      <c r="C27651">
        <v>14199.995677033099</v>
      </c>
      <c r="E27651" s="4">
        <f t="shared" ref="E27651:E27714" si="432">C27651/14200</f>
        <v>0.99999969556571122</v>
      </c>
    </row>
    <row r="27652" spans="1:5" x14ac:dyDescent="0.35">
      <c r="A27652" s="1">
        <v>44253.083333333336</v>
      </c>
      <c r="B27652">
        <v>12359.111011307894</v>
      </c>
      <c r="C27652">
        <v>14199.995677033099</v>
      </c>
      <c r="E27652" s="4">
        <f t="shared" si="432"/>
        <v>0.99999969556571122</v>
      </c>
    </row>
    <row r="27653" spans="1:5" x14ac:dyDescent="0.35">
      <c r="A27653" s="1">
        <v>44253.125</v>
      </c>
      <c r="B27653">
        <v>12363.430937013025</v>
      </c>
      <c r="C27653">
        <v>14199.995677033099</v>
      </c>
      <c r="E27653" s="4">
        <f t="shared" si="432"/>
        <v>0.99999969556571122</v>
      </c>
    </row>
    <row r="27654" spans="1:5" x14ac:dyDescent="0.35">
      <c r="A27654" s="1">
        <v>44253.166666666664</v>
      </c>
      <c r="B27654">
        <v>12367.750862718158</v>
      </c>
      <c r="C27654">
        <v>14199.995677033099</v>
      </c>
      <c r="E27654" s="4">
        <f t="shared" si="432"/>
        <v>0.99999969556571122</v>
      </c>
    </row>
    <row r="27655" spans="1:5" x14ac:dyDescent="0.35">
      <c r="A27655" s="1">
        <v>44253.208333333336</v>
      </c>
      <c r="B27655">
        <v>12372.070788423291</v>
      </c>
      <c r="C27655">
        <v>14199.995677033099</v>
      </c>
      <c r="E27655" s="4">
        <f t="shared" si="432"/>
        <v>0.99999969556571122</v>
      </c>
    </row>
    <row r="27656" spans="1:5" x14ac:dyDescent="0.35">
      <c r="A27656" s="1">
        <v>44253.25</v>
      </c>
      <c r="B27656">
        <v>12376.390714128423</v>
      </c>
      <c r="C27656">
        <v>14199.995677033099</v>
      </c>
      <c r="E27656" s="4">
        <f t="shared" si="432"/>
        <v>0.99999969556571122</v>
      </c>
    </row>
    <row r="27657" spans="1:5" x14ac:dyDescent="0.35">
      <c r="A27657" s="1">
        <v>44253.291666666664</v>
      </c>
      <c r="B27657">
        <v>12380.710639833555</v>
      </c>
      <c r="C27657">
        <v>14199.995677033099</v>
      </c>
      <c r="E27657" s="4">
        <f t="shared" si="432"/>
        <v>0.99999969556571122</v>
      </c>
    </row>
    <row r="27658" spans="1:5" x14ac:dyDescent="0.35">
      <c r="A27658" s="1">
        <v>44253.333333333336</v>
      </c>
      <c r="B27658">
        <v>12385.030565538687</v>
      </c>
      <c r="C27658">
        <v>14199.995677033099</v>
      </c>
      <c r="E27658" s="4">
        <f t="shared" si="432"/>
        <v>0.99999969556571122</v>
      </c>
    </row>
    <row r="27659" spans="1:5" x14ac:dyDescent="0.35">
      <c r="A27659" s="1">
        <v>44253.375</v>
      </c>
      <c r="B27659">
        <v>12389.35049124382</v>
      </c>
      <c r="C27659">
        <v>14199.995677033099</v>
      </c>
      <c r="E27659" s="4">
        <f t="shared" si="432"/>
        <v>0.99999969556571122</v>
      </c>
    </row>
    <row r="27660" spans="1:5" x14ac:dyDescent="0.35">
      <c r="A27660" s="1">
        <v>44253.416666666664</v>
      </c>
      <c r="B27660">
        <v>12393.670416948953</v>
      </c>
      <c r="C27660">
        <v>14199.995677033099</v>
      </c>
      <c r="E27660" s="4">
        <f t="shared" si="432"/>
        <v>0.99999969556571122</v>
      </c>
    </row>
    <row r="27661" spans="1:5" x14ac:dyDescent="0.35">
      <c r="A27661" s="1">
        <v>44253.458333333336</v>
      </c>
      <c r="B27661">
        <v>12397.990342654084</v>
      </c>
      <c r="C27661">
        <v>14199.995677033099</v>
      </c>
      <c r="E27661" s="4">
        <f t="shared" si="432"/>
        <v>0.99999969556571122</v>
      </c>
    </row>
    <row r="27662" spans="1:5" x14ac:dyDescent="0.35">
      <c r="A27662" s="1">
        <v>44253.5</v>
      </c>
      <c r="B27662">
        <v>12402.310268359217</v>
      </c>
      <c r="C27662">
        <v>14199.995677033099</v>
      </c>
      <c r="E27662" s="4">
        <f t="shared" si="432"/>
        <v>0.99999969556571122</v>
      </c>
    </row>
    <row r="27663" spans="1:5" x14ac:dyDescent="0.35">
      <c r="A27663" s="1">
        <v>44253.541666666664</v>
      </c>
      <c r="B27663">
        <v>12406.63019406435</v>
      </c>
      <c r="C27663">
        <v>14199.995677033099</v>
      </c>
      <c r="E27663" s="4">
        <f t="shared" si="432"/>
        <v>0.99999969556571122</v>
      </c>
    </row>
    <row r="27664" spans="1:5" x14ac:dyDescent="0.35">
      <c r="A27664" s="1">
        <v>44253.583333333336</v>
      </c>
      <c r="B27664">
        <v>12410.950119769483</v>
      </c>
      <c r="C27664">
        <v>14199.995677033099</v>
      </c>
      <c r="E27664" s="4">
        <f t="shared" si="432"/>
        <v>0.99999969556571122</v>
      </c>
    </row>
    <row r="27665" spans="1:5" x14ac:dyDescent="0.35">
      <c r="A27665" s="1">
        <v>44253.625</v>
      </c>
      <c r="B27665">
        <v>12415.270045474614</v>
      </c>
      <c r="C27665">
        <v>14199.995677033099</v>
      </c>
      <c r="E27665" s="4">
        <f t="shared" si="432"/>
        <v>0.99999969556571122</v>
      </c>
    </row>
    <row r="27666" spans="1:5" x14ac:dyDescent="0.35">
      <c r="A27666" s="1">
        <v>44253.666666666664</v>
      </c>
      <c r="B27666">
        <v>12419.589971179746</v>
      </c>
      <c r="C27666">
        <v>14199.995677033099</v>
      </c>
      <c r="E27666" s="4">
        <f t="shared" si="432"/>
        <v>0.99999969556571122</v>
      </c>
    </row>
    <row r="27667" spans="1:5" x14ac:dyDescent="0.35">
      <c r="A27667" s="1">
        <v>44253.708333333336</v>
      </c>
      <c r="B27667">
        <v>12423.909896884878</v>
      </c>
      <c r="C27667">
        <v>14199.995677033099</v>
      </c>
      <c r="E27667" s="4">
        <f t="shared" si="432"/>
        <v>0.99999969556571122</v>
      </c>
    </row>
    <row r="27668" spans="1:5" x14ac:dyDescent="0.35">
      <c r="A27668" s="1">
        <v>44253.75</v>
      </c>
      <c r="B27668">
        <v>12428.229822590012</v>
      </c>
      <c r="C27668">
        <v>14199.995677033099</v>
      </c>
      <c r="E27668" s="4">
        <f t="shared" si="432"/>
        <v>0.99999969556571122</v>
      </c>
    </row>
    <row r="27669" spans="1:5" x14ac:dyDescent="0.35">
      <c r="A27669" s="1">
        <v>44253.791666666664</v>
      </c>
      <c r="B27669">
        <v>12432.549748295143</v>
      </c>
      <c r="C27669">
        <v>14199.995677033099</v>
      </c>
      <c r="E27669" s="4">
        <f t="shared" si="432"/>
        <v>0.99999969556571122</v>
      </c>
    </row>
    <row r="27670" spans="1:5" x14ac:dyDescent="0.35">
      <c r="A27670" s="1">
        <v>44253.833333333336</v>
      </c>
      <c r="B27670">
        <v>12436.869674000276</v>
      </c>
      <c r="C27670">
        <v>14199.995677033099</v>
      </c>
      <c r="E27670" s="4">
        <f t="shared" si="432"/>
        <v>0.99999969556571122</v>
      </c>
    </row>
    <row r="27671" spans="1:5" x14ac:dyDescent="0.35">
      <c r="A27671" s="1">
        <v>44253.875</v>
      </c>
      <c r="B27671">
        <v>12441.189599705409</v>
      </c>
      <c r="C27671">
        <v>14199.995677033099</v>
      </c>
      <c r="E27671" s="4">
        <f t="shared" si="432"/>
        <v>0.99999969556571122</v>
      </c>
    </row>
    <row r="27672" spans="1:5" x14ac:dyDescent="0.35">
      <c r="A27672" s="1">
        <v>44253.916666666664</v>
      </c>
      <c r="B27672">
        <v>12445.509525410542</v>
      </c>
      <c r="C27672">
        <v>14199.995677033099</v>
      </c>
      <c r="E27672" s="4">
        <f t="shared" si="432"/>
        <v>0.99999969556571122</v>
      </c>
    </row>
    <row r="27673" spans="1:5" x14ac:dyDescent="0.35">
      <c r="A27673" s="1">
        <v>44253.958333333336</v>
      </c>
      <c r="B27673">
        <v>12449.829451115673</v>
      </c>
      <c r="C27673">
        <v>14199.995677033099</v>
      </c>
      <c r="E27673" s="4">
        <f t="shared" si="432"/>
        <v>0.99999969556571122</v>
      </c>
    </row>
    <row r="27674" spans="1:5" x14ac:dyDescent="0.35">
      <c r="A27674" s="1">
        <v>44254</v>
      </c>
      <c r="B27674">
        <v>12454.149376820806</v>
      </c>
      <c r="C27674">
        <v>14199.995677033099</v>
      </c>
      <c r="E27674" s="4">
        <f t="shared" si="432"/>
        <v>0.99999969556571122</v>
      </c>
    </row>
    <row r="27675" spans="1:5" x14ac:dyDescent="0.35">
      <c r="A27675" s="1">
        <v>44254.041666666664</v>
      </c>
      <c r="B27675">
        <v>12458.469302525938</v>
      </c>
      <c r="C27675">
        <v>14199.995677033099</v>
      </c>
      <c r="E27675" s="4">
        <f t="shared" si="432"/>
        <v>0.99999969556571122</v>
      </c>
    </row>
    <row r="27676" spans="1:5" x14ac:dyDescent="0.35">
      <c r="A27676" s="1">
        <v>44254.083333333336</v>
      </c>
      <c r="B27676">
        <v>12462.789228231071</v>
      </c>
      <c r="C27676">
        <v>14199.995677033099</v>
      </c>
      <c r="E27676" s="4">
        <f t="shared" si="432"/>
        <v>0.99999969556571122</v>
      </c>
    </row>
    <row r="27677" spans="1:5" x14ac:dyDescent="0.35">
      <c r="A27677" s="1">
        <v>44254.125</v>
      </c>
      <c r="B27677">
        <v>12467.109153936202</v>
      </c>
      <c r="C27677">
        <v>14199.995677033099</v>
      </c>
      <c r="E27677" s="4">
        <f t="shared" si="432"/>
        <v>0.99999969556571122</v>
      </c>
    </row>
    <row r="27678" spans="1:5" x14ac:dyDescent="0.35">
      <c r="A27678" s="1">
        <v>44254.166666666664</v>
      </c>
      <c r="B27678">
        <v>12471.429079641335</v>
      </c>
      <c r="C27678">
        <v>14199.995677033099</v>
      </c>
      <c r="E27678" s="4">
        <f t="shared" si="432"/>
        <v>0.99999969556571122</v>
      </c>
    </row>
    <row r="27679" spans="1:5" x14ac:dyDescent="0.35">
      <c r="A27679" s="1">
        <v>44254.208333333336</v>
      </c>
      <c r="B27679">
        <v>12475.749005346468</v>
      </c>
      <c r="C27679">
        <v>14199.995677033099</v>
      </c>
      <c r="E27679" s="4">
        <f t="shared" si="432"/>
        <v>0.99999969556571122</v>
      </c>
    </row>
    <row r="27680" spans="1:5" x14ac:dyDescent="0.35">
      <c r="A27680" s="1">
        <v>44254.25</v>
      </c>
      <c r="B27680">
        <v>12480.068931051601</v>
      </c>
      <c r="C27680">
        <v>14199.995677033099</v>
      </c>
      <c r="E27680" s="4">
        <f t="shared" si="432"/>
        <v>0.99999969556571122</v>
      </c>
    </row>
    <row r="27681" spans="1:5" x14ac:dyDescent="0.35">
      <c r="A27681" s="1">
        <v>44254.291666666664</v>
      </c>
      <c r="B27681">
        <v>12484.388856756732</v>
      </c>
      <c r="C27681">
        <v>14199.995677033099</v>
      </c>
      <c r="E27681" s="4">
        <f t="shared" si="432"/>
        <v>0.99999969556571122</v>
      </c>
    </row>
    <row r="27682" spans="1:5" x14ac:dyDescent="0.35">
      <c r="A27682" s="1">
        <v>44254.333333333336</v>
      </c>
      <c r="B27682">
        <v>12488.708782461865</v>
      </c>
      <c r="C27682">
        <v>14199.995677033099</v>
      </c>
      <c r="E27682" s="4">
        <f t="shared" si="432"/>
        <v>0.99999969556571122</v>
      </c>
    </row>
    <row r="27683" spans="1:5" x14ac:dyDescent="0.35">
      <c r="A27683" s="1">
        <v>44254.375</v>
      </c>
      <c r="B27683">
        <v>12493.028708166998</v>
      </c>
      <c r="C27683">
        <v>14199.995677033099</v>
      </c>
      <c r="E27683" s="4">
        <f t="shared" si="432"/>
        <v>0.99999969556571122</v>
      </c>
    </row>
    <row r="27684" spans="1:5" x14ac:dyDescent="0.35">
      <c r="A27684" s="1">
        <v>44254.416666666664</v>
      </c>
      <c r="B27684">
        <v>12497.34863387213</v>
      </c>
      <c r="C27684">
        <v>14199.995677033099</v>
      </c>
      <c r="E27684" s="4">
        <f t="shared" si="432"/>
        <v>0.99999969556571122</v>
      </c>
    </row>
    <row r="27685" spans="1:5" x14ac:dyDescent="0.35">
      <c r="A27685" s="1">
        <v>44254.458333333336</v>
      </c>
      <c r="B27685">
        <v>12501.668559577261</v>
      </c>
      <c r="C27685">
        <v>14199.995677033099</v>
      </c>
      <c r="E27685" s="4">
        <f t="shared" si="432"/>
        <v>0.99999969556571122</v>
      </c>
    </row>
    <row r="27686" spans="1:5" x14ac:dyDescent="0.35">
      <c r="A27686" s="1">
        <v>44254.5</v>
      </c>
      <c r="B27686">
        <v>12505.988485282394</v>
      </c>
      <c r="C27686">
        <v>14199.995677033099</v>
      </c>
      <c r="E27686" s="4">
        <f t="shared" si="432"/>
        <v>0.99999969556571122</v>
      </c>
    </row>
    <row r="27687" spans="1:5" x14ac:dyDescent="0.35">
      <c r="A27687" s="1">
        <v>44254.541666666664</v>
      </c>
      <c r="B27687">
        <v>12510.308410987527</v>
      </c>
      <c r="C27687">
        <v>14199.995677033099</v>
      </c>
      <c r="E27687" s="4">
        <f t="shared" si="432"/>
        <v>0.99999969556571122</v>
      </c>
    </row>
    <row r="27688" spans="1:5" x14ac:dyDescent="0.35">
      <c r="A27688" s="1">
        <v>44254.583333333336</v>
      </c>
      <c r="B27688">
        <v>12514.62833669266</v>
      </c>
      <c r="C27688">
        <v>14199.995677033099</v>
      </c>
      <c r="E27688" s="4">
        <f t="shared" si="432"/>
        <v>0.99999969556571122</v>
      </c>
    </row>
    <row r="27689" spans="1:5" x14ac:dyDescent="0.35">
      <c r="A27689" s="1">
        <v>44254.625</v>
      </c>
      <c r="B27689">
        <v>12518.948262397791</v>
      </c>
      <c r="C27689">
        <v>14199.995677033099</v>
      </c>
      <c r="E27689" s="4">
        <f t="shared" si="432"/>
        <v>0.99999969556571122</v>
      </c>
    </row>
    <row r="27690" spans="1:5" x14ac:dyDescent="0.35">
      <c r="A27690" s="1">
        <v>44254.666666666664</v>
      </c>
      <c r="B27690">
        <v>12523.268188102924</v>
      </c>
      <c r="C27690">
        <v>14199.995677033099</v>
      </c>
      <c r="E27690" s="4">
        <f t="shared" si="432"/>
        <v>0.99999969556571122</v>
      </c>
    </row>
    <row r="27691" spans="1:5" x14ac:dyDescent="0.35">
      <c r="A27691" s="1">
        <v>44254.708333333336</v>
      </c>
      <c r="B27691">
        <v>12527.588113808057</v>
      </c>
      <c r="C27691">
        <v>14199.995677033099</v>
      </c>
      <c r="E27691" s="4">
        <f t="shared" si="432"/>
        <v>0.99999969556571122</v>
      </c>
    </row>
    <row r="27692" spans="1:5" x14ac:dyDescent="0.35">
      <c r="A27692" s="1">
        <v>44254.75</v>
      </c>
      <c r="B27692">
        <v>12531.908039513188</v>
      </c>
      <c r="C27692">
        <v>14199.995677033099</v>
      </c>
      <c r="E27692" s="4">
        <f t="shared" si="432"/>
        <v>0.99999969556571122</v>
      </c>
    </row>
    <row r="27693" spans="1:5" x14ac:dyDescent="0.35">
      <c r="A27693" s="1">
        <v>44254.791666666664</v>
      </c>
      <c r="B27693">
        <v>12536.227965218321</v>
      </c>
      <c r="C27693">
        <v>14199.995677033099</v>
      </c>
      <c r="E27693" s="4">
        <f t="shared" si="432"/>
        <v>0.99999969556571122</v>
      </c>
    </row>
    <row r="27694" spans="1:5" x14ac:dyDescent="0.35">
      <c r="A27694" s="1">
        <v>44254.833333333336</v>
      </c>
      <c r="B27694">
        <v>12540.547890923453</v>
      </c>
      <c r="C27694">
        <v>14199.995677033099</v>
      </c>
      <c r="E27694" s="4">
        <f t="shared" si="432"/>
        <v>0.99999969556571122</v>
      </c>
    </row>
    <row r="27695" spans="1:5" x14ac:dyDescent="0.35">
      <c r="A27695" s="1">
        <v>44254.875</v>
      </c>
      <c r="B27695">
        <v>12544.867816628586</v>
      </c>
      <c r="C27695">
        <v>14199.995677033099</v>
      </c>
      <c r="E27695" s="4">
        <f t="shared" si="432"/>
        <v>0.99999969556571122</v>
      </c>
    </row>
    <row r="27696" spans="1:5" x14ac:dyDescent="0.35">
      <c r="A27696" s="1">
        <v>44254.916666666664</v>
      </c>
      <c r="B27696">
        <v>12549.187742333719</v>
      </c>
      <c r="C27696">
        <v>14199.995677033099</v>
      </c>
      <c r="E27696" s="4">
        <f t="shared" si="432"/>
        <v>0.99999969556571122</v>
      </c>
    </row>
    <row r="27697" spans="1:5" x14ac:dyDescent="0.35">
      <c r="A27697" s="1">
        <v>44254.958333333336</v>
      </c>
      <c r="B27697">
        <v>12553.50766803885</v>
      </c>
      <c r="C27697">
        <v>14199.995677033099</v>
      </c>
      <c r="E27697" s="4">
        <f t="shared" si="432"/>
        <v>0.99999969556571122</v>
      </c>
    </row>
    <row r="27698" spans="1:5" x14ac:dyDescent="0.35">
      <c r="A27698" s="1">
        <v>44255</v>
      </c>
      <c r="B27698">
        <v>12557.827593743983</v>
      </c>
      <c r="C27698">
        <v>14199.995677033099</v>
      </c>
      <c r="E27698" s="4">
        <f t="shared" si="432"/>
        <v>0.99999969556571122</v>
      </c>
    </row>
    <row r="27699" spans="1:5" x14ac:dyDescent="0.35">
      <c r="A27699" s="1">
        <v>44255.041666666664</v>
      </c>
      <c r="B27699">
        <v>12562.147519449116</v>
      </c>
      <c r="C27699">
        <v>14199.995677033099</v>
      </c>
      <c r="E27699" s="4">
        <f t="shared" si="432"/>
        <v>0.99999969556571122</v>
      </c>
    </row>
    <row r="27700" spans="1:5" x14ac:dyDescent="0.35">
      <c r="A27700" s="1">
        <v>44255.083333333336</v>
      </c>
      <c r="B27700">
        <v>12566.467445154249</v>
      </c>
      <c r="C27700">
        <v>14199.995677033099</v>
      </c>
      <c r="E27700" s="4">
        <f t="shared" si="432"/>
        <v>0.99999969556571122</v>
      </c>
    </row>
    <row r="27701" spans="1:5" x14ac:dyDescent="0.35">
      <c r="A27701" s="1">
        <v>44255.125</v>
      </c>
      <c r="B27701">
        <v>12570.78737085938</v>
      </c>
      <c r="C27701">
        <v>14199.995677033099</v>
      </c>
      <c r="E27701" s="4">
        <f t="shared" si="432"/>
        <v>0.99999969556571122</v>
      </c>
    </row>
    <row r="27702" spans="1:5" x14ac:dyDescent="0.35">
      <c r="A27702" s="1">
        <v>44255.166666666664</v>
      </c>
      <c r="B27702">
        <v>12575.107296564513</v>
      </c>
      <c r="C27702">
        <v>14199.995677033099</v>
      </c>
      <c r="E27702" s="4">
        <f t="shared" si="432"/>
        <v>0.99999969556571122</v>
      </c>
    </row>
    <row r="27703" spans="1:5" x14ac:dyDescent="0.35">
      <c r="A27703" s="1">
        <v>44255.208333333336</v>
      </c>
      <c r="B27703">
        <v>12579.427222269645</v>
      </c>
      <c r="C27703">
        <v>14199.995677033099</v>
      </c>
      <c r="E27703" s="4">
        <f t="shared" si="432"/>
        <v>0.99999969556571122</v>
      </c>
    </row>
    <row r="27704" spans="1:5" x14ac:dyDescent="0.35">
      <c r="A27704" s="1">
        <v>44255.25</v>
      </c>
      <c r="B27704">
        <v>12583.747147974778</v>
      </c>
      <c r="C27704">
        <v>14199.995677033099</v>
      </c>
      <c r="E27704" s="4">
        <f t="shared" si="432"/>
        <v>0.99999969556571122</v>
      </c>
    </row>
    <row r="27705" spans="1:5" x14ac:dyDescent="0.35">
      <c r="A27705" s="1">
        <v>44255.291666666664</v>
      </c>
      <c r="B27705">
        <v>12588.067073679909</v>
      </c>
      <c r="C27705">
        <v>14199.995677033099</v>
      </c>
      <c r="E27705" s="4">
        <f t="shared" si="432"/>
        <v>0.99999969556571122</v>
      </c>
    </row>
    <row r="27706" spans="1:5" x14ac:dyDescent="0.35">
      <c r="A27706" s="1">
        <v>44255.333333333336</v>
      </c>
      <c r="B27706">
        <v>12592.386999385042</v>
      </c>
      <c r="C27706">
        <v>14199.995677033099</v>
      </c>
      <c r="E27706" s="4">
        <f t="shared" si="432"/>
        <v>0.99999969556571122</v>
      </c>
    </row>
    <row r="27707" spans="1:5" x14ac:dyDescent="0.35">
      <c r="A27707" s="1">
        <v>44255.375</v>
      </c>
      <c r="B27707">
        <v>12596.706925090175</v>
      </c>
      <c r="C27707">
        <v>14199.995677033099</v>
      </c>
      <c r="E27707" s="4">
        <f t="shared" si="432"/>
        <v>0.99999969556571122</v>
      </c>
    </row>
    <row r="27708" spans="1:5" x14ac:dyDescent="0.35">
      <c r="A27708" s="1">
        <v>44255.416666666664</v>
      </c>
      <c r="B27708">
        <v>12601.026850795308</v>
      </c>
      <c r="C27708">
        <v>14199.995677033099</v>
      </c>
      <c r="E27708" s="4">
        <f t="shared" si="432"/>
        <v>0.99999969556571122</v>
      </c>
    </row>
    <row r="27709" spans="1:5" x14ac:dyDescent="0.35">
      <c r="A27709" s="1">
        <v>44255.458333333336</v>
      </c>
      <c r="B27709">
        <v>12605.346776500439</v>
      </c>
      <c r="C27709">
        <v>14199.995677033099</v>
      </c>
      <c r="E27709" s="4">
        <f t="shared" si="432"/>
        <v>0.99999969556571122</v>
      </c>
    </row>
    <row r="27710" spans="1:5" x14ac:dyDescent="0.35">
      <c r="A27710" s="1">
        <v>44255.5</v>
      </c>
      <c r="B27710">
        <v>12609.666702205572</v>
      </c>
      <c r="C27710">
        <v>14199.995677033099</v>
      </c>
      <c r="E27710" s="4">
        <f t="shared" si="432"/>
        <v>0.99999969556571122</v>
      </c>
    </row>
    <row r="27711" spans="1:5" x14ac:dyDescent="0.35">
      <c r="A27711" s="1">
        <v>44255.541666666664</v>
      </c>
      <c r="B27711">
        <v>12613.986627910705</v>
      </c>
      <c r="C27711">
        <v>14199.995677033099</v>
      </c>
      <c r="E27711" s="4">
        <f t="shared" si="432"/>
        <v>0.99999969556571122</v>
      </c>
    </row>
    <row r="27712" spans="1:5" x14ac:dyDescent="0.35">
      <c r="A27712" s="1">
        <v>44255.583333333336</v>
      </c>
      <c r="B27712">
        <v>12618.306553615836</v>
      </c>
      <c r="C27712">
        <v>14199.995677033099</v>
      </c>
      <c r="E27712" s="4">
        <f t="shared" si="432"/>
        <v>0.99999969556571122</v>
      </c>
    </row>
    <row r="27713" spans="1:5" x14ac:dyDescent="0.35">
      <c r="A27713" s="1">
        <v>44255.625</v>
      </c>
      <c r="B27713">
        <v>12622.626479320968</v>
      </c>
      <c r="C27713">
        <v>14199.995677033099</v>
      </c>
      <c r="E27713" s="4">
        <f t="shared" si="432"/>
        <v>0.99999969556571122</v>
      </c>
    </row>
    <row r="27714" spans="1:5" x14ac:dyDescent="0.35">
      <c r="A27714" s="1">
        <v>44255.666666666664</v>
      </c>
      <c r="B27714">
        <v>12626.946405026101</v>
      </c>
      <c r="C27714">
        <v>14199.995677033099</v>
      </c>
      <c r="E27714" s="4">
        <f t="shared" si="432"/>
        <v>0.99999969556571122</v>
      </c>
    </row>
    <row r="27715" spans="1:5" x14ac:dyDescent="0.35">
      <c r="A27715" s="1">
        <v>44255.708333333336</v>
      </c>
      <c r="B27715">
        <v>12631.266330731234</v>
      </c>
      <c r="C27715">
        <v>14199.995677033099</v>
      </c>
      <c r="E27715" s="4">
        <f t="shared" ref="E27715:E27778" si="433">C27715/14200</f>
        <v>0.99999969556571122</v>
      </c>
    </row>
    <row r="27716" spans="1:5" x14ac:dyDescent="0.35">
      <c r="A27716" s="1">
        <v>44255.75</v>
      </c>
      <c r="B27716">
        <v>12635.586256436365</v>
      </c>
      <c r="C27716">
        <v>14199.995677033099</v>
      </c>
      <c r="E27716" s="4">
        <f t="shared" si="433"/>
        <v>0.99999969556571122</v>
      </c>
    </row>
    <row r="27717" spans="1:5" x14ac:dyDescent="0.35">
      <c r="A27717" s="1">
        <v>44255.791666666664</v>
      </c>
      <c r="B27717">
        <v>12639.906182141498</v>
      </c>
      <c r="C27717">
        <v>14199.995677033099</v>
      </c>
      <c r="E27717" s="4">
        <f t="shared" si="433"/>
        <v>0.99999969556571122</v>
      </c>
    </row>
    <row r="27718" spans="1:5" x14ac:dyDescent="0.35">
      <c r="A27718" s="1">
        <v>44255.833333333336</v>
      </c>
      <c r="B27718">
        <v>12644.226107846631</v>
      </c>
      <c r="C27718">
        <v>14199.995677033099</v>
      </c>
      <c r="E27718" s="4">
        <f t="shared" si="433"/>
        <v>0.99999969556571122</v>
      </c>
    </row>
    <row r="27719" spans="1:5" x14ac:dyDescent="0.35">
      <c r="A27719" s="1">
        <v>44255.875</v>
      </c>
      <c r="B27719">
        <v>12648.546033551764</v>
      </c>
      <c r="C27719">
        <v>14199.995677033099</v>
      </c>
      <c r="E27719" s="4">
        <f t="shared" si="433"/>
        <v>0.99999969556571122</v>
      </c>
    </row>
    <row r="27720" spans="1:5" x14ac:dyDescent="0.35">
      <c r="A27720" s="1">
        <v>44255.916666666664</v>
      </c>
      <c r="B27720">
        <v>12652.865959256895</v>
      </c>
      <c r="C27720">
        <v>14199.995677033099</v>
      </c>
      <c r="E27720" s="4">
        <f t="shared" si="433"/>
        <v>0.99999969556571122</v>
      </c>
    </row>
    <row r="27721" spans="1:5" x14ac:dyDescent="0.35">
      <c r="A27721" s="1">
        <v>44255.958333333336</v>
      </c>
      <c r="B27721">
        <v>12657.185884962028</v>
      </c>
      <c r="C27721">
        <v>14199.995677033099</v>
      </c>
      <c r="E27721" s="4">
        <f t="shared" si="433"/>
        <v>0.99999969556571122</v>
      </c>
    </row>
    <row r="27722" spans="1:5" x14ac:dyDescent="0.35">
      <c r="A27722" s="1">
        <v>44256</v>
      </c>
      <c r="B27722">
        <v>12661.50581066716</v>
      </c>
      <c r="C27722">
        <v>14199.995677033099</v>
      </c>
      <c r="E27722" s="4">
        <f t="shared" si="433"/>
        <v>0.99999969556571122</v>
      </c>
    </row>
    <row r="27723" spans="1:5" x14ac:dyDescent="0.35">
      <c r="A27723" s="1">
        <v>44256.041666666664</v>
      </c>
      <c r="B27723">
        <v>12660.811483948466</v>
      </c>
      <c r="C27723">
        <v>14199.995677033099</v>
      </c>
      <c r="E27723" s="4">
        <f t="shared" si="433"/>
        <v>0.99999969556571122</v>
      </c>
    </row>
    <row r="27724" spans="1:5" x14ac:dyDescent="0.35">
      <c r="A27724" s="1">
        <v>44256.083333333336</v>
      </c>
      <c r="B27724">
        <v>12660.117157229772</v>
      </c>
      <c r="C27724">
        <v>14199.995677033099</v>
      </c>
      <c r="E27724" s="4">
        <f t="shared" si="433"/>
        <v>0.99999969556571122</v>
      </c>
    </row>
    <row r="27725" spans="1:5" x14ac:dyDescent="0.35">
      <c r="A27725" s="1">
        <v>44256.125</v>
      </c>
      <c r="B27725">
        <v>12659.422830511077</v>
      </c>
      <c r="C27725">
        <v>14199.995677033099</v>
      </c>
      <c r="E27725" s="4">
        <f t="shared" si="433"/>
        <v>0.99999969556571122</v>
      </c>
    </row>
    <row r="27726" spans="1:5" x14ac:dyDescent="0.35">
      <c r="A27726" s="1">
        <v>44256.166666666664</v>
      </c>
      <c r="B27726">
        <v>12658.728503792383</v>
      </c>
      <c r="C27726">
        <v>14199.995677033099</v>
      </c>
      <c r="E27726" s="4">
        <f t="shared" si="433"/>
        <v>0.99999969556571122</v>
      </c>
    </row>
    <row r="27727" spans="1:5" x14ac:dyDescent="0.35">
      <c r="A27727" s="1">
        <v>44256.208333333336</v>
      </c>
      <c r="B27727">
        <v>12658.034177073689</v>
      </c>
      <c r="C27727">
        <v>14199.995677033099</v>
      </c>
      <c r="E27727" s="4">
        <f t="shared" si="433"/>
        <v>0.99999969556571122</v>
      </c>
    </row>
    <row r="27728" spans="1:5" x14ac:dyDescent="0.35">
      <c r="A27728" s="1">
        <v>44256.25</v>
      </c>
      <c r="B27728">
        <v>12657.339850354994</v>
      </c>
      <c r="C27728">
        <v>14199.995677033099</v>
      </c>
      <c r="E27728" s="4">
        <f t="shared" si="433"/>
        <v>0.99999969556571122</v>
      </c>
    </row>
    <row r="27729" spans="1:5" x14ac:dyDescent="0.35">
      <c r="A27729" s="1">
        <v>44256.291666666664</v>
      </c>
      <c r="B27729">
        <v>12656.6455236363</v>
      </c>
      <c r="C27729">
        <v>14199.995677033099</v>
      </c>
      <c r="E27729" s="4">
        <f t="shared" si="433"/>
        <v>0.99999969556571122</v>
      </c>
    </row>
    <row r="27730" spans="1:5" x14ac:dyDescent="0.35">
      <c r="A27730" s="1">
        <v>44256.333333333336</v>
      </c>
      <c r="B27730">
        <v>12655.951196917606</v>
      </c>
      <c r="C27730">
        <v>14199.995677033099</v>
      </c>
      <c r="E27730" s="4">
        <f t="shared" si="433"/>
        <v>0.99999969556571122</v>
      </c>
    </row>
    <row r="27731" spans="1:5" x14ac:dyDescent="0.35">
      <c r="A27731" s="1">
        <v>44256.375</v>
      </c>
      <c r="B27731">
        <v>12655.256870198911</v>
      </c>
      <c r="C27731">
        <v>14199.995677033099</v>
      </c>
      <c r="E27731" s="4">
        <f t="shared" si="433"/>
        <v>0.99999969556571122</v>
      </c>
    </row>
    <row r="27732" spans="1:5" x14ac:dyDescent="0.35">
      <c r="A27732" s="1">
        <v>44256.416666666664</v>
      </c>
      <c r="B27732">
        <v>12654.562543480217</v>
      </c>
      <c r="C27732">
        <v>14199.995677033099</v>
      </c>
      <c r="E27732" s="4">
        <f t="shared" si="433"/>
        <v>0.99999969556571122</v>
      </c>
    </row>
    <row r="27733" spans="1:5" x14ac:dyDescent="0.35">
      <c r="A27733" s="1">
        <v>44256.458333333336</v>
      </c>
      <c r="B27733">
        <v>12653.868216761522</v>
      </c>
      <c r="C27733">
        <v>14199.995677033099</v>
      </c>
      <c r="E27733" s="4">
        <f t="shared" si="433"/>
        <v>0.99999969556571122</v>
      </c>
    </row>
    <row r="27734" spans="1:5" x14ac:dyDescent="0.35">
      <c r="A27734" s="1">
        <v>44256.5</v>
      </c>
      <c r="B27734">
        <v>12653.173890042828</v>
      </c>
      <c r="C27734">
        <v>14199.995677033099</v>
      </c>
      <c r="E27734" s="4">
        <f t="shared" si="433"/>
        <v>0.99999969556571122</v>
      </c>
    </row>
    <row r="27735" spans="1:5" x14ac:dyDescent="0.35">
      <c r="A27735" s="1">
        <v>44256.541666666664</v>
      </c>
      <c r="B27735">
        <v>12652.479563324134</v>
      </c>
      <c r="C27735">
        <v>14199.995677033099</v>
      </c>
      <c r="E27735" s="4">
        <f t="shared" si="433"/>
        <v>0.99999969556571122</v>
      </c>
    </row>
    <row r="27736" spans="1:5" x14ac:dyDescent="0.35">
      <c r="A27736" s="1">
        <v>44256.583333333336</v>
      </c>
      <c r="B27736">
        <v>12651.785236605439</v>
      </c>
      <c r="C27736">
        <v>14199.995677033099</v>
      </c>
      <c r="E27736" s="4">
        <f t="shared" si="433"/>
        <v>0.99999969556571122</v>
      </c>
    </row>
    <row r="27737" spans="1:5" x14ac:dyDescent="0.35">
      <c r="A27737" s="1">
        <v>44256.625</v>
      </c>
      <c r="B27737">
        <v>12651.090909886745</v>
      </c>
      <c r="C27737">
        <v>14199.995677033099</v>
      </c>
      <c r="E27737" s="4">
        <f t="shared" si="433"/>
        <v>0.99999969556571122</v>
      </c>
    </row>
    <row r="27738" spans="1:5" x14ac:dyDescent="0.35">
      <c r="A27738" s="1">
        <v>44256.666666666664</v>
      </c>
      <c r="B27738">
        <v>12650.396583168051</v>
      </c>
      <c r="C27738">
        <v>14199.995677033099</v>
      </c>
      <c r="E27738" s="4">
        <f t="shared" si="433"/>
        <v>0.99999969556571122</v>
      </c>
    </row>
    <row r="27739" spans="1:5" x14ac:dyDescent="0.35">
      <c r="A27739" s="1">
        <v>44256.708333333336</v>
      </c>
      <c r="B27739">
        <v>12649.702256449356</v>
      </c>
      <c r="C27739">
        <v>14197.460304906201</v>
      </c>
      <c r="E27739" s="4">
        <f t="shared" si="433"/>
        <v>0.99982114823283108</v>
      </c>
    </row>
    <row r="27740" spans="1:5" x14ac:dyDescent="0.35">
      <c r="A27740" s="1">
        <v>44256.75</v>
      </c>
      <c r="B27740">
        <v>12649.007929730662</v>
      </c>
      <c r="C27740">
        <v>14192.874696884999</v>
      </c>
      <c r="E27740" s="4">
        <f t="shared" si="433"/>
        <v>0.99949821809049288</v>
      </c>
    </row>
    <row r="27741" spans="1:5" x14ac:dyDescent="0.35">
      <c r="A27741" s="1">
        <v>44256.791666666664</v>
      </c>
      <c r="B27741">
        <v>12648.313603011968</v>
      </c>
      <c r="C27741">
        <v>14187.534220732399</v>
      </c>
      <c r="E27741" s="4">
        <f t="shared" si="433"/>
        <v>0.99912212822059154</v>
      </c>
    </row>
    <row r="27742" spans="1:5" x14ac:dyDescent="0.35">
      <c r="A27742" s="1">
        <v>44256.833333333336</v>
      </c>
      <c r="B27742">
        <v>12647.619276293273</v>
      </c>
      <c r="C27742">
        <v>14182.9443167112</v>
      </c>
      <c r="E27742" s="4">
        <f t="shared" si="433"/>
        <v>0.99879889554304224</v>
      </c>
    </row>
    <row r="27743" spans="1:5" x14ac:dyDescent="0.35">
      <c r="A27743" s="1">
        <v>44256.875</v>
      </c>
      <c r="B27743">
        <v>12646.924949574579</v>
      </c>
      <c r="C27743">
        <v>14178.387185690101</v>
      </c>
      <c r="E27743" s="4">
        <f t="shared" si="433"/>
        <v>0.99847797082324652</v>
      </c>
    </row>
    <row r="27744" spans="1:5" x14ac:dyDescent="0.35">
      <c r="A27744" s="1">
        <v>44256.916666666664</v>
      </c>
      <c r="B27744">
        <v>12646.230622855885</v>
      </c>
      <c r="C27744">
        <v>14173.8771610655</v>
      </c>
      <c r="E27744" s="4">
        <f t="shared" si="433"/>
        <v>0.99816036345531689</v>
      </c>
    </row>
    <row r="27745" spans="1:5" x14ac:dyDescent="0.35">
      <c r="A27745" s="1">
        <v>44256.958333333336</v>
      </c>
      <c r="B27745">
        <v>12645.53629613719</v>
      </c>
      <c r="C27745">
        <v>14173.2532468506</v>
      </c>
      <c r="E27745" s="4">
        <f t="shared" si="433"/>
        <v>0.99811642583454929</v>
      </c>
    </row>
    <row r="27746" spans="1:5" x14ac:dyDescent="0.35">
      <c r="A27746" s="1">
        <v>44257</v>
      </c>
      <c r="B27746">
        <v>12644.841969418496</v>
      </c>
      <c r="C27746">
        <v>14172.760953749001</v>
      </c>
      <c r="E27746" s="4">
        <f t="shared" si="433"/>
        <v>0.99808175730626769</v>
      </c>
    </row>
    <row r="27747" spans="1:5" x14ac:dyDescent="0.35">
      <c r="A27747" s="1">
        <v>44257.041666666664</v>
      </c>
      <c r="B27747">
        <v>12644.147642699802</v>
      </c>
      <c r="C27747">
        <v>14172.2756339275</v>
      </c>
      <c r="E27747" s="4">
        <f t="shared" si="433"/>
        <v>0.99804757985404935</v>
      </c>
    </row>
    <row r="27748" spans="1:5" x14ac:dyDescent="0.35">
      <c r="A27748" s="1">
        <v>44257.083333333336</v>
      </c>
      <c r="B27748">
        <v>12643.453315981105</v>
      </c>
      <c r="C27748">
        <v>14171.983299687799</v>
      </c>
      <c r="E27748" s="4">
        <f t="shared" si="433"/>
        <v>0.99802699293576047</v>
      </c>
    </row>
    <row r="27749" spans="1:5" x14ac:dyDescent="0.35">
      <c r="A27749" s="1">
        <v>44257.125</v>
      </c>
      <c r="B27749">
        <v>12642.758989262413</v>
      </c>
      <c r="C27749">
        <v>14171.261934780399</v>
      </c>
      <c r="E27749" s="4">
        <f t="shared" si="433"/>
        <v>0.99797619259016901</v>
      </c>
    </row>
    <row r="27750" spans="1:5" x14ac:dyDescent="0.35">
      <c r="A27750" s="1">
        <v>44257.166666666664</v>
      </c>
      <c r="B27750">
        <v>12642.064662543718</v>
      </c>
      <c r="C27750">
        <v>14169.0594040134</v>
      </c>
      <c r="E27750" s="4">
        <f t="shared" si="433"/>
        <v>0.99782108478967602</v>
      </c>
    </row>
    <row r="27751" spans="1:5" x14ac:dyDescent="0.35">
      <c r="A27751" s="1">
        <v>44257.208333333336</v>
      </c>
      <c r="B27751">
        <v>12641.370335825024</v>
      </c>
      <c r="C27751">
        <v>14164.5736849923</v>
      </c>
      <c r="E27751" s="4">
        <f t="shared" si="433"/>
        <v>0.99750518908396479</v>
      </c>
    </row>
    <row r="27752" spans="1:5" x14ac:dyDescent="0.35">
      <c r="A27752" s="1">
        <v>44257.25</v>
      </c>
      <c r="B27752">
        <v>12640.67600910633</v>
      </c>
      <c r="C27752">
        <v>14158.9691912402</v>
      </c>
      <c r="E27752" s="4">
        <f t="shared" si="433"/>
        <v>0.99711050642536614</v>
      </c>
    </row>
    <row r="27753" spans="1:5" x14ac:dyDescent="0.35">
      <c r="A27753" s="1">
        <v>44257.291666666664</v>
      </c>
      <c r="B27753">
        <v>12639.981682387635</v>
      </c>
      <c r="C27753">
        <v>14162.1321908428</v>
      </c>
      <c r="E27753" s="4">
        <f t="shared" si="433"/>
        <v>0.99733325287625352</v>
      </c>
    </row>
    <row r="27754" spans="1:5" x14ac:dyDescent="0.35">
      <c r="A27754" s="1">
        <v>44257.333333333336</v>
      </c>
      <c r="B27754">
        <v>12639.287355668941</v>
      </c>
      <c r="C27754">
        <v>14156.086285355699</v>
      </c>
      <c r="E27754" s="4">
        <f t="shared" si="433"/>
        <v>0.99690748488420422</v>
      </c>
    </row>
    <row r="27755" spans="1:5" x14ac:dyDescent="0.35">
      <c r="A27755" s="1">
        <v>44257.375</v>
      </c>
      <c r="B27755">
        <v>12638.593028950245</v>
      </c>
      <c r="C27755">
        <v>14150.2599233662</v>
      </c>
      <c r="E27755" s="4">
        <f t="shared" si="433"/>
        <v>0.99649717770184509</v>
      </c>
    </row>
    <row r="27756" spans="1:5" x14ac:dyDescent="0.35">
      <c r="A27756" s="1">
        <v>44257.416666666664</v>
      </c>
      <c r="B27756">
        <v>12637.898702231552</v>
      </c>
      <c r="C27756">
        <v>14153.432853968799</v>
      </c>
      <c r="E27756" s="4">
        <f t="shared" si="433"/>
        <v>0.99672062351892954</v>
      </c>
    </row>
    <row r="27757" spans="1:5" x14ac:dyDescent="0.35">
      <c r="A27757" s="1">
        <v>44257.458333333336</v>
      </c>
      <c r="B27757">
        <v>12637.204375512858</v>
      </c>
      <c r="C27757">
        <v>14156.6096255715</v>
      </c>
      <c r="E27757" s="4">
        <f t="shared" si="433"/>
        <v>0.9969443398289789</v>
      </c>
    </row>
    <row r="27758" spans="1:5" x14ac:dyDescent="0.35">
      <c r="A27758" s="1">
        <v>44257.5</v>
      </c>
      <c r="B27758">
        <v>12636.510048794164</v>
      </c>
      <c r="C27758">
        <v>14159.7711521741</v>
      </c>
      <c r="E27758" s="4">
        <f t="shared" si="433"/>
        <v>0.99716698254747183</v>
      </c>
    </row>
    <row r="27759" spans="1:5" x14ac:dyDescent="0.35">
      <c r="A27759" s="1">
        <v>44257.541666666664</v>
      </c>
      <c r="B27759">
        <v>12635.815722075467</v>
      </c>
      <c r="C27759">
        <v>14162.9305867984</v>
      </c>
      <c r="E27759" s="4">
        <f t="shared" si="433"/>
        <v>0.99738947794354937</v>
      </c>
    </row>
    <row r="27760" spans="1:5" x14ac:dyDescent="0.35">
      <c r="A27760" s="1">
        <v>44257.583333333336</v>
      </c>
      <c r="B27760">
        <v>12635.121395356775</v>
      </c>
      <c r="C27760">
        <v>14166.0835414021</v>
      </c>
      <c r="E27760" s="4">
        <f t="shared" si="433"/>
        <v>0.99761151700014794</v>
      </c>
    </row>
    <row r="27761" spans="1:5" x14ac:dyDescent="0.35">
      <c r="A27761" s="1">
        <v>44257.625</v>
      </c>
      <c r="B27761">
        <v>12634.427068638081</v>
      </c>
      <c r="C27761">
        <v>14167.549793825399</v>
      </c>
      <c r="E27761" s="4">
        <f t="shared" si="433"/>
        <v>0.99771477421305632</v>
      </c>
    </row>
    <row r="27762" spans="1:5" x14ac:dyDescent="0.35">
      <c r="A27762" s="1">
        <v>44257.666666666664</v>
      </c>
      <c r="B27762">
        <v>12633.732741919386</v>
      </c>
      <c r="C27762">
        <v>14162.2674800602</v>
      </c>
      <c r="E27762" s="4">
        <f t="shared" si="433"/>
        <v>0.9973427802859296</v>
      </c>
    </row>
    <row r="27763" spans="1:5" x14ac:dyDescent="0.35">
      <c r="A27763" s="1">
        <v>44257.708333333336</v>
      </c>
      <c r="B27763">
        <v>12633.03841520069</v>
      </c>
      <c r="C27763">
        <v>14156.5671141245</v>
      </c>
      <c r="E27763" s="4">
        <f t="shared" si="433"/>
        <v>0.99694134606510565</v>
      </c>
    </row>
    <row r="27764" spans="1:5" x14ac:dyDescent="0.35">
      <c r="A27764" s="1">
        <v>44257.75</v>
      </c>
      <c r="B27764">
        <v>12632.344088481997</v>
      </c>
      <c r="C27764">
        <v>14150.8581561888</v>
      </c>
      <c r="E27764" s="4">
        <f t="shared" si="433"/>
        <v>0.99653930677385916</v>
      </c>
    </row>
    <row r="27765" spans="1:5" x14ac:dyDescent="0.35">
      <c r="A27765" s="1">
        <v>44257.791666666664</v>
      </c>
      <c r="B27765">
        <v>12631.649761763303</v>
      </c>
      <c r="C27765">
        <v>14145.1464292531</v>
      </c>
      <c r="E27765" s="4">
        <f t="shared" si="433"/>
        <v>0.99613707248261263</v>
      </c>
    </row>
    <row r="27766" spans="1:5" x14ac:dyDescent="0.35">
      <c r="A27766" s="1">
        <v>44257.833333333336</v>
      </c>
      <c r="B27766">
        <v>12630.955435044609</v>
      </c>
      <c r="C27766">
        <v>14139.444754317499</v>
      </c>
      <c r="E27766" s="4">
        <f t="shared" si="433"/>
        <v>0.99573554607869708</v>
      </c>
    </row>
    <row r="27767" spans="1:5" x14ac:dyDescent="0.35">
      <c r="A27767" s="1">
        <v>44257.875</v>
      </c>
      <c r="B27767">
        <v>12630.261108325913</v>
      </c>
      <c r="C27767">
        <v>14133.744950381801</v>
      </c>
      <c r="E27767" s="4">
        <f t="shared" si="433"/>
        <v>0.9953341514353381</v>
      </c>
    </row>
    <row r="27768" spans="1:5" x14ac:dyDescent="0.35">
      <c r="A27768" s="1">
        <v>44257.916666666664</v>
      </c>
      <c r="B27768">
        <v>12629.56678160722</v>
      </c>
      <c r="C27768">
        <v>14128.0723824461</v>
      </c>
      <c r="E27768" s="4">
        <f t="shared" si="433"/>
        <v>0.99493467482014786</v>
      </c>
    </row>
    <row r="27769" spans="1:5" x14ac:dyDescent="0.35">
      <c r="A27769" s="1">
        <v>44257.958333333336</v>
      </c>
      <c r="B27769">
        <v>12628.872454888524</v>
      </c>
      <c r="C27769">
        <v>14122.4538005104</v>
      </c>
      <c r="E27769" s="4">
        <f t="shared" si="433"/>
        <v>0.99453900003594364</v>
      </c>
    </row>
    <row r="27770" spans="1:5" x14ac:dyDescent="0.35">
      <c r="A27770" s="1">
        <v>44258</v>
      </c>
      <c r="B27770">
        <v>12628.178128169831</v>
      </c>
      <c r="C27770">
        <v>14116.8855125748</v>
      </c>
      <c r="E27770" s="4">
        <f t="shared" si="433"/>
        <v>0.99414686708273237</v>
      </c>
    </row>
    <row r="27771" spans="1:5" x14ac:dyDescent="0.35">
      <c r="A27771" s="1">
        <v>44258.041666666664</v>
      </c>
      <c r="B27771">
        <v>12627.483801451135</v>
      </c>
      <c r="C27771">
        <v>14111.325866639099</v>
      </c>
      <c r="E27771" s="4">
        <f t="shared" si="433"/>
        <v>0.99375534272106336</v>
      </c>
    </row>
    <row r="27772" spans="1:5" x14ac:dyDescent="0.35">
      <c r="A27772" s="1">
        <v>44258.083333333336</v>
      </c>
      <c r="B27772">
        <v>12626.789474732443</v>
      </c>
      <c r="C27772">
        <v>14105.7842617034</v>
      </c>
      <c r="E27772" s="4">
        <f t="shared" si="433"/>
        <v>0.99336508885235208</v>
      </c>
    </row>
    <row r="27773" spans="1:5" x14ac:dyDescent="0.35">
      <c r="A27773" s="1">
        <v>44258.125</v>
      </c>
      <c r="B27773">
        <v>12626.095148013746</v>
      </c>
      <c r="C27773">
        <v>14100.2365377677</v>
      </c>
      <c r="E27773" s="4">
        <f t="shared" si="433"/>
        <v>0.99297440406814785</v>
      </c>
    </row>
    <row r="27774" spans="1:5" x14ac:dyDescent="0.35">
      <c r="A27774" s="1">
        <v>44258.166666666664</v>
      </c>
      <c r="B27774">
        <v>12625.400821295054</v>
      </c>
      <c r="C27774">
        <v>14094.7140368321</v>
      </c>
      <c r="E27774" s="4">
        <f t="shared" si="433"/>
        <v>0.99258549555155628</v>
      </c>
    </row>
    <row r="27775" spans="1:5" x14ac:dyDescent="0.35">
      <c r="A27775" s="1">
        <v>44258.208333333336</v>
      </c>
      <c r="B27775">
        <v>12624.706494576358</v>
      </c>
      <c r="C27775">
        <v>14089.1106978964</v>
      </c>
      <c r="E27775" s="4">
        <f t="shared" si="433"/>
        <v>0.99219089421805629</v>
      </c>
    </row>
    <row r="27776" spans="1:5" x14ac:dyDescent="0.35">
      <c r="A27776" s="1">
        <v>44258.25</v>
      </c>
      <c r="B27776">
        <v>12624.012167857663</v>
      </c>
      <c r="C27776">
        <v>14083.4743779607</v>
      </c>
      <c r="E27776" s="4">
        <f t="shared" si="433"/>
        <v>0.99179397027892247</v>
      </c>
    </row>
    <row r="27777" spans="1:5" x14ac:dyDescent="0.35">
      <c r="A27777" s="1">
        <v>44258.291666666664</v>
      </c>
      <c r="B27777">
        <v>12623.317841138969</v>
      </c>
      <c r="C27777">
        <v>14077.822369025</v>
      </c>
      <c r="E27777" s="4">
        <f t="shared" si="433"/>
        <v>0.99139594148063381</v>
      </c>
    </row>
    <row r="27778" spans="1:5" x14ac:dyDescent="0.35">
      <c r="A27778" s="1">
        <v>44258.333333333336</v>
      </c>
      <c r="B27778">
        <v>12622.623514420275</v>
      </c>
      <c r="C27778">
        <v>14071.7119419871</v>
      </c>
      <c r="E27778" s="4">
        <f t="shared" si="433"/>
        <v>0.99096562971740143</v>
      </c>
    </row>
    <row r="27779" spans="1:5" x14ac:dyDescent="0.35">
      <c r="A27779" s="1">
        <v>44258.375</v>
      </c>
      <c r="B27779">
        <v>12621.92918770158</v>
      </c>
      <c r="C27779">
        <v>14065.765322614599</v>
      </c>
      <c r="E27779" s="4">
        <f t="shared" ref="E27779:E27842" si="434">C27779/14200</f>
        <v>0.99054685370525353</v>
      </c>
    </row>
    <row r="27780" spans="1:5" x14ac:dyDescent="0.35">
      <c r="A27780" s="1">
        <v>44258.416666666664</v>
      </c>
      <c r="B27780">
        <v>12621.234860982884</v>
      </c>
      <c r="C27780">
        <v>14060.087095294601</v>
      </c>
      <c r="E27780" s="4">
        <f t="shared" si="434"/>
        <v>0.99014697854187328</v>
      </c>
    </row>
    <row r="27781" spans="1:5" x14ac:dyDescent="0.35">
      <c r="A27781" s="1">
        <v>44258.458333333336</v>
      </c>
      <c r="B27781">
        <v>12620.540534264192</v>
      </c>
      <c r="C27781">
        <v>14063.353326897201</v>
      </c>
      <c r="E27781" s="4">
        <f t="shared" si="434"/>
        <v>0.99037699485191555</v>
      </c>
    </row>
    <row r="27782" spans="1:5" x14ac:dyDescent="0.35">
      <c r="A27782" s="1">
        <v>44258.5</v>
      </c>
      <c r="B27782">
        <v>12619.846207545497</v>
      </c>
      <c r="C27782">
        <v>14066.5982084999</v>
      </c>
      <c r="E27782" s="4">
        <f t="shared" si="434"/>
        <v>0.99060550764083799</v>
      </c>
    </row>
    <row r="27783" spans="1:5" x14ac:dyDescent="0.35">
      <c r="A27783" s="1">
        <v>44258.541666666664</v>
      </c>
      <c r="B27783">
        <v>12619.151880826803</v>
      </c>
      <c r="C27783">
        <v>14069.8261571025</v>
      </c>
      <c r="E27783" s="4">
        <f t="shared" si="434"/>
        <v>0.99083282796496475</v>
      </c>
    </row>
    <row r="27784" spans="1:5" x14ac:dyDescent="0.35">
      <c r="A27784" s="1">
        <v>44258.583333333336</v>
      </c>
      <c r="B27784">
        <v>12618.457554108107</v>
      </c>
      <c r="C27784">
        <v>14064.254866446599</v>
      </c>
      <c r="E27784" s="4">
        <f t="shared" si="434"/>
        <v>0.99044048355257741</v>
      </c>
    </row>
    <row r="27785" spans="1:5" x14ac:dyDescent="0.35">
      <c r="A27785" s="1">
        <v>44258.625</v>
      </c>
      <c r="B27785">
        <v>12617.763227389414</v>
      </c>
      <c r="C27785">
        <v>14058.6668977769</v>
      </c>
      <c r="E27785" s="4">
        <f t="shared" si="434"/>
        <v>0.99004696463217612</v>
      </c>
    </row>
    <row r="27786" spans="1:5" x14ac:dyDescent="0.35">
      <c r="A27786" s="1">
        <v>44258.666666666664</v>
      </c>
      <c r="B27786">
        <v>12617.06890067072</v>
      </c>
      <c r="C27786">
        <v>14052.5855285164</v>
      </c>
      <c r="E27786" s="4">
        <f t="shared" si="434"/>
        <v>0.98961869919129575</v>
      </c>
    </row>
    <row r="27787" spans="1:5" x14ac:dyDescent="0.35">
      <c r="A27787" s="1">
        <v>44258.708333333336</v>
      </c>
      <c r="B27787">
        <v>12616.374573952024</v>
      </c>
      <c r="C27787">
        <v>14046.4378994784</v>
      </c>
      <c r="E27787" s="4">
        <f t="shared" si="434"/>
        <v>0.98918576756890142</v>
      </c>
    </row>
    <row r="27788" spans="1:5" x14ac:dyDescent="0.35">
      <c r="A27788" s="1">
        <v>44258.75</v>
      </c>
      <c r="B27788">
        <v>12615.680247233329</v>
      </c>
      <c r="C27788">
        <v>14040.2824294405</v>
      </c>
      <c r="E27788" s="4">
        <f t="shared" si="434"/>
        <v>0.98875228376341551</v>
      </c>
    </row>
    <row r="27789" spans="1:5" x14ac:dyDescent="0.35">
      <c r="A27789" s="1">
        <v>44258.791666666664</v>
      </c>
      <c r="B27789">
        <v>12614.985920514637</v>
      </c>
      <c r="C27789">
        <v>14034.1293014025</v>
      </c>
      <c r="E27789" s="4">
        <f t="shared" si="434"/>
        <v>0.98831896488749993</v>
      </c>
    </row>
    <row r="27790" spans="1:5" x14ac:dyDescent="0.35">
      <c r="A27790" s="1">
        <v>44258.833333333336</v>
      </c>
      <c r="B27790">
        <v>12614.291593795942</v>
      </c>
      <c r="C27790">
        <v>14027.995495364499</v>
      </c>
      <c r="E27790" s="4">
        <f t="shared" si="434"/>
        <v>0.98788700671580976</v>
      </c>
    </row>
    <row r="27791" spans="1:5" x14ac:dyDescent="0.35">
      <c r="A27791" s="1">
        <v>44258.875</v>
      </c>
      <c r="B27791">
        <v>12613.597267077246</v>
      </c>
      <c r="C27791">
        <v>14021.8709673266</v>
      </c>
      <c r="E27791" s="4">
        <f t="shared" si="434"/>
        <v>0.98745570192440846</v>
      </c>
    </row>
    <row r="27792" spans="1:5" x14ac:dyDescent="0.35">
      <c r="A27792" s="1">
        <v>44258.916666666664</v>
      </c>
      <c r="B27792">
        <v>12612.902940358552</v>
      </c>
      <c r="C27792">
        <v>14015.792148288599</v>
      </c>
      <c r="E27792" s="4">
        <f t="shared" si="434"/>
        <v>0.9870276160766619</v>
      </c>
    </row>
    <row r="27793" spans="1:5" x14ac:dyDescent="0.35">
      <c r="A27793" s="1">
        <v>44258.958333333336</v>
      </c>
      <c r="B27793">
        <v>12612.208613639859</v>
      </c>
      <c r="C27793">
        <v>14009.721577250601</v>
      </c>
      <c r="E27793" s="4">
        <f t="shared" si="434"/>
        <v>0.98660011107398593</v>
      </c>
    </row>
    <row r="27794" spans="1:5" x14ac:dyDescent="0.35">
      <c r="A27794" s="1">
        <v>44259</v>
      </c>
      <c r="B27794">
        <v>12611.514286921165</v>
      </c>
      <c r="C27794">
        <v>14003.720187496399</v>
      </c>
      <c r="E27794" s="4">
        <f t="shared" si="434"/>
        <v>0.98617747799270417</v>
      </c>
    </row>
    <row r="27795" spans="1:5" x14ac:dyDescent="0.35">
      <c r="A27795" s="1">
        <v>44259.041666666664</v>
      </c>
      <c r="B27795">
        <v>12610.819960202469</v>
      </c>
      <c r="C27795">
        <v>13997.7172404047</v>
      </c>
      <c r="E27795" s="4">
        <f t="shared" si="434"/>
        <v>0.98575473523976753</v>
      </c>
    </row>
    <row r="27796" spans="1:5" x14ac:dyDescent="0.35">
      <c r="A27796" s="1">
        <v>44259.083333333336</v>
      </c>
      <c r="B27796">
        <v>12610.125633483774</v>
      </c>
      <c r="C27796">
        <v>13991.7112236967</v>
      </c>
      <c r="E27796" s="4">
        <f t="shared" si="434"/>
        <v>0.98533177631666902</v>
      </c>
    </row>
    <row r="27797" spans="1:5" x14ac:dyDescent="0.35">
      <c r="A27797" s="1">
        <v>44259.125</v>
      </c>
      <c r="B27797">
        <v>12609.431306765082</v>
      </c>
      <c r="C27797">
        <v>13985.735686293099</v>
      </c>
      <c r="E27797" s="4">
        <f t="shared" si="434"/>
        <v>0.98491096382345766</v>
      </c>
    </row>
    <row r="27798" spans="1:5" x14ac:dyDescent="0.35">
      <c r="A27798" s="1">
        <v>44259.166666666664</v>
      </c>
      <c r="B27798">
        <v>12608.736980046388</v>
      </c>
      <c r="C27798">
        <v>13979.7322073334</v>
      </c>
      <c r="E27798" s="4">
        <f t="shared" si="434"/>
        <v>0.98448818361502821</v>
      </c>
    </row>
    <row r="27799" spans="1:5" x14ac:dyDescent="0.35">
      <c r="A27799" s="1">
        <v>44259.208333333336</v>
      </c>
      <c r="B27799">
        <v>12608.042653327691</v>
      </c>
      <c r="C27799">
        <v>13973.709510295501</v>
      </c>
      <c r="E27799" s="4">
        <f t="shared" si="434"/>
        <v>0.98406405002080988</v>
      </c>
    </row>
    <row r="27800" spans="1:5" x14ac:dyDescent="0.35">
      <c r="A27800" s="1">
        <v>44259.25</v>
      </c>
      <c r="B27800">
        <v>12607.348326608997</v>
      </c>
      <c r="C27800">
        <v>13967.6282732575</v>
      </c>
      <c r="E27800" s="4">
        <f t="shared" si="434"/>
        <v>0.98363579389137323</v>
      </c>
    </row>
    <row r="27801" spans="1:5" x14ac:dyDescent="0.35">
      <c r="A27801" s="1">
        <v>44259.291666666664</v>
      </c>
      <c r="B27801">
        <v>12606.653999890304</v>
      </c>
      <c r="C27801">
        <v>13961.538744219501</v>
      </c>
      <c r="E27801" s="4">
        <f t="shared" si="434"/>
        <v>0.98320695381827472</v>
      </c>
    </row>
    <row r="27802" spans="1:5" x14ac:dyDescent="0.35">
      <c r="A27802" s="1">
        <v>44259.333333333336</v>
      </c>
      <c r="B27802">
        <v>12605.95967317161</v>
      </c>
      <c r="C27802">
        <v>13955.423256181501</v>
      </c>
      <c r="E27802" s="4">
        <f t="shared" si="434"/>
        <v>0.98277628564658459</v>
      </c>
    </row>
    <row r="27803" spans="1:5" x14ac:dyDescent="0.35">
      <c r="A27803" s="1">
        <v>44259.375</v>
      </c>
      <c r="B27803">
        <v>12605.265346452914</v>
      </c>
      <c r="C27803">
        <v>13949.747899510399</v>
      </c>
      <c r="E27803" s="4">
        <f t="shared" si="434"/>
        <v>0.98237661264157738</v>
      </c>
    </row>
    <row r="27804" spans="1:5" x14ac:dyDescent="0.35">
      <c r="A27804" s="1">
        <v>44259.416666666664</v>
      </c>
      <c r="B27804">
        <v>12604.57101973422</v>
      </c>
      <c r="C27804">
        <v>13952.969889113099</v>
      </c>
      <c r="E27804" s="4">
        <f t="shared" si="434"/>
        <v>0.98260351331782392</v>
      </c>
    </row>
    <row r="27805" spans="1:5" x14ac:dyDescent="0.35">
      <c r="A27805" s="1">
        <v>44259.458333333336</v>
      </c>
      <c r="B27805">
        <v>12603.876693015527</v>
      </c>
      <c r="C27805">
        <v>13956.232768715699</v>
      </c>
      <c r="E27805" s="4">
        <f t="shared" si="434"/>
        <v>0.98283329357152815</v>
      </c>
    </row>
    <row r="27806" spans="1:5" x14ac:dyDescent="0.35">
      <c r="A27806" s="1">
        <v>44259.5</v>
      </c>
      <c r="B27806">
        <v>12603.182366296833</v>
      </c>
      <c r="C27806">
        <v>13959.5012593184</v>
      </c>
      <c r="E27806" s="4">
        <f t="shared" si="434"/>
        <v>0.98306346896608454</v>
      </c>
    </row>
    <row r="27807" spans="1:5" x14ac:dyDescent="0.35">
      <c r="A27807" s="1">
        <v>44259.541666666664</v>
      </c>
      <c r="B27807">
        <v>12602.488039578137</v>
      </c>
      <c r="C27807">
        <v>13962.742991921001</v>
      </c>
      <c r="E27807" s="4">
        <f t="shared" si="434"/>
        <v>0.98329175999443663</v>
      </c>
    </row>
    <row r="27808" spans="1:5" x14ac:dyDescent="0.35">
      <c r="A27808" s="1">
        <v>44259.583333333336</v>
      </c>
      <c r="B27808">
        <v>12601.793712859442</v>
      </c>
      <c r="C27808">
        <v>13957.2019352651</v>
      </c>
      <c r="E27808" s="4">
        <f t="shared" si="434"/>
        <v>0.98290154473697888</v>
      </c>
    </row>
    <row r="27809" spans="1:5" x14ac:dyDescent="0.35">
      <c r="A27809" s="1">
        <v>44259.625</v>
      </c>
      <c r="B27809">
        <v>12601.09938614075</v>
      </c>
      <c r="C27809">
        <v>13951.6258776091</v>
      </c>
      <c r="E27809" s="4">
        <f t="shared" si="434"/>
        <v>0.98250886462035913</v>
      </c>
    </row>
    <row r="27810" spans="1:5" x14ac:dyDescent="0.35">
      <c r="A27810" s="1">
        <v>44259.666666666664</v>
      </c>
      <c r="B27810">
        <v>12600.405059422055</v>
      </c>
      <c r="C27810">
        <v>13945.703964718101</v>
      </c>
      <c r="E27810" s="4">
        <f t="shared" si="434"/>
        <v>0.98209182850127474</v>
      </c>
    </row>
    <row r="27811" spans="1:5" x14ac:dyDescent="0.35">
      <c r="A27811" s="1">
        <v>44259.708333333336</v>
      </c>
      <c r="B27811">
        <v>12599.710732703359</v>
      </c>
      <c r="C27811">
        <v>13945.454781153199</v>
      </c>
      <c r="E27811" s="4">
        <f t="shared" si="434"/>
        <v>0.98207428036290134</v>
      </c>
    </row>
    <row r="27812" spans="1:5" x14ac:dyDescent="0.35">
      <c r="A27812" s="1">
        <v>44259.75</v>
      </c>
      <c r="B27812">
        <v>12599.016405984665</v>
      </c>
      <c r="C27812">
        <v>13945.187897588299</v>
      </c>
      <c r="E27812" s="4">
        <f t="shared" si="434"/>
        <v>0.98205548574565482</v>
      </c>
    </row>
    <row r="27813" spans="1:5" x14ac:dyDescent="0.35">
      <c r="A27813" s="1">
        <v>44259.791666666664</v>
      </c>
      <c r="B27813">
        <v>12598.322079265972</v>
      </c>
      <c r="C27813">
        <v>13944.9210590234</v>
      </c>
      <c r="E27813" s="4">
        <f t="shared" si="434"/>
        <v>0.98203669429742246</v>
      </c>
    </row>
    <row r="27814" spans="1:5" x14ac:dyDescent="0.35">
      <c r="A27814" s="1">
        <v>44259.833333333336</v>
      </c>
      <c r="B27814">
        <v>12597.627752547278</v>
      </c>
      <c r="C27814">
        <v>13944.691415458399</v>
      </c>
      <c r="E27814" s="4">
        <f t="shared" si="434"/>
        <v>0.98202052221538028</v>
      </c>
    </row>
    <row r="27815" spans="1:5" x14ac:dyDescent="0.35">
      <c r="A27815" s="1">
        <v>44259.875</v>
      </c>
      <c r="B27815">
        <v>12596.933425828582</v>
      </c>
      <c r="C27815">
        <v>13942.037121220001</v>
      </c>
      <c r="E27815" s="4">
        <f t="shared" si="434"/>
        <v>0.98183360008591558</v>
      </c>
    </row>
    <row r="27816" spans="1:5" x14ac:dyDescent="0.35">
      <c r="A27816" s="1">
        <v>44259.916666666664</v>
      </c>
      <c r="B27816">
        <v>12596.239099109887</v>
      </c>
      <c r="C27816">
        <v>13936.0245817755</v>
      </c>
      <c r="E27816" s="4">
        <f t="shared" si="434"/>
        <v>0.98141018181517603</v>
      </c>
    </row>
    <row r="27817" spans="1:5" x14ac:dyDescent="0.35">
      <c r="A27817" s="1">
        <v>44259.958333333336</v>
      </c>
      <c r="B27817">
        <v>12595.544772391195</v>
      </c>
      <c r="C27817">
        <v>13930.104157019699</v>
      </c>
      <c r="E27817" s="4">
        <f t="shared" si="434"/>
        <v>0.98099325049434505</v>
      </c>
    </row>
    <row r="27818" spans="1:5" x14ac:dyDescent="0.35">
      <c r="A27818" s="1">
        <v>44260</v>
      </c>
      <c r="B27818">
        <v>12594.850445672499</v>
      </c>
      <c r="C27818">
        <v>13924.171877860501</v>
      </c>
      <c r="E27818" s="4">
        <f t="shared" si="434"/>
        <v>0.98057548435637332</v>
      </c>
    </row>
    <row r="27819" spans="1:5" x14ac:dyDescent="0.35">
      <c r="A27819" s="1">
        <v>44260.041666666664</v>
      </c>
      <c r="B27819">
        <v>12594.156118953804</v>
      </c>
      <c r="C27819">
        <v>13918.2407699908</v>
      </c>
      <c r="E27819" s="4">
        <f t="shared" si="434"/>
        <v>0.9801578007035775</v>
      </c>
    </row>
    <row r="27820" spans="1:5" x14ac:dyDescent="0.35">
      <c r="A27820" s="1">
        <v>44260.083333333336</v>
      </c>
      <c r="B27820">
        <v>12593.46179223511</v>
      </c>
      <c r="C27820">
        <v>13912.3045634878</v>
      </c>
      <c r="E27820" s="4">
        <f t="shared" si="434"/>
        <v>0.97973975799209856</v>
      </c>
    </row>
    <row r="27821" spans="1:5" x14ac:dyDescent="0.35">
      <c r="A27821" s="1">
        <v>44260.125</v>
      </c>
      <c r="B27821">
        <v>12592.767465516417</v>
      </c>
      <c r="C27821">
        <v>13906.3599367072</v>
      </c>
      <c r="E27821" s="4">
        <f t="shared" si="434"/>
        <v>0.97932112230332391</v>
      </c>
    </row>
    <row r="27822" spans="1:5" x14ac:dyDescent="0.35">
      <c r="A27822" s="1">
        <v>44260.166666666664</v>
      </c>
      <c r="B27822">
        <v>12592.073138797721</v>
      </c>
      <c r="C27822">
        <v>13900.3993587686</v>
      </c>
      <c r="E27822" s="4">
        <f t="shared" si="434"/>
        <v>0.97890136329356336</v>
      </c>
    </row>
    <row r="27823" spans="1:5" x14ac:dyDescent="0.35">
      <c r="A27823" s="1">
        <v>44260.208333333336</v>
      </c>
      <c r="B27823">
        <v>12591.378812079027</v>
      </c>
      <c r="C27823">
        <v>13894.409022730701</v>
      </c>
      <c r="E27823" s="4">
        <f t="shared" si="434"/>
        <v>0.97847950864300703</v>
      </c>
    </row>
    <row r="27824" spans="1:5" x14ac:dyDescent="0.35">
      <c r="A27824" s="1">
        <v>44260.25</v>
      </c>
      <c r="B27824">
        <v>12590.684485360332</v>
      </c>
      <c r="C27824">
        <v>13888.348517692701</v>
      </c>
      <c r="E27824" s="4">
        <f t="shared" si="434"/>
        <v>0.97805271251357051</v>
      </c>
    </row>
    <row r="27825" spans="1:5" x14ac:dyDescent="0.35">
      <c r="A27825" s="1">
        <v>44260.291666666664</v>
      </c>
      <c r="B27825">
        <v>12589.99015864164</v>
      </c>
      <c r="C27825">
        <v>13882.296234654699</v>
      </c>
      <c r="E27825" s="4">
        <f t="shared" si="434"/>
        <v>0.97762649539821822</v>
      </c>
    </row>
    <row r="27826" spans="1:5" x14ac:dyDescent="0.35">
      <c r="A27826" s="1">
        <v>44260.333333333336</v>
      </c>
      <c r="B27826">
        <v>12589.295831922944</v>
      </c>
      <c r="C27826">
        <v>13876.229120834099</v>
      </c>
      <c r="E27826" s="4">
        <f t="shared" si="434"/>
        <v>0.97719923386155627</v>
      </c>
    </row>
    <row r="27827" spans="1:5" x14ac:dyDescent="0.35">
      <c r="A27827" s="1">
        <v>44260.375</v>
      </c>
      <c r="B27827">
        <v>12588.601505204249</v>
      </c>
      <c r="C27827">
        <v>13870.5445568671</v>
      </c>
      <c r="E27827" s="4">
        <f t="shared" si="434"/>
        <v>0.9767989124554296</v>
      </c>
    </row>
    <row r="27828" spans="1:5" x14ac:dyDescent="0.35">
      <c r="A27828" s="1">
        <v>44260.416666666664</v>
      </c>
      <c r="B27828">
        <v>12587.907178485557</v>
      </c>
      <c r="C27828">
        <v>13873.7854064698</v>
      </c>
      <c r="E27828" s="4">
        <f t="shared" si="434"/>
        <v>0.97702714130069013</v>
      </c>
    </row>
    <row r="27829" spans="1:5" x14ac:dyDescent="0.35">
      <c r="A27829" s="1">
        <v>44260.458333333336</v>
      </c>
      <c r="B27829">
        <v>12587.212851766863</v>
      </c>
      <c r="C27829">
        <v>13877.0328050724</v>
      </c>
      <c r="E27829" s="4">
        <f t="shared" si="434"/>
        <v>0.97725583134312677</v>
      </c>
    </row>
    <row r="27830" spans="1:5" x14ac:dyDescent="0.35">
      <c r="A27830" s="1">
        <v>44260.5</v>
      </c>
      <c r="B27830">
        <v>12586.518525048166</v>
      </c>
      <c r="C27830">
        <v>13880.272759675099</v>
      </c>
      <c r="E27830" s="4">
        <f t="shared" si="434"/>
        <v>0.97748399716021828</v>
      </c>
    </row>
    <row r="27831" spans="1:5" x14ac:dyDescent="0.35">
      <c r="A27831" s="1">
        <v>44260.541666666664</v>
      </c>
      <c r="B27831">
        <v>12585.824198329472</v>
      </c>
      <c r="C27831">
        <v>13883.511228277701</v>
      </c>
      <c r="E27831" s="4">
        <f t="shared" si="434"/>
        <v>0.97771205832941555</v>
      </c>
    </row>
    <row r="27832" spans="1:5" x14ac:dyDescent="0.35">
      <c r="A27832" s="1">
        <v>44260.583333333336</v>
      </c>
      <c r="B27832">
        <v>12585.129871610778</v>
      </c>
      <c r="C27832">
        <v>13886.746006880399</v>
      </c>
      <c r="E27832" s="4">
        <f t="shared" si="434"/>
        <v>0.97793985963946473</v>
      </c>
    </row>
    <row r="27833" spans="1:5" x14ac:dyDescent="0.35">
      <c r="A27833" s="1">
        <v>44260.625</v>
      </c>
      <c r="B27833">
        <v>12584.435544892085</v>
      </c>
      <c r="C27833">
        <v>13881.197267224399</v>
      </c>
      <c r="E27833" s="4">
        <f t="shared" si="434"/>
        <v>0.97754910332566192</v>
      </c>
    </row>
    <row r="27834" spans="1:5" x14ac:dyDescent="0.35">
      <c r="A27834" s="1">
        <v>44260.666666666664</v>
      </c>
      <c r="B27834">
        <v>12583.741218173389</v>
      </c>
      <c r="C27834">
        <v>13884.4647418271</v>
      </c>
      <c r="E27834" s="4">
        <f t="shared" si="434"/>
        <v>0.97777920717092248</v>
      </c>
    </row>
    <row r="27835" spans="1:5" x14ac:dyDescent="0.35">
      <c r="A27835" s="1">
        <v>44260.708333333336</v>
      </c>
      <c r="B27835">
        <v>12583.046891454695</v>
      </c>
      <c r="C27835">
        <v>13884.6573715963</v>
      </c>
      <c r="E27835" s="4">
        <f t="shared" si="434"/>
        <v>0.97779277264762676</v>
      </c>
    </row>
    <row r="27836" spans="1:5" x14ac:dyDescent="0.35">
      <c r="A27836" s="1">
        <v>44260.75</v>
      </c>
      <c r="B27836">
        <v>12582.352564736</v>
      </c>
      <c r="C27836">
        <v>13882.856761409401</v>
      </c>
      <c r="E27836" s="4">
        <f t="shared" si="434"/>
        <v>0.97766596911333814</v>
      </c>
    </row>
    <row r="27837" spans="1:5" x14ac:dyDescent="0.35">
      <c r="A27837" s="1">
        <v>44260.791666666664</v>
      </c>
      <c r="B27837">
        <v>12581.658238017308</v>
      </c>
      <c r="C27837">
        <v>13881.955500349501</v>
      </c>
      <c r="E27837" s="4">
        <f t="shared" si="434"/>
        <v>0.97760250002461269</v>
      </c>
    </row>
    <row r="27838" spans="1:5" x14ac:dyDescent="0.35">
      <c r="A27838" s="1">
        <v>44260.833333333336</v>
      </c>
      <c r="B27838">
        <v>12580.963911298611</v>
      </c>
      <c r="C27838">
        <v>13882.188748118801</v>
      </c>
      <c r="E27838" s="4">
        <f t="shared" si="434"/>
        <v>0.97761892592385924</v>
      </c>
    </row>
    <row r="27839" spans="1:5" x14ac:dyDescent="0.35">
      <c r="A27839" s="1">
        <v>44260.875</v>
      </c>
      <c r="B27839">
        <v>12580.269584579917</v>
      </c>
      <c r="C27839">
        <v>13883.9554337873</v>
      </c>
      <c r="E27839" s="4">
        <f t="shared" si="434"/>
        <v>0.97774334040755628</v>
      </c>
    </row>
    <row r="27840" spans="1:5" x14ac:dyDescent="0.35">
      <c r="A27840" s="1">
        <v>44260.916666666664</v>
      </c>
      <c r="B27840">
        <v>12579.575257861223</v>
      </c>
      <c r="C27840">
        <v>13886.3817668995</v>
      </c>
      <c r="E27840" s="4">
        <f t="shared" si="434"/>
        <v>0.97791420893658454</v>
      </c>
    </row>
    <row r="27841" spans="1:5" x14ac:dyDescent="0.35">
      <c r="A27841" s="1">
        <v>44260.958333333336</v>
      </c>
      <c r="B27841">
        <v>12578.88093114253</v>
      </c>
      <c r="C27841">
        <v>13888.583933112401</v>
      </c>
      <c r="E27841" s="4">
        <f t="shared" si="434"/>
        <v>0.97806929106425355</v>
      </c>
    </row>
    <row r="27842" spans="1:5" x14ac:dyDescent="0.35">
      <c r="A27842" s="1">
        <v>44261</v>
      </c>
      <c r="B27842">
        <v>12578.186604423834</v>
      </c>
      <c r="C27842">
        <v>13891.030578210701</v>
      </c>
      <c r="E27842" s="4">
        <f t="shared" si="434"/>
        <v>0.97824159001483812</v>
      </c>
    </row>
    <row r="27843" spans="1:5" x14ac:dyDescent="0.35">
      <c r="A27843" s="1">
        <v>44261.041666666664</v>
      </c>
      <c r="B27843">
        <v>12577.49227770514</v>
      </c>
      <c r="C27843">
        <v>13893.3567784265</v>
      </c>
      <c r="E27843" s="4">
        <f t="shared" ref="E27843:E27906" si="435">C27843/14200</f>
        <v>0.97840540693144362</v>
      </c>
    </row>
    <row r="27844" spans="1:5" x14ac:dyDescent="0.35">
      <c r="A27844" s="1">
        <v>44261.083333333336</v>
      </c>
      <c r="B27844">
        <v>12576.797950986445</v>
      </c>
      <c r="C27844">
        <v>13894.2615338714</v>
      </c>
      <c r="E27844" s="4">
        <f t="shared" si="435"/>
        <v>0.97846912210361969</v>
      </c>
    </row>
    <row r="27845" spans="1:5" x14ac:dyDescent="0.35">
      <c r="A27845" s="1">
        <v>44261.125</v>
      </c>
      <c r="B27845">
        <v>12576.103624267753</v>
      </c>
      <c r="C27845">
        <v>13894.6786176407</v>
      </c>
      <c r="E27845" s="4">
        <f t="shared" si="435"/>
        <v>0.97849849420004931</v>
      </c>
    </row>
    <row r="27846" spans="1:5" x14ac:dyDescent="0.35">
      <c r="A27846" s="1">
        <v>44261.166666666664</v>
      </c>
      <c r="B27846">
        <v>12575.409297549057</v>
      </c>
      <c r="C27846">
        <v>13895.0965124099</v>
      </c>
      <c r="E27846" s="4">
        <f t="shared" si="435"/>
        <v>0.97852792340914796</v>
      </c>
    </row>
    <row r="27847" spans="1:5" x14ac:dyDescent="0.35">
      <c r="A27847" s="1">
        <v>44261.208333333336</v>
      </c>
      <c r="B27847">
        <v>12574.714970830362</v>
      </c>
      <c r="C27847">
        <v>13895.5156751792</v>
      </c>
      <c r="E27847" s="4">
        <f t="shared" si="435"/>
        <v>0.97855744191402816</v>
      </c>
    </row>
    <row r="27848" spans="1:5" x14ac:dyDescent="0.35">
      <c r="A27848" s="1">
        <v>44261.25</v>
      </c>
      <c r="B27848">
        <v>12574.020644111668</v>
      </c>
      <c r="C27848">
        <v>13895.435168943101</v>
      </c>
      <c r="E27848" s="4">
        <f t="shared" si="435"/>
        <v>0.97855177246078173</v>
      </c>
    </row>
    <row r="27849" spans="1:5" x14ac:dyDescent="0.35">
      <c r="A27849" s="1">
        <v>44261.291666666664</v>
      </c>
      <c r="B27849">
        <v>12573.326317392974</v>
      </c>
      <c r="C27849">
        <v>13895.7766397123</v>
      </c>
      <c r="E27849" s="4">
        <f t="shared" si="435"/>
        <v>0.9785758196980493</v>
      </c>
    </row>
    <row r="27850" spans="1:5" x14ac:dyDescent="0.35">
      <c r="A27850" s="1">
        <v>44261.333333333336</v>
      </c>
      <c r="B27850">
        <v>12572.631990674277</v>
      </c>
      <c r="C27850">
        <v>13899.089021315</v>
      </c>
      <c r="E27850" s="4">
        <f t="shared" si="435"/>
        <v>0.97880908600809857</v>
      </c>
    </row>
    <row r="27851" spans="1:5" x14ac:dyDescent="0.35">
      <c r="A27851" s="1">
        <v>44261.375</v>
      </c>
      <c r="B27851">
        <v>12571.937663955585</v>
      </c>
      <c r="C27851">
        <v>13902.427024917601</v>
      </c>
      <c r="E27851" s="4">
        <f t="shared" si="435"/>
        <v>0.97904415668433808</v>
      </c>
    </row>
    <row r="27852" spans="1:5" x14ac:dyDescent="0.35">
      <c r="A27852" s="1">
        <v>44261.416666666664</v>
      </c>
      <c r="B27852">
        <v>12571.243337236891</v>
      </c>
      <c r="C27852">
        <v>13905.751807520301</v>
      </c>
      <c r="E27852" s="4">
        <f t="shared" si="435"/>
        <v>0.97927829630424656</v>
      </c>
    </row>
    <row r="27853" spans="1:5" x14ac:dyDescent="0.35">
      <c r="A27853" s="1">
        <v>44261.458333333336</v>
      </c>
      <c r="B27853">
        <v>12570.549010518196</v>
      </c>
      <c r="C27853">
        <v>13909.0741481229</v>
      </c>
      <c r="E27853" s="4">
        <f t="shared" si="435"/>
        <v>0.97951226395231683</v>
      </c>
    </row>
    <row r="27854" spans="1:5" x14ac:dyDescent="0.35">
      <c r="A27854" s="1">
        <v>44261.5</v>
      </c>
      <c r="B27854">
        <v>12569.8546837995</v>
      </c>
      <c r="C27854">
        <v>13912.3949717256</v>
      </c>
      <c r="E27854" s="4">
        <f t="shared" si="435"/>
        <v>0.97974612476940848</v>
      </c>
    </row>
    <row r="27855" spans="1:5" x14ac:dyDescent="0.35">
      <c r="A27855" s="1">
        <v>44261.541666666664</v>
      </c>
      <c r="B27855">
        <v>12569.160357080807</v>
      </c>
      <c r="C27855">
        <v>13915.797259328199</v>
      </c>
      <c r="E27855" s="4">
        <f t="shared" si="435"/>
        <v>0.97998572248790139</v>
      </c>
    </row>
    <row r="27856" spans="1:5" x14ac:dyDescent="0.35">
      <c r="A27856" s="1">
        <v>44261.583333333336</v>
      </c>
      <c r="B27856">
        <v>12568.466030362113</v>
      </c>
      <c r="C27856">
        <v>13914.031506101799</v>
      </c>
      <c r="E27856" s="4">
        <f t="shared" si="435"/>
        <v>0.97986137366914083</v>
      </c>
    </row>
    <row r="27857" spans="1:5" x14ac:dyDescent="0.35">
      <c r="A27857" s="1">
        <v>44261.625</v>
      </c>
      <c r="B27857">
        <v>12567.771703643419</v>
      </c>
      <c r="C27857">
        <v>13917.434233992401</v>
      </c>
      <c r="E27857" s="4">
        <f t="shared" si="435"/>
        <v>0.98010100239383102</v>
      </c>
    </row>
    <row r="27858" spans="1:5" x14ac:dyDescent="0.35">
      <c r="A27858" s="1">
        <v>44261.666666666664</v>
      </c>
      <c r="B27858">
        <v>12567.077376924723</v>
      </c>
      <c r="C27858">
        <v>13919.0436448248</v>
      </c>
      <c r="E27858" s="4">
        <f t="shared" si="435"/>
        <v>0.98021434118484507</v>
      </c>
    </row>
    <row r="27859" spans="1:5" x14ac:dyDescent="0.35">
      <c r="A27859" s="1">
        <v>44261.708333333336</v>
      </c>
      <c r="B27859">
        <v>12566.38305020603</v>
      </c>
      <c r="C27859">
        <v>13913.751717016799</v>
      </c>
      <c r="E27859" s="4">
        <f t="shared" si="435"/>
        <v>0.97984167021245061</v>
      </c>
    </row>
    <row r="27860" spans="1:5" x14ac:dyDescent="0.35">
      <c r="A27860" s="1">
        <v>44261.75</v>
      </c>
      <c r="B27860">
        <v>12565.688723487336</v>
      </c>
      <c r="C27860">
        <v>13908.4433529502</v>
      </c>
      <c r="E27860" s="4">
        <f t="shared" si="435"/>
        <v>0.97946784175705637</v>
      </c>
    </row>
    <row r="27861" spans="1:5" x14ac:dyDescent="0.35">
      <c r="A27861" s="1">
        <v>44261.791666666664</v>
      </c>
      <c r="B27861">
        <v>12564.994396768641</v>
      </c>
      <c r="C27861">
        <v>13903.1331044206</v>
      </c>
      <c r="E27861" s="4">
        <f t="shared" si="435"/>
        <v>0.97909388059299995</v>
      </c>
    </row>
    <row r="27862" spans="1:5" x14ac:dyDescent="0.35">
      <c r="A27862" s="1">
        <v>44261.833333333336</v>
      </c>
      <c r="B27862">
        <v>12564.300070049945</v>
      </c>
      <c r="C27862">
        <v>13897.834062967901</v>
      </c>
      <c r="E27862" s="4">
        <f t="shared" si="435"/>
        <v>0.97872070865971128</v>
      </c>
    </row>
    <row r="27863" spans="1:5" x14ac:dyDescent="0.35">
      <c r="A27863" s="1">
        <v>44261.875</v>
      </c>
      <c r="B27863">
        <v>12563.605743331253</v>
      </c>
      <c r="C27863">
        <v>13892.556259519</v>
      </c>
      <c r="E27863" s="4">
        <f t="shared" si="435"/>
        <v>0.97834903236049298</v>
      </c>
    </row>
    <row r="27864" spans="1:5" x14ac:dyDescent="0.35">
      <c r="A27864" s="1">
        <v>44261.916666666664</v>
      </c>
      <c r="B27864">
        <v>12562.911416612558</v>
      </c>
      <c r="C27864">
        <v>13887.335032070299</v>
      </c>
      <c r="E27864" s="4">
        <f t="shared" si="435"/>
        <v>0.97798134028664085</v>
      </c>
    </row>
    <row r="27865" spans="1:5" x14ac:dyDescent="0.35">
      <c r="A27865" s="1">
        <v>44261.958333333336</v>
      </c>
      <c r="B27865">
        <v>12562.217089893864</v>
      </c>
      <c r="C27865">
        <v>13882.193639621701</v>
      </c>
      <c r="E27865" s="4">
        <f t="shared" si="435"/>
        <v>0.97761927039589436</v>
      </c>
    </row>
    <row r="27866" spans="1:5" x14ac:dyDescent="0.35">
      <c r="A27866" s="1">
        <v>44262</v>
      </c>
      <c r="B27866">
        <v>12561.522763175168</v>
      </c>
      <c r="C27866">
        <v>13877.068268173</v>
      </c>
      <c r="E27866" s="4">
        <f t="shared" si="435"/>
        <v>0.97725832874457741</v>
      </c>
    </row>
    <row r="27867" spans="1:5" x14ac:dyDescent="0.35">
      <c r="A27867" s="1">
        <v>44262.041666666664</v>
      </c>
      <c r="B27867">
        <v>12560.828436456475</v>
      </c>
      <c r="C27867">
        <v>13871.949076724301</v>
      </c>
      <c r="E27867" s="4">
        <f t="shared" si="435"/>
        <v>0.97689782230452815</v>
      </c>
    </row>
    <row r="27868" spans="1:5" x14ac:dyDescent="0.35">
      <c r="A27868" s="1">
        <v>44262.083333333336</v>
      </c>
      <c r="B27868">
        <v>12560.134109737781</v>
      </c>
      <c r="C27868">
        <v>13866.8338632756</v>
      </c>
      <c r="E27868" s="4">
        <f t="shared" si="435"/>
        <v>0.97653759600532397</v>
      </c>
    </row>
    <row r="27869" spans="1:5" x14ac:dyDescent="0.35">
      <c r="A27869" s="1">
        <v>44262.125</v>
      </c>
      <c r="B27869">
        <v>12559.439783019086</v>
      </c>
      <c r="C27869">
        <v>13861.726070827001</v>
      </c>
      <c r="E27869" s="4">
        <f t="shared" si="435"/>
        <v>0.97617789231176055</v>
      </c>
    </row>
    <row r="27870" spans="1:5" x14ac:dyDescent="0.35">
      <c r="A27870" s="1">
        <v>44262.166666666664</v>
      </c>
      <c r="B27870">
        <v>12558.74545630039</v>
      </c>
      <c r="C27870">
        <v>13856.623384378299</v>
      </c>
      <c r="E27870" s="4">
        <f t="shared" si="435"/>
        <v>0.97581854819565483</v>
      </c>
    </row>
    <row r="27871" spans="1:5" x14ac:dyDescent="0.35">
      <c r="A27871" s="1">
        <v>44262.208333333336</v>
      </c>
      <c r="B27871">
        <v>12558.051129581698</v>
      </c>
      <c r="C27871">
        <v>13851.4701318897</v>
      </c>
      <c r="E27871" s="4">
        <f t="shared" si="435"/>
        <v>0.975455643090824</v>
      </c>
    </row>
    <row r="27872" spans="1:5" x14ac:dyDescent="0.35">
      <c r="A27872" s="1">
        <v>44262.25</v>
      </c>
      <c r="B27872">
        <v>12557.356802863003</v>
      </c>
      <c r="C27872">
        <v>13846.0130228941</v>
      </c>
      <c r="E27872" s="4">
        <f t="shared" si="435"/>
        <v>0.97507133964042958</v>
      </c>
    </row>
    <row r="27873" spans="1:5" x14ac:dyDescent="0.35">
      <c r="A27873" s="1">
        <v>44262.291666666664</v>
      </c>
      <c r="B27873">
        <v>12556.662476144309</v>
      </c>
      <c r="C27873">
        <v>13849.4205264967</v>
      </c>
      <c r="E27873" s="4">
        <f t="shared" si="435"/>
        <v>0.9753113046828662</v>
      </c>
    </row>
    <row r="27874" spans="1:5" x14ac:dyDescent="0.35">
      <c r="A27874" s="1">
        <v>44262.333333333336</v>
      </c>
      <c r="B27874">
        <v>12555.968149425613</v>
      </c>
      <c r="C27874">
        <v>13843.679148446799</v>
      </c>
      <c r="E27874" s="4">
        <f t="shared" si="435"/>
        <v>0.97490698228498585</v>
      </c>
    </row>
    <row r="27875" spans="1:5" x14ac:dyDescent="0.35">
      <c r="A27875" s="1">
        <v>44262.375</v>
      </c>
      <c r="B27875">
        <v>12555.273822706919</v>
      </c>
      <c r="C27875">
        <v>13838.2613352648</v>
      </c>
      <c r="E27875" s="4">
        <f t="shared" si="435"/>
        <v>0.97452544614540848</v>
      </c>
    </row>
    <row r="27876" spans="1:5" x14ac:dyDescent="0.35">
      <c r="A27876" s="1">
        <v>44262.416666666664</v>
      </c>
      <c r="B27876">
        <v>12554.579495988226</v>
      </c>
      <c r="C27876">
        <v>13841.6676858675</v>
      </c>
      <c r="E27876" s="4">
        <f t="shared" si="435"/>
        <v>0.974765329990669</v>
      </c>
    </row>
    <row r="27877" spans="1:5" x14ac:dyDescent="0.35">
      <c r="A27877" s="1">
        <v>44262.458333333336</v>
      </c>
      <c r="B27877">
        <v>12553.88516926953</v>
      </c>
      <c r="C27877">
        <v>13845.129909470101</v>
      </c>
      <c r="E27877" s="4">
        <f t="shared" si="435"/>
        <v>0.97500914855423249</v>
      </c>
    </row>
    <row r="27878" spans="1:5" x14ac:dyDescent="0.35">
      <c r="A27878" s="1">
        <v>44262.5</v>
      </c>
      <c r="B27878">
        <v>12553.190842550835</v>
      </c>
      <c r="C27878">
        <v>13848.590997072801</v>
      </c>
      <c r="E27878" s="4">
        <f t="shared" si="435"/>
        <v>0.97525288711780289</v>
      </c>
    </row>
    <row r="27879" spans="1:5" x14ac:dyDescent="0.35">
      <c r="A27879" s="1">
        <v>44262.541666666664</v>
      </c>
      <c r="B27879">
        <v>12552.496515832141</v>
      </c>
      <c r="C27879">
        <v>13852.0464626754</v>
      </c>
      <c r="E27879" s="4">
        <f t="shared" si="435"/>
        <v>0.97549622976587325</v>
      </c>
    </row>
    <row r="27880" spans="1:5" x14ac:dyDescent="0.35">
      <c r="A27880" s="1">
        <v>44262.583333333336</v>
      </c>
      <c r="B27880">
        <v>12551.802189113449</v>
      </c>
      <c r="C27880">
        <v>13855.4485199915</v>
      </c>
      <c r="E27880" s="4">
        <f t="shared" si="435"/>
        <v>0.97573581126700704</v>
      </c>
    </row>
    <row r="27881" spans="1:5" x14ac:dyDescent="0.35">
      <c r="A27881" s="1">
        <v>44262.625</v>
      </c>
      <c r="B27881">
        <v>12551.107862394752</v>
      </c>
      <c r="C27881">
        <v>13858.879291593499</v>
      </c>
      <c r="E27881" s="4">
        <f t="shared" si="435"/>
        <v>0.97597741490095069</v>
      </c>
    </row>
    <row r="27882" spans="1:5" x14ac:dyDescent="0.35">
      <c r="A27882" s="1">
        <v>44262.666666666664</v>
      </c>
      <c r="B27882">
        <v>12550.413535676058</v>
      </c>
      <c r="C27882">
        <v>13861.371307108</v>
      </c>
      <c r="E27882" s="4">
        <f t="shared" si="435"/>
        <v>0.97615290895126761</v>
      </c>
    </row>
    <row r="27883" spans="1:5" x14ac:dyDescent="0.35">
      <c r="A27883" s="1">
        <v>44262.708333333336</v>
      </c>
      <c r="B27883">
        <v>12549.719208957364</v>
      </c>
      <c r="C27883">
        <v>13864.7334917107</v>
      </c>
      <c r="E27883" s="4">
        <f t="shared" si="435"/>
        <v>0.97638968251483804</v>
      </c>
    </row>
    <row r="27884" spans="1:5" x14ac:dyDescent="0.35">
      <c r="A27884" s="1">
        <v>44262.75</v>
      </c>
      <c r="B27884">
        <v>12549.024882238671</v>
      </c>
      <c r="C27884">
        <v>13868.0855103133</v>
      </c>
      <c r="E27884" s="4">
        <f t="shared" si="435"/>
        <v>0.97662574016290848</v>
      </c>
    </row>
    <row r="27885" spans="1:5" x14ac:dyDescent="0.35">
      <c r="A27885" s="1">
        <v>44262.791666666664</v>
      </c>
      <c r="B27885">
        <v>12548.330555519975</v>
      </c>
      <c r="C27885">
        <v>13871.400249916</v>
      </c>
      <c r="E27885" s="4">
        <f t="shared" si="435"/>
        <v>0.97685917252929577</v>
      </c>
    </row>
    <row r="27886" spans="1:5" x14ac:dyDescent="0.35">
      <c r="A27886" s="1">
        <v>44262.833333333336</v>
      </c>
      <c r="B27886">
        <v>12547.636228801281</v>
      </c>
      <c r="C27886">
        <v>13874.7013165186</v>
      </c>
      <c r="E27886" s="4">
        <f t="shared" si="435"/>
        <v>0.97709164200835208</v>
      </c>
    </row>
    <row r="27887" spans="1:5" x14ac:dyDescent="0.35">
      <c r="A27887" s="1">
        <v>44262.875</v>
      </c>
      <c r="B27887">
        <v>12546.941902082586</v>
      </c>
      <c r="C27887">
        <v>13878.0582791213</v>
      </c>
      <c r="E27887" s="4">
        <f t="shared" si="435"/>
        <v>0.97732804782544369</v>
      </c>
    </row>
    <row r="27888" spans="1:5" x14ac:dyDescent="0.35">
      <c r="A27888" s="1">
        <v>44262.916666666664</v>
      </c>
      <c r="B27888">
        <v>12546.247575363894</v>
      </c>
      <c r="C27888">
        <v>13881.4486627239</v>
      </c>
      <c r="E27888" s="4">
        <f t="shared" si="435"/>
        <v>0.97756680723407752</v>
      </c>
    </row>
    <row r="27889" spans="1:5" x14ac:dyDescent="0.35">
      <c r="A27889" s="1">
        <v>44262.958333333336</v>
      </c>
      <c r="B27889">
        <v>12545.553248645198</v>
      </c>
      <c r="C27889">
        <v>13884.901359326601</v>
      </c>
      <c r="E27889" s="4">
        <f t="shared" si="435"/>
        <v>0.97780995488215494</v>
      </c>
    </row>
    <row r="27890" spans="1:5" x14ac:dyDescent="0.35">
      <c r="A27890" s="1">
        <v>44263</v>
      </c>
      <c r="B27890">
        <v>12544.858921926503</v>
      </c>
      <c r="C27890">
        <v>13879.0967918198</v>
      </c>
      <c r="E27890" s="4">
        <f t="shared" si="435"/>
        <v>0.97740118252252117</v>
      </c>
    </row>
    <row r="27891" spans="1:5" x14ac:dyDescent="0.35">
      <c r="A27891" s="1">
        <v>44263.041666666664</v>
      </c>
      <c r="B27891">
        <v>12544.164595207809</v>
      </c>
      <c r="C27891">
        <v>13873.339766200501</v>
      </c>
      <c r="E27891" s="4">
        <f t="shared" si="435"/>
        <v>0.97699575818313389</v>
      </c>
    </row>
    <row r="27892" spans="1:5" x14ac:dyDescent="0.35">
      <c r="A27892" s="1">
        <v>44263.083333333336</v>
      </c>
      <c r="B27892">
        <v>12543.470268489116</v>
      </c>
      <c r="C27892">
        <v>13867.652052711101</v>
      </c>
      <c r="E27892" s="4">
        <f t="shared" si="435"/>
        <v>0.97659521497965496</v>
      </c>
    </row>
    <row r="27893" spans="1:5" x14ac:dyDescent="0.35">
      <c r="A27893" s="1">
        <v>44263.125</v>
      </c>
      <c r="B27893">
        <v>12542.77594177042</v>
      </c>
      <c r="C27893">
        <v>13862.0078343766</v>
      </c>
      <c r="E27893" s="4">
        <f t="shared" si="435"/>
        <v>0.97619773481525351</v>
      </c>
    </row>
    <row r="27894" spans="1:5" x14ac:dyDescent="0.35">
      <c r="A27894" s="1">
        <v>44263.166666666664</v>
      </c>
      <c r="B27894">
        <v>12542.081615051726</v>
      </c>
      <c r="C27894">
        <v>13856.374145849401</v>
      </c>
      <c r="E27894" s="4">
        <f t="shared" si="435"/>
        <v>0.97580099618657745</v>
      </c>
    </row>
    <row r="27895" spans="1:5" x14ac:dyDescent="0.35">
      <c r="A27895" s="1">
        <v>44263.208333333336</v>
      </c>
      <c r="B27895">
        <v>12541.387288333031</v>
      </c>
      <c r="C27895">
        <v>13850.6316035492</v>
      </c>
      <c r="E27895" s="4">
        <f t="shared" si="435"/>
        <v>0.97539659179923943</v>
      </c>
    </row>
    <row r="27896" spans="1:5" x14ac:dyDescent="0.35">
      <c r="A27896" s="1">
        <v>44263.25</v>
      </c>
      <c r="B27896">
        <v>12540.692961614339</v>
      </c>
      <c r="C27896">
        <v>13854.0900461519</v>
      </c>
      <c r="E27896" s="4">
        <f t="shared" si="435"/>
        <v>0.97564014409520416</v>
      </c>
    </row>
    <row r="27897" spans="1:5" x14ac:dyDescent="0.35">
      <c r="A27897" s="1">
        <v>44263.291666666664</v>
      </c>
      <c r="B27897">
        <v>12539.998634895643</v>
      </c>
      <c r="C27897">
        <v>13857.437121754499</v>
      </c>
      <c r="E27897" s="4">
        <f t="shared" si="435"/>
        <v>0.9758758536446831</v>
      </c>
    </row>
    <row r="27898" spans="1:5" x14ac:dyDescent="0.35">
      <c r="A27898" s="1">
        <v>44263.333333333336</v>
      </c>
      <c r="B27898">
        <v>12539.304308176948</v>
      </c>
      <c r="C27898">
        <v>13851.662504121199</v>
      </c>
      <c r="E27898" s="4">
        <f t="shared" si="435"/>
        <v>0.97546919043107039</v>
      </c>
    </row>
    <row r="27899" spans="1:5" x14ac:dyDescent="0.35">
      <c r="A27899" s="1">
        <v>44263.375</v>
      </c>
      <c r="B27899">
        <v>12538.609981458254</v>
      </c>
      <c r="C27899">
        <v>13846.0876810598</v>
      </c>
      <c r="E27899" s="4">
        <f t="shared" si="435"/>
        <v>0.97507659725773244</v>
      </c>
    </row>
    <row r="27900" spans="1:5" x14ac:dyDescent="0.35">
      <c r="A27900" s="1">
        <v>44263.416666666664</v>
      </c>
      <c r="B27900">
        <v>12537.915654739561</v>
      </c>
      <c r="C27900">
        <v>13849.4746886624</v>
      </c>
      <c r="E27900" s="4">
        <f t="shared" si="435"/>
        <v>0.97531511891988731</v>
      </c>
    </row>
    <row r="27901" spans="1:5" x14ac:dyDescent="0.35">
      <c r="A27901" s="1">
        <v>44263.458333333336</v>
      </c>
      <c r="B27901">
        <v>12537.221328020865</v>
      </c>
      <c r="C27901">
        <v>13852.8512592651</v>
      </c>
      <c r="E27901" s="4">
        <f t="shared" si="435"/>
        <v>0.97555290558204932</v>
      </c>
    </row>
    <row r="27902" spans="1:5" x14ac:dyDescent="0.35">
      <c r="A27902" s="1">
        <v>44263.5</v>
      </c>
      <c r="B27902">
        <v>12536.527001302171</v>
      </c>
      <c r="C27902">
        <v>13856.244802867701</v>
      </c>
      <c r="E27902" s="4">
        <f t="shared" si="435"/>
        <v>0.97579188752589441</v>
      </c>
    </row>
    <row r="27903" spans="1:5" x14ac:dyDescent="0.35">
      <c r="A27903" s="1">
        <v>44263.541666666664</v>
      </c>
      <c r="B27903">
        <v>12535.832674583477</v>
      </c>
      <c r="C27903">
        <v>13859.6221424704</v>
      </c>
      <c r="E27903" s="4">
        <f t="shared" si="435"/>
        <v>0.97602972834298596</v>
      </c>
    </row>
    <row r="27904" spans="1:5" x14ac:dyDescent="0.35">
      <c r="A27904" s="1">
        <v>44263.583333333336</v>
      </c>
      <c r="B27904">
        <v>12535.138347864784</v>
      </c>
      <c r="C27904">
        <v>13862.997431072999</v>
      </c>
      <c r="E27904" s="4">
        <f t="shared" si="435"/>
        <v>0.97626742472345063</v>
      </c>
    </row>
    <row r="27905" spans="1:5" x14ac:dyDescent="0.35">
      <c r="A27905" s="1">
        <v>44263.625</v>
      </c>
      <c r="B27905">
        <v>12534.444021146088</v>
      </c>
      <c r="C27905">
        <v>13866.3174276757</v>
      </c>
      <c r="E27905" s="4">
        <f t="shared" si="435"/>
        <v>0.97650122730110567</v>
      </c>
    </row>
    <row r="27906" spans="1:5" x14ac:dyDescent="0.35">
      <c r="A27906" s="1">
        <v>44263.666666666664</v>
      </c>
      <c r="B27906">
        <v>12533.749694427393</v>
      </c>
      <c r="C27906">
        <v>13869.6487912783</v>
      </c>
      <c r="E27906" s="4">
        <f t="shared" si="435"/>
        <v>0.97673583037171119</v>
      </c>
    </row>
    <row r="27907" spans="1:5" x14ac:dyDescent="0.35">
      <c r="A27907" s="1">
        <v>44263.708333333336</v>
      </c>
      <c r="B27907">
        <v>12533.055367708699</v>
      </c>
      <c r="C27907">
        <v>13872.5986925496</v>
      </c>
      <c r="E27907" s="4">
        <f t="shared" ref="E27907:E27970" si="436">C27907/14200</f>
        <v>0.97694356989785913</v>
      </c>
    </row>
    <row r="27908" spans="1:5" x14ac:dyDescent="0.35">
      <c r="A27908" s="1">
        <v>44263.75</v>
      </c>
      <c r="B27908">
        <v>12532.361040990003</v>
      </c>
      <c r="C27908">
        <v>13872.1304380072</v>
      </c>
      <c r="E27908" s="4">
        <f t="shared" si="436"/>
        <v>0.97691059422585913</v>
      </c>
    </row>
    <row r="27909" spans="1:5" x14ac:dyDescent="0.35">
      <c r="A27909" s="1">
        <v>44263.791666666664</v>
      </c>
      <c r="B27909">
        <v>12531.66671427131</v>
      </c>
      <c r="C27909">
        <v>13870.3056352117</v>
      </c>
      <c r="E27909" s="4">
        <f t="shared" si="436"/>
        <v>0.97678208698673941</v>
      </c>
    </row>
    <row r="27910" spans="1:5" x14ac:dyDescent="0.35">
      <c r="A27910" s="1">
        <v>44263.833333333336</v>
      </c>
      <c r="B27910">
        <v>12530.972387552616</v>
      </c>
      <c r="C27910">
        <v>13870.3253030709</v>
      </c>
      <c r="E27910" s="4">
        <f t="shared" si="436"/>
        <v>0.97678347204724647</v>
      </c>
    </row>
    <row r="27911" spans="1:5" x14ac:dyDescent="0.35">
      <c r="A27911" s="1">
        <v>44263.875</v>
      </c>
      <c r="B27911">
        <v>12530.278060833922</v>
      </c>
      <c r="C27911">
        <v>13870.4134189302</v>
      </c>
      <c r="E27911" s="4">
        <f t="shared" si="436"/>
        <v>0.97678967738945077</v>
      </c>
    </row>
    <row r="27912" spans="1:5" x14ac:dyDescent="0.35">
      <c r="A27912" s="1">
        <v>44263.916666666664</v>
      </c>
      <c r="B27912">
        <v>12529.583734115226</v>
      </c>
      <c r="C27912">
        <v>13871.735386452099</v>
      </c>
      <c r="E27912" s="4">
        <f t="shared" si="436"/>
        <v>0.97688277369380982</v>
      </c>
    </row>
    <row r="27913" spans="1:5" x14ac:dyDescent="0.35">
      <c r="A27913" s="1">
        <v>44263.958333333336</v>
      </c>
      <c r="B27913">
        <v>12528.889407396533</v>
      </c>
      <c r="C27913">
        <v>13874.6366017497</v>
      </c>
      <c r="E27913" s="4">
        <f t="shared" si="436"/>
        <v>0.97708708463026062</v>
      </c>
    </row>
    <row r="27914" spans="1:5" x14ac:dyDescent="0.35">
      <c r="A27914" s="1">
        <v>44264</v>
      </c>
      <c r="B27914">
        <v>12528.195080677839</v>
      </c>
      <c r="C27914">
        <v>13877.7429445628</v>
      </c>
      <c r="E27914" s="4">
        <f t="shared" si="436"/>
        <v>0.97730584116639441</v>
      </c>
    </row>
    <row r="27915" spans="1:5" x14ac:dyDescent="0.35">
      <c r="A27915" s="1">
        <v>44264.041666666664</v>
      </c>
      <c r="B27915">
        <v>12527.500753959144</v>
      </c>
      <c r="C27915">
        <v>13881.1607021655</v>
      </c>
      <c r="E27915" s="4">
        <f t="shared" si="436"/>
        <v>0.97754652832151412</v>
      </c>
    </row>
    <row r="27916" spans="1:5" x14ac:dyDescent="0.35">
      <c r="A27916" s="1">
        <v>44264.083333333336</v>
      </c>
      <c r="B27916">
        <v>12526.806427240448</v>
      </c>
      <c r="C27916">
        <v>13884.5797817681</v>
      </c>
      <c r="E27916" s="4">
        <f t="shared" si="436"/>
        <v>0.97778730857521823</v>
      </c>
    </row>
    <row r="27917" spans="1:5" x14ac:dyDescent="0.35">
      <c r="A27917" s="1">
        <v>44264.125</v>
      </c>
      <c r="B27917">
        <v>12526.112100521756</v>
      </c>
      <c r="C27917">
        <v>13887.7864619513</v>
      </c>
      <c r="E27917" s="4">
        <f t="shared" si="436"/>
        <v>0.97801313112333099</v>
      </c>
    </row>
    <row r="27918" spans="1:5" x14ac:dyDescent="0.35">
      <c r="A27918" s="1">
        <v>44264.166666666664</v>
      </c>
      <c r="B27918">
        <v>12525.417773803061</v>
      </c>
      <c r="C27918">
        <v>13889.5262261187</v>
      </c>
      <c r="E27918" s="4">
        <f t="shared" si="436"/>
        <v>0.978135649726669</v>
      </c>
    </row>
    <row r="27919" spans="1:5" x14ac:dyDescent="0.35">
      <c r="A27919" s="1">
        <v>44264.208333333336</v>
      </c>
      <c r="B27919">
        <v>12524.723447084367</v>
      </c>
      <c r="C27919">
        <v>13889.710188978001</v>
      </c>
      <c r="E27919" s="4">
        <f t="shared" si="436"/>
        <v>0.97814860485760569</v>
      </c>
    </row>
    <row r="27920" spans="1:5" x14ac:dyDescent="0.35">
      <c r="A27920" s="1">
        <v>44264.25</v>
      </c>
      <c r="B27920">
        <v>12524.029120365671</v>
      </c>
      <c r="C27920">
        <v>13888.9570970108</v>
      </c>
      <c r="E27920" s="4">
        <f t="shared" si="436"/>
        <v>0.9780955702120282</v>
      </c>
    </row>
    <row r="27921" spans="1:5" x14ac:dyDescent="0.35">
      <c r="A27921" s="1">
        <v>44264.291666666664</v>
      </c>
      <c r="B27921">
        <v>12523.334793646978</v>
      </c>
      <c r="C27921">
        <v>13888.6952296012</v>
      </c>
      <c r="E27921" s="4">
        <f t="shared" si="436"/>
        <v>0.97807712884515496</v>
      </c>
    </row>
    <row r="27922" spans="1:5" x14ac:dyDescent="0.35">
      <c r="A27922" s="1">
        <v>44264.333333333336</v>
      </c>
      <c r="B27922">
        <v>12522.640466928284</v>
      </c>
      <c r="C27922">
        <v>13892.0135372038</v>
      </c>
      <c r="E27922" s="4">
        <f t="shared" si="436"/>
        <v>0.97831081247914087</v>
      </c>
    </row>
    <row r="27923" spans="1:5" x14ac:dyDescent="0.35">
      <c r="A27923" s="1">
        <v>44264.375</v>
      </c>
      <c r="B27923">
        <v>12521.946140209589</v>
      </c>
      <c r="C27923">
        <v>13895.3157998065</v>
      </c>
      <c r="E27923" s="4">
        <f t="shared" si="436"/>
        <v>0.97854336618355631</v>
      </c>
    </row>
    <row r="27924" spans="1:5" x14ac:dyDescent="0.35">
      <c r="A27924" s="1">
        <v>44264.416666666664</v>
      </c>
      <c r="B27924">
        <v>12521.251813490893</v>
      </c>
      <c r="C27924">
        <v>13898.6995624091</v>
      </c>
      <c r="E27924" s="4">
        <f t="shared" si="436"/>
        <v>0.9787816593245845</v>
      </c>
    </row>
    <row r="27925" spans="1:5" x14ac:dyDescent="0.35">
      <c r="A27925" s="1">
        <v>44264.458333333336</v>
      </c>
      <c r="B27925">
        <v>12520.557486772199</v>
      </c>
      <c r="C27925">
        <v>13902.152633011799</v>
      </c>
      <c r="E27925" s="4">
        <f t="shared" si="436"/>
        <v>0.97902483331069012</v>
      </c>
    </row>
    <row r="27926" spans="1:5" x14ac:dyDescent="0.35">
      <c r="A27926" s="1">
        <v>44264.5</v>
      </c>
      <c r="B27926">
        <v>12519.863160053506</v>
      </c>
      <c r="C27926">
        <v>13905.604080614399</v>
      </c>
      <c r="E27926" s="4">
        <f t="shared" si="436"/>
        <v>0.97926789300101402</v>
      </c>
    </row>
    <row r="27927" spans="1:5" x14ac:dyDescent="0.35">
      <c r="A27927" s="1">
        <v>44264.541666666664</v>
      </c>
      <c r="B27927">
        <v>12519.168833334812</v>
      </c>
      <c r="C27927">
        <v>13909.0420502171</v>
      </c>
      <c r="E27927" s="4">
        <f t="shared" si="436"/>
        <v>0.97951000353641549</v>
      </c>
    </row>
    <row r="27928" spans="1:5" x14ac:dyDescent="0.35">
      <c r="A27928" s="1">
        <v>44264.583333333336</v>
      </c>
      <c r="B27928">
        <v>12518.474506616116</v>
      </c>
      <c r="C27928">
        <v>13912.424220819699</v>
      </c>
      <c r="E27928" s="4">
        <f t="shared" si="436"/>
        <v>0.97974818456476753</v>
      </c>
    </row>
    <row r="27929" spans="1:5" x14ac:dyDescent="0.35">
      <c r="A27929" s="1">
        <v>44264.625</v>
      </c>
      <c r="B27929">
        <v>12517.780179897421</v>
      </c>
      <c r="C27929">
        <v>13915.8137144224</v>
      </c>
      <c r="E27929" s="4">
        <f t="shared" si="436"/>
        <v>0.97998688129735212</v>
      </c>
    </row>
    <row r="27930" spans="1:5" x14ac:dyDescent="0.35">
      <c r="A27930" s="1">
        <v>44264.666666666664</v>
      </c>
      <c r="B27930">
        <v>12517.085853178729</v>
      </c>
      <c r="C27930">
        <v>13919.199823024999</v>
      </c>
      <c r="E27930" s="4">
        <f t="shared" si="436"/>
        <v>0.98022533964964786</v>
      </c>
    </row>
    <row r="27931" spans="1:5" x14ac:dyDescent="0.35">
      <c r="A27931" s="1">
        <v>44264.708333333336</v>
      </c>
      <c r="B27931">
        <v>12516.391526460035</v>
      </c>
      <c r="C27931">
        <v>13913.293066951701</v>
      </c>
      <c r="E27931" s="4">
        <f t="shared" si="436"/>
        <v>0.97980937091209164</v>
      </c>
    </row>
    <row r="27932" spans="1:5" x14ac:dyDescent="0.35">
      <c r="A27932" s="1">
        <v>44264.75</v>
      </c>
      <c r="B27932">
        <v>12515.69719974134</v>
      </c>
      <c r="C27932">
        <v>13916.5561205544</v>
      </c>
      <c r="E27932" s="4">
        <f t="shared" si="436"/>
        <v>0.98003916341932396</v>
      </c>
    </row>
    <row r="27933" spans="1:5" x14ac:dyDescent="0.35">
      <c r="A27933" s="1">
        <v>44264.791666666664</v>
      </c>
      <c r="B27933">
        <v>12515.002873022644</v>
      </c>
      <c r="C27933">
        <v>13919.809076157</v>
      </c>
      <c r="E27933" s="4">
        <f t="shared" si="436"/>
        <v>0.98026824479978869</v>
      </c>
    </row>
    <row r="27934" spans="1:5" x14ac:dyDescent="0.35">
      <c r="A27934" s="1">
        <v>44264.833333333336</v>
      </c>
      <c r="B27934">
        <v>12514.308546303952</v>
      </c>
      <c r="C27934">
        <v>13923.0834487597</v>
      </c>
      <c r="E27934" s="4">
        <f t="shared" si="436"/>
        <v>0.98049883441969721</v>
      </c>
    </row>
    <row r="27935" spans="1:5" x14ac:dyDescent="0.35">
      <c r="A27935" s="1">
        <v>44264.875</v>
      </c>
      <c r="B27935">
        <v>12513.614219585255</v>
      </c>
      <c r="C27935">
        <v>13926.399024362299</v>
      </c>
      <c r="E27935" s="4">
        <f t="shared" si="436"/>
        <v>0.98073232565931689</v>
      </c>
    </row>
    <row r="27936" spans="1:5" x14ac:dyDescent="0.35">
      <c r="A27936" s="1">
        <v>44264.916666666664</v>
      </c>
      <c r="B27936">
        <v>12512.919892866563</v>
      </c>
      <c r="C27936">
        <v>13929.804412965001</v>
      </c>
      <c r="E27936" s="4">
        <f t="shared" si="436"/>
        <v>0.98097214175809866</v>
      </c>
    </row>
    <row r="27937" spans="1:5" x14ac:dyDescent="0.35">
      <c r="A27937" s="1">
        <v>44264.958333333336</v>
      </c>
      <c r="B27937">
        <v>12512.225566147867</v>
      </c>
      <c r="C27937">
        <v>13931.7551205739</v>
      </c>
      <c r="E27937" s="4">
        <f t="shared" si="436"/>
        <v>0.98110951553337322</v>
      </c>
    </row>
    <row r="27938" spans="1:5" x14ac:dyDescent="0.35">
      <c r="A27938" s="1">
        <v>44265</v>
      </c>
      <c r="B27938">
        <v>12511.531239429174</v>
      </c>
      <c r="C27938">
        <v>13925.9252512858</v>
      </c>
      <c r="E27938" s="4">
        <f t="shared" si="436"/>
        <v>0.98069896135815493</v>
      </c>
    </row>
    <row r="27939" spans="1:5" x14ac:dyDescent="0.35">
      <c r="A27939" s="1">
        <v>44265.041666666664</v>
      </c>
      <c r="B27939">
        <v>12510.836912710478</v>
      </c>
      <c r="C27939">
        <v>13920.177075473001</v>
      </c>
      <c r="E27939" s="4">
        <f t="shared" si="436"/>
        <v>0.98029416024457749</v>
      </c>
    </row>
    <row r="27940" spans="1:5" x14ac:dyDescent="0.35">
      <c r="A27940" s="1">
        <v>44265.083333333336</v>
      </c>
      <c r="B27940">
        <v>12510.142585991784</v>
      </c>
      <c r="C27940">
        <v>13914.4559451243</v>
      </c>
      <c r="E27940" s="4">
        <f t="shared" si="436"/>
        <v>0.97989126374114788</v>
      </c>
    </row>
    <row r="27941" spans="1:5" x14ac:dyDescent="0.35">
      <c r="A27941" s="1">
        <v>44265.125</v>
      </c>
      <c r="B27941">
        <v>12509.448259273089</v>
      </c>
      <c r="C27941">
        <v>13908.7897604584</v>
      </c>
      <c r="E27941" s="4">
        <f t="shared" si="436"/>
        <v>0.97949223665199991</v>
      </c>
    </row>
    <row r="27942" spans="1:5" x14ac:dyDescent="0.35">
      <c r="A27942" s="1">
        <v>44265.166666666664</v>
      </c>
      <c r="B27942">
        <v>12508.753932554397</v>
      </c>
      <c r="C27942">
        <v>13903.062317820701</v>
      </c>
      <c r="E27942" s="4">
        <f t="shared" si="436"/>
        <v>0.97908889562117607</v>
      </c>
    </row>
    <row r="27943" spans="1:5" x14ac:dyDescent="0.35">
      <c r="A27943" s="1">
        <v>44265.208333333336</v>
      </c>
      <c r="B27943">
        <v>12508.0596058357</v>
      </c>
      <c r="C27943">
        <v>13899.119417842599</v>
      </c>
      <c r="E27943" s="4">
        <f t="shared" si="436"/>
        <v>0.97881122660863373</v>
      </c>
    </row>
    <row r="27944" spans="1:5" x14ac:dyDescent="0.35">
      <c r="A27944" s="1">
        <v>44265.25</v>
      </c>
      <c r="B27944">
        <v>12507.365279117006</v>
      </c>
      <c r="C27944">
        <v>13894.819751131599</v>
      </c>
      <c r="E27944" s="4">
        <f t="shared" si="436"/>
        <v>0.97850843317828162</v>
      </c>
    </row>
    <row r="27945" spans="1:5" x14ac:dyDescent="0.35">
      <c r="A27945" s="1">
        <v>44265.291666666664</v>
      </c>
      <c r="B27945">
        <v>12506.670952398312</v>
      </c>
      <c r="C27945">
        <v>13889.1023244633</v>
      </c>
      <c r="E27945" s="4">
        <f t="shared" si="436"/>
        <v>0.97810579749741544</v>
      </c>
    </row>
    <row r="27946" spans="1:5" x14ac:dyDescent="0.35">
      <c r="A27946" s="1">
        <v>44265.333333333336</v>
      </c>
      <c r="B27946">
        <v>12505.976625679619</v>
      </c>
      <c r="C27946">
        <v>13892.4740050659</v>
      </c>
      <c r="E27946" s="4">
        <f t="shared" si="436"/>
        <v>0.97834323979337323</v>
      </c>
    </row>
    <row r="27947" spans="1:5" x14ac:dyDescent="0.35">
      <c r="A27947" s="1">
        <v>44265.375</v>
      </c>
      <c r="B27947">
        <v>12505.282298960923</v>
      </c>
      <c r="C27947">
        <v>13895.8932416686</v>
      </c>
      <c r="E27947" s="4">
        <f t="shared" si="436"/>
        <v>0.97858403110342251</v>
      </c>
    </row>
    <row r="27948" spans="1:5" x14ac:dyDescent="0.35">
      <c r="A27948" s="1">
        <v>44265.416666666664</v>
      </c>
      <c r="B27948">
        <v>12504.587972242229</v>
      </c>
      <c r="C27948">
        <v>13899.3396812712</v>
      </c>
      <c r="E27948" s="4">
        <f t="shared" si="436"/>
        <v>0.97882673811769016</v>
      </c>
    </row>
    <row r="27949" spans="1:5" x14ac:dyDescent="0.35">
      <c r="A27949" s="1">
        <v>44265.458333333336</v>
      </c>
      <c r="B27949">
        <v>12503.893645523534</v>
      </c>
      <c r="C27949">
        <v>13902.772718873901</v>
      </c>
      <c r="E27949" s="4">
        <f t="shared" si="436"/>
        <v>0.97906850132914791</v>
      </c>
    </row>
    <row r="27950" spans="1:5" x14ac:dyDescent="0.35">
      <c r="A27950" s="1">
        <v>44265.5</v>
      </c>
      <c r="B27950">
        <v>12503.199318804842</v>
      </c>
      <c r="C27950">
        <v>13906.173864476499</v>
      </c>
      <c r="E27950" s="4">
        <f t="shared" si="436"/>
        <v>0.97930801862510553</v>
      </c>
    </row>
    <row r="27951" spans="1:5" x14ac:dyDescent="0.35">
      <c r="A27951" s="1">
        <v>44265.541666666664</v>
      </c>
      <c r="B27951">
        <v>12502.504992086146</v>
      </c>
      <c r="C27951">
        <v>13909.5916410792</v>
      </c>
      <c r="E27951" s="4">
        <f t="shared" si="436"/>
        <v>0.97954870711825348</v>
      </c>
    </row>
    <row r="27952" spans="1:5" x14ac:dyDescent="0.35">
      <c r="A27952" s="1">
        <v>44265.583333333336</v>
      </c>
      <c r="B27952">
        <v>12501.810665367451</v>
      </c>
      <c r="C27952">
        <v>13913.0357346818</v>
      </c>
      <c r="E27952" s="4">
        <f t="shared" si="436"/>
        <v>0.97979124892125358</v>
      </c>
    </row>
    <row r="27953" spans="1:5" x14ac:dyDescent="0.35">
      <c r="A27953" s="1">
        <v>44265.625</v>
      </c>
      <c r="B27953">
        <v>12501.116338648757</v>
      </c>
      <c r="C27953">
        <v>13916.4764862845</v>
      </c>
      <c r="E27953" s="4">
        <f t="shared" si="436"/>
        <v>0.98003355537214787</v>
      </c>
    </row>
    <row r="27954" spans="1:5" x14ac:dyDescent="0.35">
      <c r="A27954" s="1">
        <v>44265.666666666664</v>
      </c>
      <c r="B27954">
        <v>12500.422011930064</v>
      </c>
      <c r="C27954">
        <v>13919.880517887101</v>
      </c>
      <c r="E27954" s="4">
        <f t="shared" si="436"/>
        <v>0.98027327590754232</v>
      </c>
    </row>
    <row r="27955" spans="1:5" x14ac:dyDescent="0.35">
      <c r="A27955" s="1">
        <v>44265.708333333336</v>
      </c>
      <c r="B27955">
        <v>12499.727685211368</v>
      </c>
      <c r="C27955">
        <v>13923.253336489801</v>
      </c>
      <c r="E27955" s="4">
        <f t="shared" si="436"/>
        <v>0.98051079834435217</v>
      </c>
    </row>
    <row r="27956" spans="1:5" x14ac:dyDescent="0.35">
      <c r="A27956" s="1">
        <v>44265.75</v>
      </c>
      <c r="B27956">
        <v>12499.033358492674</v>
      </c>
      <c r="C27956">
        <v>13926.6121080924</v>
      </c>
      <c r="E27956" s="4">
        <f t="shared" si="436"/>
        <v>0.98074733155580285</v>
      </c>
    </row>
    <row r="27957" spans="1:5" x14ac:dyDescent="0.35">
      <c r="A27957" s="1">
        <v>44265.791666666664</v>
      </c>
      <c r="B27957">
        <v>12498.33903177398</v>
      </c>
      <c r="C27957">
        <v>13929.9743676951</v>
      </c>
      <c r="E27957" s="4">
        <f t="shared" si="436"/>
        <v>0.98098411040106337</v>
      </c>
    </row>
    <row r="27958" spans="1:5" x14ac:dyDescent="0.35">
      <c r="A27958" s="1">
        <v>44265.833333333336</v>
      </c>
      <c r="B27958">
        <v>12497.644705055287</v>
      </c>
      <c r="C27958">
        <v>13933.371286297701</v>
      </c>
      <c r="E27958" s="4">
        <f t="shared" si="436"/>
        <v>0.98122333002096485</v>
      </c>
    </row>
    <row r="27959" spans="1:5" x14ac:dyDescent="0.35">
      <c r="A27959" s="1">
        <v>44265.875</v>
      </c>
      <c r="B27959">
        <v>12496.950378336591</v>
      </c>
      <c r="C27959">
        <v>13936.7843189004</v>
      </c>
      <c r="E27959" s="4">
        <f t="shared" si="436"/>
        <v>0.98146368442960563</v>
      </c>
    </row>
    <row r="27960" spans="1:5" x14ac:dyDescent="0.35">
      <c r="A27960" s="1">
        <v>44265.916666666664</v>
      </c>
      <c r="B27960">
        <v>12496.256051617896</v>
      </c>
      <c r="C27960">
        <v>13940.226981502999</v>
      </c>
      <c r="E27960" s="4">
        <f t="shared" si="436"/>
        <v>0.98170612545795766</v>
      </c>
    </row>
    <row r="27961" spans="1:5" x14ac:dyDescent="0.35">
      <c r="A27961" s="1">
        <v>44265.958333333336</v>
      </c>
      <c r="B27961">
        <v>12495.561724899202</v>
      </c>
      <c r="C27961">
        <v>13943.673302105701</v>
      </c>
      <c r="E27961" s="4">
        <f t="shared" si="436"/>
        <v>0.98194882409195072</v>
      </c>
    </row>
    <row r="27962" spans="1:5" x14ac:dyDescent="0.35">
      <c r="A27962" s="1">
        <v>44266</v>
      </c>
      <c r="B27962">
        <v>12494.86739818051</v>
      </c>
      <c r="C27962">
        <v>13947.1334737083</v>
      </c>
      <c r="E27962" s="4">
        <f t="shared" si="436"/>
        <v>0.98219249814847187</v>
      </c>
    </row>
    <row r="27963" spans="1:5" x14ac:dyDescent="0.35">
      <c r="A27963" s="1">
        <v>44266.041666666664</v>
      </c>
      <c r="B27963">
        <v>12494.173071461813</v>
      </c>
      <c r="C27963">
        <v>13950.620693311001</v>
      </c>
      <c r="E27963" s="4">
        <f t="shared" si="436"/>
        <v>0.98243807699373242</v>
      </c>
    </row>
    <row r="27964" spans="1:5" x14ac:dyDescent="0.35">
      <c r="A27964" s="1">
        <v>44266.083333333336</v>
      </c>
      <c r="B27964">
        <v>12493.478744743119</v>
      </c>
      <c r="C27964">
        <v>13954.1308469136</v>
      </c>
      <c r="E27964" s="4">
        <f t="shared" si="436"/>
        <v>0.98268527090940849</v>
      </c>
    </row>
    <row r="27965" spans="1:5" x14ac:dyDescent="0.35">
      <c r="A27965" s="1">
        <v>44266.125</v>
      </c>
      <c r="B27965">
        <v>12492.784418024425</v>
      </c>
      <c r="C27965">
        <v>13957.656977516301</v>
      </c>
      <c r="E27965" s="4">
        <f t="shared" si="436"/>
        <v>0.98293358996593672</v>
      </c>
    </row>
    <row r="27966" spans="1:5" x14ac:dyDescent="0.35">
      <c r="A27966" s="1">
        <v>44266.166666666664</v>
      </c>
      <c r="B27966">
        <v>12492.090091305732</v>
      </c>
      <c r="C27966">
        <v>13961.181812118901</v>
      </c>
      <c r="E27966" s="4">
        <f t="shared" si="436"/>
        <v>0.98318181775485214</v>
      </c>
    </row>
    <row r="27967" spans="1:5" x14ac:dyDescent="0.35">
      <c r="A27967" s="1">
        <v>44266.208333333336</v>
      </c>
      <c r="B27967">
        <v>12491.395764587036</v>
      </c>
      <c r="C27967">
        <v>13964.702116721601</v>
      </c>
      <c r="E27967" s="4">
        <f t="shared" si="436"/>
        <v>0.98342972652969018</v>
      </c>
    </row>
    <row r="27968" spans="1:5" x14ac:dyDescent="0.35">
      <c r="A27968" s="1">
        <v>44266.25</v>
      </c>
      <c r="B27968">
        <v>12490.701437868342</v>
      </c>
      <c r="C27968">
        <v>13968.171629324201</v>
      </c>
      <c r="E27968" s="4">
        <f t="shared" si="436"/>
        <v>0.98367405840311273</v>
      </c>
    </row>
    <row r="27969" spans="1:5" x14ac:dyDescent="0.35">
      <c r="A27969" s="1">
        <v>44266.291666666664</v>
      </c>
      <c r="B27969">
        <v>12490.007111149647</v>
      </c>
      <c r="C27969">
        <v>13971.5925469269</v>
      </c>
      <c r="E27969" s="4">
        <f t="shared" si="436"/>
        <v>0.9839149680934437</v>
      </c>
    </row>
    <row r="27970" spans="1:5" x14ac:dyDescent="0.35">
      <c r="A27970" s="1">
        <v>44266.333333333336</v>
      </c>
      <c r="B27970">
        <v>12489.312784430955</v>
      </c>
      <c r="C27970">
        <v>13975.0045865295</v>
      </c>
      <c r="E27970" s="4">
        <f t="shared" si="436"/>
        <v>0.98415525257250003</v>
      </c>
    </row>
    <row r="27971" spans="1:5" x14ac:dyDescent="0.35">
      <c r="A27971" s="1">
        <v>44266.375</v>
      </c>
      <c r="B27971">
        <v>12488.618457712257</v>
      </c>
      <c r="C27971">
        <v>13978.4528061322</v>
      </c>
      <c r="E27971" s="4">
        <f t="shared" ref="E27971:E28034" si="437">C27971/14200</f>
        <v>0.98439808493888736</v>
      </c>
    </row>
    <row r="27972" spans="1:5" x14ac:dyDescent="0.35">
      <c r="A27972" s="1">
        <v>44266.416666666664</v>
      </c>
      <c r="B27972">
        <v>12487.924130993564</v>
      </c>
      <c r="C27972">
        <v>13981.8758307348</v>
      </c>
      <c r="E27972" s="4">
        <f t="shared" si="437"/>
        <v>0.98463914300949296</v>
      </c>
    </row>
    <row r="27973" spans="1:5" x14ac:dyDescent="0.35">
      <c r="A27973" s="1">
        <v>44266.458333333336</v>
      </c>
      <c r="B27973">
        <v>12487.22980427487</v>
      </c>
      <c r="C27973">
        <v>13985.3816123375</v>
      </c>
      <c r="E27973" s="4">
        <f t="shared" si="437"/>
        <v>0.98488602903785216</v>
      </c>
    </row>
    <row r="27974" spans="1:5" x14ac:dyDescent="0.35">
      <c r="A27974" s="1">
        <v>44266.5</v>
      </c>
      <c r="B27974">
        <v>12486.535477556175</v>
      </c>
      <c r="C27974">
        <v>13988.880846940099</v>
      </c>
      <c r="E27974" s="4">
        <f t="shared" si="437"/>
        <v>0.98513245400986615</v>
      </c>
    </row>
    <row r="27975" spans="1:5" x14ac:dyDescent="0.35">
      <c r="A27975" s="1">
        <v>44266.541666666664</v>
      </c>
      <c r="B27975">
        <v>12485.841150837479</v>
      </c>
      <c r="C27975">
        <v>13992.3914235428</v>
      </c>
      <c r="E27975" s="4">
        <f t="shared" si="437"/>
        <v>0.9853796777142817</v>
      </c>
    </row>
    <row r="27976" spans="1:5" x14ac:dyDescent="0.35">
      <c r="A27976" s="1">
        <v>44266.583333333336</v>
      </c>
      <c r="B27976">
        <v>12485.146824118787</v>
      </c>
      <c r="C27976">
        <v>13995.8961451454</v>
      </c>
      <c r="E27976" s="4">
        <f t="shared" si="437"/>
        <v>0.98562648909474648</v>
      </c>
    </row>
    <row r="27977" spans="1:5" x14ac:dyDescent="0.35">
      <c r="A27977" s="1">
        <v>44266.625</v>
      </c>
      <c r="B27977">
        <v>12484.452497400092</v>
      </c>
      <c r="C27977">
        <v>13999.321122748101</v>
      </c>
      <c r="E27977" s="4">
        <f t="shared" si="437"/>
        <v>0.98586768470057051</v>
      </c>
    </row>
    <row r="27978" spans="1:5" x14ac:dyDescent="0.35">
      <c r="A27978" s="1">
        <v>44266.666666666664</v>
      </c>
      <c r="B27978">
        <v>12483.758170681398</v>
      </c>
      <c r="C27978">
        <v>14002.710792350699</v>
      </c>
      <c r="E27978" s="4">
        <f t="shared" si="437"/>
        <v>0.98610639382751408</v>
      </c>
    </row>
    <row r="27979" spans="1:5" x14ac:dyDescent="0.35">
      <c r="A27979" s="1">
        <v>44266.708333333336</v>
      </c>
      <c r="B27979">
        <v>12483.063843962704</v>
      </c>
      <c r="C27979">
        <v>14006.087747953399</v>
      </c>
      <c r="E27979" s="4">
        <f t="shared" si="437"/>
        <v>0.98634420760235209</v>
      </c>
    </row>
    <row r="27980" spans="1:5" x14ac:dyDescent="0.35">
      <c r="A27980" s="1">
        <v>44266.75</v>
      </c>
      <c r="B27980">
        <v>12482.369517244009</v>
      </c>
      <c r="C27980">
        <v>14009.407017555999</v>
      </c>
      <c r="E27980" s="4">
        <f t="shared" si="437"/>
        <v>0.98657795898281686</v>
      </c>
    </row>
    <row r="27981" spans="1:5" x14ac:dyDescent="0.35">
      <c r="A27981" s="1">
        <v>44266.791666666664</v>
      </c>
      <c r="B27981">
        <v>12481.675190525315</v>
      </c>
      <c r="C27981">
        <v>14012.7254101587</v>
      </c>
      <c r="E27981" s="4">
        <f t="shared" si="437"/>
        <v>0.98681164860272541</v>
      </c>
    </row>
    <row r="27982" spans="1:5" x14ac:dyDescent="0.35">
      <c r="A27982" s="1">
        <v>44266.833333333336</v>
      </c>
      <c r="B27982">
        <v>12480.980863806621</v>
      </c>
      <c r="C27982">
        <v>14016.1158037613</v>
      </c>
      <c r="E27982" s="4">
        <f t="shared" si="437"/>
        <v>0.98705040871558458</v>
      </c>
    </row>
    <row r="27983" spans="1:5" x14ac:dyDescent="0.35">
      <c r="A27983" s="1">
        <v>44266.875</v>
      </c>
      <c r="B27983">
        <v>12480.286537087926</v>
      </c>
      <c r="C27983">
        <v>14019.551861364</v>
      </c>
      <c r="E27983" s="4">
        <f t="shared" si="437"/>
        <v>0.98729238460309854</v>
      </c>
    </row>
    <row r="27984" spans="1:5" x14ac:dyDescent="0.35">
      <c r="A27984" s="1">
        <v>44266.916666666664</v>
      </c>
      <c r="B27984">
        <v>12479.592210369232</v>
      </c>
      <c r="C27984">
        <v>14023.0081569666</v>
      </c>
      <c r="E27984" s="4">
        <f t="shared" si="437"/>
        <v>0.98753578570187328</v>
      </c>
    </row>
    <row r="27985" spans="1:5" x14ac:dyDescent="0.35">
      <c r="A27985" s="1">
        <v>44266.958333333336</v>
      </c>
      <c r="B27985">
        <v>12478.897883650538</v>
      </c>
      <c r="C27985">
        <v>14026.496742569299</v>
      </c>
      <c r="E27985" s="4">
        <f t="shared" si="437"/>
        <v>0.98778146074431683</v>
      </c>
    </row>
    <row r="27986" spans="1:5" x14ac:dyDescent="0.35">
      <c r="A27986" s="1">
        <v>44267</v>
      </c>
      <c r="B27986">
        <v>12478.203556931843</v>
      </c>
      <c r="C27986">
        <v>14030.0045471719</v>
      </c>
      <c r="E27986" s="4">
        <f t="shared" si="437"/>
        <v>0.98802848923745779</v>
      </c>
    </row>
    <row r="27987" spans="1:5" x14ac:dyDescent="0.35">
      <c r="A27987" s="1">
        <v>44267.041666666664</v>
      </c>
      <c r="B27987">
        <v>12477.509230213149</v>
      </c>
      <c r="C27987">
        <v>14033.515708774599</v>
      </c>
      <c r="E27987" s="4">
        <f t="shared" si="437"/>
        <v>0.98827575413905633</v>
      </c>
    </row>
    <row r="27988" spans="1:5" x14ac:dyDescent="0.35">
      <c r="A27988" s="1">
        <v>44267.083333333336</v>
      </c>
      <c r="B27988">
        <v>12476.814903494454</v>
      </c>
      <c r="C27988">
        <v>14037.037104377199</v>
      </c>
      <c r="E27988" s="4">
        <f t="shared" si="437"/>
        <v>0.98852373974487318</v>
      </c>
    </row>
    <row r="27989" spans="1:5" x14ac:dyDescent="0.35">
      <c r="A27989" s="1">
        <v>44267.125</v>
      </c>
      <c r="B27989">
        <v>12476.12057677576</v>
      </c>
      <c r="C27989">
        <v>14040.576476979901</v>
      </c>
      <c r="E27989" s="4">
        <f t="shared" si="437"/>
        <v>0.98877299133661267</v>
      </c>
    </row>
    <row r="27990" spans="1:5" x14ac:dyDescent="0.35">
      <c r="A27990" s="1">
        <v>44267.166666666664</v>
      </c>
      <c r="B27990">
        <v>12475.426250057066</v>
      </c>
      <c r="C27990">
        <v>14044.1130505825</v>
      </c>
      <c r="E27990" s="4">
        <f t="shared" si="437"/>
        <v>0.98902204581566899</v>
      </c>
    </row>
    <row r="27991" spans="1:5" x14ac:dyDescent="0.35">
      <c r="A27991" s="1">
        <v>44267.208333333336</v>
      </c>
      <c r="B27991">
        <v>12474.731923338371</v>
      </c>
      <c r="C27991">
        <v>14047.627366185199</v>
      </c>
      <c r="E27991" s="4">
        <f t="shared" si="437"/>
        <v>0.98926953282994357</v>
      </c>
    </row>
    <row r="27992" spans="1:5" x14ac:dyDescent="0.35">
      <c r="A27992" s="1">
        <v>44267.25</v>
      </c>
      <c r="B27992">
        <v>12474.037596619677</v>
      </c>
      <c r="C27992">
        <v>14051.0862277878</v>
      </c>
      <c r="E27992" s="4">
        <f t="shared" si="437"/>
        <v>0.98951311463294367</v>
      </c>
    </row>
    <row r="27993" spans="1:5" x14ac:dyDescent="0.35">
      <c r="A27993" s="1">
        <v>44267.291666666664</v>
      </c>
      <c r="B27993">
        <v>12473.343269900983</v>
      </c>
      <c r="C27993">
        <v>14054.5242633905</v>
      </c>
      <c r="E27993" s="4">
        <f t="shared" si="437"/>
        <v>0.98975522981623243</v>
      </c>
    </row>
    <row r="27994" spans="1:5" x14ac:dyDescent="0.35">
      <c r="A27994" s="1">
        <v>44267.333333333336</v>
      </c>
      <c r="B27994">
        <v>12472.648943182288</v>
      </c>
      <c r="C27994">
        <v>14057.901763993101</v>
      </c>
      <c r="E27994" s="4">
        <f t="shared" si="437"/>
        <v>0.98999308197134517</v>
      </c>
    </row>
    <row r="27995" spans="1:5" x14ac:dyDescent="0.35">
      <c r="A27995" s="1">
        <v>44267.375</v>
      </c>
      <c r="B27995">
        <v>12471.954616463594</v>
      </c>
      <c r="C27995">
        <v>14061.351848595799</v>
      </c>
      <c r="E27995" s="4">
        <f t="shared" si="437"/>
        <v>0.99023604567576051</v>
      </c>
    </row>
    <row r="27996" spans="1:5" x14ac:dyDescent="0.35">
      <c r="A27996" s="1">
        <v>44267.416666666664</v>
      </c>
      <c r="B27996">
        <v>12471.2602897449</v>
      </c>
      <c r="C27996">
        <v>14064.7684771984</v>
      </c>
      <c r="E27996" s="4">
        <f t="shared" si="437"/>
        <v>0.99047665332383106</v>
      </c>
    </row>
    <row r="27997" spans="1:5" x14ac:dyDescent="0.35">
      <c r="A27997" s="1">
        <v>44267.458333333336</v>
      </c>
      <c r="B27997">
        <v>12470.565963026205</v>
      </c>
      <c r="C27997">
        <v>14068.268983801099</v>
      </c>
      <c r="E27997" s="4">
        <f t="shared" si="437"/>
        <v>0.99072316787331682</v>
      </c>
    </row>
    <row r="27998" spans="1:5" x14ac:dyDescent="0.35">
      <c r="A27998" s="1">
        <v>44267.5</v>
      </c>
      <c r="B27998">
        <v>12469.871636307511</v>
      </c>
      <c r="C27998">
        <v>14071.782641403701</v>
      </c>
      <c r="E27998" s="4">
        <f t="shared" si="437"/>
        <v>0.99097060854955643</v>
      </c>
    </row>
    <row r="27999" spans="1:5" x14ac:dyDescent="0.35">
      <c r="A27999" s="1">
        <v>44267.541666666664</v>
      </c>
      <c r="B27999">
        <v>12469.177309588817</v>
      </c>
      <c r="C27999">
        <v>14075.296569006399</v>
      </c>
      <c r="E27999" s="4">
        <f t="shared" si="437"/>
        <v>0.99121806823988723</v>
      </c>
    </row>
    <row r="28000" spans="1:5" x14ac:dyDescent="0.35">
      <c r="A28000" s="1">
        <v>44267.583333333336</v>
      </c>
      <c r="B28000">
        <v>12468.482982870122</v>
      </c>
      <c r="C28000">
        <v>14078.813777609001</v>
      </c>
      <c r="E28000" s="4">
        <f t="shared" si="437"/>
        <v>0.99146575898654932</v>
      </c>
    </row>
    <row r="28001" spans="1:5" x14ac:dyDescent="0.35">
      <c r="A28001" s="1">
        <v>44267.625</v>
      </c>
      <c r="B28001">
        <v>12467.788656151428</v>
      </c>
      <c r="C28001">
        <v>14082.2594042117</v>
      </c>
      <c r="E28001" s="4">
        <f t="shared" si="437"/>
        <v>0.99170840874730282</v>
      </c>
    </row>
    <row r="28002" spans="1:5" x14ac:dyDescent="0.35">
      <c r="A28002" s="1">
        <v>44267.666666666664</v>
      </c>
      <c r="B28002">
        <v>12467.094329432734</v>
      </c>
      <c r="C28002">
        <v>14085.6709568143</v>
      </c>
      <c r="E28002" s="4">
        <f t="shared" si="437"/>
        <v>0.99194865893058448</v>
      </c>
    </row>
    <row r="28003" spans="1:5" x14ac:dyDescent="0.35">
      <c r="A28003" s="1">
        <v>44267.708333333336</v>
      </c>
      <c r="B28003">
        <v>12466.400002714037</v>
      </c>
      <c r="C28003">
        <v>14089.031770416999</v>
      </c>
      <c r="E28003" s="4">
        <f t="shared" si="437"/>
        <v>0.99218533594485914</v>
      </c>
    </row>
    <row r="28004" spans="1:5" x14ac:dyDescent="0.35">
      <c r="A28004" s="1">
        <v>44267.75</v>
      </c>
      <c r="B28004">
        <v>12465.705675995345</v>
      </c>
      <c r="C28004">
        <v>14085.536660834499</v>
      </c>
      <c r="E28004" s="4">
        <f t="shared" si="437"/>
        <v>0.99193920146721826</v>
      </c>
    </row>
    <row r="28005" spans="1:5" x14ac:dyDescent="0.35">
      <c r="A28005" s="1">
        <v>44267.791666666664</v>
      </c>
      <c r="B28005">
        <v>12465.011349276649</v>
      </c>
      <c r="C28005">
        <v>14080.6569840679</v>
      </c>
      <c r="E28005" s="4">
        <f t="shared" si="437"/>
        <v>0.99159556225830281</v>
      </c>
    </row>
    <row r="28006" spans="1:5" x14ac:dyDescent="0.35">
      <c r="A28006" s="1">
        <v>44267.833333333336</v>
      </c>
      <c r="B28006">
        <v>12464.317022557956</v>
      </c>
      <c r="C28006">
        <v>14075.389882674701</v>
      </c>
      <c r="E28006" s="4">
        <f t="shared" si="437"/>
        <v>0.99122463962497898</v>
      </c>
    </row>
    <row r="28007" spans="1:5" x14ac:dyDescent="0.35">
      <c r="A28007" s="1">
        <v>44267.875</v>
      </c>
      <c r="B28007">
        <v>12463.62269583926</v>
      </c>
      <c r="C28007">
        <v>14071.209197120799</v>
      </c>
      <c r="E28007" s="4">
        <f t="shared" si="437"/>
        <v>0.99093022514935203</v>
      </c>
    </row>
    <row r="28008" spans="1:5" x14ac:dyDescent="0.35">
      <c r="A28008" s="1">
        <v>44267.916666666664</v>
      </c>
      <c r="B28008">
        <v>12462.928369120567</v>
      </c>
      <c r="C28008">
        <v>14067.604341361601</v>
      </c>
      <c r="E28008" s="4">
        <f t="shared" si="437"/>
        <v>0.99067636206771836</v>
      </c>
    </row>
    <row r="28009" spans="1:5" x14ac:dyDescent="0.35">
      <c r="A28009" s="1">
        <v>44267.958333333336</v>
      </c>
      <c r="B28009">
        <v>12462.234042401871</v>
      </c>
      <c r="C28009">
        <v>14065.0330895025</v>
      </c>
      <c r="E28009" s="4">
        <f t="shared" si="437"/>
        <v>0.9904952879931338</v>
      </c>
    </row>
    <row r="28010" spans="1:5" x14ac:dyDescent="0.35">
      <c r="A28010" s="1">
        <v>44268</v>
      </c>
      <c r="B28010">
        <v>12461.539715683179</v>
      </c>
      <c r="C28010">
        <v>14062.5431776433</v>
      </c>
      <c r="E28010" s="4">
        <f t="shared" si="437"/>
        <v>0.99031994208755636</v>
      </c>
    </row>
    <row r="28011" spans="1:5" x14ac:dyDescent="0.35">
      <c r="A28011" s="1">
        <v>44268.041666666664</v>
      </c>
      <c r="B28011">
        <v>12460.845388964482</v>
      </c>
      <c r="C28011">
        <v>14060.0752927842</v>
      </c>
      <c r="E28011" s="4">
        <f t="shared" si="437"/>
        <v>0.99014614737916906</v>
      </c>
    </row>
    <row r="28012" spans="1:5" x14ac:dyDescent="0.35">
      <c r="A28012" s="1">
        <v>44268.083333333336</v>
      </c>
      <c r="B28012">
        <v>12460.15106224579</v>
      </c>
      <c r="C28012">
        <v>14057.616964925101</v>
      </c>
      <c r="E28012" s="4">
        <f t="shared" si="437"/>
        <v>0.98997302569895074</v>
      </c>
    </row>
    <row r="28013" spans="1:5" x14ac:dyDescent="0.35">
      <c r="A28013" s="1">
        <v>44268.125</v>
      </c>
      <c r="B28013">
        <v>12459.456735527094</v>
      </c>
      <c r="C28013">
        <v>14055.597317694601</v>
      </c>
      <c r="E28013" s="4">
        <f t="shared" si="437"/>
        <v>0.9898307970207465</v>
      </c>
    </row>
    <row r="28014" spans="1:5" x14ac:dyDescent="0.35">
      <c r="A28014" s="1">
        <v>44268.166666666664</v>
      </c>
      <c r="B28014">
        <v>12458.762408808401</v>
      </c>
      <c r="C28014">
        <v>14053.134110835401</v>
      </c>
      <c r="E28014" s="4">
        <f t="shared" si="437"/>
        <v>0.98965733174897186</v>
      </c>
    </row>
    <row r="28015" spans="1:5" x14ac:dyDescent="0.35">
      <c r="A28015" s="1">
        <v>44268.208333333336</v>
      </c>
      <c r="B28015">
        <v>12458.068082089705</v>
      </c>
      <c r="C28015">
        <v>14050.669033976301</v>
      </c>
      <c r="E28015" s="4">
        <f t="shared" si="437"/>
        <v>0.98948373478706342</v>
      </c>
    </row>
    <row r="28016" spans="1:5" x14ac:dyDescent="0.35">
      <c r="A28016" s="1">
        <v>44268.25</v>
      </c>
      <c r="B28016">
        <v>12457.373755371013</v>
      </c>
      <c r="C28016">
        <v>14048.202303117199</v>
      </c>
      <c r="E28016" s="4">
        <f t="shared" si="437"/>
        <v>0.98931002134628165</v>
      </c>
    </row>
    <row r="28017" spans="1:5" x14ac:dyDescent="0.35">
      <c r="A28017" s="1">
        <v>44268.291666666664</v>
      </c>
      <c r="B28017">
        <v>12456.679428652316</v>
      </c>
      <c r="C28017">
        <v>14051.727065719801</v>
      </c>
      <c r="E28017" s="4">
        <f t="shared" si="437"/>
        <v>0.98955824406477466</v>
      </c>
    </row>
    <row r="28018" spans="1:5" x14ac:dyDescent="0.35">
      <c r="A28018" s="1">
        <v>44268.333333333336</v>
      </c>
      <c r="B28018">
        <v>12455.985101933624</v>
      </c>
      <c r="C28018">
        <v>14055.261895322499</v>
      </c>
      <c r="E28018" s="4">
        <f t="shared" si="437"/>
        <v>0.98980717572693655</v>
      </c>
    </row>
    <row r="28019" spans="1:5" x14ac:dyDescent="0.35">
      <c r="A28019" s="1">
        <v>44268.375</v>
      </c>
      <c r="B28019">
        <v>12455.290775214928</v>
      </c>
      <c r="C28019">
        <v>14058.8439759251</v>
      </c>
      <c r="E28019" s="4">
        <f t="shared" si="437"/>
        <v>0.99005943492430282</v>
      </c>
    </row>
    <row r="28020" spans="1:5" x14ac:dyDescent="0.35">
      <c r="A28020" s="1">
        <v>44268.416666666664</v>
      </c>
      <c r="B28020">
        <v>12454.596448496235</v>
      </c>
      <c r="C28020">
        <v>14062.4381785278</v>
      </c>
      <c r="E28020" s="4">
        <f t="shared" si="437"/>
        <v>0.99031254778364786</v>
      </c>
    </row>
    <row r="28021" spans="1:5" x14ac:dyDescent="0.35">
      <c r="A28021" s="1">
        <v>44268.458333333336</v>
      </c>
      <c r="B28021">
        <v>12453.902121777539</v>
      </c>
      <c r="C28021">
        <v>14066.0346141304</v>
      </c>
      <c r="E28021" s="4">
        <f t="shared" si="437"/>
        <v>0.99056581789650699</v>
      </c>
    </row>
    <row r="28022" spans="1:5" x14ac:dyDescent="0.35">
      <c r="A28022" s="1">
        <v>44268.5</v>
      </c>
      <c r="B28022">
        <v>12453.207795058846</v>
      </c>
      <c r="C28022">
        <v>14069.6346187331</v>
      </c>
      <c r="E28022" s="4">
        <f t="shared" si="437"/>
        <v>0.99081933934740141</v>
      </c>
    </row>
    <row r="28023" spans="1:5" x14ac:dyDescent="0.35">
      <c r="A28023" s="1">
        <v>44268.541666666664</v>
      </c>
      <c r="B28023">
        <v>12452.51346834015</v>
      </c>
      <c r="C28023">
        <v>14073.2386403357</v>
      </c>
      <c r="E28023" s="4">
        <f t="shared" si="437"/>
        <v>0.99107314368561261</v>
      </c>
    </row>
    <row r="28024" spans="1:5" x14ac:dyDescent="0.35">
      <c r="A28024" s="1">
        <v>44268.583333333336</v>
      </c>
      <c r="B28024">
        <v>12451.819141621458</v>
      </c>
      <c r="C28024">
        <v>14076.8456779383</v>
      </c>
      <c r="E28024" s="4">
        <f t="shared" si="437"/>
        <v>0.99132716041819013</v>
      </c>
    </row>
    <row r="28025" spans="1:5" x14ac:dyDescent="0.35">
      <c r="A28025" s="1">
        <v>44268.625</v>
      </c>
      <c r="B28025">
        <v>12451.124814902763</v>
      </c>
      <c r="C28025">
        <v>14080.450160541001</v>
      </c>
      <c r="E28025" s="4">
        <f t="shared" si="437"/>
        <v>0.99158099722119719</v>
      </c>
    </row>
    <row r="28026" spans="1:5" x14ac:dyDescent="0.35">
      <c r="A28026" s="1">
        <v>44268.666666666664</v>
      </c>
      <c r="B28026">
        <v>12450.430488184065</v>
      </c>
      <c r="C28026">
        <v>14084.051988143599</v>
      </c>
      <c r="E28026" s="4">
        <f t="shared" si="437"/>
        <v>0.99183464705236613</v>
      </c>
    </row>
    <row r="28027" spans="1:5" x14ac:dyDescent="0.35">
      <c r="A28027" s="1">
        <v>44268.708333333336</v>
      </c>
      <c r="B28027">
        <v>12449.736161465375</v>
      </c>
      <c r="C28027">
        <v>14087.5523187463</v>
      </c>
      <c r="E28027" s="4">
        <f t="shared" si="437"/>
        <v>0.99208114920748591</v>
      </c>
    </row>
    <row r="28028" spans="1:5" x14ac:dyDescent="0.35">
      <c r="A28028" s="1">
        <v>44268.75</v>
      </c>
      <c r="B28028">
        <v>12449.041834746677</v>
      </c>
      <c r="C28028">
        <v>14091.032960348901</v>
      </c>
      <c r="E28028" s="4">
        <f t="shared" si="437"/>
        <v>0.99232626481330288</v>
      </c>
    </row>
    <row r="28029" spans="1:5" x14ac:dyDescent="0.35">
      <c r="A28029" s="1">
        <v>44268.791666666664</v>
      </c>
      <c r="B28029">
        <v>12448.347508027986</v>
      </c>
      <c r="C28029">
        <v>14094.539940951599</v>
      </c>
      <c r="E28029" s="4">
        <f t="shared" si="437"/>
        <v>0.99257323527828167</v>
      </c>
    </row>
    <row r="28030" spans="1:5" x14ac:dyDescent="0.35">
      <c r="A28030" s="1">
        <v>44268.833333333336</v>
      </c>
      <c r="B28030">
        <v>12447.653181309288</v>
      </c>
      <c r="C28030">
        <v>14098.0546765542</v>
      </c>
      <c r="E28030" s="4">
        <f t="shared" si="437"/>
        <v>0.99282075187001406</v>
      </c>
    </row>
    <row r="28031" spans="1:5" x14ac:dyDescent="0.35">
      <c r="A28031" s="1">
        <v>44268.875</v>
      </c>
      <c r="B28031">
        <v>12446.958854590597</v>
      </c>
      <c r="C28031">
        <v>14101.585755156901</v>
      </c>
      <c r="E28031" s="4">
        <f t="shared" si="437"/>
        <v>0.99306941937724658</v>
      </c>
    </row>
    <row r="28032" spans="1:5" x14ac:dyDescent="0.35">
      <c r="A28032" s="1">
        <v>44268.916666666664</v>
      </c>
      <c r="B28032">
        <v>12446.264527871899</v>
      </c>
      <c r="C28032">
        <v>14105.1703197595</v>
      </c>
      <c r="E28032" s="4">
        <f t="shared" si="437"/>
        <v>0.99332185350419011</v>
      </c>
    </row>
    <row r="28033" spans="1:5" x14ac:dyDescent="0.35">
      <c r="A28033" s="1">
        <v>44268.958333333336</v>
      </c>
      <c r="B28033">
        <v>12445.570201153208</v>
      </c>
      <c r="C28033">
        <v>14108.7747783622</v>
      </c>
      <c r="E28033" s="4">
        <f t="shared" si="437"/>
        <v>0.99357568861705636</v>
      </c>
    </row>
    <row r="28034" spans="1:5" x14ac:dyDescent="0.35">
      <c r="A28034" s="1">
        <v>44269</v>
      </c>
      <c r="B28034">
        <v>12444.87587443451</v>
      </c>
      <c r="C28034">
        <v>14112.398071964801</v>
      </c>
      <c r="E28034" s="4">
        <f t="shared" si="437"/>
        <v>0.99383085013836625</v>
      </c>
    </row>
    <row r="28035" spans="1:5" x14ac:dyDescent="0.35">
      <c r="A28035" s="1">
        <v>44269.041666666664</v>
      </c>
      <c r="B28035">
        <v>12444.18154771582</v>
      </c>
      <c r="C28035">
        <v>14116.0240485675</v>
      </c>
      <c r="E28035" s="4">
        <f t="shared" ref="E28035:E28098" si="438">C28035/14200</f>
        <v>0.99408620060334507</v>
      </c>
    </row>
    <row r="28036" spans="1:5" x14ac:dyDescent="0.35">
      <c r="A28036" s="1">
        <v>44269.083333333336</v>
      </c>
      <c r="B28036">
        <v>12443.487220997122</v>
      </c>
      <c r="C28036">
        <v>14119.655407170099</v>
      </c>
      <c r="E28036" s="4">
        <f t="shared" si="438"/>
        <v>0.99434193008240135</v>
      </c>
    </row>
    <row r="28037" spans="1:5" x14ac:dyDescent="0.35">
      <c r="A28037" s="1">
        <v>44269.125</v>
      </c>
      <c r="B28037">
        <v>12442.792894278431</v>
      </c>
      <c r="C28037">
        <v>14123.292297772799</v>
      </c>
      <c r="E28037" s="4">
        <f t="shared" si="438"/>
        <v>0.99459804913892957</v>
      </c>
    </row>
    <row r="28038" spans="1:5" x14ac:dyDescent="0.35">
      <c r="A28038" s="1">
        <v>44269.166666666664</v>
      </c>
      <c r="B28038">
        <v>12442.098567559733</v>
      </c>
      <c r="C28038">
        <v>14126.930170375401</v>
      </c>
      <c r="E28038" s="4">
        <f t="shared" si="438"/>
        <v>0.99485423735038037</v>
      </c>
    </row>
    <row r="28039" spans="1:5" x14ac:dyDescent="0.35">
      <c r="A28039" s="1">
        <v>44269.208333333336</v>
      </c>
      <c r="B28039">
        <v>12441.404240841042</v>
      </c>
      <c r="C28039">
        <v>14130.5705289781</v>
      </c>
      <c r="E28039" s="4">
        <f t="shared" si="438"/>
        <v>0.99511060063226053</v>
      </c>
    </row>
    <row r="28040" spans="1:5" x14ac:dyDescent="0.35">
      <c r="A28040" s="1">
        <v>44269.25</v>
      </c>
      <c r="B28040">
        <v>12440.709914122344</v>
      </c>
      <c r="C28040">
        <v>14134.2088825807</v>
      </c>
      <c r="E28040" s="4">
        <f t="shared" si="438"/>
        <v>0.99536682271695076</v>
      </c>
    </row>
    <row r="28041" spans="1:5" x14ac:dyDescent="0.35">
      <c r="A28041" s="1">
        <v>44269.291666666664</v>
      </c>
      <c r="B28041">
        <v>12440.015587403654</v>
      </c>
      <c r="C28041">
        <v>14137.8205241834</v>
      </c>
      <c r="E28041" s="4">
        <f t="shared" si="438"/>
        <v>0.99562116367488729</v>
      </c>
    </row>
    <row r="28042" spans="1:5" x14ac:dyDescent="0.35">
      <c r="A28042" s="1">
        <v>44269.333333333336</v>
      </c>
      <c r="B28042">
        <v>12439.321260684956</v>
      </c>
      <c r="C28042">
        <v>14141.424911786</v>
      </c>
      <c r="E28042" s="4">
        <f t="shared" si="438"/>
        <v>0.99587499378774647</v>
      </c>
    </row>
    <row r="28043" spans="1:5" x14ac:dyDescent="0.35">
      <c r="A28043" s="1">
        <v>44269.375</v>
      </c>
      <c r="B28043">
        <v>12438.626933966265</v>
      </c>
      <c r="C28043">
        <v>14145.0376243887</v>
      </c>
      <c r="E28043" s="4">
        <f t="shared" si="438"/>
        <v>0.99612941016821832</v>
      </c>
    </row>
    <row r="28044" spans="1:5" x14ac:dyDescent="0.35">
      <c r="A28044" s="1">
        <v>44269.416666666664</v>
      </c>
      <c r="B28044">
        <v>12437.932607247567</v>
      </c>
      <c r="C28044">
        <v>14148.6408249913</v>
      </c>
      <c r="E28044" s="4">
        <f t="shared" si="438"/>
        <v>0.99638315668952815</v>
      </c>
    </row>
    <row r="28045" spans="1:5" x14ac:dyDescent="0.35">
      <c r="A28045" s="1">
        <v>44269.458333333336</v>
      </c>
      <c r="B28045">
        <v>12437.238280528876</v>
      </c>
      <c r="C28045">
        <v>14152.224579594</v>
      </c>
      <c r="E28045" s="4">
        <f t="shared" si="438"/>
        <v>0.99663553377422531</v>
      </c>
    </row>
    <row r="28046" spans="1:5" x14ac:dyDescent="0.35">
      <c r="A28046" s="1">
        <v>44269.5</v>
      </c>
      <c r="B28046">
        <v>12436.543953810178</v>
      </c>
      <c r="C28046">
        <v>14155.807931196599</v>
      </c>
      <c r="E28046" s="4">
        <f t="shared" si="438"/>
        <v>0.9968878824786338</v>
      </c>
    </row>
    <row r="28047" spans="1:5" x14ac:dyDescent="0.35">
      <c r="A28047" s="1">
        <v>44269.541666666664</v>
      </c>
      <c r="B28047">
        <v>12435.849627091487</v>
      </c>
      <c r="C28047">
        <v>14159.395184799299</v>
      </c>
      <c r="E28047" s="4">
        <f t="shared" si="438"/>
        <v>0.99714050597178161</v>
      </c>
    </row>
    <row r="28048" spans="1:5" x14ac:dyDescent="0.35">
      <c r="A28048" s="1">
        <v>44269.583333333336</v>
      </c>
      <c r="B28048">
        <v>12435.155300372789</v>
      </c>
      <c r="C28048">
        <v>14163.003155401901</v>
      </c>
      <c r="E28048" s="4">
        <f t="shared" si="438"/>
        <v>0.99739458840858453</v>
      </c>
    </row>
    <row r="28049" spans="1:5" x14ac:dyDescent="0.35">
      <c r="A28049" s="1">
        <v>44269.625</v>
      </c>
      <c r="B28049">
        <v>12434.460973654097</v>
      </c>
      <c r="C28049">
        <v>14166.612493004601</v>
      </c>
      <c r="E28049" s="4">
        <f t="shared" si="438"/>
        <v>0.9976487671130001</v>
      </c>
    </row>
    <row r="28050" spans="1:5" x14ac:dyDescent="0.35">
      <c r="A28050" s="1">
        <v>44269.666666666664</v>
      </c>
      <c r="B28050">
        <v>12433.766646935401</v>
      </c>
      <c r="C28050">
        <v>14170.138219607201</v>
      </c>
      <c r="E28050" s="4">
        <f t="shared" si="438"/>
        <v>0.99789705771881698</v>
      </c>
    </row>
    <row r="28051" spans="1:5" x14ac:dyDescent="0.35">
      <c r="A28051" s="1">
        <v>44269.708333333336</v>
      </c>
      <c r="B28051">
        <v>12433.072320216708</v>
      </c>
      <c r="C28051">
        <v>14173.6613542099</v>
      </c>
      <c r="E28051" s="4">
        <f t="shared" si="438"/>
        <v>0.99814516578942958</v>
      </c>
    </row>
    <row r="28052" spans="1:5" x14ac:dyDescent="0.35">
      <c r="A28052" s="1">
        <v>44269.75</v>
      </c>
      <c r="B28052">
        <v>12432.377993498012</v>
      </c>
      <c r="C28052">
        <v>14177.1404888125</v>
      </c>
      <c r="E28052" s="4">
        <f t="shared" si="438"/>
        <v>0.99839017526848595</v>
      </c>
    </row>
    <row r="28053" spans="1:5" x14ac:dyDescent="0.35">
      <c r="A28053" s="1">
        <v>44269.791666666664</v>
      </c>
      <c r="B28053">
        <v>12431.68366677932</v>
      </c>
      <c r="C28053">
        <v>14180.5755884152</v>
      </c>
      <c r="E28053" s="4">
        <f t="shared" si="438"/>
        <v>0.99863208369121126</v>
      </c>
    </row>
    <row r="28054" spans="1:5" x14ac:dyDescent="0.35">
      <c r="A28054" s="1">
        <v>44269.833333333336</v>
      </c>
      <c r="B28054">
        <v>12430.989340060623</v>
      </c>
      <c r="C28054">
        <v>14184.0275610178</v>
      </c>
      <c r="E28054" s="4">
        <f t="shared" si="438"/>
        <v>0.9988751803533662</v>
      </c>
    </row>
    <row r="28055" spans="1:5" x14ac:dyDescent="0.35">
      <c r="A28055" s="1">
        <v>44269.875</v>
      </c>
      <c r="B28055">
        <v>12430.295013341931</v>
      </c>
      <c r="C28055">
        <v>14187.5042546205</v>
      </c>
      <c r="E28055" s="4">
        <f t="shared" si="438"/>
        <v>0.99912001793102112</v>
      </c>
    </row>
    <row r="28056" spans="1:5" x14ac:dyDescent="0.35">
      <c r="A28056" s="1">
        <v>44269.916666666664</v>
      </c>
      <c r="B28056">
        <v>12429.600686623235</v>
      </c>
      <c r="C28056">
        <v>14190.9973762231</v>
      </c>
      <c r="E28056" s="4">
        <f t="shared" si="438"/>
        <v>0.9993660124100775</v>
      </c>
    </row>
    <row r="28057" spans="1:5" x14ac:dyDescent="0.35">
      <c r="A28057" s="1">
        <v>44269.958333333336</v>
      </c>
      <c r="B28057">
        <v>12428.906359904542</v>
      </c>
      <c r="C28057">
        <v>14194.5292528258</v>
      </c>
      <c r="E28057" s="4">
        <f t="shared" si="438"/>
        <v>0.99961473611449292</v>
      </c>
    </row>
    <row r="28058" spans="1:5" x14ac:dyDescent="0.35">
      <c r="A28058" s="1">
        <v>44270</v>
      </c>
      <c r="B28058">
        <v>12428.212033185846</v>
      </c>
      <c r="C28058">
        <v>14198.1170934284</v>
      </c>
      <c r="E28058" s="4">
        <f t="shared" si="438"/>
        <v>0.99986740094566195</v>
      </c>
    </row>
    <row r="28059" spans="1:5" x14ac:dyDescent="0.35">
      <c r="A28059" s="1">
        <v>44270.041666666664</v>
      </c>
      <c r="B28059">
        <v>12427.517706467153</v>
      </c>
      <c r="C28059">
        <v>14198.1170934284</v>
      </c>
      <c r="E28059" s="4">
        <f t="shared" si="438"/>
        <v>0.99986740094566195</v>
      </c>
    </row>
    <row r="28060" spans="1:5" x14ac:dyDescent="0.35">
      <c r="A28060" s="1">
        <v>44270.083333333336</v>
      </c>
      <c r="B28060">
        <v>12426.823379748457</v>
      </c>
      <c r="C28060">
        <v>14198.1170934284</v>
      </c>
      <c r="E28060" s="4">
        <f t="shared" si="438"/>
        <v>0.99986740094566195</v>
      </c>
    </row>
    <row r="28061" spans="1:5" x14ac:dyDescent="0.35">
      <c r="A28061" s="1">
        <v>44270.125</v>
      </c>
      <c r="B28061">
        <v>12426.129053029765</v>
      </c>
      <c r="C28061">
        <v>14198.1170934284</v>
      </c>
      <c r="E28061" s="4">
        <f t="shared" si="438"/>
        <v>0.99986740094566195</v>
      </c>
    </row>
    <row r="28062" spans="1:5" x14ac:dyDescent="0.35">
      <c r="A28062" s="1">
        <v>44270.166666666664</v>
      </c>
      <c r="B28062">
        <v>12425.434726311069</v>
      </c>
      <c r="C28062">
        <v>14198.1170934284</v>
      </c>
      <c r="E28062" s="4">
        <f t="shared" si="438"/>
        <v>0.99986740094566195</v>
      </c>
    </row>
    <row r="28063" spans="1:5" x14ac:dyDescent="0.35">
      <c r="A28063" s="1">
        <v>44270.208333333336</v>
      </c>
      <c r="B28063">
        <v>12424.740399592376</v>
      </c>
      <c r="C28063">
        <v>14198.1170934284</v>
      </c>
      <c r="E28063" s="4">
        <f t="shared" si="438"/>
        <v>0.99986740094566195</v>
      </c>
    </row>
    <row r="28064" spans="1:5" x14ac:dyDescent="0.35">
      <c r="A28064" s="1">
        <v>44270.25</v>
      </c>
      <c r="B28064">
        <v>12424.04607287368</v>
      </c>
      <c r="C28064">
        <v>14198.1170934284</v>
      </c>
      <c r="E28064" s="4">
        <f t="shared" si="438"/>
        <v>0.99986740094566195</v>
      </c>
    </row>
    <row r="28065" spans="1:5" x14ac:dyDescent="0.35">
      <c r="A28065" s="1">
        <v>44270.291666666664</v>
      </c>
      <c r="B28065">
        <v>12423.351746154985</v>
      </c>
      <c r="C28065">
        <v>14198.1170934284</v>
      </c>
      <c r="E28065" s="4">
        <f t="shared" si="438"/>
        <v>0.99986740094566195</v>
      </c>
    </row>
    <row r="28066" spans="1:5" x14ac:dyDescent="0.35">
      <c r="A28066" s="1">
        <v>44270.333333333336</v>
      </c>
      <c r="B28066">
        <v>12422.657419436291</v>
      </c>
      <c r="C28066">
        <v>14198.1170934284</v>
      </c>
      <c r="E28066" s="4">
        <f t="shared" si="438"/>
        <v>0.99986740094566195</v>
      </c>
    </row>
    <row r="28067" spans="1:5" x14ac:dyDescent="0.35">
      <c r="A28067" s="1">
        <v>44270.375</v>
      </c>
      <c r="B28067">
        <v>12421.963092717597</v>
      </c>
      <c r="C28067">
        <v>14198.1170934284</v>
      </c>
      <c r="E28067" s="4">
        <f t="shared" si="438"/>
        <v>0.99986740094566195</v>
      </c>
    </row>
    <row r="28068" spans="1:5" x14ac:dyDescent="0.35">
      <c r="A28068" s="1">
        <v>44270.416666666664</v>
      </c>
      <c r="B28068">
        <v>12421.268765998902</v>
      </c>
      <c r="C28068">
        <v>14198.1170934284</v>
      </c>
      <c r="E28068" s="4">
        <f t="shared" si="438"/>
        <v>0.99986740094566195</v>
      </c>
    </row>
    <row r="28069" spans="1:5" x14ac:dyDescent="0.35">
      <c r="A28069" s="1">
        <v>44270.458333333336</v>
      </c>
      <c r="B28069">
        <v>12420.574439280208</v>
      </c>
      <c r="C28069">
        <v>14198.1170934284</v>
      </c>
      <c r="E28069" s="4">
        <f t="shared" si="438"/>
        <v>0.99986740094566195</v>
      </c>
    </row>
    <row r="28070" spans="1:5" x14ac:dyDescent="0.35">
      <c r="A28070" s="1">
        <v>44270.5</v>
      </c>
      <c r="B28070">
        <v>12419.880112561514</v>
      </c>
      <c r="C28070">
        <v>14198.1170934284</v>
      </c>
      <c r="E28070" s="4">
        <f t="shared" si="438"/>
        <v>0.99986740094566195</v>
      </c>
    </row>
    <row r="28071" spans="1:5" x14ac:dyDescent="0.35">
      <c r="A28071" s="1">
        <v>44270.541666666664</v>
      </c>
      <c r="B28071">
        <v>12419.185785842819</v>
      </c>
      <c r="C28071">
        <v>14198.1170934284</v>
      </c>
      <c r="E28071" s="4">
        <f t="shared" si="438"/>
        <v>0.99986740094566195</v>
      </c>
    </row>
    <row r="28072" spans="1:5" x14ac:dyDescent="0.35">
      <c r="A28072" s="1">
        <v>44270.583333333336</v>
      </c>
      <c r="B28072">
        <v>12418.491459124125</v>
      </c>
      <c r="C28072">
        <v>14198.1170934284</v>
      </c>
      <c r="E28072" s="4">
        <f t="shared" si="438"/>
        <v>0.99986740094566195</v>
      </c>
    </row>
    <row r="28073" spans="1:5" x14ac:dyDescent="0.35">
      <c r="A28073" s="1">
        <v>44270.625</v>
      </c>
      <c r="B28073">
        <v>12417.797132405431</v>
      </c>
      <c r="C28073">
        <v>14198.1170934284</v>
      </c>
      <c r="E28073" s="4">
        <f t="shared" si="438"/>
        <v>0.99986740094566195</v>
      </c>
    </row>
    <row r="28074" spans="1:5" x14ac:dyDescent="0.35">
      <c r="A28074" s="1">
        <v>44270.666666666664</v>
      </c>
      <c r="B28074">
        <v>12417.102805686736</v>
      </c>
      <c r="C28074">
        <v>14198.1170934284</v>
      </c>
      <c r="E28074" s="4">
        <f t="shared" si="438"/>
        <v>0.99986740094566195</v>
      </c>
    </row>
    <row r="28075" spans="1:5" x14ac:dyDescent="0.35">
      <c r="A28075" s="1">
        <v>44270.708333333336</v>
      </c>
      <c r="B28075">
        <v>12416.408478968042</v>
      </c>
      <c r="C28075">
        <v>14198.1170934284</v>
      </c>
      <c r="E28075" s="4">
        <f t="shared" si="438"/>
        <v>0.99986740094566195</v>
      </c>
    </row>
    <row r="28076" spans="1:5" x14ac:dyDescent="0.35">
      <c r="A28076" s="1">
        <v>44270.75</v>
      </c>
      <c r="B28076">
        <v>12415.714152249348</v>
      </c>
      <c r="C28076">
        <v>14198.1170934284</v>
      </c>
      <c r="E28076" s="4">
        <f t="shared" si="438"/>
        <v>0.99986740094566195</v>
      </c>
    </row>
    <row r="28077" spans="1:5" x14ac:dyDescent="0.35">
      <c r="A28077" s="1">
        <v>44270.791666666664</v>
      </c>
      <c r="B28077">
        <v>12415.019825530653</v>
      </c>
      <c r="C28077">
        <v>14198.1170934284</v>
      </c>
      <c r="E28077" s="4">
        <f t="shared" si="438"/>
        <v>0.99986740094566195</v>
      </c>
    </row>
    <row r="28078" spans="1:5" x14ac:dyDescent="0.35">
      <c r="A28078" s="1">
        <v>44270.833333333336</v>
      </c>
      <c r="B28078">
        <v>12414.325498811959</v>
      </c>
      <c r="C28078">
        <v>14198.1170934284</v>
      </c>
      <c r="E28078" s="4">
        <f t="shared" si="438"/>
        <v>0.99986740094566195</v>
      </c>
    </row>
    <row r="28079" spans="1:5" x14ac:dyDescent="0.35">
      <c r="A28079" s="1">
        <v>44270.875</v>
      </c>
      <c r="B28079">
        <v>12413.631172093264</v>
      </c>
      <c r="C28079">
        <v>14198.1170934284</v>
      </c>
      <c r="E28079" s="4">
        <f t="shared" si="438"/>
        <v>0.99986740094566195</v>
      </c>
    </row>
    <row r="28080" spans="1:5" x14ac:dyDescent="0.35">
      <c r="A28080" s="1">
        <v>44270.916666666664</v>
      </c>
      <c r="B28080">
        <v>12412.93684537457</v>
      </c>
      <c r="C28080">
        <v>14198.1170934284</v>
      </c>
      <c r="E28080" s="4">
        <f t="shared" si="438"/>
        <v>0.99986740094566195</v>
      </c>
    </row>
    <row r="28081" spans="1:5" x14ac:dyDescent="0.35">
      <c r="A28081" s="1">
        <v>44270.958333333336</v>
      </c>
      <c r="B28081">
        <v>12412.242518655876</v>
      </c>
      <c r="C28081">
        <v>14198.1170934284</v>
      </c>
      <c r="E28081" s="4">
        <f t="shared" si="438"/>
        <v>0.99986740094566195</v>
      </c>
    </row>
    <row r="28082" spans="1:5" x14ac:dyDescent="0.35">
      <c r="A28082" s="1">
        <v>44271</v>
      </c>
      <c r="B28082">
        <v>12411.548191937181</v>
      </c>
      <c r="C28082">
        <v>14198.1170934284</v>
      </c>
      <c r="E28082" s="4">
        <f t="shared" si="438"/>
        <v>0.99986740094566195</v>
      </c>
    </row>
    <row r="28083" spans="1:5" x14ac:dyDescent="0.35">
      <c r="A28083" s="1">
        <v>44271.041666666664</v>
      </c>
      <c r="B28083">
        <v>12410.853865218487</v>
      </c>
      <c r="C28083">
        <v>14198.1170934284</v>
      </c>
      <c r="E28083" s="4">
        <f t="shared" si="438"/>
        <v>0.99986740094566195</v>
      </c>
    </row>
    <row r="28084" spans="1:5" x14ac:dyDescent="0.35">
      <c r="A28084" s="1">
        <v>44271.083333333336</v>
      </c>
      <c r="B28084">
        <v>12410.159538499793</v>
      </c>
      <c r="C28084">
        <v>14198.1170934284</v>
      </c>
      <c r="E28084" s="4">
        <f t="shared" si="438"/>
        <v>0.99986740094566195</v>
      </c>
    </row>
    <row r="28085" spans="1:5" x14ac:dyDescent="0.35">
      <c r="A28085" s="1">
        <v>44271.125</v>
      </c>
      <c r="B28085">
        <v>12409.465211781098</v>
      </c>
      <c r="C28085">
        <v>14198.1170934284</v>
      </c>
      <c r="E28085" s="4">
        <f t="shared" si="438"/>
        <v>0.99986740094566195</v>
      </c>
    </row>
    <row r="28086" spans="1:5" x14ac:dyDescent="0.35">
      <c r="A28086" s="1">
        <v>44271.166666666664</v>
      </c>
      <c r="B28086">
        <v>12408.770885062404</v>
      </c>
      <c r="C28086">
        <v>14198.1170934284</v>
      </c>
      <c r="E28086" s="4">
        <f t="shared" si="438"/>
        <v>0.99986740094566195</v>
      </c>
    </row>
    <row r="28087" spans="1:5" x14ac:dyDescent="0.35">
      <c r="A28087" s="1">
        <v>44271.208333333336</v>
      </c>
      <c r="B28087">
        <v>12408.07655834371</v>
      </c>
      <c r="C28087">
        <v>14198.1170934284</v>
      </c>
      <c r="E28087" s="4">
        <f t="shared" si="438"/>
        <v>0.99986740094566195</v>
      </c>
    </row>
    <row r="28088" spans="1:5" x14ac:dyDescent="0.35">
      <c r="A28088" s="1">
        <v>44271.25</v>
      </c>
      <c r="B28088">
        <v>12407.382231625015</v>
      </c>
      <c r="C28088">
        <v>14198.1170934284</v>
      </c>
      <c r="E28088" s="4">
        <f t="shared" si="438"/>
        <v>0.99986740094566195</v>
      </c>
    </row>
    <row r="28089" spans="1:5" x14ac:dyDescent="0.35">
      <c r="A28089" s="1">
        <v>44271.291666666664</v>
      </c>
      <c r="B28089">
        <v>12406.687904906321</v>
      </c>
      <c r="C28089">
        <v>14198.1170934284</v>
      </c>
      <c r="E28089" s="4">
        <f t="shared" si="438"/>
        <v>0.99986740094566195</v>
      </c>
    </row>
    <row r="28090" spans="1:5" x14ac:dyDescent="0.35">
      <c r="A28090" s="1">
        <v>44271.333333333336</v>
      </c>
      <c r="B28090">
        <v>12405.993578187627</v>
      </c>
      <c r="C28090">
        <v>14198.1170934284</v>
      </c>
      <c r="E28090" s="4">
        <f t="shared" si="438"/>
        <v>0.99986740094566195</v>
      </c>
    </row>
    <row r="28091" spans="1:5" x14ac:dyDescent="0.35">
      <c r="A28091" s="1">
        <v>44271.375</v>
      </c>
      <c r="B28091">
        <v>12405.299251468932</v>
      </c>
      <c r="C28091">
        <v>14198.1170934284</v>
      </c>
      <c r="E28091" s="4">
        <f t="shared" si="438"/>
        <v>0.99986740094566195</v>
      </c>
    </row>
    <row r="28092" spans="1:5" x14ac:dyDescent="0.35">
      <c r="A28092" s="1">
        <v>44271.416666666664</v>
      </c>
      <c r="B28092">
        <v>12404.604924750238</v>
      </c>
      <c r="C28092">
        <v>14198.1170934284</v>
      </c>
      <c r="E28092" s="4">
        <f t="shared" si="438"/>
        <v>0.99986740094566195</v>
      </c>
    </row>
    <row r="28093" spans="1:5" x14ac:dyDescent="0.35">
      <c r="A28093" s="1">
        <v>44271.458333333336</v>
      </c>
      <c r="B28093">
        <v>12403.910598031543</v>
      </c>
      <c r="C28093">
        <v>14198.1170934284</v>
      </c>
      <c r="E28093" s="4">
        <f t="shared" si="438"/>
        <v>0.99986740094566195</v>
      </c>
    </row>
    <row r="28094" spans="1:5" x14ac:dyDescent="0.35">
      <c r="A28094" s="1">
        <v>44271.5</v>
      </c>
      <c r="B28094">
        <v>12403.216271312849</v>
      </c>
      <c r="C28094">
        <v>14198.1170934284</v>
      </c>
      <c r="E28094" s="4">
        <f t="shared" si="438"/>
        <v>0.99986740094566195</v>
      </c>
    </row>
    <row r="28095" spans="1:5" x14ac:dyDescent="0.35">
      <c r="A28095" s="1">
        <v>44271.541666666664</v>
      </c>
      <c r="B28095">
        <v>12402.521944594155</v>
      </c>
      <c r="C28095">
        <v>14198.1170934284</v>
      </c>
      <c r="E28095" s="4">
        <f t="shared" si="438"/>
        <v>0.99986740094566195</v>
      </c>
    </row>
    <row r="28096" spans="1:5" x14ac:dyDescent="0.35">
      <c r="A28096" s="1">
        <v>44271.583333333336</v>
      </c>
      <c r="B28096">
        <v>12401.82761787546</v>
      </c>
      <c r="C28096">
        <v>14198.1170934284</v>
      </c>
      <c r="E28096" s="4">
        <f t="shared" si="438"/>
        <v>0.99986740094566195</v>
      </c>
    </row>
    <row r="28097" spans="1:5" x14ac:dyDescent="0.35">
      <c r="A28097" s="1">
        <v>44271.625</v>
      </c>
      <c r="B28097">
        <v>12401.133291156766</v>
      </c>
      <c r="C28097">
        <v>14198.1170934284</v>
      </c>
      <c r="E28097" s="4">
        <f t="shared" si="438"/>
        <v>0.99986740094566195</v>
      </c>
    </row>
    <row r="28098" spans="1:5" x14ac:dyDescent="0.35">
      <c r="A28098" s="1">
        <v>44271.666666666664</v>
      </c>
      <c r="B28098">
        <v>12400.438964438072</v>
      </c>
      <c r="C28098">
        <v>14198.1170934284</v>
      </c>
      <c r="E28098" s="4">
        <f t="shared" si="438"/>
        <v>0.99986740094566195</v>
      </c>
    </row>
    <row r="28099" spans="1:5" x14ac:dyDescent="0.35">
      <c r="A28099" s="1">
        <v>44271.708333333336</v>
      </c>
      <c r="B28099">
        <v>12399.744637719377</v>
      </c>
      <c r="C28099">
        <v>14198.1170934284</v>
      </c>
      <c r="E28099" s="4">
        <f t="shared" ref="E28099:E28162" si="439">C28099/14200</f>
        <v>0.99986740094566195</v>
      </c>
    </row>
    <row r="28100" spans="1:5" x14ac:dyDescent="0.35">
      <c r="A28100" s="1">
        <v>44271.75</v>
      </c>
      <c r="B28100">
        <v>12399.050311000683</v>
      </c>
      <c r="C28100">
        <v>14198.1170934284</v>
      </c>
      <c r="E28100" s="4">
        <f t="shared" si="439"/>
        <v>0.99986740094566195</v>
      </c>
    </row>
    <row r="28101" spans="1:5" x14ac:dyDescent="0.35">
      <c r="A28101" s="1">
        <v>44271.791666666664</v>
      </c>
      <c r="B28101">
        <v>12398.355984281989</v>
      </c>
      <c r="C28101">
        <v>14198.1170934284</v>
      </c>
      <c r="E28101" s="4">
        <f t="shared" si="439"/>
        <v>0.99986740094566195</v>
      </c>
    </row>
    <row r="28102" spans="1:5" x14ac:dyDescent="0.35">
      <c r="A28102" s="1">
        <v>44271.833333333336</v>
      </c>
      <c r="B28102">
        <v>12397.661657563294</v>
      </c>
      <c r="C28102">
        <v>14198.1170934284</v>
      </c>
      <c r="E28102" s="4">
        <f t="shared" si="439"/>
        <v>0.99986740094566195</v>
      </c>
    </row>
    <row r="28103" spans="1:5" x14ac:dyDescent="0.35">
      <c r="A28103" s="1">
        <v>44271.875</v>
      </c>
      <c r="B28103">
        <v>12396.9673308446</v>
      </c>
      <c r="C28103">
        <v>14198.1170934284</v>
      </c>
      <c r="E28103" s="4">
        <f t="shared" si="439"/>
        <v>0.99986740094566195</v>
      </c>
    </row>
    <row r="28104" spans="1:5" x14ac:dyDescent="0.35">
      <c r="A28104" s="1">
        <v>44271.916666666664</v>
      </c>
      <c r="B28104">
        <v>12396.273004125906</v>
      </c>
      <c r="C28104">
        <v>14198.1170934284</v>
      </c>
      <c r="E28104" s="4">
        <f t="shared" si="439"/>
        <v>0.99986740094566195</v>
      </c>
    </row>
    <row r="28105" spans="1:5" x14ac:dyDescent="0.35">
      <c r="A28105" s="1">
        <v>44271.958333333336</v>
      </c>
      <c r="B28105">
        <v>12395.578677407211</v>
      </c>
      <c r="C28105">
        <v>14198.1170934284</v>
      </c>
      <c r="E28105" s="4">
        <f t="shared" si="439"/>
        <v>0.99986740094566195</v>
      </c>
    </row>
    <row r="28106" spans="1:5" x14ac:dyDescent="0.35">
      <c r="A28106" s="1">
        <v>44272</v>
      </c>
      <c r="B28106">
        <v>12394.884350688517</v>
      </c>
      <c r="C28106">
        <v>14198.1170934284</v>
      </c>
      <c r="E28106" s="4">
        <f t="shared" si="439"/>
        <v>0.99986740094566195</v>
      </c>
    </row>
    <row r="28107" spans="1:5" x14ac:dyDescent="0.35">
      <c r="A28107" s="1">
        <v>44272.041666666664</v>
      </c>
      <c r="B28107">
        <v>12394.190023969823</v>
      </c>
      <c r="C28107">
        <v>14198.1170934284</v>
      </c>
      <c r="E28107" s="4">
        <f t="shared" si="439"/>
        <v>0.99986740094566195</v>
      </c>
    </row>
    <row r="28108" spans="1:5" x14ac:dyDescent="0.35">
      <c r="A28108" s="1">
        <v>44272.083333333336</v>
      </c>
      <c r="B28108">
        <v>12393.495697251128</v>
      </c>
      <c r="C28108">
        <v>14198.1170934284</v>
      </c>
      <c r="E28108" s="4">
        <f t="shared" si="439"/>
        <v>0.99986740094566195</v>
      </c>
    </row>
    <row r="28109" spans="1:5" x14ac:dyDescent="0.35">
      <c r="A28109" s="1">
        <v>44272.125</v>
      </c>
      <c r="B28109">
        <v>12392.801370532434</v>
      </c>
      <c r="C28109">
        <v>14198.1170934284</v>
      </c>
      <c r="E28109" s="4">
        <f t="shared" si="439"/>
        <v>0.99986740094566195</v>
      </c>
    </row>
    <row r="28110" spans="1:5" x14ac:dyDescent="0.35">
      <c r="A28110" s="1">
        <v>44272.166666666664</v>
      </c>
      <c r="B28110">
        <v>12392.107043813739</v>
      </c>
      <c r="C28110">
        <v>14198.1170934284</v>
      </c>
      <c r="E28110" s="4">
        <f t="shared" si="439"/>
        <v>0.99986740094566195</v>
      </c>
    </row>
    <row r="28111" spans="1:5" x14ac:dyDescent="0.35">
      <c r="A28111" s="1">
        <v>44272.208333333336</v>
      </c>
      <c r="B28111">
        <v>12391.412717095045</v>
      </c>
      <c r="C28111">
        <v>14198.1170934284</v>
      </c>
      <c r="E28111" s="4">
        <f t="shared" si="439"/>
        <v>0.99986740094566195</v>
      </c>
    </row>
    <row r="28112" spans="1:5" x14ac:dyDescent="0.35">
      <c r="A28112" s="1">
        <v>44272.25</v>
      </c>
      <c r="B28112">
        <v>12390.718390376351</v>
      </c>
      <c r="C28112">
        <v>14198.1170934284</v>
      </c>
      <c r="E28112" s="4">
        <f t="shared" si="439"/>
        <v>0.99986740094566195</v>
      </c>
    </row>
    <row r="28113" spans="1:5" x14ac:dyDescent="0.35">
      <c r="A28113" s="1">
        <v>44272.291666666664</v>
      </c>
      <c r="B28113">
        <v>12390.024063657656</v>
      </c>
      <c r="C28113">
        <v>14198.1170934284</v>
      </c>
      <c r="E28113" s="4">
        <f t="shared" si="439"/>
        <v>0.99986740094566195</v>
      </c>
    </row>
    <row r="28114" spans="1:5" x14ac:dyDescent="0.35">
      <c r="A28114" s="1">
        <v>44272.333333333336</v>
      </c>
      <c r="B28114">
        <v>12389.329736938962</v>
      </c>
      <c r="C28114">
        <v>14198.1170934284</v>
      </c>
      <c r="E28114" s="4">
        <f t="shared" si="439"/>
        <v>0.99986740094566195</v>
      </c>
    </row>
    <row r="28115" spans="1:5" x14ac:dyDescent="0.35">
      <c r="A28115" s="1">
        <v>44272.375</v>
      </c>
      <c r="B28115">
        <v>12388.635410220268</v>
      </c>
      <c r="C28115">
        <v>14198.1170934284</v>
      </c>
      <c r="E28115" s="4">
        <f t="shared" si="439"/>
        <v>0.99986740094566195</v>
      </c>
    </row>
    <row r="28116" spans="1:5" x14ac:dyDescent="0.35">
      <c r="A28116" s="1">
        <v>44272.416666666664</v>
      </c>
      <c r="B28116">
        <v>12387.941083501573</v>
      </c>
      <c r="C28116">
        <v>14198.1170934284</v>
      </c>
      <c r="E28116" s="4">
        <f t="shared" si="439"/>
        <v>0.99986740094566195</v>
      </c>
    </row>
    <row r="28117" spans="1:5" x14ac:dyDescent="0.35">
      <c r="A28117" s="1">
        <v>44272.458333333336</v>
      </c>
      <c r="B28117">
        <v>12387.246756782879</v>
      </c>
      <c r="C28117">
        <v>14198.1170934284</v>
      </c>
      <c r="E28117" s="4">
        <f t="shared" si="439"/>
        <v>0.99986740094566195</v>
      </c>
    </row>
    <row r="28118" spans="1:5" x14ac:dyDescent="0.35">
      <c r="A28118" s="1">
        <v>44272.5</v>
      </c>
      <c r="B28118">
        <v>12386.552430064185</v>
      </c>
      <c r="C28118">
        <v>14198.1170934284</v>
      </c>
      <c r="E28118" s="4">
        <f t="shared" si="439"/>
        <v>0.99986740094566195</v>
      </c>
    </row>
    <row r="28119" spans="1:5" x14ac:dyDescent="0.35">
      <c r="A28119" s="1">
        <v>44272.541666666664</v>
      </c>
      <c r="B28119">
        <v>12385.85810334549</v>
      </c>
      <c r="C28119">
        <v>14198.1170934284</v>
      </c>
      <c r="E28119" s="4">
        <f t="shared" si="439"/>
        <v>0.99986740094566195</v>
      </c>
    </row>
    <row r="28120" spans="1:5" x14ac:dyDescent="0.35">
      <c r="A28120" s="1">
        <v>44272.583333333336</v>
      </c>
      <c r="B28120">
        <v>12385.163776626796</v>
      </c>
      <c r="C28120">
        <v>14198.1170934284</v>
      </c>
      <c r="E28120" s="4">
        <f t="shared" si="439"/>
        <v>0.99986740094566195</v>
      </c>
    </row>
    <row r="28121" spans="1:5" x14ac:dyDescent="0.35">
      <c r="A28121" s="1">
        <v>44272.625</v>
      </c>
      <c r="B28121">
        <v>12384.469449908102</v>
      </c>
      <c r="C28121">
        <v>14198.1170934284</v>
      </c>
      <c r="E28121" s="4">
        <f t="shared" si="439"/>
        <v>0.99986740094566195</v>
      </c>
    </row>
    <row r="28122" spans="1:5" x14ac:dyDescent="0.35">
      <c r="A28122" s="1">
        <v>44272.666666666664</v>
      </c>
      <c r="B28122">
        <v>12383.775123189407</v>
      </c>
      <c r="C28122">
        <v>14198.1170934284</v>
      </c>
      <c r="E28122" s="4">
        <f t="shared" si="439"/>
        <v>0.99986740094566195</v>
      </c>
    </row>
    <row r="28123" spans="1:5" x14ac:dyDescent="0.35">
      <c r="A28123" s="1">
        <v>44272.708333333336</v>
      </c>
      <c r="B28123">
        <v>12383.080796470713</v>
      </c>
      <c r="C28123">
        <v>14198.1170934284</v>
      </c>
      <c r="E28123" s="4">
        <f t="shared" si="439"/>
        <v>0.99986740094566195</v>
      </c>
    </row>
    <row r="28124" spans="1:5" x14ac:dyDescent="0.35">
      <c r="A28124" s="1">
        <v>44272.75</v>
      </c>
      <c r="B28124">
        <v>12382.386469752018</v>
      </c>
      <c r="C28124">
        <v>14198.1170934284</v>
      </c>
      <c r="E28124" s="4">
        <f t="shared" si="439"/>
        <v>0.99986740094566195</v>
      </c>
    </row>
    <row r="28125" spans="1:5" x14ac:dyDescent="0.35">
      <c r="A28125" s="1">
        <v>44272.791666666664</v>
      </c>
      <c r="B28125">
        <v>12381.692143033324</v>
      </c>
      <c r="C28125">
        <v>14198.1170934284</v>
      </c>
      <c r="E28125" s="4">
        <f t="shared" si="439"/>
        <v>0.99986740094566195</v>
      </c>
    </row>
    <row r="28126" spans="1:5" x14ac:dyDescent="0.35">
      <c r="A28126" s="1">
        <v>44272.833333333336</v>
      </c>
      <c r="B28126">
        <v>12380.997816314628</v>
      </c>
      <c r="C28126">
        <v>14198.1170934284</v>
      </c>
      <c r="E28126" s="4">
        <f t="shared" si="439"/>
        <v>0.99986740094566195</v>
      </c>
    </row>
    <row r="28127" spans="1:5" x14ac:dyDescent="0.35">
      <c r="A28127" s="1">
        <v>44272.875</v>
      </c>
      <c r="B28127">
        <v>12380.303489595935</v>
      </c>
      <c r="C28127">
        <v>14198.1170934284</v>
      </c>
      <c r="E28127" s="4">
        <f t="shared" si="439"/>
        <v>0.99986740094566195</v>
      </c>
    </row>
    <row r="28128" spans="1:5" x14ac:dyDescent="0.35">
      <c r="A28128" s="1">
        <v>44272.916666666664</v>
      </c>
      <c r="B28128">
        <v>12379.609162877239</v>
      </c>
      <c r="C28128">
        <v>14198.1170934284</v>
      </c>
      <c r="E28128" s="4">
        <f t="shared" si="439"/>
        <v>0.99986740094566195</v>
      </c>
    </row>
    <row r="28129" spans="1:5" x14ac:dyDescent="0.35">
      <c r="A28129" s="1">
        <v>44272.958333333336</v>
      </c>
      <c r="B28129">
        <v>12378.914836158547</v>
      </c>
      <c r="C28129">
        <v>14198.1170934284</v>
      </c>
      <c r="E28129" s="4">
        <f t="shared" si="439"/>
        <v>0.99986740094566195</v>
      </c>
    </row>
    <row r="28130" spans="1:5" x14ac:dyDescent="0.35">
      <c r="A28130" s="1">
        <v>44273</v>
      </c>
      <c r="B28130">
        <v>12378.220509439851</v>
      </c>
      <c r="C28130">
        <v>14198.1170934284</v>
      </c>
      <c r="E28130" s="4">
        <f t="shared" si="439"/>
        <v>0.99986740094566195</v>
      </c>
    </row>
    <row r="28131" spans="1:5" x14ac:dyDescent="0.35">
      <c r="A28131" s="1">
        <v>44273.041666666664</v>
      </c>
      <c r="B28131">
        <v>12377.526182721158</v>
      </c>
      <c r="C28131">
        <v>14198.1170934284</v>
      </c>
      <c r="E28131" s="4">
        <f t="shared" si="439"/>
        <v>0.99986740094566195</v>
      </c>
    </row>
    <row r="28132" spans="1:5" x14ac:dyDescent="0.35">
      <c r="A28132" s="1">
        <v>44273.083333333336</v>
      </c>
      <c r="B28132">
        <v>12376.831856002462</v>
      </c>
      <c r="C28132">
        <v>14198.1170934284</v>
      </c>
      <c r="E28132" s="4">
        <f t="shared" si="439"/>
        <v>0.99986740094566195</v>
      </c>
    </row>
    <row r="28133" spans="1:5" x14ac:dyDescent="0.35">
      <c r="A28133" s="1">
        <v>44273.125</v>
      </c>
      <c r="B28133">
        <v>12376.137529283769</v>
      </c>
      <c r="C28133">
        <v>14198.1170934284</v>
      </c>
      <c r="E28133" s="4">
        <f t="shared" si="439"/>
        <v>0.99986740094566195</v>
      </c>
    </row>
    <row r="28134" spans="1:5" x14ac:dyDescent="0.35">
      <c r="A28134" s="1">
        <v>44273.166666666664</v>
      </c>
      <c r="B28134">
        <v>12375.443202565073</v>
      </c>
      <c r="C28134">
        <v>14198.1170934284</v>
      </c>
      <c r="E28134" s="4">
        <f t="shared" si="439"/>
        <v>0.99986740094566195</v>
      </c>
    </row>
    <row r="28135" spans="1:5" x14ac:dyDescent="0.35">
      <c r="A28135" s="1">
        <v>44273.208333333336</v>
      </c>
      <c r="B28135">
        <v>12374.748875846381</v>
      </c>
      <c r="C28135">
        <v>14198.1170934284</v>
      </c>
      <c r="E28135" s="4">
        <f t="shared" si="439"/>
        <v>0.99986740094566195</v>
      </c>
    </row>
    <row r="28136" spans="1:5" x14ac:dyDescent="0.35">
      <c r="A28136" s="1">
        <v>44273.25</v>
      </c>
      <c r="B28136">
        <v>12374.054549127684</v>
      </c>
      <c r="C28136">
        <v>14198.1170934284</v>
      </c>
      <c r="E28136" s="4">
        <f t="shared" si="439"/>
        <v>0.99986740094566195</v>
      </c>
    </row>
    <row r="28137" spans="1:5" x14ac:dyDescent="0.35">
      <c r="A28137" s="1">
        <v>44273.291666666664</v>
      </c>
      <c r="B28137">
        <v>12373.360222408992</v>
      </c>
      <c r="C28137">
        <v>14198.1170934284</v>
      </c>
      <c r="E28137" s="4">
        <f t="shared" si="439"/>
        <v>0.99986740094566195</v>
      </c>
    </row>
    <row r="28138" spans="1:5" x14ac:dyDescent="0.35">
      <c r="A28138" s="1">
        <v>44273.333333333336</v>
      </c>
      <c r="B28138">
        <v>12372.665895690296</v>
      </c>
      <c r="C28138">
        <v>14198.1170934284</v>
      </c>
      <c r="E28138" s="4">
        <f t="shared" si="439"/>
        <v>0.99986740094566195</v>
      </c>
    </row>
    <row r="28139" spans="1:5" x14ac:dyDescent="0.35">
      <c r="A28139" s="1">
        <v>44273.375</v>
      </c>
      <c r="B28139">
        <v>12371.971568971603</v>
      </c>
      <c r="C28139">
        <v>14198.1170934284</v>
      </c>
      <c r="E28139" s="4">
        <f t="shared" si="439"/>
        <v>0.99986740094566195</v>
      </c>
    </row>
    <row r="28140" spans="1:5" x14ac:dyDescent="0.35">
      <c r="A28140" s="1">
        <v>44273.416666666664</v>
      </c>
      <c r="B28140">
        <v>12371.277242252907</v>
      </c>
      <c r="C28140">
        <v>14198.1170934284</v>
      </c>
      <c r="E28140" s="4">
        <f t="shared" si="439"/>
        <v>0.99986740094566195</v>
      </c>
    </row>
    <row r="28141" spans="1:5" x14ac:dyDescent="0.35">
      <c r="A28141" s="1">
        <v>44273.458333333336</v>
      </c>
      <c r="B28141">
        <v>12370.582915534213</v>
      </c>
      <c r="C28141">
        <v>14198.1170934284</v>
      </c>
      <c r="E28141" s="4">
        <f t="shared" si="439"/>
        <v>0.99986740094566195</v>
      </c>
    </row>
    <row r="28142" spans="1:5" x14ac:dyDescent="0.35">
      <c r="A28142" s="1">
        <v>44273.5</v>
      </c>
      <c r="B28142">
        <v>12369.88858881552</v>
      </c>
      <c r="C28142">
        <v>14198.1170934284</v>
      </c>
      <c r="E28142" s="4">
        <f t="shared" si="439"/>
        <v>0.99986740094566195</v>
      </c>
    </row>
    <row r="28143" spans="1:5" x14ac:dyDescent="0.35">
      <c r="A28143" s="1">
        <v>44273.541666666664</v>
      </c>
      <c r="B28143">
        <v>12369.194262096824</v>
      </c>
      <c r="C28143">
        <v>14198.1170934284</v>
      </c>
      <c r="E28143" s="4">
        <f t="shared" si="439"/>
        <v>0.99986740094566195</v>
      </c>
    </row>
    <row r="28144" spans="1:5" x14ac:dyDescent="0.35">
      <c r="A28144" s="1">
        <v>44273.583333333336</v>
      </c>
      <c r="B28144">
        <v>12368.499935378131</v>
      </c>
      <c r="C28144">
        <v>14198.1170934284</v>
      </c>
      <c r="E28144" s="4">
        <f t="shared" si="439"/>
        <v>0.99986740094566195</v>
      </c>
    </row>
    <row r="28145" spans="1:5" x14ac:dyDescent="0.35">
      <c r="A28145" s="1">
        <v>44273.625</v>
      </c>
      <c r="B28145">
        <v>12367.805608659435</v>
      </c>
      <c r="C28145">
        <v>14198.1170934284</v>
      </c>
      <c r="E28145" s="4">
        <f t="shared" si="439"/>
        <v>0.99986740094566195</v>
      </c>
    </row>
    <row r="28146" spans="1:5" x14ac:dyDescent="0.35">
      <c r="A28146" s="1">
        <v>44273.666666666664</v>
      </c>
      <c r="B28146">
        <v>12367.111281940743</v>
      </c>
      <c r="C28146">
        <v>14198.1170934284</v>
      </c>
      <c r="E28146" s="4">
        <f t="shared" si="439"/>
        <v>0.99986740094566195</v>
      </c>
    </row>
    <row r="28147" spans="1:5" x14ac:dyDescent="0.35">
      <c r="A28147" s="1">
        <v>44273.708333333336</v>
      </c>
      <c r="B28147">
        <v>12366.416955222046</v>
      </c>
      <c r="C28147">
        <v>14198.1170934284</v>
      </c>
      <c r="E28147" s="4">
        <f t="shared" si="439"/>
        <v>0.99986740094566195</v>
      </c>
    </row>
    <row r="28148" spans="1:5" x14ac:dyDescent="0.35">
      <c r="A28148" s="1">
        <v>44273.75</v>
      </c>
      <c r="B28148">
        <v>12365.722628503354</v>
      </c>
      <c r="C28148">
        <v>14198.1170934284</v>
      </c>
      <c r="E28148" s="4">
        <f t="shared" si="439"/>
        <v>0.99986740094566195</v>
      </c>
    </row>
    <row r="28149" spans="1:5" x14ac:dyDescent="0.35">
      <c r="A28149" s="1">
        <v>44273.791666666664</v>
      </c>
      <c r="B28149">
        <v>12365.028301784658</v>
      </c>
      <c r="C28149">
        <v>14198.1170934284</v>
      </c>
      <c r="E28149" s="4">
        <f t="shared" si="439"/>
        <v>0.99986740094566195</v>
      </c>
    </row>
    <row r="28150" spans="1:5" x14ac:dyDescent="0.35">
      <c r="A28150" s="1">
        <v>44273.833333333336</v>
      </c>
      <c r="B28150">
        <v>12364.333975065965</v>
      </c>
      <c r="C28150">
        <v>14198.1170934284</v>
      </c>
      <c r="E28150" s="4">
        <f t="shared" si="439"/>
        <v>0.99986740094566195</v>
      </c>
    </row>
    <row r="28151" spans="1:5" x14ac:dyDescent="0.35">
      <c r="A28151" s="1">
        <v>44273.875</v>
      </c>
      <c r="B28151">
        <v>12363.639648347269</v>
      </c>
      <c r="C28151">
        <v>14198.1170934284</v>
      </c>
      <c r="E28151" s="4">
        <f t="shared" si="439"/>
        <v>0.99986740094566195</v>
      </c>
    </row>
    <row r="28152" spans="1:5" x14ac:dyDescent="0.35">
      <c r="A28152" s="1">
        <v>44273.916666666664</v>
      </c>
      <c r="B28152">
        <v>12362.945321628576</v>
      </c>
      <c r="C28152">
        <v>14198.1170934284</v>
      </c>
      <c r="E28152" s="4">
        <f t="shared" si="439"/>
        <v>0.99986740094566195</v>
      </c>
    </row>
    <row r="28153" spans="1:5" x14ac:dyDescent="0.35">
      <c r="A28153" s="1">
        <v>44273.958333333336</v>
      </c>
      <c r="B28153">
        <v>12362.25099490988</v>
      </c>
      <c r="C28153">
        <v>14198.1170934284</v>
      </c>
      <c r="E28153" s="4">
        <f t="shared" si="439"/>
        <v>0.99986740094566195</v>
      </c>
    </row>
    <row r="28154" spans="1:5" x14ac:dyDescent="0.35">
      <c r="A28154" s="1">
        <v>44274</v>
      </c>
      <c r="B28154">
        <v>12361.556668191188</v>
      </c>
      <c r="C28154">
        <v>14198.1170934284</v>
      </c>
      <c r="E28154" s="4">
        <f t="shared" si="439"/>
        <v>0.99986740094566195</v>
      </c>
    </row>
    <row r="28155" spans="1:5" x14ac:dyDescent="0.35">
      <c r="A28155" s="1">
        <v>44274.041666666664</v>
      </c>
      <c r="B28155">
        <v>12360.862341472492</v>
      </c>
      <c r="C28155">
        <v>14198.1170934284</v>
      </c>
      <c r="E28155" s="4">
        <f t="shared" si="439"/>
        <v>0.99986740094566195</v>
      </c>
    </row>
    <row r="28156" spans="1:5" x14ac:dyDescent="0.35">
      <c r="A28156" s="1">
        <v>44274.083333333336</v>
      </c>
      <c r="B28156">
        <v>12360.168014753795</v>
      </c>
      <c r="C28156">
        <v>14198.1170934284</v>
      </c>
      <c r="E28156" s="4">
        <f t="shared" si="439"/>
        <v>0.99986740094566195</v>
      </c>
    </row>
    <row r="28157" spans="1:5" x14ac:dyDescent="0.35">
      <c r="A28157" s="1">
        <v>44274.125</v>
      </c>
      <c r="B28157">
        <v>12359.473688035103</v>
      </c>
      <c r="C28157">
        <v>14198.1170934284</v>
      </c>
      <c r="E28157" s="4">
        <f t="shared" si="439"/>
        <v>0.99986740094566195</v>
      </c>
    </row>
    <row r="28158" spans="1:5" x14ac:dyDescent="0.35">
      <c r="A28158" s="1">
        <v>44274.166666666664</v>
      </c>
      <c r="B28158">
        <v>12358.779361316407</v>
      </c>
      <c r="C28158">
        <v>14198.1170934284</v>
      </c>
      <c r="E28158" s="4">
        <f t="shared" si="439"/>
        <v>0.99986740094566195</v>
      </c>
    </row>
    <row r="28159" spans="1:5" x14ac:dyDescent="0.35">
      <c r="A28159" s="1">
        <v>44274.208333333336</v>
      </c>
      <c r="B28159">
        <v>12358.085034597714</v>
      </c>
      <c r="C28159">
        <v>14198.1170934284</v>
      </c>
      <c r="E28159" s="4">
        <f t="shared" si="439"/>
        <v>0.99986740094566195</v>
      </c>
    </row>
    <row r="28160" spans="1:5" x14ac:dyDescent="0.35">
      <c r="A28160" s="1">
        <v>44274.25</v>
      </c>
      <c r="B28160">
        <v>12357.390707879018</v>
      </c>
      <c r="C28160">
        <v>14198.1170934284</v>
      </c>
      <c r="E28160" s="4">
        <f t="shared" si="439"/>
        <v>0.99986740094566195</v>
      </c>
    </row>
    <row r="28161" spans="1:5" x14ac:dyDescent="0.35">
      <c r="A28161" s="1">
        <v>44274.291666666664</v>
      </c>
      <c r="B28161">
        <v>12356.696381160325</v>
      </c>
      <c r="C28161">
        <v>14198.1170934284</v>
      </c>
      <c r="E28161" s="4">
        <f t="shared" si="439"/>
        <v>0.99986740094566195</v>
      </c>
    </row>
    <row r="28162" spans="1:5" x14ac:dyDescent="0.35">
      <c r="A28162" s="1">
        <v>44274.333333333336</v>
      </c>
      <c r="B28162">
        <v>12356.002054441629</v>
      </c>
      <c r="C28162">
        <v>14198.1170934284</v>
      </c>
      <c r="E28162" s="4">
        <f t="shared" si="439"/>
        <v>0.99986740094566195</v>
      </c>
    </row>
    <row r="28163" spans="1:5" x14ac:dyDescent="0.35">
      <c r="A28163" s="1">
        <v>44274.375</v>
      </c>
      <c r="B28163">
        <v>12355.307727722937</v>
      </c>
      <c r="C28163">
        <v>14198.1170934284</v>
      </c>
      <c r="E28163" s="4">
        <f t="shared" ref="E28163:E28226" si="440">C28163/14200</f>
        <v>0.99986740094566195</v>
      </c>
    </row>
    <row r="28164" spans="1:5" x14ac:dyDescent="0.35">
      <c r="A28164" s="1">
        <v>44274.416666666664</v>
      </c>
      <c r="B28164">
        <v>12354.613401004241</v>
      </c>
      <c r="C28164">
        <v>14198.1170934284</v>
      </c>
      <c r="E28164" s="4">
        <f t="shared" si="440"/>
        <v>0.99986740094566195</v>
      </c>
    </row>
    <row r="28165" spans="1:5" x14ac:dyDescent="0.35">
      <c r="A28165" s="1">
        <v>44274.458333333336</v>
      </c>
      <c r="B28165">
        <v>12353.919074285548</v>
      </c>
      <c r="C28165">
        <v>14198.1170934284</v>
      </c>
      <c r="E28165" s="4">
        <f t="shared" si="440"/>
        <v>0.99986740094566195</v>
      </c>
    </row>
    <row r="28166" spans="1:5" x14ac:dyDescent="0.35">
      <c r="A28166" s="1">
        <v>44274.5</v>
      </c>
      <c r="B28166">
        <v>12353.224747566852</v>
      </c>
      <c r="C28166">
        <v>14198.1170934284</v>
      </c>
      <c r="E28166" s="4">
        <f t="shared" si="440"/>
        <v>0.99986740094566195</v>
      </c>
    </row>
    <row r="28167" spans="1:5" x14ac:dyDescent="0.35">
      <c r="A28167" s="1">
        <v>44274.541666666664</v>
      </c>
      <c r="B28167">
        <v>12352.530420848159</v>
      </c>
      <c r="C28167">
        <v>14198.1170934284</v>
      </c>
      <c r="E28167" s="4">
        <f t="shared" si="440"/>
        <v>0.99986740094566195</v>
      </c>
    </row>
    <row r="28168" spans="1:5" x14ac:dyDescent="0.35">
      <c r="A28168" s="1">
        <v>44274.583333333336</v>
      </c>
      <c r="B28168">
        <v>12351.836094129463</v>
      </c>
      <c r="C28168">
        <v>14198.1170934284</v>
      </c>
      <c r="E28168" s="4">
        <f t="shared" si="440"/>
        <v>0.99986740094566195</v>
      </c>
    </row>
    <row r="28169" spans="1:5" x14ac:dyDescent="0.35">
      <c r="A28169" s="1">
        <v>44274.625</v>
      </c>
      <c r="B28169">
        <v>12351.141767410771</v>
      </c>
      <c r="C28169">
        <v>14198.1170934284</v>
      </c>
      <c r="E28169" s="4">
        <f t="shared" si="440"/>
        <v>0.99986740094566195</v>
      </c>
    </row>
    <row r="28170" spans="1:5" x14ac:dyDescent="0.35">
      <c r="A28170" s="1">
        <v>44274.666666666664</v>
      </c>
      <c r="B28170">
        <v>12350.447440692074</v>
      </c>
      <c r="C28170">
        <v>14198.1170934284</v>
      </c>
      <c r="E28170" s="4">
        <f t="shared" si="440"/>
        <v>0.99986740094566195</v>
      </c>
    </row>
    <row r="28171" spans="1:5" x14ac:dyDescent="0.35">
      <c r="A28171" s="1">
        <v>44274.708333333336</v>
      </c>
      <c r="B28171">
        <v>12349.753113973382</v>
      </c>
      <c r="C28171">
        <v>14198.1170934284</v>
      </c>
      <c r="E28171" s="4">
        <f t="shared" si="440"/>
        <v>0.99986740094566195</v>
      </c>
    </row>
    <row r="28172" spans="1:5" x14ac:dyDescent="0.35">
      <c r="A28172" s="1">
        <v>44274.75</v>
      </c>
      <c r="B28172">
        <v>12349.058787254686</v>
      </c>
      <c r="C28172">
        <v>14198.1170934284</v>
      </c>
      <c r="E28172" s="4">
        <f t="shared" si="440"/>
        <v>0.99986740094566195</v>
      </c>
    </row>
    <row r="28173" spans="1:5" x14ac:dyDescent="0.35">
      <c r="A28173" s="1">
        <v>44274.791666666664</v>
      </c>
      <c r="B28173">
        <v>12348.364460535993</v>
      </c>
      <c r="C28173">
        <v>14198.1170934284</v>
      </c>
      <c r="E28173" s="4">
        <f t="shared" si="440"/>
        <v>0.99986740094566195</v>
      </c>
    </row>
    <row r="28174" spans="1:5" x14ac:dyDescent="0.35">
      <c r="A28174" s="1">
        <v>44274.833333333336</v>
      </c>
      <c r="B28174">
        <v>12347.670133817297</v>
      </c>
      <c r="C28174">
        <v>14198.1170934284</v>
      </c>
      <c r="E28174" s="4">
        <f t="shared" si="440"/>
        <v>0.99986740094566195</v>
      </c>
    </row>
    <row r="28175" spans="1:5" x14ac:dyDescent="0.35">
      <c r="A28175" s="1">
        <v>44274.875</v>
      </c>
      <c r="B28175">
        <v>12346.975807098604</v>
      </c>
      <c r="C28175">
        <v>14198.1170934284</v>
      </c>
      <c r="E28175" s="4">
        <f t="shared" si="440"/>
        <v>0.99986740094566195</v>
      </c>
    </row>
    <row r="28176" spans="1:5" x14ac:dyDescent="0.35">
      <c r="A28176" s="1">
        <v>44274.916666666664</v>
      </c>
      <c r="B28176">
        <v>12346.281480379908</v>
      </c>
      <c r="C28176">
        <v>14198.1170934284</v>
      </c>
      <c r="E28176" s="4">
        <f t="shared" si="440"/>
        <v>0.99986740094566195</v>
      </c>
    </row>
    <row r="28177" spans="1:5" x14ac:dyDescent="0.35">
      <c r="A28177" s="1">
        <v>44274.958333333336</v>
      </c>
      <c r="B28177">
        <v>12345.587153661216</v>
      </c>
      <c r="C28177">
        <v>14198.1170934284</v>
      </c>
      <c r="E28177" s="4">
        <f t="shared" si="440"/>
        <v>0.99986740094566195</v>
      </c>
    </row>
    <row r="28178" spans="1:5" x14ac:dyDescent="0.35">
      <c r="A28178" s="1">
        <v>44275</v>
      </c>
      <c r="B28178">
        <v>12344.89282694252</v>
      </c>
      <c r="C28178">
        <v>14198.1170934284</v>
      </c>
      <c r="E28178" s="4">
        <f t="shared" si="440"/>
        <v>0.99986740094566195</v>
      </c>
    </row>
    <row r="28179" spans="1:5" x14ac:dyDescent="0.35">
      <c r="A28179" s="1">
        <v>44275.041666666664</v>
      </c>
      <c r="B28179">
        <v>12344.198500223827</v>
      </c>
      <c r="C28179">
        <v>14198.1170934284</v>
      </c>
      <c r="E28179" s="4">
        <f t="shared" si="440"/>
        <v>0.99986740094566195</v>
      </c>
    </row>
    <row r="28180" spans="1:5" x14ac:dyDescent="0.35">
      <c r="A28180" s="1">
        <v>44275.083333333336</v>
      </c>
      <c r="B28180">
        <v>12343.504173505131</v>
      </c>
      <c r="C28180">
        <v>14198.1170934284</v>
      </c>
      <c r="E28180" s="4">
        <f t="shared" si="440"/>
        <v>0.99986740094566195</v>
      </c>
    </row>
    <row r="28181" spans="1:5" x14ac:dyDescent="0.35">
      <c r="A28181" s="1">
        <v>44275.125</v>
      </c>
      <c r="B28181">
        <v>12342.809846786438</v>
      </c>
      <c r="C28181">
        <v>14198.1170934284</v>
      </c>
      <c r="E28181" s="4">
        <f t="shared" si="440"/>
        <v>0.99986740094566195</v>
      </c>
    </row>
    <row r="28182" spans="1:5" x14ac:dyDescent="0.35">
      <c r="A28182" s="1">
        <v>44275.166666666664</v>
      </c>
      <c r="B28182">
        <v>12342.115520067742</v>
      </c>
      <c r="C28182">
        <v>14198.1170934284</v>
      </c>
      <c r="E28182" s="4">
        <f t="shared" si="440"/>
        <v>0.99986740094566195</v>
      </c>
    </row>
    <row r="28183" spans="1:5" x14ac:dyDescent="0.35">
      <c r="A28183" s="1">
        <v>44275.208333333336</v>
      </c>
      <c r="B28183">
        <v>12341.42119334905</v>
      </c>
      <c r="C28183">
        <v>14198.1170934284</v>
      </c>
      <c r="E28183" s="4">
        <f t="shared" si="440"/>
        <v>0.99986740094566195</v>
      </c>
    </row>
    <row r="28184" spans="1:5" x14ac:dyDescent="0.35">
      <c r="A28184" s="1">
        <v>44275.25</v>
      </c>
      <c r="B28184">
        <v>12340.726866630353</v>
      </c>
      <c r="C28184">
        <v>14198.1170934284</v>
      </c>
      <c r="E28184" s="4">
        <f t="shared" si="440"/>
        <v>0.99986740094566195</v>
      </c>
    </row>
    <row r="28185" spans="1:5" x14ac:dyDescent="0.35">
      <c r="A28185" s="1">
        <v>44275.291666666664</v>
      </c>
      <c r="B28185">
        <v>12340.032539911661</v>
      </c>
      <c r="C28185">
        <v>14198.1170934284</v>
      </c>
      <c r="E28185" s="4">
        <f t="shared" si="440"/>
        <v>0.99986740094566195</v>
      </c>
    </row>
    <row r="28186" spans="1:5" x14ac:dyDescent="0.35">
      <c r="A28186" s="1">
        <v>44275.333333333336</v>
      </c>
      <c r="B28186">
        <v>12339.338213192965</v>
      </c>
      <c r="C28186">
        <v>14198.1170934284</v>
      </c>
      <c r="E28186" s="4">
        <f t="shared" si="440"/>
        <v>0.99986740094566195</v>
      </c>
    </row>
    <row r="28187" spans="1:5" x14ac:dyDescent="0.35">
      <c r="A28187" s="1">
        <v>44275.375</v>
      </c>
      <c r="B28187">
        <v>12338.64388647427</v>
      </c>
      <c r="C28187">
        <v>14198.1170934284</v>
      </c>
      <c r="E28187" s="4">
        <f t="shared" si="440"/>
        <v>0.99986740094566195</v>
      </c>
    </row>
    <row r="28188" spans="1:5" x14ac:dyDescent="0.35">
      <c r="A28188" s="1">
        <v>44275.416666666664</v>
      </c>
      <c r="B28188">
        <v>12337.949559755576</v>
      </c>
      <c r="C28188">
        <v>14198.1170934284</v>
      </c>
      <c r="E28188" s="4">
        <f t="shared" si="440"/>
        <v>0.99986740094566195</v>
      </c>
    </row>
    <row r="28189" spans="1:5" x14ac:dyDescent="0.35">
      <c r="A28189" s="1">
        <v>44275.458333333336</v>
      </c>
      <c r="B28189">
        <v>12337.255233036882</v>
      </c>
      <c r="C28189">
        <v>14198.1170934284</v>
      </c>
      <c r="E28189" s="4">
        <f t="shared" si="440"/>
        <v>0.99986740094566195</v>
      </c>
    </row>
    <row r="28190" spans="1:5" x14ac:dyDescent="0.35">
      <c r="A28190" s="1">
        <v>44275.5</v>
      </c>
      <c r="B28190">
        <v>12336.560906318187</v>
      </c>
      <c r="C28190">
        <v>14198.1170934284</v>
      </c>
      <c r="E28190" s="4">
        <f t="shared" si="440"/>
        <v>0.99986740094566195</v>
      </c>
    </row>
    <row r="28191" spans="1:5" x14ac:dyDescent="0.35">
      <c r="A28191" s="1">
        <v>44275.541666666664</v>
      </c>
      <c r="B28191">
        <v>12335.866579599493</v>
      </c>
      <c r="C28191">
        <v>14198.1170934284</v>
      </c>
      <c r="E28191" s="4">
        <f t="shared" si="440"/>
        <v>0.99986740094566195</v>
      </c>
    </row>
    <row r="28192" spans="1:5" x14ac:dyDescent="0.35">
      <c r="A28192" s="1">
        <v>44275.583333333336</v>
      </c>
      <c r="B28192">
        <v>12335.172252880799</v>
      </c>
      <c r="C28192">
        <v>14198.1170934284</v>
      </c>
      <c r="E28192" s="4">
        <f t="shared" si="440"/>
        <v>0.99986740094566195</v>
      </c>
    </row>
    <row r="28193" spans="1:5" x14ac:dyDescent="0.35">
      <c r="A28193" s="1">
        <v>44275.625</v>
      </c>
      <c r="B28193">
        <v>12334.477926162104</v>
      </c>
      <c r="C28193">
        <v>14198.1170934284</v>
      </c>
      <c r="E28193" s="4">
        <f t="shared" si="440"/>
        <v>0.99986740094566195</v>
      </c>
    </row>
    <row r="28194" spans="1:5" x14ac:dyDescent="0.35">
      <c r="A28194" s="1">
        <v>44275.666666666664</v>
      </c>
      <c r="B28194">
        <v>12333.78359944341</v>
      </c>
      <c r="C28194">
        <v>14198.1170934284</v>
      </c>
      <c r="E28194" s="4">
        <f t="shared" si="440"/>
        <v>0.99986740094566195</v>
      </c>
    </row>
    <row r="28195" spans="1:5" x14ac:dyDescent="0.35">
      <c r="A28195" s="1">
        <v>44275.708333333336</v>
      </c>
      <c r="B28195">
        <v>12333.089272724716</v>
      </c>
      <c r="C28195">
        <v>14198.1170934284</v>
      </c>
      <c r="E28195" s="4">
        <f t="shared" si="440"/>
        <v>0.99986740094566195</v>
      </c>
    </row>
    <row r="28196" spans="1:5" x14ac:dyDescent="0.35">
      <c r="A28196" s="1">
        <v>44275.75</v>
      </c>
      <c r="B28196">
        <v>12332.394946006021</v>
      </c>
      <c r="C28196">
        <v>14198.1170934284</v>
      </c>
      <c r="E28196" s="4">
        <f t="shared" si="440"/>
        <v>0.99986740094566195</v>
      </c>
    </row>
    <row r="28197" spans="1:5" x14ac:dyDescent="0.35">
      <c r="A28197" s="1">
        <v>44275.791666666664</v>
      </c>
      <c r="B28197">
        <v>12331.700619287327</v>
      </c>
      <c r="C28197">
        <v>14198.1170934284</v>
      </c>
      <c r="E28197" s="4">
        <f t="shared" si="440"/>
        <v>0.99986740094566195</v>
      </c>
    </row>
    <row r="28198" spans="1:5" x14ac:dyDescent="0.35">
      <c r="A28198" s="1">
        <v>44275.833333333336</v>
      </c>
      <c r="B28198">
        <v>12331.006292568632</v>
      </c>
      <c r="C28198">
        <v>14198.1170934284</v>
      </c>
      <c r="E28198" s="4">
        <f t="shared" si="440"/>
        <v>0.99986740094566195</v>
      </c>
    </row>
    <row r="28199" spans="1:5" x14ac:dyDescent="0.35">
      <c r="A28199" s="1">
        <v>44275.875</v>
      </c>
      <c r="B28199">
        <v>12330.311965849938</v>
      </c>
      <c r="C28199">
        <v>14198.1170934284</v>
      </c>
      <c r="E28199" s="4">
        <f t="shared" si="440"/>
        <v>0.99986740094566195</v>
      </c>
    </row>
    <row r="28200" spans="1:5" x14ac:dyDescent="0.35">
      <c r="A28200" s="1">
        <v>44275.916666666664</v>
      </c>
      <c r="B28200">
        <v>12329.617639131244</v>
      </c>
      <c r="C28200">
        <v>14198.1170934284</v>
      </c>
      <c r="E28200" s="4">
        <f t="shared" si="440"/>
        <v>0.99986740094566195</v>
      </c>
    </row>
    <row r="28201" spans="1:5" x14ac:dyDescent="0.35">
      <c r="A28201" s="1">
        <v>44275.958333333336</v>
      </c>
      <c r="B28201">
        <v>12328.923312412549</v>
      </c>
      <c r="C28201">
        <v>14198.1170934284</v>
      </c>
      <c r="E28201" s="4">
        <f t="shared" si="440"/>
        <v>0.99986740094566195</v>
      </c>
    </row>
    <row r="28202" spans="1:5" x14ac:dyDescent="0.35">
      <c r="A28202" s="1">
        <v>44276</v>
      </c>
      <c r="B28202">
        <v>12328.228985693855</v>
      </c>
      <c r="C28202">
        <v>14198.1170934284</v>
      </c>
      <c r="E28202" s="4">
        <f t="shared" si="440"/>
        <v>0.99986740094566195</v>
      </c>
    </row>
    <row r="28203" spans="1:5" x14ac:dyDescent="0.35">
      <c r="A28203" s="1">
        <v>44276.041666666664</v>
      </c>
      <c r="B28203">
        <v>12327.534658975161</v>
      </c>
      <c r="C28203">
        <v>14198.1170934284</v>
      </c>
      <c r="E28203" s="4">
        <f t="shared" si="440"/>
        <v>0.99986740094566195</v>
      </c>
    </row>
    <row r="28204" spans="1:5" x14ac:dyDescent="0.35">
      <c r="A28204" s="1">
        <v>44276.083333333336</v>
      </c>
      <c r="B28204">
        <v>12326.840332256466</v>
      </c>
      <c r="C28204">
        <v>14198.1170934284</v>
      </c>
      <c r="E28204" s="4">
        <f t="shared" si="440"/>
        <v>0.99986740094566195</v>
      </c>
    </row>
    <row r="28205" spans="1:5" x14ac:dyDescent="0.35">
      <c r="A28205" s="1">
        <v>44276.125</v>
      </c>
      <c r="B28205">
        <v>12326.146005537772</v>
      </c>
      <c r="C28205">
        <v>14198.1170934284</v>
      </c>
      <c r="E28205" s="4">
        <f t="shared" si="440"/>
        <v>0.99986740094566195</v>
      </c>
    </row>
    <row r="28206" spans="1:5" x14ac:dyDescent="0.35">
      <c r="A28206" s="1">
        <v>44276.166666666664</v>
      </c>
      <c r="B28206">
        <v>12325.451678819078</v>
      </c>
      <c r="C28206">
        <v>14198.1170934284</v>
      </c>
      <c r="E28206" s="4">
        <f t="shared" si="440"/>
        <v>0.99986740094566195</v>
      </c>
    </row>
    <row r="28207" spans="1:5" x14ac:dyDescent="0.35">
      <c r="A28207" s="1">
        <v>44276.208333333336</v>
      </c>
      <c r="B28207">
        <v>12324.757352100383</v>
      </c>
      <c r="C28207">
        <v>14198.1170934284</v>
      </c>
      <c r="E28207" s="4">
        <f t="shared" si="440"/>
        <v>0.99986740094566195</v>
      </c>
    </row>
    <row r="28208" spans="1:5" x14ac:dyDescent="0.35">
      <c r="A28208" s="1">
        <v>44276.25</v>
      </c>
      <c r="B28208">
        <v>12324.063025381689</v>
      </c>
      <c r="C28208">
        <v>14198.1170934284</v>
      </c>
      <c r="E28208" s="4">
        <f t="shared" si="440"/>
        <v>0.99986740094566195</v>
      </c>
    </row>
    <row r="28209" spans="1:5" x14ac:dyDescent="0.35">
      <c r="A28209" s="1">
        <v>44276.291666666664</v>
      </c>
      <c r="B28209">
        <v>12323.368698662995</v>
      </c>
      <c r="C28209">
        <v>14198.1170934284</v>
      </c>
      <c r="E28209" s="4">
        <f t="shared" si="440"/>
        <v>0.99986740094566195</v>
      </c>
    </row>
    <row r="28210" spans="1:5" x14ac:dyDescent="0.35">
      <c r="A28210" s="1">
        <v>44276.333333333336</v>
      </c>
      <c r="B28210">
        <v>12322.6743719443</v>
      </c>
      <c r="C28210">
        <v>14198.1170934284</v>
      </c>
      <c r="E28210" s="4">
        <f t="shared" si="440"/>
        <v>0.99986740094566195</v>
      </c>
    </row>
    <row r="28211" spans="1:5" x14ac:dyDescent="0.35">
      <c r="A28211" s="1">
        <v>44276.375</v>
      </c>
      <c r="B28211">
        <v>12321.980045225606</v>
      </c>
      <c r="C28211">
        <v>14198.1170934284</v>
      </c>
      <c r="E28211" s="4">
        <f t="shared" si="440"/>
        <v>0.99986740094566195</v>
      </c>
    </row>
    <row r="28212" spans="1:5" x14ac:dyDescent="0.35">
      <c r="A28212" s="1">
        <v>44276.416666666664</v>
      </c>
      <c r="B28212">
        <v>12321.285718506912</v>
      </c>
      <c r="C28212">
        <v>14198.1170934284</v>
      </c>
      <c r="E28212" s="4">
        <f t="shared" si="440"/>
        <v>0.99986740094566195</v>
      </c>
    </row>
    <row r="28213" spans="1:5" x14ac:dyDescent="0.35">
      <c r="A28213" s="1">
        <v>44276.458333333336</v>
      </c>
      <c r="B28213">
        <v>12320.591391788217</v>
      </c>
      <c r="C28213">
        <v>14198.1170934284</v>
      </c>
      <c r="E28213" s="4">
        <f t="shared" si="440"/>
        <v>0.99986740094566195</v>
      </c>
    </row>
    <row r="28214" spans="1:5" x14ac:dyDescent="0.35">
      <c r="A28214" s="1">
        <v>44276.5</v>
      </c>
      <c r="B28214">
        <v>12319.897065069523</v>
      </c>
      <c r="C28214">
        <v>14198.1170934284</v>
      </c>
      <c r="E28214" s="4">
        <f t="shared" si="440"/>
        <v>0.99986740094566195</v>
      </c>
    </row>
    <row r="28215" spans="1:5" x14ac:dyDescent="0.35">
      <c r="A28215" s="1">
        <v>44276.541666666664</v>
      </c>
      <c r="B28215">
        <v>12319.202738350828</v>
      </c>
      <c r="C28215">
        <v>14198.1170934284</v>
      </c>
      <c r="E28215" s="4">
        <f t="shared" si="440"/>
        <v>0.99986740094566195</v>
      </c>
    </row>
    <row r="28216" spans="1:5" x14ac:dyDescent="0.35">
      <c r="A28216" s="1">
        <v>44276.583333333336</v>
      </c>
      <c r="B28216">
        <v>12318.508411632134</v>
      </c>
      <c r="C28216">
        <v>14198.1170934284</v>
      </c>
      <c r="E28216" s="4">
        <f t="shared" si="440"/>
        <v>0.99986740094566195</v>
      </c>
    </row>
    <row r="28217" spans="1:5" x14ac:dyDescent="0.35">
      <c r="A28217" s="1">
        <v>44276.625</v>
      </c>
      <c r="B28217">
        <v>12317.81408491344</v>
      </c>
      <c r="C28217">
        <v>14198.1170934284</v>
      </c>
      <c r="E28217" s="4">
        <f t="shared" si="440"/>
        <v>0.99986740094566195</v>
      </c>
    </row>
    <row r="28218" spans="1:5" x14ac:dyDescent="0.35">
      <c r="A28218" s="1">
        <v>44276.666666666664</v>
      </c>
      <c r="B28218">
        <v>12317.119758194745</v>
      </c>
      <c r="C28218">
        <v>14198.1170934284</v>
      </c>
      <c r="E28218" s="4">
        <f t="shared" si="440"/>
        <v>0.99986740094566195</v>
      </c>
    </row>
    <row r="28219" spans="1:5" x14ac:dyDescent="0.35">
      <c r="A28219" s="1">
        <v>44276.708333333336</v>
      </c>
      <c r="B28219">
        <v>12316.425431476051</v>
      </c>
      <c r="C28219">
        <v>14198.1170934284</v>
      </c>
      <c r="E28219" s="4">
        <f t="shared" si="440"/>
        <v>0.99986740094566195</v>
      </c>
    </row>
    <row r="28220" spans="1:5" x14ac:dyDescent="0.35">
      <c r="A28220" s="1">
        <v>44276.75</v>
      </c>
      <c r="B28220">
        <v>12315.731104757357</v>
      </c>
      <c r="C28220">
        <v>14198.1170934284</v>
      </c>
      <c r="E28220" s="4">
        <f t="shared" si="440"/>
        <v>0.99986740094566195</v>
      </c>
    </row>
    <row r="28221" spans="1:5" x14ac:dyDescent="0.35">
      <c r="A28221" s="1">
        <v>44276.791666666664</v>
      </c>
      <c r="B28221">
        <v>12315.036778038662</v>
      </c>
      <c r="C28221">
        <v>14198.1170934284</v>
      </c>
      <c r="E28221" s="4">
        <f t="shared" si="440"/>
        <v>0.99986740094566195</v>
      </c>
    </row>
    <row r="28222" spans="1:5" x14ac:dyDescent="0.35">
      <c r="A28222" s="1">
        <v>44276.833333333336</v>
      </c>
      <c r="B28222">
        <v>12314.342451319968</v>
      </c>
      <c r="C28222">
        <v>14198.1170934284</v>
      </c>
      <c r="E28222" s="4">
        <f t="shared" si="440"/>
        <v>0.99986740094566195</v>
      </c>
    </row>
    <row r="28223" spans="1:5" x14ac:dyDescent="0.35">
      <c r="A28223" s="1">
        <v>44276.875</v>
      </c>
      <c r="B28223">
        <v>12313.648124601274</v>
      </c>
      <c r="C28223">
        <v>14198.1170934284</v>
      </c>
      <c r="E28223" s="4">
        <f t="shared" si="440"/>
        <v>0.99986740094566195</v>
      </c>
    </row>
    <row r="28224" spans="1:5" x14ac:dyDescent="0.35">
      <c r="A28224" s="1">
        <v>44276.916666666664</v>
      </c>
      <c r="B28224">
        <v>12312.953797882579</v>
      </c>
      <c r="C28224">
        <v>14198.1170934284</v>
      </c>
      <c r="E28224" s="4">
        <f t="shared" si="440"/>
        <v>0.99986740094566195</v>
      </c>
    </row>
    <row r="28225" spans="1:5" x14ac:dyDescent="0.35">
      <c r="A28225" s="1">
        <v>44276.958333333336</v>
      </c>
      <c r="B28225">
        <v>12312.259471163885</v>
      </c>
      <c r="C28225">
        <v>14198.1170934284</v>
      </c>
      <c r="E28225" s="4">
        <f t="shared" si="440"/>
        <v>0.99986740094566195</v>
      </c>
    </row>
    <row r="28226" spans="1:5" x14ac:dyDescent="0.35">
      <c r="A28226" s="1">
        <v>44277</v>
      </c>
      <c r="B28226">
        <v>12311.565144445191</v>
      </c>
      <c r="C28226">
        <v>14198.1170934284</v>
      </c>
      <c r="E28226" s="4">
        <f t="shared" si="440"/>
        <v>0.99986740094566195</v>
      </c>
    </row>
    <row r="28227" spans="1:5" x14ac:dyDescent="0.35">
      <c r="A28227" s="1">
        <v>44277.041666666664</v>
      </c>
      <c r="B28227">
        <v>12310.870817726496</v>
      </c>
      <c r="C28227">
        <v>14198.1170934284</v>
      </c>
      <c r="E28227" s="4">
        <f t="shared" ref="E28227:E28290" si="441">C28227/14200</f>
        <v>0.99986740094566195</v>
      </c>
    </row>
    <row r="28228" spans="1:5" x14ac:dyDescent="0.35">
      <c r="A28228" s="1">
        <v>44277.083333333336</v>
      </c>
      <c r="B28228">
        <v>12310.176491007802</v>
      </c>
      <c r="C28228">
        <v>14198.1170934284</v>
      </c>
      <c r="E28228" s="4">
        <f t="shared" si="441"/>
        <v>0.99986740094566195</v>
      </c>
    </row>
    <row r="28229" spans="1:5" x14ac:dyDescent="0.35">
      <c r="A28229" s="1">
        <v>44277.125</v>
      </c>
      <c r="B28229">
        <v>12309.482164289107</v>
      </c>
      <c r="C28229">
        <v>14198.1170934284</v>
      </c>
      <c r="E28229" s="4">
        <f t="shared" si="441"/>
        <v>0.99986740094566195</v>
      </c>
    </row>
    <row r="28230" spans="1:5" x14ac:dyDescent="0.35">
      <c r="A28230" s="1">
        <v>44277.166666666664</v>
      </c>
      <c r="B28230">
        <v>12308.787837570413</v>
      </c>
      <c r="C28230">
        <v>14198.1170934284</v>
      </c>
      <c r="E28230" s="4">
        <f t="shared" si="441"/>
        <v>0.99986740094566195</v>
      </c>
    </row>
    <row r="28231" spans="1:5" x14ac:dyDescent="0.35">
      <c r="A28231" s="1">
        <v>44277.208333333336</v>
      </c>
      <c r="B28231">
        <v>12308.093510851719</v>
      </c>
      <c r="C28231">
        <v>14198.1170934284</v>
      </c>
      <c r="E28231" s="4">
        <f t="shared" si="441"/>
        <v>0.99986740094566195</v>
      </c>
    </row>
    <row r="28232" spans="1:5" x14ac:dyDescent="0.35">
      <c r="A28232" s="1">
        <v>44277.25</v>
      </c>
      <c r="B28232">
        <v>12307.399184133024</v>
      </c>
      <c r="C28232">
        <v>14198.1170934284</v>
      </c>
      <c r="E28232" s="4">
        <f t="shared" si="441"/>
        <v>0.99986740094566195</v>
      </c>
    </row>
    <row r="28233" spans="1:5" x14ac:dyDescent="0.35">
      <c r="A28233" s="1">
        <v>44277.291666666664</v>
      </c>
      <c r="B28233">
        <v>12306.70485741433</v>
      </c>
      <c r="C28233">
        <v>14198.1170934284</v>
      </c>
      <c r="E28233" s="4">
        <f t="shared" si="441"/>
        <v>0.99986740094566195</v>
      </c>
    </row>
    <row r="28234" spans="1:5" x14ac:dyDescent="0.35">
      <c r="A28234" s="1">
        <v>44277.333333333336</v>
      </c>
      <c r="B28234">
        <v>12306.010530695634</v>
      </c>
      <c r="C28234">
        <v>14198.1170934284</v>
      </c>
      <c r="E28234" s="4">
        <f t="shared" si="441"/>
        <v>0.99986740094566195</v>
      </c>
    </row>
    <row r="28235" spans="1:5" x14ac:dyDescent="0.35">
      <c r="A28235" s="1">
        <v>44277.375</v>
      </c>
      <c r="B28235">
        <v>12305.316203976941</v>
      </c>
      <c r="C28235">
        <v>14198.1170934284</v>
      </c>
      <c r="E28235" s="4">
        <f t="shared" si="441"/>
        <v>0.99986740094566195</v>
      </c>
    </row>
    <row r="28236" spans="1:5" x14ac:dyDescent="0.35">
      <c r="A28236" s="1">
        <v>44277.416666666664</v>
      </c>
      <c r="B28236">
        <v>12304.621877258247</v>
      </c>
      <c r="C28236">
        <v>14198.1170934284</v>
      </c>
      <c r="E28236" s="4">
        <f t="shared" si="441"/>
        <v>0.99986740094566195</v>
      </c>
    </row>
    <row r="28237" spans="1:5" x14ac:dyDescent="0.35">
      <c r="A28237" s="1">
        <v>44277.458333333336</v>
      </c>
      <c r="B28237">
        <v>12303.927550539553</v>
      </c>
      <c r="C28237">
        <v>14198.1170934284</v>
      </c>
      <c r="E28237" s="4">
        <f t="shared" si="441"/>
        <v>0.99986740094566195</v>
      </c>
    </row>
    <row r="28238" spans="1:5" x14ac:dyDescent="0.35">
      <c r="A28238" s="1">
        <v>44277.5</v>
      </c>
      <c r="B28238">
        <v>12303.233223820856</v>
      </c>
      <c r="C28238">
        <v>14198.1170934284</v>
      </c>
      <c r="E28238" s="4">
        <f t="shared" si="441"/>
        <v>0.99986740094566195</v>
      </c>
    </row>
    <row r="28239" spans="1:5" x14ac:dyDescent="0.35">
      <c r="A28239" s="1">
        <v>44277.541666666664</v>
      </c>
      <c r="B28239">
        <v>12302.538897102164</v>
      </c>
      <c r="C28239">
        <v>14198.1170934284</v>
      </c>
      <c r="E28239" s="4">
        <f t="shared" si="441"/>
        <v>0.99986740094566195</v>
      </c>
    </row>
    <row r="28240" spans="1:5" x14ac:dyDescent="0.35">
      <c r="A28240" s="1">
        <v>44277.583333333336</v>
      </c>
      <c r="B28240">
        <v>12301.84457038347</v>
      </c>
      <c r="C28240">
        <v>14198.1170934284</v>
      </c>
      <c r="E28240" s="4">
        <f t="shared" si="441"/>
        <v>0.99986740094566195</v>
      </c>
    </row>
    <row r="28241" spans="1:5" x14ac:dyDescent="0.35">
      <c r="A28241" s="1">
        <v>44277.625</v>
      </c>
      <c r="B28241">
        <v>12301.150243664775</v>
      </c>
      <c r="C28241">
        <v>14198.1170934284</v>
      </c>
      <c r="E28241" s="4">
        <f t="shared" si="441"/>
        <v>0.99986740094566195</v>
      </c>
    </row>
    <row r="28242" spans="1:5" x14ac:dyDescent="0.35">
      <c r="A28242" s="1">
        <v>44277.666666666664</v>
      </c>
      <c r="B28242">
        <v>12300.455916946079</v>
      </c>
      <c r="C28242">
        <v>14198.1170934284</v>
      </c>
      <c r="E28242" s="4">
        <f t="shared" si="441"/>
        <v>0.99986740094566195</v>
      </c>
    </row>
    <row r="28243" spans="1:5" x14ac:dyDescent="0.35">
      <c r="A28243" s="1">
        <v>44277.708333333336</v>
      </c>
      <c r="B28243">
        <v>12299.761590227386</v>
      </c>
      <c r="C28243">
        <v>14198.1170934284</v>
      </c>
      <c r="E28243" s="4">
        <f t="shared" si="441"/>
        <v>0.99986740094566195</v>
      </c>
    </row>
    <row r="28244" spans="1:5" x14ac:dyDescent="0.35">
      <c r="A28244" s="1">
        <v>44277.75</v>
      </c>
      <c r="B28244">
        <v>12299.067263508692</v>
      </c>
      <c r="C28244">
        <v>14199.220480120901</v>
      </c>
      <c r="E28244" s="4">
        <f t="shared" si="441"/>
        <v>0.99994510423386629</v>
      </c>
    </row>
    <row r="28245" spans="1:5" x14ac:dyDescent="0.35">
      <c r="A28245" s="1">
        <v>44277.791666666664</v>
      </c>
      <c r="B28245">
        <v>12298.372936789998</v>
      </c>
      <c r="C28245">
        <v>14199.220480120901</v>
      </c>
      <c r="E28245" s="4">
        <f t="shared" si="441"/>
        <v>0.99994510423386629</v>
      </c>
    </row>
    <row r="28246" spans="1:5" x14ac:dyDescent="0.35">
      <c r="A28246" s="1">
        <v>44277.833333333336</v>
      </c>
      <c r="B28246">
        <v>12297.678610071302</v>
      </c>
      <c r="C28246">
        <v>14199.220480120901</v>
      </c>
      <c r="E28246" s="4">
        <f t="shared" si="441"/>
        <v>0.99994510423386629</v>
      </c>
    </row>
    <row r="28247" spans="1:5" x14ac:dyDescent="0.35">
      <c r="A28247" s="1">
        <v>44277.875</v>
      </c>
      <c r="B28247">
        <v>12296.984283352609</v>
      </c>
      <c r="C28247">
        <v>14199.220480120901</v>
      </c>
      <c r="E28247" s="4">
        <f t="shared" si="441"/>
        <v>0.99994510423386629</v>
      </c>
    </row>
    <row r="28248" spans="1:5" x14ac:dyDescent="0.35">
      <c r="A28248" s="1">
        <v>44277.916666666664</v>
      </c>
      <c r="B28248">
        <v>12296.289956633915</v>
      </c>
      <c r="C28248">
        <v>14199.220480120901</v>
      </c>
      <c r="E28248" s="4">
        <f t="shared" si="441"/>
        <v>0.99994510423386629</v>
      </c>
    </row>
    <row r="28249" spans="1:5" x14ac:dyDescent="0.35">
      <c r="A28249" s="1">
        <v>44277.958333333336</v>
      </c>
      <c r="B28249">
        <v>12295.59562991522</v>
      </c>
      <c r="C28249">
        <v>14199.220480120901</v>
      </c>
      <c r="E28249" s="4">
        <f t="shared" si="441"/>
        <v>0.99994510423386629</v>
      </c>
    </row>
    <row r="28250" spans="1:5" x14ac:dyDescent="0.35">
      <c r="A28250" s="1">
        <v>44278</v>
      </c>
      <c r="B28250">
        <v>12294.901303196524</v>
      </c>
      <c r="C28250">
        <v>14199.220480120901</v>
      </c>
      <c r="E28250" s="4">
        <f t="shared" si="441"/>
        <v>0.99994510423386629</v>
      </c>
    </row>
    <row r="28251" spans="1:5" x14ac:dyDescent="0.35">
      <c r="A28251" s="1">
        <v>44278.041666666664</v>
      </c>
      <c r="B28251">
        <v>12294.20697647783</v>
      </c>
      <c r="C28251">
        <v>14199.220480120901</v>
      </c>
      <c r="E28251" s="4">
        <f t="shared" si="441"/>
        <v>0.99994510423386629</v>
      </c>
    </row>
    <row r="28252" spans="1:5" x14ac:dyDescent="0.35">
      <c r="A28252" s="1">
        <v>44278.083333333336</v>
      </c>
      <c r="B28252">
        <v>12293.512649759137</v>
      </c>
      <c r="C28252">
        <v>14199.220480120901</v>
      </c>
      <c r="E28252" s="4">
        <f t="shared" si="441"/>
        <v>0.99994510423386629</v>
      </c>
    </row>
    <row r="28253" spans="1:5" x14ac:dyDescent="0.35">
      <c r="A28253" s="1">
        <v>44278.125</v>
      </c>
      <c r="B28253">
        <v>12292.818323040443</v>
      </c>
      <c r="C28253">
        <v>14199.220480120901</v>
      </c>
      <c r="E28253" s="4">
        <f t="shared" si="441"/>
        <v>0.99994510423386629</v>
      </c>
    </row>
    <row r="28254" spans="1:5" x14ac:dyDescent="0.35">
      <c r="A28254" s="1">
        <v>44278.166666666664</v>
      </c>
      <c r="B28254">
        <v>12292.123996321747</v>
      </c>
      <c r="C28254">
        <v>14199.220480120901</v>
      </c>
      <c r="E28254" s="4">
        <f t="shared" si="441"/>
        <v>0.99994510423386629</v>
      </c>
    </row>
    <row r="28255" spans="1:5" x14ac:dyDescent="0.35">
      <c r="A28255" s="1">
        <v>44278.208333333336</v>
      </c>
      <c r="B28255">
        <v>12291.429669603052</v>
      </c>
      <c r="C28255">
        <v>14199.220480120901</v>
      </c>
      <c r="E28255" s="4">
        <f t="shared" si="441"/>
        <v>0.99994510423386629</v>
      </c>
    </row>
    <row r="28256" spans="1:5" x14ac:dyDescent="0.35">
      <c r="A28256" s="1">
        <v>44278.25</v>
      </c>
      <c r="B28256">
        <v>12290.73534288436</v>
      </c>
      <c r="C28256">
        <v>14199.220480120901</v>
      </c>
      <c r="E28256" s="4">
        <f t="shared" si="441"/>
        <v>0.99994510423386629</v>
      </c>
    </row>
    <row r="28257" spans="1:5" x14ac:dyDescent="0.35">
      <c r="A28257" s="1">
        <v>44278.291666666664</v>
      </c>
      <c r="B28257">
        <v>12290.041016165665</v>
      </c>
      <c r="C28257">
        <v>14199.220480120901</v>
      </c>
      <c r="E28257" s="4">
        <f t="shared" si="441"/>
        <v>0.99994510423386629</v>
      </c>
    </row>
    <row r="28258" spans="1:5" x14ac:dyDescent="0.35">
      <c r="A28258" s="1">
        <v>44278.333333333336</v>
      </c>
      <c r="B28258">
        <v>12289.346689446969</v>
      </c>
      <c r="C28258">
        <v>14199.220480120901</v>
      </c>
      <c r="E28258" s="4">
        <f t="shared" si="441"/>
        <v>0.99994510423386629</v>
      </c>
    </row>
    <row r="28259" spans="1:5" x14ac:dyDescent="0.35">
      <c r="A28259" s="1">
        <v>44278.375</v>
      </c>
      <c r="B28259">
        <v>12288.652362728275</v>
      </c>
      <c r="C28259">
        <v>14199.220480120901</v>
      </c>
      <c r="E28259" s="4">
        <f t="shared" si="441"/>
        <v>0.99994510423386629</v>
      </c>
    </row>
    <row r="28260" spans="1:5" x14ac:dyDescent="0.35">
      <c r="A28260" s="1">
        <v>44278.416666666664</v>
      </c>
      <c r="B28260">
        <v>12287.958036009582</v>
      </c>
      <c r="C28260">
        <v>14199.220480120901</v>
      </c>
      <c r="E28260" s="4">
        <f t="shared" si="441"/>
        <v>0.99994510423386629</v>
      </c>
    </row>
    <row r="28261" spans="1:5" x14ac:dyDescent="0.35">
      <c r="A28261" s="1">
        <v>44278.458333333336</v>
      </c>
      <c r="B28261">
        <v>12287.263709290888</v>
      </c>
      <c r="C28261">
        <v>14199.220480120901</v>
      </c>
      <c r="E28261" s="4">
        <f t="shared" si="441"/>
        <v>0.99994510423386629</v>
      </c>
    </row>
    <row r="28262" spans="1:5" x14ac:dyDescent="0.35">
      <c r="A28262" s="1">
        <v>44278.5</v>
      </c>
      <c r="B28262">
        <v>12286.569382572192</v>
      </c>
      <c r="C28262">
        <v>14199.220480120901</v>
      </c>
      <c r="E28262" s="4">
        <f t="shared" si="441"/>
        <v>0.99994510423386629</v>
      </c>
    </row>
    <row r="28263" spans="1:5" x14ac:dyDescent="0.35">
      <c r="A28263" s="1">
        <v>44278.541666666664</v>
      </c>
      <c r="B28263">
        <v>12285.875055853498</v>
      </c>
      <c r="C28263">
        <v>14199.220480120901</v>
      </c>
      <c r="E28263" s="4">
        <f t="shared" si="441"/>
        <v>0.99994510423386629</v>
      </c>
    </row>
    <row r="28264" spans="1:5" x14ac:dyDescent="0.35">
      <c r="A28264" s="1">
        <v>44278.583333333336</v>
      </c>
      <c r="B28264">
        <v>12285.180729134805</v>
      </c>
      <c r="C28264">
        <v>14199.220480120901</v>
      </c>
      <c r="E28264" s="4">
        <f t="shared" si="441"/>
        <v>0.99994510423386629</v>
      </c>
    </row>
    <row r="28265" spans="1:5" x14ac:dyDescent="0.35">
      <c r="A28265" s="1">
        <v>44278.625</v>
      </c>
      <c r="B28265">
        <v>12284.486402416109</v>
      </c>
      <c r="C28265">
        <v>14199.220480120901</v>
      </c>
      <c r="E28265" s="4">
        <f t="shared" si="441"/>
        <v>0.99994510423386629</v>
      </c>
    </row>
    <row r="28266" spans="1:5" x14ac:dyDescent="0.35">
      <c r="A28266" s="1">
        <v>44278.666666666664</v>
      </c>
      <c r="B28266">
        <v>12283.792075697414</v>
      </c>
      <c r="C28266">
        <v>14199.220480120901</v>
      </c>
      <c r="E28266" s="4">
        <f t="shared" si="441"/>
        <v>0.99994510423386629</v>
      </c>
    </row>
    <row r="28267" spans="1:5" x14ac:dyDescent="0.35">
      <c r="A28267" s="1">
        <v>44278.708333333336</v>
      </c>
      <c r="B28267">
        <v>12283.09774897872</v>
      </c>
      <c r="C28267">
        <v>14199.220480120901</v>
      </c>
      <c r="E28267" s="4">
        <f t="shared" si="441"/>
        <v>0.99994510423386629</v>
      </c>
    </row>
    <row r="28268" spans="1:5" x14ac:dyDescent="0.35">
      <c r="A28268" s="1">
        <v>44278.75</v>
      </c>
      <c r="B28268">
        <v>12282.403422260028</v>
      </c>
      <c r="C28268">
        <v>14194.087883681301</v>
      </c>
      <c r="E28268" s="4">
        <f t="shared" si="441"/>
        <v>0.99958365378037328</v>
      </c>
    </row>
    <row r="28269" spans="1:5" x14ac:dyDescent="0.35">
      <c r="A28269" s="1">
        <v>44278.791666666664</v>
      </c>
      <c r="B28269">
        <v>12281.709095541331</v>
      </c>
      <c r="C28269">
        <v>14188.9435022416</v>
      </c>
      <c r="E28269" s="4">
        <f t="shared" si="441"/>
        <v>0.99922137339729578</v>
      </c>
    </row>
    <row r="28270" spans="1:5" x14ac:dyDescent="0.35">
      <c r="A28270" s="1">
        <v>44278.833333333336</v>
      </c>
      <c r="B28270">
        <v>12281.014768822637</v>
      </c>
      <c r="C28270">
        <v>14183.813367802</v>
      </c>
      <c r="E28270" s="4">
        <f t="shared" si="441"/>
        <v>0.99886009632408457</v>
      </c>
    </row>
    <row r="28271" spans="1:5" x14ac:dyDescent="0.35">
      <c r="A28271" s="1">
        <v>44278.875</v>
      </c>
      <c r="B28271">
        <v>12280.320442103943</v>
      </c>
      <c r="C28271">
        <v>14178.7423463623</v>
      </c>
      <c r="E28271" s="4">
        <f t="shared" si="441"/>
        <v>0.99850298213819011</v>
      </c>
    </row>
    <row r="28272" spans="1:5" x14ac:dyDescent="0.35">
      <c r="A28272" s="1">
        <v>44278.916666666664</v>
      </c>
      <c r="B28272">
        <v>12279.62611538525</v>
      </c>
      <c r="C28272">
        <v>14173.6912929226</v>
      </c>
      <c r="E28272" s="4">
        <f t="shared" si="441"/>
        <v>0.9981472741494789</v>
      </c>
    </row>
    <row r="28273" spans="1:5" x14ac:dyDescent="0.35">
      <c r="A28273" s="1">
        <v>44278.958333333336</v>
      </c>
      <c r="B28273">
        <v>12278.931788666554</v>
      </c>
      <c r="C28273">
        <v>14168.681836483</v>
      </c>
      <c r="E28273" s="4">
        <f t="shared" si="441"/>
        <v>0.99779449552697186</v>
      </c>
    </row>
    <row r="28274" spans="1:5" x14ac:dyDescent="0.35">
      <c r="A28274" s="1">
        <v>44279</v>
      </c>
      <c r="B28274">
        <v>12278.23746194786</v>
      </c>
      <c r="C28274">
        <v>14163.688113043299</v>
      </c>
      <c r="E28274" s="4">
        <f t="shared" si="441"/>
        <v>0.99744282486220415</v>
      </c>
    </row>
    <row r="28275" spans="1:5" x14ac:dyDescent="0.35">
      <c r="A28275" s="1">
        <v>44279.041666666664</v>
      </c>
      <c r="B28275">
        <v>12277.543135229165</v>
      </c>
      <c r="C28275">
        <v>14158.704178603701</v>
      </c>
      <c r="E28275" s="4">
        <f t="shared" si="441"/>
        <v>0.99709184356364089</v>
      </c>
    </row>
    <row r="28276" spans="1:5" x14ac:dyDescent="0.35">
      <c r="A28276" s="1">
        <v>44279.083333333336</v>
      </c>
      <c r="B28276">
        <v>12276.848808510473</v>
      </c>
      <c r="C28276">
        <v>14153.716552164</v>
      </c>
      <c r="E28276" s="4">
        <f t="shared" si="441"/>
        <v>0.99674060226507044</v>
      </c>
    </row>
    <row r="28277" spans="1:5" x14ac:dyDescent="0.35">
      <c r="A28277" s="1">
        <v>44279.125</v>
      </c>
      <c r="B28277">
        <v>12276.154481791777</v>
      </c>
      <c r="C28277">
        <v>14148.732342724301</v>
      </c>
      <c r="E28277" s="4">
        <f t="shared" si="441"/>
        <v>0.99638960160030288</v>
      </c>
    </row>
    <row r="28278" spans="1:5" x14ac:dyDescent="0.35">
      <c r="A28278" s="1">
        <v>44279.166666666664</v>
      </c>
      <c r="B28278">
        <v>12275.460155073082</v>
      </c>
      <c r="C28278">
        <v>14143.7449092847</v>
      </c>
      <c r="E28278" s="4">
        <f t="shared" si="441"/>
        <v>0.99603837389328875</v>
      </c>
    </row>
    <row r="28279" spans="1:5" x14ac:dyDescent="0.35">
      <c r="A28279" s="1">
        <v>44279.208333333336</v>
      </c>
      <c r="B28279">
        <v>12274.765828354388</v>
      </c>
      <c r="C28279">
        <v>14138.761695845</v>
      </c>
      <c r="E28279" s="4">
        <f t="shared" si="441"/>
        <v>0.99568744336936621</v>
      </c>
    </row>
    <row r="28280" spans="1:5" x14ac:dyDescent="0.35">
      <c r="A28280" s="1">
        <v>44279.25</v>
      </c>
      <c r="B28280">
        <v>12274.071501635695</v>
      </c>
      <c r="C28280">
        <v>14132.954406807101</v>
      </c>
      <c r="E28280" s="4">
        <f t="shared" si="441"/>
        <v>0.99527847935261271</v>
      </c>
    </row>
    <row r="28281" spans="1:5" x14ac:dyDescent="0.35">
      <c r="A28281" s="1">
        <v>44279.291666666664</v>
      </c>
      <c r="B28281">
        <v>12273.377174916999</v>
      </c>
      <c r="C28281">
        <v>14128.068437804501</v>
      </c>
      <c r="E28281" s="4">
        <f t="shared" si="441"/>
        <v>0.99493439702848596</v>
      </c>
    </row>
    <row r="28282" spans="1:5" x14ac:dyDescent="0.35">
      <c r="A28282" s="1">
        <v>44279.333333333336</v>
      </c>
      <c r="B28282">
        <v>12272.682848198305</v>
      </c>
      <c r="C28282">
        <v>14131.4824294072</v>
      </c>
      <c r="E28282" s="4">
        <f t="shared" si="441"/>
        <v>0.99517481897233806</v>
      </c>
    </row>
    <row r="28283" spans="1:5" x14ac:dyDescent="0.35">
      <c r="A28283" s="1">
        <v>44279.375</v>
      </c>
      <c r="B28283">
        <v>12271.98852147961</v>
      </c>
      <c r="C28283">
        <v>14134.9250110098</v>
      </c>
      <c r="E28283" s="4">
        <f t="shared" si="441"/>
        <v>0.99541725429646477</v>
      </c>
    </row>
    <row r="28284" spans="1:5" x14ac:dyDescent="0.35">
      <c r="A28284" s="1">
        <v>44279.416666666664</v>
      </c>
      <c r="B28284">
        <v>12271.294194760914</v>
      </c>
      <c r="C28284">
        <v>14138.395857612501</v>
      </c>
      <c r="E28284" s="4">
        <f t="shared" si="441"/>
        <v>0.99566168011355638</v>
      </c>
    </row>
    <row r="28285" spans="1:5" x14ac:dyDescent="0.35">
      <c r="A28285" s="1">
        <v>44279.458333333336</v>
      </c>
      <c r="B28285">
        <v>12270.599868042222</v>
      </c>
      <c r="C28285">
        <v>14141.848710215099</v>
      </c>
      <c r="E28285" s="4">
        <f t="shared" si="441"/>
        <v>0.99590483874754221</v>
      </c>
    </row>
    <row r="28286" spans="1:5" x14ac:dyDescent="0.35">
      <c r="A28286" s="1">
        <v>44279.5</v>
      </c>
      <c r="B28286">
        <v>12269.905541323527</v>
      </c>
      <c r="C28286">
        <v>14145.3161938177</v>
      </c>
      <c r="E28286" s="4">
        <f t="shared" si="441"/>
        <v>0.99614902773364089</v>
      </c>
    </row>
    <row r="28287" spans="1:5" x14ac:dyDescent="0.35">
      <c r="A28287" s="1">
        <v>44279.541666666664</v>
      </c>
      <c r="B28287">
        <v>12269.211214604833</v>
      </c>
      <c r="C28287">
        <v>14148.8111684204</v>
      </c>
      <c r="E28287" s="4">
        <f t="shared" si="441"/>
        <v>0.99639515270566192</v>
      </c>
    </row>
    <row r="28288" spans="1:5" x14ac:dyDescent="0.35">
      <c r="A28288" s="1">
        <v>44279.583333333336</v>
      </c>
      <c r="B28288">
        <v>12268.516887886137</v>
      </c>
      <c r="C28288">
        <v>14152.3185320231</v>
      </c>
      <c r="E28288" s="4">
        <f t="shared" si="441"/>
        <v>0.99664215014247182</v>
      </c>
    </row>
    <row r="28289" spans="1:5" x14ac:dyDescent="0.35">
      <c r="A28289" s="1">
        <v>44279.625</v>
      </c>
      <c r="B28289">
        <v>12267.822561167444</v>
      </c>
      <c r="C28289">
        <v>14155.827657625699</v>
      </c>
      <c r="E28289" s="4">
        <f t="shared" si="441"/>
        <v>0.99688927166378161</v>
      </c>
    </row>
    <row r="28290" spans="1:5" x14ac:dyDescent="0.35">
      <c r="A28290" s="1">
        <v>44279.666666666664</v>
      </c>
      <c r="B28290">
        <v>12267.12823444875</v>
      </c>
      <c r="C28290">
        <v>14159.344888228299</v>
      </c>
      <c r="E28290" s="4">
        <f t="shared" si="441"/>
        <v>0.99713696395973939</v>
      </c>
    </row>
    <row r="28291" spans="1:5" x14ac:dyDescent="0.35">
      <c r="A28291" s="1">
        <v>44279.708333333336</v>
      </c>
      <c r="B28291">
        <v>12266.433907730056</v>
      </c>
      <c r="C28291">
        <v>14160.4720819208</v>
      </c>
      <c r="E28291" s="4">
        <f t="shared" ref="E28291:E28354" si="442">C28291/14200</f>
        <v>0.99721634379723945</v>
      </c>
    </row>
    <row r="28292" spans="1:5" x14ac:dyDescent="0.35">
      <c r="A28292" s="1">
        <v>44279.75</v>
      </c>
      <c r="B28292">
        <v>12265.739581011359</v>
      </c>
      <c r="C28292">
        <v>14161.4012495598</v>
      </c>
      <c r="E28292" s="4">
        <f t="shared" si="442"/>
        <v>0.99728177813801411</v>
      </c>
    </row>
    <row r="28293" spans="1:5" x14ac:dyDescent="0.35">
      <c r="A28293" s="1">
        <v>44279.791666666664</v>
      </c>
      <c r="B28293">
        <v>12265.045254292667</v>
      </c>
      <c r="C28293">
        <v>14161.529228445699</v>
      </c>
      <c r="E28293" s="4">
        <f t="shared" si="442"/>
        <v>0.99729079073561266</v>
      </c>
    </row>
    <row r="28294" spans="1:5" x14ac:dyDescent="0.35">
      <c r="A28294" s="1">
        <v>44279.833333333336</v>
      </c>
      <c r="B28294">
        <v>12264.350927573973</v>
      </c>
      <c r="C28294">
        <v>14162.8236201622</v>
      </c>
      <c r="E28294" s="4">
        <f t="shared" si="442"/>
        <v>0.99738194508184508</v>
      </c>
    </row>
    <row r="28295" spans="1:5" x14ac:dyDescent="0.35">
      <c r="A28295" s="1">
        <v>44279.875</v>
      </c>
      <c r="B28295">
        <v>12263.656600855278</v>
      </c>
      <c r="C28295">
        <v>14164.5426227147</v>
      </c>
      <c r="E28295" s="4">
        <f t="shared" si="442"/>
        <v>0.99750300159962679</v>
      </c>
    </row>
    <row r="28296" spans="1:5" x14ac:dyDescent="0.35">
      <c r="A28296" s="1">
        <v>44279.916666666664</v>
      </c>
      <c r="B28296">
        <v>12262.962274136582</v>
      </c>
      <c r="C28296">
        <v>14166.3151222672</v>
      </c>
      <c r="E28296" s="4">
        <f t="shared" si="442"/>
        <v>0.99762782551177465</v>
      </c>
    </row>
    <row r="28297" spans="1:5" x14ac:dyDescent="0.35">
      <c r="A28297" s="1">
        <v>44279.958333333336</v>
      </c>
      <c r="B28297">
        <v>12262.267947417889</v>
      </c>
      <c r="C28297">
        <v>14168.100639819701</v>
      </c>
      <c r="E28297" s="4">
        <f t="shared" si="442"/>
        <v>0.99775356618448596</v>
      </c>
    </row>
    <row r="28298" spans="1:5" x14ac:dyDescent="0.35">
      <c r="A28298" s="1">
        <v>44280</v>
      </c>
      <c r="B28298">
        <v>12261.573620699195</v>
      </c>
      <c r="C28298">
        <v>14168.2535430392</v>
      </c>
      <c r="E28298" s="4">
        <f t="shared" si="442"/>
        <v>0.99776433401684506</v>
      </c>
    </row>
    <row r="28299" spans="1:5" x14ac:dyDescent="0.35">
      <c r="A28299" s="1">
        <v>44280.041666666664</v>
      </c>
      <c r="B28299">
        <v>12260.879293980499</v>
      </c>
      <c r="C28299">
        <v>14162.6058902124</v>
      </c>
      <c r="E28299" s="4">
        <f t="shared" si="442"/>
        <v>0.99736661198678878</v>
      </c>
    </row>
    <row r="28300" spans="1:5" x14ac:dyDescent="0.35">
      <c r="A28300" s="1">
        <v>44280.083333333336</v>
      </c>
      <c r="B28300">
        <v>12260.184967261805</v>
      </c>
      <c r="C28300">
        <v>14156.8604421745</v>
      </c>
      <c r="E28300" s="4">
        <f t="shared" si="442"/>
        <v>0.99696200297003523</v>
      </c>
    </row>
    <row r="28301" spans="1:5" x14ac:dyDescent="0.35">
      <c r="A28301" s="1">
        <v>44280.125</v>
      </c>
      <c r="B28301">
        <v>12259.490640543112</v>
      </c>
      <c r="C28301">
        <v>14151.109692136501</v>
      </c>
      <c r="E28301" s="4">
        <f t="shared" si="442"/>
        <v>0.996557020572993</v>
      </c>
    </row>
    <row r="28302" spans="1:5" x14ac:dyDescent="0.35">
      <c r="A28302" s="1">
        <v>44280.166666666664</v>
      </c>
      <c r="B28302">
        <v>12258.796313824418</v>
      </c>
      <c r="C28302">
        <v>14145.362493098501</v>
      </c>
      <c r="E28302" s="4">
        <f t="shared" si="442"/>
        <v>0.99615228824637325</v>
      </c>
    </row>
    <row r="28303" spans="1:5" x14ac:dyDescent="0.35">
      <c r="A28303" s="1">
        <v>44280.208333333336</v>
      </c>
      <c r="B28303">
        <v>12258.101987105721</v>
      </c>
      <c r="C28303">
        <v>14139.578386060601</v>
      </c>
      <c r="E28303" s="4">
        <f t="shared" si="442"/>
        <v>0.99574495676483099</v>
      </c>
    </row>
    <row r="28304" spans="1:5" x14ac:dyDescent="0.35">
      <c r="A28304" s="1">
        <v>44280.25</v>
      </c>
      <c r="B28304">
        <v>12257.407660387027</v>
      </c>
      <c r="C28304">
        <v>14133.753767022599</v>
      </c>
      <c r="E28304" s="4">
        <f t="shared" si="442"/>
        <v>0.99533477232553513</v>
      </c>
    </row>
    <row r="28305" spans="1:5" x14ac:dyDescent="0.35">
      <c r="A28305" s="1">
        <v>44280.291666666664</v>
      </c>
      <c r="B28305">
        <v>12256.713333668335</v>
      </c>
      <c r="C28305">
        <v>14132.6700055984</v>
      </c>
      <c r="E28305" s="4">
        <f t="shared" si="442"/>
        <v>0.99525845109847888</v>
      </c>
    </row>
    <row r="28306" spans="1:5" x14ac:dyDescent="0.35">
      <c r="A28306" s="1">
        <v>44280.333333333336</v>
      </c>
      <c r="B28306">
        <v>12256.01900694964</v>
      </c>
      <c r="C28306">
        <v>14136.113979201</v>
      </c>
      <c r="E28306" s="4">
        <f t="shared" si="442"/>
        <v>0.99550098445077462</v>
      </c>
    </row>
    <row r="28307" spans="1:5" x14ac:dyDescent="0.35">
      <c r="A28307" s="1">
        <v>44280.375</v>
      </c>
      <c r="B28307">
        <v>12255.324680230944</v>
      </c>
      <c r="C28307">
        <v>14139.6089828037</v>
      </c>
      <c r="E28307" s="4">
        <f t="shared" si="442"/>
        <v>0.99574711146504935</v>
      </c>
    </row>
    <row r="28308" spans="1:5" x14ac:dyDescent="0.35">
      <c r="A28308" s="1">
        <v>44280.416666666664</v>
      </c>
      <c r="B28308">
        <v>12254.63035351225</v>
      </c>
      <c r="C28308">
        <v>14143.1266924063</v>
      </c>
      <c r="E28308" s="4">
        <f t="shared" si="442"/>
        <v>0.99599483749340145</v>
      </c>
    </row>
    <row r="28309" spans="1:5" x14ac:dyDescent="0.35">
      <c r="A28309" s="1">
        <v>44280.458333333336</v>
      </c>
      <c r="B28309">
        <v>12253.936026793557</v>
      </c>
      <c r="C28309">
        <v>14146.642294009</v>
      </c>
      <c r="E28309" s="4">
        <f t="shared" si="442"/>
        <v>0.99624241507105626</v>
      </c>
    </row>
    <row r="28310" spans="1:5" x14ac:dyDescent="0.35">
      <c r="A28310" s="1">
        <v>44280.5</v>
      </c>
      <c r="B28310">
        <v>12253.241700074863</v>
      </c>
      <c r="C28310">
        <v>14150.1360896116</v>
      </c>
      <c r="E28310" s="4">
        <f t="shared" si="442"/>
        <v>0.99648845701490141</v>
      </c>
    </row>
    <row r="28311" spans="1:5" x14ac:dyDescent="0.35">
      <c r="A28311" s="1">
        <v>44280.541666666664</v>
      </c>
      <c r="B28311">
        <v>12252.547373356167</v>
      </c>
      <c r="C28311">
        <v>14153.6263252143</v>
      </c>
      <c r="E28311" s="4">
        <f t="shared" si="442"/>
        <v>0.99673424825452817</v>
      </c>
    </row>
    <row r="28312" spans="1:5" x14ac:dyDescent="0.35">
      <c r="A28312" s="1">
        <v>44280.583333333336</v>
      </c>
      <c r="B28312">
        <v>12251.853046637472</v>
      </c>
      <c r="C28312">
        <v>14157.117328816899</v>
      </c>
      <c r="E28312" s="4">
        <f t="shared" si="442"/>
        <v>0.99698009357865491</v>
      </c>
    </row>
    <row r="28313" spans="1:5" x14ac:dyDescent="0.35">
      <c r="A28313" s="1">
        <v>44280.625</v>
      </c>
      <c r="B28313">
        <v>12251.158719918778</v>
      </c>
      <c r="C28313">
        <v>14160.6120014196</v>
      </c>
      <c r="E28313" s="4">
        <f t="shared" si="442"/>
        <v>0.99722619728307049</v>
      </c>
    </row>
    <row r="28314" spans="1:5" x14ac:dyDescent="0.35">
      <c r="A28314" s="1">
        <v>44280.666666666664</v>
      </c>
      <c r="B28314">
        <v>12250.464393200085</v>
      </c>
      <c r="C28314">
        <v>14164.0931940222</v>
      </c>
      <c r="E28314" s="4">
        <f t="shared" si="442"/>
        <v>0.9974713516917042</v>
      </c>
    </row>
    <row r="28315" spans="1:5" x14ac:dyDescent="0.35">
      <c r="A28315" s="1">
        <v>44280.708333333336</v>
      </c>
      <c r="B28315">
        <v>12249.770066481389</v>
      </c>
      <c r="C28315">
        <v>14165.1790607147</v>
      </c>
      <c r="E28315" s="4">
        <f t="shared" si="442"/>
        <v>0.99754782117709151</v>
      </c>
    </row>
    <row r="28316" spans="1:5" x14ac:dyDescent="0.35">
      <c r="A28316" s="1">
        <v>44280.75</v>
      </c>
      <c r="B28316">
        <v>12249.075739762695</v>
      </c>
      <c r="C28316">
        <v>14162.7155922319</v>
      </c>
      <c r="E28316" s="4">
        <f t="shared" si="442"/>
        <v>0.9973743374811197</v>
      </c>
    </row>
    <row r="28317" spans="1:5" x14ac:dyDescent="0.35">
      <c r="A28317" s="1">
        <v>44280.791666666664</v>
      </c>
      <c r="B28317">
        <v>12248.381413044001</v>
      </c>
      <c r="C28317">
        <v>14160.245990749099</v>
      </c>
      <c r="E28317" s="4">
        <f t="shared" si="442"/>
        <v>0.99720042188373936</v>
      </c>
    </row>
    <row r="28318" spans="1:5" x14ac:dyDescent="0.35">
      <c r="A28318" s="1">
        <v>44280.833333333336</v>
      </c>
      <c r="B28318">
        <v>12247.687086325308</v>
      </c>
      <c r="C28318">
        <v>14157.7846902663</v>
      </c>
      <c r="E28318" s="4">
        <f t="shared" si="442"/>
        <v>0.99702709086382402</v>
      </c>
    </row>
    <row r="28319" spans="1:5" x14ac:dyDescent="0.35">
      <c r="A28319" s="1">
        <v>44280.875</v>
      </c>
      <c r="B28319">
        <v>12246.992759606612</v>
      </c>
      <c r="C28319">
        <v>14155.3837787835</v>
      </c>
      <c r="E28319" s="4">
        <f t="shared" si="442"/>
        <v>0.99685801259038731</v>
      </c>
    </row>
    <row r="28320" spans="1:5" x14ac:dyDescent="0.35">
      <c r="A28320" s="1">
        <v>44280.916666666664</v>
      </c>
      <c r="B28320">
        <v>12246.298432887917</v>
      </c>
      <c r="C28320">
        <v>14153.0122543007</v>
      </c>
      <c r="E28320" s="4">
        <f t="shared" si="442"/>
        <v>0.996691003823993</v>
      </c>
    </row>
    <row r="28321" spans="1:5" x14ac:dyDescent="0.35">
      <c r="A28321" s="1">
        <v>44280.958333333336</v>
      </c>
      <c r="B28321">
        <v>12245.604106169223</v>
      </c>
      <c r="C28321">
        <v>14150.6784548179</v>
      </c>
      <c r="E28321" s="4">
        <f t="shared" si="442"/>
        <v>0.99652665174773947</v>
      </c>
    </row>
    <row r="28322" spans="1:5" x14ac:dyDescent="0.35">
      <c r="A28322" s="1">
        <v>44281</v>
      </c>
      <c r="B28322">
        <v>12244.909779450531</v>
      </c>
      <c r="C28322">
        <v>14148.3727493351</v>
      </c>
      <c r="E28322" s="4">
        <f t="shared" si="442"/>
        <v>0.99636427812219008</v>
      </c>
    </row>
    <row r="28323" spans="1:5" x14ac:dyDescent="0.35">
      <c r="A28323" s="1">
        <v>44281.041666666664</v>
      </c>
      <c r="B28323">
        <v>12244.215452731834</v>
      </c>
      <c r="C28323">
        <v>14146.0700118523</v>
      </c>
      <c r="E28323" s="4">
        <f t="shared" si="442"/>
        <v>0.99620211351072541</v>
      </c>
    </row>
    <row r="28324" spans="1:5" x14ac:dyDescent="0.35">
      <c r="A28324" s="1">
        <v>44281.083333333336</v>
      </c>
      <c r="B28324">
        <v>12243.52112601314</v>
      </c>
      <c r="C28324">
        <v>14143.7703263695</v>
      </c>
      <c r="E28324" s="4">
        <f t="shared" si="442"/>
        <v>0.99604016382883809</v>
      </c>
    </row>
    <row r="28325" spans="1:5" x14ac:dyDescent="0.35">
      <c r="A28325" s="1">
        <v>44281.125</v>
      </c>
      <c r="B28325">
        <v>12242.826799294446</v>
      </c>
      <c r="C28325">
        <v>14141.4632338867</v>
      </c>
      <c r="E28325" s="4">
        <f t="shared" si="442"/>
        <v>0.99587769252723235</v>
      </c>
    </row>
    <row r="28326" spans="1:5" x14ac:dyDescent="0.35">
      <c r="A28326" s="1">
        <v>44281.166666666664</v>
      </c>
      <c r="B28326">
        <v>12242.132472575753</v>
      </c>
      <c r="C28326">
        <v>14139.1428144039</v>
      </c>
      <c r="E28326" s="4">
        <f t="shared" si="442"/>
        <v>0.99571428270450002</v>
      </c>
    </row>
    <row r="28327" spans="1:5" x14ac:dyDescent="0.35">
      <c r="A28327" s="1">
        <v>44281.208333333336</v>
      </c>
      <c r="B28327">
        <v>12241.438145857057</v>
      </c>
      <c r="C28327">
        <v>14136.816328921101</v>
      </c>
      <c r="E28327" s="4">
        <f t="shared" si="442"/>
        <v>0.99555044569866902</v>
      </c>
    </row>
    <row r="28328" spans="1:5" x14ac:dyDescent="0.35">
      <c r="A28328" s="1">
        <v>44281.25</v>
      </c>
      <c r="B28328">
        <v>12240.743819138363</v>
      </c>
      <c r="C28328">
        <v>14131.002058883099</v>
      </c>
      <c r="E28328" s="4">
        <f t="shared" si="442"/>
        <v>0.99514099006219014</v>
      </c>
    </row>
    <row r="28329" spans="1:5" x14ac:dyDescent="0.35">
      <c r="A28329" s="1">
        <v>44281.291666666664</v>
      </c>
      <c r="B28329">
        <v>12240.049492419668</v>
      </c>
      <c r="C28329">
        <v>14128.912097246901</v>
      </c>
      <c r="E28329" s="4">
        <f t="shared" si="442"/>
        <v>0.99499380966527473</v>
      </c>
    </row>
    <row r="28330" spans="1:5" x14ac:dyDescent="0.35">
      <c r="A28330" s="1">
        <v>44281.333333333336</v>
      </c>
      <c r="B28330">
        <v>12239.355165700974</v>
      </c>
      <c r="C28330">
        <v>14132.3673258495</v>
      </c>
      <c r="E28330" s="4">
        <f t="shared" si="442"/>
        <v>0.99523713562320426</v>
      </c>
    </row>
    <row r="28331" spans="1:5" x14ac:dyDescent="0.35">
      <c r="A28331" s="1">
        <v>44281.375</v>
      </c>
      <c r="B28331">
        <v>12238.66083898228</v>
      </c>
      <c r="C28331">
        <v>14135.8644554522</v>
      </c>
      <c r="E28331" s="4">
        <f t="shared" si="442"/>
        <v>0.99548341235578874</v>
      </c>
    </row>
    <row r="28332" spans="1:5" x14ac:dyDescent="0.35">
      <c r="A28332" s="1">
        <v>44281.416666666664</v>
      </c>
      <c r="B28332">
        <v>12237.966512263585</v>
      </c>
      <c r="C28332">
        <v>14139.3739340548</v>
      </c>
      <c r="E28332" s="4">
        <f t="shared" si="442"/>
        <v>0.99573055873625349</v>
      </c>
    </row>
    <row r="28333" spans="1:5" x14ac:dyDescent="0.35">
      <c r="A28333" s="1">
        <v>44281.458333333336</v>
      </c>
      <c r="B28333">
        <v>12237.272185544891</v>
      </c>
      <c r="C28333">
        <v>14142.8937706575</v>
      </c>
      <c r="E28333" s="4">
        <f t="shared" si="442"/>
        <v>0.995978434553345</v>
      </c>
    </row>
    <row r="28334" spans="1:5" x14ac:dyDescent="0.35">
      <c r="A28334" s="1">
        <v>44281.5</v>
      </c>
      <c r="B28334">
        <v>12236.577858826196</v>
      </c>
      <c r="C28334">
        <v>14146.4203622601</v>
      </c>
      <c r="E28334" s="4">
        <f t="shared" si="442"/>
        <v>0.99622678607465487</v>
      </c>
    </row>
    <row r="28335" spans="1:5" x14ac:dyDescent="0.35">
      <c r="A28335" s="1">
        <v>44281.541666666664</v>
      </c>
      <c r="B28335">
        <v>12235.883532107502</v>
      </c>
      <c r="C28335">
        <v>14149.940589862799</v>
      </c>
      <c r="E28335" s="4">
        <f t="shared" si="442"/>
        <v>0.99647468942695772</v>
      </c>
    </row>
    <row r="28336" spans="1:5" x14ac:dyDescent="0.35">
      <c r="A28336" s="1">
        <v>44281.583333333336</v>
      </c>
      <c r="B28336">
        <v>12235.189205388808</v>
      </c>
      <c r="C28336">
        <v>14153.4753444654</v>
      </c>
      <c r="E28336" s="4">
        <f t="shared" si="442"/>
        <v>0.99672361580742252</v>
      </c>
    </row>
    <row r="28337" spans="1:5" x14ac:dyDescent="0.35">
      <c r="A28337" s="1">
        <v>44281.625</v>
      </c>
      <c r="B28337">
        <v>12234.494878670113</v>
      </c>
      <c r="C28337">
        <v>14157.008452068099</v>
      </c>
      <c r="E28337" s="4">
        <f t="shared" si="442"/>
        <v>0.99697242620197879</v>
      </c>
    </row>
    <row r="28338" spans="1:5" x14ac:dyDescent="0.35">
      <c r="A28338" s="1">
        <v>44281.666666666664</v>
      </c>
      <c r="B28338">
        <v>12233.800551951419</v>
      </c>
      <c r="C28338">
        <v>14160.530678670701</v>
      </c>
      <c r="E28338" s="4">
        <f t="shared" si="442"/>
        <v>0.99722047032892258</v>
      </c>
    </row>
    <row r="28339" spans="1:5" x14ac:dyDescent="0.35">
      <c r="A28339" s="1">
        <v>44281.708333333336</v>
      </c>
      <c r="B28339">
        <v>12233.106225232725</v>
      </c>
      <c r="C28339">
        <v>14163.9726032734</v>
      </c>
      <c r="E28339" s="4">
        <f t="shared" si="442"/>
        <v>0.99746285938545065</v>
      </c>
    </row>
    <row r="28340" spans="1:5" x14ac:dyDescent="0.35">
      <c r="A28340" s="1">
        <v>44281.75</v>
      </c>
      <c r="B28340">
        <v>12232.41189851403</v>
      </c>
      <c r="C28340">
        <v>14167.381968876</v>
      </c>
      <c r="E28340" s="4">
        <f t="shared" si="442"/>
        <v>0.99770295555464783</v>
      </c>
    </row>
    <row r="28341" spans="1:5" x14ac:dyDescent="0.35">
      <c r="A28341" s="1">
        <v>44281.791666666664</v>
      </c>
      <c r="B28341">
        <v>12231.717571795336</v>
      </c>
      <c r="C28341">
        <v>14170.791532478701</v>
      </c>
      <c r="E28341" s="4">
        <f t="shared" si="442"/>
        <v>0.99794306566751412</v>
      </c>
    </row>
    <row r="28342" spans="1:5" x14ac:dyDescent="0.35">
      <c r="A28342" s="1">
        <v>44281.833333333336</v>
      </c>
      <c r="B28342">
        <v>12231.023245076642</v>
      </c>
      <c r="C28342">
        <v>14174.247015081301</v>
      </c>
      <c r="E28342" s="4">
        <f t="shared" si="442"/>
        <v>0.9981864095127676</v>
      </c>
    </row>
    <row r="28343" spans="1:5" x14ac:dyDescent="0.35">
      <c r="A28343" s="1">
        <v>44281.875</v>
      </c>
      <c r="B28343">
        <v>12230.328918357947</v>
      </c>
      <c r="C28343">
        <v>14177.737078684</v>
      </c>
      <c r="E28343" s="4">
        <f t="shared" si="442"/>
        <v>0.99843218863971828</v>
      </c>
    </row>
    <row r="28344" spans="1:5" x14ac:dyDescent="0.35">
      <c r="A28344" s="1">
        <v>44281.916666666664</v>
      </c>
      <c r="B28344">
        <v>12229.634591639253</v>
      </c>
      <c r="C28344">
        <v>14181.2565772866</v>
      </c>
      <c r="E28344" s="4">
        <f t="shared" si="442"/>
        <v>0.99868004065398597</v>
      </c>
    </row>
    <row r="28345" spans="1:5" x14ac:dyDescent="0.35">
      <c r="A28345" s="1">
        <v>44281.958333333336</v>
      </c>
      <c r="B28345">
        <v>12228.940264920559</v>
      </c>
      <c r="C28345">
        <v>14184.8136488893</v>
      </c>
      <c r="E28345" s="4">
        <f t="shared" si="442"/>
        <v>0.99893053865417603</v>
      </c>
    </row>
    <row r="28346" spans="1:5" x14ac:dyDescent="0.35">
      <c r="A28346" s="1">
        <v>44282</v>
      </c>
      <c r="B28346">
        <v>12228.245938201864</v>
      </c>
      <c r="C28346">
        <v>14188.4366834919</v>
      </c>
      <c r="E28346" s="4">
        <f t="shared" si="442"/>
        <v>0.99918568193604929</v>
      </c>
    </row>
    <row r="28347" spans="1:5" x14ac:dyDescent="0.35">
      <c r="A28347" s="1">
        <v>44282.041666666664</v>
      </c>
      <c r="B28347">
        <v>12227.55161148317</v>
      </c>
      <c r="C28347">
        <v>14192.049956094599</v>
      </c>
      <c r="E28347" s="4">
        <f t="shared" si="442"/>
        <v>0.99944013775314078</v>
      </c>
    </row>
    <row r="28348" spans="1:5" x14ac:dyDescent="0.35">
      <c r="A28348" s="1">
        <v>44282.083333333336</v>
      </c>
      <c r="B28348">
        <v>12226.857284764475</v>
      </c>
      <c r="C28348">
        <v>14195.6543786972</v>
      </c>
      <c r="E28348" s="4">
        <f t="shared" si="442"/>
        <v>0.99969397033078866</v>
      </c>
    </row>
    <row r="28349" spans="1:5" x14ac:dyDescent="0.35">
      <c r="A28349" s="1">
        <v>44282.125</v>
      </c>
      <c r="B28349">
        <v>12226.162958045781</v>
      </c>
      <c r="C28349">
        <v>14199.359730299901</v>
      </c>
      <c r="E28349" s="4">
        <f t="shared" si="442"/>
        <v>0.99995491058450003</v>
      </c>
    </row>
    <row r="28350" spans="1:5" x14ac:dyDescent="0.35">
      <c r="A28350" s="1">
        <v>44282.166666666664</v>
      </c>
      <c r="B28350">
        <v>12225.468631327087</v>
      </c>
      <c r="C28350">
        <v>14199.359730299901</v>
      </c>
      <c r="E28350" s="4">
        <f t="shared" si="442"/>
        <v>0.99995491058450003</v>
      </c>
    </row>
    <row r="28351" spans="1:5" x14ac:dyDescent="0.35">
      <c r="A28351" s="1">
        <v>44282.208333333336</v>
      </c>
      <c r="B28351">
        <v>12224.774304608391</v>
      </c>
      <c r="C28351">
        <v>14199.359730299901</v>
      </c>
      <c r="E28351" s="4">
        <f t="shared" si="442"/>
        <v>0.99995491058450003</v>
      </c>
    </row>
    <row r="28352" spans="1:5" x14ac:dyDescent="0.35">
      <c r="A28352" s="1">
        <v>44282.25</v>
      </c>
      <c r="B28352">
        <v>12224.079977889698</v>
      </c>
      <c r="C28352">
        <v>14199.359730299901</v>
      </c>
      <c r="E28352" s="4">
        <f t="shared" si="442"/>
        <v>0.99995491058450003</v>
      </c>
    </row>
    <row r="28353" spans="1:5" x14ac:dyDescent="0.35">
      <c r="A28353" s="1">
        <v>44282.291666666664</v>
      </c>
      <c r="B28353">
        <v>12223.385651171004</v>
      </c>
      <c r="C28353">
        <v>14199.359730299901</v>
      </c>
      <c r="E28353" s="4">
        <f t="shared" si="442"/>
        <v>0.99995491058450003</v>
      </c>
    </row>
    <row r="28354" spans="1:5" x14ac:dyDescent="0.35">
      <c r="A28354" s="1">
        <v>44282.333333333336</v>
      </c>
      <c r="B28354">
        <v>12222.691324452309</v>
      </c>
      <c r="C28354">
        <v>14199.359730299901</v>
      </c>
      <c r="E28354" s="4">
        <f t="shared" si="442"/>
        <v>0.99995491058450003</v>
      </c>
    </row>
    <row r="28355" spans="1:5" x14ac:dyDescent="0.35">
      <c r="A28355" s="1">
        <v>44282.375</v>
      </c>
      <c r="B28355">
        <v>12221.996997733613</v>
      </c>
      <c r="C28355">
        <v>14199.359730299901</v>
      </c>
      <c r="E28355" s="4">
        <f t="shared" ref="E28355:E28418" si="443">C28355/14200</f>
        <v>0.99995491058450003</v>
      </c>
    </row>
    <row r="28356" spans="1:5" x14ac:dyDescent="0.35">
      <c r="A28356" s="1">
        <v>44282.416666666664</v>
      </c>
      <c r="B28356">
        <v>12221.302671014921</v>
      </c>
      <c r="C28356">
        <v>14199.359730299901</v>
      </c>
      <c r="E28356" s="4">
        <f t="shared" si="443"/>
        <v>0.99995491058450003</v>
      </c>
    </row>
    <row r="28357" spans="1:5" x14ac:dyDescent="0.35">
      <c r="A28357" s="1">
        <v>44282.458333333336</v>
      </c>
      <c r="B28357">
        <v>12220.608344296226</v>
      </c>
      <c r="C28357">
        <v>14199.359730299901</v>
      </c>
      <c r="E28357" s="4">
        <f t="shared" si="443"/>
        <v>0.99995491058450003</v>
      </c>
    </row>
    <row r="28358" spans="1:5" x14ac:dyDescent="0.35">
      <c r="A28358" s="1">
        <v>44282.5</v>
      </c>
      <c r="B28358">
        <v>12219.914017577532</v>
      </c>
      <c r="C28358">
        <v>14199.359730299901</v>
      </c>
      <c r="E28358" s="4">
        <f t="shared" si="443"/>
        <v>0.99995491058450003</v>
      </c>
    </row>
    <row r="28359" spans="1:5" x14ac:dyDescent="0.35">
      <c r="A28359" s="1">
        <v>44282.541666666664</v>
      </c>
      <c r="B28359">
        <v>12219.219690858836</v>
      </c>
      <c r="C28359">
        <v>14199.359730299901</v>
      </c>
      <c r="E28359" s="4">
        <f t="shared" si="443"/>
        <v>0.99995491058450003</v>
      </c>
    </row>
    <row r="28360" spans="1:5" x14ac:dyDescent="0.35">
      <c r="A28360" s="1">
        <v>44282.583333333336</v>
      </c>
      <c r="B28360">
        <v>12218.525364140143</v>
      </c>
      <c r="C28360">
        <v>14199.359730299901</v>
      </c>
      <c r="E28360" s="4">
        <f t="shared" si="443"/>
        <v>0.99995491058450003</v>
      </c>
    </row>
    <row r="28361" spans="1:5" x14ac:dyDescent="0.35">
      <c r="A28361" s="1">
        <v>44282.625</v>
      </c>
      <c r="B28361">
        <v>12217.831037421449</v>
      </c>
      <c r="C28361">
        <v>14199.359730299901</v>
      </c>
      <c r="E28361" s="4">
        <f t="shared" si="443"/>
        <v>0.99995491058450003</v>
      </c>
    </row>
    <row r="28362" spans="1:5" x14ac:dyDescent="0.35">
      <c r="A28362" s="1">
        <v>44282.666666666664</v>
      </c>
      <c r="B28362">
        <v>12217.136710702754</v>
      </c>
      <c r="C28362">
        <v>14199.359730299901</v>
      </c>
      <c r="E28362" s="4">
        <f t="shared" si="443"/>
        <v>0.99995491058450003</v>
      </c>
    </row>
    <row r="28363" spans="1:5" x14ac:dyDescent="0.35">
      <c r="A28363" s="1">
        <v>44282.708333333336</v>
      </c>
      <c r="B28363">
        <v>12216.442383984058</v>
      </c>
      <c r="C28363">
        <v>14199.359730299901</v>
      </c>
      <c r="E28363" s="4">
        <f t="shared" si="443"/>
        <v>0.99995491058450003</v>
      </c>
    </row>
    <row r="28364" spans="1:5" x14ac:dyDescent="0.35">
      <c r="A28364" s="1">
        <v>44282.75</v>
      </c>
      <c r="B28364">
        <v>12215.748057265366</v>
      </c>
      <c r="C28364">
        <v>14199.359730299901</v>
      </c>
      <c r="E28364" s="4">
        <f t="shared" si="443"/>
        <v>0.99995491058450003</v>
      </c>
    </row>
    <row r="28365" spans="1:5" x14ac:dyDescent="0.35">
      <c r="A28365" s="1">
        <v>44282.791666666664</v>
      </c>
      <c r="B28365">
        <v>12215.053730546671</v>
      </c>
      <c r="C28365">
        <v>14199.359730299901</v>
      </c>
      <c r="E28365" s="4">
        <f t="shared" si="443"/>
        <v>0.99995491058450003</v>
      </c>
    </row>
    <row r="28366" spans="1:5" x14ac:dyDescent="0.35">
      <c r="A28366" s="1">
        <v>44282.833333333336</v>
      </c>
      <c r="B28366">
        <v>12214.359403827977</v>
      </c>
      <c r="C28366">
        <v>14199.359730299901</v>
      </c>
      <c r="E28366" s="4">
        <f t="shared" si="443"/>
        <v>0.99995491058450003</v>
      </c>
    </row>
    <row r="28367" spans="1:5" x14ac:dyDescent="0.35">
      <c r="A28367" s="1">
        <v>44282.875</v>
      </c>
      <c r="B28367">
        <v>12213.665077109281</v>
      </c>
      <c r="C28367">
        <v>14199.359730299901</v>
      </c>
      <c r="E28367" s="4">
        <f t="shared" si="443"/>
        <v>0.99995491058450003</v>
      </c>
    </row>
    <row r="28368" spans="1:5" x14ac:dyDescent="0.35">
      <c r="A28368" s="1">
        <v>44282.916666666664</v>
      </c>
      <c r="B28368">
        <v>12212.970750390588</v>
      </c>
      <c r="C28368">
        <v>14199.359730299901</v>
      </c>
      <c r="E28368" s="4">
        <f t="shared" si="443"/>
        <v>0.99995491058450003</v>
      </c>
    </row>
    <row r="28369" spans="1:5" x14ac:dyDescent="0.35">
      <c r="A28369" s="1">
        <v>44282.958333333336</v>
      </c>
      <c r="B28369">
        <v>12212.276423671894</v>
      </c>
      <c r="C28369">
        <v>14199.359730299901</v>
      </c>
      <c r="E28369" s="4">
        <f t="shared" si="443"/>
        <v>0.99995491058450003</v>
      </c>
    </row>
    <row r="28370" spans="1:5" x14ac:dyDescent="0.35">
      <c r="A28370" s="1">
        <v>44283</v>
      </c>
      <c r="B28370">
        <v>12211.5820969532</v>
      </c>
      <c r="C28370">
        <v>14199.359730299901</v>
      </c>
      <c r="E28370" s="4">
        <f t="shared" si="443"/>
        <v>0.99995491058450003</v>
      </c>
    </row>
    <row r="28371" spans="1:5" x14ac:dyDescent="0.35">
      <c r="A28371" s="1">
        <v>44283.041666666664</v>
      </c>
      <c r="B28371">
        <v>12210.887770234503</v>
      </c>
      <c r="C28371">
        <v>14199.359730299901</v>
      </c>
      <c r="E28371" s="4">
        <f t="shared" si="443"/>
        <v>0.99995491058450003</v>
      </c>
    </row>
    <row r="28372" spans="1:5" x14ac:dyDescent="0.35">
      <c r="A28372" s="1">
        <v>44283.083333333336</v>
      </c>
      <c r="B28372">
        <v>12210.193443515811</v>
      </c>
      <c r="C28372">
        <v>14199.359730299901</v>
      </c>
      <c r="E28372" s="4">
        <f t="shared" si="443"/>
        <v>0.99995491058450003</v>
      </c>
    </row>
    <row r="28373" spans="1:5" x14ac:dyDescent="0.35">
      <c r="A28373" s="1">
        <v>44283.125</v>
      </c>
      <c r="B28373">
        <v>12209.499116797117</v>
      </c>
      <c r="C28373">
        <v>14199.359730299901</v>
      </c>
      <c r="E28373" s="4">
        <f t="shared" si="443"/>
        <v>0.99995491058450003</v>
      </c>
    </row>
    <row r="28374" spans="1:5" x14ac:dyDescent="0.35">
      <c r="A28374" s="1">
        <v>44283.166666666664</v>
      </c>
      <c r="B28374">
        <v>12208.804790078422</v>
      </c>
      <c r="C28374">
        <v>14199.359730299901</v>
      </c>
      <c r="E28374" s="4">
        <f t="shared" si="443"/>
        <v>0.99995491058450003</v>
      </c>
    </row>
    <row r="28375" spans="1:5" x14ac:dyDescent="0.35">
      <c r="A28375" s="1">
        <v>44283.208333333336</v>
      </c>
      <c r="B28375">
        <v>12208.110463359726</v>
      </c>
      <c r="C28375">
        <v>14199.359730299901</v>
      </c>
      <c r="E28375" s="4">
        <f t="shared" si="443"/>
        <v>0.99995491058450003</v>
      </c>
    </row>
    <row r="28376" spans="1:5" x14ac:dyDescent="0.35">
      <c r="A28376" s="1">
        <v>44283.25</v>
      </c>
      <c r="B28376">
        <v>12207.416136641032</v>
      </c>
      <c r="C28376">
        <v>14199.359730299901</v>
      </c>
      <c r="E28376" s="4">
        <f t="shared" si="443"/>
        <v>0.99995491058450003</v>
      </c>
    </row>
    <row r="28377" spans="1:5" x14ac:dyDescent="0.35">
      <c r="A28377" s="1">
        <v>44283.291666666664</v>
      </c>
      <c r="B28377">
        <v>12206.721809922339</v>
      </c>
      <c r="C28377">
        <v>14199.359730299901</v>
      </c>
      <c r="E28377" s="4">
        <f t="shared" si="443"/>
        <v>0.99995491058450003</v>
      </c>
    </row>
    <row r="28378" spans="1:5" x14ac:dyDescent="0.35">
      <c r="A28378" s="1">
        <v>44283.333333333336</v>
      </c>
      <c r="B28378">
        <v>12206.027483203645</v>
      </c>
      <c r="C28378">
        <v>14199.359730299901</v>
      </c>
      <c r="E28378" s="4">
        <f t="shared" si="443"/>
        <v>0.99995491058450003</v>
      </c>
    </row>
    <row r="28379" spans="1:5" x14ac:dyDescent="0.35">
      <c r="A28379" s="1">
        <v>44283.375</v>
      </c>
      <c r="B28379">
        <v>12205.333156484949</v>
      </c>
      <c r="C28379">
        <v>14199.359730299901</v>
      </c>
      <c r="E28379" s="4">
        <f t="shared" si="443"/>
        <v>0.99995491058450003</v>
      </c>
    </row>
    <row r="28380" spans="1:5" x14ac:dyDescent="0.35">
      <c r="A28380" s="1">
        <v>44283.416666666664</v>
      </c>
      <c r="B28380">
        <v>12204.638829766254</v>
      </c>
      <c r="C28380">
        <v>14199.359730299901</v>
      </c>
      <c r="E28380" s="4">
        <f t="shared" si="443"/>
        <v>0.99995491058450003</v>
      </c>
    </row>
    <row r="28381" spans="1:5" x14ac:dyDescent="0.35">
      <c r="A28381" s="1">
        <v>44283.458333333336</v>
      </c>
      <c r="B28381">
        <v>12203.944503047562</v>
      </c>
      <c r="C28381">
        <v>14199.359730299901</v>
      </c>
      <c r="E28381" s="4">
        <f t="shared" si="443"/>
        <v>0.99995491058450003</v>
      </c>
    </row>
    <row r="28382" spans="1:5" x14ac:dyDescent="0.35">
      <c r="A28382" s="1">
        <v>44283.5</v>
      </c>
      <c r="B28382">
        <v>12203.250176328866</v>
      </c>
      <c r="C28382">
        <v>14199.359730299901</v>
      </c>
      <c r="E28382" s="4">
        <f t="shared" si="443"/>
        <v>0.99995491058450003</v>
      </c>
    </row>
    <row r="28383" spans="1:5" x14ac:dyDescent="0.35">
      <c r="A28383" s="1">
        <v>44283.541666666664</v>
      </c>
      <c r="B28383">
        <v>12202.555849610171</v>
      </c>
      <c r="C28383">
        <v>14199.359730299901</v>
      </c>
      <c r="E28383" s="4">
        <f t="shared" si="443"/>
        <v>0.99995491058450003</v>
      </c>
    </row>
    <row r="28384" spans="1:5" x14ac:dyDescent="0.35">
      <c r="A28384" s="1">
        <v>44283.583333333336</v>
      </c>
      <c r="B28384">
        <v>12201.861522891477</v>
      </c>
      <c r="C28384">
        <v>14199.359730299901</v>
      </c>
      <c r="E28384" s="4">
        <f t="shared" si="443"/>
        <v>0.99995491058450003</v>
      </c>
    </row>
    <row r="28385" spans="1:5" x14ac:dyDescent="0.35">
      <c r="A28385" s="1">
        <v>44283.625</v>
      </c>
      <c r="B28385">
        <v>12201.167196172784</v>
      </c>
      <c r="C28385">
        <v>14199.359730299901</v>
      </c>
      <c r="E28385" s="4">
        <f t="shared" si="443"/>
        <v>0.99995491058450003</v>
      </c>
    </row>
    <row r="28386" spans="1:5" x14ac:dyDescent="0.35">
      <c r="A28386" s="1">
        <v>44283.666666666664</v>
      </c>
      <c r="B28386">
        <v>12200.472869454088</v>
      </c>
      <c r="C28386">
        <v>14199.359730299901</v>
      </c>
      <c r="E28386" s="4">
        <f t="shared" si="443"/>
        <v>0.99995491058450003</v>
      </c>
    </row>
    <row r="28387" spans="1:5" x14ac:dyDescent="0.35">
      <c r="A28387" s="1">
        <v>44283.708333333336</v>
      </c>
      <c r="B28387">
        <v>12199.778542735394</v>
      </c>
      <c r="C28387">
        <v>14199.359730299901</v>
      </c>
      <c r="E28387" s="4">
        <f t="shared" si="443"/>
        <v>0.99995491058450003</v>
      </c>
    </row>
    <row r="28388" spans="1:5" x14ac:dyDescent="0.35">
      <c r="A28388" s="1">
        <v>44283.75</v>
      </c>
      <c r="B28388">
        <v>12199.084216016699</v>
      </c>
      <c r="C28388">
        <v>14199.359730299901</v>
      </c>
      <c r="E28388" s="4">
        <f t="shared" si="443"/>
        <v>0.99995491058450003</v>
      </c>
    </row>
    <row r="28389" spans="1:5" x14ac:dyDescent="0.35">
      <c r="A28389" s="1">
        <v>44283.791666666664</v>
      </c>
      <c r="B28389">
        <v>12198.389889298007</v>
      </c>
      <c r="C28389">
        <v>14199.359730299901</v>
      </c>
      <c r="E28389" s="4">
        <f t="shared" si="443"/>
        <v>0.99995491058450003</v>
      </c>
    </row>
    <row r="28390" spans="1:5" x14ac:dyDescent="0.35">
      <c r="A28390" s="1">
        <v>44283.833333333336</v>
      </c>
      <c r="B28390">
        <v>12197.695562579311</v>
      </c>
      <c r="C28390">
        <v>14199.359730299901</v>
      </c>
      <c r="E28390" s="4">
        <f t="shared" si="443"/>
        <v>0.99995491058450003</v>
      </c>
    </row>
    <row r="28391" spans="1:5" x14ac:dyDescent="0.35">
      <c r="A28391" s="1">
        <v>44283.875</v>
      </c>
      <c r="B28391">
        <v>12197.001235860616</v>
      </c>
      <c r="C28391">
        <v>14199.359730299901</v>
      </c>
      <c r="E28391" s="4">
        <f t="shared" si="443"/>
        <v>0.99995491058450003</v>
      </c>
    </row>
    <row r="28392" spans="1:5" x14ac:dyDescent="0.35">
      <c r="A28392" s="1">
        <v>44283.916666666664</v>
      </c>
      <c r="B28392">
        <v>12196.306909141922</v>
      </c>
      <c r="C28392">
        <v>14199.359730299901</v>
      </c>
      <c r="E28392" s="4">
        <f t="shared" si="443"/>
        <v>0.99995491058450003</v>
      </c>
    </row>
    <row r="28393" spans="1:5" x14ac:dyDescent="0.35">
      <c r="A28393" s="1">
        <v>44283.958333333336</v>
      </c>
      <c r="B28393">
        <v>12195.612582423229</v>
      </c>
      <c r="C28393">
        <v>14199.359730299901</v>
      </c>
      <c r="E28393" s="4">
        <f t="shared" si="443"/>
        <v>0.99995491058450003</v>
      </c>
    </row>
    <row r="28394" spans="1:5" x14ac:dyDescent="0.35">
      <c r="A28394" s="1">
        <v>44284</v>
      </c>
      <c r="B28394">
        <v>12194.918255704533</v>
      </c>
      <c r="C28394">
        <v>14199.359730299901</v>
      </c>
      <c r="E28394" s="4">
        <f t="shared" si="443"/>
        <v>0.99995491058450003</v>
      </c>
    </row>
    <row r="28395" spans="1:5" x14ac:dyDescent="0.35">
      <c r="A28395" s="1">
        <v>44284.041666666664</v>
      </c>
      <c r="B28395">
        <v>12194.223928985839</v>
      </c>
      <c r="C28395">
        <v>14199.359730299901</v>
      </c>
      <c r="E28395" s="4">
        <f t="shared" si="443"/>
        <v>0.99995491058450003</v>
      </c>
    </row>
    <row r="28396" spans="1:5" x14ac:dyDescent="0.35">
      <c r="A28396" s="1">
        <v>44284.083333333336</v>
      </c>
      <c r="B28396">
        <v>12193.529602267145</v>
      </c>
      <c r="C28396">
        <v>14199.359730299901</v>
      </c>
      <c r="E28396" s="4">
        <f t="shared" si="443"/>
        <v>0.99995491058450003</v>
      </c>
    </row>
    <row r="28397" spans="1:5" x14ac:dyDescent="0.35">
      <c r="A28397" s="1">
        <v>44284.125</v>
      </c>
      <c r="B28397">
        <v>12192.835275548452</v>
      </c>
      <c r="C28397">
        <v>14199.359730299901</v>
      </c>
      <c r="E28397" s="4">
        <f t="shared" si="443"/>
        <v>0.99995491058450003</v>
      </c>
    </row>
    <row r="28398" spans="1:5" x14ac:dyDescent="0.35">
      <c r="A28398" s="1">
        <v>44284.166666666664</v>
      </c>
      <c r="B28398">
        <v>12192.140948829756</v>
      </c>
      <c r="C28398">
        <v>14199.359730299901</v>
      </c>
      <c r="E28398" s="4">
        <f t="shared" si="443"/>
        <v>0.99995491058450003</v>
      </c>
    </row>
    <row r="28399" spans="1:5" x14ac:dyDescent="0.35">
      <c r="A28399" s="1">
        <v>44284.208333333336</v>
      </c>
      <c r="B28399">
        <v>12191.446622111062</v>
      </c>
      <c r="C28399">
        <v>14199.359730299901</v>
      </c>
      <c r="E28399" s="4">
        <f t="shared" si="443"/>
        <v>0.99995491058450003</v>
      </c>
    </row>
    <row r="28400" spans="1:5" x14ac:dyDescent="0.35">
      <c r="A28400" s="1">
        <v>44284.25</v>
      </c>
      <c r="B28400">
        <v>12190.752295392367</v>
      </c>
      <c r="C28400">
        <v>14199.359730299901</v>
      </c>
      <c r="E28400" s="4">
        <f t="shared" si="443"/>
        <v>0.99995491058450003</v>
      </c>
    </row>
    <row r="28401" spans="1:5" x14ac:dyDescent="0.35">
      <c r="A28401" s="1">
        <v>44284.291666666664</v>
      </c>
      <c r="B28401">
        <v>12190.057968673675</v>
      </c>
      <c r="C28401">
        <v>14199.359730299901</v>
      </c>
      <c r="E28401" s="4">
        <f t="shared" si="443"/>
        <v>0.99995491058450003</v>
      </c>
    </row>
    <row r="28402" spans="1:5" x14ac:dyDescent="0.35">
      <c r="A28402" s="1">
        <v>44284.333333333336</v>
      </c>
      <c r="B28402">
        <v>12189.363641954978</v>
      </c>
      <c r="C28402">
        <v>14199.359730299901</v>
      </c>
      <c r="E28402" s="4">
        <f t="shared" si="443"/>
        <v>0.99995491058450003</v>
      </c>
    </row>
    <row r="28403" spans="1:5" x14ac:dyDescent="0.35">
      <c r="A28403" s="1">
        <v>44284.375</v>
      </c>
      <c r="B28403">
        <v>12188.669315236284</v>
      </c>
      <c r="C28403">
        <v>14199.359730299901</v>
      </c>
      <c r="E28403" s="4">
        <f t="shared" si="443"/>
        <v>0.99995491058450003</v>
      </c>
    </row>
    <row r="28404" spans="1:5" x14ac:dyDescent="0.35">
      <c r="A28404" s="1">
        <v>44284.416666666664</v>
      </c>
      <c r="B28404">
        <v>12187.97498851759</v>
      </c>
      <c r="C28404">
        <v>14199.359730299901</v>
      </c>
      <c r="E28404" s="4">
        <f t="shared" si="443"/>
        <v>0.99995491058450003</v>
      </c>
    </row>
    <row r="28405" spans="1:5" x14ac:dyDescent="0.35">
      <c r="A28405" s="1">
        <v>44284.458333333336</v>
      </c>
      <c r="B28405">
        <v>12187.280661798894</v>
      </c>
      <c r="C28405">
        <v>14199.359730299901</v>
      </c>
      <c r="E28405" s="4">
        <f t="shared" si="443"/>
        <v>0.99995491058450003</v>
      </c>
    </row>
    <row r="28406" spans="1:5" x14ac:dyDescent="0.35">
      <c r="A28406" s="1">
        <v>44284.5</v>
      </c>
      <c r="B28406">
        <v>12186.586335080201</v>
      </c>
      <c r="C28406">
        <v>14199.359730299901</v>
      </c>
      <c r="E28406" s="4">
        <f t="shared" si="443"/>
        <v>0.99995491058450003</v>
      </c>
    </row>
    <row r="28407" spans="1:5" x14ac:dyDescent="0.35">
      <c r="A28407" s="1">
        <v>44284.541666666664</v>
      </c>
      <c r="B28407">
        <v>12185.892008361507</v>
      </c>
      <c r="C28407">
        <v>14199.359730299901</v>
      </c>
      <c r="E28407" s="4">
        <f t="shared" si="443"/>
        <v>0.99995491058450003</v>
      </c>
    </row>
    <row r="28408" spans="1:5" x14ac:dyDescent="0.35">
      <c r="A28408" s="1">
        <v>44284.583333333336</v>
      </c>
      <c r="B28408">
        <v>12185.197681642812</v>
      </c>
      <c r="C28408">
        <v>14199.359730299901</v>
      </c>
      <c r="E28408" s="4">
        <f t="shared" si="443"/>
        <v>0.99995491058450003</v>
      </c>
    </row>
    <row r="28409" spans="1:5" x14ac:dyDescent="0.35">
      <c r="A28409" s="1">
        <v>44284.625</v>
      </c>
      <c r="B28409">
        <v>12184.503354924116</v>
      </c>
      <c r="C28409">
        <v>14199.359730299901</v>
      </c>
      <c r="E28409" s="4">
        <f t="shared" si="443"/>
        <v>0.99995491058450003</v>
      </c>
    </row>
    <row r="28410" spans="1:5" x14ac:dyDescent="0.35">
      <c r="A28410" s="1">
        <v>44284.666666666664</v>
      </c>
      <c r="B28410">
        <v>12183.809028205424</v>
      </c>
      <c r="C28410">
        <v>14199.359730299901</v>
      </c>
      <c r="E28410" s="4">
        <f t="shared" si="443"/>
        <v>0.99995491058450003</v>
      </c>
    </row>
    <row r="28411" spans="1:5" x14ac:dyDescent="0.35">
      <c r="A28411" s="1">
        <v>44284.708333333336</v>
      </c>
      <c r="B28411">
        <v>12183.114701486729</v>
      </c>
      <c r="C28411">
        <v>14199.359730299901</v>
      </c>
      <c r="E28411" s="4">
        <f t="shared" si="443"/>
        <v>0.99995491058450003</v>
      </c>
    </row>
    <row r="28412" spans="1:5" x14ac:dyDescent="0.35">
      <c r="A28412" s="1">
        <v>44284.75</v>
      </c>
      <c r="B28412">
        <v>12182.420374768035</v>
      </c>
      <c r="C28412">
        <v>14199.359730299901</v>
      </c>
      <c r="E28412" s="4">
        <f t="shared" si="443"/>
        <v>0.99995491058450003</v>
      </c>
    </row>
    <row r="28413" spans="1:5" x14ac:dyDescent="0.35">
      <c r="A28413" s="1">
        <v>44284.791666666664</v>
      </c>
      <c r="B28413">
        <v>12181.726048049339</v>
      </c>
      <c r="C28413">
        <v>14199.359730299901</v>
      </c>
      <c r="E28413" s="4">
        <f t="shared" si="443"/>
        <v>0.99995491058450003</v>
      </c>
    </row>
    <row r="28414" spans="1:5" x14ac:dyDescent="0.35">
      <c r="A28414" s="1">
        <v>44284.833333333336</v>
      </c>
      <c r="B28414">
        <v>12181.031721330646</v>
      </c>
      <c r="C28414">
        <v>14199.359730299901</v>
      </c>
      <c r="E28414" s="4">
        <f t="shared" si="443"/>
        <v>0.99995491058450003</v>
      </c>
    </row>
    <row r="28415" spans="1:5" x14ac:dyDescent="0.35">
      <c r="A28415" s="1">
        <v>44284.875</v>
      </c>
      <c r="B28415">
        <v>12180.337394611952</v>
      </c>
      <c r="C28415">
        <v>14199.359730299901</v>
      </c>
      <c r="E28415" s="4">
        <f t="shared" si="443"/>
        <v>0.99995491058450003</v>
      </c>
    </row>
    <row r="28416" spans="1:5" x14ac:dyDescent="0.35">
      <c r="A28416" s="1">
        <v>44284.916666666664</v>
      </c>
      <c r="B28416">
        <v>12179.643067893257</v>
      </c>
      <c r="C28416">
        <v>14199.359730299901</v>
      </c>
      <c r="E28416" s="4">
        <f t="shared" si="443"/>
        <v>0.99995491058450003</v>
      </c>
    </row>
    <row r="28417" spans="1:5" x14ac:dyDescent="0.35">
      <c r="A28417" s="1">
        <v>44284.958333333336</v>
      </c>
      <c r="B28417">
        <v>12178.948741174561</v>
      </c>
      <c r="C28417">
        <v>14199.359730299901</v>
      </c>
      <c r="E28417" s="4">
        <f t="shared" si="443"/>
        <v>0.99995491058450003</v>
      </c>
    </row>
    <row r="28418" spans="1:5" x14ac:dyDescent="0.35">
      <c r="A28418" s="1">
        <v>44285</v>
      </c>
      <c r="B28418">
        <v>12178.254414455869</v>
      </c>
      <c r="C28418">
        <v>14199.359730299901</v>
      </c>
      <c r="E28418" s="4">
        <f t="shared" si="443"/>
        <v>0.99995491058450003</v>
      </c>
    </row>
    <row r="28419" spans="1:5" x14ac:dyDescent="0.35">
      <c r="A28419" s="1">
        <v>44285.041666666664</v>
      </c>
      <c r="B28419">
        <v>12177.560087737174</v>
      </c>
      <c r="C28419">
        <v>14199.359730299901</v>
      </c>
      <c r="E28419" s="4">
        <f t="shared" ref="E28419:E28482" si="444">C28419/14200</f>
        <v>0.99995491058450003</v>
      </c>
    </row>
    <row r="28420" spans="1:5" x14ac:dyDescent="0.35">
      <c r="A28420" s="1">
        <v>44285.083333333336</v>
      </c>
      <c r="B28420">
        <v>12176.86576101848</v>
      </c>
      <c r="C28420">
        <v>14199.359730299901</v>
      </c>
      <c r="E28420" s="4">
        <f t="shared" si="444"/>
        <v>0.99995491058450003</v>
      </c>
    </row>
    <row r="28421" spans="1:5" x14ac:dyDescent="0.35">
      <c r="A28421" s="1">
        <v>44285.125</v>
      </c>
      <c r="B28421">
        <v>12176.171434299786</v>
      </c>
      <c r="C28421">
        <v>14199.359730299901</v>
      </c>
      <c r="E28421" s="4">
        <f t="shared" si="444"/>
        <v>0.99995491058450003</v>
      </c>
    </row>
    <row r="28422" spans="1:5" x14ac:dyDescent="0.35">
      <c r="A28422" s="1">
        <v>44285.166666666664</v>
      </c>
      <c r="B28422">
        <v>12175.47710758109</v>
      </c>
      <c r="C28422">
        <v>14199.359730299901</v>
      </c>
      <c r="E28422" s="4">
        <f t="shared" si="444"/>
        <v>0.99995491058450003</v>
      </c>
    </row>
    <row r="28423" spans="1:5" x14ac:dyDescent="0.35">
      <c r="A28423" s="1">
        <v>44285.208333333336</v>
      </c>
      <c r="B28423">
        <v>12174.782780862397</v>
      </c>
      <c r="C28423">
        <v>14199.359730299901</v>
      </c>
      <c r="E28423" s="4">
        <f t="shared" si="444"/>
        <v>0.99995491058450003</v>
      </c>
    </row>
    <row r="28424" spans="1:5" x14ac:dyDescent="0.35">
      <c r="A28424" s="1">
        <v>44285.25</v>
      </c>
      <c r="B28424">
        <v>12174.088454143703</v>
      </c>
      <c r="C28424">
        <v>14199.359730299901</v>
      </c>
      <c r="E28424" s="4">
        <f t="shared" si="444"/>
        <v>0.99995491058450003</v>
      </c>
    </row>
    <row r="28425" spans="1:5" x14ac:dyDescent="0.35">
      <c r="A28425" s="1">
        <v>44285.291666666664</v>
      </c>
      <c r="B28425">
        <v>12173.394127425008</v>
      </c>
      <c r="C28425">
        <v>14199.359730299901</v>
      </c>
      <c r="E28425" s="4">
        <f t="shared" si="444"/>
        <v>0.99995491058450003</v>
      </c>
    </row>
    <row r="28426" spans="1:5" x14ac:dyDescent="0.35">
      <c r="A28426" s="1">
        <v>44285.333333333336</v>
      </c>
      <c r="B28426">
        <v>12172.699800706312</v>
      </c>
      <c r="C28426">
        <v>14199.359730299901</v>
      </c>
      <c r="E28426" s="4">
        <f t="shared" si="444"/>
        <v>0.99995491058450003</v>
      </c>
    </row>
    <row r="28427" spans="1:5" x14ac:dyDescent="0.35">
      <c r="A28427" s="1">
        <v>44285.375</v>
      </c>
      <c r="B28427">
        <v>12172.00547398762</v>
      </c>
      <c r="C28427">
        <v>14199.359730299901</v>
      </c>
      <c r="E28427" s="4">
        <f t="shared" si="444"/>
        <v>0.99995491058450003</v>
      </c>
    </row>
    <row r="28428" spans="1:5" x14ac:dyDescent="0.35">
      <c r="A28428" s="1">
        <v>44285.416666666664</v>
      </c>
      <c r="B28428">
        <v>12171.311147268925</v>
      </c>
      <c r="C28428">
        <v>14199.359730299901</v>
      </c>
      <c r="E28428" s="4">
        <f t="shared" si="444"/>
        <v>0.99995491058450003</v>
      </c>
    </row>
    <row r="28429" spans="1:5" x14ac:dyDescent="0.35">
      <c r="A28429" s="1">
        <v>44285.458333333336</v>
      </c>
      <c r="B28429">
        <v>12170.616820550231</v>
      </c>
      <c r="C28429">
        <v>14199.359730299901</v>
      </c>
      <c r="E28429" s="4">
        <f t="shared" si="444"/>
        <v>0.99995491058450003</v>
      </c>
    </row>
    <row r="28430" spans="1:5" x14ac:dyDescent="0.35">
      <c r="A28430" s="1">
        <v>44285.5</v>
      </c>
      <c r="B28430">
        <v>12169.922493831535</v>
      </c>
      <c r="C28430">
        <v>14199.359730299901</v>
      </c>
      <c r="E28430" s="4">
        <f t="shared" si="444"/>
        <v>0.99995491058450003</v>
      </c>
    </row>
    <row r="28431" spans="1:5" x14ac:dyDescent="0.35">
      <c r="A28431" s="1">
        <v>44285.541666666664</v>
      </c>
      <c r="B28431">
        <v>12169.228167112842</v>
      </c>
      <c r="C28431">
        <v>14199.359730299901</v>
      </c>
      <c r="E28431" s="4">
        <f t="shared" si="444"/>
        <v>0.99995491058450003</v>
      </c>
    </row>
    <row r="28432" spans="1:5" x14ac:dyDescent="0.35">
      <c r="A28432" s="1">
        <v>44285.583333333336</v>
      </c>
      <c r="B28432">
        <v>12168.533840394148</v>
      </c>
      <c r="C28432">
        <v>14199.359730299901</v>
      </c>
      <c r="E28432" s="4">
        <f t="shared" si="444"/>
        <v>0.99995491058450003</v>
      </c>
    </row>
    <row r="28433" spans="1:5" x14ac:dyDescent="0.35">
      <c r="A28433" s="1">
        <v>44285.625</v>
      </c>
      <c r="B28433">
        <v>12167.839513675452</v>
      </c>
      <c r="C28433">
        <v>14199.359730299901</v>
      </c>
      <c r="E28433" s="4">
        <f t="shared" si="444"/>
        <v>0.99995491058450003</v>
      </c>
    </row>
    <row r="28434" spans="1:5" x14ac:dyDescent="0.35">
      <c r="A28434" s="1">
        <v>44285.666666666664</v>
      </c>
      <c r="B28434">
        <v>12167.145186956757</v>
      </c>
      <c r="C28434">
        <v>14199.359730299901</v>
      </c>
      <c r="E28434" s="4">
        <f t="shared" si="444"/>
        <v>0.99995491058450003</v>
      </c>
    </row>
    <row r="28435" spans="1:5" x14ac:dyDescent="0.35">
      <c r="A28435" s="1">
        <v>44285.708333333336</v>
      </c>
      <c r="B28435">
        <v>12166.450860238063</v>
      </c>
      <c r="C28435">
        <v>14199.359730299901</v>
      </c>
      <c r="E28435" s="4">
        <f t="shared" si="444"/>
        <v>0.99995491058450003</v>
      </c>
    </row>
    <row r="28436" spans="1:5" x14ac:dyDescent="0.35">
      <c r="A28436" s="1">
        <v>44285.75</v>
      </c>
      <c r="B28436">
        <v>12165.75653351937</v>
      </c>
      <c r="C28436">
        <v>14199.359730299901</v>
      </c>
      <c r="E28436" s="4">
        <f t="shared" si="444"/>
        <v>0.99995491058450003</v>
      </c>
    </row>
    <row r="28437" spans="1:5" x14ac:dyDescent="0.35">
      <c r="A28437" s="1">
        <v>44285.791666666664</v>
      </c>
      <c r="B28437">
        <v>12165.062206800674</v>
      </c>
      <c r="C28437">
        <v>14199.359730299901</v>
      </c>
      <c r="E28437" s="4">
        <f t="shared" si="444"/>
        <v>0.99995491058450003</v>
      </c>
    </row>
    <row r="28438" spans="1:5" x14ac:dyDescent="0.35">
      <c r="A28438" s="1">
        <v>44285.833333333336</v>
      </c>
      <c r="B28438">
        <v>12164.36788008198</v>
      </c>
      <c r="C28438">
        <v>14199.359730299901</v>
      </c>
      <c r="E28438" s="4">
        <f t="shared" si="444"/>
        <v>0.99995491058450003</v>
      </c>
    </row>
    <row r="28439" spans="1:5" x14ac:dyDescent="0.35">
      <c r="A28439" s="1">
        <v>44285.875</v>
      </c>
      <c r="B28439">
        <v>12163.673553363285</v>
      </c>
      <c r="C28439">
        <v>14199.359730299901</v>
      </c>
      <c r="E28439" s="4">
        <f t="shared" si="444"/>
        <v>0.99995491058450003</v>
      </c>
    </row>
    <row r="28440" spans="1:5" x14ac:dyDescent="0.35">
      <c r="A28440" s="1">
        <v>44285.916666666664</v>
      </c>
      <c r="B28440">
        <v>12162.979226644593</v>
      </c>
      <c r="C28440">
        <v>14199.359730299901</v>
      </c>
      <c r="E28440" s="4">
        <f t="shared" si="444"/>
        <v>0.99995491058450003</v>
      </c>
    </row>
    <row r="28441" spans="1:5" x14ac:dyDescent="0.35">
      <c r="A28441" s="1">
        <v>44285.958333333336</v>
      </c>
      <c r="B28441">
        <v>12162.284899925897</v>
      </c>
      <c r="C28441">
        <v>14199.359730299901</v>
      </c>
      <c r="E28441" s="4">
        <f t="shared" si="444"/>
        <v>0.99995491058450003</v>
      </c>
    </row>
    <row r="28442" spans="1:5" x14ac:dyDescent="0.35">
      <c r="A28442" s="1">
        <v>44286</v>
      </c>
      <c r="B28442">
        <v>12161.590573207202</v>
      </c>
      <c r="C28442">
        <v>14199.359730299901</v>
      </c>
      <c r="E28442" s="4">
        <f t="shared" si="444"/>
        <v>0.99995491058450003</v>
      </c>
    </row>
    <row r="28443" spans="1:5" x14ac:dyDescent="0.35">
      <c r="A28443" s="1">
        <v>44286.041666666664</v>
      </c>
      <c r="B28443">
        <v>12160.896246488508</v>
      </c>
      <c r="C28443">
        <v>14199.359730299901</v>
      </c>
      <c r="E28443" s="4">
        <f t="shared" si="444"/>
        <v>0.99995491058450003</v>
      </c>
    </row>
    <row r="28444" spans="1:5" x14ac:dyDescent="0.35">
      <c r="A28444" s="1">
        <v>44286.083333333336</v>
      </c>
      <c r="B28444">
        <v>12160.201919769816</v>
      </c>
      <c r="C28444">
        <v>14199.359730299901</v>
      </c>
      <c r="E28444" s="4">
        <f t="shared" si="444"/>
        <v>0.99995491058450003</v>
      </c>
    </row>
    <row r="28445" spans="1:5" x14ac:dyDescent="0.35">
      <c r="A28445" s="1">
        <v>44286.125</v>
      </c>
      <c r="B28445">
        <v>12159.507593051119</v>
      </c>
      <c r="C28445">
        <v>14199.359730299901</v>
      </c>
      <c r="E28445" s="4">
        <f t="shared" si="444"/>
        <v>0.99995491058450003</v>
      </c>
    </row>
    <row r="28446" spans="1:5" x14ac:dyDescent="0.35">
      <c r="A28446" s="1">
        <v>44286.166666666664</v>
      </c>
      <c r="B28446">
        <v>12158.813266332425</v>
      </c>
      <c r="C28446">
        <v>14199.359730299901</v>
      </c>
      <c r="E28446" s="4">
        <f t="shared" si="444"/>
        <v>0.99995491058450003</v>
      </c>
    </row>
    <row r="28447" spans="1:5" x14ac:dyDescent="0.35">
      <c r="A28447" s="1">
        <v>44286.208333333336</v>
      </c>
      <c r="B28447">
        <v>12158.118939613731</v>
      </c>
      <c r="C28447">
        <v>14199.359730299901</v>
      </c>
      <c r="E28447" s="4">
        <f t="shared" si="444"/>
        <v>0.99995491058450003</v>
      </c>
    </row>
    <row r="28448" spans="1:5" x14ac:dyDescent="0.35">
      <c r="A28448" s="1">
        <v>44286.25</v>
      </c>
      <c r="B28448">
        <v>12157.424612895038</v>
      </c>
      <c r="C28448">
        <v>14199.359730299901</v>
      </c>
      <c r="E28448" s="4">
        <f t="shared" si="444"/>
        <v>0.99995491058450003</v>
      </c>
    </row>
    <row r="28449" spans="1:5" x14ac:dyDescent="0.35">
      <c r="A28449" s="1">
        <v>44286.291666666664</v>
      </c>
      <c r="B28449">
        <v>12156.730286176342</v>
      </c>
      <c r="C28449">
        <v>14199.359730299901</v>
      </c>
      <c r="E28449" s="4">
        <f t="shared" si="444"/>
        <v>0.99995491058450003</v>
      </c>
    </row>
    <row r="28450" spans="1:5" x14ac:dyDescent="0.35">
      <c r="A28450" s="1">
        <v>44286.333333333336</v>
      </c>
      <c r="B28450">
        <v>12156.035959457648</v>
      </c>
      <c r="C28450">
        <v>14199.359730299901</v>
      </c>
      <c r="E28450" s="4">
        <f t="shared" si="444"/>
        <v>0.99995491058450003</v>
      </c>
    </row>
    <row r="28451" spans="1:5" x14ac:dyDescent="0.35">
      <c r="A28451" s="1">
        <v>44286.375</v>
      </c>
      <c r="B28451">
        <v>12155.341632738953</v>
      </c>
      <c r="C28451">
        <v>14199.359730299901</v>
      </c>
      <c r="E28451" s="4">
        <f t="shared" si="444"/>
        <v>0.99995491058450003</v>
      </c>
    </row>
    <row r="28452" spans="1:5" x14ac:dyDescent="0.35">
      <c r="A28452" s="1">
        <v>44286.416666666664</v>
      </c>
      <c r="B28452">
        <v>12154.647306020261</v>
      </c>
      <c r="C28452">
        <v>14199.359730299901</v>
      </c>
      <c r="E28452" s="4">
        <f t="shared" si="444"/>
        <v>0.99995491058450003</v>
      </c>
    </row>
    <row r="28453" spans="1:5" x14ac:dyDescent="0.35">
      <c r="A28453" s="1">
        <v>44286.458333333336</v>
      </c>
      <c r="B28453">
        <v>12153.952979301564</v>
      </c>
      <c r="C28453">
        <v>14199.359730299901</v>
      </c>
      <c r="E28453" s="4">
        <f t="shared" si="444"/>
        <v>0.99995491058450003</v>
      </c>
    </row>
    <row r="28454" spans="1:5" x14ac:dyDescent="0.35">
      <c r="A28454" s="1">
        <v>44286.5</v>
      </c>
      <c r="B28454">
        <v>12153.25865258287</v>
      </c>
      <c r="C28454">
        <v>14199.359730299901</v>
      </c>
      <c r="E28454" s="4">
        <f t="shared" si="444"/>
        <v>0.99995491058450003</v>
      </c>
    </row>
    <row r="28455" spans="1:5" x14ac:dyDescent="0.35">
      <c r="A28455" s="1">
        <v>44286.541666666664</v>
      </c>
      <c r="B28455">
        <v>12152.564325864176</v>
      </c>
      <c r="C28455">
        <v>14199.359730299901</v>
      </c>
      <c r="E28455" s="4">
        <f t="shared" si="444"/>
        <v>0.99995491058450003</v>
      </c>
    </row>
    <row r="28456" spans="1:5" x14ac:dyDescent="0.35">
      <c r="A28456" s="1">
        <v>44286.583333333336</v>
      </c>
      <c r="B28456">
        <v>12151.869999145483</v>
      </c>
      <c r="C28456">
        <v>14199.359730299901</v>
      </c>
      <c r="E28456" s="4">
        <f t="shared" si="444"/>
        <v>0.99995491058450003</v>
      </c>
    </row>
    <row r="28457" spans="1:5" x14ac:dyDescent="0.35">
      <c r="A28457" s="1">
        <v>44286.625</v>
      </c>
      <c r="B28457">
        <v>12151.175672426787</v>
      </c>
      <c r="C28457">
        <v>14199.359730299901</v>
      </c>
      <c r="E28457" s="4">
        <f t="shared" si="444"/>
        <v>0.99995491058450003</v>
      </c>
    </row>
    <row r="28458" spans="1:5" x14ac:dyDescent="0.35">
      <c r="A28458" s="1">
        <v>44286.666666666664</v>
      </c>
      <c r="B28458">
        <v>12150.481345708093</v>
      </c>
      <c r="C28458">
        <v>14199.359730299901</v>
      </c>
      <c r="E28458" s="4">
        <f t="shared" si="444"/>
        <v>0.99995491058450003</v>
      </c>
    </row>
    <row r="28459" spans="1:5" x14ac:dyDescent="0.35">
      <c r="A28459" s="1">
        <v>44286.708333333336</v>
      </c>
      <c r="B28459">
        <v>12149.787018989398</v>
      </c>
      <c r="C28459">
        <v>14199.359730299901</v>
      </c>
      <c r="E28459" s="4">
        <f t="shared" si="444"/>
        <v>0.99995491058450003</v>
      </c>
    </row>
    <row r="28460" spans="1:5" x14ac:dyDescent="0.35">
      <c r="A28460" s="1">
        <v>44286.75</v>
      </c>
      <c r="B28460">
        <v>12149.092692270706</v>
      </c>
      <c r="C28460">
        <v>14199.359730299901</v>
      </c>
      <c r="E28460" s="4">
        <f t="shared" si="444"/>
        <v>0.99995491058450003</v>
      </c>
    </row>
    <row r="28461" spans="1:5" x14ac:dyDescent="0.35">
      <c r="A28461" s="1">
        <v>44286.791666666664</v>
      </c>
      <c r="B28461">
        <v>12148.39836555201</v>
      </c>
      <c r="C28461">
        <v>14199.359730299901</v>
      </c>
      <c r="E28461" s="4">
        <f t="shared" si="444"/>
        <v>0.99995491058450003</v>
      </c>
    </row>
    <row r="28462" spans="1:5" x14ac:dyDescent="0.35">
      <c r="A28462" s="1">
        <v>44286.833333333336</v>
      </c>
      <c r="B28462">
        <v>12147.704038833315</v>
      </c>
      <c r="C28462">
        <v>14199.359730299901</v>
      </c>
      <c r="E28462" s="4">
        <f t="shared" si="444"/>
        <v>0.99995491058450003</v>
      </c>
    </row>
    <row r="28463" spans="1:5" x14ac:dyDescent="0.35">
      <c r="A28463" s="1">
        <v>44286.875</v>
      </c>
      <c r="B28463">
        <v>12147.009712114621</v>
      </c>
      <c r="C28463">
        <v>14199.359730299901</v>
      </c>
      <c r="E28463" s="4">
        <f t="shared" si="444"/>
        <v>0.99995491058450003</v>
      </c>
    </row>
    <row r="28464" spans="1:5" x14ac:dyDescent="0.35">
      <c r="A28464" s="1">
        <v>44286.916666666664</v>
      </c>
      <c r="B28464">
        <v>12146.315385395928</v>
      </c>
      <c r="C28464">
        <v>14199.359730299901</v>
      </c>
      <c r="E28464" s="4">
        <f t="shared" si="444"/>
        <v>0.99995491058450003</v>
      </c>
    </row>
    <row r="28465" spans="1:5" x14ac:dyDescent="0.35">
      <c r="A28465" s="1">
        <v>44286.958333333336</v>
      </c>
      <c r="B28465">
        <v>12145.621058677232</v>
      </c>
      <c r="C28465">
        <v>14199.359730299901</v>
      </c>
      <c r="E28465" s="4">
        <f t="shared" si="444"/>
        <v>0.99995491058450003</v>
      </c>
    </row>
    <row r="28466" spans="1:5" x14ac:dyDescent="0.35">
      <c r="A28466" s="1">
        <v>44287</v>
      </c>
      <c r="B28466">
        <v>12144.926731958538</v>
      </c>
      <c r="C28466">
        <v>14199.359730299901</v>
      </c>
      <c r="E28466" s="4">
        <f t="shared" si="444"/>
        <v>0.99995491058450003</v>
      </c>
    </row>
    <row r="28467" spans="1:5" x14ac:dyDescent="0.35">
      <c r="A28467" s="1">
        <v>44287.041666666664</v>
      </c>
      <c r="B28467">
        <v>12143.752096543469</v>
      </c>
      <c r="C28467">
        <v>14199.359730299901</v>
      </c>
      <c r="E28467" s="4">
        <f t="shared" si="444"/>
        <v>0.99995491058450003</v>
      </c>
    </row>
    <row r="28468" spans="1:5" x14ac:dyDescent="0.35">
      <c r="A28468" s="1">
        <v>44287.083333333336</v>
      </c>
      <c r="B28468">
        <v>12142.577461128398</v>
      </c>
      <c r="C28468">
        <v>14199.359730299901</v>
      </c>
      <c r="E28468" s="4">
        <f t="shared" si="444"/>
        <v>0.99995491058450003</v>
      </c>
    </row>
    <row r="28469" spans="1:5" x14ac:dyDescent="0.35">
      <c r="A28469" s="1">
        <v>44287.125</v>
      </c>
      <c r="B28469">
        <v>12141.402825713329</v>
      </c>
      <c r="C28469">
        <v>14199.359730299901</v>
      </c>
      <c r="E28469" s="4">
        <f t="shared" si="444"/>
        <v>0.99995491058450003</v>
      </c>
    </row>
    <row r="28470" spans="1:5" x14ac:dyDescent="0.35">
      <c r="A28470" s="1">
        <v>44287.166666666664</v>
      </c>
      <c r="B28470">
        <v>12140.22819029826</v>
      </c>
      <c r="C28470">
        <v>14199.359730299901</v>
      </c>
      <c r="E28470" s="4">
        <f t="shared" si="444"/>
        <v>0.99995491058450003</v>
      </c>
    </row>
    <row r="28471" spans="1:5" x14ac:dyDescent="0.35">
      <c r="A28471" s="1">
        <v>44287.208333333336</v>
      </c>
      <c r="B28471">
        <v>12139.053554883189</v>
      </c>
      <c r="C28471">
        <v>14199.359730299901</v>
      </c>
      <c r="E28471" s="4">
        <f t="shared" si="444"/>
        <v>0.99995491058450003</v>
      </c>
    </row>
    <row r="28472" spans="1:5" x14ac:dyDescent="0.35">
      <c r="A28472" s="1">
        <v>44287.25</v>
      </c>
      <c r="B28472">
        <v>12137.878919468118</v>
      </c>
      <c r="C28472">
        <v>14199.359730299901</v>
      </c>
      <c r="E28472" s="4">
        <f t="shared" si="444"/>
        <v>0.99995491058450003</v>
      </c>
    </row>
    <row r="28473" spans="1:5" x14ac:dyDescent="0.35">
      <c r="A28473" s="1">
        <v>44287.291666666664</v>
      </c>
      <c r="B28473">
        <v>12136.704284053048</v>
      </c>
      <c r="C28473">
        <v>14199.359730299901</v>
      </c>
      <c r="E28473" s="4">
        <f t="shared" si="444"/>
        <v>0.99995491058450003</v>
      </c>
    </row>
    <row r="28474" spans="1:5" x14ac:dyDescent="0.35">
      <c r="A28474" s="1">
        <v>44287.333333333336</v>
      </c>
      <c r="B28474">
        <v>12135.529648637979</v>
      </c>
      <c r="C28474">
        <v>14199.359730299901</v>
      </c>
      <c r="E28474" s="4">
        <f t="shared" si="444"/>
        <v>0.99995491058450003</v>
      </c>
    </row>
    <row r="28475" spans="1:5" x14ac:dyDescent="0.35">
      <c r="A28475" s="1">
        <v>44287.375</v>
      </c>
      <c r="B28475">
        <v>12134.355013222908</v>
      </c>
      <c r="C28475">
        <v>14199.359730299901</v>
      </c>
      <c r="E28475" s="4">
        <f t="shared" si="444"/>
        <v>0.99995491058450003</v>
      </c>
    </row>
    <row r="28476" spans="1:5" x14ac:dyDescent="0.35">
      <c r="A28476" s="1">
        <v>44287.416666666664</v>
      </c>
      <c r="B28476">
        <v>12133.180377807839</v>
      </c>
      <c r="C28476">
        <v>14199.359730299901</v>
      </c>
      <c r="E28476" s="4">
        <f t="shared" si="444"/>
        <v>0.99995491058450003</v>
      </c>
    </row>
    <row r="28477" spans="1:5" x14ac:dyDescent="0.35">
      <c r="A28477" s="1">
        <v>44287.458333333336</v>
      </c>
      <c r="B28477">
        <v>12132.00574239277</v>
      </c>
      <c r="C28477">
        <v>14199.359730299901</v>
      </c>
      <c r="E28477" s="4">
        <f t="shared" si="444"/>
        <v>0.99995491058450003</v>
      </c>
    </row>
    <row r="28478" spans="1:5" x14ac:dyDescent="0.35">
      <c r="A28478" s="1">
        <v>44287.5</v>
      </c>
      <c r="B28478">
        <v>12130.831106977699</v>
      </c>
      <c r="C28478">
        <v>14199.359730299901</v>
      </c>
      <c r="E28478" s="4">
        <f t="shared" si="444"/>
        <v>0.99995491058450003</v>
      </c>
    </row>
    <row r="28479" spans="1:5" x14ac:dyDescent="0.35">
      <c r="A28479" s="1">
        <v>44287.541666666664</v>
      </c>
      <c r="B28479">
        <v>12129.656471562628</v>
      </c>
      <c r="C28479">
        <v>14199.359730299901</v>
      </c>
      <c r="E28479" s="4">
        <f t="shared" si="444"/>
        <v>0.99995491058450003</v>
      </c>
    </row>
    <row r="28480" spans="1:5" x14ac:dyDescent="0.35">
      <c r="A28480" s="1">
        <v>44287.583333333336</v>
      </c>
      <c r="B28480">
        <v>12128.481836147559</v>
      </c>
      <c r="C28480">
        <v>14199.359730299901</v>
      </c>
      <c r="E28480" s="4">
        <f t="shared" si="444"/>
        <v>0.99995491058450003</v>
      </c>
    </row>
    <row r="28481" spans="1:5" x14ac:dyDescent="0.35">
      <c r="A28481" s="1">
        <v>44287.625</v>
      </c>
      <c r="B28481">
        <v>12127.307200732488</v>
      </c>
      <c r="C28481">
        <v>14199.359730299901</v>
      </c>
      <c r="E28481" s="4">
        <f t="shared" si="444"/>
        <v>0.99995491058450003</v>
      </c>
    </row>
    <row r="28482" spans="1:5" x14ac:dyDescent="0.35">
      <c r="A28482" s="1">
        <v>44287.666666666664</v>
      </c>
      <c r="B28482">
        <v>12126.132565317419</v>
      </c>
      <c r="C28482">
        <v>14199.359730299901</v>
      </c>
      <c r="E28482" s="4">
        <f t="shared" si="444"/>
        <v>0.99995491058450003</v>
      </c>
    </row>
    <row r="28483" spans="1:5" x14ac:dyDescent="0.35">
      <c r="A28483" s="1">
        <v>44287.708333333336</v>
      </c>
      <c r="B28483">
        <v>12124.957929902348</v>
      </c>
      <c r="C28483">
        <v>14198.9984959332</v>
      </c>
      <c r="E28483" s="4">
        <f t="shared" ref="E28483:E28546" si="445">C28483/14200</f>
        <v>0.99992947154459155</v>
      </c>
    </row>
    <row r="28484" spans="1:5" x14ac:dyDescent="0.35">
      <c r="A28484" s="1">
        <v>44287.75</v>
      </c>
      <c r="B28484">
        <v>12123.783294487279</v>
      </c>
      <c r="C28484">
        <v>14198.6292855665</v>
      </c>
      <c r="E28484" s="4">
        <f t="shared" si="445"/>
        <v>0.99990347081454223</v>
      </c>
    </row>
    <row r="28485" spans="1:5" x14ac:dyDescent="0.35">
      <c r="A28485" s="1">
        <v>44287.791666666664</v>
      </c>
      <c r="B28485">
        <v>12122.60865907221</v>
      </c>
      <c r="C28485">
        <v>14198.262652199801</v>
      </c>
      <c r="E28485" s="4">
        <f t="shared" si="445"/>
        <v>0.99987765156336628</v>
      </c>
    </row>
    <row r="28486" spans="1:5" x14ac:dyDescent="0.35">
      <c r="A28486" s="1">
        <v>44287.833333333336</v>
      </c>
      <c r="B28486">
        <v>12121.434023657139</v>
      </c>
      <c r="C28486">
        <v>14197.903837833101</v>
      </c>
      <c r="E28486" s="4">
        <f t="shared" si="445"/>
        <v>0.99985238294599299</v>
      </c>
    </row>
    <row r="28487" spans="1:5" x14ac:dyDescent="0.35">
      <c r="A28487" s="1">
        <v>44287.875</v>
      </c>
      <c r="B28487">
        <v>12120.25938824207</v>
      </c>
      <c r="C28487">
        <v>14197.552144466301</v>
      </c>
      <c r="E28487" s="4">
        <f t="shared" si="445"/>
        <v>0.99982761580748603</v>
      </c>
    </row>
    <row r="28488" spans="1:5" x14ac:dyDescent="0.35">
      <c r="A28488" s="1">
        <v>44287.916666666664</v>
      </c>
      <c r="B28488">
        <v>12119.084752827001</v>
      </c>
      <c r="C28488">
        <v>14197.2339610996</v>
      </c>
      <c r="E28488" s="4">
        <f t="shared" si="445"/>
        <v>0.99980520852814092</v>
      </c>
    </row>
    <row r="28489" spans="1:5" x14ac:dyDescent="0.35">
      <c r="A28489" s="1">
        <v>44287.958333333336</v>
      </c>
      <c r="B28489">
        <v>12117.910117411931</v>
      </c>
      <c r="C28489">
        <v>14196.921652732901</v>
      </c>
      <c r="E28489" s="4">
        <f t="shared" si="445"/>
        <v>0.99978321498119016</v>
      </c>
    </row>
    <row r="28490" spans="1:5" x14ac:dyDescent="0.35">
      <c r="A28490" s="1">
        <v>44288</v>
      </c>
      <c r="B28490">
        <v>12116.73548199686</v>
      </c>
      <c r="C28490">
        <v>14196.618037366199</v>
      </c>
      <c r="E28490" s="4">
        <f t="shared" si="445"/>
        <v>0.99976183361733795</v>
      </c>
    </row>
    <row r="28491" spans="1:5" x14ac:dyDescent="0.35">
      <c r="A28491" s="1">
        <v>44288.041666666664</v>
      </c>
      <c r="B28491">
        <v>12115.56084658179</v>
      </c>
      <c r="C28491">
        <v>14196.308769999499</v>
      </c>
      <c r="E28491" s="4">
        <f t="shared" si="445"/>
        <v>0.99974005422531687</v>
      </c>
    </row>
    <row r="28492" spans="1:5" x14ac:dyDescent="0.35">
      <c r="A28492" s="1">
        <v>44288.083333333336</v>
      </c>
      <c r="B28492">
        <v>12114.38621116672</v>
      </c>
      <c r="C28492">
        <v>14196.0013636328</v>
      </c>
      <c r="E28492" s="4">
        <f t="shared" si="445"/>
        <v>0.99971840588963379</v>
      </c>
    </row>
    <row r="28493" spans="1:5" x14ac:dyDescent="0.35">
      <c r="A28493" s="1">
        <v>44288.125</v>
      </c>
      <c r="B28493">
        <v>12113.211575751649</v>
      </c>
      <c r="C28493">
        <v>14195.6940702661</v>
      </c>
      <c r="E28493" s="4">
        <f t="shared" si="445"/>
        <v>0.99969676551169717</v>
      </c>
    </row>
    <row r="28494" spans="1:5" x14ac:dyDescent="0.35">
      <c r="A28494" s="1">
        <v>44288.166666666664</v>
      </c>
      <c r="B28494">
        <v>12112.03694033658</v>
      </c>
      <c r="C28494">
        <v>14195.3801298994</v>
      </c>
      <c r="E28494" s="4">
        <f t="shared" si="445"/>
        <v>0.999674657035169</v>
      </c>
    </row>
    <row r="28495" spans="1:5" x14ac:dyDescent="0.35">
      <c r="A28495" s="1">
        <v>44288.208333333336</v>
      </c>
      <c r="B28495">
        <v>12110.862304921511</v>
      </c>
      <c r="C28495">
        <v>14195.0414385327</v>
      </c>
      <c r="E28495" s="4">
        <f t="shared" si="445"/>
        <v>0.99965080553047181</v>
      </c>
    </row>
    <row r="28496" spans="1:5" x14ac:dyDescent="0.35">
      <c r="A28496" s="1">
        <v>44288.25</v>
      </c>
      <c r="B28496">
        <v>12109.68766950644</v>
      </c>
      <c r="C28496">
        <v>14197.0084070761</v>
      </c>
      <c r="E28496" s="4">
        <f t="shared" si="445"/>
        <v>0.99978932444197888</v>
      </c>
    </row>
    <row r="28497" spans="1:5" x14ac:dyDescent="0.35">
      <c r="A28497" s="1">
        <v>44288.291666666664</v>
      </c>
      <c r="B28497">
        <v>12108.513034091371</v>
      </c>
      <c r="C28497">
        <v>14197.0795983848</v>
      </c>
      <c r="E28497" s="4">
        <f t="shared" si="445"/>
        <v>0.99979433791442252</v>
      </c>
    </row>
    <row r="28498" spans="1:5" x14ac:dyDescent="0.35">
      <c r="A28498" s="1">
        <v>44288.333333333336</v>
      </c>
      <c r="B28498">
        <v>12107.338398676302</v>
      </c>
      <c r="C28498">
        <v>14199.072063928201</v>
      </c>
      <c r="E28498" s="4">
        <f t="shared" si="445"/>
        <v>0.9999346523893099</v>
      </c>
    </row>
    <row r="28499" spans="1:5" x14ac:dyDescent="0.35">
      <c r="A28499" s="1">
        <v>44288.375</v>
      </c>
      <c r="B28499">
        <v>12106.163763261233</v>
      </c>
      <c r="C28499">
        <v>14199.072063928201</v>
      </c>
      <c r="E28499" s="4">
        <f t="shared" si="445"/>
        <v>0.9999346523893099</v>
      </c>
    </row>
    <row r="28500" spans="1:5" x14ac:dyDescent="0.35">
      <c r="A28500" s="1">
        <v>44288.416666666664</v>
      </c>
      <c r="B28500">
        <v>12104.98912784616</v>
      </c>
      <c r="C28500">
        <v>14199.072063928201</v>
      </c>
      <c r="E28500" s="4">
        <f t="shared" si="445"/>
        <v>0.9999346523893099</v>
      </c>
    </row>
    <row r="28501" spans="1:5" x14ac:dyDescent="0.35">
      <c r="A28501" s="1">
        <v>44288.458333333336</v>
      </c>
      <c r="B28501">
        <v>12103.814492431089</v>
      </c>
      <c r="C28501">
        <v>14199.072063928201</v>
      </c>
      <c r="E28501" s="4">
        <f t="shared" si="445"/>
        <v>0.9999346523893099</v>
      </c>
    </row>
    <row r="28502" spans="1:5" x14ac:dyDescent="0.35">
      <c r="A28502" s="1">
        <v>44288.5</v>
      </c>
      <c r="B28502">
        <v>12102.63985701602</v>
      </c>
      <c r="C28502">
        <v>14199.072063928201</v>
      </c>
      <c r="E28502" s="4">
        <f t="shared" si="445"/>
        <v>0.9999346523893099</v>
      </c>
    </row>
    <row r="28503" spans="1:5" x14ac:dyDescent="0.35">
      <c r="A28503" s="1">
        <v>44288.541666666664</v>
      </c>
      <c r="B28503">
        <v>12101.465221600951</v>
      </c>
      <c r="C28503">
        <v>14199.072063928201</v>
      </c>
      <c r="E28503" s="4">
        <f t="shared" si="445"/>
        <v>0.9999346523893099</v>
      </c>
    </row>
    <row r="28504" spans="1:5" x14ac:dyDescent="0.35">
      <c r="A28504" s="1">
        <v>44288.583333333336</v>
      </c>
      <c r="B28504">
        <v>12100.29058618588</v>
      </c>
      <c r="C28504">
        <v>14199.072063928201</v>
      </c>
      <c r="E28504" s="4">
        <f t="shared" si="445"/>
        <v>0.9999346523893099</v>
      </c>
    </row>
    <row r="28505" spans="1:5" x14ac:dyDescent="0.35">
      <c r="A28505" s="1">
        <v>44288.625</v>
      </c>
      <c r="B28505">
        <v>12099.115950770811</v>
      </c>
      <c r="C28505">
        <v>14199.072063928201</v>
      </c>
      <c r="E28505" s="4">
        <f t="shared" si="445"/>
        <v>0.9999346523893099</v>
      </c>
    </row>
    <row r="28506" spans="1:5" x14ac:dyDescent="0.35">
      <c r="A28506" s="1">
        <v>44288.666666666664</v>
      </c>
      <c r="B28506">
        <v>12097.941315355742</v>
      </c>
      <c r="C28506">
        <v>14199.072063928201</v>
      </c>
      <c r="E28506" s="4">
        <f t="shared" si="445"/>
        <v>0.9999346523893099</v>
      </c>
    </row>
    <row r="28507" spans="1:5" x14ac:dyDescent="0.35">
      <c r="A28507" s="1">
        <v>44288.708333333336</v>
      </c>
      <c r="B28507">
        <v>12096.766679940672</v>
      </c>
      <c r="C28507">
        <v>14199.072063928201</v>
      </c>
      <c r="E28507" s="4">
        <f t="shared" si="445"/>
        <v>0.9999346523893099</v>
      </c>
    </row>
    <row r="28508" spans="1:5" x14ac:dyDescent="0.35">
      <c r="A28508" s="1">
        <v>44288.75</v>
      </c>
      <c r="B28508">
        <v>12095.592044525602</v>
      </c>
      <c r="C28508">
        <v>14199.072063928201</v>
      </c>
      <c r="E28508" s="4">
        <f t="shared" si="445"/>
        <v>0.9999346523893099</v>
      </c>
    </row>
    <row r="28509" spans="1:5" x14ac:dyDescent="0.35">
      <c r="A28509" s="1">
        <v>44288.791666666664</v>
      </c>
      <c r="B28509">
        <v>12094.417409110532</v>
      </c>
      <c r="C28509">
        <v>14199.072063928201</v>
      </c>
      <c r="E28509" s="4">
        <f t="shared" si="445"/>
        <v>0.9999346523893099</v>
      </c>
    </row>
    <row r="28510" spans="1:5" x14ac:dyDescent="0.35">
      <c r="A28510" s="1">
        <v>44288.833333333336</v>
      </c>
      <c r="B28510">
        <v>12093.242773695461</v>
      </c>
      <c r="C28510">
        <v>14199.072063928201</v>
      </c>
      <c r="E28510" s="4">
        <f t="shared" si="445"/>
        <v>0.9999346523893099</v>
      </c>
    </row>
    <row r="28511" spans="1:5" x14ac:dyDescent="0.35">
      <c r="A28511" s="1">
        <v>44288.875</v>
      </c>
      <c r="B28511">
        <v>12092.06813828039</v>
      </c>
      <c r="C28511">
        <v>14199.072063928201</v>
      </c>
      <c r="E28511" s="4">
        <f t="shared" si="445"/>
        <v>0.9999346523893099</v>
      </c>
    </row>
    <row r="28512" spans="1:5" x14ac:dyDescent="0.35">
      <c r="A28512" s="1">
        <v>44288.916666666664</v>
      </c>
      <c r="B28512">
        <v>12090.893502865321</v>
      </c>
      <c r="C28512">
        <v>14199.072063928201</v>
      </c>
      <c r="E28512" s="4">
        <f t="shared" si="445"/>
        <v>0.9999346523893099</v>
      </c>
    </row>
    <row r="28513" spans="1:5" x14ac:dyDescent="0.35">
      <c r="A28513" s="1">
        <v>44288.958333333336</v>
      </c>
      <c r="B28513">
        <v>12089.718867450252</v>
      </c>
      <c r="C28513">
        <v>14199.072063928201</v>
      </c>
      <c r="E28513" s="4">
        <f t="shared" si="445"/>
        <v>0.9999346523893099</v>
      </c>
    </row>
    <row r="28514" spans="1:5" x14ac:dyDescent="0.35">
      <c r="A28514" s="1">
        <v>44289</v>
      </c>
      <c r="B28514">
        <v>12088.544232035181</v>
      </c>
      <c r="C28514">
        <v>14199.072063928201</v>
      </c>
      <c r="E28514" s="4">
        <f t="shared" si="445"/>
        <v>0.9999346523893099</v>
      </c>
    </row>
    <row r="28515" spans="1:5" x14ac:dyDescent="0.35">
      <c r="A28515" s="1">
        <v>44289.041666666664</v>
      </c>
      <c r="B28515">
        <v>12087.369596620112</v>
      </c>
      <c r="C28515">
        <v>14199.072063928201</v>
      </c>
      <c r="E28515" s="4">
        <f t="shared" si="445"/>
        <v>0.9999346523893099</v>
      </c>
    </row>
    <row r="28516" spans="1:5" x14ac:dyDescent="0.35">
      <c r="A28516" s="1">
        <v>44289.083333333336</v>
      </c>
      <c r="B28516">
        <v>12086.194961205043</v>
      </c>
      <c r="C28516">
        <v>14199.072063928201</v>
      </c>
      <c r="E28516" s="4">
        <f t="shared" si="445"/>
        <v>0.9999346523893099</v>
      </c>
    </row>
    <row r="28517" spans="1:5" x14ac:dyDescent="0.35">
      <c r="A28517" s="1">
        <v>44289.125</v>
      </c>
      <c r="B28517">
        <v>12085.020325789974</v>
      </c>
      <c r="C28517">
        <v>14199.072063928201</v>
      </c>
      <c r="E28517" s="4">
        <f t="shared" si="445"/>
        <v>0.9999346523893099</v>
      </c>
    </row>
    <row r="28518" spans="1:5" x14ac:dyDescent="0.35">
      <c r="A28518" s="1">
        <v>44289.166666666664</v>
      </c>
      <c r="B28518">
        <v>12083.845690374903</v>
      </c>
      <c r="C28518">
        <v>14199.072063928201</v>
      </c>
      <c r="E28518" s="4">
        <f t="shared" si="445"/>
        <v>0.9999346523893099</v>
      </c>
    </row>
    <row r="28519" spans="1:5" x14ac:dyDescent="0.35">
      <c r="A28519" s="1">
        <v>44289.208333333336</v>
      </c>
      <c r="B28519">
        <v>12082.671054959832</v>
      </c>
      <c r="C28519">
        <v>14199.072063928201</v>
      </c>
      <c r="E28519" s="4">
        <f t="shared" si="445"/>
        <v>0.9999346523893099</v>
      </c>
    </row>
    <row r="28520" spans="1:5" x14ac:dyDescent="0.35">
      <c r="A28520" s="1">
        <v>44289.25</v>
      </c>
      <c r="B28520">
        <v>12081.496419544763</v>
      </c>
      <c r="C28520">
        <v>14199.072063928201</v>
      </c>
      <c r="E28520" s="4">
        <f t="shared" si="445"/>
        <v>0.9999346523893099</v>
      </c>
    </row>
    <row r="28521" spans="1:5" x14ac:dyDescent="0.35">
      <c r="A28521" s="1">
        <v>44289.291666666664</v>
      </c>
      <c r="B28521">
        <v>12080.321784129692</v>
      </c>
      <c r="C28521">
        <v>14199.072063928201</v>
      </c>
      <c r="E28521" s="4">
        <f t="shared" si="445"/>
        <v>0.9999346523893099</v>
      </c>
    </row>
    <row r="28522" spans="1:5" x14ac:dyDescent="0.35">
      <c r="A28522" s="1">
        <v>44289.333333333336</v>
      </c>
      <c r="B28522">
        <v>12079.147148714623</v>
      </c>
      <c r="C28522">
        <v>14199.072063928201</v>
      </c>
      <c r="E28522" s="4">
        <f t="shared" si="445"/>
        <v>0.9999346523893099</v>
      </c>
    </row>
    <row r="28523" spans="1:5" x14ac:dyDescent="0.35">
      <c r="A28523" s="1">
        <v>44289.375</v>
      </c>
      <c r="B28523">
        <v>12077.972513299554</v>
      </c>
      <c r="C28523">
        <v>14199.072063928201</v>
      </c>
      <c r="E28523" s="4">
        <f t="shared" si="445"/>
        <v>0.9999346523893099</v>
      </c>
    </row>
    <row r="28524" spans="1:5" x14ac:dyDescent="0.35">
      <c r="A28524" s="1">
        <v>44289.416666666664</v>
      </c>
      <c r="B28524">
        <v>12076.797877884483</v>
      </c>
      <c r="C28524">
        <v>14199.072063928201</v>
      </c>
      <c r="E28524" s="4">
        <f t="shared" si="445"/>
        <v>0.9999346523893099</v>
      </c>
    </row>
    <row r="28525" spans="1:5" x14ac:dyDescent="0.35">
      <c r="A28525" s="1">
        <v>44289.458333333336</v>
      </c>
      <c r="B28525">
        <v>12075.623242469414</v>
      </c>
      <c r="C28525">
        <v>14199.072063928201</v>
      </c>
      <c r="E28525" s="4">
        <f t="shared" si="445"/>
        <v>0.9999346523893099</v>
      </c>
    </row>
    <row r="28526" spans="1:5" x14ac:dyDescent="0.35">
      <c r="A28526" s="1">
        <v>44289.5</v>
      </c>
      <c r="B28526">
        <v>12074.448607054343</v>
      </c>
      <c r="C28526">
        <v>14199.072063928201</v>
      </c>
      <c r="E28526" s="4">
        <f t="shared" si="445"/>
        <v>0.9999346523893099</v>
      </c>
    </row>
    <row r="28527" spans="1:5" x14ac:dyDescent="0.35">
      <c r="A28527" s="1">
        <v>44289.541666666664</v>
      </c>
      <c r="B28527">
        <v>12073.273971639273</v>
      </c>
      <c r="C28527">
        <v>14199.072063928201</v>
      </c>
      <c r="E28527" s="4">
        <f t="shared" si="445"/>
        <v>0.9999346523893099</v>
      </c>
    </row>
    <row r="28528" spans="1:5" x14ac:dyDescent="0.35">
      <c r="A28528" s="1">
        <v>44289.583333333336</v>
      </c>
      <c r="B28528">
        <v>12072.099336224204</v>
      </c>
      <c r="C28528">
        <v>14199.072063928201</v>
      </c>
      <c r="E28528" s="4">
        <f t="shared" si="445"/>
        <v>0.9999346523893099</v>
      </c>
    </row>
    <row r="28529" spans="1:5" x14ac:dyDescent="0.35">
      <c r="A28529" s="1">
        <v>44289.625</v>
      </c>
      <c r="B28529">
        <v>12070.924700809132</v>
      </c>
      <c r="C28529">
        <v>14199.072063928201</v>
      </c>
      <c r="E28529" s="4">
        <f t="shared" si="445"/>
        <v>0.9999346523893099</v>
      </c>
    </row>
    <row r="28530" spans="1:5" x14ac:dyDescent="0.35">
      <c r="A28530" s="1">
        <v>44289.666666666664</v>
      </c>
      <c r="B28530">
        <v>12069.750065394062</v>
      </c>
      <c r="C28530">
        <v>14199.072063928201</v>
      </c>
      <c r="E28530" s="4">
        <f t="shared" si="445"/>
        <v>0.9999346523893099</v>
      </c>
    </row>
    <row r="28531" spans="1:5" x14ac:dyDescent="0.35">
      <c r="A28531" s="1">
        <v>44289.708333333336</v>
      </c>
      <c r="B28531">
        <v>12068.575429978993</v>
      </c>
      <c r="C28531">
        <v>14199.072063928201</v>
      </c>
      <c r="E28531" s="4">
        <f t="shared" si="445"/>
        <v>0.9999346523893099</v>
      </c>
    </row>
    <row r="28532" spans="1:5" x14ac:dyDescent="0.35">
      <c r="A28532" s="1">
        <v>44289.75</v>
      </c>
      <c r="B28532">
        <v>12067.400794563924</v>
      </c>
      <c r="C28532">
        <v>14199.072063928201</v>
      </c>
      <c r="E28532" s="4">
        <f t="shared" si="445"/>
        <v>0.9999346523893099</v>
      </c>
    </row>
    <row r="28533" spans="1:5" x14ac:dyDescent="0.35">
      <c r="A28533" s="1">
        <v>44289.791666666664</v>
      </c>
      <c r="B28533">
        <v>12066.226159148853</v>
      </c>
      <c r="C28533">
        <v>14199.072063928201</v>
      </c>
      <c r="E28533" s="4">
        <f t="shared" si="445"/>
        <v>0.9999346523893099</v>
      </c>
    </row>
    <row r="28534" spans="1:5" x14ac:dyDescent="0.35">
      <c r="A28534" s="1">
        <v>44289.833333333336</v>
      </c>
      <c r="B28534">
        <v>12065.051523733784</v>
      </c>
      <c r="C28534">
        <v>14199.072063928201</v>
      </c>
      <c r="E28534" s="4">
        <f t="shared" si="445"/>
        <v>0.9999346523893099</v>
      </c>
    </row>
    <row r="28535" spans="1:5" x14ac:dyDescent="0.35">
      <c r="A28535" s="1">
        <v>44289.875</v>
      </c>
      <c r="B28535">
        <v>12063.876888318715</v>
      </c>
      <c r="C28535">
        <v>14199.072063928201</v>
      </c>
      <c r="E28535" s="4">
        <f t="shared" si="445"/>
        <v>0.9999346523893099</v>
      </c>
    </row>
    <row r="28536" spans="1:5" x14ac:dyDescent="0.35">
      <c r="A28536" s="1">
        <v>44289.916666666664</v>
      </c>
      <c r="B28536">
        <v>12062.702252903644</v>
      </c>
      <c r="C28536">
        <v>14199.072063928201</v>
      </c>
      <c r="E28536" s="4">
        <f t="shared" si="445"/>
        <v>0.9999346523893099</v>
      </c>
    </row>
    <row r="28537" spans="1:5" x14ac:dyDescent="0.35">
      <c r="A28537" s="1">
        <v>44289.958333333336</v>
      </c>
      <c r="B28537">
        <v>12061.527617488575</v>
      </c>
      <c r="C28537">
        <v>14199.072063928201</v>
      </c>
      <c r="E28537" s="4">
        <f t="shared" si="445"/>
        <v>0.9999346523893099</v>
      </c>
    </row>
    <row r="28538" spans="1:5" x14ac:dyDescent="0.35">
      <c r="A28538" s="1">
        <v>44290</v>
      </c>
      <c r="B28538">
        <v>12060.352982073506</v>
      </c>
      <c r="C28538">
        <v>14199.072063928201</v>
      </c>
      <c r="E28538" s="4">
        <f t="shared" si="445"/>
        <v>0.9999346523893099</v>
      </c>
    </row>
    <row r="28539" spans="1:5" x14ac:dyDescent="0.35">
      <c r="A28539" s="1">
        <v>44290.041666666664</v>
      </c>
      <c r="B28539">
        <v>12059.178346658433</v>
      </c>
      <c r="C28539">
        <v>14199.072063928201</v>
      </c>
      <c r="E28539" s="4">
        <f t="shared" si="445"/>
        <v>0.9999346523893099</v>
      </c>
    </row>
    <row r="28540" spans="1:5" x14ac:dyDescent="0.35">
      <c r="A28540" s="1">
        <v>44290.083333333336</v>
      </c>
      <c r="B28540">
        <v>12058.003711243364</v>
      </c>
      <c r="C28540">
        <v>14199.072063928201</v>
      </c>
      <c r="E28540" s="4">
        <f t="shared" si="445"/>
        <v>0.9999346523893099</v>
      </c>
    </row>
    <row r="28541" spans="1:5" x14ac:dyDescent="0.35">
      <c r="A28541" s="1">
        <v>44290.125</v>
      </c>
      <c r="B28541">
        <v>12056.829075828295</v>
      </c>
      <c r="C28541">
        <v>14199.072063928201</v>
      </c>
      <c r="E28541" s="4">
        <f t="shared" si="445"/>
        <v>0.9999346523893099</v>
      </c>
    </row>
    <row r="28542" spans="1:5" x14ac:dyDescent="0.35">
      <c r="A28542" s="1">
        <v>44290.166666666664</v>
      </c>
      <c r="B28542">
        <v>12055.654440413226</v>
      </c>
      <c r="C28542">
        <v>14199.072063928201</v>
      </c>
      <c r="E28542" s="4">
        <f t="shared" si="445"/>
        <v>0.9999346523893099</v>
      </c>
    </row>
    <row r="28543" spans="1:5" x14ac:dyDescent="0.35">
      <c r="A28543" s="1">
        <v>44290.208333333336</v>
      </c>
      <c r="B28543">
        <v>12054.479804998155</v>
      </c>
      <c r="C28543">
        <v>14199.072063928201</v>
      </c>
      <c r="E28543" s="4">
        <f t="shared" si="445"/>
        <v>0.9999346523893099</v>
      </c>
    </row>
    <row r="28544" spans="1:5" x14ac:dyDescent="0.35">
      <c r="A28544" s="1">
        <v>44290.25</v>
      </c>
      <c r="B28544">
        <v>12053.305169583084</v>
      </c>
      <c r="C28544">
        <v>14199.072063928201</v>
      </c>
      <c r="E28544" s="4">
        <f t="shared" si="445"/>
        <v>0.9999346523893099</v>
      </c>
    </row>
    <row r="28545" spans="1:5" x14ac:dyDescent="0.35">
      <c r="A28545" s="1">
        <v>44290.291666666664</v>
      </c>
      <c r="B28545">
        <v>12052.130534168014</v>
      </c>
      <c r="C28545">
        <v>14199.072063928201</v>
      </c>
      <c r="E28545" s="4">
        <f t="shared" si="445"/>
        <v>0.9999346523893099</v>
      </c>
    </row>
    <row r="28546" spans="1:5" x14ac:dyDescent="0.35">
      <c r="A28546" s="1">
        <v>44290.333333333336</v>
      </c>
      <c r="B28546">
        <v>12050.955898752945</v>
      </c>
      <c r="C28546">
        <v>14199.072063928201</v>
      </c>
      <c r="E28546" s="4">
        <f t="shared" si="445"/>
        <v>0.9999346523893099</v>
      </c>
    </row>
    <row r="28547" spans="1:5" x14ac:dyDescent="0.35">
      <c r="A28547" s="1">
        <v>44290.375</v>
      </c>
      <c r="B28547">
        <v>12049.781263337874</v>
      </c>
      <c r="C28547">
        <v>14199.072063928201</v>
      </c>
      <c r="E28547" s="4">
        <f t="shared" ref="E28547:E28610" si="446">C28547/14200</f>
        <v>0.9999346523893099</v>
      </c>
    </row>
    <row r="28548" spans="1:5" x14ac:dyDescent="0.35">
      <c r="A28548" s="1">
        <v>44290.416666666664</v>
      </c>
      <c r="B28548">
        <v>12048.606627922803</v>
      </c>
      <c r="C28548">
        <v>14199.072063928201</v>
      </c>
      <c r="E28548" s="4">
        <f t="shared" si="446"/>
        <v>0.9999346523893099</v>
      </c>
    </row>
    <row r="28549" spans="1:5" x14ac:dyDescent="0.35">
      <c r="A28549" s="1">
        <v>44290.458333333336</v>
      </c>
      <c r="B28549">
        <v>12047.431992507734</v>
      </c>
      <c r="C28549">
        <v>14199.072063928201</v>
      </c>
      <c r="E28549" s="4">
        <f t="shared" si="446"/>
        <v>0.9999346523893099</v>
      </c>
    </row>
    <row r="28550" spans="1:5" x14ac:dyDescent="0.35">
      <c r="A28550" s="1">
        <v>44290.5</v>
      </c>
      <c r="B28550">
        <v>12046.257357092665</v>
      </c>
      <c r="C28550">
        <v>14199.072063928201</v>
      </c>
      <c r="E28550" s="4">
        <f t="shared" si="446"/>
        <v>0.9999346523893099</v>
      </c>
    </row>
    <row r="28551" spans="1:5" x14ac:dyDescent="0.35">
      <c r="A28551" s="1">
        <v>44290.541666666664</v>
      </c>
      <c r="B28551">
        <v>12045.082721677594</v>
      </c>
      <c r="C28551">
        <v>14199.072063928201</v>
      </c>
      <c r="E28551" s="4">
        <f t="shared" si="446"/>
        <v>0.9999346523893099</v>
      </c>
    </row>
    <row r="28552" spans="1:5" x14ac:dyDescent="0.35">
      <c r="A28552" s="1">
        <v>44290.583333333336</v>
      </c>
      <c r="B28552">
        <v>12043.908086262525</v>
      </c>
      <c r="C28552">
        <v>14199.072063928201</v>
      </c>
      <c r="E28552" s="4">
        <f t="shared" si="446"/>
        <v>0.9999346523893099</v>
      </c>
    </row>
    <row r="28553" spans="1:5" x14ac:dyDescent="0.35">
      <c r="A28553" s="1">
        <v>44290.625</v>
      </c>
      <c r="B28553">
        <v>12042.733450847456</v>
      </c>
      <c r="C28553">
        <v>14199.072063928201</v>
      </c>
      <c r="E28553" s="4">
        <f t="shared" si="446"/>
        <v>0.9999346523893099</v>
      </c>
    </row>
    <row r="28554" spans="1:5" x14ac:dyDescent="0.35">
      <c r="A28554" s="1">
        <v>44290.666666666664</v>
      </c>
      <c r="B28554">
        <v>12041.558815432385</v>
      </c>
      <c r="C28554">
        <v>14199.072063928201</v>
      </c>
      <c r="E28554" s="4">
        <f t="shared" si="446"/>
        <v>0.9999346523893099</v>
      </c>
    </row>
    <row r="28555" spans="1:5" x14ac:dyDescent="0.35">
      <c r="A28555" s="1">
        <v>44290.708333333336</v>
      </c>
      <c r="B28555">
        <v>12040.384180017316</v>
      </c>
      <c r="C28555">
        <v>14199.072063928201</v>
      </c>
      <c r="E28555" s="4">
        <f t="shared" si="446"/>
        <v>0.9999346523893099</v>
      </c>
    </row>
    <row r="28556" spans="1:5" x14ac:dyDescent="0.35">
      <c r="A28556" s="1">
        <v>44290.75</v>
      </c>
      <c r="B28556">
        <v>12039.209544602247</v>
      </c>
      <c r="C28556">
        <v>14199.072063928201</v>
      </c>
      <c r="E28556" s="4">
        <f t="shared" si="446"/>
        <v>0.9999346523893099</v>
      </c>
    </row>
    <row r="28557" spans="1:5" x14ac:dyDescent="0.35">
      <c r="A28557" s="1">
        <v>44290.791666666664</v>
      </c>
      <c r="B28557">
        <v>12038.034909187176</v>
      </c>
      <c r="C28557">
        <v>14199.072063928201</v>
      </c>
      <c r="E28557" s="4">
        <f t="shared" si="446"/>
        <v>0.9999346523893099</v>
      </c>
    </row>
    <row r="28558" spans="1:5" x14ac:dyDescent="0.35">
      <c r="A28558" s="1">
        <v>44290.833333333336</v>
      </c>
      <c r="B28558">
        <v>12036.860273772105</v>
      </c>
      <c r="C28558">
        <v>14199.072063928201</v>
      </c>
      <c r="E28558" s="4">
        <f t="shared" si="446"/>
        <v>0.9999346523893099</v>
      </c>
    </row>
    <row r="28559" spans="1:5" x14ac:dyDescent="0.35">
      <c r="A28559" s="1">
        <v>44290.875</v>
      </c>
      <c r="B28559">
        <v>12035.685638357036</v>
      </c>
      <c r="C28559">
        <v>14199.072063928201</v>
      </c>
      <c r="E28559" s="4">
        <f t="shared" si="446"/>
        <v>0.9999346523893099</v>
      </c>
    </row>
    <row r="28560" spans="1:5" x14ac:dyDescent="0.35">
      <c r="A28560" s="1">
        <v>44290.916666666664</v>
      </c>
      <c r="B28560">
        <v>12034.511002941967</v>
      </c>
      <c r="C28560">
        <v>14199.072063928201</v>
      </c>
      <c r="E28560" s="4">
        <f t="shared" si="446"/>
        <v>0.9999346523893099</v>
      </c>
    </row>
    <row r="28561" spans="1:5" x14ac:dyDescent="0.35">
      <c r="A28561" s="1">
        <v>44290.958333333336</v>
      </c>
      <c r="B28561">
        <v>12033.336367526896</v>
      </c>
      <c r="C28561">
        <v>14199.072063928201</v>
      </c>
      <c r="E28561" s="4">
        <f t="shared" si="446"/>
        <v>0.9999346523893099</v>
      </c>
    </row>
    <row r="28562" spans="1:5" x14ac:dyDescent="0.35">
      <c r="A28562" s="1">
        <v>44291</v>
      </c>
      <c r="B28562">
        <v>12032.161732111826</v>
      </c>
      <c r="C28562">
        <v>14199.072063928201</v>
      </c>
      <c r="E28562" s="4">
        <f t="shared" si="446"/>
        <v>0.9999346523893099</v>
      </c>
    </row>
    <row r="28563" spans="1:5" x14ac:dyDescent="0.35">
      <c r="A28563" s="1">
        <v>44291.041666666664</v>
      </c>
      <c r="B28563">
        <v>12030.987096696757</v>
      </c>
      <c r="C28563">
        <v>14199.072063928201</v>
      </c>
      <c r="E28563" s="4">
        <f t="shared" si="446"/>
        <v>0.9999346523893099</v>
      </c>
    </row>
    <row r="28564" spans="1:5" x14ac:dyDescent="0.35">
      <c r="A28564" s="1">
        <v>44291.083333333336</v>
      </c>
      <c r="B28564">
        <v>12029.812461281686</v>
      </c>
      <c r="C28564">
        <v>14199.072063928201</v>
      </c>
      <c r="E28564" s="4">
        <f t="shared" si="446"/>
        <v>0.9999346523893099</v>
      </c>
    </row>
    <row r="28565" spans="1:5" x14ac:dyDescent="0.35">
      <c r="A28565" s="1">
        <v>44291.125</v>
      </c>
      <c r="B28565">
        <v>12028.637825866617</v>
      </c>
      <c r="C28565">
        <v>14199.072063928201</v>
      </c>
      <c r="E28565" s="4">
        <f t="shared" si="446"/>
        <v>0.9999346523893099</v>
      </c>
    </row>
    <row r="28566" spans="1:5" x14ac:dyDescent="0.35">
      <c r="A28566" s="1">
        <v>44291.166666666664</v>
      </c>
      <c r="B28566">
        <v>12027.463190451548</v>
      </c>
      <c r="C28566">
        <v>14199.072063928201</v>
      </c>
      <c r="E28566" s="4">
        <f t="shared" si="446"/>
        <v>0.9999346523893099</v>
      </c>
    </row>
    <row r="28567" spans="1:5" x14ac:dyDescent="0.35">
      <c r="A28567" s="1">
        <v>44291.208333333336</v>
      </c>
      <c r="B28567">
        <v>12026.288555036477</v>
      </c>
      <c r="C28567">
        <v>14199.072063928201</v>
      </c>
      <c r="E28567" s="4">
        <f t="shared" si="446"/>
        <v>0.9999346523893099</v>
      </c>
    </row>
    <row r="28568" spans="1:5" x14ac:dyDescent="0.35">
      <c r="A28568" s="1">
        <v>44291.25</v>
      </c>
      <c r="B28568">
        <v>12025.113919621406</v>
      </c>
      <c r="C28568">
        <v>14199.072063928201</v>
      </c>
      <c r="E28568" s="4">
        <f t="shared" si="446"/>
        <v>0.9999346523893099</v>
      </c>
    </row>
    <row r="28569" spans="1:5" x14ac:dyDescent="0.35">
      <c r="A28569" s="1">
        <v>44291.291666666664</v>
      </c>
      <c r="B28569">
        <v>12023.939284206337</v>
      </c>
      <c r="C28569">
        <v>14199.072063928201</v>
      </c>
      <c r="E28569" s="4">
        <f t="shared" si="446"/>
        <v>0.9999346523893099</v>
      </c>
    </row>
    <row r="28570" spans="1:5" x14ac:dyDescent="0.35">
      <c r="A28570" s="1">
        <v>44291.333333333336</v>
      </c>
      <c r="B28570">
        <v>12022.764648791268</v>
      </c>
      <c r="C28570">
        <v>14199.072063928201</v>
      </c>
      <c r="E28570" s="4">
        <f t="shared" si="446"/>
        <v>0.9999346523893099</v>
      </c>
    </row>
    <row r="28571" spans="1:5" x14ac:dyDescent="0.35">
      <c r="A28571" s="1">
        <v>44291.375</v>
      </c>
      <c r="B28571">
        <v>12021.590013376197</v>
      </c>
      <c r="C28571">
        <v>14199.072063928201</v>
      </c>
      <c r="E28571" s="4">
        <f t="shared" si="446"/>
        <v>0.9999346523893099</v>
      </c>
    </row>
    <row r="28572" spans="1:5" x14ac:dyDescent="0.35">
      <c r="A28572" s="1">
        <v>44291.416666666664</v>
      </c>
      <c r="B28572">
        <v>12020.415377961126</v>
      </c>
      <c r="C28572">
        <v>14199.072063928201</v>
      </c>
      <c r="E28572" s="4">
        <f t="shared" si="446"/>
        <v>0.9999346523893099</v>
      </c>
    </row>
    <row r="28573" spans="1:5" x14ac:dyDescent="0.35">
      <c r="A28573" s="1">
        <v>44291.458333333336</v>
      </c>
      <c r="B28573">
        <v>12019.240742546057</v>
      </c>
      <c r="C28573">
        <v>14199.072063928201</v>
      </c>
      <c r="E28573" s="4">
        <f t="shared" si="446"/>
        <v>0.9999346523893099</v>
      </c>
    </row>
    <row r="28574" spans="1:5" x14ac:dyDescent="0.35">
      <c r="A28574" s="1">
        <v>44291.5</v>
      </c>
      <c r="B28574">
        <v>12018.066107130988</v>
      </c>
      <c r="C28574">
        <v>14199.072063928201</v>
      </c>
      <c r="E28574" s="4">
        <f t="shared" si="446"/>
        <v>0.9999346523893099</v>
      </c>
    </row>
    <row r="28575" spans="1:5" x14ac:dyDescent="0.35">
      <c r="A28575" s="1">
        <v>44291.541666666664</v>
      </c>
      <c r="B28575">
        <v>12016.891471715917</v>
      </c>
      <c r="C28575">
        <v>14199.072063928201</v>
      </c>
      <c r="E28575" s="4">
        <f t="shared" si="446"/>
        <v>0.9999346523893099</v>
      </c>
    </row>
    <row r="28576" spans="1:5" x14ac:dyDescent="0.35">
      <c r="A28576" s="1">
        <v>44291.583333333336</v>
      </c>
      <c r="B28576">
        <v>12015.716836300848</v>
      </c>
      <c r="C28576">
        <v>14199.072063928201</v>
      </c>
      <c r="E28576" s="4">
        <f t="shared" si="446"/>
        <v>0.9999346523893099</v>
      </c>
    </row>
    <row r="28577" spans="1:5" x14ac:dyDescent="0.35">
      <c r="A28577" s="1">
        <v>44291.625</v>
      </c>
      <c r="B28577">
        <v>12014.542200885779</v>
      </c>
      <c r="C28577">
        <v>14199.072063928201</v>
      </c>
      <c r="E28577" s="4">
        <f t="shared" si="446"/>
        <v>0.9999346523893099</v>
      </c>
    </row>
    <row r="28578" spans="1:5" x14ac:dyDescent="0.35">
      <c r="A28578" s="1">
        <v>44291.666666666664</v>
      </c>
      <c r="B28578">
        <v>12013.367565470708</v>
      </c>
      <c r="C28578">
        <v>14199.072063928201</v>
      </c>
      <c r="E28578" s="4">
        <f t="shared" si="446"/>
        <v>0.9999346523893099</v>
      </c>
    </row>
    <row r="28579" spans="1:5" x14ac:dyDescent="0.35">
      <c r="A28579" s="1">
        <v>44291.708333333336</v>
      </c>
      <c r="B28579">
        <v>12012.192930055637</v>
      </c>
      <c r="C28579">
        <v>14199.072063928201</v>
      </c>
      <c r="E28579" s="4">
        <f t="shared" si="446"/>
        <v>0.9999346523893099</v>
      </c>
    </row>
    <row r="28580" spans="1:5" x14ac:dyDescent="0.35">
      <c r="A28580" s="1">
        <v>44291.75</v>
      </c>
      <c r="B28580">
        <v>12011.018294640568</v>
      </c>
      <c r="C28580">
        <v>14199.072063928201</v>
      </c>
      <c r="E28580" s="4">
        <f t="shared" si="446"/>
        <v>0.9999346523893099</v>
      </c>
    </row>
    <row r="28581" spans="1:5" x14ac:dyDescent="0.35">
      <c r="A28581" s="1">
        <v>44291.791666666664</v>
      </c>
      <c r="B28581">
        <v>12009.843659225498</v>
      </c>
      <c r="C28581">
        <v>14199.072063928201</v>
      </c>
      <c r="E28581" s="4">
        <f t="shared" si="446"/>
        <v>0.9999346523893099</v>
      </c>
    </row>
    <row r="28582" spans="1:5" x14ac:dyDescent="0.35">
      <c r="A28582" s="1">
        <v>44291.833333333336</v>
      </c>
      <c r="B28582">
        <v>12008.669023810427</v>
      </c>
      <c r="C28582">
        <v>14199.072063928201</v>
      </c>
      <c r="E28582" s="4">
        <f t="shared" si="446"/>
        <v>0.9999346523893099</v>
      </c>
    </row>
    <row r="28583" spans="1:5" x14ac:dyDescent="0.35">
      <c r="A28583" s="1">
        <v>44291.875</v>
      </c>
      <c r="B28583">
        <v>12007.494388395358</v>
      </c>
      <c r="C28583">
        <v>14199.072063928201</v>
      </c>
      <c r="E28583" s="4">
        <f t="shared" si="446"/>
        <v>0.9999346523893099</v>
      </c>
    </row>
    <row r="28584" spans="1:5" x14ac:dyDescent="0.35">
      <c r="A28584" s="1">
        <v>44291.916666666664</v>
      </c>
      <c r="B28584">
        <v>12006.319752980289</v>
      </c>
      <c r="C28584">
        <v>14199.072063928201</v>
      </c>
      <c r="E28584" s="4">
        <f t="shared" si="446"/>
        <v>0.9999346523893099</v>
      </c>
    </row>
    <row r="28585" spans="1:5" x14ac:dyDescent="0.35">
      <c r="A28585" s="1">
        <v>44291.958333333336</v>
      </c>
      <c r="B28585">
        <v>12005.14511756522</v>
      </c>
      <c r="C28585">
        <v>14199.072063928201</v>
      </c>
      <c r="E28585" s="4">
        <f t="shared" si="446"/>
        <v>0.9999346523893099</v>
      </c>
    </row>
    <row r="28586" spans="1:5" x14ac:dyDescent="0.35">
      <c r="A28586" s="1">
        <v>44292</v>
      </c>
      <c r="B28586">
        <v>12003.970482150147</v>
      </c>
      <c r="C28586">
        <v>14199.072063928201</v>
      </c>
      <c r="E28586" s="4">
        <f t="shared" si="446"/>
        <v>0.9999346523893099</v>
      </c>
    </row>
    <row r="28587" spans="1:5" x14ac:dyDescent="0.35">
      <c r="A28587" s="1">
        <v>44292.041666666664</v>
      </c>
      <c r="B28587">
        <v>12002.795846735076</v>
      </c>
      <c r="C28587">
        <v>14199.072063928201</v>
      </c>
      <c r="E28587" s="4">
        <f t="shared" si="446"/>
        <v>0.9999346523893099</v>
      </c>
    </row>
    <row r="28588" spans="1:5" x14ac:dyDescent="0.35">
      <c r="A28588" s="1">
        <v>44292.083333333336</v>
      </c>
      <c r="B28588">
        <v>12001.621211320007</v>
      </c>
      <c r="C28588">
        <v>14199.072063928201</v>
      </c>
      <c r="E28588" s="4">
        <f t="shared" si="446"/>
        <v>0.9999346523893099</v>
      </c>
    </row>
    <row r="28589" spans="1:5" x14ac:dyDescent="0.35">
      <c r="A28589" s="1">
        <v>44292.125</v>
      </c>
      <c r="B28589">
        <v>12000.446575904938</v>
      </c>
      <c r="C28589">
        <v>14199.072063928201</v>
      </c>
      <c r="E28589" s="4">
        <f t="shared" si="446"/>
        <v>0.9999346523893099</v>
      </c>
    </row>
    <row r="28590" spans="1:5" x14ac:dyDescent="0.35">
      <c r="A28590" s="1">
        <v>44292.166666666664</v>
      </c>
      <c r="B28590">
        <v>11999.271940489867</v>
      </c>
      <c r="C28590">
        <v>14199.072063928201</v>
      </c>
      <c r="E28590" s="4">
        <f t="shared" si="446"/>
        <v>0.9999346523893099</v>
      </c>
    </row>
    <row r="28591" spans="1:5" x14ac:dyDescent="0.35">
      <c r="A28591" s="1">
        <v>44292.208333333336</v>
      </c>
      <c r="B28591">
        <v>11998.097305074798</v>
      </c>
      <c r="C28591">
        <v>14199.072063928201</v>
      </c>
      <c r="E28591" s="4">
        <f t="shared" si="446"/>
        <v>0.9999346523893099</v>
      </c>
    </row>
    <row r="28592" spans="1:5" x14ac:dyDescent="0.35">
      <c r="A28592" s="1">
        <v>44292.25</v>
      </c>
      <c r="B28592">
        <v>11996.922669659729</v>
      </c>
      <c r="C28592">
        <v>14199.072063928201</v>
      </c>
      <c r="E28592" s="4">
        <f t="shared" si="446"/>
        <v>0.9999346523893099</v>
      </c>
    </row>
    <row r="28593" spans="1:5" x14ac:dyDescent="0.35">
      <c r="A28593" s="1">
        <v>44292.291666666664</v>
      </c>
      <c r="B28593">
        <v>11995.748034244658</v>
      </c>
      <c r="C28593">
        <v>14199.072063928201</v>
      </c>
      <c r="E28593" s="4">
        <f t="shared" si="446"/>
        <v>0.9999346523893099</v>
      </c>
    </row>
    <row r="28594" spans="1:5" x14ac:dyDescent="0.35">
      <c r="A28594" s="1">
        <v>44292.333333333336</v>
      </c>
      <c r="B28594">
        <v>11994.573398829589</v>
      </c>
      <c r="C28594">
        <v>14199.072063928201</v>
      </c>
      <c r="E28594" s="4">
        <f t="shared" si="446"/>
        <v>0.9999346523893099</v>
      </c>
    </row>
    <row r="28595" spans="1:5" x14ac:dyDescent="0.35">
      <c r="A28595" s="1">
        <v>44292.375</v>
      </c>
      <c r="B28595">
        <v>11993.39876341452</v>
      </c>
      <c r="C28595">
        <v>14199.072063928201</v>
      </c>
      <c r="E28595" s="4">
        <f t="shared" si="446"/>
        <v>0.9999346523893099</v>
      </c>
    </row>
    <row r="28596" spans="1:5" x14ac:dyDescent="0.35">
      <c r="A28596" s="1">
        <v>44292.416666666664</v>
      </c>
      <c r="B28596">
        <v>11992.224127999449</v>
      </c>
      <c r="C28596">
        <v>14199.072063928201</v>
      </c>
      <c r="E28596" s="4">
        <f t="shared" si="446"/>
        <v>0.9999346523893099</v>
      </c>
    </row>
    <row r="28597" spans="1:5" x14ac:dyDescent="0.35">
      <c r="A28597" s="1">
        <v>44292.458333333336</v>
      </c>
      <c r="B28597">
        <v>11991.049492584378</v>
      </c>
      <c r="C28597">
        <v>14199.072063928201</v>
      </c>
      <c r="E28597" s="4">
        <f t="shared" si="446"/>
        <v>0.9999346523893099</v>
      </c>
    </row>
    <row r="28598" spans="1:5" x14ac:dyDescent="0.35">
      <c r="A28598" s="1">
        <v>44292.5</v>
      </c>
      <c r="B28598">
        <v>11989.874857169309</v>
      </c>
      <c r="C28598">
        <v>14199.072063928201</v>
      </c>
      <c r="E28598" s="4">
        <f t="shared" si="446"/>
        <v>0.9999346523893099</v>
      </c>
    </row>
    <row r="28599" spans="1:5" x14ac:dyDescent="0.35">
      <c r="A28599" s="1">
        <v>44292.541666666664</v>
      </c>
      <c r="B28599">
        <v>11988.700221754239</v>
      </c>
      <c r="C28599">
        <v>14199.072063928201</v>
      </c>
      <c r="E28599" s="4">
        <f t="shared" si="446"/>
        <v>0.9999346523893099</v>
      </c>
    </row>
    <row r="28600" spans="1:5" x14ac:dyDescent="0.35">
      <c r="A28600" s="1">
        <v>44292.583333333336</v>
      </c>
      <c r="B28600">
        <v>11987.525586339169</v>
      </c>
      <c r="C28600">
        <v>14199.072063928201</v>
      </c>
      <c r="E28600" s="4">
        <f t="shared" si="446"/>
        <v>0.9999346523893099</v>
      </c>
    </row>
    <row r="28601" spans="1:5" x14ac:dyDescent="0.35">
      <c r="A28601" s="1">
        <v>44292.625</v>
      </c>
      <c r="B28601">
        <v>11986.350950924099</v>
      </c>
      <c r="C28601">
        <v>14199.072063928201</v>
      </c>
      <c r="E28601" s="4">
        <f t="shared" si="446"/>
        <v>0.9999346523893099</v>
      </c>
    </row>
    <row r="28602" spans="1:5" x14ac:dyDescent="0.35">
      <c r="A28602" s="1">
        <v>44292.666666666664</v>
      </c>
      <c r="B28602">
        <v>11985.17631550903</v>
      </c>
      <c r="C28602">
        <v>14199.072063928201</v>
      </c>
      <c r="E28602" s="4">
        <f t="shared" si="446"/>
        <v>0.9999346523893099</v>
      </c>
    </row>
    <row r="28603" spans="1:5" x14ac:dyDescent="0.35">
      <c r="A28603" s="1">
        <v>44292.708333333336</v>
      </c>
      <c r="B28603">
        <v>11984.001680093961</v>
      </c>
      <c r="C28603">
        <v>14199.072063928201</v>
      </c>
      <c r="E28603" s="4">
        <f t="shared" si="446"/>
        <v>0.9999346523893099</v>
      </c>
    </row>
    <row r="28604" spans="1:5" x14ac:dyDescent="0.35">
      <c r="A28604" s="1">
        <v>44292.75</v>
      </c>
      <c r="B28604">
        <v>11982.82704467889</v>
      </c>
      <c r="C28604">
        <v>14199.072063928201</v>
      </c>
      <c r="E28604" s="4">
        <f t="shared" si="446"/>
        <v>0.9999346523893099</v>
      </c>
    </row>
    <row r="28605" spans="1:5" x14ac:dyDescent="0.35">
      <c r="A28605" s="1">
        <v>44292.791666666664</v>
      </c>
      <c r="B28605">
        <v>11981.652409263821</v>
      </c>
      <c r="C28605">
        <v>14199.072063928201</v>
      </c>
      <c r="E28605" s="4">
        <f t="shared" si="446"/>
        <v>0.9999346523893099</v>
      </c>
    </row>
    <row r="28606" spans="1:5" x14ac:dyDescent="0.35">
      <c r="A28606" s="1">
        <v>44292.833333333336</v>
      </c>
      <c r="B28606">
        <v>11980.47777384875</v>
      </c>
      <c r="C28606">
        <v>14199.072063928201</v>
      </c>
      <c r="E28606" s="4">
        <f t="shared" si="446"/>
        <v>0.9999346523893099</v>
      </c>
    </row>
    <row r="28607" spans="1:5" x14ac:dyDescent="0.35">
      <c r="A28607" s="1">
        <v>44292.875</v>
      </c>
      <c r="B28607">
        <v>11979.303138433679</v>
      </c>
      <c r="C28607">
        <v>14199.072063928201</v>
      </c>
      <c r="E28607" s="4">
        <f t="shared" si="446"/>
        <v>0.9999346523893099</v>
      </c>
    </row>
    <row r="28608" spans="1:5" x14ac:dyDescent="0.35">
      <c r="A28608" s="1">
        <v>44292.916666666664</v>
      </c>
      <c r="B28608">
        <v>11978.12850301861</v>
      </c>
      <c r="C28608">
        <v>14199.072063928201</v>
      </c>
      <c r="E28608" s="4">
        <f t="shared" si="446"/>
        <v>0.9999346523893099</v>
      </c>
    </row>
    <row r="28609" spans="1:5" x14ac:dyDescent="0.35">
      <c r="A28609" s="1">
        <v>44292.958333333336</v>
      </c>
      <c r="B28609">
        <v>11976.953867603541</v>
      </c>
      <c r="C28609">
        <v>14199.072063928201</v>
      </c>
      <c r="E28609" s="4">
        <f t="shared" si="446"/>
        <v>0.9999346523893099</v>
      </c>
    </row>
    <row r="28610" spans="1:5" x14ac:dyDescent="0.35">
      <c r="A28610" s="1">
        <v>44293</v>
      </c>
      <c r="B28610">
        <v>11975.77923218847</v>
      </c>
      <c r="C28610">
        <v>14199.072063928201</v>
      </c>
      <c r="E28610" s="4">
        <f t="shared" si="446"/>
        <v>0.9999346523893099</v>
      </c>
    </row>
    <row r="28611" spans="1:5" x14ac:dyDescent="0.35">
      <c r="A28611" s="1">
        <v>44293.041666666664</v>
      </c>
      <c r="B28611">
        <v>11974.604596773401</v>
      </c>
      <c r="C28611">
        <v>14199.072063928201</v>
      </c>
      <c r="E28611" s="4">
        <f t="shared" ref="E28611:E28674" si="447">C28611/14200</f>
        <v>0.9999346523893099</v>
      </c>
    </row>
    <row r="28612" spans="1:5" x14ac:dyDescent="0.35">
      <c r="A28612" s="1">
        <v>44293.083333333336</v>
      </c>
      <c r="B28612">
        <v>11973.429961358332</v>
      </c>
      <c r="C28612">
        <v>14199.072063928201</v>
      </c>
      <c r="E28612" s="4">
        <f t="shared" si="447"/>
        <v>0.9999346523893099</v>
      </c>
    </row>
    <row r="28613" spans="1:5" x14ac:dyDescent="0.35">
      <c r="A28613" s="1">
        <v>44293.125</v>
      </c>
      <c r="B28613">
        <v>11972.255325943263</v>
      </c>
      <c r="C28613">
        <v>14199.072063928201</v>
      </c>
      <c r="E28613" s="4">
        <f t="shared" si="447"/>
        <v>0.9999346523893099</v>
      </c>
    </row>
    <row r="28614" spans="1:5" x14ac:dyDescent="0.35">
      <c r="A28614" s="1">
        <v>44293.166666666664</v>
      </c>
      <c r="B28614">
        <v>11971.08069052819</v>
      </c>
      <c r="C28614">
        <v>14199.072063928201</v>
      </c>
      <c r="E28614" s="4">
        <f t="shared" si="447"/>
        <v>0.9999346523893099</v>
      </c>
    </row>
    <row r="28615" spans="1:5" x14ac:dyDescent="0.35">
      <c r="A28615" s="1">
        <v>44293.208333333336</v>
      </c>
      <c r="B28615">
        <v>11969.906055113122</v>
      </c>
      <c r="C28615">
        <v>14199.072063928201</v>
      </c>
      <c r="E28615" s="4">
        <f t="shared" si="447"/>
        <v>0.9999346523893099</v>
      </c>
    </row>
    <row r="28616" spans="1:5" x14ac:dyDescent="0.35">
      <c r="A28616" s="1">
        <v>44293.25</v>
      </c>
      <c r="B28616">
        <v>11968.731419698051</v>
      </c>
      <c r="C28616">
        <v>14199.072063928201</v>
      </c>
      <c r="E28616" s="4">
        <f t="shared" si="447"/>
        <v>0.9999346523893099</v>
      </c>
    </row>
    <row r="28617" spans="1:5" x14ac:dyDescent="0.35">
      <c r="A28617" s="1">
        <v>44293.291666666664</v>
      </c>
      <c r="B28617">
        <v>11967.556784282981</v>
      </c>
      <c r="C28617">
        <v>14199.072063928201</v>
      </c>
      <c r="E28617" s="4">
        <f t="shared" si="447"/>
        <v>0.9999346523893099</v>
      </c>
    </row>
    <row r="28618" spans="1:5" x14ac:dyDescent="0.35">
      <c r="A28618" s="1">
        <v>44293.333333333336</v>
      </c>
      <c r="B28618">
        <v>11966.38214886791</v>
      </c>
      <c r="C28618">
        <v>14199.072063928201</v>
      </c>
      <c r="E28618" s="4">
        <f t="shared" si="447"/>
        <v>0.9999346523893099</v>
      </c>
    </row>
    <row r="28619" spans="1:5" x14ac:dyDescent="0.35">
      <c r="A28619" s="1">
        <v>44293.375</v>
      </c>
      <c r="B28619">
        <v>11965.20751345284</v>
      </c>
      <c r="C28619">
        <v>14199.072063928201</v>
      </c>
      <c r="E28619" s="4">
        <f t="shared" si="447"/>
        <v>0.9999346523893099</v>
      </c>
    </row>
    <row r="28620" spans="1:5" x14ac:dyDescent="0.35">
      <c r="A28620" s="1">
        <v>44293.416666666664</v>
      </c>
      <c r="B28620">
        <v>11964.032878037771</v>
      </c>
      <c r="C28620">
        <v>14199.072063928201</v>
      </c>
      <c r="E28620" s="4">
        <f t="shared" si="447"/>
        <v>0.9999346523893099</v>
      </c>
    </row>
    <row r="28621" spans="1:5" x14ac:dyDescent="0.35">
      <c r="A28621" s="1">
        <v>44293.458333333336</v>
      </c>
      <c r="B28621">
        <v>11962.858242622702</v>
      </c>
      <c r="C28621">
        <v>14199.072063928201</v>
      </c>
      <c r="E28621" s="4">
        <f t="shared" si="447"/>
        <v>0.9999346523893099</v>
      </c>
    </row>
    <row r="28622" spans="1:5" x14ac:dyDescent="0.35">
      <c r="A28622" s="1">
        <v>44293.5</v>
      </c>
      <c r="B28622">
        <v>11961.683607207631</v>
      </c>
      <c r="C28622">
        <v>14199.072063928201</v>
      </c>
      <c r="E28622" s="4">
        <f t="shared" si="447"/>
        <v>0.9999346523893099</v>
      </c>
    </row>
    <row r="28623" spans="1:5" x14ac:dyDescent="0.35">
      <c r="A28623" s="1">
        <v>44293.541666666664</v>
      </c>
      <c r="B28623">
        <v>11960.508971792562</v>
      </c>
      <c r="C28623">
        <v>14199.072063928201</v>
      </c>
      <c r="E28623" s="4">
        <f t="shared" si="447"/>
        <v>0.9999346523893099</v>
      </c>
    </row>
    <row r="28624" spans="1:5" x14ac:dyDescent="0.35">
      <c r="A28624" s="1">
        <v>44293.583333333336</v>
      </c>
      <c r="B28624">
        <v>11959.334336377491</v>
      </c>
      <c r="C28624">
        <v>14199.072063928201</v>
      </c>
      <c r="E28624" s="4">
        <f t="shared" si="447"/>
        <v>0.9999346523893099</v>
      </c>
    </row>
    <row r="28625" spans="1:5" x14ac:dyDescent="0.35">
      <c r="A28625" s="1">
        <v>44293.625</v>
      </c>
      <c r="B28625">
        <v>11958.15970096242</v>
      </c>
      <c r="C28625">
        <v>14199.072063928201</v>
      </c>
      <c r="E28625" s="4">
        <f t="shared" si="447"/>
        <v>0.9999346523893099</v>
      </c>
    </row>
    <row r="28626" spans="1:5" x14ac:dyDescent="0.35">
      <c r="A28626" s="1">
        <v>44293.666666666664</v>
      </c>
      <c r="B28626">
        <v>11956.985065547351</v>
      </c>
      <c r="C28626">
        <v>14199.072063928201</v>
      </c>
      <c r="E28626" s="4">
        <f t="shared" si="447"/>
        <v>0.9999346523893099</v>
      </c>
    </row>
    <row r="28627" spans="1:5" x14ac:dyDescent="0.35">
      <c r="A28627" s="1">
        <v>44293.708333333336</v>
      </c>
      <c r="B28627">
        <v>11955.810430132282</v>
      </c>
      <c r="C28627">
        <v>14199.973366841599</v>
      </c>
      <c r="E28627" s="4">
        <f t="shared" si="447"/>
        <v>0.99999812442546476</v>
      </c>
    </row>
    <row r="28628" spans="1:5" x14ac:dyDescent="0.35">
      <c r="A28628" s="1">
        <v>44293.75</v>
      </c>
      <c r="B28628">
        <v>11954.635794717211</v>
      </c>
      <c r="C28628">
        <v>14199.5929814749</v>
      </c>
      <c r="E28628" s="4">
        <f t="shared" si="447"/>
        <v>0.99997133672358451</v>
      </c>
    </row>
    <row r="28629" spans="1:5" x14ac:dyDescent="0.35">
      <c r="A28629" s="1">
        <v>44293.791666666664</v>
      </c>
      <c r="B28629">
        <v>11953.461159302142</v>
      </c>
      <c r="C28629">
        <v>14199.5929814749</v>
      </c>
      <c r="E28629" s="4">
        <f t="shared" si="447"/>
        <v>0.99997133672358451</v>
      </c>
    </row>
    <row r="28630" spans="1:5" x14ac:dyDescent="0.35">
      <c r="A28630" s="1">
        <v>44293.833333333336</v>
      </c>
      <c r="B28630">
        <v>11952.286523887073</v>
      </c>
      <c r="C28630">
        <v>14199.2132301082</v>
      </c>
      <c r="E28630" s="4">
        <f t="shared" si="447"/>
        <v>0.99994459366959154</v>
      </c>
    </row>
    <row r="28631" spans="1:5" x14ac:dyDescent="0.35">
      <c r="A28631" s="1">
        <v>44293.875</v>
      </c>
      <c r="B28631">
        <v>11951.111888472004</v>
      </c>
      <c r="C28631">
        <v>14198.8766657414</v>
      </c>
      <c r="E28631" s="4">
        <f t="shared" si="447"/>
        <v>0.99992089195361966</v>
      </c>
    </row>
    <row r="28632" spans="1:5" x14ac:dyDescent="0.35">
      <c r="A28632" s="1">
        <v>44293.916666666664</v>
      </c>
      <c r="B28632">
        <v>11949.937253056933</v>
      </c>
      <c r="C28632">
        <v>14198.6015653747</v>
      </c>
      <c r="E28632" s="4">
        <f t="shared" si="447"/>
        <v>0.99990151868835919</v>
      </c>
    </row>
    <row r="28633" spans="1:5" x14ac:dyDescent="0.35">
      <c r="A28633" s="1">
        <v>44293.958333333336</v>
      </c>
      <c r="B28633">
        <v>11948.762617641862</v>
      </c>
      <c r="C28633">
        <v>14198.353451008001</v>
      </c>
      <c r="E28633" s="4">
        <f t="shared" si="447"/>
        <v>0.99988404584563384</v>
      </c>
    </row>
    <row r="28634" spans="1:5" x14ac:dyDescent="0.35">
      <c r="A28634" s="1">
        <v>44294</v>
      </c>
      <c r="B28634">
        <v>11947.587982226793</v>
      </c>
      <c r="C28634">
        <v>14198.1162566413</v>
      </c>
      <c r="E28634" s="4">
        <f t="shared" si="447"/>
        <v>0.99986734201699301</v>
      </c>
    </row>
    <row r="28635" spans="1:5" x14ac:dyDescent="0.35">
      <c r="A28635" s="1">
        <v>44294.041666666664</v>
      </c>
      <c r="B28635">
        <v>11946.413346811722</v>
      </c>
      <c r="C28635">
        <v>14197.888274274599</v>
      </c>
      <c r="E28635" s="4">
        <f t="shared" si="447"/>
        <v>0.99985128692074643</v>
      </c>
    </row>
    <row r="28636" spans="1:5" x14ac:dyDescent="0.35">
      <c r="A28636" s="1">
        <v>44294.083333333336</v>
      </c>
      <c r="B28636">
        <v>11945.238711396651</v>
      </c>
      <c r="C28636">
        <v>14197.655265907901</v>
      </c>
      <c r="E28636" s="4">
        <f t="shared" si="447"/>
        <v>0.99983487788083802</v>
      </c>
    </row>
    <row r="28637" spans="1:5" x14ac:dyDescent="0.35">
      <c r="A28637" s="1">
        <v>44294.125</v>
      </c>
      <c r="B28637">
        <v>11944.064075981581</v>
      </c>
      <c r="C28637">
        <v>14197.419276541201</v>
      </c>
      <c r="E28637" s="4">
        <f t="shared" si="447"/>
        <v>0.99981825891135212</v>
      </c>
    </row>
    <row r="28638" spans="1:5" x14ac:dyDescent="0.35">
      <c r="A28638" s="1">
        <v>44294.166666666664</v>
      </c>
      <c r="B28638">
        <v>11942.889440566512</v>
      </c>
      <c r="C28638">
        <v>14197.159006174499</v>
      </c>
      <c r="E28638" s="4">
        <f t="shared" si="447"/>
        <v>0.99979993001228862</v>
      </c>
    </row>
    <row r="28639" spans="1:5" x14ac:dyDescent="0.35">
      <c r="A28639" s="1">
        <v>44294.208333333336</v>
      </c>
      <c r="B28639">
        <v>11941.714805151443</v>
      </c>
      <c r="C28639">
        <v>14196.8604808078</v>
      </c>
      <c r="E28639" s="4">
        <f t="shared" si="447"/>
        <v>0.99977890709914086</v>
      </c>
    </row>
    <row r="28640" spans="1:5" x14ac:dyDescent="0.35">
      <c r="A28640" s="1">
        <v>44294.25</v>
      </c>
      <c r="B28640">
        <v>11940.540169736372</v>
      </c>
      <c r="C28640">
        <v>14196.4354534411</v>
      </c>
      <c r="E28640" s="4">
        <f t="shared" si="447"/>
        <v>0.99974897559444365</v>
      </c>
    </row>
    <row r="28641" spans="1:5" x14ac:dyDescent="0.35">
      <c r="A28641" s="1">
        <v>44294.291666666664</v>
      </c>
      <c r="B28641">
        <v>11939.365534321303</v>
      </c>
      <c r="C28641">
        <v>14195.991898074401</v>
      </c>
      <c r="E28641" s="4">
        <f t="shared" si="447"/>
        <v>0.99971773930101415</v>
      </c>
    </row>
    <row r="28642" spans="1:5" x14ac:dyDescent="0.35">
      <c r="A28642" s="1">
        <v>44294.333333333336</v>
      </c>
      <c r="B28642">
        <v>11938.190898906232</v>
      </c>
      <c r="C28642">
        <v>14197.374659614199</v>
      </c>
      <c r="E28642" s="4">
        <f t="shared" si="447"/>
        <v>0.99981511687423941</v>
      </c>
    </row>
    <row r="28643" spans="1:5" x14ac:dyDescent="0.35">
      <c r="A28643" s="1">
        <v>44294.375</v>
      </c>
      <c r="B28643">
        <v>11937.016263491161</v>
      </c>
      <c r="C28643">
        <v>14199.4004111577</v>
      </c>
      <c r="E28643" s="4">
        <f t="shared" si="447"/>
        <v>0.99995777543364084</v>
      </c>
    </row>
    <row r="28644" spans="1:5" x14ac:dyDescent="0.35">
      <c r="A28644" s="1">
        <v>44294.416666666664</v>
      </c>
      <c r="B28644">
        <v>11935.841628076094</v>
      </c>
      <c r="C28644">
        <v>14199.4004111577</v>
      </c>
      <c r="E28644" s="4">
        <f t="shared" si="447"/>
        <v>0.99995777543364084</v>
      </c>
    </row>
    <row r="28645" spans="1:5" x14ac:dyDescent="0.35">
      <c r="A28645" s="1">
        <v>44294.458333333336</v>
      </c>
      <c r="B28645">
        <v>11934.666992661023</v>
      </c>
      <c r="C28645">
        <v>14199.4004111577</v>
      </c>
      <c r="E28645" s="4">
        <f t="shared" si="447"/>
        <v>0.99995777543364084</v>
      </c>
    </row>
    <row r="28646" spans="1:5" x14ac:dyDescent="0.35">
      <c r="A28646" s="1">
        <v>44294.5</v>
      </c>
      <c r="B28646">
        <v>11933.492357245954</v>
      </c>
      <c r="C28646">
        <v>14199.4004111577</v>
      </c>
      <c r="E28646" s="4">
        <f t="shared" si="447"/>
        <v>0.99995777543364084</v>
      </c>
    </row>
    <row r="28647" spans="1:5" x14ac:dyDescent="0.35">
      <c r="A28647" s="1">
        <v>44294.541666666664</v>
      </c>
      <c r="B28647">
        <v>11932.317721830883</v>
      </c>
      <c r="C28647">
        <v>14199.4004111577</v>
      </c>
      <c r="E28647" s="4">
        <f t="shared" si="447"/>
        <v>0.99995777543364084</v>
      </c>
    </row>
    <row r="28648" spans="1:5" x14ac:dyDescent="0.35">
      <c r="A28648" s="1">
        <v>44294.583333333336</v>
      </c>
      <c r="B28648">
        <v>11931.143086415814</v>
      </c>
      <c r="C28648">
        <v>14199.4004111577</v>
      </c>
      <c r="E28648" s="4">
        <f t="shared" si="447"/>
        <v>0.99995777543364084</v>
      </c>
    </row>
    <row r="28649" spans="1:5" x14ac:dyDescent="0.35">
      <c r="A28649" s="1">
        <v>44294.625</v>
      </c>
      <c r="B28649">
        <v>11929.968451000745</v>
      </c>
      <c r="C28649">
        <v>14199.4004111577</v>
      </c>
      <c r="E28649" s="4">
        <f t="shared" si="447"/>
        <v>0.99995777543364084</v>
      </c>
    </row>
    <row r="28650" spans="1:5" x14ac:dyDescent="0.35">
      <c r="A28650" s="1">
        <v>44294.666666666664</v>
      </c>
      <c r="B28650">
        <v>11928.793815585674</v>
      </c>
      <c r="C28650">
        <v>14199.4004111577</v>
      </c>
      <c r="E28650" s="4">
        <f t="shared" si="447"/>
        <v>0.99995777543364084</v>
      </c>
    </row>
    <row r="28651" spans="1:5" x14ac:dyDescent="0.35">
      <c r="A28651" s="1">
        <v>44294.708333333336</v>
      </c>
      <c r="B28651">
        <v>11927.619180170605</v>
      </c>
      <c r="C28651">
        <v>14199.4004111577</v>
      </c>
      <c r="E28651" s="4">
        <f t="shared" si="447"/>
        <v>0.99995777543364084</v>
      </c>
    </row>
    <row r="28652" spans="1:5" x14ac:dyDescent="0.35">
      <c r="A28652" s="1">
        <v>44294.75</v>
      </c>
      <c r="B28652">
        <v>11926.444544755535</v>
      </c>
      <c r="C28652">
        <v>14198.829344686999</v>
      </c>
      <c r="E28652" s="4">
        <f t="shared" si="447"/>
        <v>0.99991755948499994</v>
      </c>
    </row>
    <row r="28653" spans="1:5" x14ac:dyDescent="0.35">
      <c r="A28653" s="1">
        <v>44294.791666666664</v>
      </c>
      <c r="B28653">
        <v>11925.269909340464</v>
      </c>
      <c r="C28653">
        <v>14197.3845180273</v>
      </c>
      <c r="E28653" s="4">
        <f t="shared" si="447"/>
        <v>0.99981581112868312</v>
      </c>
    </row>
    <row r="28654" spans="1:5" x14ac:dyDescent="0.35">
      <c r="A28654" s="1">
        <v>44294.833333333336</v>
      </c>
      <c r="B28654">
        <v>11924.095273925395</v>
      </c>
      <c r="C28654">
        <v>14197.524978621401</v>
      </c>
      <c r="E28654" s="4">
        <f t="shared" si="447"/>
        <v>0.99982570271981697</v>
      </c>
    </row>
    <row r="28655" spans="1:5" x14ac:dyDescent="0.35">
      <c r="A28655" s="1">
        <v>44294.875</v>
      </c>
      <c r="B28655">
        <v>11922.920638510324</v>
      </c>
      <c r="C28655">
        <v>14198.822689290701</v>
      </c>
      <c r="E28655" s="4">
        <f t="shared" si="447"/>
        <v>0.9999170907951197</v>
      </c>
    </row>
    <row r="28656" spans="1:5" x14ac:dyDescent="0.35">
      <c r="A28656" s="1">
        <v>44294.916666666664</v>
      </c>
      <c r="B28656">
        <v>11921.746003095255</v>
      </c>
      <c r="C28656">
        <v>14198.822689290701</v>
      </c>
      <c r="E28656" s="4">
        <f t="shared" si="447"/>
        <v>0.9999170907951197</v>
      </c>
    </row>
    <row r="28657" spans="1:5" x14ac:dyDescent="0.35">
      <c r="A28657" s="1">
        <v>44294.958333333336</v>
      </c>
      <c r="B28657">
        <v>11920.571367680184</v>
      </c>
      <c r="C28657">
        <v>14198.822689290701</v>
      </c>
      <c r="E28657" s="4">
        <f t="shared" si="447"/>
        <v>0.9999170907951197</v>
      </c>
    </row>
    <row r="28658" spans="1:5" x14ac:dyDescent="0.35">
      <c r="A28658" s="1">
        <v>44295</v>
      </c>
      <c r="B28658">
        <v>11919.396732265115</v>
      </c>
      <c r="C28658">
        <v>14198.822689290701</v>
      </c>
      <c r="E28658" s="4">
        <f t="shared" si="447"/>
        <v>0.9999170907951197</v>
      </c>
    </row>
    <row r="28659" spans="1:5" x14ac:dyDescent="0.35">
      <c r="A28659" s="1">
        <v>44295.041666666664</v>
      </c>
      <c r="B28659">
        <v>11918.222096850046</v>
      </c>
      <c r="C28659">
        <v>14198.822689290701</v>
      </c>
      <c r="E28659" s="4">
        <f t="shared" si="447"/>
        <v>0.9999170907951197</v>
      </c>
    </row>
    <row r="28660" spans="1:5" x14ac:dyDescent="0.35">
      <c r="A28660" s="1">
        <v>44295.083333333336</v>
      </c>
      <c r="B28660">
        <v>11917.047461434975</v>
      </c>
      <c r="C28660">
        <v>14198.822689290701</v>
      </c>
      <c r="E28660" s="4">
        <f t="shared" si="447"/>
        <v>0.9999170907951197</v>
      </c>
    </row>
    <row r="28661" spans="1:5" x14ac:dyDescent="0.35">
      <c r="A28661" s="1">
        <v>44295.125</v>
      </c>
      <c r="B28661">
        <v>11915.872826019906</v>
      </c>
      <c r="C28661">
        <v>14198.822689290701</v>
      </c>
      <c r="E28661" s="4">
        <f t="shared" si="447"/>
        <v>0.9999170907951197</v>
      </c>
    </row>
    <row r="28662" spans="1:5" x14ac:dyDescent="0.35">
      <c r="A28662" s="1">
        <v>44295.166666666664</v>
      </c>
      <c r="B28662">
        <v>11914.698190604835</v>
      </c>
      <c r="C28662">
        <v>14198.822689290701</v>
      </c>
      <c r="E28662" s="4">
        <f t="shared" si="447"/>
        <v>0.9999170907951197</v>
      </c>
    </row>
    <row r="28663" spans="1:5" x14ac:dyDescent="0.35">
      <c r="A28663" s="1">
        <v>44295.208333333336</v>
      </c>
      <c r="B28663">
        <v>11913.523555189766</v>
      </c>
      <c r="C28663">
        <v>14198.7743378696</v>
      </c>
      <c r="E28663" s="4">
        <f t="shared" si="447"/>
        <v>0.9999136857654648</v>
      </c>
    </row>
    <row r="28664" spans="1:5" x14ac:dyDescent="0.35">
      <c r="A28664" s="1">
        <v>44295.25</v>
      </c>
      <c r="B28664">
        <v>11912.348919774697</v>
      </c>
      <c r="C28664">
        <v>14198.5932986191</v>
      </c>
      <c r="E28664" s="4">
        <f t="shared" si="447"/>
        <v>0.99990093652247181</v>
      </c>
    </row>
    <row r="28665" spans="1:5" x14ac:dyDescent="0.35">
      <c r="A28665" s="1">
        <v>44295.291666666664</v>
      </c>
      <c r="B28665">
        <v>11911.174284359626</v>
      </c>
      <c r="C28665">
        <v>14199.7508522884</v>
      </c>
      <c r="E28665" s="4">
        <f t="shared" si="447"/>
        <v>0.99998245438650701</v>
      </c>
    </row>
    <row r="28666" spans="1:5" x14ac:dyDescent="0.35">
      <c r="A28666" s="1">
        <v>44295.333333333336</v>
      </c>
      <c r="B28666">
        <v>11909.999648944555</v>
      </c>
      <c r="C28666">
        <v>14199.7508522884</v>
      </c>
      <c r="E28666" s="4">
        <f t="shared" si="447"/>
        <v>0.99998245438650701</v>
      </c>
    </row>
    <row r="28667" spans="1:5" x14ac:dyDescent="0.35">
      <c r="A28667" s="1">
        <v>44295.375</v>
      </c>
      <c r="B28667">
        <v>11908.825013529486</v>
      </c>
      <c r="C28667">
        <v>14199.7508522884</v>
      </c>
      <c r="E28667" s="4">
        <f t="shared" si="447"/>
        <v>0.99998245438650701</v>
      </c>
    </row>
    <row r="28668" spans="1:5" x14ac:dyDescent="0.35">
      <c r="A28668" s="1">
        <v>44295.416666666664</v>
      </c>
      <c r="B28668">
        <v>11907.650378114415</v>
      </c>
      <c r="C28668">
        <v>14199.7508522884</v>
      </c>
      <c r="E28668" s="4">
        <f t="shared" si="447"/>
        <v>0.99998245438650701</v>
      </c>
    </row>
    <row r="28669" spans="1:5" x14ac:dyDescent="0.35">
      <c r="A28669" s="1">
        <v>44295.458333333336</v>
      </c>
      <c r="B28669">
        <v>11906.475742699346</v>
      </c>
      <c r="C28669">
        <v>14199.7508522884</v>
      </c>
      <c r="E28669" s="4">
        <f t="shared" si="447"/>
        <v>0.99998245438650701</v>
      </c>
    </row>
    <row r="28670" spans="1:5" x14ac:dyDescent="0.35">
      <c r="A28670" s="1">
        <v>44295.5</v>
      </c>
      <c r="B28670">
        <v>11905.301107284276</v>
      </c>
      <c r="C28670">
        <v>14199.7508522884</v>
      </c>
      <c r="E28670" s="4">
        <f t="shared" si="447"/>
        <v>0.99998245438650701</v>
      </c>
    </row>
    <row r="28671" spans="1:5" x14ac:dyDescent="0.35">
      <c r="A28671" s="1">
        <v>44295.541666666664</v>
      </c>
      <c r="B28671">
        <v>11904.126471869204</v>
      </c>
      <c r="C28671">
        <v>14199.7508522884</v>
      </c>
      <c r="E28671" s="4">
        <f t="shared" si="447"/>
        <v>0.99998245438650701</v>
      </c>
    </row>
    <row r="28672" spans="1:5" x14ac:dyDescent="0.35">
      <c r="A28672" s="1">
        <v>44295.583333333336</v>
      </c>
      <c r="B28672">
        <v>11902.951836454136</v>
      </c>
      <c r="C28672">
        <v>14199.7508522884</v>
      </c>
      <c r="E28672" s="4">
        <f t="shared" si="447"/>
        <v>0.99998245438650701</v>
      </c>
    </row>
    <row r="28673" spans="1:5" x14ac:dyDescent="0.35">
      <c r="A28673" s="1">
        <v>44295.625</v>
      </c>
      <c r="B28673">
        <v>11901.777201039065</v>
      </c>
      <c r="C28673">
        <v>14192.972949573201</v>
      </c>
      <c r="E28673" s="4">
        <f t="shared" si="447"/>
        <v>0.99950513729388735</v>
      </c>
    </row>
    <row r="28674" spans="1:5" x14ac:dyDescent="0.35">
      <c r="A28674" s="1">
        <v>44295.666666666664</v>
      </c>
      <c r="B28674">
        <v>11900.602565623996</v>
      </c>
      <c r="C28674">
        <v>14194.9727771167</v>
      </c>
      <c r="E28674" s="4">
        <f t="shared" si="447"/>
        <v>0.99964597021948587</v>
      </c>
    </row>
    <row r="28675" spans="1:5" x14ac:dyDescent="0.35">
      <c r="A28675" s="1">
        <v>44295.708333333336</v>
      </c>
      <c r="B28675">
        <v>11899.427930208925</v>
      </c>
      <c r="C28675">
        <v>14187.666809624099</v>
      </c>
      <c r="E28675" s="4">
        <f t="shared" ref="E28675:E28738" si="448">C28675/14200</f>
        <v>0.9991314654664859</v>
      </c>
    </row>
    <row r="28676" spans="1:5" x14ac:dyDescent="0.35">
      <c r="A28676" s="1">
        <v>44295.75</v>
      </c>
      <c r="B28676">
        <v>11898.253294793854</v>
      </c>
      <c r="C28676">
        <v>14189.551773167599</v>
      </c>
      <c r="E28676" s="4">
        <f t="shared" si="448"/>
        <v>0.99926420937799998</v>
      </c>
    </row>
    <row r="28677" spans="1:5" x14ac:dyDescent="0.35">
      <c r="A28677" s="1">
        <v>44295.791666666664</v>
      </c>
      <c r="B28677">
        <v>11897.078659378785</v>
      </c>
      <c r="C28677">
        <v>14191.430529711</v>
      </c>
      <c r="E28677" s="4">
        <f t="shared" si="448"/>
        <v>0.99939651617683101</v>
      </c>
    </row>
    <row r="28678" spans="1:5" x14ac:dyDescent="0.35">
      <c r="A28678" s="1">
        <v>44295.833333333336</v>
      </c>
      <c r="B28678">
        <v>11895.904023963716</v>
      </c>
      <c r="C28678">
        <v>14193.406875254501</v>
      </c>
      <c r="E28678" s="4">
        <f t="shared" si="448"/>
        <v>0.99953569544045784</v>
      </c>
    </row>
    <row r="28679" spans="1:5" x14ac:dyDescent="0.35">
      <c r="A28679" s="1">
        <v>44295.875</v>
      </c>
      <c r="B28679">
        <v>11894.729388548645</v>
      </c>
      <c r="C28679">
        <v>14186.177889282</v>
      </c>
      <c r="E28679" s="4">
        <f t="shared" si="448"/>
        <v>0.99902661192126763</v>
      </c>
    </row>
    <row r="28680" spans="1:5" x14ac:dyDescent="0.35">
      <c r="A28680" s="1">
        <v>44295.916666666664</v>
      </c>
      <c r="B28680">
        <v>11893.554753133576</v>
      </c>
      <c r="C28680">
        <v>14178.980765455901</v>
      </c>
      <c r="E28680" s="4">
        <f t="shared" si="448"/>
        <v>0.99851977221520427</v>
      </c>
    </row>
    <row r="28681" spans="1:5" x14ac:dyDescent="0.35">
      <c r="A28681" s="1">
        <v>44295.958333333336</v>
      </c>
      <c r="B28681">
        <v>11892.380117718505</v>
      </c>
      <c r="C28681">
        <v>14171.812014629801</v>
      </c>
      <c r="E28681" s="4">
        <f t="shared" si="448"/>
        <v>0.99801493060773239</v>
      </c>
    </row>
    <row r="28682" spans="1:5" x14ac:dyDescent="0.35">
      <c r="A28682" s="1">
        <v>44296</v>
      </c>
      <c r="B28682">
        <v>11891.205482303438</v>
      </c>
      <c r="C28682">
        <v>14164.710889968501</v>
      </c>
      <c r="E28682" s="4">
        <f t="shared" si="448"/>
        <v>0.99751485140623242</v>
      </c>
    </row>
    <row r="28683" spans="1:5" x14ac:dyDescent="0.35">
      <c r="A28683" s="1">
        <v>44296.041666666664</v>
      </c>
      <c r="B28683">
        <v>11890.030846888365</v>
      </c>
      <c r="C28683">
        <v>14157.6589183742</v>
      </c>
      <c r="E28683" s="4">
        <f t="shared" si="448"/>
        <v>0.99701823368832398</v>
      </c>
    </row>
    <row r="28684" spans="1:5" x14ac:dyDescent="0.35">
      <c r="A28684" s="1">
        <v>44296.083333333336</v>
      </c>
      <c r="B28684">
        <v>11888.856211473296</v>
      </c>
      <c r="C28684">
        <v>14150.5811679087</v>
      </c>
      <c r="E28684" s="4">
        <f t="shared" si="448"/>
        <v>0.99651980055695066</v>
      </c>
    </row>
    <row r="28685" spans="1:5" x14ac:dyDescent="0.35">
      <c r="A28685" s="1">
        <v>44296.125</v>
      </c>
      <c r="B28685">
        <v>11887.681576058227</v>
      </c>
      <c r="C28685">
        <v>14143.468666389899</v>
      </c>
      <c r="E28685" s="4">
        <f t="shared" si="448"/>
        <v>0.99601892016830273</v>
      </c>
    </row>
    <row r="28686" spans="1:5" x14ac:dyDescent="0.35">
      <c r="A28686" s="1">
        <v>44296.166666666664</v>
      </c>
      <c r="B28686">
        <v>11886.506940643156</v>
      </c>
      <c r="C28686">
        <v>14136.3269565638</v>
      </c>
      <c r="E28686" s="4">
        <f t="shared" si="448"/>
        <v>0.9955159828566057</v>
      </c>
    </row>
    <row r="28687" spans="1:5" x14ac:dyDescent="0.35">
      <c r="A28687" s="1">
        <v>44296.208333333336</v>
      </c>
      <c r="B28687">
        <v>11885.332305228087</v>
      </c>
      <c r="C28687">
        <v>14129.1596737377</v>
      </c>
      <c r="E28687" s="4">
        <f t="shared" si="448"/>
        <v>0.99501124462941548</v>
      </c>
    </row>
    <row r="28688" spans="1:5" x14ac:dyDescent="0.35">
      <c r="A28688" s="1">
        <v>44296.25</v>
      </c>
      <c r="B28688">
        <v>11884.157669813017</v>
      </c>
      <c r="C28688">
        <v>14121.970780911601</v>
      </c>
      <c r="E28688" s="4">
        <f t="shared" si="448"/>
        <v>0.99450498457123948</v>
      </c>
    </row>
    <row r="28689" spans="1:5" x14ac:dyDescent="0.35">
      <c r="A28689" s="1">
        <v>44296.291666666664</v>
      </c>
      <c r="B28689">
        <v>11882.983034397947</v>
      </c>
      <c r="C28689">
        <v>14114.840370895799</v>
      </c>
      <c r="E28689" s="4">
        <f t="shared" si="448"/>
        <v>0.99400284302083097</v>
      </c>
    </row>
    <row r="28690" spans="1:5" x14ac:dyDescent="0.35">
      <c r="A28690" s="1">
        <v>44296.333333333336</v>
      </c>
      <c r="B28690">
        <v>11881.808398982877</v>
      </c>
      <c r="C28690">
        <v>14107.9398693945</v>
      </c>
      <c r="E28690" s="4">
        <f t="shared" si="448"/>
        <v>0.99351689221088035</v>
      </c>
    </row>
    <row r="28691" spans="1:5" x14ac:dyDescent="0.35">
      <c r="A28691" s="1">
        <v>44296.375</v>
      </c>
      <c r="B28691">
        <v>11880.633763567806</v>
      </c>
      <c r="C28691">
        <v>14109.9510209379</v>
      </c>
      <c r="E28691" s="4">
        <f t="shared" si="448"/>
        <v>0.99365852260126064</v>
      </c>
    </row>
    <row r="28692" spans="1:5" x14ac:dyDescent="0.35">
      <c r="A28692" s="1">
        <v>44296.416666666664</v>
      </c>
      <c r="B28692">
        <v>11879.459128152739</v>
      </c>
      <c r="C28692">
        <v>14111.9711644814</v>
      </c>
      <c r="E28692" s="4">
        <f t="shared" si="448"/>
        <v>0.99380078623108448</v>
      </c>
    </row>
    <row r="28693" spans="1:5" x14ac:dyDescent="0.35">
      <c r="A28693" s="1">
        <v>44296.458333333336</v>
      </c>
      <c r="B28693">
        <v>11878.284492737666</v>
      </c>
      <c r="C28693">
        <v>14114.002200024799</v>
      </c>
      <c r="E28693" s="4">
        <f t="shared" si="448"/>
        <v>0.99394381690315492</v>
      </c>
    </row>
    <row r="28694" spans="1:5" x14ac:dyDescent="0.35">
      <c r="A28694" s="1">
        <v>44296.5</v>
      </c>
      <c r="B28694">
        <v>11877.109857322597</v>
      </c>
      <c r="C28694">
        <v>14116.040285568301</v>
      </c>
      <c r="E28694" s="4">
        <f t="shared" si="448"/>
        <v>0.9940873440541057</v>
      </c>
    </row>
    <row r="28695" spans="1:5" x14ac:dyDescent="0.35">
      <c r="A28695" s="1">
        <v>44296.541666666664</v>
      </c>
      <c r="B28695">
        <v>11875.935221907528</v>
      </c>
      <c r="C28695">
        <v>14118.078008111699</v>
      </c>
      <c r="E28695" s="4">
        <f t="shared" si="448"/>
        <v>0.99423084564166897</v>
      </c>
    </row>
    <row r="28696" spans="1:5" x14ac:dyDescent="0.35">
      <c r="A28696" s="1">
        <v>44296.583333333336</v>
      </c>
      <c r="B28696">
        <v>11874.760586492457</v>
      </c>
      <c r="C28696">
        <v>14120.114907655199</v>
      </c>
      <c r="E28696" s="4">
        <f t="shared" si="448"/>
        <v>0.99437428927149285</v>
      </c>
    </row>
    <row r="28697" spans="1:5" x14ac:dyDescent="0.35">
      <c r="A28697" s="1">
        <v>44296.625</v>
      </c>
      <c r="B28697">
        <v>11873.585951077388</v>
      </c>
      <c r="C28697">
        <v>14122.144494198599</v>
      </c>
      <c r="E28697" s="4">
        <f t="shared" si="448"/>
        <v>0.99451721790130976</v>
      </c>
    </row>
    <row r="28698" spans="1:5" x14ac:dyDescent="0.35">
      <c r="A28698" s="1">
        <v>44296.666666666664</v>
      </c>
      <c r="B28698">
        <v>11872.411315662319</v>
      </c>
      <c r="C28698">
        <v>14124.1624117421</v>
      </c>
      <c r="E28698" s="4">
        <f t="shared" si="448"/>
        <v>0.9946593247705704</v>
      </c>
    </row>
    <row r="28699" spans="1:5" x14ac:dyDescent="0.35">
      <c r="A28699" s="1">
        <v>44296.708333333336</v>
      </c>
      <c r="B28699">
        <v>11871.23668024725</v>
      </c>
      <c r="C28699">
        <v>14121.4182777687</v>
      </c>
      <c r="E28699" s="4">
        <f t="shared" si="448"/>
        <v>0.99446607589920422</v>
      </c>
    </row>
    <row r="28700" spans="1:5" x14ac:dyDescent="0.35">
      <c r="A28700" s="1">
        <v>44296.75</v>
      </c>
      <c r="B28700">
        <v>11870.062044832179</v>
      </c>
      <c r="C28700">
        <v>14115.1743585359</v>
      </c>
      <c r="E28700" s="4">
        <f t="shared" si="448"/>
        <v>0.99402636327717608</v>
      </c>
    </row>
    <row r="28701" spans="1:5" x14ac:dyDescent="0.35">
      <c r="A28701" s="1">
        <v>44296.791666666664</v>
      </c>
      <c r="B28701">
        <v>11868.887409417108</v>
      </c>
      <c r="C28701">
        <v>14117.135784079301</v>
      </c>
      <c r="E28701" s="4">
        <f t="shared" si="448"/>
        <v>0.99416449183657052</v>
      </c>
    </row>
    <row r="28702" spans="1:5" x14ac:dyDescent="0.35">
      <c r="A28702" s="1">
        <v>44296.833333333336</v>
      </c>
      <c r="B28702">
        <v>11867.712774002039</v>
      </c>
      <c r="C28702">
        <v>14109.8586313715</v>
      </c>
      <c r="E28702" s="4">
        <f t="shared" si="448"/>
        <v>0.99365201629376765</v>
      </c>
    </row>
    <row r="28703" spans="1:5" x14ac:dyDescent="0.35">
      <c r="A28703" s="1">
        <v>44296.875</v>
      </c>
      <c r="B28703">
        <v>11866.53813858697</v>
      </c>
      <c r="C28703">
        <v>14102.6679339169</v>
      </c>
      <c r="E28703" s="4">
        <f t="shared" si="448"/>
        <v>0.99314562914907745</v>
      </c>
    </row>
    <row r="28704" spans="1:5" x14ac:dyDescent="0.35">
      <c r="A28704" s="1">
        <v>44296.916666666664</v>
      </c>
      <c r="B28704">
        <v>11865.363503171899</v>
      </c>
      <c r="C28704">
        <v>14095.573085468801</v>
      </c>
      <c r="E28704" s="4">
        <f t="shared" si="448"/>
        <v>0.9926459919344226</v>
      </c>
    </row>
    <row r="28705" spans="1:5" x14ac:dyDescent="0.35">
      <c r="A28705" s="1">
        <v>44296.958333333336</v>
      </c>
      <c r="B28705">
        <v>11864.188867756829</v>
      </c>
      <c r="C28705">
        <v>14088.5037737166</v>
      </c>
      <c r="E28705" s="4">
        <f t="shared" si="448"/>
        <v>0.9921481530786338</v>
      </c>
    </row>
    <row r="28706" spans="1:5" x14ac:dyDescent="0.35">
      <c r="A28706" s="1">
        <v>44297</v>
      </c>
      <c r="B28706">
        <v>11863.01423234176</v>
      </c>
      <c r="C28706">
        <v>14083.102260350501</v>
      </c>
      <c r="E28706" s="4">
        <f t="shared" si="448"/>
        <v>0.99176776481341555</v>
      </c>
    </row>
    <row r="28707" spans="1:5" x14ac:dyDescent="0.35">
      <c r="A28707" s="1">
        <v>44297.041666666664</v>
      </c>
      <c r="B28707">
        <v>11861.839596926689</v>
      </c>
      <c r="C28707">
        <v>14079.133963444399</v>
      </c>
      <c r="E28707" s="4">
        <f t="shared" si="448"/>
        <v>0.99148830728481685</v>
      </c>
    </row>
    <row r="28708" spans="1:5" x14ac:dyDescent="0.35">
      <c r="A28708" s="1">
        <v>44297.083333333336</v>
      </c>
      <c r="B28708">
        <v>11860.664961511618</v>
      </c>
      <c r="C28708">
        <v>14075.2423621613</v>
      </c>
      <c r="E28708" s="4">
        <f t="shared" si="448"/>
        <v>0.99121425085642956</v>
      </c>
    </row>
    <row r="28709" spans="1:5" x14ac:dyDescent="0.35">
      <c r="A28709" s="1">
        <v>44297.125</v>
      </c>
      <c r="B28709">
        <v>11859.490326096549</v>
      </c>
      <c r="C28709">
        <v>14071.6243609343</v>
      </c>
      <c r="E28709" s="4">
        <f t="shared" si="448"/>
        <v>0.99095946203762675</v>
      </c>
    </row>
    <row r="28710" spans="1:5" x14ac:dyDescent="0.35">
      <c r="A28710" s="1">
        <v>44297.166666666664</v>
      </c>
      <c r="B28710">
        <v>11858.315690681478</v>
      </c>
      <c r="C28710">
        <v>14067.7242653464</v>
      </c>
      <c r="E28710" s="4">
        <f t="shared" si="448"/>
        <v>0.99068480741876053</v>
      </c>
    </row>
    <row r="28711" spans="1:5" x14ac:dyDescent="0.35">
      <c r="A28711" s="1">
        <v>44297.208333333336</v>
      </c>
      <c r="B28711">
        <v>11857.141055266409</v>
      </c>
      <c r="C28711">
        <v>14065.3616279662</v>
      </c>
      <c r="E28711" s="4">
        <f t="shared" si="448"/>
        <v>0.99051842450466199</v>
      </c>
    </row>
    <row r="28712" spans="1:5" x14ac:dyDescent="0.35">
      <c r="A28712" s="1">
        <v>44297.25</v>
      </c>
      <c r="B28712">
        <v>11855.966419851338</v>
      </c>
      <c r="C28712">
        <v>14065.263409985901</v>
      </c>
      <c r="E28712" s="4">
        <f t="shared" si="448"/>
        <v>0.99051150774548591</v>
      </c>
    </row>
    <row r="28713" spans="1:5" x14ac:dyDescent="0.35">
      <c r="A28713" s="1">
        <v>44297.291666666664</v>
      </c>
      <c r="B28713">
        <v>11854.791784436269</v>
      </c>
      <c r="C28713">
        <v>14067.2498695294</v>
      </c>
      <c r="E28713" s="4">
        <f t="shared" si="448"/>
        <v>0.99065139926263379</v>
      </c>
    </row>
    <row r="28714" spans="1:5" x14ac:dyDescent="0.35">
      <c r="A28714" s="1">
        <v>44297.333333333336</v>
      </c>
      <c r="B28714">
        <v>11853.6171490212</v>
      </c>
      <c r="C28714">
        <v>14069.2200040728</v>
      </c>
      <c r="E28714" s="4">
        <f t="shared" si="448"/>
        <v>0.99079014113188735</v>
      </c>
    </row>
    <row r="28715" spans="1:5" x14ac:dyDescent="0.35">
      <c r="A28715" s="1">
        <v>44297.375</v>
      </c>
      <c r="B28715">
        <v>11852.442513606129</v>
      </c>
      <c r="C28715">
        <v>14071.1981466163</v>
      </c>
      <c r="E28715" s="4">
        <f t="shared" si="448"/>
        <v>0.99092944694480989</v>
      </c>
    </row>
    <row r="28716" spans="1:5" x14ac:dyDescent="0.35">
      <c r="A28716" s="1">
        <v>44297.416666666664</v>
      </c>
      <c r="B28716">
        <v>11851.26787819106</v>
      </c>
      <c r="C28716">
        <v>14073.182279159701</v>
      </c>
      <c r="E28716" s="4">
        <f t="shared" si="448"/>
        <v>0.99106917458871135</v>
      </c>
    </row>
    <row r="28717" spans="1:5" x14ac:dyDescent="0.35">
      <c r="A28717" s="1">
        <v>44297.458333333336</v>
      </c>
      <c r="B28717">
        <v>11850.093242775989</v>
      </c>
      <c r="C28717">
        <v>14075.1690127032</v>
      </c>
      <c r="E28717" s="4">
        <f t="shared" si="448"/>
        <v>0.99120908540163377</v>
      </c>
    </row>
    <row r="28718" spans="1:5" x14ac:dyDescent="0.35">
      <c r="A28718" s="1">
        <v>44297.5</v>
      </c>
      <c r="B28718">
        <v>11848.91860736092</v>
      </c>
      <c r="C28718">
        <v>14077.180059246601</v>
      </c>
      <c r="E28718" s="4">
        <f t="shared" si="448"/>
        <v>0.99135070839764794</v>
      </c>
    </row>
    <row r="28719" spans="1:5" x14ac:dyDescent="0.35">
      <c r="A28719" s="1">
        <v>44297.541666666664</v>
      </c>
      <c r="B28719">
        <v>11847.743971945849</v>
      </c>
      <c r="C28719">
        <v>14079.1980597901</v>
      </c>
      <c r="E28719" s="4">
        <f t="shared" si="448"/>
        <v>0.99149282111197889</v>
      </c>
    </row>
    <row r="28720" spans="1:5" x14ac:dyDescent="0.35">
      <c r="A28720" s="1">
        <v>44297.583333333336</v>
      </c>
      <c r="B28720">
        <v>11846.56933653078</v>
      </c>
      <c r="C28720">
        <v>14081.2165033335</v>
      </c>
      <c r="E28720" s="4">
        <f t="shared" si="448"/>
        <v>0.99163496502348591</v>
      </c>
    </row>
    <row r="28721" spans="1:5" x14ac:dyDescent="0.35">
      <c r="A28721" s="1">
        <v>44297.625</v>
      </c>
      <c r="B28721">
        <v>11845.394701115709</v>
      </c>
      <c r="C28721">
        <v>14083.231071877</v>
      </c>
      <c r="E28721" s="4">
        <f t="shared" si="448"/>
        <v>0.99177683604767608</v>
      </c>
    </row>
    <row r="28722" spans="1:5" x14ac:dyDescent="0.35">
      <c r="A28722" s="1">
        <v>44297.666666666664</v>
      </c>
      <c r="B28722">
        <v>11844.22006570064</v>
      </c>
      <c r="C28722">
        <v>14085.225298420401</v>
      </c>
      <c r="E28722" s="4">
        <f t="shared" si="448"/>
        <v>0.99191727453664791</v>
      </c>
    </row>
    <row r="28723" spans="1:5" x14ac:dyDescent="0.35">
      <c r="A28723" s="1">
        <v>44297.708333333336</v>
      </c>
      <c r="B28723">
        <v>11843.045430285569</v>
      </c>
      <c r="C28723">
        <v>14087.199962963899</v>
      </c>
      <c r="E28723" s="4">
        <f t="shared" si="448"/>
        <v>0.99205633541999294</v>
      </c>
    </row>
    <row r="28724" spans="1:5" x14ac:dyDescent="0.35">
      <c r="A28724" s="1">
        <v>44297.75</v>
      </c>
      <c r="B28724">
        <v>11841.8707948705</v>
      </c>
      <c r="C28724">
        <v>14089.142316507299</v>
      </c>
      <c r="E28724" s="4">
        <f t="shared" si="448"/>
        <v>0.9921931208807957</v>
      </c>
    </row>
    <row r="28725" spans="1:5" x14ac:dyDescent="0.35">
      <c r="A28725" s="1">
        <v>44297.791666666664</v>
      </c>
      <c r="B28725">
        <v>11840.69615945543</v>
      </c>
      <c r="C28725">
        <v>14091.0863480508</v>
      </c>
      <c r="E28725" s="4">
        <f t="shared" si="448"/>
        <v>0.99233002451061969</v>
      </c>
    </row>
    <row r="28726" spans="1:5" x14ac:dyDescent="0.35">
      <c r="A28726" s="1">
        <v>44297.833333333336</v>
      </c>
      <c r="B28726">
        <v>11839.52152404036</v>
      </c>
      <c r="C28726">
        <v>14093.035324594201</v>
      </c>
      <c r="E28726" s="4">
        <f t="shared" si="448"/>
        <v>0.99246727637987331</v>
      </c>
    </row>
    <row r="28727" spans="1:5" x14ac:dyDescent="0.35">
      <c r="A28727" s="1">
        <v>44297.875</v>
      </c>
      <c r="B28727">
        <v>11838.34688862529</v>
      </c>
      <c r="C28727">
        <v>14094.9970751376</v>
      </c>
      <c r="E28727" s="4">
        <f t="shared" si="448"/>
        <v>0.99260542782659156</v>
      </c>
    </row>
    <row r="28728" spans="1:5" x14ac:dyDescent="0.35">
      <c r="A28728" s="1">
        <v>44297.916666666664</v>
      </c>
      <c r="B28728">
        <v>11837.172253210219</v>
      </c>
      <c r="C28728">
        <v>14096.988423681099</v>
      </c>
      <c r="E28728" s="4">
        <f t="shared" si="448"/>
        <v>0.992745663639514</v>
      </c>
    </row>
    <row r="28729" spans="1:5" x14ac:dyDescent="0.35">
      <c r="A28729" s="1">
        <v>44297.958333333336</v>
      </c>
      <c r="B28729">
        <v>11835.99761779515</v>
      </c>
      <c r="C28729">
        <v>14098.9895232245</v>
      </c>
      <c r="E28729" s="4">
        <f t="shared" si="448"/>
        <v>0.99288658614257042</v>
      </c>
    </row>
    <row r="28730" spans="1:5" x14ac:dyDescent="0.35">
      <c r="A28730" s="1">
        <v>44298</v>
      </c>
      <c r="B28730">
        <v>11834.822982380079</v>
      </c>
      <c r="C28730">
        <v>14100.999700767999</v>
      </c>
      <c r="E28730" s="4">
        <f t="shared" si="448"/>
        <v>0.99302814794140837</v>
      </c>
    </row>
    <row r="28731" spans="1:5" x14ac:dyDescent="0.35">
      <c r="A28731" s="1">
        <v>44298.041666666664</v>
      </c>
      <c r="B28731">
        <v>11833.64834696501</v>
      </c>
      <c r="C28731">
        <v>14103.012463311399</v>
      </c>
      <c r="E28731" s="4">
        <f t="shared" si="448"/>
        <v>0.99316989178249293</v>
      </c>
    </row>
    <row r="28732" spans="1:5" x14ac:dyDescent="0.35">
      <c r="A28732" s="1">
        <v>44298.083333333336</v>
      </c>
      <c r="B28732">
        <v>11832.473711549941</v>
      </c>
      <c r="C28732">
        <v>14105.0209838549</v>
      </c>
      <c r="E28732" s="4">
        <f t="shared" si="448"/>
        <v>0.99331133689119011</v>
      </c>
    </row>
    <row r="28733" spans="1:5" x14ac:dyDescent="0.35">
      <c r="A28733" s="1">
        <v>44298.125</v>
      </c>
      <c r="B28733">
        <v>11831.29907613487</v>
      </c>
      <c r="C28733">
        <v>14106.958129398299</v>
      </c>
      <c r="E28733" s="4">
        <f t="shared" si="448"/>
        <v>0.9934477555914295</v>
      </c>
    </row>
    <row r="28734" spans="1:5" x14ac:dyDescent="0.35">
      <c r="A28734" s="1">
        <v>44298.166666666664</v>
      </c>
      <c r="B28734">
        <v>11830.124440719801</v>
      </c>
      <c r="C28734">
        <v>14108.899564941799</v>
      </c>
      <c r="E28734" s="4">
        <f t="shared" si="448"/>
        <v>0.9935844764043521</v>
      </c>
    </row>
    <row r="28735" spans="1:5" x14ac:dyDescent="0.35">
      <c r="A28735" s="1">
        <v>44298.208333333336</v>
      </c>
      <c r="B28735">
        <v>11828.949805304732</v>
      </c>
      <c r="C28735">
        <v>14110.801088485199</v>
      </c>
      <c r="E28735" s="4">
        <f t="shared" si="448"/>
        <v>0.99371838651304223</v>
      </c>
    </row>
    <row r="28736" spans="1:5" x14ac:dyDescent="0.35">
      <c r="A28736" s="1">
        <v>44298.25</v>
      </c>
      <c r="B28736">
        <v>11827.775169889661</v>
      </c>
      <c r="C28736">
        <v>14112.7164290287</v>
      </c>
      <c r="E28736" s="4">
        <f t="shared" si="448"/>
        <v>0.9938532696499085</v>
      </c>
    </row>
    <row r="28737" spans="1:5" x14ac:dyDescent="0.35">
      <c r="A28737" s="1">
        <v>44298.291666666664</v>
      </c>
      <c r="B28737">
        <v>11826.60053447459</v>
      </c>
      <c r="C28737">
        <v>14114.6550605721</v>
      </c>
      <c r="E28737" s="4">
        <f t="shared" si="448"/>
        <v>0.99398979299803525</v>
      </c>
    </row>
    <row r="28738" spans="1:5" x14ac:dyDescent="0.35">
      <c r="A28738" s="1">
        <v>44298.333333333336</v>
      </c>
      <c r="B28738">
        <v>11825.425899059521</v>
      </c>
      <c r="C28738">
        <v>14116.649583115601</v>
      </c>
      <c r="E28738" s="4">
        <f t="shared" si="448"/>
        <v>0.99413025233208452</v>
      </c>
    </row>
    <row r="28739" spans="1:5" x14ac:dyDescent="0.35">
      <c r="A28739" s="1">
        <v>44298.375</v>
      </c>
      <c r="B28739">
        <v>11824.251263644452</v>
      </c>
      <c r="C28739">
        <v>14118.666945659001</v>
      </c>
      <c r="E28739" s="4">
        <f t="shared" ref="E28739:E28802" si="449">C28739/14200</f>
        <v>0.99427232011683109</v>
      </c>
    </row>
    <row r="28740" spans="1:5" x14ac:dyDescent="0.35">
      <c r="A28740" s="1">
        <v>44298.416666666664</v>
      </c>
      <c r="B28740">
        <v>11823.076628229381</v>
      </c>
      <c r="C28740">
        <v>14120.6969322025</v>
      </c>
      <c r="E28740" s="4">
        <f t="shared" si="449"/>
        <v>0.994415276915669</v>
      </c>
    </row>
    <row r="28741" spans="1:5" x14ac:dyDescent="0.35">
      <c r="A28741" s="1">
        <v>44298.458333333336</v>
      </c>
      <c r="B28741">
        <v>11821.901992814312</v>
      </c>
      <c r="C28741">
        <v>14122.733194745901</v>
      </c>
      <c r="E28741" s="4">
        <f t="shared" si="449"/>
        <v>0.99455867568633105</v>
      </c>
    </row>
    <row r="28742" spans="1:5" x14ac:dyDescent="0.35">
      <c r="A28742" s="1">
        <v>44298.5</v>
      </c>
      <c r="B28742">
        <v>11820.727357399242</v>
      </c>
      <c r="C28742">
        <v>14124.767774289299</v>
      </c>
      <c r="E28742" s="4">
        <f t="shared" si="449"/>
        <v>0.99470195593586619</v>
      </c>
    </row>
    <row r="28743" spans="1:5" x14ac:dyDescent="0.35">
      <c r="A28743" s="1">
        <v>44298.541666666664</v>
      </c>
      <c r="B28743">
        <v>11819.552721984172</v>
      </c>
      <c r="C28743">
        <v>14126.8110968328</v>
      </c>
      <c r="E28743" s="4">
        <f t="shared" si="449"/>
        <v>0.99484585188963381</v>
      </c>
    </row>
    <row r="28744" spans="1:5" x14ac:dyDescent="0.35">
      <c r="A28744" s="1">
        <v>44298.583333333336</v>
      </c>
      <c r="B28744">
        <v>11818.378086569102</v>
      </c>
      <c r="C28744">
        <v>14128.854827376201</v>
      </c>
      <c r="E28744" s="4">
        <f t="shared" si="449"/>
        <v>0.9949897765757888</v>
      </c>
    </row>
    <row r="28745" spans="1:5" x14ac:dyDescent="0.35">
      <c r="A28745" s="1">
        <v>44298.625</v>
      </c>
      <c r="B28745">
        <v>11817.203451154033</v>
      </c>
      <c r="C28745">
        <v>14130.876101919701</v>
      </c>
      <c r="E28745" s="4">
        <f t="shared" si="449"/>
        <v>0.99513211985350003</v>
      </c>
    </row>
    <row r="28746" spans="1:5" x14ac:dyDescent="0.35">
      <c r="A28746" s="1">
        <v>44298.666666666664</v>
      </c>
      <c r="B28746">
        <v>11816.028815738962</v>
      </c>
      <c r="C28746">
        <v>14132.8689914631</v>
      </c>
      <c r="E28746" s="4">
        <f t="shared" si="449"/>
        <v>0.99527246418754223</v>
      </c>
    </row>
    <row r="28747" spans="1:5" x14ac:dyDescent="0.35">
      <c r="A28747" s="1">
        <v>44298.708333333336</v>
      </c>
      <c r="B28747">
        <v>11814.854180323891</v>
      </c>
      <c r="C28747">
        <v>14134.576034121899</v>
      </c>
      <c r="E28747" s="4">
        <f t="shared" si="449"/>
        <v>0.99539267845928869</v>
      </c>
    </row>
    <row r="28748" spans="1:5" x14ac:dyDescent="0.35">
      <c r="A28748" s="1">
        <v>44298.75</v>
      </c>
      <c r="B28748">
        <v>11813.679544908822</v>
      </c>
      <c r="C28748">
        <v>14136.4289176653</v>
      </c>
      <c r="E28748" s="4">
        <f t="shared" si="449"/>
        <v>0.9955231632158662</v>
      </c>
    </row>
    <row r="28749" spans="1:5" x14ac:dyDescent="0.35">
      <c r="A28749" s="1">
        <v>44298.791666666664</v>
      </c>
      <c r="B28749">
        <v>11812.504909493753</v>
      </c>
      <c r="C28749">
        <v>14138.310708208801</v>
      </c>
      <c r="E28749" s="4">
        <f t="shared" si="449"/>
        <v>0.99565568367667612</v>
      </c>
    </row>
    <row r="28750" spans="1:5" x14ac:dyDescent="0.35">
      <c r="A28750" s="1">
        <v>44298.833333333336</v>
      </c>
      <c r="B28750">
        <v>11811.330274078682</v>
      </c>
      <c r="C28750">
        <v>14140.2490177522</v>
      </c>
      <c r="E28750" s="4">
        <f t="shared" si="449"/>
        <v>0.99579218434874639</v>
      </c>
    </row>
    <row r="28751" spans="1:5" x14ac:dyDescent="0.35">
      <c r="A28751" s="1">
        <v>44298.875</v>
      </c>
      <c r="B28751">
        <v>11810.155638663613</v>
      </c>
      <c r="C28751">
        <v>14139.8777713855</v>
      </c>
      <c r="E28751" s="4">
        <f t="shared" si="449"/>
        <v>0.99576604023841553</v>
      </c>
    </row>
    <row r="28752" spans="1:5" x14ac:dyDescent="0.35">
      <c r="A28752" s="1">
        <v>44298.916666666664</v>
      </c>
      <c r="B28752">
        <v>11808.981003248544</v>
      </c>
      <c r="C28752">
        <v>14139.5924350188</v>
      </c>
      <c r="E28752" s="4">
        <f t="shared" si="449"/>
        <v>0.99574594612808454</v>
      </c>
    </row>
    <row r="28753" spans="1:5" x14ac:dyDescent="0.35">
      <c r="A28753" s="1">
        <v>44298.958333333336</v>
      </c>
      <c r="B28753">
        <v>11807.806367833473</v>
      </c>
      <c r="C28753">
        <v>14139.3310846521</v>
      </c>
      <c r="E28753" s="4">
        <f t="shared" si="449"/>
        <v>0.99572754117268314</v>
      </c>
    </row>
    <row r="28754" spans="1:5" x14ac:dyDescent="0.35">
      <c r="A28754" s="1">
        <v>44299</v>
      </c>
      <c r="B28754">
        <v>11806.631732418402</v>
      </c>
      <c r="C28754">
        <v>14139.076169285399</v>
      </c>
      <c r="E28754" s="4">
        <f t="shared" si="449"/>
        <v>0.99570958938629572</v>
      </c>
    </row>
    <row r="28755" spans="1:5" x14ac:dyDescent="0.35">
      <c r="A28755" s="1">
        <v>44299.041666666664</v>
      </c>
      <c r="B28755">
        <v>11805.457097003333</v>
      </c>
      <c r="C28755">
        <v>14138.8245199187</v>
      </c>
      <c r="E28755" s="4">
        <f t="shared" si="449"/>
        <v>0.99569186759990846</v>
      </c>
    </row>
    <row r="28756" spans="1:5" x14ac:dyDescent="0.35">
      <c r="A28756" s="1">
        <v>44299.083333333336</v>
      </c>
      <c r="B28756">
        <v>11804.282461588264</v>
      </c>
      <c r="C28756">
        <v>14138.5775405519</v>
      </c>
      <c r="E28756" s="4">
        <f t="shared" si="449"/>
        <v>0.99567447468675352</v>
      </c>
    </row>
    <row r="28757" spans="1:5" x14ac:dyDescent="0.35">
      <c r="A28757" s="1">
        <v>44299.125</v>
      </c>
      <c r="B28757">
        <v>11803.107826173193</v>
      </c>
      <c r="C28757">
        <v>14138.3286081852</v>
      </c>
      <c r="E28757" s="4">
        <f t="shared" si="449"/>
        <v>0.99565694423839435</v>
      </c>
    </row>
    <row r="28758" spans="1:5" x14ac:dyDescent="0.35">
      <c r="A28758" s="1">
        <v>44299.166666666664</v>
      </c>
      <c r="B28758">
        <v>11801.933190758122</v>
      </c>
      <c r="C28758">
        <v>14131.200394134899</v>
      </c>
      <c r="E28758" s="4">
        <f t="shared" si="449"/>
        <v>0.99515495733344361</v>
      </c>
    </row>
    <row r="28759" spans="1:5" x14ac:dyDescent="0.35">
      <c r="A28759" s="1">
        <v>44299.208333333336</v>
      </c>
      <c r="B28759">
        <v>11800.758555343054</v>
      </c>
      <c r="C28759">
        <v>14124.047604084501</v>
      </c>
      <c r="E28759" s="4">
        <f t="shared" si="449"/>
        <v>0.99465123972426062</v>
      </c>
    </row>
    <row r="28760" spans="1:5" x14ac:dyDescent="0.35">
      <c r="A28760" s="1">
        <v>44299.25</v>
      </c>
      <c r="B28760">
        <v>11799.583919927984</v>
      </c>
      <c r="C28760">
        <v>14116.786288987299</v>
      </c>
      <c r="E28760" s="4">
        <f t="shared" si="449"/>
        <v>0.99413987950614791</v>
      </c>
    </row>
    <row r="28761" spans="1:5" x14ac:dyDescent="0.35">
      <c r="A28761" s="1">
        <v>44299.291666666664</v>
      </c>
      <c r="B28761">
        <v>11798.409284512913</v>
      </c>
      <c r="C28761">
        <v>14114.058040073</v>
      </c>
      <c r="E28761" s="4">
        <f t="shared" si="449"/>
        <v>0.99394774930091545</v>
      </c>
    </row>
    <row r="28762" spans="1:5" x14ac:dyDescent="0.35">
      <c r="A28762" s="1">
        <v>44299.333333333336</v>
      </c>
      <c r="B28762">
        <v>11797.234649097843</v>
      </c>
      <c r="C28762">
        <v>14116.0694986165</v>
      </c>
      <c r="E28762" s="4">
        <f t="shared" si="449"/>
        <v>0.99408940131102108</v>
      </c>
    </row>
    <row r="28763" spans="1:5" x14ac:dyDescent="0.35">
      <c r="A28763" s="1">
        <v>44299.375</v>
      </c>
      <c r="B28763">
        <v>11796.060013682774</v>
      </c>
      <c r="C28763">
        <v>14118.0957261599</v>
      </c>
      <c r="E28763" s="4">
        <f t="shared" si="449"/>
        <v>0.99423209339154228</v>
      </c>
    </row>
    <row r="28764" spans="1:5" x14ac:dyDescent="0.35">
      <c r="A28764" s="1">
        <v>44299.416666666664</v>
      </c>
      <c r="B28764">
        <v>11794.885378267703</v>
      </c>
      <c r="C28764">
        <v>14120.1238197034</v>
      </c>
      <c r="E28764" s="4">
        <f t="shared" si="449"/>
        <v>0.99437491688052115</v>
      </c>
    </row>
    <row r="28765" spans="1:5" x14ac:dyDescent="0.35">
      <c r="A28765" s="1">
        <v>44299.458333333336</v>
      </c>
      <c r="B28765">
        <v>11793.710742852632</v>
      </c>
      <c r="C28765">
        <v>14122.154919246799</v>
      </c>
      <c r="E28765" s="4">
        <f t="shared" si="449"/>
        <v>0.99451795205963378</v>
      </c>
    </row>
    <row r="28766" spans="1:5" x14ac:dyDescent="0.35">
      <c r="A28766" s="1">
        <v>44299.5</v>
      </c>
      <c r="B28766">
        <v>11792.536107437563</v>
      </c>
      <c r="C28766">
        <v>14124.1930407903</v>
      </c>
      <c r="E28766" s="4">
        <f t="shared" si="449"/>
        <v>0.99466148174579583</v>
      </c>
    </row>
    <row r="28767" spans="1:5" x14ac:dyDescent="0.35">
      <c r="A28767" s="1">
        <v>44299.541666666664</v>
      </c>
      <c r="B28767">
        <v>11791.361472022492</v>
      </c>
      <c r="C28767">
        <v>14126.232313333699</v>
      </c>
      <c r="E28767" s="4">
        <f t="shared" si="449"/>
        <v>0.99480509248828874</v>
      </c>
    </row>
    <row r="28768" spans="1:5" x14ac:dyDescent="0.35">
      <c r="A28768" s="1">
        <v>44299.583333333336</v>
      </c>
      <c r="B28768">
        <v>11790.186836607423</v>
      </c>
      <c r="C28768">
        <v>14128.274337877099</v>
      </c>
      <c r="E28768" s="4">
        <f t="shared" si="449"/>
        <v>0.99494889703359857</v>
      </c>
    </row>
    <row r="28769" spans="1:5" x14ac:dyDescent="0.35">
      <c r="A28769" s="1">
        <v>44299.625</v>
      </c>
      <c r="B28769">
        <v>11789.012201192352</v>
      </c>
      <c r="C28769">
        <v>14121.494421162</v>
      </c>
      <c r="E28769" s="4">
        <f t="shared" si="449"/>
        <v>0.99447143811000005</v>
      </c>
    </row>
    <row r="28770" spans="1:5" x14ac:dyDescent="0.35">
      <c r="A28770" s="1">
        <v>44299.666666666664</v>
      </c>
      <c r="B28770">
        <v>11787.837565777285</v>
      </c>
      <c r="C28770">
        <v>14114.5935952369</v>
      </c>
      <c r="E28770" s="4">
        <f t="shared" si="449"/>
        <v>0.99398546445330282</v>
      </c>
    </row>
    <row r="28771" spans="1:5" x14ac:dyDescent="0.35">
      <c r="A28771" s="1">
        <v>44299.708333333336</v>
      </c>
      <c r="B28771">
        <v>11786.662930362214</v>
      </c>
      <c r="C28771">
        <v>14107.342794578701</v>
      </c>
      <c r="E28771" s="4">
        <f t="shared" si="449"/>
        <v>0.99347484468864089</v>
      </c>
    </row>
    <row r="28772" spans="1:5" x14ac:dyDescent="0.35">
      <c r="A28772" s="1">
        <v>44299.75</v>
      </c>
      <c r="B28772">
        <v>11785.488294947143</v>
      </c>
      <c r="C28772">
        <v>14100.066045920499</v>
      </c>
      <c r="E28772" s="4">
        <f t="shared" si="449"/>
        <v>0.99296239760003513</v>
      </c>
    </row>
    <row r="28773" spans="1:5" x14ac:dyDescent="0.35">
      <c r="A28773" s="1">
        <v>44299.791666666664</v>
      </c>
      <c r="B28773">
        <v>11784.313659532074</v>
      </c>
      <c r="C28773">
        <v>14092.8039792623</v>
      </c>
      <c r="E28773" s="4">
        <f t="shared" si="449"/>
        <v>0.99245098445509161</v>
      </c>
    </row>
    <row r="28774" spans="1:5" x14ac:dyDescent="0.35">
      <c r="A28774" s="1">
        <v>44299.833333333336</v>
      </c>
      <c r="B28774">
        <v>11783.139024117005</v>
      </c>
      <c r="C28774">
        <v>14085.566573604099</v>
      </c>
      <c r="E28774" s="4">
        <f t="shared" si="449"/>
        <v>0.99194130800028868</v>
      </c>
    </row>
    <row r="28775" spans="1:5" x14ac:dyDescent="0.35">
      <c r="A28775" s="1">
        <v>44299.875</v>
      </c>
      <c r="B28775">
        <v>11781.964388701934</v>
      </c>
      <c r="C28775">
        <v>14078.338783945899</v>
      </c>
      <c r="E28775" s="4">
        <f t="shared" si="449"/>
        <v>0.99143230872858445</v>
      </c>
    </row>
    <row r="28776" spans="1:5" x14ac:dyDescent="0.35">
      <c r="A28776" s="1">
        <v>44299.916666666664</v>
      </c>
      <c r="B28776">
        <v>11780.789753286865</v>
      </c>
      <c r="C28776">
        <v>14071.0661622877</v>
      </c>
      <c r="E28776" s="4">
        <f t="shared" si="449"/>
        <v>0.99092015227378172</v>
      </c>
    </row>
    <row r="28777" spans="1:5" x14ac:dyDescent="0.35">
      <c r="A28777" s="1">
        <v>44299.958333333336</v>
      </c>
      <c r="B28777">
        <v>11779.615117871796</v>
      </c>
      <c r="C28777">
        <v>14063.9268516295</v>
      </c>
      <c r="E28777" s="4">
        <f t="shared" si="449"/>
        <v>0.99041738391757039</v>
      </c>
    </row>
    <row r="28778" spans="1:5" x14ac:dyDescent="0.35">
      <c r="A28778" s="1">
        <v>44300</v>
      </c>
      <c r="B28778">
        <v>11778.440482456725</v>
      </c>
      <c r="C28778">
        <v>14056.810460971299</v>
      </c>
      <c r="E28778" s="4">
        <f t="shared" si="449"/>
        <v>0.98991622964586612</v>
      </c>
    </row>
    <row r="28779" spans="1:5" x14ac:dyDescent="0.35">
      <c r="A28779" s="1">
        <v>44300.041666666664</v>
      </c>
      <c r="B28779">
        <v>11777.265847041654</v>
      </c>
      <c r="C28779">
        <v>14049.6993123131</v>
      </c>
      <c r="E28779" s="4">
        <f t="shared" si="449"/>
        <v>0.98941544452909147</v>
      </c>
    </row>
    <row r="28780" spans="1:5" x14ac:dyDescent="0.35">
      <c r="A28780" s="1">
        <v>44300.083333333336</v>
      </c>
      <c r="B28780">
        <v>11776.091211626586</v>
      </c>
      <c r="C28780">
        <v>14042.588461654899</v>
      </c>
      <c r="E28780" s="4">
        <f t="shared" si="449"/>
        <v>0.98891468039823238</v>
      </c>
    </row>
    <row r="28781" spans="1:5" x14ac:dyDescent="0.35">
      <c r="A28781" s="1">
        <v>44300.125</v>
      </c>
      <c r="B28781">
        <v>11774.916576211515</v>
      </c>
      <c r="C28781">
        <v>14035.431085996701</v>
      </c>
      <c r="E28781" s="4">
        <f t="shared" si="449"/>
        <v>0.98841063985892263</v>
      </c>
    </row>
    <row r="28782" spans="1:5" x14ac:dyDescent="0.35">
      <c r="A28782" s="1">
        <v>44300.166666666664</v>
      </c>
      <c r="B28782">
        <v>11773.741940796444</v>
      </c>
      <c r="C28782">
        <v>14028.1785563386</v>
      </c>
      <c r="E28782" s="4">
        <f t="shared" si="449"/>
        <v>0.98789989833370428</v>
      </c>
    </row>
    <row r="28783" spans="1:5" x14ac:dyDescent="0.35">
      <c r="A28783" s="1">
        <v>44300.208333333336</v>
      </c>
      <c r="B28783">
        <v>11772.567305381375</v>
      </c>
      <c r="C28783">
        <v>14020.919717680399</v>
      </c>
      <c r="E28783" s="4">
        <f t="shared" si="449"/>
        <v>0.98738871251270421</v>
      </c>
    </row>
    <row r="28784" spans="1:5" x14ac:dyDescent="0.35">
      <c r="A28784" s="1">
        <v>44300.25</v>
      </c>
      <c r="B28784">
        <v>11771.392669966306</v>
      </c>
      <c r="C28784">
        <v>14013.5266755832</v>
      </c>
      <c r="E28784" s="4">
        <f t="shared" si="449"/>
        <v>0.98686807574529578</v>
      </c>
    </row>
    <row r="28785" spans="1:5" x14ac:dyDescent="0.35">
      <c r="A28785" s="1">
        <v>44300.291666666664</v>
      </c>
      <c r="B28785">
        <v>11770.218034551235</v>
      </c>
      <c r="C28785">
        <v>14006.136671486</v>
      </c>
      <c r="E28785" s="4">
        <f t="shared" si="449"/>
        <v>0.98634765292154924</v>
      </c>
    </row>
    <row r="28786" spans="1:5" x14ac:dyDescent="0.35">
      <c r="A28786" s="1">
        <v>44300.333333333336</v>
      </c>
      <c r="B28786">
        <v>11769.043399136164</v>
      </c>
      <c r="C28786">
        <v>13999.048301643101</v>
      </c>
      <c r="E28786" s="4">
        <f t="shared" si="449"/>
        <v>0.98584847194669722</v>
      </c>
    </row>
    <row r="28787" spans="1:5" x14ac:dyDescent="0.35">
      <c r="A28787" s="1">
        <v>44300.375</v>
      </c>
      <c r="B28787">
        <v>11767.868763721097</v>
      </c>
      <c r="C28787">
        <v>14001.014287186499</v>
      </c>
      <c r="E28787" s="4">
        <f t="shared" si="449"/>
        <v>0.98598692163285206</v>
      </c>
    </row>
    <row r="28788" spans="1:5" x14ac:dyDescent="0.35">
      <c r="A28788" s="1">
        <v>44300.416666666664</v>
      </c>
      <c r="B28788">
        <v>11766.694128306026</v>
      </c>
      <c r="C28788">
        <v>14003.06509473</v>
      </c>
      <c r="E28788" s="4">
        <f t="shared" si="449"/>
        <v>0.98613134469929575</v>
      </c>
    </row>
    <row r="28789" spans="1:5" x14ac:dyDescent="0.35">
      <c r="A28789" s="1">
        <v>44300.458333333336</v>
      </c>
      <c r="B28789">
        <v>11765.519492890957</v>
      </c>
      <c r="C28789">
        <v>14005.1250182734</v>
      </c>
      <c r="E28789" s="4">
        <f t="shared" si="449"/>
        <v>0.98627640973756336</v>
      </c>
    </row>
    <row r="28790" spans="1:5" x14ac:dyDescent="0.35">
      <c r="A28790" s="1">
        <v>44300.5</v>
      </c>
      <c r="B28790">
        <v>11764.344857475888</v>
      </c>
      <c r="C28790">
        <v>14007.1901848169</v>
      </c>
      <c r="E28790" s="4">
        <f t="shared" si="449"/>
        <v>0.98642184400119015</v>
      </c>
    </row>
    <row r="28791" spans="1:5" x14ac:dyDescent="0.35">
      <c r="A28791" s="1">
        <v>44300.541666666664</v>
      </c>
      <c r="B28791">
        <v>11763.170222060817</v>
      </c>
      <c r="C28791">
        <v>14009.2578013603</v>
      </c>
      <c r="E28791" s="4">
        <f t="shared" si="449"/>
        <v>0.98656745080002106</v>
      </c>
    </row>
    <row r="28792" spans="1:5" x14ac:dyDescent="0.35">
      <c r="A28792" s="1">
        <v>44300.583333333336</v>
      </c>
      <c r="B28792">
        <v>11761.995586645746</v>
      </c>
      <c r="C28792">
        <v>14011.331483903699</v>
      </c>
      <c r="E28792" s="4">
        <f t="shared" si="449"/>
        <v>0.98671348478195064</v>
      </c>
    </row>
    <row r="28793" spans="1:5" x14ac:dyDescent="0.35">
      <c r="A28793" s="1">
        <v>44300.625</v>
      </c>
      <c r="B28793">
        <v>11760.820951230677</v>
      </c>
      <c r="C28793">
        <v>14013.399907447199</v>
      </c>
      <c r="E28793" s="4">
        <f t="shared" si="449"/>
        <v>0.98685914841177458</v>
      </c>
    </row>
    <row r="28794" spans="1:5" x14ac:dyDescent="0.35">
      <c r="A28794" s="1">
        <v>44300.666666666664</v>
      </c>
      <c r="B28794">
        <v>11759.646315815608</v>
      </c>
      <c r="C28794">
        <v>14015.430492990599</v>
      </c>
      <c r="E28794" s="4">
        <f t="shared" si="449"/>
        <v>0.98700214739370418</v>
      </c>
    </row>
    <row r="28795" spans="1:5" x14ac:dyDescent="0.35">
      <c r="A28795" s="1">
        <v>44300.708333333336</v>
      </c>
      <c r="B28795">
        <v>11758.471680400537</v>
      </c>
      <c r="C28795">
        <v>14017.4447025341</v>
      </c>
      <c r="E28795" s="4">
        <f t="shared" si="449"/>
        <v>0.98714399313620416</v>
      </c>
    </row>
    <row r="28796" spans="1:5" x14ac:dyDescent="0.35">
      <c r="A28796" s="1">
        <v>44300.75</v>
      </c>
      <c r="B28796">
        <v>11757.297044985466</v>
      </c>
      <c r="C28796">
        <v>14019.3758650775</v>
      </c>
      <c r="E28796" s="4">
        <f t="shared" si="449"/>
        <v>0.98727999049841553</v>
      </c>
    </row>
    <row r="28797" spans="1:5" x14ac:dyDescent="0.35">
      <c r="A28797" s="1">
        <v>44300.791666666664</v>
      </c>
      <c r="B28797">
        <v>11756.122409570398</v>
      </c>
      <c r="C28797">
        <v>14021.361330621001</v>
      </c>
      <c r="E28797" s="4">
        <f t="shared" si="449"/>
        <v>0.98741981201556339</v>
      </c>
    </row>
    <row r="28798" spans="1:5" x14ac:dyDescent="0.35">
      <c r="A28798" s="1">
        <v>44300.833333333336</v>
      </c>
      <c r="B28798">
        <v>11754.947774155327</v>
      </c>
      <c r="C28798">
        <v>14023.4018011644</v>
      </c>
      <c r="E28798" s="4">
        <f t="shared" si="449"/>
        <v>0.98756350712425356</v>
      </c>
    </row>
    <row r="28799" spans="1:5" x14ac:dyDescent="0.35">
      <c r="A28799" s="1">
        <v>44300.875</v>
      </c>
      <c r="B28799">
        <v>11753.773138740256</v>
      </c>
      <c r="C28799">
        <v>14025.4669727079</v>
      </c>
      <c r="E28799" s="4">
        <f t="shared" si="449"/>
        <v>0.98770894173999291</v>
      </c>
    </row>
    <row r="28800" spans="1:5" x14ac:dyDescent="0.35">
      <c r="A28800" s="1">
        <v>44300.916666666664</v>
      </c>
      <c r="B28800">
        <v>11752.598503325187</v>
      </c>
      <c r="C28800">
        <v>14027.5653462513</v>
      </c>
      <c r="E28800" s="4">
        <f t="shared" si="449"/>
        <v>0.98785671452473944</v>
      </c>
    </row>
    <row r="28801" spans="1:5" x14ac:dyDescent="0.35">
      <c r="A28801" s="1">
        <v>44300.958333333336</v>
      </c>
      <c r="B28801">
        <v>11751.423867910116</v>
      </c>
      <c r="C28801">
        <v>14029.684606794801</v>
      </c>
      <c r="E28801" s="4">
        <f t="shared" si="449"/>
        <v>0.98800595822498594</v>
      </c>
    </row>
    <row r="28802" spans="1:5" x14ac:dyDescent="0.35">
      <c r="A28802" s="1">
        <v>44301</v>
      </c>
      <c r="B28802">
        <v>11750.249232495047</v>
      </c>
      <c r="C28802">
        <v>14031.805870338199</v>
      </c>
      <c r="E28802" s="4">
        <f t="shared" si="449"/>
        <v>0.98815534298156338</v>
      </c>
    </row>
    <row r="28803" spans="1:5" x14ac:dyDescent="0.35">
      <c r="A28803" s="1">
        <v>44301.041666666664</v>
      </c>
      <c r="B28803">
        <v>11749.074597079976</v>
      </c>
      <c r="C28803">
        <v>14033.934187881699</v>
      </c>
      <c r="E28803" s="4">
        <f t="shared" ref="E28803:E28866" si="450">C28803/14200</f>
        <v>0.98830522449871128</v>
      </c>
    </row>
    <row r="28804" spans="1:5" x14ac:dyDescent="0.35">
      <c r="A28804" s="1">
        <v>44301.083333333336</v>
      </c>
      <c r="B28804">
        <v>11747.899961664907</v>
      </c>
      <c r="C28804">
        <v>14036.0600414251</v>
      </c>
      <c r="E28804" s="4">
        <f t="shared" si="450"/>
        <v>0.98845493249472538</v>
      </c>
    </row>
    <row r="28805" spans="1:5" x14ac:dyDescent="0.35">
      <c r="A28805" s="1">
        <v>44301.125</v>
      </c>
      <c r="B28805">
        <v>11746.725326249838</v>
      </c>
      <c r="C28805">
        <v>14038.182976968599</v>
      </c>
      <c r="E28805" s="4">
        <f t="shared" si="450"/>
        <v>0.98860443499778872</v>
      </c>
    </row>
    <row r="28806" spans="1:5" x14ac:dyDescent="0.35">
      <c r="A28806" s="1">
        <v>44301.166666666664</v>
      </c>
      <c r="B28806">
        <v>11745.550690834767</v>
      </c>
      <c r="C28806">
        <v>14040.306664512</v>
      </c>
      <c r="E28806" s="4">
        <f t="shared" si="450"/>
        <v>0.98875399045859158</v>
      </c>
    </row>
    <row r="28807" spans="1:5" x14ac:dyDescent="0.35">
      <c r="A28807" s="1">
        <v>44301.208333333336</v>
      </c>
      <c r="B28807">
        <v>11744.376055419698</v>
      </c>
      <c r="C28807">
        <v>14042.345404055401</v>
      </c>
      <c r="E28807" s="4">
        <f t="shared" si="450"/>
        <v>0.98889756366587334</v>
      </c>
    </row>
    <row r="28808" spans="1:5" x14ac:dyDescent="0.35">
      <c r="A28808" s="1">
        <v>44301.25</v>
      </c>
      <c r="B28808">
        <v>11743.201420004627</v>
      </c>
      <c r="C28808">
        <v>14044.337943598901</v>
      </c>
      <c r="E28808" s="4">
        <f t="shared" si="450"/>
        <v>0.98903788335203524</v>
      </c>
    </row>
    <row r="28809" spans="1:5" x14ac:dyDescent="0.35">
      <c r="A28809" s="1">
        <v>44301.291666666664</v>
      </c>
      <c r="B28809">
        <v>11742.026784589558</v>
      </c>
      <c r="C28809">
        <v>14046.3665221423</v>
      </c>
      <c r="E28809" s="4">
        <f t="shared" si="450"/>
        <v>0.98918074099593656</v>
      </c>
    </row>
    <row r="28810" spans="1:5" x14ac:dyDescent="0.35">
      <c r="A28810" s="1">
        <v>44301.333333333336</v>
      </c>
      <c r="B28810">
        <v>11740.852149174487</v>
      </c>
      <c r="C28810">
        <v>14048.4052226858</v>
      </c>
      <c r="E28810" s="4">
        <f t="shared" si="450"/>
        <v>0.98932431145674649</v>
      </c>
    </row>
    <row r="28811" spans="1:5" x14ac:dyDescent="0.35">
      <c r="A28811" s="1">
        <v>44301.375</v>
      </c>
      <c r="B28811">
        <v>11739.677513759416</v>
      </c>
      <c r="C28811">
        <v>14050.461224229201</v>
      </c>
      <c r="E28811" s="4">
        <f t="shared" si="450"/>
        <v>0.98946910029783097</v>
      </c>
    </row>
    <row r="28812" spans="1:5" x14ac:dyDescent="0.35">
      <c r="A28812" s="1">
        <v>44301.416666666664</v>
      </c>
      <c r="B28812">
        <v>11738.502878344347</v>
      </c>
      <c r="C28812">
        <v>14052.522905772699</v>
      </c>
      <c r="E28812" s="4">
        <f t="shared" si="450"/>
        <v>0.98961428913892246</v>
      </c>
    </row>
    <row r="28813" spans="1:5" x14ac:dyDescent="0.35">
      <c r="A28813" s="1">
        <v>44301.458333333336</v>
      </c>
      <c r="B28813">
        <v>11737.328242929278</v>
      </c>
      <c r="C28813">
        <v>14054.598485316101</v>
      </c>
      <c r="E28813" s="4">
        <f t="shared" si="450"/>
        <v>0.98976045671240143</v>
      </c>
    </row>
    <row r="28814" spans="1:5" x14ac:dyDescent="0.35">
      <c r="A28814" s="1">
        <v>44301.5</v>
      </c>
      <c r="B28814">
        <v>11736.153607514207</v>
      </c>
      <c r="C28814">
        <v>14056.687245859601</v>
      </c>
      <c r="E28814" s="4">
        <f t="shared" si="450"/>
        <v>0.98990755252532403</v>
      </c>
    </row>
    <row r="28815" spans="1:5" x14ac:dyDescent="0.35">
      <c r="A28815" s="1">
        <v>44301.541666666664</v>
      </c>
      <c r="B28815">
        <v>11734.978972099136</v>
      </c>
      <c r="C28815">
        <v>14058.771929402999</v>
      </c>
      <c r="E28815" s="4">
        <f t="shared" si="450"/>
        <v>0.99005436122556334</v>
      </c>
    </row>
    <row r="28816" spans="1:5" x14ac:dyDescent="0.35">
      <c r="A28816" s="1">
        <v>44301.583333333336</v>
      </c>
      <c r="B28816">
        <v>11733.804336684068</v>
      </c>
      <c r="C28816">
        <v>14060.860522946499</v>
      </c>
      <c r="E28816" s="4">
        <f t="shared" si="450"/>
        <v>0.99020144527792253</v>
      </c>
    </row>
    <row r="28817" spans="1:5" x14ac:dyDescent="0.35">
      <c r="A28817" s="1">
        <v>44301.625</v>
      </c>
      <c r="B28817">
        <v>11732.629701268997</v>
      </c>
      <c r="C28817">
        <v>14062.9446494899</v>
      </c>
      <c r="E28817" s="4">
        <f t="shared" si="450"/>
        <v>0.99034821475280987</v>
      </c>
    </row>
    <row r="28818" spans="1:5" x14ac:dyDescent="0.35">
      <c r="A28818" s="1">
        <v>44301.666666666664</v>
      </c>
      <c r="B28818">
        <v>11731.455065853926</v>
      </c>
      <c r="C28818">
        <v>14064.989170033399</v>
      </c>
      <c r="E28818" s="4">
        <f t="shared" si="450"/>
        <v>0.99049219507277464</v>
      </c>
    </row>
    <row r="28819" spans="1:5" x14ac:dyDescent="0.35">
      <c r="A28819" s="1">
        <v>44301.708333333336</v>
      </c>
      <c r="B28819">
        <v>11730.280430438857</v>
      </c>
      <c r="C28819">
        <v>14067.014462576801</v>
      </c>
      <c r="E28819" s="4">
        <f t="shared" si="450"/>
        <v>0.99063482130822544</v>
      </c>
    </row>
    <row r="28820" spans="1:5" x14ac:dyDescent="0.35">
      <c r="A28820" s="1">
        <v>44301.75</v>
      </c>
      <c r="B28820">
        <v>11729.105795023788</v>
      </c>
      <c r="C28820">
        <v>14068.982322120301</v>
      </c>
      <c r="E28820" s="4">
        <f t="shared" si="450"/>
        <v>0.9907734029662183</v>
      </c>
    </row>
    <row r="28821" spans="1:5" x14ac:dyDescent="0.35">
      <c r="A28821" s="1">
        <v>44301.791666666664</v>
      </c>
      <c r="B28821">
        <v>11727.931159608717</v>
      </c>
      <c r="C28821">
        <v>14071.0024276637</v>
      </c>
      <c r="E28821" s="4">
        <f t="shared" si="450"/>
        <v>0.99091566391997887</v>
      </c>
    </row>
    <row r="28822" spans="1:5" x14ac:dyDescent="0.35">
      <c r="A28822" s="1">
        <v>44301.833333333336</v>
      </c>
      <c r="B28822">
        <v>11726.756524193648</v>
      </c>
      <c r="C28822">
        <v>14073.0445142071</v>
      </c>
      <c r="E28822" s="4">
        <f t="shared" si="450"/>
        <v>0.99105947283148599</v>
      </c>
    </row>
    <row r="28823" spans="1:5" x14ac:dyDescent="0.35">
      <c r="A28823" s="1">
        <v>44301.875</v>
      </c>
      <c r="B28823">
        <v>11725.581888778579</v>
      </c>
      <c r="C28823">
        <v>14075.1100357506</v>
      </c>
      <c r="E28823" s="4">
        <f t="shared" si="450"/>
        <v>0.99120493209511273</v>
      </c>
    </row>
    <row r="28824" spans="1:5" x14ac:dyDescent="0.35">
      <c r="A28824" s="1">
        <v>44301.916666666664</v>
      </c>
      <c r="B28824">
        <v>11724.407253363508</v>
      </c>
      <c r="C28824">
        <v>14077.118432294001</v>
      </c>
      <c r="E28824" s="4">
        <f t="shared" si="450"/>
        <v>0.99134636847140856</v>
      </c>
    </row>
    <row r="28825" spans="1:5" x14ac:dyDescent="0.35">
      <c r="A28825" s="1">
        <v>44301.958333333336</v>
      </c>
      <c r="B28825">
        <v>11723.232617948439</v>
      </c>
      <c r="C28825">
        <v>14079.236808837501</v>
      </c>
      <c r="E28825" s="4">
        <f t="shared" si="450"/>
        <v>0.99149554991813382</v>
      </c>
    </row>
    <row r="28826" spans="1:5" x14ac:dyDescent="0.35">
      <c r="A28826" s="1">
        <v>44302</v>
      </c>
      <c r="B28826">
        <v>11722.05798253337</v>
      </c>
      <c r="C28826">
        <v>14081.3587633809</v>
      </c>
      <c r="E28826" s="4">
        <f t="shared" si="450"/>
        <v>0.99164498333668316</v>
      </c>
    </row>
    <row r="28827" spans="1:5" x14ac:dyDescent="0.35">
      <c r="A28827" s="1">
        <v>44302.041666666664</v>
      </c>
      <c r="B28827">
        <v>11720.883347118299</v>
      </c>
      <c r="C28827">
        <v>14083.4836739244</v>
      </c>
      <c r="E28827" s="4">
        <f t="shared" si="450"/>
        <v>0.99179462492425352</v>
      </c>
    </row>
    <row r="28828" spans="1:5" x14ac:dyDescent="0.35">
      <c r="A28828" s="1">
        <v>44302.083333333336</v>
      </c>
      <c r="B28828">
        <v>11719.708711703228</v>
      </c>
      <c r="C28828">
        <v>14085.616619467801</v>
      </c>
      <c r="E28828" s="4">
        <f t="shared" si="450"/>
        <v>0.99194483235688735</v>
      </c>
    </row>
    <row r="28829" spans="1:5" x14ac:dyDescent="0.35">
      <c r="A28829" s="1">
        <v>44302.125</v>
      </c>
      <c r="B28829">
        <v>11718.534076288159</v>
      </c>
      <c r="C28829">
        <v>14087.7451170113</v>
      </c>
      <c r="E28829" s="4">
        <f t="shared" si="450"/>
        <v>0.99209472655009157</v>
      </c>
    </row>
    <row r="28830" spans="1:5" x14ac:dyDescent="0.35">
      <c r="A28830" s="1">
        <v>44302.166666666664</v>
      </c>
      <c r="B28830">
        <v>11717.35944087309</v>
      </c>
      <c r="C28830">
        <v>14089.8681145547</v>
      </c>
      <c r="E28830" s="4">
        <f t="shared" si="450"/>
        <v>0.99224423341934509</v>
      </c>
    </row>
    <row r="28831" spans="1:5" x14ac:dyDescent="0.35">
      <c r="A28831" s="1">
        <v>44302.208333333336</v>
      </c>
      <c r="B28831">
        <v>11716.184805458019</v>
      </c>
      <c r="C28831">
        <v>14091.8991640982</v>
      </c>
      <c r="E28831" s="4">
        <f t="shared" si="450"/>
        <v>0.9923872650773381</v>
      </c>
    </row>
    <row r="28832" spans="1:5" x14ac:dyDescent="0.35">
      <c r="A28832" s="1">
        <v>44302.25</v>
      </c>
      <c r="B28832">
        <v>11715.010170042948</v>
      </c>
      <c r="C28832">
        <v>14093.9334736416</v>
      </c>
      <c r="E28832" s="4">
        <f t="shared" si="450"/>
        <v>0.99253052631278871</v>
      </c>
    </row>
    <row r="28833" spans="1:5" x14ac:dyDescent="0.35">
      <c r="A28833" s="1">
        <v>44302.291666666664</v>
      </c>
      <c r="B28833">
        <v>11713.83553462788</v>
      </c>
      <c r="C28833">
        <v>14095.952214185099</v>
      </c>
      <c r="E28833" s="4">
        <f t="shared" si="450"/>
        <v>0.99267269113979573</v>
      </c>
    </row>
    <row r="28834" spans="1:5" x14ac:dyDescent="0.35">
      <c r="A28834" s="1">
        <v>44302.333333333336</v>
      </c>
      <c r="B28834">
        <v>11712.660899212809</v>
      </c>
      <c r="C28834">
        <v>14097.963998728501</v>
      </c>
      <c r="E28834" s="4">
        <f t="shared" si="450"/>
        <v>0.99281436610764096</v>
      </c>
    </row>
    <row r="28835" spans="1:5" x14ac:dyDescent="0.35">
      <c r="A28835" s="1">
        <v>44302.375</v>
      </c>
      <c r="B28835">
        <v>11711.48626379774</v>
      </c>
      <c r="C28835">
        <v>14099.977414272</v>
      </c>
      <c r="E28835" s="4">
        <f t="shared" si="450"/>
        <v>0.99295615593464792</v>
      </c>
    </row>
    <row r="28836" spans="1:5" x14ac:dyDescent="0.35">
      <c r="A28836" s="1">
        <v>44302.416666666664</v>
      </c>
      <c r="B28836">
        <v>11710.311628382669</v>
      </c>
      <c r="C28836">
        <v>14102.0439308154</v>
      </c>
      <c r="E28836" s="4">
        <f t="shared" si="450"/>
        <v>0.99310168526869014</v>
      </c>
    </row>
    <row r="28837" spans="1:5" x14ac:dyDescent="0.35">
      <c r="A28837" s="1">
        <v>44302.458333333336</v>
      </c>
      <c r="B28837">
        <v>11709.1369929676</v>
      </c>
      <c r="C28837">
        <v>14104.1377193588</v>
      </c>
      <c r="E28837" s="4">
        <f t="shared" si="450"/>
        <v>0.99324913516611268</v>
      </c>
    </row>
    <row r="28838" spans="1:5" x14ac:dyDescent="0.35">
      <c r="A28838" s="1">
        <v>44302.5</v>
      </c>
      <c r="B28838">
        <v>11707.962357552529</v>
      </c>
      <c r="C28838">
        <v>14106.2289039023</v>
      </c>
      <c r="E28838" s="4">
        <f t="shared" si="450"/>
        <v>0.9933964016832606</v>
      </c>
    </row>
    <row r="28839" spans="1:5" x14ac:dyDescent="0.35">
      <c r="A28839" s="1">
        <v>44302.541666666664</v>
      </c>
      <c r="B28839">
        <v>11706.78772213746</v>
      </c>
      <c r="C28839">
        <v>14108.3271434457</v>
      </c>
      <c r="E28839" s="4">
        <f t="shared" si="450"/>
        <v>0.99354416503138732</v>
      </c>
    </row>
    <row r="28840" spans="1:5" x14ac:dyDescent="0.35">
      <c r="A28840" s="1">
        <v>44302.583333333336</v>
      </c>
      <c r="B28840">
        <v>11705.613086722391</v>
      </c>
      <c r="C28840">
        <v>14110.4288799892</v>
      </c>
      <c r="E28840" s="4">
        <f t="shared" si="450"/>
        <v>0.99369217464712678</v>
      </c>
    </row>
    <row r="28841" spans="1:5" x14ac:dyDescent="0.35">
      <c r="A28841" s="1">
        <v>44302.625</v>
      </c>
      <c r="B28841">
        <v>11704.43845130732</v>
      </c>
      <c r="C28841">
        <v>14112.5300565326</v>
      </c>
      <c r="E28841" s="4">
        <f t="shared" si="450"/>
        <v>0.99384014482623939</v>
      </c>
    </row>
    <row r="28842" spans="1:5" x14ac:dyDescent="0.35">
      <c r="A28842" s="1">
        <v>44302.666666666664</v>
      </c>
      <c r="B28842">
        <v>11703.263815892249</v>
      </c>
      <c r="C28842">
        <v>14114.629686076099</v>
      </c>
      <c r="E28842" s="4">
        <f t="shared" si="450"/>
        <v>0.99398800606169713</v>
      </c>
    </row>
    <row r="28843" spans="1:5" x14ac:dyDescent="0.35">
      <c r="A28843" s="1">
        <v>44302.708333333336</v>
      </c>
      <c r="B28843">
        <v>11702.089180477182</v>
      </c>
      <c r="C28843">
        <v>14116.683535619501</v>
      </c>
      <c r="E28843" s="4">
        <f t="shared" si="450"/>
        <v>0.99413264335348595</v>
      </c>
    </row>
    <row r="28844" spans="1:5" x14ac:dyDescent="0.35">
      <c r="A28844" s="1">
        <v>44302.75</v>
      </c>
      <c r="B28844">
        <v>11700.914545062111</v>
      </c>
      <c r="C28844">
        <v>14118.640996163</v>
      </c>
      <c r="E28844" s="4">
        <f t="shared" si="450"/>
        <v>0.9942704926875352</v>
      </c>
    </row>
    <row r="28845" spans="1:5" x14ac:dyDescent="0.35">
      <c r="A28845" s="1">
        <v>44302.791666666664</v>
      </c>
      <c r="B28845">
        <v>11699.73990964704</v>
      </c>
      <c r="C28845">
        <v>14120.5732877064</v>
      </c>
      <c r="E28845" s="4">
        <f t="shared" si="450"/>
        <v>0.99440656955678874</v>
      </c>
    </row>
    <row r="28846" spans="1:5" x14ac:dyDescent="0.35">
      <c r="A28846" s="1">
        <v>44302.833333333336</v>
      </c>
      <c r="B28846">
        <v>11698.565274231971</v>
      </c>
      <c r="C28846">
        <v>14122.551492249901</v>
      </c>
      <c r="E28846" s="4">
        <f t="shared" si="450"/>
        <v>0.99454587973590847</v>
      </c>
    </row>
    <row r="28847" spans="1:5" x14ac:dyDescent="0.35">
      <c r="A28847" s="1">
        <v>44302.875</v>
      </c>
      <c r="B28847">
        <v>11697.390638816902</v>
      </c>
      <c r="C28847">
        <v>14124.5474027933</v>
      </c>
      <c r="E28847" s="4">
        <f t="shared" si="450"/>
        <v>0.99468643681642954</v>
      </c>
    </row>
    <row r="28848" spans="1:5" x14ac:dyDescent="0.35">
      <c r="A28848" s="1">
        <v>44302.916666666664</v>
      </c>
      <c r="B28848">
        <v>11696.216003401831</v>
      </c>
      <c r="C28848">
        <v>14126.6622673368</v>
      </c>
      <c r="E28848" s="4">
        <f t="shared" si="450"/>
        <v>0.99483537093921126</v>
      </c>
    </row>
    <row r="28849" spans="1:5" x14ac:dyDescent="0.35">
      <c r="A28849" s="1">
        <v>44302.958333333336</v>
      </c>
      <c r="B28849">
        <v>11695.04136798676</v>
      </c>
      <c r="C28849">
        <v>14128.807248880201</v>
      </c>
      <c r="E28849" s="4">
        <f t="shared" si="450"/>
        <v>0.99498642597747888</v>
      </c>
    </row>
    <row r="28850" spans="1:5" x14ac:dyDescent="0.35">
      <c r="A28850" s="1">
        <v>44303</v>
      </c>
      <c r="B28850">
        <v>11693.866732571691</v>
      </c>
      <c r="C28850">
        <v>14130.9591944237</v>
      </c>
      <c r="E28850" s="4">
        <f t="shared" si="450"/>
        <v>0.99513797143828875</v>
      </c>
    </row>
    <row r="28851" spans="1:5" x14ac:dyDescent="0.35">
      <c r="A28851" s="1">
        <v>44303.041666666664</v>
      </c>
      <c r="B28851">
        <v>11692.692097156621</v>
      </c>
      <c r="C28851">
        <v>14133.1231999671</v>
      </c>
      <c r="E28851" s="4">
        <f t="shared" si="450"/>
        <v>0.99529036619486622</v>
      </c>
    </row>
    <row r="28852" spans="1:5" x14ac:dyDescent="0.35">
      <c r="A28852" s="1">
        <v>44303.083333333336</v>
      </c>
      <c r="B28852">
        <v>11691.517461741551</v>
      </c>
      <c r="C28852">
        <v>14135.292177510501</v>
      </c>
      <c r="E28852" s="4">
        <f t="shared" si="450"/>
        <v>0.99544311109228878</v>
      </c>
    </row>
    <row r="28853" spans="1:5" x14ac:dyDescent="0.35">
      <c r="A28853" s="1">
        <v>44303.125</v>
      </c>
      <c r="B28853">
        <v>11690.342826326481</v>
      </c>
      <c r="C28853">
        <v>14137.459552054001</v>
      </c>
      <c r="E28853" s="4">
        <f t="shared" si="450"/>
        <v>0.9955957431023944</v>
      </c>
    </row>
    <row r="28854" spans="1:5" x14ac:dyDescent="0.35">
      <c r="A28854" s="1">
        <v>44303.166666666664</v>
      </c>
      <c r="B28854">
        <v>11689.168190911412</v>
      </c>
      <c r="C28854">
        <v>14139.626459597401</v>
      </c>
      <c r="E28854" s="4">
        <f t="shared" si="450"/>
        <v>0.99574834222516906</v>
      </c>
    </row>
    <row r="28855" spans="1:5" x14ac:dyDescent="0.35">
      <c r="A28855" s="1">
        <v>44303.208333333336</v>
      </c>
      <c r="B28855">
        <v>11687.993555496341</v>
      </c>
      <c r="C28855">
        <v>14141.7830091409</v>
      </c>
      <c r="E28855" s="4">
        <f t="shared" si="450"/>
        <v>0.99590021191133093</v>
      </c>
    </row>
    <row r="28856" spans="1:5" x14ac:dyDescent="0.35">
      <c r="A28856" s="1">
        <v>44303.25</v>
      </c>
      <c r="B28856">
        <v>11686.81892008127</v>
      </c>
      <c r="C28856">
        <v>14143.923055684299</v>
      </c>
      <c r="E28856" s="4">
        <f t="shared" si="450"/>
        <v>0.99605091941438728</v>
      </c>
    </row>
    <row r="28857" spans="1:5" x14ac:dyDescent="0.35">
      <c r="A28857" s="1">
        <v>44303.291666666664</v>
      </c>
      <c r="B28857">
        <v>11685.644284666201</v>
      </c>
      <c r="C28857">
        <v>14146.0593262278</v>
      </c>
      <c r="E28857" s="4">
        <f t="shared" si="450"/>
        <v>0.99620136100195777</v>
      </c>
    </row>
    <row r="28858" spans="1:5" x14ac:dyDescent="0.35">
      <c r="A28858" s="1">
        <v>44303.333333333336</v>
      </c>
      <c r="B28858">
        <v>11684.469649251132</v>
      </c>
      <c r="C28858">
        <v>14148.2040007712</v>
      </c>
      <c r="E28858" s="4">
        <f t="shared" si="450"/>
        <v>0.99635239442050705</v>
      </c>
    </row>
    <row r="28859" spans="1:5" x14ac:dyDescent="0.35">
      <c r="A28859" s="1">
        <v>44303.375</v>
      </c>
      <c r="B28859">
        <v>11683.295013836061</v>
      </c>
      <c r="C28859">
        <v>14150.3561153147</v>
      </c>
      <c r="E28859" s="4">
        <f t="shared" si="450"/>
        <v>0.99650395178272533</v>
      </c>
    </row>
    <row r="28860" spans="1:5" x14ac:dyDescent="0.35">
      <c r="A28860" s="1">
        <v>44303.416666666664</v>
      </c>
      <c r="B28860">
        <v>11682.120378420992</v>
      </c>
      <c r="C28860">
        <v>14152.502488858099</v>
      </c>
      <c r="E28860" s="4">
        <f t="shared" si="450"/>
        <v>0.99665510484916187</v>
      </c>
    </row>
    <row r="28861" spans="1:5" x14ac:dyDescent="0.35">
      <c r="A28861" s="1">
        <v>44303.458333333336</v>
      </c>
      <c r="B28861">
        <v>11680.945743005923</v>
      </c>
      <c r="C28861">
        <v>14154.653496401599</v>
      </c>
      <c r="E28861" s="4">
        <f t="shared" si="450"/>
        <v>0.99680658425363378</v>
      </c>
    </row>
    <row r="28862" spans="1:5" x14ac:dyDescent="0.35">
      <c r="A28862" s="1">
        <v>44303.5</v>
      </c>
      <c r="B28862">
        <v>11679.771107590852</v>
      </c>
      <c r="C28862">
        <v>14156.810503945</v>
      </c>
      <c r="E28862" s="4">
        <f t="shared" si="450"/>
        <v>0.99695848619330985</v>
      </c>
    </row>
    <row r="28863" spans="1:5" x14ac:dyDescent="0.35">
      <c r="A28863" s="1">
        <v>44303.541666666664</v>
      </c>
      <c r="B28863">
        <v>11678.596472175781</v>
      </c>
      <c r="C28863">
        <v>14158.969424488499</v>
      </c>
      <c r="E28863" s="4">
        <f t="shared" si="450"/>
        <v>0.99711052285130275</v>
      </c>
    </row>
    <row r="28864" spans="1:5" x14ac:dyDescent="0.35">
      <c r="A28864" s="1">
        <v>44303.583333333336</v>
      </c>
      <c r="B28864">
        <v>11677.421836760714</v>
      </c>
      <c r="C28864">
        <v>14161.128899031901</v>
      </c>
      <c r="E28864" s="4">
        <f t="shared" si="450"/>
        <v>0.99726259852337329</v>
      </c>
    </row>
    <row r="28865" spans="1:5" x14ac:dyDescent="0.35">
      <c r="A28865" s="1">
        <v>44303.625</v>
      </c>
      <c r="B28865">
        <v>11676.247201345643</v>
      </c>
      <c r="C28865">
        <v>14163.2853855754</v>
      </c>
      <c r="E28865" s="4">
        <f t="shared" si="450"/>
        <v>0.99741446377291554</v>
      </c>
    </row>
    <row r="28866" spans="1:5" x14ac:dyDescent="0.35">
      <c r="A28866" s="1">
        <v>44303.666666666664</v>
      </c>
      <c r="B28866">
        <v>11675.072565930572</v>
      </c>
      <c r="C28866">
        <v>14165.420340118801</v>
      </c>
      <c r="E28866" s="4">
        <f t="shared" si="450"/>
        <v>0.99756481268442254</v>
      </c>
    </row>
    <row r="28867" spans="1:5" x14ac:dyDescent="0.35">
      <c r="A28867" s="1">
        <v>44303.708333333336</v>
      </c>
      <c r="B28867">
        <v>11673.897930515503</v>
      </c>
      <c r="C28867">
        <v>14167.542528662199</v>
      </c>
      <c r="E28867" s="4">
        <f t="shared" ref="E28867:E28930" si="451">C28867/14200</f>
        <v>0.99771426258184503</v>
      </c>
    </row>
    <row r="28868" spans="1:5" x14ac:dyDescent="0.35">
      <c r="A28868" s="1">
        <v>44303.75</v>
      </c>
      <c r="B28868">
        <v>11672.723295100433</v>
      </c>
      <c r="C28868">
        <v>14169.6396842057</v>
      </c>
      <c r="E28868" s="4">
        <f t="shared" si="451"/>
        <v>0.99786194959195074</v>
      </c>
    </row>
    <row r="28869" spans="1:5" x14ac:dyDescent="0.35">
      <c r="A28869" s="1">
        <v>44303.791666666664</v>
      </c>
      <c r="B28869">
        <v>11671.548659685363</v>
      </c>
      <c r="C28869">
        <v>14171.7312767491</v>
      </c>
      <c r="E28869" s="4">
        <f t="shared" si="451"/>
        <v>0.9980092448414859</v>
      </c>
    </row>
    <row r="28870" spans="1:5" x14ac:dyDescent="0.35">
      <c r="A28870" s="1">
        <v>44303.833333333336</v>
      </c>
      <c r="B28870">
        <v>11670.374024270292</v>
      </c>
      <c r="C28870">
        <v>14173.8259842926</v>
      </c>
      <c r="E28870" s="4">
        <f t="shared" si="451"/>
        <v>0.99815675945722537</v>
      </c>
    </row>
    <row r="28871" spans="1:5" x14ac:dyDescent="0.35">
      <c r="A28871" s="1">
        <v>44303.875</v>
      </c>
      <c r="B28871">
        <v>11669.199388855224</v>
      </c>
      <c r="C28871">
        <v>14175.938747836</v>
      </c>
      <c r="E28871" s="4">
        <f t="shared" si="451"/>
        <v>0.9983055456222536</v>
      </c>
    </row>
    <row r="28872" spans="1:5" x14ac:dyDescent="0.35">
      <c r="A28872" s="1">
        <v>44303.916666666664</v>
      </c>
      <c r="B28872">
        <v>11668.024753440153</v>
      </c>
      <c r="C28872">
        <v>14178.080349379499</v>
      </c>
      <c r="E28872" s="4">
        <f t="shared" si="451"/>
        <v>0.99845636263235915</v>
      </c>
    </row>
    <row r="28873" spans="1:5" x14ac:dyDescent="0.35">
      <c r="A28873" s="1">
        <v>44303.958333333336</v>
      </c>
      <c r="B28873">
        <v>11666.850118025082</v>
      </c>
      <c r="C28873">
        <v>14180.245193922899</v>
      </c>
      <c r="E28873" s="4">
        <f t="shared" si="451"/>
        <v>0.99860881647344357</v>
      </c>
    </row>
    <row r="28874" spans="1:5" x14ac:dyDescent="0.35">
      <c r="A28874" s="1">
        <v>44304</v>
      </c>
      <c r="B28874">
        <v>11665.675482610013</v>
      </c>
      <c r="C28874">
        <v>14182.418273466399</v>
      </c>
      <c r="E28874" s="4">
        <f t="shared" si="451"/>
        <v>0.99876185024411257</v>
      </c>
    </row>
    <row r="28875" spans="1:5" x14ac:dyDescent="0.35">
      <c r="A28875" s="1">
        <v>44304.041666666664</v>
      </c>
      <c r="B28875">
        <v>11664.500847194944</v>
      </c>
      <c r="C28875">
        <v>14184.5918410098</v>
      </c>
      <c r="E28875" s="4">
        <f t="shared" si="451"/>
        <v>0.99891491838097179</v>
      </c>
    </row>
    <row r="28876" spans="1:5" x14ac:dyDescent="0.35">
      <c r="A28876" s="1">
        <v>44304.083333333336</v>
      </c>
      <c r="B28876">
        <v>11663.326211779873</v>
      </c>
      <c r="C28876">
        <v>14186.770666553301</v>
      </c>
      <c r="E28876" s="4">
        <f t="shared" si="451"/>
        <v>0.99906835679952821</v>
      </c>
    </row>
    <row r="28877" spans="1:5" x14ac:dyDescent="0.35">
      <c r="A28877" s="1">
        <v>44304.125</v>
      </c>
      <c r="B28877">
        <v>11662.151576364802</v>
      </c>
      <c r="C28877">
        <v>14188.952443096699</v>
      </c>
      <c r="E28877" s="4">
        <f t="shared" si="451"/>
        <v>0.99922200303497888</v>
      </c>
    </row>
    <row r="28878" spans="1:5" x14ac:dyDescent="0.35">
      <c r="A28878" s="1">
        <v>44304.166666666664</v>
      </c>
      <c r="B28878">
        <v>11660.976940949735</v>
      </c>
      <c r="C28878">
        <v>14191.132555640201</v>
      </c>
      <c r="E28878" s="4">
        <f t="shared" si="451"/>
        <v>0.99937553208733809</v>
      </c>
    </row>
    <row r="28879" spans="1:5" x14ac:dyDescent="0.35">
      <c r="A28879" s="1">
        <v>44304.208333333336</v>
      </c>
      <c r="B28879">
        <v>11659.802305534664</v>
      </c>
      <c r="C28879">
        <v>14193.303494183599</v>
      </c>
      <c r="E28879" s="4">
        <f t="shared" si="451"/>
        <v>0.99952841508335211</v>
      </c>
    </row>
    <row r="28880" spans="1:5" x14ac:dyDescent="0.35">
      <c r="A28880" s="1">
        <v>44304.25</v>
      </c>
      <c r="B28880">
        <v>11658.627670119593</v>
      </c>
      <c r="C28880">
        <v>14195.4709227271</v>
      </c>
      <c r="E28880" s="4">
        <f t="shared" si="451"/>
        <v>0.99968105089627457</v>
      </c>
    </row>
    <row r="28881" spans="1:5" x14ac:dyDescent="0.35">
      <c r="A28881" s="1">
        <v>44304.291666666664</v>
      </c>
      <c r="B28881">
        <v>11657.453034704524</v>
      </c>
      <c r="C28881">
        <v>14197.634308270501</v>
      </c>
      <c r="E28881" s="4">
        <f t="shared" si="451"/>
        <v>0.99983340199088033</v>
      </c>
    </row>
    <row r="28882" spans="1:5" x14ac:dyDescent="0.35">
      <c r="A28882" s="1">
        <v>44304.333333333336</v>
      </c>
      <c r="B28882">
        <v>11656.278399289455</v>
      </c>
      <c r="C28882">
        <v>14199.8018538139</v>
      </c>
      <c r="E28882" s="4">
        <f t="shared" si="451"/>
        <v>0.99998604604323238</v>
      </c>
    </row>
    <row r="28883" spans="1:5" x14ac:dyDescent="0.35">
      <c r="A28883" s="1">
        <v>44304.375</v>
      </c>
      <c r="B28883">
        <v>11655.103763874384</v>
      </c>
      <c r="C28883">
        <v>14199.8018538139</v>
      </c>
      <c r="E28883" s="4">
        <f t="shared" si="451"/>
        <v>0.99998604604323238</v>
      </c>
    </row>
    <row r="28884" spans="1:5" x14ac:dyDescent="0.35">
      <c r="A28884" s="1">
        <v>44304.416666666664</v>
      </c>
      <c r="B28884">
        <v>11653.929128459313</v>
      </c>
      <c r="C28884">
        <v>14199.8018538139</v>
      </c>
      <c r="E28884" s="4">
        <f t="shared" si="451"/>
        <v>0.99998604604323238</v>
      </c>
    </row>
    <row r="28885" spans="1:5" x14ac:dyDescent="0.35">
      <c r="A28885" s="1">
        <v>44304.458333333336</v>
      </c>
      <c r="B28885">
        <v>11652.754493044244</v>
      </c>
      <c r="C28885">
        <v>14199.8018538139</v>
      </c>
      <c r="E28885" s="4">
        <f t="shared" si="451"/>
        <v>0.99998604604323238</v>
      </c>
    </row>
    <row r="28886" spans="1:5" x14ac:dyDescent="0.35">
      <c r="A28886" s="1">
        <v>44304.5</v>
      </c>
      <c r="B28886">
        <v>11651.579857629175</v>
      </c>
      <c r="C28886">
        <v>14199.8018538139</v>
      </c>
      <c r="E28886" s="4">
        <f t="shared" si="451"/>
        <v>0.99998604604323238</v>
      </c>
    </row>
    <row r="28887" spans="1:5" x14ac:dyDescent="0.35">
      <c r="A28887" s="1">
        <v>44304.541666666664</v>
      </c>
      <c r="B28887">
        <v>11650.405222214104</v>
      </c>
      <c r="C28887">
        <v>14199.8018538139</v>
      </c>
      <c r="E28887" s="4">
        <f t="shared" si="451"/>
        <v>0.99998604604323238</v>
      </c>
    </row>
    <row r="28888" spans="1:5" x14ac:dyDescent="0.35">
      <c r="A28888" s="1">
        <v>44304.583333333336</v>
      </c>
      <c r="B28888">
        <v>11649.230586799033</v>
      </c>
      <c r="C28888">
        <v>14199.8018538139</v>
      </c>
      <c r="E28888" s="4">
        <f t="shared" si="451"/>
        <v>0.99998604604323238</v>
      </c>
    </row>
    <row r="28889" spans="1:5" x14ac:dyDescent="0.35">
      <c r="A28889" s="1">
        <v>44304.625</v>
      </c>
      <c r="B28889">
        <v>11648.055951383965</v>
      </c>
      <c r="C28889">
        <v>14199.8018538139</v>
      </c>
      <c r="E28889" s="4">
        <f t="shared" si="451"/>
        <v>0.99998604604323238</v>
      </c>
    </row>
    <row r="28890" spans="1:5" x14ac:dyDescent="0.35">
      <c r="A28890" s="1">
        <v>44304.666666666664</v>
      </c>
      <c r="B28890">
        <v>11646.881315968894</v>
      </c>
      <c r="C28890">
        <v>14199.8018538139</v>
      </c>
      <c r="E28890" s="4">
        <f t="shared" si="451"/>
        <v>0.99998604604323238</v>
      </c>
    </row>
    <row r="28891" spans="1:5" x14ac:dyDescent="0.35">
      <c r="A28891" s="1">
        <v>44304.708333333336</v>
      </c>
      <c r="B28891">
        <v>11645.706680553825</v>
      </c>
      <c r="C28891">
        <v>14199.8018538139</v>
      </c>
      <c r="E28891" s="4">
        <f t="shared" si="451"/>
        <v>0.99998604604323238</v>
      </c>
    </row>
    <row r="28892" spans="1:5" x14ac:dyDescent="0.35">
      <c r="A28892" s="1">
        <v>44304.75</v>
      </c>
      <c r="B28892">
        <v>11644.532045138754</v>
      </c>
      <c r="C28892">
        <v>14198.0176741914</v>
      </c>
      <c r="E28892" s="4">
        <f t="shared" si="451"/>
        <v>0.99986039959094364</v>
      </c>
    </row>
    <row r="28893" spans="1:5" x14ac:dyDescent="0.35">
      <c r="A28893" s="1">
        <v>44304.791666666664</v>
      </c>
      <c r="B28893">
        <v>11643.357409723685</v>
      </c>
      <c r="C28893">
        <v>14196.1505175688</v>
      </c>
      <c r="E28893" s="4">
        <f t="shared" si="451"/>
        <v>0.9997289096879437</v>
      </c>
    </row>
    <row r="28894" spans="1:5" x14ac:dyDescent="0.35">
      <c r="A28894" s="1">
        <v>44304.833333333336</v>
      </c>
      <c r="B28894">
        <v>11642.182774308614</v>
      </c>
      <c r="C28894">
        <v>14194.3705619462</v>
      </c>
      <c r="E28894" s="4">
        <f t="shared" si="451"/>
        <v>0.99960356070043666</v>
      </c>
    </row>
    <row r="28895" spans="1:5" x14ac:dyDescent="0.35">
      <c r="A28895" s="1">
        <v>44304.875</v>
      </c>
      <c r="B28895">
        <v>11641.008138893545</v>
      </c>
      <c r="C28895">
        <v>14192.603855323599</v>
      </c>
      <c r="E28895" s="4">
        <f t="shared" si="451"/>
        <v>0.99947914474109856</v>
      </c>
    </row>
    <row r="28896" spans="1:5" x14ac:dyDescent="0.35">
      <c r="A28896" s="1">
        <v>44304.916666666664</v>
      </c>
      <c r="B28896">
        <v>11639.833503478476</v>
      </c>
      <c r="C28896">
        <v>14190.797290701001</v>
      </c>
      <c r="E28896" s="4">
        <f t="shared" si="451"/>
        <v>0.99935192188035216</v>
      </c>
    </row>
    <row r="28897" spans="1:5" x14ac:dyDescent="0.35">
      <c r="A28897" s="1">
        <v>44304.958333333336</v>
      </c>
      <c r="B28897">
        <v>11638.658868063405</v>
      </c>
      <c r="C28897">
        <v>14188.981442078401</v>
      </c>
      <c r="E28897" s="4">
        <f t="shared" si="451"/>
        <v>0.99922404521678876</v>
      </c>
    </row>
    <row r="28898" spans="1:5" x14ac:dyDescent="0.35">
      <c r="A28898" s="1">
        <v>44305</v>
      </c>
      <c r="B28898">
        <v>11637.484232648334</v>
      </c>
      <c r="C28898">
        <v>14187.2657634558</v>
      </c>
      <c r="E28898" s="4">
        <f t="shared" si="451"/>
        <v>0.99910322277857744</v>
      </c>
    </row>
    <row r="28899" spans="1:5" x14ac:dyDescent="0.35">
      <c r="A28899" s="1">
        <v>44305.041666666664</v>
      </c>
      <c r="B28899">
        <v>11636.309597233265</v>
      </c>
      <c r="C28899">
        <v>14185.5614678333</v>
      </c>
      <c r="E28899" s="4">
        <f t="shared" si="451"/>
        <v>0.9989832019600916</v>
      </c>
    </row>
    <row r="28900" spans="1:5" x14ac:dyDescent="0.35">
      <c r="A28900" s="1">
        <v>44305.083333333336</v>
      </c>
      <c r="B28900">
        <v>11635.134961818196</v>
      </c>
      <c r="C28900">
        <v>14183.8582512107</v>
      </c>
      <c r="E28900" s="4">
        <f t="shared" si="451"/>
        <v>0.99886325712751411</v>
      </c>
    </row>
    <row r="28901" spans="1:5" x14ac:dyDescent="0.35">
      <c r="A28901" s="1">
        <v>44305.125</v>
      </c>
      <c r="B28901">
        <v>11633.960326403125</v>
      </c>
      <c r="C28901">
        <v>14182.0735665881</v>
      </c>
      <c r="E28901" s="4">
        <f t="shared" si="451"/>
        <v>0.99873757511183803</v>
      </c>
    </row>
    <row r="28902" spans="1:5" x14ac:dyDescent="0.35">
      <c r="A28902" s="1">
        <v>44305.166666666664</v>
      </c>
      <c r="B28902">
        <v>11632.785690988056</v>
      </c>
      <c r="C28902">
        <v>14180.218458965501</v>
      </c>
      <c r="E28902" s="4">
        <f t="shared" si="451"/>
        <v>0.9986069337299649</v>
      </c>
    </row>
    <row r="28903" spans="1:5" x14ac:dyDescent="0.35">
      <c r="A28903" s="1">
        <v>44305.208333333336</v>
      </c>
      <c r="B28903">
        <v>11631.611055572987</v>
      </c>
      <c r="C28903">
        <v>14178.3727503429</v>
      </c>
      <c r="E28903" s="4">
        <f t="shared" si="451"/>
        <v>0.9984769542495</v>
      </c>
    </row>
    <row r="28904" spans="1:5" x14ac:dyDescent="0.35">
      <c r="A28904" s="1">
        <v>44305.25</v>
      </c>
      <c r="B28904">
        <v>11630.436420157916</v>
      </c>
      <c r="C28904">
        <v>14172.0280933945</v>
      </c>
      <c r="E28904" s="4">
        <f t="shared" si="451"/>
        <v>0.99803014742214791</v>
      </c>
    </row>
    <row r="28905" spans="1:5" x14ac:dyDescent="0.35">
      <c r="A28905" s="1">
        <v>44305.291666666664</v>
      </c>
      <c r="B28905">
        <v>11629.261784742845</v>
      </c>
      <c r="C28905">
        <v>14168.0836535945</v>
      </c>
      <c r="E28905" s="4">
        <f t="shared" si="451"/>
        <v>0.99775236997144368</v>
      </c>
    </row>
    <row r="28906" spans="1:5" x14ac:dyDescent="0.35">
      <c r="A28906" s="1">
        <v>44305.333333333336</v>
      </c>
      <c r="B28906">
        <v>11628.087149327775</v>
      </c>
      <c r="C28906">
        <v>14170.0775631379</v>
      </c>
      <c r="E28906" s="4">
        <f t="shared" si="451"/>
        <v>0.99789278613647181</v>
      </c>
    </row>
    <row r="28907" spans="1:5" x14ac:dyDescent="0.35">
      <c r="A28907" s="1">
        <v>44305.375</v>
      </c>
      <c r="B28907">
        <v>11626.912513912706</v>
      </c>
      <c r="C28907">
        <v>14172.1159886814</v>
      </c>
      <c r="E28907" s="4">
        <f t="shared" si="451"/>
        <v>0.99803633723108454</v>
      </c>
    </row>
    <row r="28908" spans="1:5" x14ac:dyDescent="0.35">
      <c r="A28908" s="1">
        <v>44305.416666666664</v>
      </c>
      <c r="B28908">
        <v>11625.737878497635</v>
      </c>
      <c r="C28908">
        <v>14174.171142224801</v>
      </c>
      <c r="E28908" s="4">
        <f t="shared" si="451"/>
        <v>0.99818106635385917</v>
      </c>
    </row>
    <row r="28909" spans="1:5" x14ac:dyDescent="0.35">
      <c r="A28909" s="1">
        <v>44305.458333333336</v>
      </c>
      <c r="B28909">
        <v>11624.563243082566</v>
      </c>
      <c r="C28909">
        <v>14176.1985437683</v>
      </c>
      <c r="E28909" s="4">
        <f t="shared" si="451"/>
        <v>0.99832384111044359</v>
      </c>
    </row>
    <row r="28910" spans="1:5" x14ac:dyDescent="0.35">
      <c r="A28910" s="1">
        <v>44305.5</v>
      </c>
      <c r="B28910">
        <v>11623.388607667497</v>
      </c>
      <c r="C28910">
        <v>14178.297161311701</v>
      </c>
      <c r="E28910" s="4">
        <f t="shared" si="451"/>
        <v>0.99847163107828873</v>
      </c>
    </row>
    <row r="28911" spans="1:5" x14ac:dyDescent="0.35">
      <c r="A28911" s="1">
        <v>44305.541666666664</v>
      </c>
      <c r="B28911">
        <v>11622.213972252426</v>
      </c>
      <c r="C28911">
        <v>14180.4071158552</v>
      </c>
      <c r="E28911" s="4">
        <f t="shared" si="451"/>
        <v>0.99862021942642254</v>
      </c>
    </row>
    <row r="28912" spans="1:5" x14ac:dyDescent="0.35">
      <c r="A28912" s="1">
        <v>44305.583333333336</v>
      </c>
      <c r="B28912">
        <v>11621.039336837355</v>
      </c>
      <c r="C28912">
        <v>14182.5368913986</v>
      </c>
      <c r="E28912" s="4">
        <f t="shared" si="451"/>
        <v>0.99877020361961977</v>
      </c>
    </row>
    <row r="28913" spans="1:5" x14ac:dyDescent="0.35">
      <c r="A28913" s="1">
        <v>44305.625</v>
      </c>
      <c r="B28913">
        <v>11619.864701422286</v>
      </c>
      <c r="C28913">
        <v>14184.654829942099</v>
      </c>
      <c r="E28913" s="4">
        <f t="shared" si="451"/>
        <v>0.99891935422127465</v>
      </c>
    </row>
    <row r="28914" spans="1:5" x14ac:dyDescent="0.35">
      <c r="A28914" s="1">
        <v>44305.666666666664</v>
      </c>
      <c r="B28914">
        <v>11618.690066007217</v>
      </c>
      <c r="C28914">
        <v>14186.6813614855</v>
      </c>
      <c r="E28914" s="4">
        <f t="shared" si="451"/>
        <v>0.99906206771024653</v>
      </c>
    </row>
    <row r="28915" spans="1:5" x14ac:dyDescent="0.35">
      <c r="A28915" s="1">
        <v>44305.708333333336</v>
      </c>
      <c r="B28915">
        <v>11617.515430592146</v>
      </c>
      <c r="C28915">
        <v>14186.320122118799</v>
      </c>
      <c r="E28915" s="4">
        <f t="shared" si="451"/>
        <v>0.99903662831822526</v>
      </c>
    </row>
    <row r="28916" spans="1:5" x14ac:dyDescent="0.35">
      <c r="A28916" s="1">
        <v>44305.75</v>
      </c>
      <c r="B28916">
        <v>11616.340795177077</v>
      </c>
      <c r="C28916">
        <v>14180.5969545404</v>
      </c>
      <c r="E28916" s="4">
        <f t="shared" si="451"/>
        <v>0.99863358834791549</v>
      </c>
    </row>
    <row r="28917" spans="1:5" x14ac:dyDescent="0.35">
      <c r="A28917" s="1">
        <v>44305.791666666664</v>
      </c>
      <c r="B28917">
        <v>11615.166159762008</v>
      </c>
      <c r="C28917">
        <v>14174.858814962001</v>
      </c>
      <c r="E28917" s="4">
        <f t="shared" si="451"/>
        <v>0.99822949401140848</v>
      </c>
    </row>
    <row r="28918" spans="1:5" x14ac:dyDescent="0.35">
      <c r="A28918" s="1">
        <v>44305.833333333336</v>
      </c>
      <c r="B28918">
        <v>11613.991524346937</v>
      </c>
      <c r="C28918">
        <v>14169.163133383699</v>
      </c>
      <c r="E28918" s="4">
        <f t="shared" si="451"/>
        <v>0.99782838967490839</v>
      </c>
    </row>
    <row r="28919" spans="1:5" x14ac:dyDescent="0.35">
      <c r="A28919" s="1">
        <v>44305.875</v>
      </c>
      <c r="B28919">
        <v>11612.816888931866</v>
      </c>
      <c r="C28919">
        <v>14163.486270805301</v>
      </c>
      <c r="E28919" s="4">
        <f t="shared" si="451"/>
        <v>0.99742861062009158</v>
      </c>
    </row>
    <row r="28920" spans="1:5" x14ac:dyDescent="0.35">
      <c r="A28920" s="1">
        <v>44305.916666666664</v>
      </c>
      <c r="B28920">
        <v>11611.642253516797</v>
      </c>
      <c r="C28920">
        <v>14157.9138082269</v>
      </c>
      <c r="E28920" s="4">
        <f t="shared" si="451"/>
        <v>0.99703618367795066</v>
      </c>
    </row>
    <row r="28921" spans="1:5" x14ac:dyDescent="0.35">
      <c r="A28921" s="1">
        <v>44305.958333333336</v>
      </c>
      <c r="B28921">
        <v>11610.467618101728</v>
      </c>
      <c r="C28921">
        <v>14152.3652186485</v>
      </c>
      <c r="E28921" s="4">
        <f t="shared" si="451"/>
        <v>0.99664543793299298</v>
      </c>
    </row>
    <row r="28922" spans="1:5" x14ac:dyDescent="0.35">
      <c r="A28922" s="1">
        <v>44306</v>
      </c>
      <c r="B28922">
        <v>11609.292982686657</v>
      </c>
      <c r="C28922">
        <v>14146.842043070201</v>
      </c>
      <c r="E28922" s="4">
        <f t="shared" si="451"/>
        <v>0.99625648190635219</v>
      </c>
    </row>
    <row r="28923" spans="1:5" x14ac:dyDescent="0.35">
      <c r="A28923" s="1">
        <v>44306.041666666664</v>
      </c>
      <c r="B28923">
        <v>11608.118347271586</v>
      </c>
      <c r="C28923">
        <v>14141.332179491799</v>
      </c>
      <c r="E28923" s="4">
        <f t="shared" si="451"/>
        <v>0.99586846334449286</v>
      </c>
    </row>
    <row r="28924" spans="1:5" x14ac:dyDescent="0.35">
      <c r="A28924" s="1">
        <v>44306.083333333336</v>
      </c>
      <c r="B28924">
        <v>11606.943711856518</v>
      </c>
      <c r="C28924">
        <v>14135.8174759134</v>
      </c>
      <c r="E28924" s="4">
        <f t="shared" si="451"/>
        <v>0.99548010393756337</v>
      </c>
    </row>
    <row r="28925" spans="1:5" x14ac:dyDescent="0.35">
      <c r="A28925" s="1">
        <v>44306.125</v>
      </c>
      <c r="B28925">
        <v>11605.769076441447</v>
      </c>
      <c r="C28925">
        <v>14130.272785335001</v>
      </c>
      <c r="E28925" s="4">
        <f t="shared" si="451"/>
        <v>0.99508963277007045</v>
      </c>
    </row>
    <row r="28926" spans="1:5" x14ac:dyDescent="0.35">
      <c r="A28926" s="1">
        <v>44306.166666666664</v>
      </c>
      <c r="B28926">
        <v>11604.594441026378</v>
      </c>
      <c r="C28926">
        <v>14124.6745857567</v>
      </c>
      <c r="E28926" s="4">
        <f t="shared" si="451"/>
        <v>0.99469539336314794</v>
      </c>
    </row>
    <row r="28927" spans="1:5" x14ac:dyDescent="0.35">
      <c r="A28927" s="1">
        <v>44306.208333333336</v>
      </c>
      <c r="B28927">
        <v>11603.419805611307</v>
      </c>
      <c r="C28927">
        <v>14119.0647601783</v>
      </c>
      <c r="E28927" s="4">
        <f t="shared" si="451"/>
        <v>0.99430033522382399</v>
      </c>
    </row>
    <row r="28928" spans="1:5" x14ac:dyDescent="0.35">
      <c r="A28928" s="1">
        <v>44306.25</v>
      </c>
      <c r="B28928">
        <v>11602.245170196238</v>
      </c>
      <c r="C28928">
        <v>14111.7559600811</v>
      </c>
      <c r="E28928" s="4">
        <f t="shared" si="451"/>
        <v>0.99378563099162676</v>
      </c>
    </row>
    <row r="28929" spans="1:5" x14ac:dyDescent="0.35">
      <c r="A28929" s="1">
        <v>44306.291666666664</v>
      </c>
      <c r="B28929">
        <v>11601.070534781167</v>
      </c>
      <c r="C28929">
        <v>14107.655613753799</v>
      </c>
      <c r="E28929" s="4">
        <f t="shared" si="451"/>
        <v>0.99349687420801402</v>
      </c>
    </row>
    <row r="28930" spans="1:5" x14ac:dyDescent="0.35">
      <c r="A28930" s="1">
        <v>44306.333333333336</v>
      </c>
      <c r="B28930">
        <v>11599.895899366098</v>
      </c>
      <c r="C28930">
        <v>14109.6930962972</v>
      </c>
      <c r="E28930" s="4">
        <f t="shared" si="451"/>
        <v>0.99364035889416902</v>
      </c>
    </row>
    <row r="28931" spans="1:5" x14ac:dyDescent="0.35">
      <c r="A28931" s="1">
        <v>44306.375</v>
      </c>
      <c r="B28931">
        <v>11598.721263951029</v>
      </c>
      <c r="C28931">
        <v>14111.7278558407</v>
      </c>
      <c r="E28931" s="4">
        <f t="shared" ref="E28931:E28994" si="452">C28931/14200</f>
        <v>0.99378365181976758</v>
      </c>
    </row>
    <row r="28932" spans="1:5" x14ac:dyDescent="0.35">
      <c r="A28932" s="1">
        <v>44306.416666666664</v>
      </c>
      <c r="B28932">
        <v>11597.546628535958</v>
      </c>
      <c r="C28932">
        <v>14113.833265384101</v>
      </c>
      <c r="E28932" s="4">
        <f t="shared" si="452"/>
        <v>0.99393192009747189</v>
      </c>
    </row>
    <row r="28933" spans="1:5" x14ac:dyDescent="0.35">
      <c r="A28933" s="1">
        <v>44306.458333333336</v>
      </c>
      <c r="B28933">
        <v>11596.371993120887</v>
      </c>
      <c r="C28933">
        <v>14115.9433649276</v>
      </c>
      <c r="E28933" s="4">
        <f t="shared" si="452"/>
        <v>0.99408051865687319</v>
      </c>
    </row>
    <row r="28934" spans="1:5" x14ac:dyDescent="0.35">
      <c r="A28934" s="1">
        <v>44306.5</v>
      </c>
      <c r="B28934">
        <v>11595.19735770582</v>
      </c>
      <c r="C28934">
        <v>14118.052819471</v>
      </c>
      <c r="E28934" s="4">
        <f t="shared" si="452"/>
        <v>0.99422907179373243</v>
      </c>
    </row>
    <row r="28935" spans="1:5" x14ac:dyDescent="0.35">
      <c r="A28935" s="1">
        <v>44306.541666666664</v>
      </c>
      <c r="B28935">
        <v>11594.022722290749</v>
      </c>
      <c r="C28935">
        <v>14120.170160014501</v>
      </c>
      <c r="E28935" s="4">
        <f t="shared" si="452"/>
        <v>0.9943781802827113</v>
      </c>
    </row>
    <row r="28936" spans="1:5" x14ac:dyDescent="0.35">
      <c r="A28936" s="1">
        <v>44306.583333333336</v>
      </c>
      <c r="B28936">
        <v>11592.848086875678</v>
      </c>
      <c r="C28936">
        <v>14122.2732875579</v>
      </c>
      <c r="E28936" s="4">
        <f t="shared" si="452"/>
        <v>0.99452628785619013</v>
      </c>
    </row>
    <row r="28937" spans="1:5" x14ac:dyDescent="0.35">
      <c r="A28937" s="1">
        <v>44306.625</v>
      </c>
      <c r="B28937">
        <v>11591.673451460609</v>
      </c>
      <c r="C28937">
        <v>14124.363286101399</v>
      </c>
      <c r="E28937" s="4">
        <f t="shared" si="452"/>
        <v>0.99467347085221125</v>
      </c>
    </row>
    <row r="28938" spans="1:5" x14ac:dyDescent="0.35">
      <c r="A28938" s="1">
        <v>44306.666666666664</v>
      </c>
      <c r="B28938">
        <v>11590.49881604554</v>
      </c>
      <c r="C28938">
        <v>14117.5858563862</v>
      </c>
      <c r="E28938" s="4">
        <f t="shared" si="452"/>
        <v>0.99419618706945068</v>
      </c>
    </row>
    <row r="28939" spans="1:5" x14ac:dyDescent="0.35">
      <c r="A28939" s="1">
        <v>44306.708333333336</v>
      </c>
      <c r="B28939">
        <v>11589.324180630469</v>
      </c>
      <c r="C28939">
        <v>14110.4733876353</v>
      </c>
      <c r="E28939" s="4">
        <f t="shared" si="452"/>
        <v>0.99369530898840142</v>
      </c>
    </row>
    <row r="28940" spans="1:5" x14ac:dyDescent="0.35">
      <c r="A28940" s="1">
        <v>44306.75</v>
      </c>
      <c r="B28940">
        <v>11588.149545215398</v>
      </c>
      <c r="C28940">
        <v>14103.4731310425</v>
      </c>
      <c r="E28940" s="4">
        <f t="shared" si="452"/>
        <v>0.99320233317200701</v>
      </c>
    </row>
    <row r="28941" spans="1:5" x14ac:dyDescent="0.35">
      <c r="A28941" s="1">
        <v>44306.791666666664</v>
      </c>
      <c r="B28941">
        <v>11586.974909800329</v>
      </c>
      <c r="C28941">
        <v>14096.448056449601</v>
      </c>
      <c r="E28941" s="4">
        <f t="shared" si="452"/>
        <v>0.99270760960912685</v>
      </c>
    </row>
    <row r="28942" spans="1:5" x14ac:dyDescent="0.35">
      <c r="A28942" s="1">
        <v>44306.833333333336</v>
      </c>
      <c r="B28942">
        <v>11585.800274385259</v>
      </c>
      <c r="C28942">
        <v>14089.4769428568</v>
      </c>
      <c r="E28942" s="4">
        <f t="shared" si="452"/>
        <v>0.99221668611667602</v>
      </c>
    </row>
    <row r="28943" spans="1:5" x14ac:dyDescent="0.35">
      <c r="A28943" s="1">
        <v>44306.875</v>
      </c>
      <c r="B28943">
        <v>11584.625638970188</v>
      </c>
      <c r="C28943">
        <v>14082.619601263899</v>
      </c>
      <c r="E28943" s="4">
        <f t="shared" si="452"/>
        <v>0.99173377473689428</v>
      </c>
    </row>
    <row r="28944" spans="1:5" x14ac:dyDescent="0.35">
      <c r="A28944" s="1">
        <v>44306.916666666664</v>
      </c>
      <c r="B28944">
        <v>11583.451003555119</v>
      </c>
      <c r="C28944">
        <v>14075.707448671101</v>
      </c>
      <c r="E28944" s="4">
        <f t="shared" si="452"/>
        <v>0.99124700342754235</v>
      </c>
    </row>
    <row r="28945" spans="1:5" x14ac:dyDescent="0.35">
      <c r="A28945" s="1">
        <v>44306.958333333336</v>
      </c>
      <c r="B28945">
        <v>11582.27636814005</v>
      </c>
      <c r="C28945">
        <v>14068.8385360783</v>
      </c>
      <c r="E28945" s="4">
        <f t="shared" si="452"/>
        <v>0.99076327718861268</v>
      </c>
    </row>
    <row r="28946" spans="1:5" x14ac:dyDescent="0.35">
      <c r="A28946" s="1">
        <v>44307</v>
      </c>
      <c r="B28946">
        <v>11581.101732724979</v>
      </c>
      <c r="C28946">
        <v>14061.993160485399</v>
      </c>
      <c r="E28946" s="4">
        <f t="shared" si="452"/>
        <v>0.99028120848488721</v>
      </c>
    </row>
    <row r="28947" spans="1:5" x14ac:dyDescent="0.35">
      <c r="A28947" s="1">
        <v>44307.041666666664</v>
      </c>
      <c r="B28947">
        <v>11579.927097309908</v>
      </c>
      <c r="C28947">
        <v>14055.1438008926</v>
      </c>
      <c r="E28947" s="4">
        <f t="shared" si="452"/>
        <v>0.98979885921778876</v>
      </c>
    </row>
    <row r="28948" spans="1:5" x14ac:dyDescent="0.35">
      <c r="A28948" s="1">
        <v>44307.083333333336</v>
      </c>
      <c r="B28948">
        <v>11578.752461894839</v>
      </c>
      <c r="C28948">
        <v>14048.297452299699</v>
      </c>
      <c r="E28948" s="4">
        <f t="shared" si="452"/>
        <v>0.98931672199293652</v>
      </c>
    </row>
    <row r="28949" spans="1:5" x14ac:dyDescent="0.35">
      <c r="A28949" s="1">
        <v>44307.125</v>
      </c>
      <c r="B28949">
        <v>11577.57782647977</v>
      </c>
      <c r="C28949">
        <v>14041.5307047069</v>
      </c>
      <c r="E28949" s="4">
        <f t="shared" si="452"/>
        <v>0.98884019047231686</v>
      </c>
    </row>
    <row r="28950" spans="1:5" x14ac:dyDescent="0.35">
      <c r="A28950" s="1">
        <v>44307.166666666664</v>
      </c>
      <c r="B28950">
        <v>11576.403191064699</v>
      </c>
      <c r="C28950">
        <v>14034.6976191141</v>
      </c>
      <c r="E28950" s="4">
        <f t="shared" si="452"/>
        <v>0.98835898726155635</v>
      </c>
    </row>
    <row r="28951" spans="1:5" x14ac:dyDescent="0.35">
      <c r="A28951" s="1">
        <v>44307.208333333336</v>
      </c>
      <c r="B28951">
        <v>11575.22855564963</v>
      </c>
      <c r="C28951">
        <v>14027.820518521199</v>
      </c>
      <c r="E28951" s="4">
        <f t="shared" si="452"/>
        <v>0.98787468440290138</v>
      </c>
    </row>
    <row r="28952" spans="1:5" x14ac:dyDescent="0.35">
      <c r="A28952" s="1">
        <v>44307.25</v>
      </c>
      <c r="B28952">
        <v>11574.053920234559</v>
      </c>
      <c r="C28952">
        <v>14020.839343928399</v>
      </c>
      <c r="E28952" s="4">
        <f t="shared" si="452"/>
        <v>0.98738305238932389</v>
      </c>
    </row>
    <row r="28953" spans="1:5" x14ac:dyDescent="0.35">
      <c r="A28953" s="1">
        <v>44307.291666666664</v>
      </c>
      <c r="B28953">
        <v>11572.87928481949</v>
      </c>
      <c r="C28953">
        <v>14013.4974638312</v>
      </c>
      <c r="E28953" s="4">
        <f t="shared" si="452"/>
        <v>0.98686601857966194</v>
      </c>
    </row>
    <row r="28954" spans="1:5" x14ac:dyDescent="0.35">
      <c r="A28954" s="1">
        <v>44307.333333333336</v>
      </c>
      <c r="B28954">
        <v>11571.704649404421</v>
      </c>
      <c r="C28954">
        <v>14006.2436183398</v>
      </c>
      <c r="E28954" s="4">
        <f t="shared" si="452"/>
        <v>0.98635518439012682</v>
      </c>
    </row>
    <row r="28955" spans="1:5" x14ac:dyDescent="0.35">
      <c r="A28955" s="1">
        <v>44307.375</v>
      </c>
      <c r="B28955">
        <v>11570.53001398935</v>
      </c>
      <c r="C28955">
        <v>14008.236744883199</v>
      </c>
      <c r="E28955" s="4">
        <f t="shared" si="452"/>
        <v>0.98649554541430984</v>
      </c>
    </row>
    <row r="28956" spans="1:5" x14ac:dyDescent="0.35">
      <c r="A28956" s="1">
        <v>44307.416666666664</v>
      </c>
      <c r="B28956">
        <v>11569.355378574281</v>
      </c>
      <c r="C28956">
        <v>14010.234183426701</v>
      </c>
      <c r="E28956" s="4">
        <f t="shared" si="452"/>
        <v>0.98663621010047187</v>
      </c>
    </row>
    <row r="28957" spans="1:5" x14ac:dyDescent="0.35">
      <c r="A28957" s="1">
        <v>44307.458333333336</v>
      </c>
      <c r="B28957">
        <v>11568.18074315921</v>
      </c>
      <c r="C28957">
        <v>14012.3360909701</v>
      </c>
      <c r="E28957" s="4">
        <f t="shared" si="452"/>
        <v>0.98678423175845775</v>
      </c>
    </row>
    <row r="28958" spans="1:5" x14ac:dyDescent="0.35">
      <c r="A28958" s="1">
        <v>44307.5</v>
      </c>
      <c r="B28958">
        <v>11567.006107744141</v>
      </c>
      <c r="C28958">
        <v>14014.4440905136</v>
      </c>
      <c r="E28958" s="4">
        <f t="shared" si="452"/>
        <v>0.98693268243053522</v>
      </c>
    </row>
    <row r="28959" spans="1:5" x14ac:dyDescent="0.35">
      <c r="A28959" s="1">
        <v>44307.541666666664</v>
      </c>
      <c r="B28959">
        <v>11565.83147232907</v>
      </c>
      <c r="C28959">
        <v>14016.571152057</v>
      </c>
      <c r="E28959" s="4">
        <f t="shared" si="452"/>
        <v>0.98708247549697181</v>
      </c>
    </row>
    <row r="28960" spans="1:5" x14ac:dyDescent="0.35">
      <c r="A28960" s="1">
        <v>44307.583333333336</v>
      </c>
      <c r="B28960">
        <v>11564.656836914</v>
      </c>
      <c r="C28960">
        <v>14009.864222341899</v>
      </c>
      <c r="E28960" s="4">
        <f t="shared" si="452"/>
        <v>0.9866101565029507</v>
      </c>
    </row>
    <row r="28961" spans="1:5" x14ac:dyDescent="0.35">
      <c r="A28961" s="1">
        <v>44307.625</v>
      </c>
      <c r="B28961">
        <v>11563.482201498929</v>
      </c>
      <c r="C28961">
        <v>14003.168987626699</v>
      </c>
      <c r="E28961" s="4">
        <f t="shared" si="452"/>
        <v>0.98613866110047177</v>
      </c>
    </row>
    <row r="28962" spans="1:5" x14ac:dyDescent="0.35">
      <c r="A28962" s="1">
        <v>44307.666666666664</v>
      </c>
      <c r="B28962">
        <v>11562.30756608386</v>
      </c>
      <c r="C28962">
        <v>13996.1296262572</v>
      </c>
      <c r="E28962" s="4">
        <f t="shared" si="452"/>
        <v>0.98564293142656334</v>
      </c>
    </row>
    <row r="28963" spans="1:5" x14ac:dyDescent="0.35">
      <c r="A28963" s="1">
        <v>44307.708333333336</v>
      </c>
      <c r="B28963">
        <v>11561.132930668791</v>
      </c>
      <c r="C28963">
        <v>13991.7920667741</v>
      </c>
      <c r="E28963" s="4">
        <f t="shared" si="452"/>
        <v>0.98533746949113377</v>
      </c>
    </row>
    <row r="28964" spans="1:5" x14ac:dyDescent="0.35">
      <c r="A28964" s="1">
        <v>44307.75</v>
      </c>
      <c r="B28964">
        <v>11559.95829525372</v>
      </c>
      <c r="C28964">
        <v>13987.4048702909</v>
      </c>
      <c r="E28964" s="4">
        <f t="shared" si="452"/>
        <v>0.98502851199231689</v>
      </c>
    </row>
    <row r="28965" spans="1:5" x14ac:dyDescent="0.35">
      <c r="A28965" s="1">
        <v>44307.791666666664</v>
      </c>
      <c r="B28965">
        <v>11558.783659838651</v>
      </c>
      <c r="C28965">
        <v>13983.015803807801</v>
      </c>
      <c r="E28965" s="4">
        <f t="shared" si="452"/>
        <v>0.98471942280336622</v>
      </c>
    </row>
    <row r="28966" spans="1:5" x14ac:dyDescent="0.35">
      <c r="A28966" s="1">
        <v>44307.833333333336</v>
      </c>
      <c r="B28966">
        <v>11557.609024423582</v>
      </c>
      <c r="C28966">
        <v>13978.678356324701</v>
      </c>
      <c r="E28966" s="4">
        <f t="shared" si="452"/>
        <v>0.98441396875526066</v>
      </c>
    </row>
    <row r="28967" spans="1:5" x14ac:dyDescent="0.35">
      <c r="A28967" s="1">
        <v>44307.875</v>
      </c>
      <c r="B28967">
        <v>11556.434389008511</v>
      </c>
      <c r="C28967">
        <v>13974.412391841601</v>
      </c>
      <c r="E28967" s="4">
        <f t="shared" si="452"/>
        <v>0.98411354872123946</v>
      </c>
    </row>
    <row r="28968" spans="1:5" x14ac:dyDescent="0.35">
      <c r="A28968" s="1">
        <v>44307.916666666664</v>
      </c>
      <c r="B28968">
        <v>11555.25975359344</v>
      </c>
      <c r="C28968">
        <v>13970.1773523585</v>
      </c>
      <c r="E28968" s="4">
        <f t="shared" si="452"/>
        <v>0.98381530650411975</v>
      </c>
    </row>
    <row r="28969" spans="1:5" x14ac:dyDescent="0.35">
      <c r="A28969" s="1">
        <v>44307.958333333336</v>
      </c>
      <c r="B28969">
        <v>11554.085118178371</v>
      </c>
      <c r="C28969">
        <v>13965.974472875399</v>
      </c>
      <c r="E28969" s="4">
        <f t="shared" si="452"/>
        <v>0.98351932907573236</v>
      </c>
    </row>
    <row r="28970" spans="1:5" x14ac:dyDescent="0.35">
      <c r="A28970" s="1">
        <v>44308</v>
      </c>
      <c r="B28970">
        <v>11552.910482763302</v>
      </c>
      <c r="C28970">
        <v>13961.782913392301</v>
      </c>
      <c r="E28970" s="4">
        <f t="shared" si="452"/>
        <v>0.98322414883044373</v>
      </c>
    </row>
    <row r="28971" spans="1:5" x14ac:dyDescent="0.35">
      <c r="A28971" s="1">
        <v>44308.041666666664</v>
      </c>
      <c r="B28971">
        <v>11551.735847348231</v>
      </c>
      <c r="C28971">
        <v>13955.362551882199</v>
      </c>
      <c r="E28971" s="4">
        <f t="shared" si="452"/>
        <v>0.98277201069592957</v>
      </c>
    </row>
    <row r="28972" spans="1:5" x14ac:dyDescent="0.35">
      <c r="A28972" s="1">
        <v>44308.083333333336</v>
      </c>
      <c r="B28972">
        <v>11550.561211933162</v>
      </c>
      <c r="C28972">
        <v>13948.261242156401</v>
      </c>
      <c r="E28972" s="4">
        <f t="shared" si="452"/>
        <v>0.98227191846171835</v>
      </c>
    </row>
    <row r="28973" spans="1:5" x14ac:dyDescent="0.35">
      <c r="A28973" s="1">
        <v>44308.125</v>
      </c>
      <c r="B28973">
        <v>11549.386576518093</v>
      </c>
      <c r="C28973">
        <v>13941.123785059301</v>
      </c>
      <c r="E28973" s="4">
        <f t="shared" si="452"/>
        <v>0.98176928063797897</v>
      </c>
    </row>
    <row r="28974" spans="1:5" x14ac:dyDescent="0.35">
      <c r="A28974" s="1">
        <v>44308.166666666664</v>
      </c>
      <c r="B28974">
        <v>11548.211941103022</v>
      </c>
      <c r="C28974">
        <v>13933.9667579621</v>
      </c>
      <c r="E28974" s="4">
        <f t="shared" si="452"/>
        <v>0.98126526464521835</v>
      </c>
    </row>
    <row r="28975" spans="1:5" x14ac:dyDescent="0.35">
      <c r="A28975" s="1">
        <v>44308.208333333336</v>
      </c>
      <c r="B28975">
        <v>11547.037305687951</v>
      </c>
      <c r="C28975">
        <v>13926.7930828649</v>
      </c>
      <c r="E28975" s="4">
        <f t="shared" si="452"/>
        <v>0.98076007625809158</v>
      </c>
    </row>
    <row r="28976" spans="1:5" x14ac:dyDescent="0.35">
      <c r="A28976" s="1">
        <v>44308.25</v>
      </c>
      <c r="B28976">
        <v>11545.862670272882</v>
      </c>
      <c r="C28976">
        <v>13919.5897937677</v>
      </c>
      <c r="E28976" s="4">
        <f t="shared" si="452"/>
        <v>0.98025280237800705</v>
      </c>
    </row>
    <row r="28977" spans="1:5" x14ac:dyDescent="0.35">
      <c r="A28977" s="1">
        <v>44308.291666666664</v>
      </c>
      <c r="B28977">
        <v>11544.688034857812</v>
      </c>
      <c r="C28977">
        <v>13912.3716606706</v>
      </c>
      <c r="E28977" s="4">
        <f t="shared" si="452"/>
        <v>0.97974448314581697</v>
      </c>
    </row>
    <row r="28978" spans="1:5" x14ac:dyDescent="0.35">
      <c r="A28978" s="1">
        <v>44308.333333333336</v>
      </c>
      <c r="B28978">
        <v>11543.513399442742</v>
      </c>
      <c r="C28978">
        <v>13905.4900143293</v>
      </c>
      <c r="E28978" s="4">
        <f t="shared" si="452"/>
        <v>0.97925986016403521</v>
      </c>
    </row>
    <row r="28979" spans="1:5" x14ac:dyDescent="0.35">
      <c r="A28979" s="1">
        <v>44308.375</v>
      </c>
      <c r="B28979">
        <v>11542.338764027672</v>
      </c>
      <c r="C28979">
        <v>13907.5640378728</v>
      </c>
      <c r="E28979" s="4">
        <f t="shared" si="452"/>
        <v>0.9794059181600564</v>
      </c>
    </row>
    <row r="28980" spans="1:5" x14ac:dyDescent="0.35">
      <c r="A28980" s="1">
        <v>44308.416666666664</v>
      </c>
      <c r="B28980">
        <v>11541.164128612601</v>
      </c>
      <c r="C28980">
        <v>13909.6638284162</v>
      </c>
      <c r="E28980" s="4">
        <f t="shared" si="452"/>
        <v>0.97955379073353521</v>
      </c>
    </row>
    <row r="28981" spans="1:5" x14ac:dyDescent="0.35">
      <c r="A28981" s="1">
        <v>44308.458333333336</v>
      </c>
      <c r="B28981">
        <v>11539.989493197532</v>
      </c>
      <c r="C28981">
        <v>13911.757985959701</v>
      </c>
      <c r="E28981" s="4">
        <f t="shared" si="452"/>
        <v>0.97970126661688028</v>
      </c>
    </row>
    <row r="28982" spans="1:5" x14ac:dyDescent="0.35">
      <c r="A28982" s="1">
        <v>44308.5</v>
      </c>
      <c r="B28982">
        <v>11538.814857782463</v>
      </c>
      <c r="C28982">
        <v>13913.849670503099</v>
      </c>
      <c r="E28982" s="4">
        <f t="shared" si="452"/>
        <v>0.97984856834528866</v>
      </c>
    </row>
    <row r="28983" spans="1:5" x14ac:dyDescent="0.35">
      <c r="A28983" s="1">
        <v>44308.541666666664</v>
      </c>
      <c r="B28983">
        <v>11537.640222367392</v>
      </c>
      <c r="C28983">
        <v>13915.953877046601</v>
      </c>
      <c r="E28983" s="4">
        <f t="shared" si="452"/>
        <v>0.97999675190469016</v>
      </c>
    </row>
    <row r="28984" spans="1:5" x14ac:dyDescent="0.35">
      <c r="A28984" s="1">
        <v>44308.583333333336</v>
      </c>
      <c r="B28984">
        <v>11536.465586952323</v>
      </c>
      <c r="C28984">
        <v>13918.06087159</v>
      </c>
      <c r="E28984" s="4">
        <f t="shared" si="452"/>
        <v>0.98014513180211271</v>
      </c>
    </row>
    <row r="28985" spans="1:5" x14ac:dyDescent="0.35">
      <c r="A28985" s="1">
        <v>44308.625</v>
      </c>
      <c r="B28985">
        <v>11535.290951537252</v>
      </c>
      <c r="C28985">
        <v>13920.1627101335</v>
      </c>
      <c r="E28985" s="4">
        <f t="shared" si="452"/>
        <v>0.98029314860095074</v>
      </c>
    </row>
    <row r="28986" spans="1:5" x14ac:dyDescent="0.35">
      <c r="A28986" s="1">
        <v>44308.666666666664</v>
      </c>
      <c r="B28986">
        <v>11534.116316122183</v>
      </c>
      <c r="C28986">
        <v>13922.2488336769</v>
      </c>
      <c r="E28986" s="4">
        <f t="shared" si="452"/>
        <v>0.9804400587096409</v>
      </c>
    </row>
    <row r="28987" spans="1:5" x14ac:dyDescent="0.35">
      <c r="A28987" s="1">
        <v>44308.708333333336</v>
      </c>
      <c r="B28987">
        <v>11532.941680707112</v>
      </c>
      <c r="C28987">
        <v>13915.2611850349</v>
      </c>
      <c r="E28987" s="4">
        <f t="shared" si="452"/>
        <v>0.9799479707771056</v>
      </c>
    </row>
    <row r="28988" spans="1:5" x14ac:dyDescent="0.35">
      <c r="A28988" s="1">
        <v>44308.75</v>
      </c>
      <c r="B28988">
        <v>11531.767045292043</v>
      </c>
      <c r="C28988">
        <v>13915.863222714501</v>
      </c>
      <c r="E28988" s="4">
        <f t="shared" si="452"/>
        <v>0.97999036779679582</v>
      </c>
    </row>
    <row r="28989" spans="1:5" x14ac:dyDescent="0.35">
      <c r="A28989" s="1">
        <v>44308.791666666664</v>
      </c>
      <c r="B28989">
        <v>11530.592409876972</v>
      </c>
      <c r="C28989">
        <v>13915.5774798043</v>
      </c>
      <c r="E28989" s="4">
        <f t="shared" si="452"/>
        <v>0.97997024505664088</v>
      </c>
    </row>
    <row r="28990" spans="1:5" x14ac:dyDescent="0.35">
      <c r="A28990" s="1">
        <v>44308.833333333336</v>
      </c>
      <c r="B28990">
        <v>11529.417774461903</v>
      </c>
      <c r="C28990">
        <v>13916.1853544839</v>
      </c>
      <c r="E28990" s="4">
        <f t="shared" si="452"/>
        <v>0.98001305313266895</v>
      </c>
    </row>
    <row r="28991" spans="1:5" x14ac:dyDescent="0.35">
      <c r="A28991" s="1">
        <v>44308.875</v>
      </c>
      <c r="B28991">
        <v>11528.243139046834</v>
      </c>
      <c r="C28991">
        <v>13916.817979163499</v>
      </c>
      <c r="E28991" s="4">
        <f t="shared" si="452"/>
        <v>0.98005760416644361</v>
      </c>
    </row>
    <row r="28992" spans="1:5" x14ac:dyDescent="0.35">
      <c r="A28992" s="1">
        <v>44308.916666666664</v>
      </c>
      <c r="B28992">
        <v>11527.068503631763</v>
      </c>
      <c r="C28992">
        <v>13917.4691798432</v>
      </c>
      <c r="E28992" s="4">
        <f t="shared" si="452"/>
        <v>0.98010346336923937</v>
      </c>
    </row>
    <row r="28993" spans="1:5" x14ac:dyDescent="0.35">
      <c r="A28993" s="1">
        <v>44308.958333333336</v>
      </c>
      <c r="B28993">
        <v>11525.893868216694</v>
      </c>
      <c r="C28993">
        <v>13915.676964526199</v>
      </c>
      <c r="E28993" s="4">
        <f t="shared" si="452"/>
        <v>0.97997725102297173</v>
      </c>
    </row>
    <row r="28994" spans="1:5" x14ac:dyDescent="0.35">
      <c r="A28994" s="1">
        <v>44309</v>
      </c>
      <c r="B28994">
        <v>11524.719232801624</v>
      </c>
      <c r="C28994">
        <v>13908.613062018199</v>
      </c>
      <c r="E28994" s="4">
        <f t="shared" si="452"/>
        <v>0.97947979309987321</v>
      </c>
    </row>
    <row r="28995" spans="1:5" x14ac:dyDescent="0.35">
      <c r="A28995" s="1">
        <v>44309.041666666664</v>
      </c>
      <c r="B28995">
        <v>11523.544597386554</v>
      </c>
      <c r="C28995">
        <v>13901.659023541801</v>
      </c>
      <c r="E28995" s="4">
        <f t="shared" ref="E28995:E29058" si="453">C28995/14200</f>
        <v>0.97899007208040845</v>
      </c>
    </row>
    <row r="28996" spans="1:5" x14ac:dyDescent="0.35">
      <c r="A28996" s="1">
        <v>44309.083333333336</v>
      </c>
      <c r="B28996">
        <v>11522.369961971483</v>
      </c>
      <c r="C28996">
        <v>13894.7829506485</v>
      </c>
      <c r="E28996" s="4">
        <f t="shared" si="453"/>
        <v>0.97850584159496479</v>
      </c>
    </row>
    <row r="28997" spans="1:5" x14ac:dyDescent="0.35">
      <c r="A28997" s="1">
        <v>44309.125</v>
      </c>
      <c r="B28997">
        <v>11521.195326556413</v>
      </c>
      <c r="C28997">
        <v>13887.9336492282</v>
      </c>
      <c r="E28997" s="4">
        <f t="shared" si="453"/>
        <v>0.97802349642452113</v>
      </c>
    </row>
    <row r="28998" spans="1:5" x14ac:dyDescent="0.35">
      <c r="A28998" s="1">
        <v>44309.166666666664</v>
      </c>
      <c r="B28998">
        <v>11520.020691141344</v>
      </c>
      <c r="C28998">
        <v>13880.9359479718</v>
      </c>
      <c r="E28998" s="4">
        <f t="shared" si="453"/>
        <v>0.97753070056139435</v>
      </c>
    </row>
    <row r="28999" spans="1:5" x14ac:dyDescent="0.35">
      <c r="A28999" s="1">
        <v>44309.208333333336</v>
      </c>
      <c r="B28999">
        <v>11518.846055726273</v>
      </c>
      <c r="C28999">
        <v>13873.8619097063</v>
      </c>
      <c r="E28999" s="4">
        <f t="shared" si="453"/>
        <v>0.97703252885255631</v>
      </c>
    </row>
    <row r="29000" spans="1:5" x14ac:dyDescent="0.35">
      <c r="A29000" s="1">
        <v>44309.25</v>
      </c>
      <c r="B29000">
        <v>11517.671420311204</v>
      </c>
      <c r="C29000">
        <v>13866.941813401299</v>
      </c>
      <c r="E29000" s="4">
        <f t="shared" si="453"/>
        <v>0.97654519812685203</v>
      </c>
    </row>
    <row r="29001" spans="1:5" x14ac:dyDescent="0.35">
      <c r="A29001" s="1">
        <v>44309.291666666664</v>
      </c>
      <c r="B29001">
        <v>11516.496784896133</v>
      </c>
      <c r="C29001">
        <v>13869.004406944699</v>
      </c>
      <c r="E29001" s="4">
        <f t="shared" si="453"/>
        <v>0.97669045119328868</v>
      </c>
    </row>
    <row r="29002" spans="1:5" x14ac:dyDescent="0.35">
      <c r="A29002" s="1">
        <v>44309.333333333336</v>
      </c>
      <c r="B29002">
        <v>11515.322149481064</v>
      </c>
      <c r="C29002">
        <v>13871.0888014882</v>
      </c>
      <c r="E29002" s="4">
        <f t="shared" si="453"/>
        <v>0.97683723954142254</v>
      </c>
    </row>
    <row r="29003" spans="1:5" x14ac:dyDescent="0.35">
      <c r="A29003" s="1">
        <v>44309.375</v>
      </c>
      <c r="B29003">
        <v>11514.147514065993</v>
      </c>
      <c r="C29003">
        <v>13873.190535031599</v>
      </c>
      <c r="E29003" s="4">
        <f t="shared" si="453"/>
        <v>0.97698524894588723</v>
      </c>
    </row>
    <row r="29004" spans="1:5" x14ac:dyDescent="0.35">
      <c r="A29004" s="1">
        <v>44309.416666666664</v>
      </c>
      <c r="B29004">
        <v>11512.972878650924</v>
      </c>
      <c r="C29004">
        <v>13875.300147575101</v>
      </c>
      <c r="E29004" s="4">
        <f t="shared" si="453"/>
        <v>0.97713381320951409</v>
      </c>
    </row>
    <row r="29005" spans="1:5" x14ac:dyDescent="0.35">
      <c r="A29005" s="1">
        <v>44309.458333333336</v>
      </c>
      <c r="B29005">
        <v>11511.798243235855</v>
      </c>
      <c r="C29005">
        <v>13877.4167051185</v>
      </c>
      <c r="E29005" s="4">
        <f t="shared" si="453"/>
        <v>0.97728286655764085</v>
      </c>
    </row>
    <row r="29006" spans="1:5" x14ac:dyDescent="0.35">
      <c r="A29006" s="1">
        <v>44309.5</v>
      </c>
      <c r="B29006">
        <v>11510.623607820784</v>
      </c>
      <c r="C29006">
        <v>13879.541865662</v>
      </c>
      <c r="E29006" s="4">
        <f t="shared" si="453"/>
        <v>0.97743252575084505</v>
      </c>
    </row>
    <row r="29007" spans="1:5" x14ac:dyDescent="0.35">
      <c r="A29007" s="1">
        <v>44309.541666666664</v>
      </c>
      <c r="B29007">
        <v>11509.448972405715</v>
      </c>
      <c r="C29007">
        <v>13881.6819962054</v>
      </c>
      <c r="E29007" s="4">
        <f t="shared" si="453"/>
        <v>0.97758323916939438</v>
      </c>
    </row>
    <row r="29008" spans="1:5" x14ac:dyDescent="0.35">
      <c r="A29008" s="1">
        <v>44309.583333333336</v>
      </c>
      <c r="B29008">
        <v>11508.274336990644</v>
      </c>
      <c r="C29008">
        <v>13883.8243537489</v>
      </c>
      <c r="E29008" s="4">
        <f t="shared" si="453"/>
        <v>0.97773410941893657</v>
      </c>
    </row>
    <row r="29009" spans="1:5" x14ac:dyDescent="0.35">
      <c r="A29009" s="1">
        <v>44309.625</v>
      </c>
      <c r="B29009">
        <v>11507.099701575575</v>
      </c>
      <c r="C29009">
        <v>13885.960960292299</v>
      </c>
      <c r="E29009" s="4">
        <f t="shared" si="453"/>
        <v>0.97788457466847178</v>
      </c>
    </row>
    <row r="29010" spans="1:5" x14ac:dyDescent="0.35">
      <c r="A29010" s="1">
        <v>44309.666666666664</v>
      </c>
      <c r="B29010">
        <v>11505.925066160504</v>
      </c>
      <c r="C29010">
        <v>13888.087278835799</v>
      </c>
      <c r="E29010" s="4">
        <f t="shared" si="453"/>
        <v>0.97803431541097174</v>
      </c>
    </row>
    <row r="29011" spans="1:5" x14ac:dyDescent="0.35">
      <c r="A29011" s="1">
        <v>44309.708333333336</v>
      </c>
      <c r="B29011">
        <v>11504.750430745435</v>
      </c>
      <c r="C29011">
        <v>13890.195259379199</v>
      </c>
      <c r="E29011" s="4">
        <f t="shared" si="453"/>
        <v>0.97818276474501409</v>
      </c>
    </row>
    <row r="29012" spans="1:5" x14ac:dyDescent="0.35">
      <c r="A29012" s="1">
        <v>44309.75</v>
      </c>
      <c r="B29012">
        <v>11503.575795330366</v>
      </c>
      <c r="C29012">
        <v>13892.2673229227</v>
      </c>
      <c r="E29012" s="4">
        <f t="shared" si="453"/>
        <v>0.97832868471286627</v>
      </c>
    </row>
    <row r="29013" spans="1:5" x14ac:dyDescent="0.35">
      <c r="A29013" s="1">
        <v>44309.791666666664</v>
      </c>
      <c r="B29013">
        <v>11502.401159915295</v>
      </c>
      <c r="C29013">
        <v>13894.338772466101</v>
      </c>
      <c r="E29013" s="4">
        <f t="shared" si="453"/>
        <v>0.97847456144127465</v>
      </c>
    </row>
    <row r="29014" spans="1:5" x14ac:dyDescent="0.35">
      <c r="A29014" s="1">
        <v>44309.833333333336</v>
      </c>
      <c r="B29014">
        <v>11501.226524500225</v>
      </c>
      <c r="C29014">
        <v>13896.444190009601</v>
      </c>
      <c r="E29014" s="4">
        <f t="shared" si="453"/>
        <v>0.9786228302823663</v>
      </c>
    </row>
    <row r="29015" spans="1:5" x14ac:dyDescent="0.35">
      <c r="A29015" s="1">
        <v>44309.875</v>
      </c>
      <c r="B29015">
        <v>11500.051889085156</v>
      </c>
      <c r="C29015">
        <v>13898.561903553</v>
      </c>
      <c r="E29015" s="4">
        <f t="shared" si="453"/>
        <v>0.9787719650389437</v>
      </c>
    </row>
    <row r="29016" spans="1:5" x14ac:dyDescent="0.35">
      <c r="A29016" s="1">
        <v>44309.916666666664</v>
      </c>
      <c r="B29016">
        <v>11498.877253670085</v>
      </c>
      <c r="C29016">
        <v>13900.6867560965</v>
      </c>
      <c r="E29016" s="4">
        <f t="shared" si="453"/>
        <v>0.97892160254200711</v>
      </c>
    </row>
    <row r="29017" spans="1:5" x14ac:dyDescent="0.35">
      <c r="A29017" s="1">
        <v>44309.958333333336</v>
      </c>
      <c r="B29017">
        <v>11497.702618255014</v>
      </c>
      <c r="C29017">
        <v>13902.823350639899</v>
      </c>
      <c r="E29017" s="4">
        <f t="shared" si="453"/>
        <v>0.97907206694647175</v>
      </c>
    </row>
    <row r="29018" spans="1:5" x14ac:dyDescent="0.35">
      <c r="A29018" s="1">
        <v>44310</v>
      </c>
      <c r="B29018">
        <v>11496.527982839945</v>
      </c>
      <c r="C29018">
        <v>13904.966004183299</v>
      </c>
      <c r="E29018" s="4">
        <f t="shared" si="453"/>
        <v>0.9792229580410774</v>
      </c>
    </row>
    <row r="29019" spans="1:5" x14ac:dyDescent="0.35">
      <c r="A29019" s="1">
        <v>44310.041666666664</v>
      </c>
      <c r="B29019">
        <v>11495.353347424876</v>
      </c>
      <c r="C29019">
        <v>13907.108097726799</v>
      </c>
      <c r="E29019" s="4">
        <f t="shared" si="453"/>
        <v>0.9793738096990704</v>
      </c>
    </row>
    <row r="29020" spans="1:5" x14ac:dyDescent="0.35">
      <c r="A29020" s="1">
        <v>44310.083333333336</v>
      </c>
      <c r="B29020">
        <v>11494.178712009807</v>
      </c>
      <c r="C29020">
        <v>13909.263184270199</v>
      </c>
      <c r="E29020" s="4">
        <f t="shared" si="453"/>
        <v>0.97952557635705628</v>
      </c>
    </row>
    <row r="29021" spans="1:5" x14ac:dyDescent="0.35">
      <c r="A29021" s="1">
        <v>44310.125</v>
      </c>
      <c r="B29021">
        <v>11493.004076594734</v>
      </c>
      <c r="C29021">
        <v>13911.409200813699</v>
      </c>
      <c r="E29021" s="4">
        <f t="shared" si="453"/>
        <v>0.97967670428265485</v>
      </c>
    </row>
    <row r="29022" spans="1:5" x14ac:dyDescent="0.35">
      <c r="A29022" s="1">
        <v>44310.166666666664</v>
      </c>
      <c r="B29022">
        <v>11491.829441179665</v>
      </c>
      <c r="C29022">
        <v>13913.550266357101</v>
      </c>
      <c r="E29022" s="4">
        <f t="shared" si="453"/>
        <v>0.97982748354627469</v>
      </c>
    </row>
    <row r="29023" spans="1:5" x14ac:dyDescent="0.35">
      <c r="A29023" s="1">
        <v>44310.208333333336</v>
      </c>
      <c r="B29023">
        <v>11490.654805764596</v>
      </c>
      <c r="C29023">
        <v>13915.6890589006</v>
      </c>
      <c r="E29023" s="4">
        <f t="shared" si="453"/>
        <v>0.97997810273947883</v>
      </c>
    </row>
    <row r="29024" spans="1:5" x14ac:dyDescent="0.35">
      <c r="A29024" s="1">
        <v>44310.25</v>
      </c>
      <c r="B29024">
        <v>11489.480170349525</v>
      </c>
      <c r="C29024">
        <v>13917.783150444</v>
      </c>
      <c r="E29024" s="4">
        <f t="shared" si="453"/>
        <v>0.98012557397492961</v>
      </c>
    </row>
    <row r="29025" spans="1:5" x14ac:dyDescent="0.35">
      <c r="A29025" s="1">
        <v>44310.291666666664</v>
      </c>
      <c r="B29025">
        <v>11488.305534934456</v>
      </c>
      <c r="C29025">
        <v>13919.8656179875</v>
      </c>
      <c r="E29025" s="4">
        <f t="shared" si="453"/>
        <v>0.98027222661883806</v>
      </c>
    </row>
    <row r="29026" spans="1:5" x14ac:dyDescent="0.35">
      <c r="A29026" s="1">
        <v>44310.333333333336</v>
      </c>
      <c r="B29026">
        <v>11487.130899519387</v>
      </c>
      <c r="C29026">
        <v>13921.9490875309</v>
      </c>
      <c r="E29026" s="4">
        <f t="shared" si="453"/>
        <v>0.98041894982611977</v>
      </c>
    </row>
    <row r="29027" spans="1:5" x14ac:dyDescent="0.35">
      <c r="A29027" s="1">
        <v>44310.375</v>
      </c>
      <c r="B29027">
        <v>11485.956264104318</v>
      </c>
      <c r="C29027">
        <v>13924.044748074401</v>
      </c>
      <c r="E29027" s="4">
        <f t="shared" si="453"/>
        <v>0.98056653155453521</v>
      </c>
    </row>
    <row r="29028" spans="1:5" x14ac:dyDescent="0.35">
      <c r="A29028" s="1">
        <v>44310.416666666664</v>
      </c>
      <c r="B29028">
        <v>11484.781628689245</v>
      </c>
      <c r="C29028">
        <v>13926.1429476178</v>
      </c>
      <c r="E29028" s="4">
        <f t="shared" si="453"/>
        <v>0.98071429208576055</v>
      </c>
    </row>
    <row r="29029" spans="1:5" x14ac:dyDescent="0.35">
      <c r="A29029" s="1">
        <v>44310.458333333336</v>
      </c>
      <c r="B29029">
        <v>11483.606993274176</v>
      </c>
      <c r="C29029">
        <v>13928.2416441613</v>
      </c>
      <c r="E29029" s="4">
        <f t="shared" si="453"/>
        <v>0.98086208761699301</v>
      </c>
    </row>
    <row r="29030" spans="1:5" x14ac:dyDescent="0.35">
      <c r="A29030" s="1">
        <v>44310.5</v>
      </c>
      <c r="B29030">
        <v>11482.432357859107</v>
      </c>
      <c r="C29030">
        <v>13930.353865704699</v>
      </c>
      <c r="E29030" s="4">
        <f t="shared" si="453"/>
        <v>0.98101083561300695</v>
      </c>
    </row>
    <row r="29031" spans="1:5" x14ac:dyDescent="0.35">
      <c r="A29031" s="1">
        <v>44310.541666666664</v>
      </c>
      <c r="B29031">
        <v>11481.257722444036</v>
      </c>
      <c r="C29031">
        <v>13932.476895248201</v>
      </c>
      <c r="E29031" s="4">
        <f t="shared" si="453"/>
        <v>0.98116034473578884</v>
      </c>
    </row>
    <row r="29032" spans="1:5" x14ac:dyDescent="0.35">
      <c r="A29032" s="1">
        <v>44310.583333333336</v>
      </c>
      <c r="B29032">
        <v>11480.083087028966</v>
      </c>
      <c r="C29032">
        <v>13934.607174791599</v>
      </c>
      <c r="E29032" s="4">
        <f t="shared" si="453"/>
        <v>0.98131036442194364</v>
      </c>
    </row>
    <row r="29033" spans="1:5" x14ac:dyDescent="0.35">
      <c r="A29033" s="1">
        <v>44310.625</v>
      </c>
      <c r="B29033">
        <v>11478.908451613897</v>
      </c>
      <c r="C29033">
        <v>13936.735149335</v>
      </c>
      <c r="E29033" s="4">
        <f t="shared" si="453"/>
        <v>0.98146022178415493</v>
      </c>
    </row>
    <row r="29034" spans="1:5" x14ac:dyDescent="0.35">
      <c r="A29034" s="1">
        <v>44310.666666666664</v>
      </c>
      <c r="B29034">
        <v>11477.733816198826</v>
      </c>
      <c r="C29034">
        <v>13938.8639518785</v>
      </c>
      <c r="E29034" s="4">
        <f t="shared" si="453"/>
        <v>0.98161013745623238</v>
      </c>
    </row>
    <row r="29035" spans="1:5" x14ac:dyDescent="0.35">
      <c r="A29035" s="1">
        <v>44310.708333333336</v>
      </c>
      <c r="B29035">
        <v>11476.559180783757</v>
      </c>
      <c r="C29035">
        <v>13940.9728874219</v>
      </c>
      <c r="E29035" s="4">
        <f t="shared" si="453"/>
        <v>0.98175865404379581</v>
      </c>
    </row>
    <row r="29036" spans="1:5" x14ac:dyDescent="0.35">
      <c r="A29036" s="1">
        <v>44310.75</v>
      </c>
      <c r="B29036">
        <v>11475.384545368686</v>
      </c>
      <c r="C29036">
        <v>13943.059512965399</v>
      </c>
      <c r="E29036" s="4">
        <f t="shared" si="453"/>
        <v>0.98190559950460554</v>
      </c>
    </row>
    <row r="29037" spans="1:5" x14ac:dyDescent="0.35">
      <c r="A29037" s="1">
        <v>44310.791666666664</v>
      </c>
      <c r="B29037">
        <v>11474.209909953617</v>
      </c>
      <c r="C29037">
        <v>13945.1507805088</v>
      </c>
      <c r="E29037" s="4">
        <f t="shared" si="453"/>
        <v>0.98205287186681689</v>
      </c>
    </row>
    <row r="29038" spans="1:5" x14ac:dyDescent="0.35">
      <c r="A29038" s="1">
        <v>44310.833333333336</v>
      </c>
      <c r="B29038">
        <v>11473.035274538546</v>
      </c>
      <c r="C29038">
        <v>13947.252099052301</v>
      </c>
      <c r="E29038" s="4">
        <f t="shared" si="453"/>
        <v>0.98220085204593666</v>
      </c>
    </row>
    <row r="29039" spans="1:5" x14ac:dyDescent="0.35">
      <c r="A29039" s="1">
        <v>44310.875</v>
      </c>
      <c r="B29039">
        <v>11471.860639123477</v>
      </c>
      <c r="C29039">
        <v>13949.358509595701</v>
      </c>
      <c r="E29039" s="4">
        <f t="shared" si="453"/>
        <v>0.98234919081659866</v>
      </c>
    </row>
    <row r="29040" spans="1:5" x14ac:dyDescent="0.35">
      <c r="A29040" s="1">
        <v>44310.916666666664</v>
      </c>
      <c r="B29040">
        <v>11470.686003708408</v>
      </c>
      <c r="C29040">
        <v>13951.4734091392</v>
      </c>
      <c r="E29040" s="4">
        <f t="shared" si="453"/>
        <v>0.98249812740416897</v>
      </c>
    </row>
    <row r="29041" spans="1:5" x14ac:dyDescent="0.35">
      <c r="A29041" s="1">
        <v>44310.958333333336</v>
      </c>
      <c r="B29041">
        <v>11469.511368293337</v>
      </c>
      <c r="C29041">
        <v>13953.591019682601</v>
      </c>
      <c r="E29041" s="4">
        <f t="shared" si="453"/>
        <v>0.98264725490722538</v>
      </c>
    </row>
    <row r="29042" spans="1:5" x14ac:dyDescent="0.35">
      <c r="A29042" s="1">
        <v>44311</v>
      </c>
      <c r="B29042">
        <v>11468.336732878266</v>
      </c>
      <c r="C29042">
        <v>13955.7086412261</v>
      </c>
      <c r="E29042" s="4">
        <f t="shared" si="453"/>
        <v>0.98279638318493656</v>
      </c>
    </row>
    <row r="29043" spans="1:5" x14ac:dyDescent="0.35">
      <c r="A29043" s="1">
        <v>44311.041666666664</v>
      </c>
      <c r="B29043">
        <v>11467.162097463197</v>
      </c>
      <c r="C29043">
        <v>13957.829122769501</v>
      </c>
      <c r="E29043" s="4">
        <f t="shared" si="453"/>
        <v>0.98294571287109156</v>
      </c>
    </row>
    <row r="29044" spans="1:5" x14ac:dyDescent="0.35">
      <c r="A29044" s="1">
        <v>44311.083333333336</v>
      </c>
      <c r="B29044">
        <v>11465.987462048128</v>
      </c>
      <c r="C29044">
        <v>13959.953734313</v>
      </c>
      <c r="E29044" s="4">
        <f t="shared" si="453"/>
        <v>0.98309533340232391</v>
      </c>
    </row>
    <row r="29045" spans="1:5" x14ac:dyDescent="0.35">
      <c r="A29045" s="1">
        <v>44311.125</v>
      </c>
      <c r="B29045">
        <v>11464.812826633059</v>
      </c>
      <c r="C29045">
        <v>13962.0788768564</v>
      </c>
      <c r="E29045" s="4">
        <f t="shared" si="453"/>
        <v>0.98324499132791543</v>
      </c>
    </row>
    <row r="29046" spans="1:5" x14ac:dyDescent="0.35">
      <c r="A29046" s="1">
        <v>44311.166666666664</v>
      </c>
      <c r="B29046">
        <v>11463.638191217988</v>
      </c>
      <c r="C29046">
        <v>13964.2039173999</v>
      </c>
      <c r="E29046" s="4">
        <f t="shared" si="453"/>
        <v>0.98339464207041549</v>
      </c>
    </row>
    <row r="29047" spans="1:5" x14ac:dyDescent="0.35">
      <c r="A29047" s="1">
        <v>44311.208333333336</v>
      </c>
      <c r="B29047">
        <v>11462.463555802919</v>
      </c>
      <c r="C29047">
        <v>13966.326594943301</v>
      </c>
      <c r="E29047" s="4">
        <f t="shared" si="453"/>
        <v>0.98354412640445776</v>
      </c>
    </row>
    <row r="29048" spans="1:5" x14ac:dyDescent="0.35">
      <c r="A29048" s="1">
        <v>44311.25</v>
      </c>
      <c r="B29048">
        <v>11461.288920387848</v>
      </c>
      <c r="C29048">
        <v>13968.418961486699</v>
      </c>
      <c r="E29048" s="4">
        <f t="shared" si="453"/>
        <v>0.98369147616103514</v>
      </c>
    </row>
    <row r="29049" spans="1:5" x14ac:dyDescent="0.35">
      <c r="A29049" s="1">
        <v>44311.291666666664</v>
      </c>
      <c r="B29049">
        <v>11460.114284972777</v>
      </c>
      <c r="C29049">
        <v>13970.4992180302</v>
      </c>
      <c r="E29049" s="4">
        <f t="shared" si="453"/>
        <v>0.9838379731007183</v>
      </c>
    </row>
    <row r="29050" spans="1:5" x14ac:dyDescent="0.35">
      <c r="A29050" s="1">
        <v>44311.333333333336</v>
      </c>
      <c r="B29050">
        <v>11458.939649557708</v>
      </c>
      <c r="C29050">
        <v>13972.5829505736</v>
      </c>
      <c r="E29050" s="4">
        <f t="shared" si="453"/>
        <v>0.98398471482912675</v>
      </c>
    </row>
    <row r="29051" spans="1:5" x14ac:dyDescent="0.35">
      <c r="A29051" s="1">
        <v>44311.375</v>
      </c>
      <c r="B29051">
        <v>11457.765014142638</v>
      </c>
      <c r="C29051">
        <v>13974.6748281171</v>
      </c>
      <c r="E29051" s="4">
        <f t="shared" si="453"/>
        <v>0.98413203014909156</v>
      </c>
    </row>
    <row r="29052" spans="1:5" x14ac:dyDescent="0.35">
      <c r="A29052" s="1">
        <v>44311.416666666664</v>
      </c>
      <c r="B29052">
        <v>11456.590378727567</v>
      </c>
      <c r="C29052">
        <v>13976.764975660501</v>
      </c>
      <c r="E29052" s="4">
        <f t="shared" si="453"/>
        <v>0.98427922363806342</v>
      </c>
    </row>
    <row r="29053" spans="1:5" x14ac:dyDescent="0.35">
      <c r="A29053" s="1">
        <v>44311.458333333336</v>
      </c>
      <c r="B29053">
        <v>11455.415743312498</v>
      </c>
      <c r="C29053">
        <v>13978.850071204</v>
      </c>
      <c r="E29053" s="4">
        <f t="shared" si="453"/>
        <v>0.98442606135239441</v>
      </c>
    </row>
    <row r="29054" spans="1:5" x14ac:dyDescent="0.35">
      <c r="A29054" s="1">
        <v>44311.5</v>
      </c>
      <c r="B29054">
        <v>11454.241107897429</v>
      </c>
      <c r="C29054">
        <v>13980.9534027474</v>
      </c>
      <c r="E29054" s="4">
        <f t="shared" si="453"/>
        <v>0.98457418329207047</v>
      </c>
    </row>
    <row r="29055" spans="1:5" x14ac:dyDescent="0.35">
      <c r="A29055" s="1">
        <v>44311.541666666664</v>
      </c>
      <c r="B29055">
        <v>11453.06647248236</v>
      </c>
      <c r="C29055">
        <v>13983.0538112909</v>
      </c>
      <c r="E29055" s="4">
        <f t="shared" si="453"/>
        <v>0.98472209938668309</v>
      </c>
    </row>
    <row r="29056" spans="1:5" x14ac:dyDescent="0.35">
      <c r="A29056" s="1">
        <v>44311.583333333336</v>
      </c>
      <c r="B29056">
        <v>11451.891837067287</v>
      </c>
      <c r="C29056">
        <v>13985.1493648343</v>
      </c>
      <c r="E29056" s="4">
        <f t="shared" si="453"/>
        <v>0.98486967357988031</v>
      </c>
    </row>
    <row r="29057" spans="1:5" x14ac:dyDescent="0.35">
      <c r="A29057" s="1">
        <v>44311.625</v>
      </c>
      <c r="B29057">
        <v>11450.717201652218</v>
      </c>
      <c r="C29057">
        <v>13987.2395383778</v>
      </c>
      <c r="E29057" s="4">
        <f t="shared" si="453"/>
        <v>0.98501686889984508</v>
      </c>
    </row>
    <row r="29058" spans="1:5" x14ac:dyDescent="0.35">
      <c r="A29058" s="1">
        <v>44311.666666666664</v>
      </c>
      <c r="B29058">
        <v>11449.542566237149</v>
      </c>
      <c r="C29058">
        <v>13989.3220819212</v>
      </c>
      <c r="E29058" s="4">
        <f t="shared" si="453"/>
        <v>0.98516352689585918</v>
      </c>
    </row>
    <row r="29059" spans="1:5" x14ac:dyDescent="0.35">
      <c r="A29059" s="1">
        <v>44311.708333333336</v>
      </c>
      <c r="B29059">
        <v>11448.367930822078</v>
      </c>
      <c r="C29059">
        <v>13991.1605778672</v>
      </c>
      <c r="E29059" s="4">
        <f t="shared" ref="E29059:E29122" si="454">C29059/14200</f>
        <v>0.9852929984413521</v>
      </c>
    </row>
    <row r="29060" spans="1:5" x14ac:dyDescent="0.35">
      <c r="A29060" s="1">
        <v>44311.75</v>
      </c>
      <c r="B29060">
        <v>11447.193295407009</v>
      </c>
      <c r="C29060">
        <v>13990.891841500499</v>
      </c>
      <c r="E29060" s="4">
        <f t="shared" si="454"/>
        <v>0.98527407334510553</v>
      </c>
    </row>
    <row r="29061" spans="1:5" x14ac:dyDescent="0.35">
      <c r="A29061" s="1">
        <v>44311.791666666664</v>
      </c>
      <c r="B29061">
        <v>11446.01865999194</v>
      </c>
      <c r="C29061">
        <v>13992.933421043899</v>
      </c>
      <c r="E29061" s="4">
        <f t="shared" si="454"/>
        <v>0.98541784655238729</v>
      </c>
    </row>
    <row r="29062" spans="1:5" x14ac:dyDescent="0.35">
      <c r="A29062" s="1">
        <v>44311.833333333336</v>
      </c>
      <c r="B29062">
        <v>11444.844024576871</v>
      </c>
      <c r="C29062">
        <v>13992.6546476772</v>
      </c>
      <c r="E29062" s="4">
        <f t="shared" si="454"/>
        <v>0.98539821462515498</v>
      </c>
    </row>
    <row r="29063" spans="1:5" x14ac:dyDescent="0.35">
      <c r="A29063" s="1">
        <v>44311.875</v>
      </c>
      <c r="B29063">
        <v>11443.6693891618</v>
      </c>
      <c r="C29063">
        <v>13992.391316310501</v>
      </c>
      <c r="E29063" s="4">
        <f t="shared" si="454"/>
        <v>0.98537967016271133</v>
      </c>
    </row>
    <row r="29064" spans="1:5" x14ac:dyDescent="0.35">
      <c r="A29064" s="1">
        <v>44311.916666666664</v>
      </c>
      <c r="B29064">
        <v>11442.494753746729</v>
      </c>
      <c r="C29064">
        <v>13992.1308499438</v>
      </c>
      <c r="E29064" s="4">
        <f t="shared" si="454"/>
        <v>0.98536132746083094</v>
      </c>
    </row>
    <row r="29065" spans="1:5" x14ac:dyDescent="0.35">
      <c r="A29065" s="1">
        <v>44311.958333333336</v>
      </c>
      <c r="B29065">
        <v>11441.32011833166</v>
      </c>
      <c r="C29065">
        <v>13991.8804495771</v>
      </c>
      <c r="E29065" s="4">
        <f t="shared" si="454"/>
        <v>0.9853436936321901</v>
      </c>
    </row>
    <row r="29066" spans="1:5" x14ac:dyDescent="0.35">
      <c r="A29066" s="1">
        <v>44312</v>
      </c>
      <c r="B29066">
        <v>11440.14548291659</v>
      </c>
      <c r="C29066">
        <v>13991.631503210399</v>
      </c>
      <c r="E29066" s="4">
        <f t="shared" si="454"/>
        <v>0.98532616219791547</v>
      </c>
    </row>
    <row r="29067" spans="1:5" x14ac:dyDescent="0.35">
      <c r="A29067" s="1">
        <v>44312.041666666664</v>
      </c>
      <c r="B29067">
        <v>11438.970847501521</v>
      </c>
      <c r="C29067">
        <v>13991.378204843701</v>
      </c>
      <c r="E29067" s="4">
        <f t="shared" si="454"/>
        <v>0.98530832428476767</v>
      </c>
    </row>
    <row r="29068" spans="1:5" x14ac:dyDescent="0.35">
      <c r="A29068" s="1">
        <v>44312.083333333336</v>
      </c>
      <c r="B29068">
        <v>11437.796212086449</v>
      </c>
      <c r="C29068">
        <v>13991.122566477001</v>
      </c>
      <c r="E29068" s="4">
        <f t="shared" si="454"/>
        <v>0.98529032158288743</v>
      </c>
    </row>
    <row r="29069" spans="1:5" x14ac:dyDescent="0.35">
      <c r="A29069" s="1">
        <v>44312.125</v>
      </c>
      <c r="B29069">
        <v>11436.621576671379</v>
      </c>
      <c r="C29069">
        <v>13990.8628461103</v>
      </c>
      <c r="E29069" s="4">
        <f t="shared" si="454"/>
        <v>0.98527203141621833</v>
      </c>
    </row>
    <row r="29070" spans="1:5" x14ac:dyDescent="0.35">
      <c r="A29070" s="1">
        <v>44312.166666666664</v>
      </c>
      <c r="B29070">
        <v>11435.44694125631</v>
      </c>
      <c r="C29070">
        <v>13988.145053902401</v>
      </c>
      <c r="E29070" s="4">
        <f t="shared" si="454"/>
        <v>0.98508063759876063</v>
      </c>
    </row>
    <row r="29071" spans="1:5" x14ac:dyDescent="0.35">
      <c r="A29071" s="1">
        <v>44312.208333333336</v>
      </c>
      <c r="B29071">
        <v>11434.272305841239</v>
      </c>
      <c r="C29071">
        <v>13985.4166346945</v>
      </c>
      <c r="E29071" s="4">
        <f t="shared" si="454"/>
        <v>0.98488849540102119</v>
      </c>
    </row>
    <row r="29072" spans="1:5" x14ac:dyDescent="0.35">
      <c r="A29072" s="1">
        <v>44312.25</v>
      </c>
      <c r="B29072">
        <v>11433.09767042617</v>
      </c>
      <c r="C29072">
        <v>13981.6202632614</v>
      </c>
      <c r="E29072" s="4">
        <f t="shared" si="454"/>
        <v>0.98462114530009859</v>
      </c>
    </row>
    <row r="29073" spans="1:5" x14ac:dyDescent="0.35">
      <c r="A29073" s="1">
        <v>44312.291666666664</v>
      </c>
      <c r="B29073">
        <v>11431.923035011101</v>
      </c>
      <c r="C29073">
        <v>13974.886223026901</v>
      </c>
      <c r="E29073" s="4">
        <f t="shared" si="454"/>
        <v>0.98414691711457047</v>
      </c>
    </row>
    <row r="29074" spans="1:5" x14ac:dyDescent="0.35">
      <c r="A29074" s="1">
        <v>44312.333333333336</v>
      </c>
      <c r="B29074">
        <v>11430.74839959603</v>
      </c>
      <c r="C29074">
        <v>13971.7673870658</v>
      </c>
      <c r="E29074" s="4">
        <f t="shared" si="454"/>
        <v>0.98392728077928171</v>
      </c>
    </row>
    <row r="29075" spans="1:5" x14ac:dyDescent="0.35">
      <c r="A29075" s="1">
        <v>44312.375</v>
      </c>
      <c r="B29075">
        <v>11429.573764180961</v>
      </c>
      <c r="C29075">
        <v>13973.077239631501</v>
      </c>
      <c r="E29075" s="4">
        <f t="shared" si="454"/>
        <v>0.9840195239177113</v>
      </c>
    </row>
    <row r="29076" spans="1:5" x14ac:dyDescent="0.35">
      <c r="A29076" s="1">
        <v>44312.416666666664</v>
      </c>
      <c r="B29076">
        <v>11428.39912876589</v>
      </c>
      <c r="C29076">
        <v>13975.0971481749</v>
      </c>
      <c r="E29076" s="4">
        <f t="shared" si="454"/>
        <v>0.98416177099823243</v>
      </c>
    </row>
    <row r="29077" spans="1:5" x14ac:dyDescent="0.35">
      <c r="A29077" s="1">
        <v>44312.458333333336</v>
      </c>
      <c r="B29077">
        <v>11427.224493350819</v>
      </c>
      <c r="C29077">
        <v>13977.123786718401</v>
      </c>
      <c r="E29077" s="4">
        <f t="shared" si="454"/>
        <v>0.98430449202242265</v>
      </c>
    </row>
    <row r="29078" spans="1:5" x14ac:dyDescent="0.35">
      <c r="A29078" s="1">
        <v>44312.5</v>
      </c>
      <c r="B29078">
        <v>11426.04985793575</v>
      </c>
      <c r="C29078">
        <v>13979.176736261799</v>
      </c>
      <c r="E29078" s="4">
        <f t="shared" si="454"/>
        <v>0.98444906593392956</v>
      </c>
    </row>
    <row r="29079" spans="1:5" x14ac:dyDescent="0.35">
      <c r="A29079" s="1">
        <v>44312.541666666664</v>
      </c>
      <c r="B29079">
        <v>11424.875222520681</v>
      </c>
      <c r="C29079">
        <v>13981.2445978053</v>
      </c>
      <c r="E29079" s="4">
        <f t="shared" si="454"/>
        <v>0.98459468998628874</v>
      </c>
    </row>
    <row r="29080" spans="1:5" x14ac:dyDescent="0.35">
      <c r="A29080" s="1">
        <v>44312.583333333336</v>
      </c>
      <c r="B29080">
        <v>11423.700587105612</v>
      </c>
      <c r="C29080">
        <v>13975.4739197897</v>
      </c>
      <c r="E29080" s="4">
        <f t="shared" si="454"/>
        <v>0.98418830421054226</v>
      </c>
    </row>
    <row r="29081" spans="1:5" x14ac:dyDescent="0.35">
      <c r="A29081" s="1">
        <v>44312.625</v>
      </c>
      <c r="B29081">
        <v>11422.525951690541</v>
      </c>
      <c r="C29081">
        <v>13968.728956074599</v>
      </c>
      <c r="E29081" s="4">
        <f t="shared" si="454"/>
        <v>0.98371330676581681</v>
      </c>
    </row>
    <row r="29082" spans="1:5" x14ac:dyDescent="0.35">
      <c r="A29082" s="1">
        <v>44312.666666666664</v>
      </c>
      <c r="B29082">
        <v>11421.351316275472</v>
      </c>
      <c r="C29082">
        <v>13961.8617732822</v>
      </c>
      <c r="E29082" s="4">
        <f t="shared" si="454"/>
        <v>0.9832297023438169</v>
      </c>
    </row>
    <row r="29083" spans="1:5" x14ac:dyDescent="0.35">
      <c r="A29083" s="1">
        <v>44312.708333333336</v>
      </c>
      <c r="B29083">
        <v>11420.176680860401</v>
      </c>
      <c r="C29083">
        <v>13954.640028772101</v>
      </c>
      <c r="E29083" s="4">
        <f t="shared" si="454"/>
        <v>0.98272112878676765</v>
      </c>
    </row>
    <row r="29084" spans="1:5" x14ac:dyDescent="0.35">
      <c r="A29084" s="1">
        <v>44312.75</v>
      </c>
      <c r="B29084">
        <v>11419.00204544533</v>
      </c>
      <c r="C29084">
        <v>13947.991204296</v>
      </c>
      <c r="E29084" s="4">
        <f t="shared" si="454"/>
        <v>0.98225290171098589</v>
      </c>
    </row>
    <row r="29085" spans="1:5" x14ac:dyDescent="0.35">
      <c r="A29085" s="1">
        <v>44312.791666666664</v>
      </c>
      <c r="B29085">
        <v>11417.827410030262</v>
      </c>
      <c r="C29085">
        <v>13941.3425948198</v>
      </c>
      <c r="E29085" s="4">
        <f t="shared" si="454"/>
        <v>0.98178468977604227</v>
      </c>
    </row>
    <row r="29086" spans="1:5" x14ac:dyDescent="0.35">
      <c r="A29086" s="1">
        <v>44312.833333333336</v>
      </c>
      <c r="B29086">
        <v>11416.652774615191</v>
      </c>
      <c r="C29086">
        <v>13934.7009183436</v>
      </c>
      <c r="E29086" s="4">
        <f t="shared" si="454"/>
        <v>0.9813169660805352</v>
      </c>
    </row>
    <row r="29087" spans="1:5" x14ac:dyDescent="0.35">
      <c r="A29087" s="1">
        <v>44312.875</v>
      </c>
      <c r="B29087">
        <v>11415.478139200122</v>
      </c>
      <c r="C29087">
        <v>13928.0808988674</v>
      </c>
      <c r="E29087" s="4">
        <f t="shared" si="454"/>
        <v>0.98085076752587319</v>
      </c>
    </row>
    <row r="29088" spans="1:5" x14ac:dyDescent="0.35">
      <c r="A29088" s="1">
        <v>44312.916666666664</v>
      </c>
      <c r="B29088">
        <v>11414.303503785051</v>
      </c>
      <c r="C29088">
        <v>13921.4603713912</v>
      </c>
      <c r="E29088" s="4">
        <f t="shared" si="454"/>
        <v>0.98038453319656338</v>
      </c>
    </row>
    <row r="29089" spans="1:5" x14ac:dyDescent="0.35">
      <c r="A29089" s="1">
        <v>44312.958333333336</v>
      </c>
      <c r="B29089">
        <v>11413.12886836998</v>
      </c>
      <c r="C29089">
        <v>13914.847140915001</v>
      </c>
      <c r="E29089" s="4">
        <f t="shared" si="454"/>
        <v>0.97991881274049297</v>
      </c>
    </row>
    <row r="29090" spans="1:5" x14ac:dyDescent="0.35">
      <c r="A29090" s="1">
        <v>44313</v>
      </c>
      <c r="B29090">
        <v>11411.954232954911</v>
      </c>
      <c r="C29090">
        <v>13908.229853438799</v>
      </c>
      <c r="E29090" s="4">
        <f t="shared" si="454"/>
        <v>0.97945280658019718</v>
      </c>
    </row>
    <row r="29091" spans="1:5" x14ac:dyDescent="0.35">
      <c r="A29091" s="1">
        <v>44313.041666666664</v>
      </c>
      <c r="B29091">
        <v>11410.779597539842</v>
      </c>
      <c r="C29091">
        <v>13901.607540962599</v>
      </c>
      <c r="E29091" s="4">
        <f t="shared" si="454"/>
        <v>0.97898644654666189</v>
      </c>
    </row>
    <row r="29092" spans="1:5" x14ac:dyDescent="0.35">
      <c r="A29092" s="1">
        <v>44313.083333333336</v>
      </c>
      <c r="B29092">
        <v>11409.604962124771</v>
      </c>
      <c r="C29092">
        <v>13894.9841884865</v>
      </c>
      <c r="E29092" s="4">
        <f t="shared" si="454"/>
        <v>0.9785200132736972</v>
      </c>
    </row>
    <row r="29093" spans="1:5" x14ac:dyDescent="0.35">
      <c r="A29093" s="1">
        <v>44313.125</v>
      </c>
      <c r="B29093">
        <v>11408.430326709702</v>
      </c>
      <c r="C29093">
        <v>13888.344926010301</v>
      </c>
      <c r="E29093" s="4">
        <f t="shared" si="454"/>
        <v>0.9780524595781902</v>
      </c>
    </row>
    <row r="29094" spans="1:5" x14ac:dyDescent="0.35">
      <c r="A29094" s="1">
        <v>44313.166666666664</v>
      </c>
      <c r="B29094">
        <v>11407.255691294633</v>
      </c>
      <c r="C29094">
        <v>13881.6985465341</v>
      </c>
      <c r="E29094" s="4">
        <f t="shared" si="454"/>
        <v>0.97758440468550001</v>
      </c>
    </row>
    <row r="29095" spans="1:5" x14ac:dyDescent="0.35">
      <c r="A29095" s="1">
        <v>44313.208333333336</v>
      </c>
      <c r="B29095">
        <v>11406.081055879564</v>
      </c>
      <c r="C29095">
        <v>13875.0189030579</v>
      </c>
      <c r="E29095" s="4">
        <f t="shared" si="454"/>
        <v>0.97711400725759867</v>
      </c>
    </row>
    <row r="29096" spans="1:5" x14ac:dyDescent="0.35">
      <c r="A29096" s="1">
        <v>44313.25</v>
      </c>
      <c r="B29096">
        <v>11404.906420464491</v>
      </c>
      <c r="C29096">
        <v>13867.7154329607</v>
      </c>
      <c r="E29096" s="4">
        <f t="shared" si="454"/>
        <v>0.97659967837751405</v>
      </c>
    </row>
    <row r="29097" spans="1:5" x14ac:dyDescent="0.35">
      <c r="A29097" s="1">
        <v>44313.291666666664</v>
      </c>
      <c r="B29097">
        <v>11403.731785049422</v>
      </c>
      <c r="C29097">
        <v>13860.5154117363</v>
      </c>
      <c r="E29097" s="4">
        <f t="shared" si="454"/>
        <v>0.97609263462931695</v>
      </c>
    </row>
    <row r="29098" spans="1:5" x14ac:dyDescent="0.35">
      <c r="A29098" s="1">
        <v>44313.333333333336</v>
      </c>
      <c r="B29098">
        <v>11402.557149634353</v>
      </c>
      <c r="C29098">
        <v>13853.6575534781</v>
      </c>
      <c r="E29098" s="4">
        <f t="shared" si="454"/>
        <v>0.97560968686465499</v>
      </c>
    </row>
    <row r="29099" spans="1:5" x14ac:dyDescent="0.35">
      <c r="A29099" s="1">
        <v>44313.375</v>
      </c>
      <c r="B29099">
        <v>11401.382514219282</v>
      </c>
      <c r="C29099">
        <v>13855.6545610215</v>
      </c>
      <c r="E29099" s="4">
        <f t="shared" si="454"/>
        <v>0.9757503211986972</v>
      </c>
    </row>
    <row r="29100" spans="1:5" x14ac:dyDescent="0.35">
      <c r="A29100" s="1">
        <v>44313.416666666664</v>
      </c>
      <c r="B29100">
        <v>11400.207878804213</v>
      </c>
      <c r="C29100">
        <v>13857.669469565</v>
      </c>
      <c r="E29100" s="4">
        <f t="shared" si="454"/>
        <v>0.97589221616654931</v>
      </c>
    </row>
    <row r="29101" spans="1:5" x14ac:dyDescent="0.35">
      <c r="A29101" s="1">
        <v>44313.458333333336</v>
      </c>
      <c r="B29101">
        <v>11399.033243389144</v>
      </c>
      <c r="C29101">
        <v>13859.686624108401</v>
      </c>
      <c r="E29101" s="4">
        <f t="shared" si="454"/>
        <v>0.97603426930340853</v>
      </c>
    </row>
    <row r="29102" spans="1:5" x14ac:dyDescent="0.35">
      <c r="A29102" s="1">
        <v>44313.5</v>
      </c>
      <c r="B29102">
        <v>11397.858607974074</v>
      </c>
      <c r="C29102">
        <v>13861.7170516519</v>
      </c>
      <c r="E29102" s="4">
        <f t="shared" si="454"/>
        <v>0.9761772571585845</v>
      </c>
    </row>
    <row r="29103" spans="1:5" x14ac:dyDescent="0.35">
      <c r="A29103" s="1">
        <v>44313.541666666664</v>
      </c>
      <c r="B29103">
        <v>11396.683972559002</v>
      </c>
      <c r="C29103">
        <v>13863.7458591953</v>
      </c>
      <c r="E29103" s="4">
        <f t="shared" si="454"/>
        <v>0.97632013092924652</v>
      </c>
    </row>
    <row r="29104" spans="1:5" x14ac:dyDescent="0.35">
      <c r="A29104" s="1">
        <v>44313.583333333336</v>
      </c>
      <c r="B29104">
        <v>11395.509337143932</v>
      </c>
      <c r="C29104">
        <v>13858.4891505461</v>
      </c>
      <c r="E29104" s="4">
        <f t="shared" si="454"/>
        <v>0.97594994017930281</v>
      </c>
    </row>
    <row r="29105" spans="1:5" x14ac:dyDescent="0.35">
      <c r="A29105" s="1">
        <v>44313.625</v>
      </c>
      <c r="B29105">
        <v>11394.334701728863</v>
      </c>
      <c r="C29105">
        <v>13851.696417831001</v>
      </c>
      <c r="E29105" s="4">
        <f t="shared" si="454"/>
        <v>0.97547157872049306</v>
      </c>
    </row>
    <row r="29106" spans="1:5" x14ac:dyDescent="0.35">
      <c r="A29106" s="1">
        <v>44313.666666666664</v>
      </c>
      <c r="B29106">
        <v>11393.160066313792</v>
      </c>
      <c r="C29106">
        <v>13844.7997459454</v>
      </c>
      <c r="E29106" s="4">
        <f t="shared" si="454"/>
        <v>0.97498589760178878</v>
      </c>
    </row>
    <row r="29107" spans="1:5" x14ac:dyDescent="0.35">
      <c r="A29107" s="1">
        <v>44313.708333333336</v>
      </c>
      <c r="B29107">
        <v>11391.985430898723</v>
      </c>
      <c r="C29107">
        <v>13837.5241683285</v>
      </c>
      <c r="E29107" s="4">
        <f t="shared" si="454"/>
        <v>0.97447353298088035</v>
      </c>
    </row>
    <row r="29108" spans="1:5" x14ac:dyDescent="0.35">
      <c r="A29108" s="1">
        <v>44313.75</v>
      </c>
      <c r="B29108">
        <v>11390.810795483652</v>
      </c>
      <c r="C29108">
        <v>13834.1094444397</v>
      </c>
      <c r="E29108" s="4">
        <f t="shared" si="454"/>
        <v>0.97423305946758454</v>
      </c>
    </row>
    <row r="29109" spans="1:5" x14ac:dyDescent="0.35">
      <c r="A29109" s="1">
        <v>44313.791666666664</v>
      </c>
      <c r="B29109">
        <v>11389.636160068583</v>
      </c>
      <c r="C29109">
        <v>13830.6973415509</v>
      </c>
      <c r="E29109" s="4">
        <f t="shared" si="454"/>
        <v>0.97399277053175348</v>
      </c>
    </row>
    <row r="29110" spans="1:5" x14ac:dyDescent="0.35">
      <c r="A29110" s="1">
        <v>44313.833333333336</v>
      </c>
      <c r="B29110">
        <v>11388.461524653512</v>
      </c>
      <c r="C29110">
        <v>13827.2955926621</v>
      </c>
      <c r="E29110" s="4">
        <f t="shared" si="454"/>
        <v>0.97375321075085208</v>
      </c>
    </row>
    <row r="29111" spans="1:5" x14ac:dyDescent="0.35">
      <c r="A29111" s="1">
        <v>44313.875</v>
      </c>
      <c r="B29111">
        <v>11387.286889238443</v>
      </c>
      <c r="C29111">
        <v>13823.908855773199</v>
      </c>
      <c r="E29111" s="4">
        <f t="shared" si="454"/>
        <v>0.9735147081530422</v>
      </c>
    </row>
    <row r="29112" spans="1:5" x14ac:dyDescent="0.35">
      <c r="A29112" s="1">
        <v>44313.916666666664</v>
      </c>
      <c r="B29112">
        <v>11386.112253823374</v>
      </c>
      <c r="C29112">
        <v>13820.5450928844</v>
      </c>
      <c r="E29112" s="4">
        <f t="shared" si="454"/>
        <v>0.97327782344256342</v>
      </c>
    </row>
    <row r="29113" spans="1:5" x14ac:dyDescent="0.35">
      <c r="A29113" s="1">
        <v>44313.958333333336</v>
      </c>
      <c r="B29113">
        <v>11384.937618408305</v>
      </c>
      <c r="C29113">
        <v>13817.1963019956</v>
      </c>
      <c r="E29113" s="4">
        <f t="shared" si="454"/>
        <v>0.97304199309828165</v>
      </c>
    </row>
    <row r="29114" spans="1:5" x14ac:dyDescent="0.35">
      <c r="A29114" s="1">
        <v>44314</v>
      </c>
      <c r="B29114">
        <v>11383.762982993234</v>
      </c>
      <c r="C29114">
        <v>13813.852650106801</v>
      </c>
      <c r="E29114" s="4">
        <f t="shared" si="454"/>
        <v>0.97280652465540851</v>
      </c>
    </row>
    <row r="29115" spans="1:5" x14ac:dyDescent="0.35">
      <c r="A29115" s="1">
        <v>44314.041666666664</v>
      </c>
      <c r="B29115">
        <v>11382.588347578165</v>
      </c>
      <c r="C29115">
        <v>13810.5125562179</v>
      </c>
      <c r="E29115" s="4">
        <f t="shared" si="454"/>
        <v>0.97257130677590842</v>
      </c>
    </row>
    <row r="29116" spans="1:5" x14ac:dyDescent="0.35">
      <c r="A29116" s="1">
        <v>44314.083333333336</v>
      </c>
      <c r="B29116">
        <v>11381.413712163094</v>
      </c>
      <c r="C29116">
        <v>13807.179839329099</v>
      </c>
      <c r="E29116" s="4">
        <f t="shared" si="454"/>
        <v>0.9723366084034577</v>
      </c>
    </row>
    <row r="29117" spans="1:5" x14ac:dyDescent="0.35">
      <c r="A29117" s="1">
        <v>44314.125</v>
      </c>
      <c r="B29117">
        <v>11380.239076748023</v>
      </c>
      <c r="C29117">
        <v>13803.845244440299</v>
      </c>
      <c r="E29117" s="4">
        <f t="shared" si="454"/>
        <v>0.97210177777748585</v>
      </c>
    </row>
    <row r="29118" spans="1:5" x14ac:dyDescent="0.35">
      <c r="A29118" s="1">
        <v>44314.166666666664</v>
      </c>
      <c r="B29118">
        <v>11379.064441332954</v>
      </c>
      <c r="C29118">
        <v>13800.484921551501</v>
      </c>
      <c r="E29118" s="4">
        <f t="shared" si="454"/>
        <v>0.97186513532052821</v>
      </c>
    </row>
    <row r="29119" spans="1:5" x14ac:dyDescent="0.35">
      <c r="A29119" s="1">
        <v>44314.208333333336</v>
      </c>
      <c r="B29119">
        <v>11377.889805917885</v>
      </c>
      <c r="C29119">
        <v>13797.0918986627</v>
      </c>
      <c r="E29119" s="4">
        <f t="shared" si="454"/>
        <v>0.97162619004666906</v>
      </c>
    </row>
    <row r="29120" spans="1:5" x14ac:dyDescent="0.35">
      <c r="A29120" s="1">
        <v>44314.25</v>
      </c>
      <c r="B29120">
        <v>11376.715170502815</v>
      </c>
      <c r="C29120">
        <v>13790.150142193301</v>
      </c>
      <c r="E29120" s="4">
        <f t="shared" si="454"/>
        <v>0.97113733395727475</v>
      </c>
    </row>
    <row r="29121" spans="1:5" x14ac:dyDescent="0.35">
      <c r="A29121" s="1">
        <v>44314.291666666664</v>
      </c>
      <c r="B29121">
        <v>11375.540535087745</v>
      </c>
      <c r="C29121">
        <v>13783.0700381485</v>
      </c>
      <c r="E29121" s="4">
        <f t="shared" si="454"/>
        <v>0.97063873508088028</v>
      </c>
    </row>
    <row r="29122" spans="1:5" x14ac:dyDescent="0.35">
      <c r="A29122" s="1">
        <v>44314.333333333336</v>
      </c>
      <c r="B29122">
        <v>11374.365899672675</v>
      </c>
      <c r="C29122">
        <v>13785.062213691899</v>
      </c>
      <c r="E29122" s="4">
        <f t="shared" si="454"/>
        <v>0.97077902913323233</v>
      </c>
    </row>
    <row r="29123" spans="1:5" x14ac:dyDescent="0.35">
      <c r="A29123" s="1">
        <v>44314.375</v>
      </c>
      <c r="B29123">
        <v>11373.191264257604</v>
      </c>
      <c r="C29123">
        <v>13787.0597902354</v>
      </c>
      <c r="E29123" s="4">
        <f t="shared" ref="E29123:E29186" si="455">C29123/14200</f>
        <v>0.97091970353770429</v>
      </c>
    </row>
    <row r="29124" spans="1:5" x14ac:dyDescent="0.35">
      <c r="A29124" s="1">
        <v>44314.416666666664</v>
      </c>
      <c r="B29124">
        <v>11372.016628842533</v>
      </c>
      <c r="C29124">
        <v>13789.0617417788</v>
      </c>
      <c r="E29124" s="4">
        <f t="shared" si="455"/>
        <v>0.97106068604076057</v>
      </c>
    </row>
    <row r="29125" spans="1:5" x14ac:dyDescent="0.35">
      <c r="A29125" s="1">
        <v>44314.458333333336</v>
      </c>
      <c r="B29125">
        <v>11370.841993427464</v>
      </c>
      <c r="C29125">
        <v>13791.074283322299</v>
      </c>
      <c r="E29125" s="4">
        <f t="shared" si="455"/>
        <v>0.97120241431847176</v>
      </c>
    </row>
    <row r="29126" spans="1:5" x14ac:dyDescent="0.35">
      <c r="A29126" s="1">
        <v>44314.5</v>
      </c>
      <c r="B29126">
        <v>11369.667358012395</v>
      </c>
      <c r="C29126">
        <v>13793.101734865701</v>
      </c>
      <c r="E29126" s="4">
        <f t="shared" si="455"/>
        <v>0.97134519259617613</v>
      </c>
    </row>
    <row r="29127" spans="1:5" x14ac:dyDescent="0.35">
      <c r="A29127" s="1">
        <v>44314.541666666664</v>
      </c>
      <c r="B29127">
        <v>11368.492722597324</v>
      </c>
      <c r="C29127">
        <v>13795.140581409099</v>
      </c>
      <c r="E29127" s="4">
        <f t="shared" si="455"/>
        <v>0.97148877333866901</v>
      </c>
    </row>
    <row r="29128" spans="1:5" x14ac:dyDescent="0.35">
      <c r="A29128" s="1">
        <v>44314.583333333336</v>
      </c>
      <c r="B29128">
        <v>11367.318087182255</v>
      </c>
      <c r="C29128">
        <v>13797.184903952601</v>
      </c>
      <c r="E29128" s="4">
        <f t="shared" si="455"/>
        <v>0.97163273971497188</v>
      </c>
    </row>
    <row r="29129" spans="1:5" x14ac:dyDescent="0.35">
      <c r="A29129" s="1">
        <v>44314.625</v>
      </c>
      <c r="B29129">
        <v>11366.143451767186</v>
      </c>
      <c r="C29129">
        <v>13799.212775496</v>
      </c>
      <c r="E29129" s="4">
        <f t="shared" si="455"/>
        <v>0.97177554757014084</v>
      </c>
    </row>
    <row r="29130" spans="1:5" x14ac:dyDescent="0.35">
      <c r="A29130" s="1">
        <v>44314.666666666664</v>
      </c>
      <c r="B29130">
        <v>11364.968816352115</v>
      </c>
      <c r="C29130">
        <v>13792.420646996001</v>
      </c>
      <c r="E29130" s="4">
        <f t="shared" si="455"/>
        <v>0.97129722866169022</v>
      </c>
    </row>
    <row r="29131" spans="1:5" x14ac:dyDescent="0.35">
      <c r="A29131" s="1">
        <v>44314.708333333336</v>
      </c>
      <c r="B29131">
        <v>11363.794180937046</v>
      </c>
      <c r="C29131">
        <v>13785.409711136899</v>
      </c>
      <c r="E29131" s="4">
        <f t="shared" si="455"/>
        <v>0.97080350078428868</v>
      </c>
    </row>
    <row r="29132" spans="1:5" x14ac:dyDescent="0.35">
      <c r="A29132" s="1">
        <v>44314.75</v>
      </c>
      <c r="B29132">
        <v>11362.619545521975</v>
      </c>
      <c r="C29132">
        <v>13778.1753790113</v>
      </c>
      <c r="E29132" s="4">
        <f t="shared" si="455"/>
        <v>0.97029404077544368</v>
      </c>
    </row>
    <row r="29133" spans="1:5" x14ac:dyDescent="0.35">
      <c r="A29133" s="1">
        <v>44314.791666666664</v>
      </c>
      <c r="B29133">
        <v>11361.444910106906</v>
      </c>
      <c r="C29133">
        <v>13780.1570865547</v>
      </c>
      <c r="E29133" s="4">
        <f t="shared" si="455"/>
        <v>0.97043359764469717</v>
      </c>
    </row>
    <row r="29134" spans="1:5" x14ac:dyDescent="0.35">
      <c r="A29134" s="1">
        <v>44314.833333333336</v>
      </c>
      <c r="B29134">
        <v>11360.270274691837</v>
      </c>
      <c r="C29134">
        <v>13782.1529930982</v>
      </c>
      <c r="E29134" s="4">
        <f t="shared" si="455"/>
        <v>0.97057415444353523</v>
      </c>
    </row>
    <row r="29135" spans="1:5" x14ac:dyDescent="0.35">
      <c r="A29135" s="1">
        <v>44314.875</v>
      </c>
      <c r="B29135">
        <v>11359.095639276764</v>
      </c>
      <c r="C29135">
        <v>13774.891512029601</v>
      </c>
      <c r="E29135" s="4">
        <f t="shared" si="455"/>
        <v>0.97006278253729583</v>
      </c>
    </row>
    <row r="29136" spans="1:5" x14ac:dyDescent="0.35">
      <c r="A29136" s="1">
        <v>44314.916666666664</v>
      </c>
      <c r="B29136">
        <v>11357.921003861695</v>
      </c>
      <c r="C29136">
        <v>13767.679862904</v>
      </c>
      <c r="E29136" s="4">
        <f t="shared" si="455"/>
        <v>0.96955491992281695</v>
      </c>
    </row>
    <row r="29137" spans="1:5" x14ac:dyDescent="0.35">
      <c r="A29137" s="1">
        <v>44314.958333333336</v>
      </c>
      <c r="B29137">
        <v>11356.746368446626</v>
      </c>
      <c r="C29137">
        <v>13760.4964499572</v>
      </c>
      <c r="E29137" s="4">
        <f t="shared" si="455"/>
        <v>0.96904904577163375</v>
      </c>
    </row>
    <row r="29138" spans="1:5" x14ac:dyDescent="0.35">
      <c r="A29138" s="1">
        <v>44315</v>
      </c>
      <c r="B29138">
        <v>11355.571733031557</v>
      </c>
      <c r="C29138">
        <v>13753.3540039001</v>
      </c>
      <c r="E29138" s="4">
        <f t="shared" si="455"/>
        <v>0.96854605661268312</v>
      </c>
    </row>
    <row r="29139" spans="1:5" x14ac:dyDescent="0.35">
      <c r="A29139" s="1">
        <v>44315.041666666664</v>
      </c>
      <c r="B29139">
        <v>11354.397097616486</v>
      </c>
      <c r="C29139">
        <v>13746.192988749001</v>
      </c>
      <c r="E29139" s="4">
        <f t="shared" si="455"/>
        <v>0.96804175977105633</v>
      </c>
    </row>
    <row r="29140" spans="1:5" x14ac:dyDescent="0.35">
      <c r="A29140" s="1">
        <v>44315.083333333336</v>
      </c>
      <c r="B29140">
        <v>11353.222462201416</v>
      </c>
      <c r="C29140">
        <v>13739.0266187876</v>
      </c>
      <c r="E29140" s="4">
        <f t="shared" si="455"/>
        <v>0.96753708583011266</v>
      </c>
    </row>
    <row r="29141" spans="1:5" x14ac:dyDescent="0.35">
      <c r="A29141" s="1">
        <v>44315.125</v>
      </c>
      <c r="B29141">
        <v>11352.047826786347</v>
      </c>
      <c r="C29141">
        <v>13731.834417661999</v>
      </c>
      <c r="E29141" s="4">
        <f t="shared" si="455"/>
        <v>0.96703059279309855</v>
      </c>
    </row>
    <row r="29142" spans="1:5" x14ac:dyDescent="0.35">
      <c r="A29142" s="1">
        <v>44315.166666666664</v>
      </c>
      <c r="B29142">
        <v>11350.873191371276</v>
      </c>
      <c r="C29142">
        <v>13724.611253536401</v>
      </c>
      <c r="E29142" s="4">
        <f t="shared" si="455"/>
        <v>0.96652191926312681</v>
      </c>
    </row>
    <row r="29143" spans="1:5" x14ac:dyDescent="0.35">
      <c r="A29143" s="1">
        <v>44315.208333333336</v>
      </c>
      <c r="B29143">
        <v>11349.698555956205</v>
      </c>
      <c r="C29143">
        <v>13717.3303107884</v>
      </c>
      <c r="E29143" s="4">
        <f t="shared" si="455"/>
        <v>0.96600917681608456</v>
      </c>
    </row>
    <row r="29144" spans="1:5" x14ac:dyDescent="0.35">
      <c r="A29144" s="1">
        <v>44315.25</v>
      </c>
      <c r="B29144">
        <v>11348.523920541136</v>
      </c>
      <c r="C29144">
        <v>13710.0603189963</v>
      </c>
      <c r="E29144" s="4">
        <f t="shared" si="455"/>
        <v>0.96549720556311969</v>
      </c>
    </row>
    <row r="29145" spans="1:5" x14ac:dyDescent="0.35">
      <c r="A29145" s="1">
        <v>44315.291666666664</v>
      </c>
      <c r="B29145">
        <v>11347.349285126065</v>
      </c>
      <c r="C29145">
        <v>13712.027825539701</v>
      </c>
      <c r="E29145" s="4">
        <f t="shared" si="455"/>
        <v>0.9656357623619507</v>
      </c>
    </row>
    <row r="29146" spans="1:5" x14ac:dyDescent="0.35">
      <c r="A29146" s="1">
        <v>44315.333333333336</v>
      </c>
      <c r="B29146">
        <v>11346.174649710996</v>
      </c>
      <c r="C29146">
        <v>13714.0227790832</v>
      </c>
      <c r="E29146" s="4">
        <f t="shared" si="455"/>
        <v>0.96577625204811268</v>
      </c>
    </row>
    <row r="29147" spans="1:5" x14ac:dyDescent="0.35">
      <c r="A29147" s="1">
        <v>44315.375</v>
      </c>
      <c r="B29147">
        <v>11345.000014295927</v>
      </c>
      <c r="C29147">
        <v>13716.0339156266</v>
      </c>
      <c r="E29147" s="4">
        <f t="shared" si="455"/>
        <v>0.96591788138215495</v>
      </c>
    </row>
    <row r="29148" spans="1:5" x14ac:dyDescent="0.35">
      <c r="A29148" s="1">
        <v>44315.416666666664</v>
      </c>
      <c r="B29148">
        <v>11343.825378880858</v>
      </c>
      <c r="C29148">
        <v>13718.027574170001</v>
      </c>
      <c r="E29148" s="4">
        <f t="shared" si="455"/>
        <v>0.9660582798711268</v>
      </c>
    </row>
    <row r="29149" spans="1:5" x14ac:dyDescent="0.35">
      <c r="A29149" s="1">
        <v>44315.458333333336</v>
      </c>
      <c r="B29149">
        <v>11342.650743465787</v>
      </c>
      <c r="C29149">
        <v>13720.009190713499</v>
      </c>
      <c r="E29149" s="4">
        <f t="shared" si="455"/>
        <v>0.96619783033193651</v>
      </c>
    </row>
    <row r="29150" spans="1:5" x14ac:dyDescent="0.35">
      <c r="A29150" s="1">
        <v>44315.5</v>
      </c>
      <c r="B29150">
        <v>11341.476108050716</v>
      </c>
      <c r="C29150">
        <v>13722.0075462569</v>
      </c>
      <c r="E29150" s="4">
        <f t="shared" si="455"/>
        <v>0.96633855959555637</v>
      </c>
    </row>
    <row r="29151" spans="1:5" x14ac:dyDescent="0.35">
      <c r="A29151" s="1">
        <v>44315.541666666664</v>
      </c>
      <c r="B29151">
        <v>11340.301472635647</v>
      </c>
      <c r="C29151">
        <v>13724.0295548004</v>
      </c>
      <c r="E29151" s="4">
        <f t="shared" si="455"/>
        <v>0.96648095456340843</v>
      </c>
    </row>
    <row r="29152" spans="1:5" x14ac:dyDescent="0.35">
      <c r="A29152" s="1">
        <v>44315.583333333336</v>
      </c>
      <c r="B29152">
        <v>11339.126837220576</v>
      </c>
      <c r="C29152">
        <v>13726.038721343801</v>
      </c>
      <c r="E29152" s="4">
        <f t="shared" si="455"/>
        <v>0.96662244516505635</v>
      </c>
    </row>
    <row r="29153" spans="1:5" x14ac:dyDescent="0.35">
      <c r="A29153" s="1">
        <v>44315.625</v>
      </c>
      <c r="B29153">
        <v>11337.952201805507</v>
      </c>
      <c r="C29153">
        <v>13728.029519887299</v>
      </c>
      <c r="E29153" s="4">
        <f t="shared" si="455"/>
        <v>0.96676264224558439</v>
      </c>
    </row>
    <row r="29154" spans="1:5" x14ac:dyDescent="0.35">
      <c r="A29154" s="1">
        <v>44315.666666666664</v>
      </c>
      <c r="B29154">
        <v>11336.777566390438</v>
      </c>
      <c r="C29154">
        <v>13730.0111984307</v>
      </c>
      <c r="E29154" s="4">
        <f t="shared" si="455"/>
        <v>0.96690219707258451</v>
      </c>
    </row>
    <row r="29155" spans="1:5" x14ac:dyDescent="0.35">
      <c r="A29155" s="1">
        <v>44315.708333333336</v>
      </c>
      <c r="B29155">
        <v>11335.602930975367</v>
      </c>
      <c r="C29155">
        <v>13731.9557379742</v>
      </c>
      <c r="E29155" s="4">
        <f t="shared" si="455"/>
        <v>0.9670391364770563</v>
      </c>
    </row>
    <row r="29156" spans="1:5" x14ac:dyDescent="0.35">
      <c r="A29156" s="1">
        <v>44315.75</v>
      </c>
      <c r="B29156">
        <v>11334.428295560298</v>
      </c>
      <c r="C29156">
        <v>13731.5679836075</v>
      </c>
      <c r="E29156" s="4">
        <f t="shared" si="455"/>
        <v>0.96701182983151401</v>
      </c>
    </row>
    <row r="29157" spans="1:5" x14ac:dyDescent="0.35">
      <c r="A29157" s="1">
        <v>44315.791666666664</v>
      </c>
      <c r="B29157">
        <v>11333.253660145227</v>
      </c>
      <c r="C29157">
        <v>13730.407902590499</v>
      </c>
      <c r="E29157" s="4">
        <f t="shared" si="455"/>
        <v>0.96693013398524641</v>
      </c>
    </row>
    <row r="29158" spans="1:5" x14ac:dyDescent="0.35">
      <c r="A29158" s="1">
        <v>44315.833333333336</v>
      </c>
      <c r="B29158">
        <v>11332.079024730157</v>
      </c>
      <c r="C29158">
        <v>13729.2703425734</v>
      </c>
      <c r="E29158" s="4">
        <f t="shared" si="455"/>
        <v>0.9668500241248873</v>
      </c>
    </row>
    <row r="29159" spans="1:5" x14ac:dyDescent="0.35">
      <c r="A29159" s="1">
        <v>44315.875</v>
      </c>
      <c r="B29159">
        <v>11330.904389315088</v>
      </c>
      <c r="C29159">
        <v>13728.134626556401</v>
      </c>
      <c r="E29159" s="4">
        <f t="shared" si="455"/>
        <v>0.96677004412369016</v>
      </c>
    </row>
    <row r="29160" spans="1:5" x14ac:dyDescent="0.35">
      <c r="A29160" s="1">
        <v>44315.916666666664</v>
      </c>
      <c r="B29160">
        <v>11329.729753900017</v>
      </c>
      <c r="C29160">
        <v>13726.9838445394</v>
      </c>
      <c r="E29160" s="4">
        <f t="shared" si="455"/>
        <v>0.96668900313657746</v>
      </c>
    </row>
    <row r="29161" spans="1:5" x14ac:dyDescent="0.35">
      <c r="A29161" s="1">
        <v>44315.958333333336</v>
      </c>
      <c r="B29161">
        <v>11328.555118484948</v>
      </c>
      <c r="C29161">
        <v>13725.850611522401</v>
      </c>
      <c r="E29161" s="4">
        <f t="shared" si="455"/>
        <v>0.96660919799453526</v>
      </c>
    </row>
    <row r="29162" spans="1:5" x14ac:dyDescent="0.35">
      <c r="A29162" s="1">
        <v>44316</v>
      </c>
      <c r="B29162">
        <v>11327.380483069879</v>
      </c>
      <c r="C29162">
        <v>13724.731921505399</v>
      </c>
      <c r="E29162" s="4">
        <f t="shared" si="455"/>
        <v>0.96653041700742248</v>
      </c>
    </row>
    <row r="29163" spans="1:5" x14ac:dyDescent="0.35">
      <c r="A29163" s="1">
        <v>44316.041666666664</v>
      </c>
      <c r="B29163">
        <v>11326.205847654806</v>
      </c>
      <c r="C29163">
        <v>13723.616511488401</v>
      </c>
      <c r="E29163" s="4">
        <f t="shared" si="455"/>
        <v>0.96645186700622543</v>
      </c>
    </row>
    <row r="29164" spans="1:5" x14ac:dyDescent="0.35">
      <c r="A29164" s="1">
        <v>44316.083333333336</v>
      </c>
      <c r="B29164">
        <v>11325.031212239737</v>
      </c>
      <c r="C29164">
        <v>13722.4973764714</v>
      </c>
      <c r="E29164" s="4">
        <f t="shared" si="455"/>
        <v>0.96637305468108448</v>
      </c>
    </row>
    <row r="29165" spans="1:5" x14ac:dyDescent="0.35">
      <c r="A29165" s="1">
        <v>44316.125</v>
      </c>
      <c r="B29165">
        <v>11323.856576824668</v>
      </c>
      <c r="C29165">
        <v>13721.370844454401</v>
      </c>
      <c r="E29165" s="4">
        <f t="shared" si="455"/>
        <v>0.96629372144045078</v>
      </c>
    </row>
    <row r="29166" spans="1:5" x14ac:dyDescent="0.35">
      <c r="A29166" s="1">
        <v>44316.166666666664</v>
      </c>
      <c r="B29166">
        <v>11322.681941409599</v>
      </c>
      <c r="C29166">
        <v>13720.232611437399</v>
      </c>
      <c r="E29166" s="4">
        <f t="shared" si="455"/>
        <v>0.96621356418573234</v>
      </c>
    </row>
    <row r="29167" spans="1:5" x14ac:dyDescent="0.35">
      <c r="A29167" s="1">
        <v>44316.208333333336</v>
      </c>
      <c r="B29167">
        <v>11321.507305994528</v>
      </c>
      <c r="C29167">
        <v>13719.087108420401</v>
      </c>
      <c r="E29167" s="4">
        <f t="shared" si="455"/>
        <v>0.9661328949591832</v>
      </c>
    </row>
    <row r="29168" spans="1:5" x14ac:dyDescent="0.35">
      <c r="A29168" s="1">
        <v>44316.25</v>
      </c>
      <c r="B29168">
        <v>11320.332670579459</v>
      </c>
      <c r="C29168">
        <v>13713.749613215999</v>
      </c>
      <c r="E29168" s="4">
        <f t="shared" si="455"/>
        <v>0.96575701501521127</v>
      </c>
    </row>
    <row r="29169" spans="1:5" x14ac:dyDescent="0.35">
      <c r="A29169" s="1">
        <v>44316.291666666664</v>
      </c>
      <c r="B29169">
        <v>11319.15803516439</v>
      </c>
      <c r="C29169">
        <v>13713.0010237022</v>
      </c>
      <c r="E29169" s="4">
        <f t="shared" si="455"/>
        <v>0.96570429744381692</v>
      </c>
    </row>
    <row r="29170" spans="1:5" x14ac:dyDescent="0.35">
      <c r="A29170" s="1">
        <v>44316.333333333336</v>
      </c>
      <c r="B29170">
        <v>11317.983399749317</v>
      </c>
      <c r="C29170">
        <v>13714.9409342456</v>
      </c>
      <c r="E29170" s="4">
        <f t="shared" si="455"/>
        <v>0.96584091086236623</v>
      </c>
    </row>
    <row r="29171" spans="1:5" x14ac:dyDescent="0.35">
      <c r="A29171" s="1">
        <v>44316.375</v>
      </c>
      <c r="B29171">
        <v>11316.808764334248</v>
      </c>
      <c r="C29171">
        <v>13716.892590789101</v>
      </c>
      <c r="E29171" s="4">
        <f t="shared" si="455"/>
        <v>0.96597835146402122</v>
      </c>
    </row>
    <row r="29172" spans="1:5" x14ac:dyDescent="0.35">
      <c r="A29172" s="1">
        <v>44316.416666666664</v>
      </c>
      <c r="B29172">
        <v>11315.634128919179</v>
      </c>
      <c r="C29172">
        <v>13718.8495743325</v>
      </c>
      <c r="E29172" s="4">
        <f t="shared" si="455"/>
        <v>0.96611616720651405</v>
      </c>
    </row>
    <row r="29173" spans="1:5" x14ac:dyDescent="0.35">
      <c r="A29173" s="1">
        <v>44316.458333333336</v>
      </c>
      <c r="B29173">
        <v>11314.45949350411</v>
      </c>
      <c r="C29173">
        <v>13720.816983876</v>
      </c>
      <c r="E29173" s="4">
        <f t="shared" si="455"/>
        <v>0.96625471717436617</v>
      </c>
    </row>
    <row r="29174" spans="1:5" x14ac:dyDescent="0.35">
      <c r="A29174" s="1">
        <v>44316.5</v>
      </c>
      <c r="B29174">
        <v>11313.284858089039</v>
      </c>
      <c r="C29174">
        <v>13722.798424419399</v>
      </c>
      <c r="E29174" s="4">
        <f t="shared" si="455"/>
        <v>0.9663942552408028</v>
      </c>
    </row>
    <row r="29175" spans="1:5" x14ac:dyDescent="0.35">
      <c r="A29175" s="1">
        <v>44316.541666666664</v>
      </c>
      <c r="B29175">
        <v>11312.110222673968</v>
      </c>
      <c r="C29175">
        <v>13724.778932962899</v>
      </c>
      <c r="E29175" s="4">
        <f t="shared" si="455"/>
        <v>0.96653372767344359</v>
      </c>
    </row>
    <row r="29176" spans="1:5" x14ac:dyDescent="0.35">
      <c r="A29176" s="1">
        <v>44316.583333333336</v>
      </c>
      <c r="B29176">
        <v>11310.935587258899</v>
      </c>
      <c r="C29176">
        <v>13726.7606845063</v>
      </c>
      <c r="E29176" s="4">
        <f t="shared" si="455"/>
        <v>0.96667328764128879</v>
      </c>
    </row>
    <row r="29177" spans="1:5" x14ac:dyDescent="0.35">
      <c r="A29177" s="1">
        <v>44316.625</v>
      </c>
      <c r="B29177">
        <v>11309.760951843829</v>
      </c>
      <c r="C29177">
        <v>13728.7375590498</v>
      </c>
      <c r="E29177" s="4">
        <f t="shared" si="455"/>
        <v>0.96681250415843656</v>
      </c>
    </row>
    <row r="29178" spans="1:5" x14ac:dyDescent="0.35">
      <c r="A29178" s="1">
        <v>44316.666666666664</v>
      </c>
      <c r="B29178">
        <v>11308.586316428758</v>
      </c>
      <c r="C29178">
        <v>13730.7089295932</v>
      </c>
      <c r="E29178" s="4">
        <f t="shared" si="455"/>
        <v>0.96695133306994363</v>
      </c>
    </row>
    <row r="29179" spans="1:5" x14ac:dyDescent="0.35">
      <c r="A29179" s="1">
        <v>44316.708333333336</v>
      </c>
      <c r="B29179">
        <v>11307.411681013689</v>
      </c>
      <c r="C29179">
        <v>13732.6522931366</v>
      </c>
      <c r="E29179" s="4">
        <f t="shared" si="455"/>
        <v>0.96708818965750698</v>
      </c>
    </row>
    <row r="29180" spans="1:5" x14ac:dyDescent="0.35">
      <c r="A29180" s="1">
        <v>44316.75</v>
      </c>
      <c r="B29180">
        <v>11306.23704559862</v>
      </c>
      <c r="C29180">
        <v>13734.5849396801</v>
      </c>
      <c r="E29180" s="4">
        <f t="shared" si="455"/>
        <v>0.96722429152676759</v>
      </c>
    </row>
    <row r="29181" spans="1:5" x14ac:dyDescent="0.35">
      <c r="A29181" s="1">
        <v>44316.791666666664</v>
      </c>
      <c r="B29181">
        <v>11305.062410183549</v>
      </c>
      <c r="C29181">
        <v>13736.5279902235</v>
      </c>
      <c r="E29181" s="4">
        <f t="shared" si="455"/>
        <v>0.96736112607207747</v>
      </c>
    </row>
    <row r="29182" spans="1:5" x14ac:dyDescent="0.35">
      <c r="A29182" s="1">
        <v>44316.833333333336</v>
      </c>
      <c r="B29182">
        <v>11303.88777476848</v>
      </c>
      <c r="C29182">
        <v>13738.487356767</v>
      </c>
      <c r="E29182" s="4">
        <f t="shared" si="455"/>
        <v>0.96749910963147889</v>
      </c>
    </row>
    <row r="29183" spans="1:5" x14ac:dyDescent="0.35">
      <c r="A29183" s="1">
        <v>44316.875</v>
      </c>
      <c r="B29183">
        <v>11302.713139353409</v>
      </c>
      <c r="C29183">
        <v>13740.4577623104</v>
      </c>
      <c r="E29183" s="4">
        <f t="shared" si="455"/>
        <v>0.96763787058523942</v>
      </c>
    </row>
    <row r="29184" spans="1:5" x14ac:dyDescent="0.35">
      <c r="A29184" s="1">
        <v>44316.916666666664</v>
      </c>
      <c r="B29184">
        <v>11301.53850393834</v>
      </c>
      <c r="C29184">
        <v>13742.443260853899</v>
      </c>
      <c r="E29184" s="4">
        <f t="shared" si="455"/>
        <v>0.96777769442633088</v>
      </c>
    </row>
    <row r="29185" spans="1:5" x14ac:dyDescent="0.35">
      <c r="A29185" s="1">
        <v>44316.958333333336</v>
      </c>
      <c r="B29185">
        <v>11300.363868523269</v>
      </c>
      <c r="C29185">
        <v>13744.4331953973</v>
      </c>
      <c r="E29185" s="4">
        <f t="shared" si="455"/>
        <v>0.96791783066178172</v>
      </c>
    </row>
    <row r="29186" spans="1:5" x14ac:dyDescent="0.35">
      <c r="A29186" s="1">
        <v>44317</v>
      </c>
      <c r="B29186">
        <v>11299.1892331082</v>
      </c>
      <c r="C29186">
        <v>13746.4506870853</v>
      </c>
      <c r="E29186" s="4">
        <f t="shared" si="455"/>
        <v>0.96805990754121829</v>
      </c>
    </row>
    <row r="29187" spans="1:5" x14ac:dyDescent="0.35">
      <c r="A29187" s="1">
        <v>44317.041666666664</v>
      </c>
      <c r="B29187">
        <v>11298.94011557444</v>
      </c>
      <c r="C29187">
        <v>13748.4707027732</v>
      </c>
      <c r="E29187" s="4">
        <f t="shared" ref="E29187:E29250" si="456">C29187/14200</f>
        <v>0.96820216216712673</v>
      </c>
    </row>
    <row r="29188" spans="1:5" x14ac:dyDescent="0.35">
      <c r="A29188" s="1">
        <v>44317.083333333336</v>
      </c>
      <c r="B29188">
        <v>11298.690998040684</v>
      </c>
      <c r="C29188">
        <v>13750.5006574612</v>
      </c>
      <c r="E29188" s="4">
        <f t="shared" si="456"/>
        <v>0.96834511672261969</v>
      </c>
    </row>
    <row r="29189" spans="1:5" x14ac:dyDescent="0.35">
      <c r="A29189" s="1">
        <v>44317.125</v>
      </c>
      <c r="B29189">
        <v>11298.441880506924</v>
      </c>
      <c r="C29189">
        <v>13752.5333441492</v>
      </c>
      <c r="E29189" s="4">
        <f t="shared" si="456"/>
        <v>0.96848826367247887</v>
      </c>
    </row>
    <row r="29190" spans="1:5" x14ac:dyDescent="0.35">
      <c r="A29190" s="1">
        <v>44317.166666666664</v>
      </c>
      <c r="B29190">
        <v>11298.192762973167</v>
      </c>
      <c r="C29190">
        <v>13754.5674578371</v>
      </c>
      <c r="E29190" s="4">
        <f t="shared" si="456"/>
        <v>0.96863151111528878</v>
      </c>
    </row>
    <row r="29191" spans="1:5" x14ac:dyDescent="0.35">
      <c r="A29191" s="1">
        <v>44317.208333333336</v>
      </c>
      <c r="B29191">
        <v>11297.943645439407</v>
      </c>
      <c r="C29191">
        <v>13756.598179525099</v>
      </c>
      <c r="E29191" s="4">
        <f t="shared" si="456"/>
        <v>0.96877451968486616</v>
      </c>
    </row>
    <row r="29192" spans="1:5" x14ac:dyDescent="0.35">
      <c r="A29192" s="1">
        <v>44317.25</v>
      </c>
      <c r="B29192">
        <v>11297.694527905649</v>
      </c>
      <c r="C29192">
        <v>13758.621246213101</v>
      </c>
      <c r="E29192" s="4">
        <f t="shared" si="456"/>
        <v>0.96891698916993663</v>
      </c>
    </row>
    <row r="29193" spans="1:5" x14ac:dyDescent="0.35">
      <c r="A29193" s="1">
        <v>44317.291666666664</v>
      </c>
      <c r="B29193">
        <v>11297.445410371891</v>
      </c>
      <c r="C29193">
        <v>13760.644248901001</v>
      </c>
      <c r="E29193" s="4">
        <f t="shared" si="456"/>
        <v>0.9690594541479578</v>
      </c>
    </row>
    <row r="29194" spans="1:5" x14ac:dyDescent="0.35">
      <c r="A29194" s="1">
        <v>44317.333333333336</v>
      </c>
      <c r="B29194">
        <v>11297.196292838133</v>
      </c>
      <c r="C29194">
        <v>13762.660588589</v>
      </c>
      <c r="E29194" s="4">
        <f t="shared" si="456"/>
        <v>0.96920144990063384</v>
      </c>
    </row>
    <row r="29195" spans="1:5" x14ac:dyDescent="0.35">
      <c r="A29195" s="1">
        <v>44317.375</v>
      </c>
      <c r="B29195">
        <v>11296.947175304373</v>
      </c>
      <c r="C29195">
        <v>13764.686671276901</v>
      </c>
      <c r="E29195" s="4">
        <f t="shared" si="456"/>
        <v>0.9693441317800634</v>
      </c>
    </row>
    <row r="29196" spans="1:5" x14ac:dyDescent="0.35">
      <c r="A29196" s="1">
        <v>44317.416666666664</v>
      </c>
      <c r="B29196">
        <v>11296.698057770616</v>
      </c>
      <c r="C29196">
        <v>13766.7126059649</v>
      </c>
      <c r="E29196" s="4">
        <f t="shared" si="456"/>
        <v>0.96948680323696479</v>
      </c>
    </row>
    <row r="29197" spans="1:5" x14ac:dyDescent="0.35">
      <c r="A29197" s="1">
        <v>44317.458333333336</v>
      </c>
      <c r="B29197">
        <v>11296.448940236856</v>
      </c>
      <c r="C29197">
        <v>13768.7406496529</v>
      </c>
      <c r="E29197" s="4">
        <f t="shared" si="456"/>
        <v>0.96962962321499302</v>
      </c>
    </row>
    <row r="29198" spans="1:5" x14ac:dyDescent="0.35">
      <c r="A29198" s="1">
        <v>44317.5</v>
      </c>
      <c r="B29198">
        <v>11296.1998227031</v>
      </c>
      <c r="C29198">
        <v>13770.789714340801</v>
      </c>
      <c r="E29198" s="4">
        <f t="shared" si="456"/>
        <v>0.96977392354512681</v>
      </c>
    </row>
    <row r="29199" spans="1:5" x14ac:dyDescent="0.35">
      <c r="A29199" s="1">
        <v>44317.541666666664</v>
      </c>
      <c r="B29199">
        <v>11295.95070516934</v>
      </c>
      <c r="C29199">
        <v>13772.8427620288</v>
      </c>
      <c r="E29199" s="4">
        <f t="shared" si="456"/>
        <v>0.96991850436822535</v>
      </c>
    </row>
    <row r="29200" spans="1:5" x14ac:dyDescent="0.35">
      <c r="A29200" s="1">
        <v>44317.583333333336</v>
      </c>
      <c r="B29200">
        <v>11295.70158763558</v>
      </c>
      <c r="C29200">
        <v>13774.895829716799</v>
      </c>
      <c r="E29200" s="4">
        <f t="shared" si="456"/>
        <v>0.97006308659977458</v>
      </c>
    </row>
    <row r="29201" spans="1:5" x14ac:dyDescent="0.35">
      <c r="A29201" s="1">
        <v>44317.625</v>
      </c>
      <c r="B29201">
        <v>11295.452470101824</v>
      </c>
      <c r="C29201">
        <v>13776.947572404701</v>
      </c>
      <c r="E29201" s="4">
        <f t="shared" si="456"/>
        <v>0.97020757552145775</v>
      </c>
    </row>
    <row r="29202" spans="1:5" x14ac:dyDescent="0.35">
      <c r="A29202" s="1">
        <v>44317.666666666664</v>
      </c>
      <c r="B29202">
        <v>11295.203352568064</v>
      </c>
      <c r="C29202">
        <v>13778.9968750927</v>
      </c>
      <c r="E29202" s="4">
        <f t="shared" si="456"/>
        <v>0.97035189261216193</v>
      </c>
    </row>
    <row r="29203" spans="1:5" x14ac:dyDescent="0.35">
      <c r="A29203" s="1">
        <v>44317.708333333336</v>
      </c>
      <c r="B29203">
        <v>11294.954235034307</v>
      </c>
      <c r="C29203">
        <v>13781.0207057806</v>
      </c>
      <c r="E29203" s="4">
        <f t="shared" si="456"/>
        <v>0.97049441590004226</v>
      </c>
    </row>
    <row r="29204" spans="1:5" x14ac:dyDescent="0.35">
      <c r="A29204" s="1">
        <v>44317.75</v>
      </c>
      <c r="B29204">
        <v>11294.705117500547</v>
      </c>
      <c r="C29204">
        <v>13783.013165468599</v>
      </c>
      <c r="E29204" s="4">
        <f t="shared" si="456"/>
        <v>0.97063472996257738</v>
      </c>
    </row>
    <row r="29205" spans="1:5" x14ac:dyDescent="0.35">
      <c r="A29205" s="1">
        <v>44317.791666666664</v>
      </c>
      <c r="B29205">
        <v>11294.455999966789</v>
      </c>
      <c r="C29205">
        <v>13784.9862921566</v>
      </c>
      <c r="E29205" s="4">
        <f t="shared" si="456"/>
        <v>0.97077368254623941</v>
      </c>
    </row>
    <row r="29206" spans="1:5" x14ac:dyDescent="0.35">
      <c r="A29206" s="1">
        <v>44317.833333333336</v>
      </c>
      <c r="B29206">
        <v>11294.206882433031</v>
      </c>
      <c r="C29206">
        <v>13786.9699268445</v>
      </c>
      <c r="E29206" s="4">
        <f t="shared" si="456"/>
        <v>0.9709133751298944</v>
      </c>
    </row>
    <row r="29207" spans="1:5" x14ac:dyDescent="0.35">
      <c r="A29207" s="1">
        <v>44317.875</v>
      </c>
      <c r="B29207">
        <v>11293.957764899273</v>
      </c>
      <c r="C29207">
        <v>13788.9658105325</v>
      </c>
      <c r="E29207" s="4">
        <f t="shared" si="456"/>
        <v>0.97105393031919007</v>
      </c>
    </row>
    <row r="29208" spans="1:5" x14ac:dyDescent="0.35">
      <c r="A29208" s="1">
        <v>44317.916666666664</v>
      </c>
      <c r="B29208">
        <v>11293.708647365514</v>
      </c>
      <c r="C29208">
        <v>13790.9940262204</v>
      </c>
      <c r="E29208" s="4">
        <f t="shared" si="456"/>
        <v>0.97119676240988728</v>
      </c>
    </row>
    <row r="29209" spans="1:5" x14ac:dyDescent="0.35">
      <c r="A29209" s="1">
        <v>44317.958333333336</v>
      </c>
      <c r="B29209">
        <v>11293.459529831756</v>
      </c>
      <c r="C29209">
        <v>13793.048280908401</v>
      </c>
      <c r="E29209" s="4">
        <f t="shared" si="456"/>
        <v>0.97134142823298597</v>
      </c>
    </row>
    <row r="29210" spans="1:5" x14ac:dyDescent="0.35">
      <c r="A29210" s="1">
        <v>44318</v>
      </c>
      <c r="B29210">
        <v>11293.210412297996</v>
      </c>
      <c r="C29210">
        <v>13795.1035625964</v>
      </c>
      <c r="E29210" s="4">
        <f t="shared" si="456"/>
        <v>0.97148616638002816</v>
      </c>
    </row>
    <row r="29211" spans="1:5" x14ac:dyDescent="0.35">
      <c r="A29211" s="1">
        <v>44318.041666666664</v>
      </c>
      <c r="B29211">
        <v>11292.96129476424</v>
      </c>
      <c r="C29211">
        <v>13797.157374284299</v>
      </c>
      <c r="E29211" s="4">
        <f t="shared" si="456"/>
        <v>0.97163080100593657</v>
      </c>
    </row>
    <row r="29212" spans="1:5" x14ac:dyDescent="0.35">
      <c r="A29212" s="1">
        <v>44318.083333333336</v>
      </c>
      <c r="B29212">
        <v>11292.71217723048</v>
      </c>
      <c r="C29212">
        <v>13799.2136169723</v>
      </c>
      <c r="E29212" s="4">
        <f t="shared" si="456"/>
        <v>0.97177560682903519</v>
      </c>
    </row>
    <row r="29213" spans="1:5" x14ac:dyDescent="0.35">
      <c r="A29213" s="1">
        <v>44318.125</v>
      </c>
      <c r="B29213">
        <v>11292.463059696722</v>
      </c>
      <c r="C29213">
        <v>13801.2733576603</v>
      </c>
      <c r="E29213" s="4">
        <f t="shared" si="456"/>
        <v>0.971920658990162</v>
      </c>
    </row>
    <row r="29214" spans="1:5" x14ac:dyDescent="0.35">
      <c r="A29214" s="1">
        <v>44318.166666666664</v>
      </c>
      <c r="B29214">
        <v>11292.213942162964</v>
      </c>
      <c r="C29214">
        <v>13803.3329983482</v>
      </c>
      <c r="E29214" s="4">
        <f t="shared" si="456"/>
        <v>0.97206570410902815</v>
      </c>
    </row>
    <row r="29215" spans="1:5" x14ac:dyDescent="0.35">
      <c r="A29215" s="1">
        <v>44318.208333333336</v>
      </c>
      <c r="B29215">
        <v>11291.964824629204</v>
      </c>
      <c r="C29215">
        <v>13805.3892570362</v>
      </c>
      <c r="E29215" s="4">
        <f t="shared" si="456"/>
        <v>0.97221051105888734</v>
      </c>
    </row>
    <row r="29216" spans="1:5" x14ac:dyDescent="0.35">
      <c r="A29216" s="1">
        <v>44318.25</v>
      </c>
      <c r="B29216">
        <v>11291.715707095447</v>
      </c>
      <c r="C29216">
        <v>13807.428046724101</v>
      </c>
      <c r="E29216" s="4">
        <f t="shared" si="456"/>
        <v>0.9723540877974719</v>
      </c>
    </row>
    <row r="29217" spans="1:5" x14ac:dyDescent="0.35">
      <c r="A29217" s="1">
        <v>44318.291666666664</v>
      </c>
      <c r="B29217">
        <v>11291.466589561687</v>
      </c>
      <c r="C29217">
        <v>13809.4578444121</v>
      </c>
      <c r="E29217" s="4">
        <f t="shared" si="456"/>
        <v>0.97249703129662679</v>
      </c>
    </row>
    <row r="29218" spans="1:5" x14ac:dyDescent="0.35">
      <c r="A29218" s="1">
        <v>44318.333333333336</v>
      </c>
      <c r="B29218">
        <v>11291.217472027929</v>
      </c>
      <c r="C29218">
        <v>13811.4902391001</v>
      </c>
      <c r="E29218" s="4">
        <f t="shared" si="456"/>
        <v>0.97264015768310563</v>
      </c>
    </row>
    <row r="29219" spans="1:5" x14ac:dyDescent="0.35">
      <c r="A29219" s="1">
        <v>44318.375</v>
      </c>
      <c r="B29219">
        <v>11290.968354494171</v>
      </c>
      <c r="C29219">
        <v>13813.533986787999</v>
      </c>
      <c r="E29219" s="4">
        <f t="shared" si="456"/>
        <v>0.97278408357661972</v>
      </c>
    </row>
    <row r="29220" spans="1:5" x14ac:dyDescent="0.35">
      <c r="A29220" s="1">
        <v>44318.416666666664</v>
      </c>
      <c r="B29220">
        <v>11290.719236960413</v>
      </c>
      <c r="C29220">
        <v>13815.579511476</v>
      </c>
      <c r="E29220" s="4">
        <f t="shared" si="456"/>
        <v>0.97292813461098593</v>
      </c>
    </row>
    <row r="29221" spans="1:5" x14ac:dyDescent="0.35">
      <c r="A29221" s="1">
        <v>44318.458333333336</v>
      </c>
      <c r="B29221">
        <v>11290.470119426654</v>
      </c>
      <c r="C29221">
        <v>13817.625175163999</v>
      </c>
      <c r="E29221" s="4">
        <f t="shared" si="456"/>
        <v>0.97307219543408441</v>
      </c>
    </row>
    <row r="29222" spans="1:5" x14ac:dyDescent="0.35">
      <c r="A29222" s="1">
        <v>44318.5</v>
      </c>
      <c r="B29222">
        <v>11290.221001892896</v>
      </c>
      <c r="C29222">
        <v>13819.684967851899</v>
      </c>
      <c r="E29222" s="4">
        <f t="shared" si="456"/>
        <v>0.97321725125717595</v>
      </c>
    </row>
    <row r="29223" spans="1:5" x14ac:dyDescent="0.35">
      <c r="A29223" s="1">
        <v>44318.541666666664</v>
      </c>
      <c r="B29223">
        <v>11289.971884359136</v>
      </c>
      <c r="C29223">
        <v>13821.7537855399</v>
      </c>
      <c r="E29223" s="4">
        <f t="shared" si="456"/>
        <v>0.97336294264365497</v>
      </c>
    </row>
    <row r="29224" spans="1:5" x14ac:dyDescent="0.35">
      <c r="A29224" s="1">
        <v>44318.583333333336</v>
      </c>
      <c r="B29224">
        <v>11289.72276682538</v>
      </c>
      <c r="C29224">
        <v>13823.823612227799</v>
      </c>
      <c r="E29224" s="4">
        <f t="shared" si="456"/>
        <v>0.9735087050864647</v>
      </c>
    </row>
    <row r="29225" spans="1:5" x14ac:dyDescent="0.35">
      <c r="A29225" s="1">
        <v>44318.625</v>
      </c>
      <c r="B29225">
        <v>11289.47364929162</v>
      </c>
      <c r="C29225">
        <v>13825.892366915799</v>
      </c>
      <c r="E29225" s="4">
        <f t="shared" si="456"/>
        <v>0.97365439203632387</v>
      </c>
    </row>
    <row r="29226" spans="1:5" x14ac:dyDescent="0.35">
      <c r="A29226" s="1">
        <v>44318.666666666664</v>
      </c>
      <c r="B29226">
        <v>11289.224531757864</v>
      </c>
      <c r="C29226">
        <v>13827.9584206038</v>
      </c>
      <c r="E29226" s="4">
        <f t="shared" si="456"/>
        <v>0.97379988877491552</v>
      </c>
    </row>
    <row r="29227" spans="1:5" x14ac:dyDescent="0.35">
      <c r="A29227" s="1">
        <v>44318.708333333336</v>
      </c>
      <c r="B29227">
        <v>11288.975414224104</v>
      </c>
      <c r="C29227">
        <v>13829.9852982917</v>
      </c>
      <c r="E29227" s="4">
        <f t="shared" si="456"/>
        <v>0.97394262664026054</v>
      </c>
    </row>
    <row r="29228" spans="1:5" x14ac:dyDescent="0.35">
      <c r="A29228" s="1">
        <v>44318.75</v>
      </c>
      <c r="B29228">
        <v>11288.726296690344</v>
      </c>
      <c r="C29228">
        <v>13831.994418979701</v>
      </c>
      <c r="E29228" s="4">
        <f t="shared" si="456"/>
        <v>0.97408411401265493</v>
      </c>
    </row>
    <row r="29229" spans="1:5" x14ac:dyDescent="0.35">
      <c r="A29229" s="1">
        <v>44318.791666666664</v>
      </c>
      <c r="B29229">
        <v>11288.477179156587</v>
      </c>
      <c r="C29229">
        <v>13833.987069667701</v>
      </c>
      <c r="E29229" s="4">
        <f t="shared" si="456"/>
        <v>0.97422444152589438</v>
      </c>
    </row>
    <row r="29230" spans="1:5" x14ac:dyDescent="0.35">
      <c r="A29230" s="1">
        <v>44318.833333333336</v>
      </c>
      <c r="B29230">
        <v>11288.228061622827</v>
      </c>
      <c r="C29230">
        <v>13835.9937623556</v>
      </c>
      <c r="E29230" s="4">
        <f t="shared" si="456"/>
        <v>0.97436575791236613</v>
      </c>
    </row>
    <row r="29231" spans="1:5" x14ac:dyDescent="0.35">
      <c r="A29231" s="1">
        <v>44318.875</v>
      </c>
      <c r="B29231">
        <v>11287.978944089067</v>
      </c>
      <c r="C29231">
        <v>13838.014905043599</v>
      </c>
      <c r="E29231" s="4">
        <f t="shared" si="456"/>
        <v>0.97450809190447885</v>
      </c>
    </row>
    <row r="29232" spans="1:5" x14ac:dyDescent="0.35">
      <c r="A29232" s="1">
        <v>44318.916666666664</v>
      </c>
      <c r="B29232">
        <v>11287.729826555311</v>
      </c>
      <c r="C29232">
        <v>13840.0594607315</v>
      </c>
      <c r="E29232" s="4">
        <f t="shared" si="456"/>
        <v>0.97465207469940141</v>
      </c>
    </row>
    <row r="29233" spans="1:5" x14ac:dyDescent="0.35">
      <c r="A29233" s="1">
        <v>44318.958333333336</v>
      </c>
      <c r="B29233">
        <v>11287.480709021551</v>
      </c>
      <c r="C29233">
        <v>13842.111197419499</v>
      </c>
      <c r="E29233" s="4">
        <f t="shared" si="456"/>
        <v>0.97479656319855623</v>
      </c>
    </row>
    <row r="29234" spans="1:5" x14ac:dyDescent="0.35">
      <c r="A29234" s="1">
        <v>44319</v>
      </c>
      <c r="B29234">
        <v>11287.231591487795</v>
      </c>
      <c r="C29234">
        <v>13844.1733301075</v>
      </c>
      <c r="E29234" s="4">
        <f t="shared" si="456"/>
        <v>0.97494178381038732</v>
      </c>
    </row>
    <row r="29235" spans="1:5" x14ac:dyDescent="0.35">
      <c r="A29235" s="1">
        <v>44319.041666666664</v>
      </c>
      <c r="B29235">
        <v>11286.982473954035</v>
      </c>
      <c r="C29235">
        <v>13846.2349767954</v>
      </c>
      <c r="E29235" s="4">
        <f t="shared" si="456"/>
        <v>0.97508697019685919</v>
      </c>
    </row>
    <row r="29236" spans="1:5" x14ac:dyDescent="0.35">
      <c r="A29236" s="1">
        <v>44319.083333333336</v>
      </c>
      <c r="B29236">
        <v>11286.733356420276</v>
      </c>
      <c r="C29236">
        <v>13848.299226483399</v>
      </c>
      <c r="E29236" s="4">
        <f t="shared" si="456"/>
        <v>0.97523233989319713</v>
      </c>
    </row>
    <row r="29237" spans="1:5" x14ac:dyDescent="0.35">
      <c r="A29237" s="1">
        <v>44319.125</v>
      </c>
      <c r="B29237">
        <v>11286.484238886518</v>
      </c>
      <c r="C29237">
        <v>13850.360728171299</v>
      </c>
      <c r="E29237" s="4">
        <f t="shared" si="456"/>
        <v>0.9753775160684014</v>
      </c>
    </row>
    <row r="29238" spans="1:5" x14ac:dyDescent="0.35">
      <c r="A29238" s="1">
        <v>44319.166666666664</v>
      </c>
      <c r="B29238">
        <v>11286.23512135276</v>
      </c>
      <c r="C29238">
        <v>13852.4110718593</v>
      </c>
      <c r="E29238" s="4">
        <f t="shared" si="456"/>
        <v>0.97552190646896475</v>
      </c>
    </row>
    <row r="29239" spans="1:5" x14ac:dyDescent="0.35">
      <c r="A29239" s="1">
        <v>44319.208333333336</v>
      </c>
      <c r="B29239">
        <v>11285.986003819002</v>
      </c>
      <c r="C29239">
        <v>13854.4271905473</v>
      </c>
      <c r="E29239" s="4">
        <f t="shared" si="456"/>
        <v>0.97566388665826054</v>
      </c>
    </row>
    <row r="29240" spans="1:5" x14ac:dyDescent="0.35">
      <c r="A29240" s="1">
        <v>44319.25</v>
      </c>
      <c r="B29240">
        <v>11285.736886285242</v>
      </c>
      <c r="C29240">
        <v>13856.4188222352</v>
      </c>
      <c r="E29240" s="4">
        <f t="shared" si="456"/>
        <v>0.97580414241092961</v>
      </c>
    </row>
    <row r="29241" spans="1:5" x14ac:dyDescent="0.35">
      <c r="A29241" s="1">
        <v>44319.291666666664</v>
      </c>
      <c r="B29241">
        <v>11285.487768751484</v>
      </c>
      <c r="C29241">
        <v>13858.4032759232</v>
      </c>
      <c r="E29241" s="4">
        <f t="shared" si="456"/>
        <v>0.97594389267064785</v>
      </c>
    </row>
    <row r="29242" spans="1:5" x14ac:dyDescent="0.35">
      <c r="A29242" s="1">
        <v>44319.333333333336</v>
      </c>
      <c r="B29242">
        <v>11285.238651217725</v>
      </c>
      <c r="C29242">
        <v>13860.378006611199</v>
      </c>
      <c r="E29242" s="4">
        <f t="shared" si="456"/>
        <v>0.97608295821205626</v>
      </c>
    </row>
    <row r="29243" spans="1:5" x14ac:dyDescent="0.35">
      <c r="A29243" s="1">
        <v>44319.375</v>
      </c>
      <c r="B29243">
        <v>11284.989533683967</v>
      </c>
      <c r="C29243">
        <v>13862.376205299101</v>
      </c>
      <c r="E29243" s="4">
        <f t="shared" si="456"/>
        <v>0.97622367642951413</v>
      </c>
    </row>
    <row r="29244" spans="1:5" x14ac:dyDescent="0.35">
      <c r="A29244" s="1">
        <v>44319.416666666664</v>
      </c>
      <c r="B29244">
        <v>11284.740416150207</v>
      </c>
      <c r="C29244">
        <v>13864.3784619871</v>
      </c>
      <c r="E29244" s="4">
        <f t="shared" si="456"/>
        <v>0.97636468042162683</v>
      </c>
    </row>
    <row r="29245" spans="1:5" x14ac:dyDescent="0.35">
      <c r="A29245" s="1">
        <v>44319.458333333336</v>
      </c>
      <c r="B29245">
        <v>11284.491298616451</v>
      </c>
      <c r="C29245">
        <v>13866.388583675</v>
      </c>
      <c r="E29245" s="4">
        <f t="shared" si="456"/>
        <v>0.97650623828697181</v>
      </c>
    </row>
    <row r="29246" spans="1:5" x14ac:dyDescent="0.35">
      <c r="A29246" s="1">
        <v>44319.5</v>
      </c>
      <c r="B29246">
        <v>11284.242181082691</v>
      </c>
      <c r="C29246">
        <v>13868.402543362999</v>
      </c>
      <c r="E29246" s="4">
        <f t="shared" si="456"/>
        <v>0.97664806643401403</v>
      </c>
    </row>
    <row r="29247" spans="1:5" x14ac:dyDescent="0.35">
      <c r="A29247" s="1">
        <v>44319.541666666664</v>
      </c>
      <c r="B29247">
        <v>11283.993063548935</v>
      </c>
      <c r="C29247">
        <v>13870.420020051</v>
      </c>
      <c r="E29247" s="4">
        <f t="shared" si="456"/>
        <v>0.97679014225711269</v>
      </c>
    </row>
    <row r="29248" spans="1:5" x14ac:dyDescent="0.35">
      <c r="A29248" s="1">
        <v>44319.583333333336</v>
      </c>
      <c r="B29248">
        <v>11283.743946015175</v>
      </c>
      <c r="C29248">
        <v>13872.437645738901</v>
      </c>
      <c r="E29248" s="4">
        <f t="shared" si="456"/>
        <v>0.97693222857316198</v>
      </c>
    </row>
    <row r="29249" spans="1:5" x14ac:dyDescent="0.35">
      <c r="A29249" s="1">
        <v>44319.625</v>
      </c>
      <c r="B29249">
        <v>11283.494828481415</v>
      </c>
      <c r="C29249">
        <v>13874.4488684269</v>
      </c>
      <c r="E29249" s="4">
        <f t="shared" si="456"/>
        <v>0.97707386397372531</v>
      </c>
    </row>
    <row r="29250" spans="1:5" x14ac:dyDescent="0.35">
      <c r="A29250" s="1">
        <v>44319.666666666664</v>
      </c>
      <c r="B29250">
        <v>11283.245710947658</v>
      </c>
      <c r="C29250">
        <v>13876.4423351149</v>
      </c>
      <c r="E29250" s="4">
        <f t="shared" si="456"/>
        <v>0.97721424895175346</v>
      </c>
    </row>
    <row r="29251" spans="1:5" x14ac:dyDescent="0.35">
      <c r="A29251" s="1">
        <v>44319.708333333336</v>
      </c>
      <c r="B29251">
        <v>11282.996593413898</v>
      </c>
      <c r="C29251">
        <v>13877.908840223899</v>
      </c>
      <c r="E29251" s="4">
        <f t="shared" ref="E29251:E29314" si="457">C29251/14200</f>
        <v>0.9773175239594295</v>
      </c>
    </row>
    <row r="29252" spans="1:5" x14ac:dyDescent="0.35">
      <c r="A29252" s="1">
        <v>44319.75</v>
      </c>
      <c r="B29252">
        <v>11282.747475880142</v>
      </c>
      <c r="C29252">
        <v>13877.5545570018</v>
      </c>
      <c r="E29252" s="4">
        <f t="shared" si="457"/>
        <v>0.97729257443674655</v>
      </c>
    </row>
    <row r="29253" spans="1:5" x14ac:dyDescent="0.35">
      <c r="A29253" s="1">
        <v>44319.791666666664</v>
      </c>
      <c r="B29253">
        <v>11282.498358346382</v>
      </c>
      <c r="C29253">
        <v>13875.2802436895</v>
      </c>
      <c r="E29253" s="4">
        <f t="shared" si="457"/>
        <v>0.97713241152742958</v>
      </c>
    </row>
    <row r="29254" spans="1:5" x14ac:dyDescent="0.35">
      <c r="A29254" s="1">
        <v>44319.833333333336</v>
      </c>
      <c r="B29254">
        <v>11282.249240812624</v>
      </c>
      <c r="C29254">
        <v>13873.015885377299</v>
      </c>
      <c r="E29254" s="4">
        <f t="shared" si="457"/>
        <v>0.97697294967445769</v>
      </c>
    </row>
    <row r="29255" spans="1:5" x14ac:dyDescent="0.35">
      <c r="A29255" s="1">
        <v>44319.875</v>
      </c>
      <c r="B29255">
        <v>11282.000123278865</v>
      </c>
      <c r="C29255">
        <v>13870.773855065099</v>
      </c>
      <c r="E29255" s="4">
        <f t="shared" si="457"/>
        <v>0.97681506021585207</v>
      </c>
    </row>
    <row r="29256" spans="1:5" x14ac:dyDescent="0.35">
      <c r="A29256" s="1">
        <v>44319.916666666664</v>
      </c>
      <c r="B29256">
        <v>11281.751005745107</v>
      </c>
      <c r="C29256">
        <v>13868.5600237529</v>
      </c>
      <c r="E29256" s="4">
        <f t="shared" si="457"/>
        <v>0.97665915660231684</v>
      </c>
    </row>
    <row r="29257" spans="1:5" x14ac:dyDescent="0.35">
      <c r="A29257" s="1">
        <v>44319.958333333336</v>
      </c>
      <c r="B29257">
        <v>11281.501888211347</v>
      </c>
      <c r="C29257">
        <v>13866.3866984407</v>
      </c>
      <c r="E29257" s="4">
        <f t="shared" si="457"/>
        <v>0.97650610552399297</v>
      </c>
    </row>
    <row r="29258" spans="1:5" x14ac:dyDescent="0.35">
      <c r="A29258" s="1">
        <v>44320</v>
      </c>
      <c r="B29258">
        <v>11281.252770677591</v>
      </c>
      <c r="C29258">
        <v>13864.2235851285</v>
      </c>
      <c r="E29258" s="4">
        <f t="shared" si="457"/>
        <v>0.97635377360059861</v>
      </c>
    </row>
    <row r="29259" spans="1:5" x14ac:dyDescent="0.35">
      <c r="A29259" s="1">
        <v>44320.041666666664</v>
      </c>
      <c r="B29259">
        <v>11281.003653143831</v>
      </c>
      <c r="C29259">
        <v>13862.0665978163</v>
      </c>
      <c r="E29259" s="4">
        <f t="shared" si="457"/>
        <v>0.97620187308565487</v>
      </c>
    </row>
    <row r="29260" spans="1:5" x14ac:dyDescent="0.35">
      <c r="A29260" s="1">
        <v>44320.083333333336</v>
      </c>
      <c r="B29260">
        <v>11280.754535610075</v>
      </c>
      <c r="C29260">
        <v>13859.9076995041</v>
      </c>
      <c r="E29260" s="4">
        <f t="shared" si="457"/>
        <v>0.97604983799324641</v>
      </c>
    </row>
    <row r="29261" spans="1:5" x14ac:dyDescent="0.35">
      <c r="A29261" s="1">
        <v>44320.125</v>
      </c>
      <c r="B29261">
        <v>11280.505418076315</v>
      </c>
      <c r="C29261">
        <v>13857.7418711919</v>
      </c>
      <c r="E29261" s="4">
        <f t="shared" si="457"/>
        <v>0.97589731487266895</v>
      </c>
    </row>
    <row r="29262" spans="1:5" x14ac:dyDescent="0.35">
      <c r="A29262" s="1">
        <v>44320.166666666664</v>
      </c>
      <c r="B29262">
        <v>11280.256300542558</v>
      </c>
      <c r="C29262">
        <v>13855.5569028797</v>
      </c>
      <c r="E29262" s="4">
        <f t="shared" si="457"/>
        <v>0.97574344386476763</v>
      </c>
    </row>
    <row r="29263" spans="1:5" x14ac:dyDescent="0.35">
      <c r="A29263" s="1">
        <v>44320.208333333336</v>
      </c>
      <c r="B29263">
        <v>11280.007183008798</v>
      </c>
      <c r="C29263">
        <v>13849.2077410977</v>
      </c>
      <c r="E29263" s="4">
        <f t="shared" si="457"/>
        <v>0.97529631979561271</v>
      </c>
    </row>
    <row r="29264" spans="1:5" x14ac:dyDescent="0.35">
      <c r="A29264" s="1">
        <v>44320.25</v>
      </c>
      <c r="B29264">
        <v>11279.758065475038</v>
      </c>
      <c r="C29264">
        <v>13843.030497936699</v>
      </c>
      <c r="E29264" s="4">
        <f t="shared" si="457"/>
        <v>0.97486130267159854</v>
      </c>
    </row>
    <row r="29265" spans="1:5" x14ac:dyDescent="0.35">
      <c r="A29265" s="1">
        <v>44320.291666666664</v>
      </c>
      <c r="B29265">
        <v>11279.508947941282</v>
      </c>
      <c r="C29265">
        <v>13845.012040624601</v>
      </c>
      <c r="E29265" s="4">
        <f t="shared" si="457"/>
        <v>0.97500084793130992</v>
      </c>
    </row>
    <row r="29266" spans="1:5" x14ac:dyDescent="0.35">
      <c r="A29266" s="1">
        <v>44320.333333333336</v>
      </c>
      <c r="B29266">
        <v>11279.259830407522</v>
      </c>
      <c r="C29266">
        <v>13847.006970312599</v>
      </c>
      <c r="E29266" s="4">
        <f t="shared" si="457"/>
        <v>0.97514133593750696</v>
      </c>
    </row>
    <row r="29267" spans="1:5" x14ac:dyDescent="0.35">
      <c r="A29267" s="1">
        <v>44320.375</v>
      </c>
      <c r="B29267">
        <v>11279.010712873764</v>
      </c>
      <c r="C29267">
        <v>13849.0199020005</v>
      </c>
      <c r="E29267" s="4">
        <f t="shared" si="457"/>
        <v>0.97528309169017602</v>
      </c>
    </row>
    <row r="29268" spans="1:5" x14ac:dyDescent="0.35">
      <c r="A29268" s="1">
        <v>44320.416666666664</v>
      </c>
      <c r="B29268">
        <v>11278.761595340005</v>
      </c>
      <c r="C29268">
        <v>13851.026539688501</v>
      </c>
      <c r="E29268" s="4">
        <f t="shared" si="457"/>
        <v>0.97542440420341558</v>
      </c>
    </row>
    <row r="29269" spans="1:5" x14ac:dyDescent="0.35">
      <c r="A29269" s="1">
        <v>44320.458333333336</v>
      </c>
      <c r="B29269">
        <v>11278.512477806247</v>
      </c>
      <c r="C29269">
        <v>13853.0381613765</v>
      </c>
      <c r="E29269" s="4">
        <f t="shared" si="457"/>
        <v>0.97556606770257048</v>
      </c>
    </row>
    <row r="29270" spans="1:5" x14ac:dyDescent="0.35">
      <c r="A29270" s="1">
        <v>44320.5</v>
      </c>
      <c r="B29270">
        <v>11278.263360272489</v>
      </c>
      <c r="C29270">
        <v>13855.073987064399</v>
      </c>
      <c r="E29270" s="4">
        <f t="shared" si="457"/>
        <v>0.97570943570876056</v>
      </c>
    </row>
    <row r="29271" spans="1:5" x14ac:dyDescent="0.35">
      <c r="A29271" s="1">
        <v>44320.541666666664</v>
      </c>
      <c r="B29271">
        <v>11278.014242738731</v>
      </c>
      <c r="C29271">
        <v>13857.112146752401</v>
      </c>
      <c r="E29271" s="4">
        <f t="shared" si="457"/>
        <v>0.97585296808115496</v>
      </c>
    </row>
    <row r="29272" spans="1:5" x14ac:dyDescent="0.35">
      <c r="A29272" s="1">
        <v>44320.583333333336</v>
      </c>
      <c r="B29272">
        <v>11277.765125204971</v>
      </c>
      <c r="C29272">
        <v>13859.1523404403</v>
      </c>
      <c r="E29272" s="4">
        <f t="shared" si="457"/>
        <v>0.97599664369297889</v>
      </c>
    </row>
    <row r="29273" spans="1:5" x14ac:dyDescent="0.35">
      <c r="A29273" s="1">
        <v>44320.625</v>
      </c>
      <c r="B29273">
        <v>11277.516007671215</v>
      </c>
      <c r="C29273">
        <v>13861.2014911283</v>
      </c>
      <c r="E29273" s="4">
        <f t="shared" si="457"/>
        <v>0.97614095007945778</v>
      </c>
    </row>
    <row r="29274" spans="1:5" x14ac:dyDescent="0.35">
      <c r="A29274" s="1">
        <v>44320.666666666664</v>
      </c>
      <c r="B29274">
        <v>11277.266890137455</v>
      </c>
      <c r="C29274">
        <v>13863.2228368163</v>
      </c>
      <c r="E29274" s="4">
        <f t="shared" si="457"/>
        <v>0.97628329836734506</v>
      </c>
    </row>
    <row r="29275" spans="1:5" x14ac:dyDescent="0.35">
      <c r="A29275" s="1">
        <v>44320.708333333336</v>
      </c>
      <c r="B29275">
        <v>11277.017772603696</v>
      </c>
      <c r="C29275">
        <v>13865.2216785042</v>
      </c>
      <c r="E29275" s="4">
        <f t="shared" si="457"/>
        <v>0.976424061866493</v>
      </c>
    </row>
    <row r="29276" spans="1:5" x14ac:dyDescent="0.35">
      <c r="A29276" s="1">
        <v>44320.75</v>
      </c>
      <c r="B29276">
        <v>11276.768655069938</v>
      </c>
      <c r="C29276">
        <v>13864.874059282</v>
      </c>
      <c r="E29276" s="4">
        <f t="shared" si="457"/>
        <v>0.97639958163957741</v>
      </c>
    </row>
    <row r="29277" spans="1:5" x14ac:dyDescent="0.35">
      <c r="A29277" s="1">
        <v>44320.791666666664</v>
      </c>
      <c r="B29277">
        <v>11276.519537536178</v>
      </c>
      <c r="C29277">
        <v>13866.841663970001</v>
      </c>
      <c r="E29277" s="4">
        <f t="shared" si="457"/>
        <v>0.97653814535000005</v>
      </c>
    </row>
    <row r="29278" spans="1:5" x14ac:dyDescent="0.35">
      <c r="A29278" s="1">
        <v>44320.833333333336</v>
      </c>
      <c r="B29278">
        <v>11276.270420002422</v>
      </c>
      <c r="C29278">
        <v>13868.826923658</v>
      </c>
      <c r="E29278" s="4">
        <f t="shared" si="457"/>
        <v>0.97667795237028165</v>
      </c>
    </row>
    <row r="29279" spans="1:5" x14ac:dyDescent="0.35">
      <c r="A29279" s="1">
        <v>44320.875</v>
      </c>
      <c r="B29279">
        <v>11276.021302468662</v>
      </c>
      <c r="C29279">
        <v>13868.5023094358</v>
      </c>
      <c r="E29279" s="4">
        <f t="shared" si="457"/>
        <v>0.97665509221378877</v>
      </c>
    </row>
    <row r="29280" spans="1:5" x14ac:dyDescent="0.35">
      <c r="A29280" s="1">
        <v>44320.916666666664</v>
      </c>
      <c r="B29280">
        <v>11275.772184934904</v>
      </c>
      <c r="C29280">
        <v>13868.195207213599</v>
      </c>
      <c r="E29280" s="4">
        <f t="shared" si="457"/>
        <v>0.97663346529673234</v>
      </c>
    </row>
    <row r="29281" spans="1:5" x14ac:dyDescent="0.35">
      <c r="A29281" s="1">
        <v>44320.958333333336</v>
      </c>
      <c r="B29281">
        <v>11275.523067401145</v>
      </c>
      <c r="C29281">
        <v>13867.9401879914</v>
      </c>
      <c r="E29281" s="4">
        <f t="shared" si="457"/>
        <v>0.97661550619657744</v>
      </c>
    </row>
    <row r="29282" spans="1:5" x14ac:dyDescent="0.35">
      <c r="A29282" s="1">
        <v>44321</v>
      </c>
      <c r="B29282">
        <v>11275.273949867387</v>
      </c>
      <c r="C29282">
        <v>13867.692754769199</v>
      </c>
      <c r="E29282" s="4">
        <f t="shared" si="457"/>
        <v>0.97659808132177461</v>
      </c>
    </row>
    <row r="29283" spans="1:5" x14ac:dyDescent="0.35">
      <c r="A29283" s="1">
        <v>44321.041666666664</v>
      </c>
      <c r="B29283">
        <v>11275.024832333627</v>
      </c>
      <c r="C29283">
        <v>13867.437960547</v>
      </c>
      <c r="E29283" s="4">
        <f t="shared" si="457"/>
        <v>0.9765801380666902</v>
      </c>
    </row>
    <row r="29284" spans="1:5" x14ac:dyDescent="0.35">
      <c r="A29284" s="1">
        <v>44321.083333333336</v>
      </c>
      <c r="B29284">
        <v>11274.775714799871</v>
      </c>
      <c r="C29284">
        <v>13867.184561324801</v>
      </c>
      <c r="E29284" s="4">
        <f t="shared" si="457"/>
        <v>0.97656229305104225</v>
      </c>
    </row>
    <row r="29285" spans="1:5" x14ac:dyDescent="0.35">
      <c r="A29285" s="1">
        <v>44321.125</v>
      </c>
      <c r="B29285">
        <v>11274.526597266111</v>
      </c>
      <c r="C29285">
        <v>13866.906199102599</v>
      </c>
      <c r="E29285" s="4">
        <f t="shared" si="457"/>
        <v>0.97654269007764782</v>
      </c>
    </row>
    <row r="29286" spans="1:5" x14ac:dyDescent="0.35">
      <c r="A29286" s="1">
        <v>44321.166666666664</v>
      </c>
      <c r="B29286">
        <v>11274.277479732355</v>
      </c>
      <c r="C29286">
        <v>13866.6022928804</v>
      </c>
      <c r="E29286" s="4">
        <f t="shared" si="457"/>
        <v>0.97652128823101403</v>
      </c>
    </row>
    <row r="29287" spans="1:5" x14ac:dyDescent="0.35">
      <c r="A29287" s="1">
        <v>44321.208333333336</v>
      </c>
      <c r="B29287">
        <v>11274.028362198595</v>
      </c>
      <c r="C29287">
        <v>13866.2777916582</v>
      </c>
      <c r="E29287" s="4">
        <f t="shared" si="457"/>
        <v>0.9764984360322676</v>
      </c>
    </row>
    <row r="29288" spans="1:5" x14ac:dyDescent="0.35">
      <c r="A29288" s="1">
        <v>44321.25</v>
      </c>
      <c r="B29288">
        <v>11273.779244664836</v>
      </c>
      <c r="C29288">
        <v>13865.930251436001</v>
      </c>
      <c r="E29288" s="4">
        <f t="shared" si="457"/>
        <v>0.97647396136873243</v>
      </c>
    </row>
    <row r="29289" spans="1:5" x14ac:dyDescent="0.35">
      <c r="A29289" s="1">
        <v>44321.291666666664</v>
      </c>
      <c r="B29289">
        <v>11273.530127131078</v>
      </c>
      <c r="C29289">
        <v>13867.899420124</v>
      </c>
      <c r="E29289" s="4">
        <f t="shared" si="457"/>
        <v>0.97661263521999997</v>
      </c>
    </row>
    <row r="29290" spans="1:5" x14ac:dyDescent="0.35">
      <c r="A29290" s="1">
        <v>44321.333333333336</v>
      </c>
      <c r="B29290">
        <v>11273.281009597318</v>
      </c>
      <c r="C29290">
        <v>13869.886301811899</v>
      </c>
      <c r="E29290" s="4">
        <f t="shared" si="457"/>
        <v>0.97675255646562664</v>
      </c>
    </row>
    <row r="29291" spans="1:5" x14ac:dyDescent="0.35">
      <c r="A29291" s="1">
        <v>44321.375</v>
      </c>
      <c r="B29291">
        <v>11273.031892063562</v>
      </c>
      <c r="C29291">
        <v>13871.881279499899</v>
      </c>
      <c r="E29291" s="4">
        <f t="shared" si="457"/>
        <v>0.97689304785210562</v>
      </c>
    </row>
    <row r="29292" spans="1:5" x14ac:dyDescent="0.35">
      <c r="A29292" s="1">
        <v>44321.416666666664</v>
      </c>
      <c r="B29292">
        <v>11272.782774529802</v>
      </c>
      <c r="C29292">
        <v>13873.8949881879</v>
      </c>
      <c r="E29292" s="4">
        <f t="shared" si="457"/>
        <v>0.97703485832309156</v>
      </c>
    </row>
    <row r="29293" spans="1:5" x14ac:dyDescent="0.35">
      <c r="A29293" s="1">
        <v>44321.458333333336</v>
      </c>
      <c r="B29293">
        <v>11272.533656996045</v>
      </c>
      <c r="C29293">
        <v>13875.9237798758</v>
      </c>
      <c r="E29293" s="4">
        <f t="shared" si="457"/>
        <v>0.97717773097716909</v>
      </c>
    </row>
    <row r="29294" spans="1:5" x14ac:dyDescent="0.35">
      <c r="A29294" s="1">
        <v>44321.5</v>
      </c>
      <c r="B29294">
        <v>11272.284539462285</v>
      </c>
      <c r="C29294">
        <v>13877.977598563801</v>
      </c>
      <c r="E29294" s="4">
        <f t="shared" si="457"/>
        <v>0.97732236609604228</v>
      </c>
    </row>
    <row r="29295" spans="1:5" x14ac:dyDescent="0.35">
      <c r="A29295" s="1">
        <v>44321.541666666664</v>
      </c>
      <c r="B29295">
        <v>11272.035421928527</v>
      </c>
      <c r="C29295">
        <v>13880.042141251801</v>
      </c>
      <c r="E29295" s="4">
        <f t="shared" si="457"/>
        <v>0.97746775642618311</v>
      </c>
    </row>
    <row r="29296" spans="1:5" x14ac:dyDescent="0.35">
      <c r="A29296" s="1">
        <v>44321.583333333336</v>
      </c>
      <c r="B29296">
        <v>11271.786304394769</v>
      </c>
      <c r="C29296">
        <v>13882.101922939701</v>
      </c>
      <c r="E29296" s="4">
        <f t="shared" si="457"/>
        <v>0.97761281147462675</v>
      </c>
    </row>
    <row r="29297" spans="1:5" x14ac:dyDescent="0.35">
      <c r="A29297" s="1">
        <v>44321.625</v>
      </c>
      <c r="B29297">
        <v>11271.537186861011</v>
      </c>
      <c r="C29297">
        <v>13884.1677266277</v>
      </c>
      <c r="E29297" s="4">
        <f t="shared" si="457"/>
        <v>0.97775829060758457</v>
      </c>
    </row>
    <row r="29298" spans="1:5" x14ac:dyDescent="0.35">
      <c r="A29298" s="1">
        <v>44321.666666666664</v>
      </c>
      <c r="B29298">
        <v>11271.288069327251</v>
      </c>
      <c r="C29298">
        <v>13886.2221573156</v>
      </c>
      <c r="E29298" s="4">
        <f t="shared" si="457"/>
        <v>0.97790296882504224</v>
      </c>
    </row>
    <row r="29299" spans="1:5" x14ac:dyDescent="0.35">
      <c r="A29299" s="1">
        <v>44321.708333333336</v>
      </c>
      <c r="B29299">
        <v>11271.038951793495</v>
      </c>
      <c r="C29299">
        <v>13888.242899003601</v>
      </c>
      <c r="E29299" s="4">
        <f t="shared" si="457"/>
        <v>0.97804527457771839</v>
      </c>
    </row>
    <row r="29300" spans="1:5" x14ac:dyDescent="0.35">
      <c r="A29300" s="1">
        <v>44321.75</v>
      </c>
      <c r="B29300">
        <v>11270.789834259735</v>
      </c>
      <c r="C29300">
        <v>13887.899667781399</v>
      </c>
      <c r="E29300" s="4">
        <f t="shared" si="457"/>
        <v>0.97802110336488723</v>
      </c>
    </row>
    <row r="29301" spans="1:5" x14ac:dyDescent="0.35">
      <c r="A29301" s="1">
        <v>44321.791666666664</v>
      </c>
      <c r="B29301">
        <v>11270.540716725976</v>
      </c>
      <c r="C29301">
        <v>13889.866601469401</v>
      </c>
      <c r="E29301" s="4">
        <f t="shared" si="457"/>
        <v>0.97815961982178878</v>
      </c>
    </row>
    <row r="29302" spans="1:5" x14ac:dyDescent="0.35">
      <c r="A29302" s="1">
        <v>44321.833333333336</v>
      </c>
      <c r="B29302">
        <v>11270.291599192218</v>
      </c>
      <c r="C29302">
        <v>13891.8403421573</v>
      </c>
      <c r="E29302" s="4">
        <f t="shared" si="457"/>
        <v>0.9782986156448803</v>
      </c>
    </row>
    <row r="29303" spans="1:5" x14ac:dyDescent="0.35">
      <c r="A29303" s="1">
        <v>44321.875</v>
      </c>
      <c r="B29303">
        <v>11270.042481658458</v>
      </c>
      <c r="C29303">
        <v>13893.841918845301</v>
      </c>
      <c r="E29303" s="4">
        <f t="shared" si="457"/>
        <v>0.97843957174966911</v>
      </c>
    </row>
    <row r="29304" spans="1:5" x14ac:dyDescent="0.35">
      <c r="A29304" s="1">
        <v>44321.916666666664</v>
      </c>
      <c r="B29304">
        <v>11269.793364124702</v>
      </c>
      <c r="C29304">
        <v>13893.0782159993</v>
      </c>
      <c r="E29304" s="4">
        <f t="shared" si="457"/>
        <v>0.97838578985910563</v>
      </c>
    </row>
    <row r="29305" spans="1:5" x14ac:dyDescent="0.35">
      <c r="A29305" s="1">
        <v>44321.958333333336</v>
      </c>
      <c r="B29305">
        <v>11269.544246590942</v>
      </c>
      <c r="C29305">
        <v>13892.3518351534</v>
      </c>
      <c r="E29305" s="4">
        <f t="shared" si="457"/>
        <v>0.97833463627840844</v>
      </c>
    </row>
    <row r="29306" spans="1:5" x14ac:dyDescent="0.35">
      <c r="A29306" s="1">
        <v>44322</v>
      </c>
      <c r="B29306">
        <v>11269.295129057184</v>
      </c>
      <c r="C29306">
        <v>13891.6294753074</v>
      </c>
      <c r="E29306" s="4">
        <f t="shared" si="457"/>
        <v>0.97828376586671828</v>
      </c>
    </row>
    <row r="29307" spans="1:5" x14ac:dyDescent="0.35">
      <c r="A29307" s="1">
        <v>44322.041666666664</v>
      </c>
      <c r="B29307">
        <v>11269.046011523425</v>
      </c>
      <c r="C29307">
        <v>13890.8617514614</v>
      </c>
      <c r="E29307" s="4">
        <f t="shared" si="457"/>
        <v>0.97822970080714078</v>
      </c>
    </row>
    <row r="29308" spans="1:5" x14ac:dyDescent="0.35">
      <c r="A29308" s="1">
        <v>44322.083333333336</v>
      </c>
      <c r="B29308">
        <v>11268.796893989667</v>
      </c>
      <c r="C29308">
        <v>13890.0693076155</v>
      </c>
      <c r="E29308" s="4">
        <f t="shared" si="457"/>
        <v>0.97817389490250006</v>
      </c>
    </row>
    <row r="29309" spans="1:5" x14ac:dyDescent="0.35">
      <c r="A29309" s="1">
        <v>44322.125</v>
      </c>
      <c r="B29309">
        <v>11268.547776455909</v>
      </c>
      <c r="C29309">
        <v>13889.263049769501</v>
      </c>
      <c r="E29309" s="4">
        <f t="shared" si="457"/>
        <v>0.97811711618095076</v>
      </c>
    </row>
    <row r="29310" spans="1:5" x14ac:dyDescent="0.35">
      <c r="A29310" s="1">
        <v>44322.166666666664</v>
      </c>
      <c r="B29310">
        <v>11268.298658922151</v>
      </c>
      <c r="C29310">
        <v>13888.4372559236</v>
      </c>
      <c r="E29310" s="4">
        <f t="shared" si="457"/>
        <v>0.97805896168476059</v>
      </c>
    </row>
    <row r="29311" spans="1:5" x14ac:dyDescent="0.35">
      <c r="A29311" s="1">
        <v>44322.208333333336</v>
      </c>
      <c r="B29311">
        <v>11268.049541388391</v>
      </c>
      <c r="C29311">
        <v>13885.326018145201</v>
      </c>
      <c r="E29311" s="4">
        <f t="shared" si="457"/>
        <v>0.97783986043276061</v>
      </c>
    </row>
    <row r="29312" spans="1:5" x14ac:dyDescent="0.35">
      <c r="A29312" s="1">
        <v>44322.25</v>
      </c>
      <c r="B29312">
        <v>11267.800423854635</v>
      </c>
      <c r="C29312">
        <v>13885.9629929244</v>
      </c>
      <c r="E29312" s="4">
        <f t="shared" si="457"/>
        <v>0.97788471781157749</v>
      </c>
    </row>
    <row r="29313" spans="1:5" x14ac:dyDescent="0.35">
      <c r="A29313" s="1">
        <v>44322.291666666664</v>
      </c>
      <c r="B29313">
        <v>11267.551306320875</v>
      </c>
      <c r="C29313">
        <v>13887.8998336123</v>
      </c>
      <c r="E29313" s="4">
        <f t="shared" si="457"/>
        <v>0.97802111504311973</v>
      </c>
    </row>
    <row r="29314" spans="1:5" x14ac:dyDescent="0.35">
      <c r="A29314" s="1">
        <v>44322.333333333336</v>
      </c>
      <c r="B29314">
        <v>11267.302188787116</v>
      </c>
      <c r="C29314">
        <v>13889.8631623003</v>
      </c>
      <c r="E29314" s="4">
        <f t="shared" si="457"/>
        <v>0.97815937762678173</v>
      </c>
    </row>
    <row r="29315" spans="1:5" x14ac:dyDescent="0.35">
      <c r="A29315" s="1">
        <v>44322.375</v>
      </c>
      <c r="B29315">
        <v>11267.053071253358</v>
      </c>
      <c r="C29315">
        <v>13891.778764988299</v>
      </c>
      <c r="E29315" s="4">
        <f t="shared" ref="E29315:E29378" si="458">C29315/14200</f>
        <v>0.97829427922452816</v>
      </c>
    </row>
    <row r="29316" spans="1:5" x14ac:dyDescent="0.35">
      <c r="A29316" s="1">
        <v>44322.416666666664</v>
      </c>
      <c r="B29316">
        <v>11266.803953719598</v>
      </c>
      <c r="C29316">
        <v>13893.748400676201</v>
      </c>
      <c r="E29316" s="4">
        <f t="shared" si="458"/>
        <v>0.97843298596311268</v>
      </c>
    </row>
    <row r="29317" spans="1:5" x14ac:dyDescent="0.35">
      <c r="A29317" s="1">
        <v>44322.458333333336</v>
      </c>
      <c r="B29317">
        <v>11266.554836185842</v>
      </c>
      <c r="C29317">
        <v>13895.7357613642</v>
      </c>
      <c r="E29317" s="4">
        <f t="shared" si="458"/>
        <v>0.97857294094114078</v>
      </c>
    </row>
    <row r="29318" spans="1:5" x14ac:dyDescent="0.35">
      <c r="A29318" s="1">
        <v>44322.5</v>
      </c>
      <c r="B29318">
        <v>11266.305718652082</v>
      </c>
      <c r="C29318">
        <v>13897.7269980521</v>
      </c>
      <c r="E29318" s="4">
        <f t="shared" si="458"/>
        <v>0.9787131688769084</v>
      </c>
    </row>
    <row r="29319" spans="1:5" x14ac:dyDescent="0.35">
      <c r="A29319" s="1">
        <v>44322.541666666664</v>
      </c>
      <c r="B29319">
        <v>11266.056601118325</v>
      </c>
      <c r="C29319">
        <v>13899.7052187401</v>
      </c>
      <c r="E29319" s="4">
        <f t="shared" si="458"/>
        <v>0.97885248019296478</v>
      </c>
    </row>
    <row r="29320" spans="1:5" x14ac:dyDescent="0.35">
      <c r="A29320" s="1">
        <v>44322.583333333336</v>
      </c>
      <c r="B29320">
        <v>11265.807483584565</v>
      </c>
      <c r="C29320">
        <v>13901.720819428099</v>
      </c>
      <c r="E29320" s="4">
        <f t="shared" si="458"/>
        <v>0.97899442390338731</v>
      </c>
    </row>
    <row r="29321" spans="1:5" x14ac:dyDescent="0.35">
      <c r="A29321" s="1">
        <v>44322.625</v>
      </c>
      <c r="B29321">
        <v>11265.558366050807</v>
      </c>
      <c r="C29321">
        <v>13903.731405115999</v>
      </c>
      <c r="E29321" s="4">
        <f t="shared" si="458"/>
        <v>0.9791360144447887</v>
      </c>
    </row>
    <row r="29322" spans="1:5" x14ac:dyDescent="0.35">
      <c r="A29322" s="1">
        <v>44322.666666666664</v>
      </c>
      <c r="B29322">
        <v>11265.309248517049</v>
      </c>
      <c r="C29322">
        <v>13905.725642804</v>
      </c>
      <c r="E29322" s="4">
        <f t="shared" si="458"/>
        <v>0.97927645371859151</v>
      </c>
    </row>
    <row r="29323" spans="1:5" x14ac:dyDescent="0.35">
      <c r="A29323" s="1">
        <v>44322.708333333336</v>
      </c>
      <c r="B29323">
        <v>11265.060130983291</v>
      </c>
      <c r="C29323">
        <v>13907.697286492001</v>
      </c>
      <c r="E29323" s="4">
        <f t="shared" si="458"/>
        <v>0.97941530186563386</v>
      </c>
    </row>
    <row r="29324" spans="1:5" x14ac:dyDescent="0.35">
      <c r="A29324" s="1">
        <v>44322.75</v>
      </c>
      <c r="B29324">
        <v>11264.811013449533</v>
      </c>
      <c r="C29324">
        <v>13909.6068451799</v>
      </c>
      <c r="E29324" s="4">
        <f t="shared" si="458"/>
        <v>0.97954977782957042</v>
      </c>
    </row>
    <row r="29325" spans="1:5" x14ac:dyDescent="0.35">
      <c r="A29325" s="1">
        <v>44322.791666666664</v>
      </c>
      <c r="B29325">
        <v>11264.561895915775</v>
      </c>
      <c r="C29325">
        <v>13911.5348038679</v>
      </c>
      <c r="E29325" s="4">
        <f t="shared" si="458"/>
        <v>0.97968554956816201</v>
      </c>
    </row>
    <row r="29326" spans="1:5" x14ac:dyDescent="0.35">
      <c r="A29326" s="1">
        <v>44322.833333333336</v>
      </c>
      <c r="B29326">
        <v>11264.312778382013</v>
      </c>
      <c r="C29326">
        <v>13913.4666035558</v>
      </c>
      <c r="E29326" s="4">
        <f t="shared" si="458"/>
        <v>0.97982159179970429</v>
      </c>
    </row>
    <row r="29327" spans="1:5" x14ac:dyDescent="0.35">
      <c r="A29327" s="1">
        <v>44322.875</v>
      </c>
      <c r="B29327">
        <v>11264.063660848256</v>
      </c>
      <c r="C29327">
        <v>13915.4440642438</v>
      </c>
      <c r="E29327" s="4">
        <f t="shared" si="458"/>
        <v>0.97996084959463381</v>
      </c>
    </row>
    <row r="29328" spans="1:5" x14ac:dyDescent="0.35">
      <c r="A29328" s="1">
        <v>44322.916666666664</v>
      </c>
      <c r="B29328">
        <v>11263.814543314496</v>
      </c>
      <c r="C29328">
        <v>13917.461723931799</v>
      </c>
      <c r="E29328" s="4">
        <f t="shared" si="458"/>
        <v>0.98010293830505635</v>
      </c>
    </row>
    <row r="29329" spans="1:5" x14ac:dyDescent="0.35">
      <c r="A29329" s="1">
        <v>44322.958333333336</v>
      </c>
      <c r="B29329">
        <v>11263.56542578074</v>
      </c>
      <c r="C29329">
        <v>13919.4380736197</v>
      </c>
      <c r="E29329" s="4">
        <f t="shared" si="458"/>
        <v>0.98024211786054227</v>
      </c>
    </row>
    <row r="29330" spans="1:5" x14ac:dyDescent="0.35">
      <c r="A29330" s="1">
        <v>44323</v>
      </c>
      <c r="B29330">
        <v>11263.31630824698</v>
      </c>
      <c r="C29330">
        <v>13921.4902513077</v>
      </c>
      <c r="E29330" s="4">
        <f t="shared" si="458"/>
        <v>0.98038663741603516</v>
      </c>
    </row>
    <row r="29331" spans="1:5" x14ac:dyDescent="0.35">
      <c r="A29331" s="1">
        <v>44323.041666666664</v>
      </c>
      <c r="B29331">
        <v>11263.067190713222</v>
      </c>
      <c r="C29331">
        <v>13923.5526239957</v>
      </c>
      <c r="E29331" s="4">
        <f t="shared" si="458"/>
        <v>0.98053187492927463</v>
      </c>
    </row>
    <row r="29332" spans="1:5" x14ac:dyDescent="0.35">
      <c r="A29332" s="1">
        <v>44323.083333333336</v>
      </c>
      <c r="B29332">
        <v>11262.818073179464</v>
      </c>
      <c r="C29332">
        <v>13925.613268683601</v>
      </c>
      <c r="E29332" s="4">
        <f t="shared" si="458"/>
        <v>0.98067699075236625</v>
      </c>
    </row>
    <row r="29333" spans="1:5" x14ac:dyDescent="0.35">
      <c r="A29333" s="1">
        <v>44323.125</v>
      </c>
      <c r="B29333">
        <v>11262.568955645706</v>
      </c>
      <c r="C29333">
        <v>13927.647104371599</v>
      </c>
      <c r="E29333" s="4">
        <f t="shared" si="458"/>
        <v>0.98082021861771829</v>
      </c>
    </row>
    <row r="29334" spans="1:5" x14ac:dyDescent="0.35">
      <c r="A29334" s="1">
        <v>44323.166666666664</v>
      </c>
      <c r="B29334">
        <v>11262.319838111946</v>
      </c>
      <c r="C29334">
        <v>13929.5567650595</v>
      </c>
      <c r="E29334" s="4">
        <f t="shared" si="458"/>
        <v>0.98095470176475352</v>
      </c>
    </row>
    <row r="29335" spans="1:5" x14ac:dyDescent="0.35">
      <c r="A29335" s="1">
        <v>44323.208333333336</v>
      </c>
      <c r="B29335">
        <v>11262.070720578187</v>
      </c>
      <c r="C29335">
        <v>13931.4381587475</v>
      </c>
      <c r="E29335" s="4">
        <f t="shared" si="458"/>
        <v>0.98108719427799296</v>
      </c>
    </row>
    <row r="29336" spans="1:5" x14ac:dyDescent="0.35">
      <c r="A29336" s="1">
        <v>44323.25</v>
      </c>
      <c r="B29336">
        <v>11261.821603044429</v>
      </c>
      <c r="C29336">
        <v>13933.279155435501</v>
      </c>
      <c r="E29336" s="4">
        <f t="shared" si="458"/>
        <v>0.98121684193207748</v>
      </c>
    </row>
    <row r="29337" spans="1:5" x14ac:dyDescent="0.35">
      <c r="A29337" s="1">
        <v>44323.291666666664</v>
      </c>
      <c r="B29337">
        <v>11261.572485510671</v>
      </c>
      <c r="C29337">
        <v>13935.2073091234</v>
      </c>
      <c r="E29337" s="4">
        <f t="shared" si="458"/>
        <v>0.98135262740305629</v>
      </c>
    </row>
    <row r="29338" spans="1:5" x14ac:dyDescent="0.35">
      <c r="A29338" s="1">
        <v>44323.333333333336</v>
      </c>
      <c r="B29338">
        <v>11261.323367976913</v>
      </c>
      <c r="C29338">
        <v>13937.1799718114</v>
      </c>
      <c r="E29338" s="4">
        <f t="shared" si="458"/>
        <v>0.9814915473106619</v>
      </c>
    </row>
    <row r="29339" spans="1:5" x14ac:dyDescent="0.35">
      <c r="A29339" s="1">
        <v>44323.375</v>
      </c>
      <c r="B29339">
        <v>11261.074250443153</v>
      </c>
      <c r="C29339">
        <v>13939.164560499299</v>
      </c>
      <c r="E29339" s="4">
        <f t="shared" si="458"/>
        <v>0.98163130707741542</v>
      </c>
    </row>
    <row r="29340" spans="1:5" x14ac:dyDescent="0.35">
      <c r="A29340" s="1">
        <v>44323.416666666664</v>
      </c>
      <c r="B29340">
        <v>11260.825132909396</v>
      </c>
      <c r="C29340">
        <v>13941.1478531873</v>
      </c>
      <c r="E29340" s="4">
        <f t="shared" si="458"/>
        <v>0.98177097557657045</v>
      </c>
    </row>
    <row r="29341" spans="1:5" x14ac:dyDescent="0.35">
      <c r="A29341" s="1">
        <v>44323.458333333336</v>
      </c>
      <c r="B29341">
        <v>11260.576015375636</v>
      </c>
      <c r="C29341">
        <v>13943.166490875299</v>
      </c>
      <c r="E29341" s="4">
        <f t="shared" si="458"/>
        <v>0.98191313316023232</v>
      </c>
    </row>
    <row r="29342" spans="1:5" x14ac:dyDescent="0.35">
      <c r="A29342" s="1">
        <v>44323.5</v>
      </c>
      <c r="B29342">
        <v>11260.326897841878</v>
      </c>
      <c r="C29342">
        <v>13945.1282365632</v>
      </c>
      <c r="E29342" s="4">
        <f t="shared" si="458"/>
        <v>0.98205128426501409</v>
      </c>
    </row>
    <row r="29343" spans="1:5" x14ac:dyDescent="0.35">
      <c r="A29343" s="1">
        <v>44323.541666666664</v>
      </c>
      <c r="B29343">
        <v>11260.07778030812</v>
      </c>
      <c r="C29343">
        <v>13947.0742012512</v>
      </c>
      <c r="E29343" s="4">
        <f t="shared" si="458"/>
        <v>0.9821883240317747</v>
      </c>
    </row>
    <row r="29344" spans="1:5" x14ac:dyDescent="0.35">
      <c r="A29344" s="1">
        <v>44323.583333333336</v>
      </c>
      <c r="B29344">
        <v>11259.828662774362</v>
      </c>
      <c r="C29344">
        <v>13949.020402939201</v>
      </c>
      <c r="E29344" s="4">
        <f t="shared" si="458"/>
        <v>0.98232538048867613</v>
      </c>
    </row>
    <row r="29345" spans="1:5" x14ac:dyDescent="0.35">
      <c r="A29345" s="1">
        <v>44323.625</v>
      </c>
      <c r="B29345">
        <v>11259.579545240602</v>
      </c>
      <c r="C29345">
        <v>13950.9861256271</v>
      </c>
      <c r="E29345" s="4">
        <f t="shared" si="458"/>
        <v>0.9824638116638803</v>
      </c>
    </row>
    <row r="29346" spans="1:5" x14ac:dyDescent="0.35">
      <c r="A29346" s="1">
        <v>44323.666666666664</v>
      </c>
      <c r="B29346">
        <v>11259.330427706846</v>
      </c>
      <c r="C29346">
        <v>13952.9212523151</v>
      </c>
      <c r="E29346" s="4">
        <f t="shared" si="458"/>
        <v>0.98260008819120426</v>
      </c>
    </row>
    <row r="29347" spans="1:5" x14ac:dyDescent="0.35">
      <c r="A29347" s="1">
        <v>44323.708333333336</v>
      </c>
      <c r="B29347">
        <v>11259.081310173086</v>
      </c>
      <c r="C29347">
        <v>13954.901439003001</v>
      </c>
      <c r="E29347" s="4">
        <f t="shared" si="458"/>
        <v>0.98273953795795777</v>
      </c>
    </row>
    <row r="29348" spans="1:5" x14ac:dyDescent="0.35">
      <c r="A29348" s="1">
        <v>44323.75</v>
      </c>
      <c r="B29348">
        <v>11258.832192639329</v>
      </c>
      <c r="C29348">
        <v>13954.510616780901</v>
      </c>
      <c r="E29348" s="4">
        <f t="shared" si="458"/>
        <v>0.98271201526626062</v>
      </c>
    </row>
    <row r="29349" spans="1:5" x14ac:dyDescent="0.35">
      <c r="A29349" s="1">
        <v>44323.791666666664</v>
      </c>
      <c r="B29349">
        <v>11258.583075105569</v>
      </c>
      <c r="C29349">
        <v>13956.4374074688</v>
      </c>
      <c r="E29349" s="4">
        <f t="shared" si="458"/>
        <v>0.98284770475132399</v>
      </c>
    </row>
    <row r="29350" spans="1:5" x14ac:dyDescent="0.35">
      <c r="A29350" s="1">
        <v>44323.833333333336</v>
      </c>
      <c r="B29350">
        <v>11258.333957571813</v>
      </c>
      <c r="C29350">
        <v>13958.374787156799</v>
      </c>
      <c r="E29350" s="4">
        <f t="shared" si="458"/>
        <v>0.98298413994061973</v>
      </c>
    </row>
    <row r="29351" spans="1:5" x14ac:dyDescent="0.35">
      <c r="A29351" s="1">
        <v>44323.875</v>
      </c>
      <c r="B29351">
        <v>11258.084840038053</v>
      </c>
      <c r="C29351">
        <v>13960.2944658447</v>
      </c>
      <c r="E29351" s="4">
        <f t="shared" si="458"/>
        <v>0.98311932858061268</v>
      </c>
    </row>
    <row r="29352" spans="1:5" x14ac:dyDescent="0.35">
      <c r="A29352" s="1">
        <v>44323.916666666664</v>
      </c>
      <c r="B29352">
        <v>11257.835722504293</v>
      </c>
      <c r="C29352">
        <v>13962.3187655327</v>
      </c>
      <c r="E29352" s="4">
        <f t="shared" si="458"/>
        <v>0.98326188489666899</v>
      </c>
    </row>
    <row r="29353" spans="1:5" x14ac:dyDescent="0.35">
      <c r="A29353" s="1">
        <v>44323.958333333336</v>
      </c>
      <c r="B29353">
        <v>11257.586604970536</v>
      </c>
      <c r="C29353">
        <v>13962.049156310501</v>
      </c>
      <c r="E29353" s="4">
        <f t="shared" si="458"/>
        <v>0.9832428983317254</v>
      </c>
    </row>
    <row r="29354" spans="1:5" x14ac:dyDescent="0.35">
      <c r="A29354" s="1">
        <v>44324</v>
      </c>
      <c r="B29354">
        <v>11257.337487436776</v>
      </c>
      <c r="C29354">
        <v>13961.783985088299</v>
      </c>
      <c r="E29354" s="4">
        <f t="shared" si="458"/>
        <v>0.98322422430199286</v>
      </c>
    </row>
    <row r="29355" spans="1:5" x14ac:dyDescent="0.35">
      <c r="A29355" s="1">
        <v>44324.041666666664</v>
      </c>
      <c r="B29355">
        <v>11257.088369903018</v>
      </c>
      <c r="C29355">
        <v>13961.529048866099</v>
      </c>
      <c r="E29355" s="4">
        <f t="shared" si="458"/>
        <v>0.98320627104690839</v>
      </c>
    </row>
    <row r="29356" spans="1:5" x14ac:dyDescent="0.35">
      <c r="A29356" s="1">
        <v>44324.083333333336</v>
      </c>
      <c r="B29356">
        <v>11256.83925236926</v>
      </c>
      <c r="C29356">
        <v>13961.2771706439</v>
      </c>
      <c r="E29356" s="4">
        <f t="shared" si="458"/>
        <v>0.98318853314393662</v>
      </c>
    </row>
    <row r="29357" spans="1:5" x14ac:dyDescent="0.35">
      <c r="A29357" s="1">
        <v>44324.125</v>
      </c>
      <c r="B29357">
        <v>11256.590134835502</v>
      </c>
      <c r="C29357">
        <v>13961.0250344217</v>
      </c>
      <c r="E29357" s="4">
        <f t="shared" si="458"/>
        <v>0.98317077707195066</v>
      </c>
    </row>
    <row r="29358" spans="1:5" x14ac:dyDescent="0.35">
      <c r="A29358" s="1">
        <v>44324.166666666664</v>
      </c>
      <c r="B29358">
        <v>11256.341017301744</v>
      </c>
      <c r="C29358">
        <v>13960.7639021995</v>
      </c>
      <c r="E29358" s="4">
        <f t="shared" si="458"/>
        <v>0.98315238747883804</v>
      </c>
    </row>
    <row r="29359" spans="1:5" x14ac:dyDescent="0.35">
      <c r="A29359" s="1">
        <v>44324.208333333336</v>
      </c>
      <c r="B29359">
        <v>11256.091899767986</v>
      </c>
      <c r="C29359">
        <v>13960.498161977301</v>
      </c>
      <c r="E29359" s="4">
        <f t="shared" si="458"/>
        <v>0.98313367337868318</v>
      </c>
    </row>
    <row r="29360" spans="1:5" x14ac:dyDescent="0.35">
      <c r="A29360" s="1">
        <v>44324.25</v>
      </c>
      <c r="B29360">
        <v>11255.842782234226</v>
      </c>
      <c r="C29360">
        <v>13962.531165665299</v>
      </c>
      <c r="E29360" s="4">
        <f t="shared" si="458"/>
        <v>0.98327684265248583</v>
      </c>
    </row>
    <row r="29361" spans="1:5" x14ac:dyDescent="0.35">
      <c r="A29361" s="1">
        <v>44324.291666666664</v>
      </c>
      <c r="B29361">
        <v>11255.593664700469</v>
      </c>
      <c r="C29361">
        <v>13964.5697583533</v>
      </c>
      <c r="E29361" s="4">
        <f t="shared" si="458"/>
        <v>0.98342040551783805</v>
      </c>
    </row>
    <row r="29362" spans="1:5" x14ac:dyDescent="0.35">
      <c r="A29362" s="1">
        <v>44324.333333333336</v>
      </c>
      <c r="B29362">
        <v>11255.344547166709</v>
      </c>
      <c r="C29362">
        <v>13966.6259280412</v>
      </c>
      <c r="E29362" s="4">
        <f t="shared" si="458"/>
        <v>0.98356520620008447</v>
      </c>
    </row>
    <row r="29363" spans="1:5" x14ac:dyDescent="0.35">
      <c r="A29363" s="1">
        <v>44324.375</v>
      </c>
      <c r="B29363">
        <v>11255.095429632951</v>
      </c>
      <c r="C29363">
        <v>13968.6941727292</v>
      </c>
      <c r="E29363" s="4">
        <f t="shared" si="458"/>
        <v>0.98371085723445073</v>
      </c>
    </row>
    <row r="29364" spans="1:5" x14ac:dyDescent="0.35">
      <c r="A29364" s="1">
        <v>44324.416666666664</v>
      </c>
      <c r="B29364">
        <v>11254.846312099193</v>
      </c>
      <c r="C29364">
        <v>13970.776884417201</v>
      </c>
      <c r="E29364" s="4">
        <f t="shared" si="458"/>
        <v>0.98385752707163387</v>
      </c>
    </row>
    <row r="29365" spans="1:5" x14ac:dyDescent="0.35">
      <c r="A29365" s="1">
        <v>44324.458333333336</v>
      </c>
      <c r="B29365">
        <v>11254.597194565435</v>
      </c>
      <c r="C29365">
        <v>13972.883021105101</v>
      </c>
      <c r="E29365" s="4">
        <f t="shared" si="458"/>
        <v>0.98400584655669721</v>
      </c>
    </row>
    <row r="29366" spans="1:5" x14ac:dyDescent="0.35">
      <c r="A29366" s="1">
        <v>44324.5</v>
      </c>
      <c r="B29366">
        <v>11254.348077031676</v>
      </c>
      <c r="C29366">
        <v>13975.001413793099</v>
      </c>
      <c r="E29366" s="4">
        <f t="shared" si="458"/>
        <v>0.98415502914035913</v>
      </c>
    </row>
    <row r="29367" spans="1:5" x14ac:dyDescent="0.35">
      <c r="A29367" s="1">
        <v>44324.541666666664</v>
      </c>
      <c r="B29367">
        <v>11254.098959497916</v>
      </c>
      <c r="C29367">
        <v>13977.106250481</v>
      </c>
      <c r="E29367" s="4">
        <f t="shared" si="458"/>
        <v>0.98430325707612676</v>
      </c>
    </row>
    <row r="29368" spans="1:5" x14ac:dyDescent="0.35">
      <c r="A29368" s="1">
        <v>44324.583333333336</v>
      </c>
      <c r="B29368">
        <v>11253.849841964158</v>
      </c>
      <c r="C29368">
        <v>13979.208320169</v>
      </c>
      <c r="E29368" s="4">
        <f t="shared" si="458"/>
        <v>0.98445129015274646</v>
      </c>
    </row>
    <row r="29369" spans="1:5" x14ac:dyDescent="0.35">
      <c r="A29369" s="1">
        <v>44324.625</v>
      </c>
      <c r="B29369">
        <v>11253.6007244304</v>
      </c>
      <c r="C29369">
        <v>13981.310167857</v>
      </c>
      <c r="E29369" s="4">
        <f t="shared" si="458"/>
        <v>0.98459930759556336</v>
      </c>
    </row>
    <row r="29370" spans="1:5" x14ac:dyDescent="0.35">
      <c r="A29370" s="1">
        <v>44324.666666666664</v>
      </c>
      <c r="B29370">
        <v>11253.351606896642</v>
      </c>
      <c r="C29370">
        <v>13983.4084385449</v>
      </c>
      <c r="E29370" s="4">
        <f t="shared" si="458"/>
        <v>0.98474707313696486</v>
      </c>
    </row>
    <row r="29371" spans="1:5" x14ac:dyDescent="0.35">
      <c r="A29371" s="1">
        <v>44324.708333333336</v>
      </c>
      <c r="B29371">
        <v>11253.102489362882</v>
      </c>
      <c r="C29371">
        <v>13985.4800502329</v>
      </c>
      <c r="E29371" s="4">
        <f t="shared" si="458"/>
        <v>0.98489296128400705</v>
      </c>
    </row>
    <row r="29372" spans="1:5" x14ac:dyDescent="0.35">
      <c r="A29372" s="1">
        <v>44324.75</v>
      </c>
      <c r="B29372">
        <v>11252.853371829126</v>
      </c>
      <c r="C29372">
        <v>13987.522468920801</v>
      </c>
      <c r="E29372" s="4">
        <f t="shared" si="458"/>
        <v>0.98503679358597185</v>
      </c>
    </row>
    <row r="29373" spans="1:5" x14ac:dyDescent="0.35">
      <c r="A29373" s="1">
        <v>44324.791666666664</v>
      </c>
      <c r="B29373">
        <v>11252.604254295366</v>
      </c>
      <c r="C29373">
        <v>13989.561436608799</v>
      </c>
      <c r="E29373" s="4">
        <f t="shared" si="458"/>
        <v>0.98518038285977461</v>
      </c>
    </row>
    <row r="29374" spans="1:5" x14ac:dyDescent="0.35">
      <c r="A29374" s="1">
        <v>44324.833333333336</v>
      </c>
      <c r="B29374">
        <v>11252.355136761609</v>
      </c>
      <c r="C29374">
        <v>13991.6121992968</v>
      </c>
      <c r="E29374" s="4">
        <f t="shared" si="458"/>
        <v>0.98532480276738033</v>
      </c>
    </row>
    <row r="29375" spans="1:5" x14ac:dyDescent="0.35">
      <c r="A29375" s="1">
        <v>44324.875</v>
      </c>
      <c r="B29375">
        <v>11252.106019227849</v>
      </c>
      <c r="C29375">
        <v>13993.6682199847</v>
      </c>
      <c r="E29375" s="4">
        <f t="shared" si="458"/>
        <v>0.98546959295666903</v>
      </c>
    </row>
    <row r="29376" spans="1:5" x14ac:dyDescent="0.35">
      <c r="A29376" s="1">
        <v>44324.916666666664</v>
      </c>
      <c r="B29376">
        <v>11251.856901694093</v>
      </c>
      <c r="C29376">
        <v>13995.7602406727</v>
      </c>
      <c r="E29376" s="4">
        <f t="shared" si="458"/>
        <v>0.98561691835723242</v>
      </c>
    </row>
    <row r="29377" spans="1:5" x14ac:dyDescent="0.35">
      <c r="A29377" s="1">
        <v>44324.958333333336</v>
      </c>
      <c r="B29377">
        <v>11251.607784160333</v>
      </c>
      <c r="C29377">
        <v>13997.8551183607</v>
      </c>
      <c r="E29377" s="4">
        <f t="shared" si="458"/>
        <v>0.98576444495497884</v>
      </c>
    </row>
    <row r="29378" spans="1:5" x14ac:dyDescent="0.35">
      <c r="A29378" s="1">
        <v>44325</v>
      </c>
      <c r="B29378">
        <v>11251.358666626575</v>
      </c>
      <c r="C29378">
        <v>13999.948449048599</v>
      </c>
      <c r="E29378" s="4">
        <f t="shared" si="458"/>
        <v>0.98591186260905628</v>
      </c>
    </row>
    <row r="29379" spans="1:5" x14ac:dyDescent="0.35">
      <c r="A29379" s="1">
        <v>44325.041666666664</v>
      </c>
      <c r="B29379">
        <v>11251.109549092816</v>
      </c>
      <c r="C29379">
        <v>14002.048588736599</v>
      </c>
      <c r="E29379" s="4">
        <f t="shared" ref="E29379:E29442" si="459">C29379/14200</f>
        <v>0.98605975977018301</v>
      </c>
    </row>
    <row r="29380" spans="1:5" x14ac:dyDescent="0.35">
      <c r="A29380" s="1">
        <v>44325.083333333336</v>
      </c>
      <c r="B29380">
        <v>11250.860431559056</v>
      </c>
      <c r="C29380">
        <v>14004.1418724245</v>
      </c>
      <c r="E29380" s="4">
        <f t="shared" si="459"/>
        <v>0.9862071741144014</v>
      </c>
    </row>
    <row r="29381" spans="1:5" x14ac:dyDescent="0.35">
      <c r="A29381" s="1">
        <v>44325.125</v>
      </c>
      <c r="B29381">
        <v>11250.6113140253</v>
      </c>
      <c r="C29381">
        <v>14006.230570112501</v>
      </c>
      <c r="E29381" s="4">
        <f t="shared" si="459"/>
        <v>0.98635426550088035</v>
      </c>
    </row>
    <row r="29382" spans="1:5" x14ac:dyDescent="0.35">
      <c r="A29382" s="1">
        <v>44325.166666666664</v>
      </c>
      <c r="B29382">
        <v>11250.36219649154</v>
      </c>
      <c r="C29382">
        <v>14008.3121638005</v>
      </c>
      <c r="E29382" s="4">
        <f t="shared" si="459"/>
        <v>0.986500856605669</v>
      </c>
    </row>
    <row r="29383" spans="1:5" x14ac:dyDescent="0.35">
      <c r="A29383" s="1">
        <v>44325.208333333336</v>
      </c>
      <c r="B29383">
        <v>11250.113078957782</v>
      </c>
      <c r="C29383">
        <v>14010.3884274884</v>
      </c>
      <c r="E29383" s="4">
        <f t="shared" si="459"/>
        <v>0.98664707235833804</v>
      </c>
    </row>
    <row r="29384" spans="1:5" x14ac:dyDescent="0.35">
      <c r="A29384" s="1">
        <v>44325.25</v>
      </c>
      <c r="B29384">
        <v>11249.863961424024</v>
      </c>
      <c r="C29384">
        <v>14012.467655176401</v>
      </c>
      <c r="E29384" s="4">
        <f t="shared" si="459"/>
        <v>0.98679349684340845</v>
      </c>
    </row>
    <row r="29385" spans="1:5" x14ac:dyDescent="0.35">
      <c r="A29385" s="1">
        <v>44325.291666666664</v>
      </c>
      <c r="B29385">
        <v>11249.614843890266</v>
      </c>
      <c r="C29385">
        <v>14014.5519678644</v>
      </c>
      <c r="E29385" s="4">
        <f t="shared" si="459"/>
        <v>0.98694027942707041</v>
      </c>
    </row>
    <row r="29386" spans="1:5" x14ac:dyDescent="0.35">
      <c r="A29386" s="1">
        <v>44325.333333333336</v>
      </c>
      <c r="B29386">
        <v>11249.365726356506</v>
      </c>
      <c r="C29386">
        <v>14016.6345875523</v>
      </c>
      <c r="E29386" s="4">
        <f t="shared" si="459"/>
        <v>0.98708694278537323</v>
      </c>
    </row>
    <row r="29387" spans="1:5" x14ac:dyDescent="0.35">
      <c r="A29387" s="1">
        <v>44325.375</v>
      </c>
      <c r="B29387">
        <v>11249.116608822749</v>
      </c>
      <c r="C29387">
        <v>14018.715134240299</v>
      </c>
      <c r="E29387" s="4">
        <f t="shared" si="459"/>
        <v>0.98723346015776758</v>
      </c>
    </row>
    <row r="29388" spans="1:5" x14ac:dyDescent="0.35">
      <c r="A29388" s="1">
        <v>44325.416666666664</v>
      </c>
      <c r="B29388">
        <v>11248.867491288989</v>
      </c>
      <c r="C29388">
        <v>14020.793392928201</v>
      </c>
      <c r="E29388" s="4">
        <f t="shared" si="459"/>
        <v>0.98737981640339445</v>
      </c>
    </row>
    <row r="29389" spans="1:5" x14ac:dyDescent="0.35">
      <c r="A29389" s="1">
        <v>44325.458333333336</v>
      </c>
      <c r="B29389">
        <v>11248.618373755231</v>
      </c>
      <c r="C29389">
        <v>14022.875316616201</v>
      </c>
      <c r="E29389" s="4">
        <f t="shared" si="459"/>
        <v>0.9875264307476197</v>
      </c>
    </row>
    <row r="29390" spans="1:5" x14ac:dyDescent="0.35">
      <c r="A29390" s="1">
        <v>44325.5</v>
      </c>
      <c r="B29390">
        <v>11248.369256221473</v>
      </c>
      <c r="C29390">
        <v>14024.9570143042</v>
      </c>
      <c r="E29390" s="4">
        <f t="shared" si="459"/>
        <v>0.98767302917635214</v>
      </c>
    </row>
    <row r="29391" spans="1:5" x14ac:dyDescent="0.35">
      <c r="A29391" s="1">
        <v>44325.541666666664</v>
      </c>
      <c r="B29391">
        <v>11248.120138687715</v>
      </c>
      <c r="C29391">
        <v>14027.028092992099</v>
      </c>
      <c r="E29391" s="4">
        <f t="shared" si="459"/>
        <v>0.98781887978817595</v>
      </c>
    </row>
    <row r="29392" spans="1:5" x14ac:dyDescent="0.35">
      <c r="A29392" s="1">
        <v>44325.583333333336</v>
      </c>
      <c r="B29392">
        <v>11247.871021153955</v>
      </c>
      <c r="C29392">
        <v>14029.0949166801</v>
      </c>
      <c r="E29392" s="4">
        <f t="shared" si="459"/>
        <v>0.9879644307521197</v>
      </c>
    </row>
    <row r="29393" spans="1:5" x14ac:dyDescent="0.35">
      <c r="A29393" s="1">
        <v>44325.625</v>
      </c>
      <c r="B29393">
        <v>11247.621903620198</v>
      </c>
      <c r="C29393">
        <v>14031.1643593681</v>
      </c>
      <c r="E29393" s="4">
        <f t="shared" si="459"/>
        <v>0.9881101661526831</v>
      </c>
    </row>
    <row r="29394" spans="1:5" x14ac:dyDescent="0.35">
      <c r="A29394" s="1">
        <v>44325.666666666664</v>
      </c>
      <c r="B29394">
        <v>11247.372786086438</v>
      </c>
      <c r="C29394">
        <v>14033.227840056001</v>
      </c>
      <c r="E29394" s="4">
        <f t="shared" si="459"/>
        <v>0.98825548169408461</v>
      </c>
    </row>
    <row r="29395" spans="1:5" x14ac:dyDescent="0.35">
      <c r="A29395" s="1">
        <v>44325.708333333336</v>
      </c>
      <c r="B29395">
        <v>11247.12366855268</v>
      </c>
      <c r="C29395">
        <v>14035.284541744</v>
      </c>
      <c r="E29395" s="4">
        <f t="shared" si="459"/>
        <v>0.98840031984112675</v>
      </c>
    </row>
    <row r="29396" spans="1:5" x14ac:dyDescent="0.35">
      <c r="A29396" s="1">
        <v>44325.75</v>
      </c>
      <c r="B29396">
        <v>11246.874551018922</v>
      </c>
      <c r="C29396">
        <v>14037.288864431899</v>
      </c>
      <c r="E29396" s="4">
        <f t="shared" si="459"/>
        <v>0.98854146932619003</v>
      </c>
    </row>
    <row r="29397" spans="1:5" x14ac:dyDescent="0.35">
      <c r="A29397" s="1">
        <v>44325.791666666664</v>
      </c>
      <c r="B29397">
        <v>11246.625433485162</v>
      </c>
      <c r="C29397">
        <v>14039.209005119899</v>
      </c>
      <c r="E29397" s="4">
        <f t="shared" si="459"/>
        <v>0.98867669050140139</v>
      </c>
    </row>
    <row r="29398" spans="1:5" x14ac:dyDescent="0.35">
      <c r="A29398" s="1">
        <v>44325.833333333336</v>
      </c>
      <c r="B29398">
        <v>11246.376315951406</v>
      </c>
      <c r="C29398">
        <v>14041.183610807901</v>
      </c>
      <c r="E29398" s="4">
        <f t="shared" si="459"/>
        <v>0.98881574723999299</v>
      </c>
    </row>
    <row r="29399" spans="1:5" x14ac:dyDescent="0.35">
      <c r="A29399" s="1">
        <v>44325.875</v>
      </c>
      <c r="B29399">
        <v>11246.127198417646</v>
      </c>
      <c r="C29399">
        <v>14043.168181495799</v>
      </c>
      <c r="E29399" s="4">
        <f t="shared" si="459"/>
        <v>0.98895550573914082</v>
      </c>
    </row>
    <row r="29400" spans="1:5" x14ac:dyDescent="0.35">
      <c r="A29400" s="1">
        <v>44325.916666666664</v>
      </c>
      <c r="B29400">
        <v>11245.878080883889</v>
      </c>
      <c r="C29400">
        <v>14045.184591183801</v>
      </c>
      <c r="E29400" s="4">
        <f t="shared" si="459"/>
        <v>0.98909750642139438</v>
      </c>
    </row>
    <row r="29401" spans="1:5" x14ac:dyDescent="0.35">
      <c r="A29401" s="1">
        <v>44325.958333333336</v>
      </c>
      <c r="B29401">
        <v>11245.628963350129</v>
      </c>
      <c r="C29401">
        <v>14047.1929878717</v>
      </c>
      <c r="E29401" s="4">
        <f t="shared" si="459"/>
        <v>0.98923894280786617</v>
      </c>
    </row>
    <row r="29402" spans="1:5" x14ac:dyDescent="0.35">
      <c r="A29402" s="1">
        <v>44326</v>
      </c>
      <c r="B29402">
        <v>11245.379845816371</v>
      </c>
      <c r="C29402">
        <v>14049.2043535597</v>
      </c>
      <c r="E29402" s="4">
        <f t="shared" si="459"/>
        <v>0.98938058827885211</v>
      </c>
    </row>
    <row r="29403" spans="1:5" x14ac:dyDescent="0.35">
      <c r="A29403" s="1">
        <v>44326.041666666664</v>
      </c>
      <c r="B29403">
        <v>11245.130728282613</v>
      </c>
      <c r="C29403">
        <v>14051.2187262477</v>
      </c>
      <c r="E29403" s="4">
        <f t="shared" si="459"/>
        <v>0.98952244551040136</v>
      </c>
    </row>
    <row r="29404" spans="1:5" x14ac:dyDescent="0.35">
      <c r="A29404" s="1">
        <v>44326.083333333336</v>
      </c>
      <c r="B29404">
        <v>11244.881610748855</v>
      </c>
      <c r="C29404">
        <v>14053.2345939356</v>
      </c>
      <c r="E29404" s="4">
        <f t="shared" si="459"/>
        <v>0.98966440802363376</v>
      </c>
    </row>
    <row r="29405" spans="1:5" x14ac:dyDescent="0.35">
      <c r="A29405" s="1">
        <v>44326.125</v>
      </c>
      <c r="B29405">
        <v>11244.632493215095</v>
      </c>
      <c r="C29405">
        <v>14055.246923623599</v>
      </c>
      <c r="E29405" s="4">
        <f t="shared" si="459"/>
        <v>0.98980612138194357</v>
      </c>
    </row>
    <row r="29406" spans="1:5" x14ac:dyDescent="0.35">
      <c r="A29406" s="1">
        <v>44326.166666666664</v>
      </c>
      <c r="B29406">
        <v>11244.383375681338</v>
      </c>
      <c r="C29406">
        <v>14057.234243311599</v>
      </c>
      <c r="E29406" s="4">
        <f t="shared" si="459"/>
        <v>0.98994607347264785</v>
      </c>
    </row>
    <row r="29407" spans="1:5" x14ac:dyDescent="0.35">
      <c r="A29407" s="1">
        <v>44326.208333333336</v>
      </c>
      <c r="B29407">
        <v>11244.134258147578</v>
      </c>
      <c r="C29407">
        <v>14059.1846269995</v>
      </c>
      <c r="E29407" s="4">
        <f t="shared" si="459"/>
        <v>0.99008342443658448</v>
      </c>
    </row>
    <row r="29408" spans="1:5" x14ac:dyDescent="0.35">
      <c r="A29408" s="1">
        <v>44326.25</v>
      </c>
      <c r="B29408">
        <v>11243.88514061382</v>
      </c>
      <c r="C29408">
        <v>14061.1091976875</v>
      </c>
      <c r="E29408" s="4">
        <f t="shared" si="459"/>
        <v>0.99021895758362677</v>
      </c>
    </row>
    <row r="29409" spans="1:5" x14ac:dyDescent="0.35">
      <c r="A29409" s="1">
        <v>44326.291666666664</v>
      </c>
      <c r="B29409">
        <v>11243.63602308006</v>
      </c>
      <c r="C29409">
        <v>14063.0358293754</v>
      </c>
      <c r="E29409" s="4">
        <f t="shared" si="459"/>
        <v>0.99035463587150707</v>
      </c>
    </row>
    <row r="29410" spans="1:5" x14ac:dyDescent="0.35">
      <c r="A29410" s="1">
        <v>44326.333333333336</v>
      </c>
      <c r="B29410">
        <v>11243.386905546304</v>
      </c>
      <c r="C29410">
        <v>14064.988146063401</v>
      </c>
      <c r="E29410" s="4">
        <f t="shared" si="459"/>
        <v>0.99049212296221134</v>
      </c>
    </row>
    <row r="29411" spans="1:5" x14ac:dyDescent="0.35">
      <c r="A29411" s="1">
        <v>44326.375</v>
      </c>
      <c r="B29411">
        <v>11243.137788012544</v>
      </c>
      <c r="C29411">
        <v>14066.9466747514</v>
      </c>
      <c r="E29411" s="4">
        <f t="shared" si="459"/>
        <v>0.99063004751770423</v>
      </c>
    </row>
    <row r="29412" spans="1:5" x14ac:dyDescent="0.35">
      <c r="A29412" s="1">
        <v>44326.416666666664</v>
      </c>
      <c r="B29412">
        <v>11242.888670478787</v>
      </c>
      <c r="C29412">
        <v>14068.9208274393</v>
      </c>
      <c r="E29412" s="4">
        <f t="shared" si="459"/>
        <v>0.99076907235488032</v>
      </c>
    </row>
    <row r="29413" spans="1:5" x14ac:dyDescent="0.35">
      <c r="A29413" s="1">
        <v>44326.458333333336</v>
      </c>
      <c r="B29413">
        <v>11242.639552945027</v>
      </c>
      <c r="C29413">
        <v>14070.8917381273</v>
      </c>
      <c r="E29413" s="4">
        <f t="shared" si="459"/>
        <v>0.99090786888220428</v>
      </c>
    </row>
    <row r="29414" spans="1:5" x14ac:dyDescent="0.35">
      <c r="A29414" s="1">
        <v>44326.5</v>
      </c>
      <c r="B29414">
        <v>11242.390435411269</v>
      </c>
      <c r="C29414">
        <v>14072.8672298153</v>
      </c>
      <c r="E29414" s="4">
        <f t="shared" si="459"/>
        <v>0.991046988015162</v>
      </c>
    </row>
    <row r="29415" spans="1:5" x14ac:dyDescent="0.35">
      <c r="A29415" s="1">
        <v>44326.541666666664</v>
      </c>
      <c r="B29415">
        <v>11242.141317877511</v>
      </c>
      <c r="C29415">
        <v>14074.844881503201</v>
      </c>
      <c r="E29415" s="4">
        <f t="shared" si="459"/>
        <v>0.99118625926078874</v>
      </c>
    </row>
    <row r="29416" spans="1:5" x14ac:dyDescent="0.35">
      <c r="A29416" s="1">
        <v>44326.583333333336</v>
      </c>
      <c r="B29416">
        <v>11241.892200343753</v>
      </c>
      <c r="C29416">
        <v>14076.815894191201</v>
      </c>
      <c r="E29416" s="4">
        <f t="shared" si="459"/>
        <v>0.99132506297121137</v>
      </c>
    </row>
    <row r="29417" spans="1:5" x14ac:dyDescent="0.35">
      <c r="A29417" s="1">
        <v>44326.625</v>
      </c>
      <c r="B29417">
        <v>11241.643082809995</v>
      </c>
      <c r="C29417">
        <v>14078.788665879099</v>
      </c>
      <c r="E29417" s="4">
        <f t="shared" si="459"/>
        <v>0.99146399055486611</v>
      </c>
    </row>
    <row r="29418" spans="1:5" x14ac:dyDescent="0.35">
      <c r="A29418" s="1">
        <v>44326.666666666664</v>
      </c>
      <c r="B29418">
        <v>11241.393965276236</v>
      </c>
      <c r="C29418">
        <v>14080.750301567101</v>
      </c>
      <c r="E29418" s="4">
        <f t="shared" si="459"/>
        <v>0.99160213391317609</v>
      </c>
    </row>
    <row r="29419" spans="1:5" x14ac:dyDescent="0.35">
      <c r="A29419" s="1">
        <v>44326.708333333336</v>
      </c>
      <c r="B29419">
        <v>11241.144847742476</v>
      </c>
      <c r="C29419">
        <v>14082.699870255101</v>
      </c>
      <c r="E29419" s="4">
        <f t="shared" si="459"/>
        <v>0.99173942748275357</v>
      </c>
    </row>
    <row r="29420" spans="1:5" x14ac:dyDescent="0.35">
      <c r="A29420" s="1">
        <v>44326.75</v>
      </c>
      <c r="B29420">
        <v>11240.895730208718</v>
      </c>
      <c r="C29420">
        <v>14084.629343942999</v>
      </c>
      <c r="E29420" s="4">
        <f t="shared" si="459"/>
        <v>0.99187530591147877</v>
      </c>
    </row>
    <row r="29421" spans="1:5" x14ac:dyDescent="0.35">
      <c r="A29421" s="1">
        <v>44326.791666666664</v>
      </c>
      <c r="B29421">
        <v>11240.64661267496</v>
      </c>
      <c r="C29421">
        <v>14086.556586631001</v>
      </c>
      <c r="E29421" s="4">
        <f t="shared" si="459"/>
        <v>0.99201102722753531</v>
      </c>
    </row>
    <row r="29422" spans="1:5" x14ac:dyDescent="0.35">
      <c r="A29422" s="1">
        <v>44326.833333333336</v>
      </c>
      <c r="B29422">
        <v>11240.397495141202</v>
      </c>
      <c r="C29422">
        <v>14088.497118318999</v>
      </c>
      <c r="E29422" s="4">
        <f t="shared" si="459"/>
        <v>0.99214768438866197</v>
      </c>
    </row>
    <row r="29423" spans="1:5" x14ac:dyDescent="0.35">
      <c r="A29423" s="1">
        <v>44326.875</v>
      </c>
      <c r="B29423">
        <v>11240.148377607442</v>
      </c>
      <c r="C29423">
        <v>14090.4590260069</v>
      </c>
      <c r="E29423" s="4">
        <f t="shared" si="459"/>
        <v>0.99228584690189436</v>
      </c>
    </row>
    <row r="29424" spans="1:5" x14ac:dyDescent="0.35">
      <c r="A29424" s="1">
        <v>44326.916666666664</v>
      </c>
      <c r="B29424">
        <v>11239.899260073686</v>
      </c>
      <c r="C29424">
        <v>14092.441346694901</v>
      </c>
      <c r="E29424" s="4">
        <f t="shared" si="459"/>
        <v>0.99242544695034518</v>
      </c>
    </row>
    <row r="29425" spans="1:5" x14ac:dyDescent="0.35">
      <c r="A29425" s="1">
        <v>44326.958333333336</v>
      </c>
      <c r="B29425">
        <v>11239.650142539926</v>
      </c>
      <c r="C29425">
        <v>14094.425458382801</v>
      </c>
      <c r="E29425" s="4">
        <f t="shared" si="459"/>
        <v>0.99256517312554937</v>
      </c>
    </row>
    <row r="29426" spans="1:5" x14ac:dyDescent="0.35">
      <c r="A29426" s="1">
        <v>44327</v>
      </c>
      <c r="B29426">
        <v>11239.401025006169</v>
      </c>
      <c r="C29426">
        <v>14096.4320610708</v>
      </c>
      <c r="E29426" s="4">
        <f t="shared" si="459"/>
        <v>0.99270648317400001</v>
      </c>
    </row>
    <row r="29427" spans="1:5" x14ac:dyDescent="0.35">
      <c r="A29427" s="1">
        <v>44327.041666666664</v>
      </c>
      <c r="B29427">
        <v>11239.151907472409</v>
      </c>
      <c r="C29427">
        <v>14098.436088758801</v>
      </c>
      <c r="E29427" s="4">
        <f t="shared" si="459"/>
        <v>0.99284761188442261</v>
      </c>
    </row>
    <row r="29428" spans="1:5" x14ac:dyDescent="0.35">
      <c r="A29428" s="1">
        <v>44327.083333333336</v>
      </c>
      <c r="B29428">
        <v>11238.902789938651</v>
      </c>
      <c r="C29428">
        <v>14100.4349744467</v>
      </c>
      <c r="E29428" s="4">
        <f t="shared" si="459"/>
        <v>0.99298837848216193</v>
      </c>
    </row>
    <row r="29429" spans="1:5" x14ac:dyDescent="0.35">
      <c r="A29429" s="1">
        <v>44327.125</v>
      </c>
      <c r="B29429">
        <v>11238.653672404893</v>
      </c>
      <c r="C29429">
        <v>14102.432142134699</v>
      </c>
      <c r="E29429" s="4">
        <f t="shared" si="459"/>
        <v>0.99312902409399295</v>
      </c>
    </row>
    <row r="29430" spans="1:5" x14ac:dyDescent="0.35">
      <c r="A29430" s="1">
        <v>44327.166666666664</v>
      </c>
      <c r="B29430">
        <v>11238.404554871135</v>
      </c>
      <c r="C29430">
        <v>14104.412872822601</v>
      </c>
      <c r="E29430" s="4">
        <f t="shared" si="459"/>
        <v>0.99326851217060563</v>
      </c>
    </row>
    <row r="29431" spans="1:5" x14ac:dyDescent="0.35">
      <c r="A29431" s="1">
        <v>44327.208333333336</v>
      </c>
      <c r="B29431">
        <v>11238.155437337375</v>
      </c>
      <c r="C29431">
        <v>14106.366740510601</v>
      </c>
      <c r="E29431" s="4">
        <f t="shared" si="459"/>
        <v>0.993406108486662</v>
      </c>
    </row>
    <row r="29432" spans="1:5" x14ac:dyDescent="0.35">
      <c r="A29432" s="1">
        <v>44327.25</v>
      </c>
      <c r="B29432">
        <v>11237.906319803618</v>
      </c>
      <c r="C29432">
        <v>14108.3109821986</v>
      </c>
      <c r="E29432" s="4">
        <f t="shared" si="459"/>
        <v>0.99354302691539431</v>
      </c>
    </row>
    <row r="29433" spans="1:5" x14ac:dyDescent="0.35">
      <c r="A29433" s="1">
        <v>44327.291666666664</v>
      </c>
      <c r="B29433">
        <v>11237.657202269858</v>
      </c>
      <c r="C29433">
        <v>14110.277328886499</v>
      </c>
      <c r="E29433" s="4">
        <f t="shared" si="459"/>
        <v>0.99368150203426053</v>
      </c>
    </row>
    <row r="29434" spans="1:5" x14ac:dyDescent="0.35">
      <c r="A29434" s="1">
        <v>44327.333333333336</v>
      </c>
      <c r="B29434">
        <v>11237.4080847361</v>
      </c>
      <c r="C29434">
        <v>14112.254192574501</v>
      </c>
      <c r="E29434" s="4">
        <f t="shared" si="459"/>
        <v>0.9938207177869367</v>
      </c>
    </row>
    <row r="29435" spans="1:5" x14ac:dyDescent="0.35">
      <c r="A29435" s="1">
        <v>44327.375</v>
      </c>
      <c r="B29435">
        <v>11237.15896720234</v>
      </c>
      <c r="C29435">
        <v>14114.248928262499</v>
      </c>
      <c r="E29435" s="4">
        <f t="shared" si="459"/>
        <v>0.99396119213116196</v>
      </c>
    </row>
    <row r="29436" spans="1:5" x14ac:dyDescent="0.35">
      <c r="A29436" s="1">
        <v>44327.416666666664</v>
      </c>
      <c r="B29436">
        <v>11236.909849668584</v>
      </c>
      <c r="C29436">
        <v>14116.2399849504</v>
      </c>
      <c r="E29436" s="4">
        <f t="shared" si="459"/>
        <v>0.99410140739087327</v>
      </c>
    </row>
    <row r="29437" spans="1:5" x14ac:dyDescent="0.35">
      <c r="A29437" s="1">
        <v>44327.458333333336</v>
      </c>
      <c r="B29437">
        <v>11236.660732134824</v>
      </c>
      <c r="C29437">
        <v>14118.2301156384</v>
      </c>
      <c r="E29437" s="4">
        <f t="shared" si="459"/>
        <v>0.99424155743932396</v>
      </c>
    </row>
    <row r="29438" spans="1:5" x14ac:dyDescent="0.35">
      <c r="A29438" s="1">
        <v>44327.5</v>
      </c>
      <c r="B29438">
        <v>11236.411614601067</v>
      </c>
      <c r="C29438">
        <v>14120.2249943263</v>
      </c>
      <c r="E29438" s="4">
        <f t="shared" si="459"/>
        <v>0.99438204185396473</v>
      </c>
    </row>
    <row r="29439" spans="1:5" x14ac:dyDescent="0.35">
      <c r="A29439" s="1">
        <v>44327.541666666664</v>
      </c>
      <c r="B29439">
        <v>11236.162497067307</v>
      </c>
      <c r="C29439">
        <v>14122.221549014301</v>
      </c>
      <c r="E29439" s="4">
        <f t="shared" si="459"/>
        <v>0.99452264429678172</v>
      </c>
    </row>
    <row r="29440" spans="1:5" x14ac:dyDescent="0.35">
      <c r="A29440" s="1">
        <v>44327.583333333336</v>
      </c>
      <c r="B29440">
        <v>11235.913379533549</v>
      </c>
      <c r="C29440">
        <v>14124.2189087023</v>
      </c>
      <c r="E29440" s="4">
        <f t="shared" si="459"/>
        <v>0.99466330342973941</v>
      </c>
    </row>
    <row r="29441" spans="1:5" x14ac:dyDescent="0.35">
      <c r="A29441" s="1">
        <v>44327.625</v>
      </c>
      <c r="B29441">
        <v>11235.664261999791</v>
      </c>
      <c r="C29441">
        <v>14126.221889390201</v>
      </c>
      <c r="E29441" s="4">
        <f t="shared" si="459"/>
        <v>0.9948043584077606</v>
      </c>
    </row>
    <row r="29442" spans="1:5" x14ac:dyDescent="0.35">
      <c r="A29442" s="1">
        <v>44327.666666666664</v>
      </c>
      <c r="B29442">
        <v>11235.415144466033</v>
      </c>
      <c r="C29442">
        <v>14128.217436078199</v>
      </c>
      <c r="E29442" s="4">
        <f t="shared" si="459"/>
        <v>0.9949448898646619</v>
      </c>
    </row>
    <row r="29443" spans="1:5" x14ac:dyDescent="0.35">
      <c r="A29443" s="1">
        <v>44327.708333333336</v>
      </c>
      <c r="B29443">
        <v>11235.166026932275</v>
      </c>
      <c r="C29443">
        <v>14130.183944766201</v>
      </c>
      <c r="E29443" s="4">
        <f t="shared" ref="E29443:E29506" si="460">C29443/14200</f>
        <v>0.99508337639198596</v>
      </c>
    </row>
    <row r="29444" spans="1:5" x14ac:dyDescent="0.35">
      <c r="A29444" s="1">
        <v>44327.75</v>
      </c>
      <c r="B29444">
        <v>11234.916909398515</v>
      </c>
      <c r="C29444">
        <v>14132.1338024541</v>
      </c>
      <c r="E29444" s="4">
        <f t="shared" si="460"/>
        <v>0.995220690313669</v>
      </c>
    </row>
    <row r="29445" spans="1:5" x14ac:dyDescent="0.35">
      <c r="A29445" s="1">
        <v>44327.791666666664</v>
      </c>
      <c r="B29445">
        <v>11234.667791864758</v>
      </c>
      <c r="C29445">
        <v>14134.0753171421</v>
      </c>
      <c r="E29445" s="4">
        <f t="shared" si="460"/>
        <v>0.99535741670014788</v>
      </c>
    </row>
    <row r="29446" spans="1:5" x14ac:dyDescent="0.35">
      <c r="A29446" s="1">
        <v>44327.833333333336</v>
      </c>
      <c r="B29446">
        <v>11234.418674330998</v>
      </c>
      <c r="C29446">
        <v>14136.03524383</v>
      </c>
      <c r="E29446" s="4">
        <f t="shared" si="460"/>
        <v>0.99549543970633803</v>
      </c>
    </row>
    <row r="29447" spans="1:5" x14ac:dyDescent="0.35">
      <c r="A29447" s="1">
        <v>44327.875</v>
      </c>
      <c r="B29447">
        <v>11234.16955679724</v>
      </c>
      <c r="C29447">
        <v>14138.000943518</v>
      </c>
      <c r="E29447" s="4">
        <f t="shared" si="460"/>
        <v>0.99563386926183095</v>
      </c>
    </row>
    <row r="29448" spans="1:5" x14ac:dyDescent="0.35">
      <c r="A29448" s="1">
        <v>44327.916666666664</v>
      </c>
      <c r="B29448">
        <v>11233.920439263482</v>
      </c>
      <c r="C29448">
        <v>14139.980228206001</v>
      </c>
      <c r="E29448" s="4">
        <f t="shared" si="460"/>
        <v>0.99577325550746487</v>
      </c>
    </row>
    <row r="29449" spans="1:5" x14ac:dyDescent="0.35">
      <c r="A29449" s="1">
        <v>44327.958333333336</v>
      </c>
      <c r="B29449">
        <v>11233.671321729722</v>
      </c>
      <c r="C29449">
        <v>14141.9577718939</v>
      </c>
      <c r="E29449" s="4">
        <f t="shared" si="460"/>
        <v>0.99591251914745771</v>
      </c>
    </row>
    <row r="29450" spans="1:5" x14ac:dyDescent="0.35">
      <c r="A29450" s="1">
        <v>44328</v>
      </c>
      <c r="B29450">
        <v>11233.422204195964</v>
      </c>
      <c r="C29450">
        <v>14143.9543945819</v>
      </c>
      <c r="E29450" s="4">
        <f t="shared" si="460"/>
        <v>0.99605312637900711</v>
      </c>
    </row>
    <row r="29451" spans="1:5" x14ac:dyDescent="0.35">
      <c r="A29451" s="1">
        <v>44328.041666666664</v>
      </c>
      <c r="B29451">
        <v>11233.173086662206</v>
      </c>
      <c r="C29451">
        <v>14145.947652269901</v>
      </c>
      <c r="E29451" s="4">
        <f t="shared" si="460"/>
        <v>0.99619349663872536</v>
      </c>
    </row>
    <row r="29452" spans="1:5" x14ac:dyDescent="0.35">
      <c r="A29452" s="1">
        <v>44328.083333333336</v>
      </c>
      <c r="B29452">
        <v>11232.923969128447</v>
      </c>
      <c r="C29452">
        <v>14147.937299957801</v>
      </c>
      <c r="E29452" s="4">
        <f t="shared" si="460"/>
        <v>0.99633361267308451</v>
      </c>
    </row>
    <row r="29453" spans="1:5" x14ac:dyDescent="0.35">
      <c r="A29453" s="1">
        <v>44328.125</v>
      </c>
      <c r="B29453">
        <v>11232.674851594689</v>
      </c>
      <c r="C29453">
        <v>14149.918634645799</v>
      </c>
      <c r="E29453" s="4">
        <f t="shared" si="460"/>
        <v>0.99647314328491543</v>
      </c>
    </row>
    <row r="29454" spans="1:5" x14ac:dyDescent="0.35">
      <c r="A29454" s="1">
        <v>44328.166666666664</v>
      </c>
      <c r="B29454">
        <v>11232.425734060931</v>
      </c>
      <c r="C29454">
        <v>14151.877859333699</v>
      </c>
      <c r="E29454" s="4">
        <f t="shared" si="460"/>
        <v>0.99661111685448589</v>
      </c>
    </row>
    <row r="29455" spans="1:5" x14ac:dyDescent="0.35">
      <c r="A29455" s="1">
        <v>44328.208333333336</v>
      </c>
      <c r="B29455">
        <v>11232.176616527173</v>
      </c>
      <c r="C29455">
        <v>14153.814381021701</v>
      </c>
      <c r="E29455" s="4">
        <f t="shared" si="460"/>
        <v>0.99674749162124654</v>
      </c>
    </row>
    <row r="29456" spans="1:5" x14ac:dyDescent="0.35">
      <c r="A29456" s="1">
        <v>44328.25</v>
      </c>
      <c r="B29456">
        <v>11231.927498993413</v>
      </c>
      <c r="C29456">
        <v>14155.736890709701</v>
      </c>
      <c r="E29456" s="4">
        <f t="shared" si="460"/>
        <v>0.99688287962744371</v>
      </c>
    </row>
    <row r="29457" spans="1:5" x14ac:dyDescent="0.35">
      <c r="A29457" s="1">
        <v>44328.291666666664</v>
      </c>
      <c r="B29457">
        <v>11231.678381459657</v>
      </c>
      <c r="C29457">
        <v>14157.668599397601</v>
      </c>
      <c r="E29457" s="4">
        <f t="shared" si="460"/>
        <v>0.99701891545053523</v>
      </c>
    </row>
    <row r="29458" spans="1:5" x14ac:dyDescent="0.35">
      <c r="A29458" s="1">
        <v>44328.333333333336</v>
      </c>
      <c r="B29458">
        <v>11231.429263925897</v>
      </c>
      <c r="C29458">
        <v>14159.600850085601</v>
      </c>
      <c r="E29458" s="4">
        <f t="shared" si="460"/>
        <v>0.99715498944264791</v>
      </c>
    </row>
    <row r="29459" spans="1:5" x14ac:dyDescent="0.35">
      <c r="A29459" s="1">
        <v>44328.375</v>
      </c>
      <c r="B29459">
        <v>11231.180146392138</v>
      </c>
      <c r="C29459">
        <v>14161.5612067735</v>
      </c>
      <c r="E29459" s="4">
        <f t="shared" si="460"/>
        <v>0.99729304273052821</v>
      </c>
    </row>
    <row r="29460" spans="1:5" x14ac:dyDescent="0.35">
      <c r="A29460" s="1">
        <v>44328.416666666664</v>
      </c>
      <c r="B29460">
        <v>11230.93102885838</v>
      </c>
      <c r="C29460">
        <v>14163.517198461501</v>
      </c>
      <c r="E29460" s="4">
        <f t="shared" si="460"/>
        <v>0.99743078862404932</v>
      </c>
    </row>
    <row r="29461" spans="1:5" x14ac:dyDescent="0.35">
      <c r="A29461" s="1">
        <v>44328.458333333336</v>
      </c>
      <c r="B29461">
        <v>11230.681911324622</v>
      </c>
      <c r="C29461">
        <v>14165.476788149501</v>
      </c>
      <c r="E29461" s="4">
        <f t="shared" si="460"/>
        <v>0.99756878789785219</v>
      </c>
    </row>
    <row r="29462" spans="1:5" x14ac:dyDescent="0.35">
      <c r="A29462" s="1">
        <v>44328.5</v>
      </c>
      <c r="B29462">
        <v>11230.432793790864</v>
      </c>
      <c r="C29462">
        <v>14167.445850837399</v>
      </c>
      <c r="E29462" s="4">
        <f t="shared" si="460"/>
        <v>0.99770745428432384</v>
      </c>
    </row>
    <row r="29463" spans="1:5" x14ac:dyDescent="0.35">
      <c r="A29463" s="1">
        <v>44328.541666666664</v>
      </c>
      <c r="B29463">
        <v>11230.183676257104</v>
      </c>
      <c r="C29463">
        <v>14169.423450525401</v>
      </c>
      <c r="E29463" s="4">
        <f t="shared" si="460"/>
        <v>0.99784672186798595</v>
      </c>
    </row>
    <row r="29464" spans="1:5" x14ac:dyDescent="0.35">
      <c r="A29464" s="1">
        <v>44328.583333333336</v>
      </c>
      <c r="B29464">
        <v>11229.934558723346</v>
      </c>
      <c r="C29464">
        <v>14171.409255213401</v>
      </c>
      <c r="E29464" s="4">
        <f t="shared" si="460"/>
        <v>0.9979865672685494</v>
      </c>
    </row>
    <row r="29465" spans="1:5" x14ac:dyDescent="0.35">
      <c r="A29465" s="1">
        <v>44328.625</v>
      </c>
      <c r="B29465">
        <v>11229.685441189587</v>
      </c>
      <c r="C29465">
        <v>14173.3950199013</v>
      </c>
      <c r="E29465" s="4">
        <f t="shared" si="460"/>
        <v>0.99812640985220424</v>
      </c>
    </row>
    <row r="29466" spans="1:5" x14ac:dyDescent="0.35">
      <c r="A29466" s="1">
        <v>44328.666666666664</v>
      </c>
      <c r="B29466">
        <v>11229.436323655829</v>
      </c>
      <c r="C29466">
        <v>14175.3682895893</v>
      </c>
      <c r="E29466" s="4">
        <f t="shared" si="460"/>
        <v>0.99826537250628877</v>
      </c>
    </row>
    <row r="29467" spans="1:5" x14ac:dyDescent="0.35">
      <c r="A29467" s="1">
        <v>44328.708333333336</v>
      </c>
      <c r="B29467">
        <v>11229.187206122071</v>
      </c>
      <c r="C29467">
        <v>14177.3297752772</v>
      </c>
      <c r="E29467" s="4">
        <f t="shared" si="460"/>
        <v>0.99840350530121125</v>
      </c>
    </row>
    <row r="29468" spans="1:5" x14ac:dyDescent="0.35">
      <c r="A29468" s="1">
        <v>44328.75</v>
      </c>
      <c r="B29468">
        <v>11228.938088588311</v>
      </c>
      <c r="C29468">
        <v>14179.2526399652</v>
      </c>
      <c r="E29468" s="4">
        <f t="shared" si="460"/>
        <v>0.99853891830740849</v>
      </c>
    </row>
    <row r="29469" spans="1:5" x14ac:dyDescent="0.35">
      <c r="A29469" s="1">
        <v>44328.791666666664</v>
      </c>
      <c r="B29469">
        <v>11228.688971054555</v>
      </c>
      <c r="C29469">
        <v>14181.1702676532</v>
      </c>
      <c r="E29469" s="4">
        <f t="shared" si="460"/>
        <v>0.99867396251078877</v>
      </c>
    </row>
    <row r="29470" spans="1:5" x14ac:dyDescent="0.35">
      <c r="A29470" s="1">
        <v>44328.833333333336</v>
      </c>
      <c r="B29470">
        <v>11228.439853520795</v>
      </c>
      <c r="C29470">
        <v>14183.0976563411</v>
      </c>
      <c r="E29470" s="4">
        <f t="shared" si="460"/>
        <v>0.99880969410852816</v>
      </c>
    </row>
    <row r="29471" spans="1:5" x14ac:dyDescent="0.35">
      <c r="A29471" s="1">
        <v>44328.875</v>
      </c>
      <c r="B29471">
        <v>11228.190735987038</v>
      </c>
      <c r="C29471">
        <v>14185.0369940291</v>
      </c>
      <c r="E29471" s="4">
        <f t="shared" si="460"/>
        <v>0.9989462671851479</v>
      </c>
    </row>
    <row r="29472" spans="1:5" x14ac:dyDescent="0.35">
      <c r="A29472" s="1">
        <v>44328.916666666664</v>
      </c>
      <c r="B29472">
        <v>11227.941618453278</v>
      </c>
      <c r="C29472">
        <v>14187.002514717</v>
      </c>
      <c r="E29472" s="4">
        <f t="shared" si="460"/>
        <v>0.99908468413499996</v>
      </c>
    </row>
    <row r="29473" spans="1:5" x14ac:dyDescent="0.35">
      <c r="A29473" s="1">
        <v>44328.958333333336</v>
      </c>
      <c r="B29473">
        <v>11227.69250091952</v>
      </c>
      <c r="C29473">
        <v>14188.981706405</v>
      </c>
      <c r="E29473" s="4">
        <f t="shared" si="460"/>
        <v>0.99922406383133799</v>
      </c>
    </row>
    <row r="29474" spans="1:5" x14ac:dyDescent="0.35">
      <c r="A29474" s="1">
        <v>44329</v>
      </c>
      <c r="B29474">
        <v>11227.443383385762</v>
      </c>
      <c r="C29474">
        <v>14190.963497093</v>
      </c>
      <c r="E29474" s="4">
        <f t="shared" si="460"/>
        <v>0.9993636265558451</v>
      </c>
    </row>
    <row r="29475" spans="1:5" x14ac:dyDescent="0.35">
      <c r="A29475" s="1">
        <v>44329.041666666664</v>
      </c>
      <c r="B29475">
        <v>11227.194265852004</v>
      </c>
      <c r="C29475">
        <v>14192.9504577809</v>
      </c>
      <c r="E29475" s="4">
        <f t="shared" si="460"/>
        <v>0.99950355336485208</v>
      </c>
    </row>
    <row r="29476" spans="1:5" x14ac:dyDescent="0.35">
      <c r="A29476" s="1">
        <v>44329.083333333336</v>
      </c>
      <c r="B29476">
        <v>11226.945148318244</v>
      </c>
      <c r="C29476">
        <v>14194.9455674689</v>
      </c>
      <c r="E29476" s="4">
        <f t="shared" si="460"/>
        <v>0.99964405404710566</v>
      </c>
    </row>
    <row r="29477" spans="1:5" x14ac:dyDescent="0.35">
      <c r="A29477" s="1">
        <v>44329.125</v>
      </c>
      <c r="B29477">
        <v>11226.696030784486</v>
      </c>
      <c r="C29477">
        <v>14196.938564156901</v>
      </c>
      <c r="E29477" s="4">
        <f t="shared" si="460"/>
        <v>0.99978440592654227</v>
      </c>
    </row>
    <row r="29478" spans="1:5" x14ac:dyDescent="0.35">
      <c r="A29478" s="1">
        <v>44329.166666666664</v>
      </c>
      <c r="B29478">
        <v>11226.446913250727</v>
      </c>
      <c r="C29478">
        <v>14198.9250288448</v>
      </c>
      <c r="E29478" s="4">
        <f t="shared" si="460"/>
        <v>0.99992429780597181</v>
      </c>
    </row>
    <row r="29479" spans="1:5" x14ac:dyDescent="0.35">
      <c r="A29479" s="1">
        <v>44329.208333333336</v>
      </c>
      <c r="B29479">
        <v>11226.197795716969</v>
      </c>
      <c r="C29479">
        <v>14198.9250288448</v>
      </c>
      <c r="E29479" s="4">
        <f t="shared" si="460"/>
        <v>0.99992429780597181</v>
      </c>
    </row>
    <row r="29480" spans="1:5" x14ac:dyDescent="0.35">
      <c r="A29480" s="1">
        <v>44329.25</v>
      </c>
      <c r="B29480">
        <v>11225.948678183209</v>
      </c>
      <c r="C29480">
        <v>14198.9250288448</v>
      </c>
      <c r="E29480" s="4">
        <f t="shared" si="460"/>
        <v>0.99992429780597181</v>
      </c>
    </row>
    <row r="29481" spans="1:5" x14ac:dyDescent="0.35">
      <c r="A29481" s="1">
        <v>44329.291666666664</v>
      </c>
      <c r="B29481">
        <v>11225.699560649453</v>
      </c>
      <c r="C29481">
        <v>14198.9250288448</v>
      </c>
      <c r="E29481" s="4">
        <f t="shared" si="460"/>
        <v>0.99992429780597181</v>
      </c>
    </row>
    <row r="29482" spans="1:5" x14ac:dyDescent="0.35">
      <c r="A29482" s="1">
        <v>44329.333333333336</v>
      </c>
      <c r="B29482">
        <v>11225.450443115693</v>
      </c>
      <c r="C29482">
        <v>14198.9250288448</v>
      </c>
      <c r="E29482" s="4">
        <f t="shared" si="460"/>
        <v>0.99992429780597181</v>
      </c>
    </row>
    <row r="29483" spans="1:5" x14ac:dyDescent="0.35">
      <c r="A29483" s="1">
        <v>44329.375</v>
      </c>
      <c r="B29483">
        <v>11225.201325581937</v>
      </c>
      <c r="C29483">
        <v>14198.9250288448</v>
      </c>
      <c r="E29483" s="4">
        <f t="shared" si="460"/>
        <v>0.99992429780597181</v>
      </c>
    </row>
    <row r="29484" spans="1:5" x14ac:dyDescent="0.35">
      <c r="A29484" s="1">
        <v>44329.416666666664</v>
      </c>
      <c r="B29484">
        <v>11224.952208048177</v>
      </c>
      <c r="C29484">
        <v>14198.9250288448</v>
      </c>
      <c r="E29484" s="4">
        <f t="shared" si="460"/>
        <v>0.99992429780597181</v>
      </c>
    </row>
    <row r="29485" spans="1:5" x14ac:dyDescent="0.35">
      <c r="A29485" s="1">
        <v>44329.458333333336</v>
      </c>
      <c r="B29485">
        <v>11224.703090514418</v>
      </c>
      <c r="C29485">
        <v>14198.9250288448</v>
      </c>
      <c r="E29485" s="4">
        <f t="shared" si="460"/>
        <v>0.99992429780597181</v>
      </c>
    </row>
    <row r="29486" spans="1:5" x14ac:dyDescent="0.35">
      <c r="A29486" s="1">
        <v>44329.5</v>
      </c>
      <c r="B29486">
        <v>11224.45397298066</v>
      </c>
      <c r="C29486">
        <v>14198.9250288448</v>
      </c>
      <c r="E29486" s="4">
        <f t="shared" si="460"/>
        <v>0.99992429780597181</v>
      </c>
    </row>
    <row r="29487" spans="1:5" x14ac:dyDescent="0.35">
      <c r="A29487" s="1">
        <v>44329.541666666664</v>
      </c>
      <c r="B29487">
        <v>11224.204855446902</v>
      </c>
      <c r="C29487">
        <v>14198.9250288448</v>
      </c>
      <c r="E29487" s="4">
        <f t="shared" si="460"/>
        <v>0.99992429780597181</v>
      </c>
    </row>
    <row r="29488" spans="1:5" x14ac:dyDescent="0.35">
      <c r="A29488" s="1">
        <v>44329.583333333336</v>
      </c>
      <c r="B29488">
        <v>11223.955737913144</v>
      </c>
      <c r="C29488">
        <v>14198.9250288448</v>
      </c>
      <c r="E29488" s="4">
        <f t="shared" si="460"/>
        <v>0.99992429780597181</v>
      </c>
    </row>
    <row r="29489" spans="1:5" x14ac:dyDescent="0.35">
      <c r="A29489" s="1">
        <v>44329.625</v>
      </c>
      <c r="B29489">
        <v>11223.706620379384</v>
      </c>
      <c r="C29489">
        <v>14198.9250288448</v>
      </c>
      <c r="E29489" s="4">
        <f t="shared" si="460"/>
        <v>0.99992429780597181</v>
      </c>
    </row>
    <row r="29490" spans="1:5" x14ac:dyDescent="0.35">
      <c r="A29490" s="1">
        <v>44329.666666666664</v>
      </c>
      <c r="B29490">
        <v>11223.457502845626</v>
      </c>
      <c r="C29490">
        <v>14198.9250288448</v>
      </c>
      <c r="E29490" s="4">
        <f t="shared" si="460"/>
        <v>0.99992429780597181</v>
      </c>
    </row>
    <row r="29491" spans="1:5" x14ac:dyDescent="0.35">
      <c r="A29491" s="1">
        <v>44329.708333333336</v>
      </c>
      <c r="B29491">
        <v>11223.208385311867</v>
      </c>
      <c r="C29491">
        <v>14198.9250288448</v>
      </c>
      <c r="E29491" s="4">
        <f t="shared" si="460"/>
        <v>0.99992429780597181</v>
      </c>
    </row>
    <row r="29492" spans="1:5" x14ac:dyDescent="0.35">
      <c r="A29492" s="1">
        <v>44329.75</v>
      </c>
      <c r="B29492">
        <v>11222.959267778107</v>
      </c>
      <c r="C29492">
        <v>14198.9250288448</v>
      </c>
      <c r="E29492" s="4">
        <f t="shared" si="460"/>
        <v>0.99992429780597181</v>
      </c>
    </row>
    <row r="29493" spans="1:5" x14ac:dyDescent="0.35">
      <c r="A29493" s="1">
        <v>44329.791666666664</v>
      </c>
      <c r="B29493">
        <v>11222.710150244351</v>
      </c>
      <c r="C29493">
        <v>14198.9250288448</v>
      </c>
      <c r="E29493" s="4">
        <f t="shared" si="460"/>
        <v>0.99992429780597181</v>
      </c>
    </row>
    <row r="29494" spans="1:5" x14ac:dyDescent="0.35">
      <c r="A29494" s="1">
        <v>44329.833333333336</v>
      </c>
      <c r="B29494">
        <v>11222.461032710591</v>
      </c>
      <c r="C29494">
        <v>14198.9250288448</v>
      </c>
      <c r="E29494" s="4">
        <f t="shared" si="460"/>
        <v>0.99992429780597181</v>
      </c>
    </row>
    <row r="29495" spans="1:5" x14ac:dyDescent="0.35">
      <c r="A29495" s="1">
        <v>44329.875</v>
      </c>
      <c r="B29495">
        <v>11222.211915176835</v>
      </c>
      <c r="C29495">
        <v>14198.9250288448</v>
      </c>
      <c r="E29495" s="4">
        <f t="shared" si="460"/>
        <v>0.99992429780597181</v>
      </c>
    </row>
    <row r="29496" spans="1:5" x14ac:dyDescent="0.35">
      <c r="A29496" s="1">
        <v>44329.916666666664</v>
      </c>
      <c r="B29496">
        <v>11221.962797643075</v>
      </c>
      <c r="C29496">
        <v>14198.9250288448</v>
      </c>
      <c r="E29496" s="4">
        <f t="shared" si="460"/>
        <v>0.99992429780597181</v>
      </c>
    </row>
    <row r="29497" spans="1:5" x14ac:dyDescent="0.35">
      <c r="A29497" s="1">
        <v>44329.958333333336</v>
      </c>
      <c r="B29497">
        <v>11221.713680109318</v>
      </c>
      <c r="C29497">
        <v>14198.9250288448</v>
      </c>
      <c r="E29497" s="4">
        <f t="shared" si="460"/>
        <v>0.99992429780597181</v>
      </c>
    </row>
    <row r="29498" spans="1:5" x14ac:dyDescent="0.35">
      <c r="A29498" s="1">
        <v>44330</v>
      </c>
      <c r="B29498">
        <v>11221.464562575558</v>
      </c>
      <c r="C29498">
        <v>14198.9250288448</v>
      </c>
      <c r="E29498" s="4">
        <f t="shared" si="460"/>
        <v>0.99992429780597181</v>
      </c>
    </row>
    <row r="29499" spans="1:5" x14ac:dyDescent="0.35">
      <c r="A29499" s="1">
        <v>44330.041666666664</v>
      </c>
      <c r="B29499">
        <v>11221.215445041802</v>
      </c>
      <c r="C29499">
        <v>14198.9250288448</v>
      </c>
      <c r="E29499" s="4">
        <f t="shared" si="460"/>
        <v>0.99992429780597181</v>
      </c>
    </row>
    <row r="29500" spans="1:5" x14ac:dyDescent="0.35">
      <c r="A29500" s="1">
        <v>44330.083333333336</v>
      </c>
      <c r="B29500">
        <v>11220.96632750804</v>
      </c>
      <c r="C29500">
        <v>14198.9250288448</v>
      </c>
      <c r="E29500" s="4">
        <f t="shared" si="460"/>
        <v>0.99992429780597181</v>
      </c>
    </row>
    <row r="29501" spans="1:5" x14ac:dyDescent="0.35">
      <c r="A29501" s="1">
        <v>44330.125</v>
      </c>
      <c r="B29501">
        <v>11220.717209974284</v>
      </c>
      <c r="C29501">
        <v>14198.9250288448</v>
      </c>
      <c r="E29501" s="4">
        <f t="shared" si="460"/>
        <v>0.99992429780597181</v>
      </c>
    </row>
    <row r="29502" spans="1:5" x14ac:dyDescent="0.35">
      <c r="A29502" s="1">
        <v>44330.166666666664</v>
      </c>
      <c r="B29502">
        <v>11220.468092440524</v>
      </c>
      <c r="C29502">
        <v>14198.9250288448</v>
      </c>
      <c r="E29502" s="4">
        <f t="shared" si="460"/>
        <v>0.99992429780597181</v>
      </c>
    </row>
    <row r="29503" spans="1:5" x14ac:dyDescent="0.35">
      <c r="A29503" s="1">
        <v>44330.208333333336</v>
      </c>
      <c r="B29503">
        <v>11220.218974906766</v>
      </c>
      <c r="C29503">
        <v>14198.9250288448</v>
      </c>
      <c r="E29503" s="4">
        <f t="shared" si="460"/>
        <v>0.99992429780597181</v>
      </c>
    </row>
    <row r="29504" spans="1:5" x14ac:dyDescent="0.35">
      <c r="A29504" s="1">
        <v>44330.25</v>
      </c>
      <c r="B29504">
        <v>11219.969857373006</v>
      </c>
      <c r="C29504">
        <v>14198.9250288448</v>
      </c>
      <c r="E29504" s="4">
        <f t="shared" si="460"/>
        <v>0.99992429780597181</v>
      </c>
    </row>
    <row r="29505" spans="1:5" x14ac:dyDescent="0.35">
      <c r="A29505" s="1">
        <v>44330.291666666664</v>
      </c>
      <c r="B29505">
        <v>11219.720739839249</v>
      </c>
      <c r="C29505">
        <v>14198.9250288448</v>
      </c>
      <c r="E29505" s="4">
        <f t="shared" si="460"/>
        <v>0.99992429780597181</v>
      </c>
    </row>
    <row r="29506" spans="1:5" x14ac:dyDescent="0.35">
      <c r="A29506" s="1">
        <v>44330.333333333336</v>
      </c>
      <c r="B29506">
        <v>11219.471622305489</v>
      </c>
      <c r="C29506">
        <v>14198.9250288448</v>
      </c>
      <c r="E29506" s="4">
        <f t="shared" si="460"/>
        <v>0.99992429780597181</v>
      </c>
    </row>
    <row r="29507" spans="1:5" x14ac:dyDescent="0.35">
      <c r="A29507" s="1">
        <v>44330.375</v>
      </c>
      <c r="B29507">
        <v>11219.222504771733</v>
      </c>
      <c r="C29507">
        <v>14198.9250288448</v>
      </c>
      <c r="E29507" s="4">
        <f t="shared" ref="E29507:E29570" si="461">C29507/14200</f>
        <v>0.99992429780597181</v>
      </c>
    </row>
    <row r="29508" spans="1:5" x14ac:dyDescent="0.35">
      <c r="A29508" s="1">
        <v>44330.416666666664</v>
      </c>
      <c r="B29508">
        <v>11218.973387237973</v>
      </c>
      <c r="C29508">
        <v>14198.9250288448</v>
      </c>
      <c r="E29508" s="4">
        <f t="shared" si="461"/>
        <v>0.99992429780597181</v>
      </c>
    </row>
    <row r="29509" spans="1:5" x14ac:dyDescent="0.35">
      <c r="A29509" s="1">
        <v>44330.458333333336</v>
      </c>
      <c r="B29509">
        <v>11218.724269704217</v>
      </c>
      <c r="C29509">
        <v>14198.9250288448</v>
      </c>
      <c r="E29509" s="4">
        <f t="shared" si="461"/>
        <v>0.99992429780597181</v>
      </c>
    </row>
    <row r="29510" spans="1:5" x14ac:dyDescent="0.35">
      <c r="A29510" s="1">
        <v>44330.5</v>
      </c>
      <c r="B29510">
        <v>11218.475152170457</v>
      </c>
      <c r="C29510">
        <v>14198.9250288448</v>
      </c>
      <c r="E29510" s="4">
        <f t="shared" si="461"/>
        <v>0.99992429780597181</v>
      </c>
    </row>
    <row r="29511" spans="1:5" x14ac:dyDescent="0.35">
      <c r="A29511" s="1">
        <v>44330.541666666664</v>
      </c>
      <c r="B29511">
        <v>11218.2260346367</v>
      </c>
      <c r="C29511">
        <v>14198.9250288448</v>
      </c>
      <c r="E29511" s="4">
        <f t="shared" si="461"/>
        <v>0.99992429780597181</v>
      </c>
    </row>
    <row r="29512" spans="1:5" x14ac:dyDescent="0.35">
      <c r="A29512" s="1">
        <v>44330.583333333336</v>
      </c>
      <c r="B29512">
        <v>11217.976917102938</v>
      </c>
      <c r="C29512">
        <v>14198.9250288448</v>
      </c>
      <c r="E29512" s="4">
        <f t="shared" si="461"/>
        <v>0.99992429780597181</v>
      </c>
    </row>
    <row r="29513" spans="1:5" x14ac:dyDescent="0.35">
      <c r="A29513" s="1">
        <v>44330.625</v>
      </c>
      <c r="B29513">
        <v>11217.727799569182</v>
      </c>
      <c r="C29513">
        <v>14198.9250288448</v>
      </c>
      <c r="E29513" s="4">
        <f t="shared" si="461"/>
        <v>0.99992429780597181</v>
      </c>
    </row>
    <row r="29514" spans="1:5" x14ac:dyDescent="0.35">
      <c r="A29514" s="1">
        <v>44330.666666666664</v>
      </c>
      <c r="B29514">
        <v>11217.478682035422</v>
      </c>
      <c r="C29514">
        <v>14198.9250288448</v>
      </c>
      <c r="E29514" s="4">
        <f t="shared" si="461"/>
        <v>0.99992429780597181</v>
      </c>
    </row>
    <row r="29515" spans="1:5" x14ac:dyDescent="0.35">
      <c r="A29515" s="1">
        <v>44330.708333333336</v>
      </c>
      <c r="B29515">
        <v>11217.229564501666</v>
      </c>
      <c r="C29515">
        <v>14198.9250288448</v>
      </c>
      <c r="E29515" s="4">
        <f t="shared" si="461"/>
        <v>0.99992429780597181</v>
      </c>
    </row>
    <row r="29516" spans="1:5" x14ac:dyDescent="0.35">
      <c r="A29516" s="1">
        <v>44330.75</v>
      </c>
      <c r="B29516">
        <v>11216.980446967904</v>
      </c>
      <c r="C29516">
        <v>14198.9250288448</v>
      </c>
      <c r="E29516" s="4">
        <f t="shared" si="461"/>
        <v>0.99992429780597181</v>
      </c>
    </row>
    <row r="29517" spans="1:5" x14ac:dyDescent="0.35">
      <c r="A29517" s="1">
        <v>44330.791666666664</v>
      </c>
      <c r="B29517">
        <v>11216.731329434147</v>
      </c>
      <c r="C29517">
        <v>14198.9250288448</v>
      </c>
      <c r="E29517" s="4">
        <f t="shared" si="461"/>
        <v>0.99992429780597181</v>
      </c>
    </row>
    <row r="29518" spans="1:5" x14ac:dyDescent="0.35">
      <c r="A29518" s="1">
        <v>44330.833333333336</v>
      </c>
      <c r="B29518">
        <v>11216.482211900387</v>
      </c>
      <c r="C29518">
        <v>14198.9250288448</v>
      </c>
      <c r="E29518" s="4">
        <f t="shared" si="461"/>
        <v>0.99992429780597181</v>
      </c>
    </row>
    <row r="29519" spans="1:5" x14ac:dyDescent="0.35">
      <c r="A29519" s="1">
        <v>44330.875</v>
      </c>
      <c r="B29519">
        <v>11216.233094366631</v>
      </c>
      <c r="C29519">
        <v>14198.9250288448</v>
      </c>
      <c r="E29519" s="4">
        <f t="shared" si="461"/>
        <v>0.99992429780597181</v>
      </c>
    </row>
    <row r="29520" spans="1:5" x14ac:dyDescent="0.35">
      <c r="A29520" s="1">
        <v>44330.916666666664</v>
      </c>
      <c r="B29520">
        <v>11215.983976832871</v>
      </c>
      <c r="C29520">
        <v>14198.9250288448</v>
      </c>
      <c r="E29520" s="4">
        <f t="shared" si="461"/>
        <v>0.99992429780597181</v>
      </c>
    </row>
    <row r="29521" spans="1:5" x14ac:dyDescent="0.35">
      <c r="A29521" s="1">
        <v>44330.958333333336</v>
      </c>
      <c r="B29521">
        <v>11215.734859299115</v>
      </c>
      <c r="C29521">
        <v>14198.9250288448</v>
      </c>
      <c r="E29521" s="4">
        <f t="shared" si="461"/>
        <v>0.99992429780597181</v>
      </c>
    </row>
    <row r="29522" spans="1:5" x14ac:dyDescent="0.35">
      <c r="A29522" s="1">
        <v>44331</v>
      </c>
      <c r="B29522">
        <v>11215.485741765355</v>
      </c>
      <c r="C29522">
        <v>14198.9250288448</v>
      </c>
      <c r="E29522" s="4">
        <f t="shared" si="461"/>
        <v>0.99992429780597181</v>
      </c>
    </row>
    <row r="29523" spans="1:5" x14ac:dyDescent="0.35">
      <c r="A29523" s="1">
        <v>44331.041666666664</v>
      </c>
      <c r="B29523">
        <v>11215.236624231598</v>
      </c>
      <c r="C29523">
        <v>14198.9250288448</v>
      </c>
      <c r="E29523" s="4">
        <f t="shared" si="461"/>
        <v>0.99992429780597181</v>
      </c>
    </row>
    <row r="29524" spans="1:5" x14ac:dyDescent="0.35">
      <c r="A29524" s="1">
        <v>44331.083333333336</v>
      </c>
      <c r="B29524">
        <v>11214.987506697838</v>
      </c>
      <c r="C29524">
        <v>14198.9250288448</v>
      </c>
      <c r="E29524" s="4">
        <f t="shared" si="461"/>
        <v>0.99992429780597181</v>
      </c>
    </row>
    <row r="29525" spans="1:5" x14ac:dyDescent="0.35">
      <c r="A29525" s="1">
        <v>44331.125</v>
      </c>
      <c r="B29525">
        <v>11214.73838916408</v>
      </c>
      <c r="C29525">
        <v>14198.9250288448</v>
      </c>
      <c r="E29525" s="4">
        <f t="shared" si="461"/>
        <v>0.99992429780597181</v>
      </c>
    </row>
    <row r="29526" spans="1:5" x14ac:dyDescent="0.35">
      <c r="A29526" s="1">
        <v>44331.166666666664</v>
      </c>
      <c r="B29526">
        <v>11214.48927163032</v>
      </c>
      <c r="C29526">
        <v>14198.9250288448</v>
      </c>
      <c r="E29526" s="4">
        <f t="shared" si="461"/>
        <v>0.99992429780597181</v>
      </c>
    </row>
    <row r="29527" spans="1:5" x14ac:dyDescent="0.35">
      <c r="A29527" s="1">
        <v>44331.208333333336</v>
      </c>
      <c r="B29527">
        <v>11214.240154096564</v>
      </c>
      <c r="C29527">
        <v>14198.9250288448</v>
      </c>
      <c r="E29527" s="4">
        <f t="shared" si="461"/>
        <v>0.99992429780597181</v>
      </c>
    </row>
    <row r="29528" spans="1:5" x14ac:dyDescent="0.35">
      <c r="A29528" s="1">
        <v>44331.25</v>
      </c>
      <c r="B29528">
        <v>11213.991036562804</v>
      </c>
      <c r="C29528">
        <v>14198.9250288448</v>
      </c>
      <c r="E29528" s="4">
        <f t="shared" si="461"/>
        <v>0.99992429780597181</v>
      </c>
    </row>
    <row r="29529" spans="1:5" x14ac:dyDescent="0.35">
      <c r="A29529" s="1">
        <v>44331.291666666664</v>
      </c>
      <c r="B29529">
        <v>11213.741919029046</v>
      </c>
      <c r="C29529">
        <v>14198.9250288448</v>
      </c>
      <c r="E29529" s="4">
        <f t="shared" si="461"/>
        <v>0.99992429780597181</v>
      </c>
    </row>
    <row r="29530" spans="1:5" x14ac:dyDescent="0.35">
      <c r="A29530" s="1">
        <v>44331.333333333336</v>
      </c>
      <c r="B29530">
        <v>11213.492801495286</v>
      </c>
      <c r="C29530">
        <v>14198.9250288448</v>
      </c>
      <c r="E29530" s="4">
        <f t="shared" si="461"/>
        <v>0.99992429780597181</v>
      </c>
    </row>
    <row r="29531" spans="1:5" x14ac:dyDescent="0.35">
      <c r="A29531" s="1">
        <v>44331.375</v>
      </c>
      <c r="B29531">
        <v>11213.243683961529</v>
      </c>
      <c r="C29531">
        <v>14198.9250288448</v>
      </c>
      <c r="E29531" s="4">
        <f t="shared" si="461"/>
        <v>0.99992429780597181</v>
      </c>
    </row>
    <row r="29532" spans="1:5" x14ac:dyDescent="0.35">
      <c r="A29532" s="1">
        <v>44331.416666666664</v>
      </c>
      <c r="B29532">
        <v>11212.994566427769</v>
      </c>
      <c r="C29532">
        <v>14198.9250288448</v>
      </c>
      <c r="E29532" s="4">
        <f t="shared" si="461"/>
        <v>0.99992429780597181</v>
      </c>
    </row>
    <row r="29533" spans="1:5" x14ac:dyDescent="0.35">
      <c r="A29533" s="1">
        <v>44331.458333333336</v>
      </c>
      <c r="B29533">
        <v>11212.745448894013</v>
      </c>
      <c r="C29533">
        <v>14198.9250288448</v>
      </c>
      <c r="E29533" s="4">
        <f t="shared" si="461"/>
        <v>0.99992429780597181</v>
      </c>
    </row>
    <row r="29534" spans="1:5" x14ac:dyDescent="0.35">
      <c r="A29534" s="1">
        <v>44331.5</v>
      </c>
      <c r="B29534">
        <v>11212.496331360253</v>
      </c>
      <c r="C29534">
        <v>14198.9250288448</v>
      </c>
      <c r="E29534" s="4">
        <f t="shared" si="461"/>
        <v>0.99992429780597181</v>
      </c>
    </row>
    <row r="29535" spans="1:5" x14ac:dyDescent="0.35">
      <c r="A29535" s="1">
        <v>44331.541666666664</v>
      </c>
      <c r="B29535">
        <v>11212.247213826497</v>
      </c>
      <c r="C29535">
        <v>14198.9250288448</v>
      </c>
      <c r="E29535" s="4">
        <f t="shared" si="461"/>
        <v>0.99992429780597181</v>
      </c>
    </row>
    <row r="29536" spans="1:5" x14ac:dyDescent="0.35">
      <c r="A29536" s="1">
        <v>44331.583333333336</v>
      </c>
      <c r="B29536">
        <v>11211.998096292737</v>
      </c>
      <c r="C29536">
        <v>14198.9250288448</v>
      </c>
      <c r="E29536" s="4">
        <f t="shared" si="461"/>
        <v>0.99992429780597181</v>
      </c>
    </row>
    <row r="29537" spans="1:5" x14ac:dyDescent="0.35">
      <c r="A29537" s="1">
        <v>44331.625</v>
      </c>
      <c r="B29537">
        <v>11211.748978758978</v>
      </c>
      <c r="C29537">
        <v>14198.9250288448</v>
      </c>
      <c r="E29537" s="4">
        <f t="shared" si="461"/>
        <v>0.99992429780597181</v>
      </c>
    </row>
    <row r="29538" spans="1:5" x14ac:dyDescent="0.35">
      <c r="A29538" s="1">
        <v>44331.666666666664</v>
      </c>
      <c r="B29538">
        <v>11211.49986122522</v>
      </c>
      <c r="C29538">
        <v>14198.9250288448</v>
      </c>
      <c r="E29538" s="4">
        <f t="shared" si="461"/>
        <v>0.99992429780597181</v>
      </c>
    </row>
    <row r="29539" spans="1:5" x14ac:dyDescent="0.35">
      <c r="A29539" s="1">
        <v>44331.708333333336</v>
      </c>
      <c r="B29539">
        <v>11211.25074369146</v>
      </c>
      <c r="C29539">
        <v>14198.9250288448</v>
      </c>
      <c r="E29539" s="4">
        <f t="shared" si="461"/>
        <v>0.99992429780597181</v>
      </c>
    </row>
    <row r="29540" spans="1:5" x14ac:dyDescent="0.35">
      <c r="A29540" s="1">
        <v>44331.75</v>
      </c>
      <c r="B29540">
        <v>11211.001626157702</v>
      </c>
      <c r="C29540">
        <v>14198.9250288448</v>
      </c>
      <c r="E29540" s="4">
        <f t="shared" si="461"/>
        <v>0.99992429780597181</v>
      </c>
    </row>
    <row r="29541" spans="1:5" x14ac:dyDescent="0.35">
      <c r="A29541" s="1">
        <v>44331.791666666664</v>
      </c>
      <c r="B29541">
        <v>11210.752508623944</v>
      </c>
      <c r="C29541">
        <v>14198.9250288448</v>
      </c>
      <c r="E29541" s="4">
        <f t="shared" si="461"/>
        <v>0.99992429780597181</v>
      </c>
    </row>
    <row r="29542" spans="1:5" x14ac:dyDescent="0.35">
      <c r="A29542" s="1">
        <v>44331.833333333336</v>
      </c>
      <c r="B29542">
        <v>11210.503391090186</v>
      </c>
      <c r="C29542">
        <v>14198.9250288448</v>
      </c>
      <c r="E29542" s="4">
        <f t="shared" si="461"/>
        <v>0.99992429780597181</v>
      </c>
    </row>
    <row r="29543" spans="1:5" x14ac:dyDescent="0.35">
      <c r="A29543" s="1">
        <v>44331.875</v>
      </c>
      <c r="B29543">
        <v>11210.254273556428</v>
      </c>
      <c r="C29543">
        <v>14198.9250288448</v>
      </c>
      <c r="E29543" s="4">
        <f t="shared" si="461"/>
        <v>0.99992429780597181</v>
      </c>
    </row>
    <row r="29544" spans="1:5" x14ac:dyDescent="0.35">
      <c r="A29544" s="1">
        <v>44331.916666666664</v>
      </c>
      <c r="B29544">
        <v>11210.005156022668</v>
      </c>
      <c r="C29544">
        <v>14198.9250288448</v>
      </c>
      <c r="E29544" s="4">
        <f t="shared" si="461"/>
        <v>0.99992429780597181</v>
      </c>
    </row>
    <row r="29545" spans="1:5" x14ac:dyDescent="0.35">
      <c r="A29545" s="1">
        <v>44331.958333333336</v>
      </c>
      <c r="B29545">
        <v>11209.756038488911</v>
      </c>
      <c r="C29545">
        <v>14198.9250288448</v>
      </c>
      <c r="E29545" s="4">
        <f t="shared" si="461"/>
        <v>0.99992429780597181</v>
      </c>
    </row>
    <row r="29546" spans="1:5" x14ac:dyDescent="0.35">
      <c r="A29546" s="1">
        <v>44332</v>
      </c>
      <c r="B29546">
        <v>11209.506920955151</v>
      </c>
      <c r="C29546">
        <v>14198.9250288448</v>
      </c>
      <c r="E29546" s="4">
        <f t="shared" si="461"/>
        <v>0.99992429780597181</v>
      </c>
    </row>
    <row r="29547" spans="1:5" x14ac:dyDescent="0.35">
      <c r="A29547" s="1">
        <v>44332.041666666664</v>
      </c>
      <c r="B29547">
        <v>11209.257803421395</v>
      </c>
      <c r="C29547">
        <v>14198.9250288448</v>
      </c>
      <c r="E29547" s="4">
        <f t="shared" si="461"/>
        <v>0.99992429780597181</v>
      </c>
    </row>
    <row r="29548" spans="1:5" x14ac:dyDescent="0.35">
      <c r="A29548" s="1">
        <v>44332.083333333336</v>
      </c>
      <c r="B29548">
        <v>11209.008685887635</v>
      </c>
      <c r="C29548">
        <v>14198.9250288448</v>
      </c>
      <c r="E29548" s="4">
        <f t="shared" si="461"/>
        <v>0.99992429780597181</v>
      </c>
    </row>
    <row r="29549" spans="1:5" x14ac:dyDescent="0.35">
      <c r="A29549" s="1">
        <v>44332.125</v>
      </c>
      <c r="B29549">
        <v>11208.759568353877</v>
      </c>
      <c r="C29549">
        <v>14198.9250288448</v>
      </c>
      <c r="E29549" s="4">
        <f t="shared" si="461"/>
        <v>0.99992429780597181</v>
      </c>
    </row>
    <row r="29550" spans="1:5" x14ac:dyDescent="0.35">
      <c r="A29550" s="1">
        <v>44332.166666666664</v>
      </c>
      <c r="B29550">
        <v>11208.510450820118</v>
      </c>
      <c r="C29550">
        <v>14198.9250288448</v>
      </c>
      <c r="E29550" s="4">
        <f t="shared" si="461"/>
        <v>0.99992429780597181</v>
      </c>
    </row>
    <row r="29551" spans="1:5" x14ac:dyDescent="0.35">
      <c r="A29551" s="1">
        <v>44332.208333333336</v>
      </c>
      <c r="B29551">
        <v>11208.26133328636</v>
      </c>
      <c r="C29551">
        <v>14198.9250288448</v>
      </c>
      <c r="E29551" s="4">
        <f t="shared" si="461"/>
        <v>0.99992429780597181</v>
      </c>
    </row>
    <row r="29552" spans="1:5" x14ac:dyDescent="0.35">
      <c r="A29552" s="1">
        <v>44332.25</v>
      </c>
      <c r="B29552">
        <v>11208.0122157526</v>
      </c>
      <c r="C29552">
        <v>14198.9250288448</v>
      </c>
      <c r="E29552" s="4">
        <f t="shared" si="461"/>
        <v>0.99992429780597181</v>
      </c>
    </row>
    <row r="29553" spans="1:5" x14ac:dyDescent="0.35">
      <c r="A29553" s="1">
        <v>44332.291666666664</v>
      </c>
      <c r="B29553">
        <v>11207.763098218842</v>
      </c>
      <c r="C29553">
        <v>14198.9250288448</v>
      </c>
      <c r="E29553" s="4">
        <f t="shared" si="461"/>
        <v>0.99992429780597181</v>
      </c>
    </row>
    <row r="29554" spans="1:5" x14ac:dyDescent="0.35">
      <c r="A29554" s="1">
        <v>44332.333333333336</v>
      </c>
      <c r="B29554">
        <v>11207.513980685084</v>
      </c>
      <c r="C29554">
        <v>14198.9250288448</v>
      </c>
      <c r="E29554" s="4">
        <f t="shared" si="461"/>
        <v>0.99992429780597181</v>
      </c>
    </row>
    <row r="29555" spans="1:5" x14ac:dyDescent="0.35">
      <c r="A29555" s="1">
        <v>44332.375</v>
      </c>
      <c r="B29555">
        <v>11207.264863151326</v>
      </c>
      <c r="C29555">
        <v>14198.9250288448</v>
      </c>
      <c r="E29555" s="4">
        <f t="shared" si="461"/>
        <v>0.99992429780597181</v>
      </c>
    </row>
    <row r="29556" spans="1:5" x14ac:dyDescent="0.35">
      <c r="A29556" s="1">
        <v>44332.416666666664</v>
      </c>
      <c r="B29556">
        <v>11207.015745617566</v>
      </c>
      <c r="C29556">
        <v>14198.9250288448</v>
      </c>
      <c r="E29556" s="4">
        <f t="shared" si="461"/>
        <v>0.99992429780597181</v>
      </c>
    </row>
    <row r="29557" spans="1:5" x14ac:dyDescent="0.35">
      <c r="A29557" s="1">
        <v>44332.458333333336</v>
      </c>
      <c r="B29557">
        <v>11206.766628083809</v>
      </c>
      <c r="C29557">
        <v>14198.9250288448</v>
      </c>
      <c r="E29557" s="4">
        <f t="shared" si="461"/>
        <v>0.99992429780597181</v>
      </c>
    </row>
    <row r="29558" spans="1:5" x14ac:dyDescent="0.35">
      <c r="A29558" s="1">
        <v>44332.5</v>
      </c>
      <c r="B29558">
        <v>11206.517510550049</v>
      </c>
      <c r="C29558">
        <v>14198.9250288448</v>
      </c>
      <c r="E29558" s="4">
        <f t="shared" si="461"/>
        <v>0.99992429780597181</v>
      </c>
    </row>
    <row r="29559" spans="1:5" x14ac:dyDescent="0.35">
      <c r="A29559" s="1">
        <v>44332.541666666664</v>
      </c>
      <c r="B29559">
        <v>11206.268393016293</v>
      </c>
      <c r="C29559">
        <v>14198.9250288448</v>
      </c>
      <c r="E29559" s="4">
        <f t="shared" si="461"/>
        <v>0.99992429780597181</v>
      </c>
    </row>
    <row r="29560" spans="1:5" x14ac:dyDescent="0.35">
      <c r="A29560" s="1">
        <v>44332.583333333336</v>
      </c>
      <c r="B29560">
        <v>11206.019275482533</v>
      </c>
      <c r="C29560">
        <v>14198.9250288448</v>
      </c>
      <c r="E29560" s="4">
        <f t="shared" si="461"/>
        <v>0.99992429780597181</v>
      </c>
    </row>
    <row r="29561" spans="1:5" x14ac:dyDescent="0.35">
      <c r="A29561" s="1">
        <v>44332.625</v>
      </c>
      <c r="B29561">
        <v>11205.770157948775</v>
      </c>
      <c r="C29561">
        <v>14198.9250288448</v>
      </c>
      <c r="E29561" s="4">
        <f t="shared" si="461"/>
        <v>0.99992429780597181</v>
      </c>
    </row>
    <row r="29562" spans="1:5" x14ac:dyDescent="0.35">
      <c r="A29562" s="1">
        <v>44332.666666666664</v>
      </c>
      <c r="B29562">
        <v>11205.521040415017</v>
      </c>
      <c r="C29562">
        <v>14198.9250288448</v>
      </c>
      <c r="E29562" s="4">
        <f t="shared" si="461"/>
        <v>0.99992429780597181</v>
      </c>
    </row>
    <row r="29563" spans="1:5" x14ac:dyDescent="0.35">
      <c r="A29563" s="1">
        <v>44332.708333333336</v>
      </c>
      <c r="B29563">
        <v>11205.271922881258</v>
      </c>
      <c r="C29563">
        <v>14198.9250288448</v>
      </c>
      <c r="E29563" s="4">
        <f t="shared" si="461"/>
        <v>0.99992429780597181</v>
      </c>
    </row>
    <row r="29564" spans="1:5" x14ac:dyDescent="0.35">
      <c r="A29564" s="1">
        <v>44332.75</v>
      </c>
      <c r="B29564">
        <v>11205.0228053475</v>
      </c>
      <c r="C29564">
        <v>14198.9250288448</v>
      </c>
      <c r="E29564" s="4">
        <f t="shared" si="461"/>
        <v>0.99992429780597181</v>
      </c>
    </row>
    <row r="29565" spans="1:5" x14ac:dyDescent="0.35">
      <c r="A29565" s="1">
        <v>44332.791666666664</v>
      </c>
      <c r="B29565">
        <v>11204.77368781374</v>
      </c>
      <c r="C29565">
        <v>14198.9250288448</v>
      </c>
      <c r="E29565" s="4">
        <f t="shared" si="461"/>
        <v>0.99992429780597181</v>
      </c>
    </row>
    <row r="29566" spans="1:5" x14ac:dyDescent="0.35">
      <c r="A29566" s="1">
        <v>44332.833333333336</v>
      </c>
      <c r="B29566">
        <v>11204.524570279982</v>
      </c>
      <c r="C29566">
        <v>14198.9250288448</v>
      </c>
      <c r="E29566" s="4">
        <f t="shared" si="461"/>
        <v>0.99992429780597181</v>
      </c>
    </row>
    <row r="29567" spans="1:5" x14ac:dyDescent="0.35">
      <c r="A29567" s="1">
        <v>44332.875</v>
      </c>
      <c r="B29567">
        <v>11204.275452746224</v>
      </c>
      <c r="C29567">
        <v>14198.9250288448</v>
      </c>
      <c r="E29567" s="4">
        <f t="shared" si="461"/>
        <v>0.99992429780597181</v>
      </c>
    </row>
    <row r="29568" spans="1:5" x14ac:dyDescent="0.35">
      <c r="A29568" s="1">
        <v>44332.916666666664</v>
      </c>
      <c r="B29568">
        <v>11204.026335212466</v>
      </c>
      <c r="C29568">
        <v>14198.9250288448</v>
      </c>
      <c r="E29568" s="4">
        <f t="shared" si="461"/>
        <v>0.99992429780597181</v>
      </c>
    </row>
    <row r="29569" spans="1:5" x14ac:dyDescent="0.35">
      <c r="A29569" s="1">
        <v>44332.958333333336</v>
      </c>
      <c r="B29569">
        <v>11203.777217678708</v>
      </c>
      <c r="C29569">
        <v>14198.9250288448</v>
      </c>
      <c r="E29569" s="4">
        <f t="shared" si="461"/>
        <v>0.99992429780597181</v>
      </c>
    </row>
    <row r="29570" spans="1:5" x14ac:dyDescent="0.35">
      <c r="A29570" s="1">
        <v>44333</v>
      </c>
      <c r="B29570">
        <v>11203.528100144948</v>
      </c>
      <c r="C29570">
        <v>14198.9250288448</v>
      </c>
      <c r="E29570" s="4">
        <f t="shared" si="461"/>
        <v>0.99992429780597181</v>
      </c>
    </row>
    <row r="29571" spans="1:5" x14ac:dyDescent="0.35">
      <c r="A29571" s="1">
        <v>44333.041666666664</v>
      </c>
      <c r="B29571">
        <v>11203.278982611191</v>
      </c>
      <c r="C29571">
        <v>14198.9250288448</v>
      </c>
      <c r="E29571" s="4">
        <f t="shared" ref="E29571:E29634" si="462">C29571/14200</f>
        <v>0.99992429780597181</v>
      </c>
    </row>
    <row r="29572" spans="1:5" x14ac:dyDescent="0.35">
      <c r="A29572" s="1">
        <v>44333.083333333336</v>
      </c>
      <c r="B29572">
        <v>11203.029865077431</v>
      </c>
      <c r="C29572">
        <v>14198.9250288448</v>
      </c>
      <c r="E29572" s="4">
        <f t="shared" si="462"/>
        <v>0.99992429780597181</v>
      </c>
    </row>
    <row r="29573" spans="1:5" x14ac:dyDescent="0.35">
      <c r="A29573" s="1">
        <v>44333.125</v>
      </c>
      <c r="B29573">
        <v>11202.780747543673</v>
      </c>
      <c r="C29573">
        <v>14198.9250288448</v>
      </c>
      <c r="E29573" s="4">
        <f t="shared" si="462"/>
        <v>0.99992429780597181</v>
      </c>
    </row>
    <row r="29574" spans="1:5" x14ac:dyDescent="0.35">
      <c r="A29574" s="1">
        <v>44333.166666666664</v>
      </c>
      <c r="B29574">
        <v>11202.531630009915</v>
      </c>
      <c r="C29574">
        <v>14198.9250288448</v>
      </c>
      <c r="E29574" s="4">
        <f t="shared" si="462"/>
        <v>0.99992429780597181</v>
      </c>
    </row>
    <row r="29575" spans="1:5" x14ac:dyDescent="0.35">
      <c r="A29575" s="1">
        <v>44333.208333333336</v>
      </c>
      <c r="B29575">
        <v>11202.282512476157</v>
      </c>
      <c r="C29575">
        <v>14198.9250288448</v>
      </c>
      <c r="E29575" s="4">
        <f t="shared" si="462"/>
        <v>0.99992429780597181</v>
      </c>
    </row>
    <row r="29576" spans="1:5" x14ac:dyDescent="0.35">
      <c r="A29576" s="1">
        <v>44333.25</v>
      </c>
      <c r="B29576">
        <v>11202.033394942398</v>
      </c>
      <c r="C29576">
        <v>14198.9250288448</v>
      </c>
      <c r="E29576" s="4">
        <f t="shared" si="462"/>
        <v>0.99992429780597181</v>
      </c>
    </row>
    <row r="29577" spans="1:5" x14ac:dyDescent="0.35">
      <c r="A29577" s="1">
        <v>44333.291666666664</v>
      </c>
      <c r="B29577">
        <v>11201.784277408638</v>
      </c>
      <c r="C29577">
        <v>14198.9250288448</v>
      </c>
      <c r="E29577" s="4">
        <f t="shared" si="462"/>
        <v>0.99992429780597181</v>
      </c>
    </row>
    <row r="29578" spans="1:5" x14ac:dyDescent="0.35">
      <c r="A29578" s="1">
        <v>44333.333333333336</v>
      </c>
      <c r="B29578">
        <v>11201.535159874882</v>
      </c>
      <c r="C29578">
        <v>14198.9250288448</v>
      </c>
      <c r="E29578" s="4">
        <f t="shared" si="462"/>
        <v>0.99992429780597181</v>
      </c>
    </row>
    <row r="29579" spans="1:5" x14ac:dyDescent="0.35">
      <c r="A29579" s="1">
        <v>44333.375</v>
      </c>
      <c r="B29579">
        <v>11201.286042341122</v>
      </c>
      <c r="C29579">
        <v>14198.9250288448</v>
      </c>
      <c r="E29579" s="4">
        <f t="shared" si="462"/>
        <v>0.99992429780597181</v>
      </c>
    </row>
    <row r="29580" spans="1:5" x14ac:dyDescent="0.35">
      <c r="A29580" s="1">
        <v>44333.416666666664</v>
      </c>
      <c r="B29580">
        <v>11201.036924807364</v>
      </c>
      <c r="C29580">
        <v>14198.9250288448</v>
      </c>
      <c r="E29580" s="4">
        <f t="shared" si="462"/>
        <v>0.99992429780597181</v>
      </c>
    </row>
    <row r="29581" spans="1:5" x14ac:dyDescent="0.35">
      <c r="A29581" s="1">
        <v>44333.458333333336</v>
      </c>
      <c r="B29581">
        <v>11200.787807273606</v>
      </c>
      <c r="C29581">
        <v>14198.9250288448</v>
      </c>
      <c r="E29581" s="4">
        <f t="shared" si="462"/>
        <v>0.99992429780597181</v>
      </c>
    </row>
    <row r="29582" spans="1:5" x14ac:dyDescent="0.35">
      <c r="A29582" s="1">
        <v>44333.5</v>
      </c>
      <c r="B29582">
        <v>11200.538689739846</v>
      </c>
      <c r="C29582">
        <v>14198.9250288448</v>
      </c>
      <c r="E29582" s="4">
        <f t="shared" si="462"/>
        <v>0.99992429780597181</v>
      </c>
    </row>
    <row r="29583" spans="1:5" x14ac:dyDescent="0.35">
      <c r="A29583" s="1">
        <v>44333.541666666664</v>
      </c>
      <c r="B29583">
        <v>11200.289572206089</v>
      </c>
      <c r="C29583">
        <v>14198.9250288448</v>
      </c>
      <c r="E29583" s="4">
        <f t="shared" si="462"/>
        <v>0.99992429780597181</v>
      </c>
    </row>
    <row r="29584" spans="1:5" x14ac:dyDescent="0.35">
      <c r="A29584" s="1">
        <v>44333.583333333336</v>
      </c>
      <c r="B29584">
        <v>11200.040454672329</v>
      </c>
      <c r="C29584">
        <v>14198.9250288448</v>
      </c>
      <c r="E29584" s="4">
        <f t="shared" si="462"/>
        <v>0.99992429780597181</v>
      </c>
    </row>
    <row r="29585" spans="1:5" x14ac:dyDescent="0.35">
      <c r="A29585" s="1">
        <v>44333.625</v>
      </c>
      <c r="B29585">
        <v>11199.791337138573</v>
      </c>
      <c r="C29585">
        <v>14198.9250288448</v>
      </c>
      <c r="E29585" s="4">
        <f t="shared" si="462"/>
        <v>0.99992429780597181</v>
      </c>
    </row>
    <row r="29586" spans="1:5" x14ac:dyDescent="0.35">
      <c r="A29586" s="1">
        <v>44333.666666666664</v>
      </c>
      <c r="B29586">
        <v>11199.542219604813</v>
      </c>
      <c r="C29586">
        <v>14198.9250288448</v>
      </c>
      <c r="E29586" s="4">
        <f t="shared" si="462"/>
        <v>0.99992429780597181</v>
      </c>
    </row>
    <row r="29587" spans="1:5" x14ac:dyDescent="0.35">
      <c r="A29587" s="1">
        <v>44333.708333333336</v>
      </c>
      <c r="B29587">
        <v>11199.293102071055</v>
      </c>
      <c r="C29587">
        <v>14198.9250288448</v>
      </c>
      <c r="E29587" s="4">
        <f t="shared" si="462"/>
        <v>0.99992429780597181</v>
      </c>
    </row>
    <row r="29588" spans="1:5" x14ac:dyDescent="0.35">
      <c r="A29588" s="1">
        <v>44333.75</v>
      </c>
      <c r="B29588">
        <v>11199.043984537297</v>
      </c>
      <c r="C29588">
        <v>14198.9250288448</v>
      </c>
      <c r="E29588" s="4">
        <f t="shared" si="462"/>
        <v>0.99992429780597181</v>
      </c>
    </row>
    <row r="29589" spans="1:5" x14ac:dyDescent="0.35">
      <c r="A29589" s="1">
        <v>44333.791666666664</v>
      </c>
      <c r="B29589">
        <v>11198.794867003538</v>
      </c>
      <c r="C29589">
        <v>14198.9250288448</v>
      </c>
      <c r="E29589" s="4">
        <f t="shared" si="462"/>
        <v>0.99992429780597181</v>
      </c>
    </row>
    <row r="29590" spans="1:5" x14ac:dyDescent="0.35">
      <c r="A29590" s="1">
        <v>44333.833333333336</v>
      </c>
      <c r="B29590">
        <v>11198.54574946978</v>
      </c>
      <c r="C29590">
        <v>14198.9250288448</v>
      </c>
      <c r="E29590" s="4">
        <f t="shared" si="462"/>
        <v>0.99992429780597181</v>
      </c>
    </row>
    <row r="29591" spans="1:5" x14ac:dyDescent="0.35">
      <c r="A29591" s="1">
        <v>44333.875</v>
      </c>
      <c r="B29591">
        <v>11198.29663193602</v>
      </c>
      <c r="C29591">
        <v>14198.9250288448</v>
      </c>
      <c r="E29591" s="4">
        <f t="shared" si="462"/>
        <v>0.99992429780597181</v>
      </c>
    </row>
    <row r="29592" spans="1:5" x14ac:dyDescent="0.35">
      <c r="A29592" s="1">
        <v>44333.916666666664</v>
      </c>
      <c r="B29592">
        <v>11198.047514402262</v>
      </c>
      <c r="C29592">
        <v>14198.9250288448</v>
      </c>
      <c r="E29592" s="4">
        <f t="shared" si="462"/>
        <v>0.99992429780597181</v>
      </c>
    </row>
    <row r="29593" spans="1:5" x14ac:dyDescent="0.35">
      <c r="A29593" s="1">
        <v>44333.958333333336</v>
      </c>
      <c r="B29593">
        <v>11197.798396868504</v>
      </c>
      <c r="C29593">
        <v>14198.9250288448</v>
      </c>
      <c r="E29593" s="4">
        <f t="shared" si="462"/>
        <v>0.99992429780597181</v>
      </c>
    </row>
    <row r="29594" spans="1:5" x14ac:dyDescent="0.35">
      <c r="A29594" s="1">
        <v>44334</v>
      </c>
      <c r="B29594">
        <v>11197.549279334744</v>
      </c>
      <c r="C29594">
        <v>14198.9250288448</v>
      </c>
      <c r="E29594" s="4">
        <f t="shared" si="462"/>
        <v>0.99992429780597181</v>
      </c>
    </row>
    <row r="29595" spans="1:5" x14ac:dyDescent="0.35">
      <c r="A29595" s="1">
        <v>44334.041666666664</v>
      </c>
      <c r="B29595">
        <v>11197.300161800988</v>
      </c>
      <c r="C29595">
        <v>14198.9250288448</v>
      </c>
      <c r="E29595" s="4">
        <f t="shared" si="462"/>
        <v>0.99992429780597181</v>
      </c>
    </row>
    <row r="29596" spans="1:5" x14ac:dyDescent="0.35">
      <c r="A29596" s="1">
        <v>44334.083333333336</v>
      </c>
      <c r="B29596">
        <v>11197.051044267228</v>
      </c>
      <c r="C29596">
        <v>14198.9250288448</v>
      </c>
      <c r="E29596" s="4">
        <f t="shared" si="462"/>
        <v>0.99992429780597181</v>
      </c>
    </row>
    <row r="29597" spans="1:5" x14ac:dyDescent="0.35">
      <c r="A29597" s="1">
        <v>44334.125</v>
      </c>
      <c r="B29597">
        <v>11196.801926733471</v>
      </c>
      <c r="C29597">
        <v>14198.9250288448</v>
      </c>
      <c r="E29597" s="4">
        <f t="shared" si="462"/>
        <v>0.99992429780597181</v>
      </c>
    </row>
    <row r="29598" spans="1:5" x14ac:dyDescent="0.35">
      <c r="A29598" s="1">
        <v>44334.166666666664</v>
      </c>
      <c r="B29598">
        <v>11196.552809199711</v>
      </c>
      <c r="C29598">
        <v>14198.9250288448</v>
      </c>
      <c r="E29598" s="4">
        <f t="shared" si="462"/>
        <v>0.99992429780597181</v>
      </c>
    </row>
    <row r="29599" spans="1:5" x14ac:dyDescent="0.35">
      <c r="A29599" s="1">
        <v>44334.208333333336</v>
      </c>
      <c r="B29599">
        <v>11196.303691665953</v>
      </c>
      <c r="C29599">
        <v>14198.9250288448</v>
      </c>
      <c r="E29599" s="4">
        <f t="shared" si="462"/>
        <v>0.99992429780597181</v>
      </c>
    </row>
    <row r="29600" spans="1:5" x14ac:dyDescent="0.35">
      <c r="A29600" s="1">
        <v>44334.25</v>
      </c>
      <c r="B29600">
        <v>11196.054574132195</v>
      </c>
      <c r="C29600">
        <v>14198.9250288448</v>
      </c>
      <c r="E29600" s="4">
        <f t="shared" si="462"/>
        <v>0.99992429780597181</v>
      </c>
    </row>
    <row r="29601" spans="1:5" x14ac:dyDescent="0.35">
      <c r="A29601" s="1">
        <v>44334.291666666664</v>
      </c>
      <c r="B29601">
        <v>11195.805456598437</v>
      </c>
      <c r="C29601">
        <v>14198.9250288448</v>
      </c>
      <c r="E29601" s="4">
        <f t="shared" si="462"/>
        <v>0.99992429780597181</v>
      </c>
    </row>
    <row r="29602" spans="1:5" x14ac:dyDescent="0.35">
      <c r="A29602" s="1">
        <v>44334.333333333336</v>
      </c>
      <c r="B29602">
        <v>11195.556339064678</v>
      </c>
      <c r="C29602">
        <v>14198.9250288448</v>
      </c>
      <c r="E29602" s="4">
        <f t="shared" si="462"/>
        <v>0.99992429780597181</v>
      </c>
    </row>
    <row r="29603" spans="1:5" x14ac:dyDescent="0.35">
      <c r="A29603" s="1">
        <v>44334.375</v>
      </c>
      <c r="B29603">
        <v>11195.307221530918</v>
      </c>
      <c r="C29603">
        <v>14198.9250288448</v>
      </c>
      <c r="E29603" s="4">
        <f t="shared" si="462"/>
        <v>0.99992429780597181</v>
      </c>
    </row>
    <row r="29604" spans="1:5" x14ac:dyDescent="0.35">
      <c r="A29604" s="1">
        <v>44334.416666666664</v>
      </c>
      <c r="B29604">
        <v>11195.058103997162</v>
      </c>
      <c r="C29604">
        <v>14198.9250288448</v>
      </c>
      <c r="E29604" s="4">
        <f t="shared" si="462"/>
        <v>0.99992429780597181</v>
      </c>
    </row>
    <row r="29605" spans="1:5" x14ac:dyDescent="0.35">
      <c r="A29605" s="1">
        <v>44334.458333333336</v>
      </c>
      <c r="B29605">
        <v>11194.808986463402</v>
      </c>
      <c r="C29605">
        <v>14198.9250288448</v>
      </c>
      <c r="E29605" s="4">
        <f t="shared" si="462"/>
        <v>0.99992429780597181</v>
      </c>
    </row>
    <row r="29606" spans="1:5" x14ac:dyDescent="0.35">
      <c r="A29606" s="1">
        <v>44334.5</v>
      </c>
      <c r="B29606">
        <v>11194.559868929644</v>
      </c>
      <c r="C29606">
        <v>14198.9250288448</v>
      </c>
      <c r="E29606" s="4">
        <f t="shared" si="462"/>
        <v>0.99992429780597181</v>
      </c>
    </row>
    <row r="29607" spans="1:5" x14ac:dyDescent="0.35">
      <c r="A29607" s="1">
        <v>44334.541666666664</v>
      </c>
      <c r="B29607">
        <v>11194.310751395886</v>
      </c>
      <c r="C29607">
        <v>14198.9250288448</v>
      </c>
      <c r="E29607" s="4">
        <f t="shared" si="462"/>
        <v>0.99992429780597181</v>
      </c>
    </row>
    <row r="29608" spans="1:5" x14ac:dyDescent="0.35">
      <c r="A29608" s="1">
        <v>44334.583333333336</v>
      </c>
      <c r="B29608">
        <v>11194.061633862126</v>
      </c>
      <c r="C29608">
        <v>14198.9250288448</v>
      </c>
      <c r="E29608" s="4">
        <f t="shared" si="462"/>
        <v>0.99992429780597181</v>
      </c>
    </row>
    <row r="29609" spans="1:5" x14ac:dyDescent="0.35">
      <c r="A29609" s="1">
        <v>44334.625</v>
      </c>
      <c r="B29609">
        <v>11193.812516328369</v>
      </c>
      <c r="C29609">
        <v>14198.9250288448</v>
      </c>
      <c r="E29609" s="4">
        <f t="shared" si="462"/>
        <v>0.99992429780597181</v>
      </c>
    </row>
    <row r="29610" spans="1:5" x14ac:dyDescent="0.35">
      <c r="A29610" s="1">
        <v>44334.666666666664</v>
      </c>
      <c r="B29610">
        <v>11193.563398794609</v>
      </c>
      <c r="C29610">
        <v>14198.9250288448</v>
      </c>
      <c r="E29610" s="4">
        <f t="shared" si="462"/>
        <v>0.99992429780597181</v>
      </c>
    </row>
    <row r="29611" spans="1:5" x14ac:dyDescent="0.35">
      <c r="A29611" s="1">
        <v>44334.708333333336</v>
      </c>
      <c r="B29611">
        <v>11193.314281260853</v>
      </c>
      <c r="C29611">
        <v>14198.9250288448</v>
      </c>
      <c r="E29611" s="4">
        <f t="shared" si="462"/>
        <v>0.99992429780597181</v>
      </c>
    </row>
    <row r="29612" spans="1:5" x14ac:dyDescent="0.35">
      <c r="A29612" s="1">
        <v>44334.75</v>
      </c>
      <c r="B29612">
        <v>11193.065163727093</v>
      </c>
      <c r="C29612">
        <v>14198.9250288448</v>
      </c>
      <c r="E29612" s="4">
        <f t="shared" si="462"/>
        <v>0.99992429780597181</v>
      </c>
    </row>
    <row r="29613" spans="1:5" x14ac:dyDescent="0.35">
      <c r="A29613" s="1">
        <v>44334.791666666664</v>
      </c>
      <c r="B29613">
        <v>11192.816046193335</v>
      </c>
      <c r="C29613">
        <v>14198.9250288448</v>
      </c>
      <c r="E29613" s="4">
        <f t="shared" si="462"/>
        <v>0.99992429780597181</v>
      </c>
    </row>
    <row r="29614" spans="1:5" x14ac:dyDescent="0.35">
      <c r="A29614" s="1">
        <v>44334.833333333336</v>
      </c>
      <c r="B29614">
        <v>11192.566928659577</v>
      </c>
      <c r="C29614">
        <v>14198.9250288448</v>
      </c>
      <c r="E29614" s="4">
        <f t="shared" si="462"/>
        <v>0.99992429780597181</v>
      </c>
    </row>
    <row r="29615" spans="1:5" x14ac:dyDescent="0.35">
      <c r="A29615" s="1">
        <v>44334.875</v>
      </c>
      <c r="B29615">
        <v>11192.317811125817</v>
      </c>
      <c r="C29615">
        <v>14198.9250288448</v>
      </c>
      <c r="E29615" s="4">
        <f t="shared" si="462"/>
        <v>0.99992429780597181</v>
      </c>
    </row>
    <row r="29616" spans="1:5" x14ac:dyDescent="0.35">
      <c r="A29616" s="1">
        <v>44334.916666666664</v>
      </c>
      <c r="B29616">
        <v>11192.068693592058</v>
      </c>
      <c r="C29616">
        <v>14198.9250288448</v>
      </c>
      <c r="E29616" s="4">
        <f t="shared" si="462"/>
        <v>0.99992429780597181</v>
      </c>
    </row>
    <row r="29617" spans="1:5" x14ac:dyDescent="0.35">
      <c r="A29617" s="1">
        <v>44334.958333333336</v>
      </c>
      <c r="B29617">
        <v>11191.8195760583</v>
      </c>
      <c r="C29617">
        <v>14198.9250288448</v>
      </c>
      <c r="E29617" s="4">
        <f t="shared" si="462"/>
        <v>0.99992429780597181</v>
      </c>
    </row>
    <row r="29618" spans="1:5" x14ac:dyDescent="0.35">
      <c r="A29618" s="1">
        <v>44335</v>
      </c>
      <c r="B29618">
        <v>11191.570458524542</v>
      </c>
      <c r="C29618">
        <v>14198.9250288448</v>
      </c>
      <c r="E29618" s="4">
        <f t="shared" si="462"/>
        <v>0.99992429780597181</v>
      </c>
    </row>
    <row r="29619" spans="1:5" x14ac:dyDescent="0.35">
      <c r="A29619" s="1">
        <v>44335.041666666664</v>
      </c>
      <c r="B29619">
        <v>11191.321340990784</v>
      </c>
      <c r="C29619">
        <v>14198.9250288448</v>
      </c>
      <c r="E29619" s="4">
        <f t="shared" si="462"/>
        <v>0.99992429780597181</v>
      </c>
    </row>
    <row r="29620" spans="1:5" x14ac:dyDescent="0.35">
      <c r="A29620" s="1">
        <v>44335.083333333336</v>
      </c>
      <c r="B29620">
        <v>11191.072223457024</v>
      </c>
      <c r="C29620">
        <v>14198.9250288448</v>
      </c>
      <c r="E29620" s="4">
        <f t="shared" si="462"/>
        <v>0.99992429780597181</v>
      </c>
    </row>
    <row r="29621" spans="1:5" x14ac:dyDescent="0.35">
      <c r="A29621" s="1">
        <v>44335.125</v>
      </c>
      <c r="B29621">
        <v>11190.823105923268</v>
      </c>
      <c r="C29621">
        <v>14198.9250288448</v>
      </c>
      <c r="E29621" s="4">
        <f t="shared" si="462"/>
        <v>0.99992429780597181</v>
      </c>
    </row>
    <row r="29622" spans="1:5" x14ac:dyDescent="0.35">
      <c r="A29622" s="1">
        <v>44335.166666666664</v>
      </c>
      <c r="B29622">
        <v>11190.573988389508</v>
      </c>
      <c r="C29622">
        <v>14198.9250288448</v>
      </c>
      <c r="E29622" s="4">
        <f t="shared" si="462"/>
        <v>0.99992429780597181</v>
      </c>
    </row>
    <row r="29623" spans="1:5" x14ac:dyDescent="0.35">
      <c r="A29623" s="1">
        <v>44335.208333333336</v>
      </c>
      <c r="B29623">
        <v>11190.324870855751</v>
      </c>
      <c r="C29623">
        <v>14198.9250288448</v>
      </c>
      <c r="E29623" s="4">
        <f t="shared" si="462"/>
        <v>0.99992429780597181</v>
      </c>
    </row>
    <row r="29624" spans="1:5" x14ac:dyDescent="0.35">
      <c r="A29624" s="1">
        <v>44335.25</v>
      </c>
      <c r="B29624">
        <v>11190.075753321991</v>
      </c>
      <c r="C29624">
        <v>14198.9250288448</v>
      </c>
      <c r="E29624" s="4">
        <f t="shared" si="462"/>
        <v>0.99992429780597181</v>
      </c>
    </row>
    <row r="29625" spans="1:5" x14ac:dyDescent="0.35">
      <c r="A29625" s="1">
        <v>44335.291666666664</v>
      </c>
      <c r="B29625">
        <v>11189.826635788233</v>
      </c>
      <c r="C29625">
        <v>14198.9250288448</v>
      </c>
      <c r="E29625" s="4">
        <f t="shared" si="462"/>
        <v>0.99992429780597181</v>
      </c>
    </row>
    <row r="29626" spans="1:5" x14ac:dyDescent="0.35">
      <c r="A29626" s="1">
        <v>44335.333333333336</v>
      </c>
      <c r="B29626">
        <v>11189.577518254475</v>
      </c>
      <c r="C29626">
        <v>14198.9250288448</v>
      </c>
      <c r="E29626" s="4">
        <f t="shared" si="462"/>
        <v>0.99992429780597181</v>
      </c>
    </row>
    <row r="29627" spans="1:5" x14ac:dyDescent="0.35">
      <c r="A29627" s="1">
        <v>44335.375</v>
      </c>
      <c r="B29627">
        <v>11189.328400720717</v>
      </c>
      <c r="C29627">
        <v>14198.9250288448</v>
      </c>
      <c r="E29627" s="4">
        <f t="shared" si="462"/>
        <v>0.99992429780597181</v>
      </c>
    </row>
    <row r="29628" spans="1:5" x14ac:dyDescent="0.35">
      <c r="A29628" s="1">
        <v>44335.416666666664</v>
      </c>
      <c r="B29628">
        <v>11189.079283186958</v>
      </c>
      <c r="C29628">
        <v>14198.9250288448</v>
      </c>
      <c r="E29628" s="4">
        <f t="shared" si="462"/>
        <v>0.99992429780597181</v>
      </c>
    </row>
    <row r="29629" spans="1:5" x14ac:dyDescent="0.35">
      <c r="A29629" s="1">
        <v>44335.458333333336</v>
      </c>
      <c r="B29629">
        <v>11188.830165653198</v>
      </c>
      <c r="C29629">
        <v>14198.9250288448</v>
      </c>
      <c r="E29629" s="4">
        <f t="shared" si="462"/>
        <v>0.99992429780597181</v>
      </c>
    </row>
    <row r="29630" spans="1:5" x14ac:dyDescent="0.35">
      <c r="A29630" s="1">
        <v>44335.5</v>
      </c>
      <c r="B29630">
        <v>11188.58104811944</v>
      </c>
      <c r="C29630">
        <v>14198.9250288448</v>
      </c>
      <c r="E29630" s="4">
        <f t="shared" si="462"/>
        <v>0.99992429780597181</v>
      </c>
    </row>
    <row r="29631" spans="1:5" x14ac:dyDescent="0.35">
      <c r="A29631" s="1">
        <v>44335.541666666664</v>
      </c>
      <c r="B29631">
        <v>11188.331930585682</v>
      </c>
      <c r="C29631">
        <v>14198.9250288448</v>
      </c>
      <c r="E29631" s="4">
        <f t="shared" si="462"/>
        <v>0.99992429780597181</v>
      </c>
    </row>
    <row r="29632" spans="1:5" x14ac:dyDescent="0.35">
      <c r="A29632" s="1">
        <v>44335.583333333336</v>
      </c>
      <c r="B29632">
        <v>11188.082813051924</v>
      </c>
      <c r="C29632">
        <v>14198.9250288448</v>
      </c>
      <c r="E29632" s="4">
        <f t="shared" si="462"/>
        <v>0.99992429780597181</v>
      </c>
    </row>
    <row r="29633" spans="1:5" x14ac:dyDescent="0.35">
      <c r="A29633" s="1">
        <v>44335.625</v>
      </c>
      <c r="B29633">
        <v>11187.833695518166</v>
      </c>
      <c r="C29633">
        <v>14198.9250288448</v>
      </c>
      <c r="E29633" s="4">
        <f t="shared" si="462"/>
        <v>0.99992429780597181</v>
      </c>
    </row>
    <row r="29634" spans="1:5" x14ac:dyDescent="0.35">
      <c r="A29634" s="1">
        <v>44335.666666666664</v>
      </c>
      <c r="B29634">
        <v>11187.584577984406</v>
      </c>
      <c r="C29634">
        <v>14198.9250288448</v>
      </c>
      <c r="E29634" s="4">
        <f t="shared" si="462"/>
        <v>0.99992429780597181</v>
      </c>
    </row>
    <row r="29635" spans="1:5" x14ac:dyDescent="0.35">
      <c r="A29635" s="1">
        <v>44335.708333333336</v>
      </c>
      <c r="B29635">
        <v>11187.335460450649</v>
      </c>
      <c r="C29635">
        <v>14198.9250288448</v>
      </c>
      <c r="E29635" s="4">
        <f t="shared" ref="E29635:E29698" si="463">C29635/14200</f>
        <v>0.99992429780597181</v>
      </c>
    </row>
    <row r="29636" spans="1:5" x14ac:dyDescent="0.35">
      <c r="A29636" s="1">
        <v>44335.75</v>
      </c>
      <c r="B29636">
        <v>11187.086342916889</v>
      </c>
      <c r="C29636">
        <v>14198.9250288448</v>
      </c>
      <c r="E29636" s="4">
        <f t="shared" si="463"/>
        <v>0.99992429780597181</v>
      </c>
    </row>
    <row r="29637" spans="1:5" x14ac:dyDescent="0.35">
      <c r="A29637" s="1">
        <v>44335.791666666664</v>
      </c>
      <c r="B29637">
        <v>11186.837225383131</v>
      </c>
      <c r="C29637">
        <v>14198.9250288448</v>
      </c>
      <c r="E29637" s="4">
        <f t="shared" si="463"/>
        <v>0.99992429780597181</v>
      </c>
    </row>
    <row r="29638" spans="1:5" x14ac:dyDescent="0.35">
      <c r="A29638" s="1">
        <v>44335.833333333336</v>
      </c>
      <c r="B29638">
        <v>11186.588107849373</v>
      </c>
      <c r="C29638">
        <v>14198.9250288448</v>
      </c>
      <c r="E29638" s="4">
        <f t="shared" si="463"/>
        <v>0.99992429780597181</v>
      </c>
    </row>
    <row r="29639" spans="1:5" x14ac:dyDescent="0.35">
      <c r="A29639" s="1">
        <v>44335.875</v>
      </c>
      <c r="B29639">
        <v>11186.338990315615</v>
      </c>
      <c r="C29639">
        <v>14198.9250288448</v>
      </c>
      <c r="E29639" s="4">
        <f t="shared" si="463"/>
        <v>0.99992429780597181</v>
      </c>
    </row>
    <row r="29640" spans="1:5" x14ac:dyDescent="0.35">
      <c r="A29640" s="1">
        <v>44335.916666666664</v>
      </c>
      <c r="B29640">
        <v>11186.089872781857</v>
      </c>
      <c r="C29640">
        <v>14198.9250288448</v>
      </c>
      <c r="E29640" s="4">
        <f t="shared" si="463"/>
        <v>0.99992429780597181</v>
      </c>
    </row>
    <row r="29641" spans="1:5" x14ac:dyDescent="0.35">
      <c r="A29641" s="1">
        <v>44335.958333333336</v>
      </c>
      <c r="B29641">
        <v>11185.840755248097</v>
      </c>
      <c r="C29641">
        <v>14198.9250288448</v>
      </c>
      <c r="E29641" s="4">
        <f t="shared" si="463"/>
        <v>0.99992429780597181</v>
      </c>
    </row>
    <row r="29642" spans="1:5" x14ac:dyDescent="0.35">
      <c r="A29642" s="1">
        <v>44336</v>
      </c>
      <c r="B29642">
        <v>11185.591637714339</v>
      </c>
      <c r="C29642">
        <v>14198.9250288448</v>
      </c>
      <c r="E29642" s="4">
        <f t="shared" si="463"/>
        <v>0.99992429780597181</v>
      </c>
    </row>
    <row r="29643" spans="1:5" x14ac:dyDescent="0.35">
      <c r="A29643" s="1">
        <v>44336.041666666664</v>
      </c>
      <c r="B29643">
        <v>11185.34252018058</v>
      </c>
      <c r="C29643">
        <v>14198.9250288448</v>
      </c>
      <c r="E29643" s="4">
        <f t="shared" si="463"/>
        <v>0.99992429780597181</v>
      </c>
    </row>
    <row r="29644" spans="1:5" x14ac:dyDescent="0.35">
      <c r="A29644" s="1">
        <v>44336.083333333336</v>
      </c>
      <c r="B29644">
        <v>11185.093402646822</v>
      </c>
      <c r="C29644">
        <v>14198.9250288448</v>
      </c>
      <c r="E29644" s="4">
        <f t="shared" si="463"/>
        <v>0.99992429780597181</v>
      </c>
    </row>
    <row r="29645" spans="1:5" x14ac:dyDescent="0.35">
      <c r="A29645" s="1">
        <v>44336.125</v>
      </c>
      <c r="B29645">
        <v>11184.844285113064</v>
      </c>
      <c r="C29645">
        <v>14198.9250288448</v>
      </c>
      <c r="E29645" s="4">
        <f t="shared" si="463"/>
        <v>0.99992429780597181</v>
      </c>
    </row>
    <row r="29646" spans="1:5" x14ac:dyDescent="0.35">
      <c r="A29646" s="1">
        <v>44336.166666666664</v>
      </c>
      <c r="B29646">
        <v>11184.595167579304</v>
      </c>
      <c r="C29646">
        <v>14198.9250288448</v>
      </c>
      <c r="E29646" s="4">
        <f t="shared" si="463"/>
        <v>0.99992429780597181</v>
      </c>
    </row>
    <row r="29647" spans="1:5" x14ac:dyDescent="0.35">
      <c r="A29647" s="1">
        <v>44336.208333333336</v>
      </c>
      <c r="B29647">
        <v>11184.346050045548</v>
      </c>
      <c r="C29647">
        <v>14198.9250288448</v>
      </c>
      <c r="E29647" s="4">
        <f t="shared" si="463"/>
        <v>0.99992429780597181</v>
      </c>
    </row>
    <row r="29648" spans="1:5" x14ac:dyDescent="0.35">
      <c r="A29648" s="1">
        <v>44336.25</v>
      </c>
      <c r="B29648">
        <v>11184.096932511788</v>
      </c>
      <c r="C29648">
        <v>14198.9250288448</v>
      </c>
      <c r="E29648" s="4">
        <f t="shared" si="463"/>
        <v>0.99992429780597181</v>
      </c>
    </row>
    <row r="29649" spans="1:5" x14ac:dyDescent="0.35">
      <c r="A29649" s="1">
        <v>44336.291666666664</v>
      </c>
      <c r="B29649">
        <v>11183.847814978029</v>
      </c>
      <c r="C29649">
        <v>14198.9250288448</v>
      </c>
      <c r="E29649" s="4">
        <f t="shared" si="463"/>
        <v>0.99992429780597181</v>
      </c>
    </row>
    <row r="29650" spans="1:5" x14ac:dyDescent="0.35">
      <c r="A29650" s="1">
        <v>44336.333333333336</v>
      </c>
      <c r="B29650">
        <v>11183.598697444271</v>
      </c>
      <c r="C29650">
        <v>14198.9250288448</v>
      </c>
      <c r="E29650" s="4">
        <f t="shared" si="463"/>
        <v>0.99992429780597181</v>
      </c>
    </row>
    <row r="29651" spans="1:5" x14ac:dyDescent="0.35">
      <c r="A29651" s="1">
        <v>44336.375</v>
      </c>
      <c r="B29651">
        <v>11183.349579910513</v>
      </c>
      <c r="C29651">
        <v>14198.9250288448</v>
      </c>
      <c r="E29651" s="4">
        <f t="shared" si="463"/>
        <v>0.99992429780597181</v>
      </c>
    </row>
    <row r="29652" spans="1:5" x14ac:dyDescent="0.35">
      <c r="A29652" s="1">
        <v>44336.416666666664</v>
      </c>
      <c r="B29652">
        <v>11183.100462376755</v>
      </c>
      <c r="C29652">
        <v>14198.9250288448</v>
      </c>
      <c r="E29652" s="4">
        <f t="shared" si="463"/>
        <v>0.99992429780597181</v>
      </c>
    </row>
    <row r="29653" spans="1:5" x14ac:dyDescent="0.35">
      <c r="A29653" s="1">
        <v>44336.458333333336</v>
      </c>
      <c r="B29653">
        <v>11182.851344842997</v>
      </c>
      <c r="C29653">
        <v>14198.9250288448</v>
      </c>
      <c r="E29653" s="4">
        <f t="shared" si="463"/>
        <v>0.99992429780597181</v>
      </c>
    </row>
    <row r="29654" spans="1:5" x14ac:dyDescent="0.35">
      <c r="A29654" s="1">
        <v>44336.5</v>
      </c>
      <c r="B29654">
        <v>11182.602227309239</v>
      </c>
      <c r="C29654">
        <v>14198.9250288448</v>
      </c>
      <c r="E29654" s="4">
        <f t="shared" si="463"/>
        <v>0.99992429780597181</v>
      </c>
    </row>
    <row r="29655" spans="1:5" x14ac:dyDescent="0.35">
      <c r="A29655" s="1">
        <v>44336.541666666664</v>
      </c>
      <c r="B29655">
        <v>11182.353109775479</v>
      </c>
      <c r="C29655">
        <v>14198.9250288448</v>
      </c>
      <c r="E29655" s="4">
        <f t="shared" si="463"/>
        <v>0.99992429780597181</v>
      </c>
    </row>
    <row r="29656" spans="1:5" x14ac:dyDescent="0.35">
      <c r="A29656" s="1">
        <v>44336.583333333336</v>
      </c>
      <c r="B29656">
        <v>11182.10399224172</v>
      </c>
      <c r="C29656">
        <v>14198.9250288448</v>
      </c>
      <c r="E29656" s="4">
        <f t="shared" si="463"/>
        <v>0.99992429780597181</v>
      </c>
    </row>
    <row r="29657" spans="1:5" x14ac:dyDescent="0.35">
      <c r="A29657" s="1">
        <v>44336.625</v>
      </c>
      <c r="B29657">
        <v>11181.854874707962</v>
      </c>
      <c r="C29657">
        <v>14198.9250288448</v>
      </c>
      <c r="E29657" s="4">
        <f t="shared" si="463"/>
        <v>0.99992429780597181</v>
      </c>
    </row>
    <row r="29658" spans="1:5" x14ac:dyDescent="0.35">
      <c r="A29658" s="1">
        <v>44336.666666666664</v>
      </c>
      <c r="B29658">
        <v>11181.605757174202</v>
      </c>
      <c r="C29658">
        <v>14198.9250288448</v>
      </c>
      <c r="E29658" s="4">
        <f t="shared" si="463"/>
        <v>0.99992429780597181</v>
      </c>
    </row>
    <row r="29659" spans="1:5" x14ac:dyDescent="0.35">
      <c r="A29659" s="1">
        <v>44336.708333333336</v>
      </c>
      <c r="B29659">
        <v>11181.356639640446</v>
      </c>
      <c r="C29659">
        <v>14198.9250288448</v>
      </c>
      <c r="E29659" s="4">
        <f t="shared" si="463"/>
        <v>0.99992429780597181</v>
      </c>
    </row>
    <row r="29660" spans="1:5" x14ac:dyDescent="0.35">
      <c r="A29660" s="1">
        <v>44336.75</v>
      </c>
      <c r="B29660">
        <v>11181.107522106686</v>
      </c>
      <c r="C29660">
        <v>14198.9250288448</v>
      </c>
      <c r="E29660" s="4">
        <f t="shared" si="463"/>
        <v>0.99992429780597181</v>
      </c>
    </row>
    <row r="29661" spans="1:5" x14ac:dyDescent="0.35">
      <c r="A29661" s="1">
        <v>44336.791666666664</v>
      </c>
      <c r="B29661">
        <v>11180.858404572929</v>
      </c>
      <c r="C29661">
        <v>14198.9250288448</v>
      </c>
      <c r="E29661" s="4">
        <f t="shared" si="463"/>
        <v>0.99992429780597181</v>
      </c>
    </row>
    <row r="29662" spans="1:5" x14ac:dyDescent="0.35">
      <c r="A29662" s="1">
        <v>44336.833333333336</v>
      </c>
      <c r="B29662">
        <v>11180.609287039169</v>
      </c>
      <c r="C29662">
        <v>14198.9250288448</v>
      </c>
      <c r="E29662" s="4">
        <f t="shared" si="463"/>
        <v>0.99992429780597181</v>
      </c>
    </row>
    <row r="29663" spans="1:5" x14ac:dyDescent="0.35">
      <c r="A29663" s="1">
        <v>44336.875</v>
      </c>
      <c r="B29663">
        <v>11180.360169505411</v>
      </c>
      <c r="C29663">
        <v>14198.9250288448</v>
      </c>
      <c r="E29663" s="4">
        <f t="shared" si="463"/>
        <v>0.99992429780597181</v>
      </c>
    </row>
    <row r="29664" spans="1:5" x14ac:dyDescent="0.35">
      <c r="A29664" s="1">
        <v>44336.916666666664</v>
      </c>
      <c r="B29664">
        <v>11180.111051971653</v>
      </c>
      <c r="C29664">
        <v>14198.9250288448</v>
      </c>
      <c r="E29664" s="4">
        <f t="shared" si="463"/>
        <v>0.99992429780597181</v>
      </c>
    </row>
    <row r="29665" spans="1:5" x14ac:dyDescent="0.35">
      <c r="A29665" s="1">
        <v>44336.958333333336</v>
      </c>
      <c r="B29665">
        <v>11179.861934437895</v>
      </c>
      <c r="C29665">
        <v>14198.9250288448</v>
      </c>
      <c r="E29665" s="4">
        <f t="shared" si="463"/>
        <v>0.99992429780597181</v>
      </c>
    </row>
    <row r="29666" spans="1:5" x14ac:dyDescent="0.35">
      <c r="A29666" s="1">
        <v>44337</v>
      </c>
      <c r="B29666">
        <v>11179.612816904135</v>
      </c>
      <c r="C29666">
        <v>14198.9250288448</v>
      </c>
      <c r="E29666" s="4">
        <f t="shared" si="463"/>
        <v>0.99992429780597181</v>
      </c>
    </row>
    <row r="29667" spans="1:5" x14ac:dyDescent="0.35">
      <c r="A29667" s="1">
        <v>44337.041666666664</v>
      </c>
      <c r="B29667">
        <v>11179.363699370377</v>
      </c>
      <c r="C29667">
        <v>14198.9250288448</v>
      </c>
      <c r="E29667" s="4">
        <f t="shared" si="463"/>
        <v>0.99992429780597181</v>
      </c>
    </row>
    <row r="29668" spans="1:5" x14ac:dyDescent="0.35">
      <c r="A29668" s="1">
        <v>44337.083333333336</v>
      </c>
      <c r="B29668">
        <v>11179.114581836619</v>
      </c>
      <c r="C29668">
        <v>14198.9250288448</v>
      </c>
      <c r="E29668" s="4">
        <f t="shared" si="463"/>
        <v>0.99992429780597181</v>
      </c>
    </row>
    <row r="29669" spans="1:5" x14ac:dyDescent="0.35">
      <c r="A29669" s="1">
        <v>44337.125</v>
      </c>
      <c r="B29669">
        <v>11178.86546430286</v>
      </c>
      <c r="C29669">
        <v>14198.9250288448</v>
      </c>
      <c r="E29669" s="4">
        <f t="shared" si="463"/>
        <v>0.99992429780597181</v>
      </c>
    </row>
    <row r="29670" spans="1:5" x14ac:dyDescent="0.35">
      <c r="A29670" s="1">
        <v>44337.166666666664</v>
      </c>
      <c r="B29670">
        <v>11178.616346769102</v>
      </c>
      <c r="C29670">
        <v>14198.9250288448</v>
      </c>
      <c r="E29670" s="4">
        <f t="shared" si="463"/>
        <v>0.99992429780597181</v>
      </c>
    </row>
    <row r="29671" spans="1:5" x14ac:dyDescent="0.35">
      <c r="A29671" s="1">
        <v>44337.208333333336</v>
      </c>
      <c r="B29671">
        <v>11178.367229235344</v>
      </c>
      <c r="C29671">
        <v>14198.9250288448</v>
      </c>
      <c r="E29671" s="4">
        <f t="shared" si="463"/>
        <v>0.99992429780597181</v>
      </c>
    </row>
    <row r="29672" spans="1:5" x14ac:dyDescent="0.35">
      <c r="A29672" s="1">
        <v>44337.25</v>
      </c>
      <c r="B29672">
        <v>11178.118111701584</v>
      </c>
      <c r="C29672">
        <v>14198.9250288448</v>
      </c>
      <c r="E29672" s="4">
        <f t="shared" si="463"/>
        <v>0.99992429780597181</v>
      </c>
    </row>
    <row r="29673" spans="1:5" x14ac:dyDescent="0.35">
      <c r="A29673" s="1">
        <v>44337.291666666664</v>
      </c>
      <c r="B29673">
        <v>11177.868994167828</v>
      </c>
      <c r="C29673">
        <v>14198.9250288448</v>
      </c>
      <c r="E29673" s="4">
        <f t="shared" si="463"/>
        <v>0.99992429780597181</v>
      </c>
    </row>
    <row r="29674" spans="1:5" x14ac:dyDescent="0.35">
      <c r="A29674" s="1">
        <v>44337.333333333336</v>
      </c>
      <c r="B29674">
        <v>11177.619876634068</v>
      </c>
      <c r="C29674">
        <v>14198.9250288448</v>
      </c>
      <c r="E29674" s="4">
        <f t="shared" si="463"/>
        <v>0.99992429780597181</v>
      </c>
    </row>
    <row r="29675" spans="1:5" x14ac:dyDescent="0.35">
      <c r="A29675" s="1">
        <v>44337.375</v>
      </c>
      <c r="B29675">
        <v>11177.370759100309</v>
      </c>
      <c r="C29675">
        <v>14198.9250288448</v>
      </c>
      <c r="E29675" s="4">
        <f t="shared" si="463"/>
        <v>0.99992429780597181</v>
      </c>
    </row>
    <row r="29676" spans="1:5" x14ac:dyDescent="0.35">
      <c r="A29676" s="1">
        <v>44337.416666666664</v>
      </c>
      <c r="B29676">
        <v>11177.121641566551</v>
      </c>
      <c r="C29676">
        <v>14198.9250288448</v>
      </c>
      <c r="E29676" s="4">
        <f t="shared" si="463"/>
        <v>0.99992429780597181</v>
      </c>
    </row>
    <row r="29677" spans="1:5" x14ac:dyDescent="0.35">
      <c r="A29677" s="1">
        <v>44337.458333333336</v>
      </c>
      <c r="B29677">
        <v>11176.872524032793</v>
      </c>
      <c r="C29677">
        <v>14198.9250288448</v>
      </c>
      <c r="E29677" s="4">
        <f t="shared" si="463"/>
        <v>0.99992429780597181</v>
      </c>
    </row>
    <row r="29678" spans="1:5" x14ac:dyDescent="0.35">
      <c r="A29678" s="1">
        <v>44337.5</v>
      </c>
      <c r="B29678">
        <v>11176.623406499035</v>
      </c>
      <c r="C29678">
        <v>14198.9250288448</v>
      </c>
      <c r="E29678" s="4">
        <f t="shared" si="463"/>
        <v>0.99992429780597181</v>
      </c>
    </row>
    <row r="29679" spans="1:5" x14ac:dyDescent="0.35">
      <c r="A29679" s="1">
        <v>44337.541666666664</v>
      </c>
      <c r="B29679">
        <v>11176.374288965275</v>
      </c>
      <c r="C29679">
        <v>14198.9250288448</v>
      </c>
      <c r="E29679" s="4">
        <f t="shared" si="463"/>
        <v>0.99992429780597181</v>
      </c>
    </row>
    <row r="29680" spans="1:5" x14ac:dyDescent="0.35">
      <c r="A29680" s="1">
        <v>44337.583333333336</v>
      </c>
      <c r="B29680">
        <v>11176.125171431517</v>
      </c>
      <c r="C29680">
        <v>14198.9250288448</v>
      </c>
      <c r="E29680" s="4">
        <f t="shared" si="463"/>
        <v>0.99992429780597181</v>
      </c>
    </row>
    <row r="29681" spans="1:5" x14ac:dyDescent="0.35">
      <c r="A29681" s="1">
        <v>44337.625</v>
      </c>
      <c r="B29681">
        <v>11175.876053897759</v>
      </c>
      <c r="C29681">
        <v>14198.9250288448</v>
      </c>
      <c r="E29681" s="4">
        <f t="shared" si="463"/>
        <v>0.99992429780597181</v>
      </c>
    </row>
    <row r="29682" spans="1:5" x14ac:dyDescent="0.35">
      <c r="A29682" s="1">
        <v>44337.666666666664</v>
      </c>
      <c r="B29682">
        <v>11175.626936364</v>
      </c>
      <c r="C29682">
        <v>14198.9250288448</v>
      </c>
      <c r="E29682" s="4">
        <f t="shared" si="463"/>
        <v>0.99992429780597181</v>
      </c>
    </row>
    <row r="29683" spans="1:5" x14ac:dyDescent="0.35">
      <c r="A29683" s="1">
        <v>44337.708333333336</v>
      </c>
      <c r="B29683">
        <v>11175.377818830242</v>
      </c>
      <c r="C29683">
        <v>14198.9250288448</v>
      </c>
      <c r="E29683" s="4">
        <f t="shared" si="463"/>
        <v>0.99992429780597181</v>
      </c>
    </row>
    <row r="29684" spans="1:5" x14ac:dyDescent="0.35">
      <c r="A29684" s="1">
        <v>44337.75</v>
      </c>
      <c r="B29684">
        <v>11175.128701296484</v>
      </c>
      <c r="C29684">
        <v>14198.9250288448</v>
      </c>
      <c r="E29684" s="4">
        <f t="shared" si="463"/>
        <v>0.99992429780597181</v>
      </c>
    </row>
    <row r="29685" spans="1:5" x14ac:dyDescent="0.35">
      <c r="A29685" s="1">
        <v>44337.791666666664</v>
      </c>
      <c r="B29685">
        <v>11174.879583762726</v>
      </c>
      <c r="C29685">
        <v>14198.9250288448</v>
      </c>
      <c r="E29685" s="4">
        <f t="shared" si="463"/>
        <v>0.99992429780597181</v>
      </c>
    </row>
    <row r="29686" spans="1:5" x14ac:dyDescent="0.35">
      <c r="A29686" s="1">
        <v>44337.833333333336</v>
      </c>
      <c r="B29686">
        <v>11174.630466228966</v>
      </c>
      <c r="C29686">
        <v>14198.9250288448</v>
      </c>
      <c r="E29686" s="4">
        <f t="shared" si="463"/>
        <v>0.99992429780597181</v>
      </c>
    </row>
    <row r="29687" spans="1:5" x14ac:dyDescent="0.35">
      <c r="A29687" s="1">
        <v>44337.875</v>
      </c>
      <c r="B29687">
        <v>11174.381348695208</v>
      </c>
      <c r="C29687">
        <v>14198.9250288448</v>
      </c>
      <c r="E29687" s="4">
        <f t="shared" si="463"/>
        <v>0.99992429780597181</v>
      </c>
    </row>
    <row r="29688" spans="1:5" x14ac:dyDescent="0.35">
      <c r="A29688" s="1">
        <v>44337.916666666664</v>
      </c>
      <c r="B29688">
        <v>11174.132231161449</v>
      </c>
      <c r="C29688">
        <v>14198.9250288448</v>
      </c>
      <c r="E29688" s="4">
        <f t="shared" si="463"/>
        <v>0.99992429780597181</v>
      </c>
    </row>
    <row r="29689" spans="1:5" x14ac:dyDescent="0.35">
      <c r="A29689" s="1">
        <v>44337.958333333336</v>
      </c>
      <c r="B29689">
        <v>11173.883113627691</v>
      </c>
      <c r="C29689">
        <v>14198.9250288448</v>
      </c>
      <c r="E29689" s="4">
        <f t="shared" si="463"/>
        <v>0.99992429780597181</v>
      </c>
    </row>
    <row r="29690" spans="1:5" x14ac:dyDescent="0.35">
      <c r="A29690" s="1">
        <v>44338</v>
      </c>
      <c r="B29690">
        <v>11173.633996093933</v>
      </c>
      <c r="C29690">
        <v>14198.9250288448</v>
      </c>
      <c r="E29690" s="4">
        <f t="shared" si="463"/>
        <v>0.99992429780597181</v>
      </c>
    </row>
    <row r="29691" spans="1:5" x14ac:dyDescent="0.35">
      <c r="A29691" s="1">
        <v>44338.041666666664</v>
      </c>
      <c r="B29691">
        <v>11173.384878560173</v>
      </c>
      <c r="C29691">
        <v>14198.9250288448</v>
      </c>
      <c r="E29691" s="4">
        <f t="shared" si="463"/>
        <v>0.99992429780597181</v>
      </c>
    </row>
    <row r="29692" spans="1:5" x14ac:dyDescent="0.35">
      <c r="A29692" s="1">
        <v>44338.083333333336</v>
      </c>
      <c r="B29692">
        <v>11173.135761026415</v>
      </c>
      <c r="C29692">
        <v>14198.9250288448</v>
      </c>
      <c r="E29692" s="4">
        <f t="shared" si="463"/>
        <v>0.99992429780597181</v>
      </c>
    </row>
    <row r="29693" spans="1:5" x14ac:dyDescent="0.35">
      <c r="A29693" s="1">
        <v>44338.125</v>
      </c>
      <c r="B29693">
        <v>11172.886643492657</v>
      </c>
      <c r="C29693">
        <v>14198.9250288448</v>
      </c>
      <c r="E29693" s="4">
        <f t="shared" si="463"/>
        <v>0.99992429780597181</v>
      </c>
    </row>
    <row r="29694" spans="1:5" x14ac:dyDescent="0.35">
      <c r="A29694" s="1">
        <v>44338.166666666664</v>
      </c>
      <c r="B29694">
        <v>11172.637525958899</v>
      </c>
      <c r="C29694">
        <v>14198.9250288448</v>
      </c>
      <c r="E29694" s="4">
        <f t="shared" si="463"/>
        <v>0.99992429780597181</v>
      </c>
    </row>
    <row r="29695" spans="1:5" x14ac:dyDescent="0.35">
      <c r="A29695" s="1">
        <v>44338.208333333336</v>
      </c>
      <c r="B29695">
        <v>11172.38840842514</v>
      </c>
      <c r="C29695">
        <v>14198.9250288448</v>
      </c>
      <c r="E29695" s="4">
        <f t="shared" si="463"/>
        <v>0.99992429780597181</v>
      </c>
    </row>
    <row r="29696" spans="1:5" x14ac:dyDescent="0.35">
      <c r="A29696" s="1">
        <v>44338.25</v>
      </c>
      <c r="B29696">
        <v>11172.139290891382</v>
      </c>
      <c r="C29696">
        <v>14198.9250288448</v>
      </c>
      <c r="E29696" s="4">
        <f t="shared" si="463"/>
        <v>0.99992429780597181</v>
      </c>
    </row>
    <row r="29697" spans="1:5" x14ac:dyDescent="0.35">
      <c r="A29697" s="1">
        <v>44338.291666666664</v>
      </c>
      <c r="B29697">
        <v>11171.890173357624</v>
      </c>
      <c r="C29697">
        <v>14198.9250288448</v>
      </c>
      <c r="E29697" s="4">
        <f t="shared" si="463"/>
        <v>0.99992429780597181</v>
      </c>
    </row>
    <row r="29698" spans="1:5" x14ac:dyDescent="0.35">
      <c r="A29698" s="1">
        <v>44338.333333333336</v>
      </c>
      <c r="B29698">
        <v>11171.641055823864</v>
      </c>
      <c r="C29698">
        <v>14198.9250288448</v>
      </c>
      <c r="E29698" s="4">
        <f t="shared" si="463"/>
        <v>0.99992429780597181</v>
      </c>
    </row>
    <row r="29699" spans="1:5" x14ac:dyDescent="0.35">
      <c r="A29699" s="1">
        <v>44338.375</v>
      </c>
      <c r="B29699">
        <v>11171.391938290108</v>
      </c>
      <c r="C29699">
        <v>14198.9250288448</v>
      </c>
      <c r="E29699" s="4">
        <f t="shared" ref="E29699:E29762" si="464">C29699/14200</f>
        <v>0.99992429780597181</v>
      </c>
    </row>
    <row r="29700" spans="1:5" x14ac:dyDescent="0.35">
      <c r="A29700" s="1">
        <v>44338.416666666664</v>
      </c>
      <c r="B29700">
        <v>11171.142820756348</v>
      </c>
      <c r="C29700">
        <v>14198.9250288448</v>
      </c>
      <c r="E29700" s="4">
        <f t="shared" si="464"/>
        <v>0.99992429780597181</v>
      </c>
    </row>
    <row r="29701" spans="1:5" x14ac:dyDescent="0.35">
      <c r="A29701" s="1">
        <v>44338.458333333336</v>
      </c>
      <c r="B29701">
        <v>11170.893703222589</v>
      </c>
      <c r="C29701">
        <v>14198.9250288448</v>
      </c>
      <c r="E29701" s="4">
        <f t="shared" si="464"/>
        <v>0.99992429780597181</v>
      </c>
    </row>
    <row r="29702" spans="1:5" x14ac:dyDescent="0.35">
      <c r="A29702" s="1">
        <v>44338.5</v>
      </c>
      <c r="B29702">
        <v>11170.644585688831</v>
      </c>
      <c r="C29702">
        <v>14198.9250288448</v>
      </c>
      <c r="E29702" s="4">
        <f t="shared" si="464"/>
        <v>0.99992429780597181</v>
      </c>
    </row>
    <row r="29703" spans="1:5" x14ac:dyDescent="0.35">
      <c r="A29703" s="1">
        <v>44338.541666666664</v>
      </c>
      <c r="B29703">
        <v>11170.395468155073</v>
      </c>
      <c r="C29703">
        <v>14198.9250288448</v>
      </c>
      <c r="E29703" s="4">
        <f t="shared" si="464"/>
        <v>0.99992429780597181</v>
      </c>
    </row>
    <row r="29704" spans="1:5" x14ac:dyDescent="0.35">
      <c r="A29704" s="1">
        <v>44338.583333333336</v>
      </c>
      <c r="B29704">
        <v>11170.146350621315</v>
      </c>
      <c r="C29704">
        <v>14198.9250288448</v>
      </c>
      <c r="E29704" s="4">
        <f t="shared" si="464"/>
        <v>0.99992429780597181</v>
      </c>
    </row>
    <row r="29705" spans="1:5" x14ac:dyDescent="0.35">
      <c r="A29705" s="1">
        <v>44338.625</v>
      </c>
      <c r="B29705">
        <v>11169.897233087555</v>
      </c>
      <c r="C29705">
        <v>14198.9250288448</v>
      </c>
      <c r="E29705" s="4">
        <f t="shared" si="464"/>
        <v>0.99992429780597181</v>
      </c>
    </row>
    <row r="29706" spans="1:5" x14ac:dyDescent="0.35">
      <c r="A29706" s="1">
        <v>44338.666666666664</v>
      </c>
      <c r="B29706">
        <v>11169.648115553797</v>
      </c>
      <c r="C29706">
        <v>14198.9250288448</v>
      </c>
      <c r="E29706" s="4">
        <f t="shared" si="464"/>
        <v>0.99992429780597181</v>
      </c>
    </row>
    <row r="29707" spans="1:5" x14ac:dyDescent="0.35">
      <c r="A29707" s="1">
        <v>44338.708333333336</v>
      </c>
      <c r="B29707">
        <v>11169.398998020039</v>
      </c>
      <c r="C29707">
        <v>14198.9250288448</v>
      </c>
      <c r="E29707" s="4">
        <f t="shared" si="464"/>
        <v>0.99992429780597181</v>
      </c>
    </row>
    <row r="29708" spans="1:5" x14ac:dyDescent="0.35">
      <c r="A29708" s="1">
        <v>44338.75</v>
      </c>
      <c r="B29708">
        <v>11169.14988048628</v>
      </c>
      <c r="C29708">
        <v>14198.9250288448</v>
      </c>
      <c r="E29708" s="4">
        <f t="shared" si="464"/>
        <v>0.99992429780597181</v>
      </c>
    </row>
    <row r="29709" spans="1:5" x14ac:dyDescent="0.35">
      <c r="A29709" s="1">
        <v>44338.791666666664</v>
      </c>
      <c r="B29709">
        <v>11168.900762952522</v>
      </c>
      <c r="C29709">
        <v>14198.9250288448</v>
      </c>
      <c r="E29709" s="4">
        <f t="shared" si="464"/>
        <v>0.99992429780597181</v>
      </c>
    </row>
    <row r="29710" spans="1:5" x14ac:dyDescent="0.35">
      <c r="A29710" s="1">
        <v>44338.833333333336</v>
      </c>
      <c r="B29710">
        <v>11168.651645418762</v>
      </c>
      <c r="C29710">
        <v>14198.9250288448</v>
      </c>
      <c r="E29710" s="4">
        <f t="shared" si="464"/>
        <v>0.99992429780597181</v>
      </c>
    </row>
    <row r="29711" spans="1:5" x14ac:dyDescent="0.35">
      <c r="A29711" s="1">
        <v>44338.875</v>
      </c>
      <c r="B29711">
        <v>11168.402527885006</v>
      </c>
      <c r="C29711">
        <v>14198.9250288448</v>
      </c>
      <c r="E29711" s="4">
        <f t="shared" si="464"/>
        <v>0.99992429780597181</v>
      </c>
    </row>
    <row r="29712" spans="1:5" x14ac:dyDescent="0.35">
      <c r="A29712" s="1">
        <v>44338.916666666664</v>
      </c>
      <c r="B29712">
        <v>11168.153410351246</v>
      </c>
      <c r="C29712">
        <v>14198.9250288448</v>
      </c>
      <c r="E29712" s="4">
        <f t="shared" si="464"/>
        <v>0.99992429780597181</v>
      </c>
    </row>
    <row r="29713" spans="1:5" x14ac:dyDescent="0.35">
      <c r="A29713" s="1">
        <v>44338.958333333336</v>
      </c>
      <c r="B29713">
        <v>11167.904292817488</v>
      </c>
      <c r="C29713">
        <v>14198.9250288448</v>
      </c>
      <c r="E29713" s="4">
        <f t="shared" si="464"/>
        <v>0.99992429780597181</v>
      </c>
    </row>
    <row r="29714" spans="1:5" x14ac:dyDescent="0.35">
      <c r="A29714" s="1">
        <v>44339</v>
      </c>
      <c r="B29714">
        <v>11167.655175283729</v>
      </c>
      <c r="C29714">
        <v>14198.9250288448</v>
      </c>
      <c r="E29714" s="4">
        <f t="shared" si="464"/>
        <v>0.99992429780597181</v>
      </c>
    </row>
    <row r="29715" spans="1:5" x14ac:dyDescent="0.35">
      <c r="A29715" s="1">
        <v>44339.041666666664</v>
      </c>
      <c r="B29715">
        <v>11167.406057749971</v>
      </c>
      <c r="C29715">
        <v>14198.9250288448</v>
      </c>
      <c r="E29715" s="4">
        <f t="shared" si="464"/>
        <v>0.99992429780597181</v>
      </c>
    </row>
    <row r="29716" spans="1:5" x14ac:dyDescent="0.35">
      <c r="A29716" s="1">
        <v>44339.083333333336</v>
      </c>
      <c r="B29716">
        <v>11167.156940216213</v>
      </c>
      <c r="C29716">
        <v>14198.9250288448</v>
      </c>
      <c r="E29716" s="4">
        <f t="shared" si="464"/>
        <v>0.99992429780597181</v>
      </c>
    </row>
    <row r="29717" spans="1:5" x14ac:dyDescent="0.35">
      <c r="A29717" s="1">
        <v>44339.125</v>
      </c>
      <c r="B29717">
        <v>11166.907822682453</v>
      </c>
      <c r="C29717">
        <v>14198.9250288448</v>
      </c>
      <c r="E29717" s="4">
        <f t="shared" si="464"/>
        <v>0.99992429780597181</v>
      </c>
    </row>
    <row r="29718" spans="1:5" x14ac:dyDescent="0.35">
      <c r="A29718" s="1">
        <v>44339.166666666664</v>
      </c>
      <c r="B29718">
        <v>11166.658705148695</v>
      </c>
      <c r="C29718">
        <v>14198.9250288448</v>
      </c>
      <c r="E29718" s="4">
        <f t="shared" si="464"/>
        <v>0.99992429780597181</v>
      </c>
    </row>
    <row r="29719" spans="1:5" x14ac:dyDescent="0.35">
      <c r="A29719" s="1">
        <v>44339.208333333336</v>
      </c>
      <c r="B29719">
        <v>11166.409587614937</v>
      </c>
      <c r="C29719">
        <v>14198.9250288448</v>
      </c>
      <c r="E29719" s="4">
        <f t="shared" si="464"/>
        <v>0.99992429780597181</v>
      </c>
    </row>
    <row r="29720" spans="1:5" x14ac:dyDescent="0.35">
      <c r="A29720" s="1">
        <v>44339.25</v>
      </c>
      <c r="B29720">
        <v>11166.160470081179</v>
      </c>
      <c r="C29720">
        <v>14198.9250288448</v>
      </c>
      <c r="E29720" s="4">
        <f t="shared" si="464"/>
        <v>0.99992429780597181</v>
      </c>
    </row>
    <row r="29721" spans="1:5" x14ac:dyDescent="0.35">
      <c r="A29721" s="1">
        <v>44339.291666666664</v>
      </c>
      <c r="B29721">
        <v>11165.91135254742</v>
      </c>
      <c r="C29721">
        <v>14198.9250288448</v>
      </c>
      <c r="E29721" s="4">
        <f t="shared" si="464"/>
        <v>0.99992429780597181</v>
      </c>
    </row>
    <row r="29722" spans="1:5" x14ac:dyDescent="0.35">
      <c r="A29722" s="1">
        <v>44339.333333333336</v>
      </c>
      <c r="B29722">
        <v>11165.66223501366</v>
      </c>
      <c r="C29722">
        <v>14198.9250288448</v>
      </c>
      <c r="E29722" s="4">
        <f t="shared" si="464"/>
        <v>0.99992429780597181</v>
      </c>
    </row>
    <row r="29723" spans="1:5" x14ac:dyDescent="0.35">
      <c r="A29723" s="1">
        <v>44339.375</v>
      </c>
      <c r="B29723">
        <v>11165.413117479904</v>
      </c>
      <c r="C29723">
        <v>14198.9250288448</v>
      </c>
      <c r="E29723" s="4">
        <f t="shared" si="464"/>
        <v>0.99992429780597181</v>
      </c>
    </row>
    <row r="29724" spans="1:5" x14ac:dyDescent="0.35">
      <c r="A29724" s="1">
        <v>44339.416666666664</v>
      </c>
      <c r="B29724">
        <v>11165.163999946144</v>
      </c>
      <c r="C29724">
        <v>14198.9250288448</v>
      </c>
      <c r="E29724" s="4">
        <f t="shared" si="464"/>
        <v>0.99992429780597181</v>
      </c>
    </row>
    <row r="29725" spans="1:5" x14ac:dyDescent="0.35">
      <c r="A29725" s="1">
        <v>44339.458333333336</v>
      </c>
      <c r="B29725">
        <v>11164.914882412388</v>
      </c>
      <c r="C29725">
        <v>14198.9250288448</v>
      </c>
      <c r="E29725" s="4">
        <f t="shared" si="464"/>
        <v>0.99992429780597181</v>
      </c>
    </row>
    <row r="29726" spans="1:5" x14ac:dyDescent="0.35">
      <c r="A29726" s="1">
        <v>44339.5</v>
      </c>
      <c r="B29726">
        <v>11164.665764878628</v>
      </c>
      <c r="C29726">
        <v>14198.9250288448</v>
      </c>
      <c r="E29726" s="4">
        <f t="shared" si="464"/>
        <v>0.99992429780597181</v>
      </c>
    </row>
    <row r="29727" spans="1:5" x14ac:dyDescent="0.35">
      <c r="A29727" s="1">
        <v>44339.541666666664</v>
      </c>
      <c r="B29727">
        <v>11164.416647344869</v>
      </c>
      <c r="C29727">
        <v>14198.9250288448</v>
      </c>
      <c r="E29727" s="4">
        <f t="shared" si="464"/>
        <v>0.99992429780597181</v>
      </c>
    </row>
    <row r="29728" spans="1:5" x14ac:dyDescent="0.35">
      <c r="A29728" s="1">
        <v>44339.583333333336</v>
      </c>
      <c r="B29728">
        <v>11164.167529811111</v>
      </c>
      <c r="C29728">
        <v>14198.9250288448</v>
      </c>
      <c r="E29728" s="4">
        <f t="shared" si="464"/>
        <v>0.99992429780597181</v>
      </c>
    </row>
    <row r="29729" spans="1:5" x14ac:dyDescent="0.35">
      <c r="A29729" s="1">
        <v>44339.625</v>
      </c>
      <c r="B29729">
        <v>11163.918412277353</v>
      </c>
      <c r="C29729">
        <v>14198.9250288448</v>
      </c>
      <c r="E29729" s="4">
        <f t="shared" si="464"/>
        <v>0.99992429780597181</v>
      </c>
    </row>
    <row r="29730" spans="1:5" x14ac:dyDescent="0.35">
      <c r="A29730" s="1">
        <v>44339.666666666664</v>
      </c>
      <c r="B29730">
        <v>11163.669294743593</v>
      </c>
      <c r="C29730">
        <v>14198.9250288448</v>
      </c>
      <c r="E29730" s="4">
        <f t="shared" si="464"/>
        <v>0.99992429780597181</v>
      </c>
    </row>
    <row r="29731" spans="1:5" x14ac:dyDescent="0.35">
      <c r="A29731" s="1">
        <v>44339.708333333336</v>
      </c>
      <c r="B29731">
        <v>11163.420177209835</v>
      </c>
      <c r="C29731">
        <v>14198.9250288448</v>
      </c>
      <c r="E29731" s="4">
        <f t="shared" si="464"/>
        <v>0.99992429780597181</v>
      </c>
    </row>
    <row r="29732" spans="1:5" x14ac:dyDescent="0.35">
      <c r="A29732" s="1">
        <v>44339.75</v>
      </c>
      <c r="B29732">
        <v>11163.171059676077</v>
      </c>
      <c r="C29732">
        <v>14198.9250288448</v>
      </c>
      <c r="E29732" s="4">
        <f t="shared" si="464"/>
        <v>0.99992429780597181</v>
      </c>
    </row>
    <row r="29733" spans="1:5" x14ac:dyDescent="0.35">
      <c r="A29733" s="1">
        <v>44339.791666666664</v>
      </c>
      <c r="B29733">
        <v>11162.921942142319</v>
      </c>
      <c r="C29733">
        <v>14198.9250288448</v>
      </c>
      <c r="E29733" s="4">
        <f t="shared" si="464"/>
        <v>0.99992429780597181</v>
      </c>
    </row>
    <row r="29734" spans="1:5" x14ac:dyDescent="0.35">
      <c r="A29734" s="1">
        <v>44339.833333333336</v>
      </c>
      <c r="B29734">
        <v>11162.672824608559</v>
      </c>
      <c r="C29734">
        <v>14198.9250288448</v>
      </c>
      <c r="E29734" s="4">
        <f t="shared" si="464"/>
        <v>0.99992429780597181</v>
      </c>
    </row>
    <row r="29735" spans="1:5" x14ac:dyDescent="0.35">
      <c r="A29735" s="1">
        <v>44339.875</v>
      </c>
      <c r="B29735">
        <v>11162.423707074802</v>
      </c>
      <c r="C29735">
        <v>14198.9250288448</v>
      </c>
      <c r="E29735" s="4">
        <f t="shared" si="464"/>
        <v>0.99992429780597181</v>
      </c>
    </row>
    <row r="29736" spans="1:5" x14ac:dyDescent="0.35">
      <c r="A29736" s="1">
        <v>44339.916666666664</v>
      </c>
      <c r="B29736">
        <v>11162.174589541042</v>
      </c>
      <c r="C29736">
        <v>14198.9250288448</v>
      </c>
      <c r="E29736" s="4">
        <f t="shared" si="464"/>
        <v>0.99992429780597181</v>
      </c>
    </row>
    <row r="29737" spans="1:5" x14ac:dyDescent="0.35">
      <c r="A29737" s="1">
        <v>44339.958333333336</v>
      </c>
      <c r="B29737">
        <v>11161.925472007284</v>
      </c>
      <c r="C29737">
        <v>14198.9250288448</v>
      </c>
      <c r="E29737" s="4">
        <f t="shared" si="464"/>
        <v>0.99992429780597181</v>
      </c>
    </row>
    <row r="29738" spans="1:5" x14ac:dyDescent="0.35">
      <c r="A29738" s="1">
        <v>44340</v>
      </c>
      <c r="B29738">
        <v>11161.676354473526</v>
      </c>
      <c r="C29738">
        <v>14198.9250288448</v>
      </c>
      <c r="E29738" s="4">
        <f t="shared" si="464"/>
        <v>0.99992429780597181</v>
      </c>
    </row>
    <row r="29739" spans="1:5" x14ac:dyDescent="0.35">
      <c r="A29739" s="1">
        <v>44340.041666666664</v>
      </c>
      <c r="B29739">
        <v>11161.427236939768</v>
      </c>
      <c r="C29739">
        <v>14198.9250288448</v>
      </c>
      <c r="E29739" s="4">
        <f t="shared" si="464"/>
        <v>0.99992429780597181</v>
      </c>
    </row>
    <row r="29740" spans="1:5" x14ac:dyDescent="0.35">
      <c r="A29740" s="1">
        <v>44340.083333333336</v>
      </c>
      <c r="B29740">
        <v>11161.17811940601</v>
      </c>
      <c r="C29740">
        <v>14198.9250288448</v>
      </c>
      <c r="E29740" s="4">
        <f t="shared" si="464"/>
        <v>0.99992429780597181</v>
      </c>
    </row>
    <row r="29741" spans="1:5" x14ac:dyDescent="0.35">
      <c r="A29741" s="1">
        <v>44340.125</v>
      </c>
      <c r="B29741">
        <v>11160.929001872251</v>
      </c>
      <c r="C29741">
        <v>14198.9250288448</v>
      </c>
      <c r="E29741" s="4">
        <f t="shared" si="464"/>
        <v>0.99992429780597181</v>
      </c>
    </row>
    <row r="29742" spans="1:5" x14ac:dyDescent="0.35">
      <c r="A29742" s="1">
        <v>44340.166666666664</v>
      </c>
      <c r="B29742">
        <v>11160.679884338491</v>
      </c>
      <c r="C29742">
        <v>14198.9250288448</v>
      </c>
      <c r="E29742" s="4">
        <f t="shared" si="464"/>
        <v>0.99992429780597181</v>
      </c>
    </row>
    <row r="29743" spans="1:5" x14ac:dyDescent="0.35">
      <c r="A29743" s="1">
        <v>44340.208333333336</v>
      </c>
      <c r="B29743">
        <v>11160.430766804735</v>
      </c>
      <c r="C29743">
        <v>14198.9250288448</v>
      </c>
      <c r="E29743" s="4">
        <f t="shared" si="464"/>
        <v>0.99992429780597181</v>
      </c>
    </row>
    <row r="29744" spans="1:5" x14ac:dyDescent="0.35">
      <c r="A29744" s="1">
        <v>44340.25</v>
      </c>
      <c r="B29744">
        <v>11160.181649270975</v>
      </c>
      <c r="C29744">
        <v>14198.9250288448</v>
      </c>
      <c r="E29744" s="4">
        <f t="shared" si="464"/>
        <v>0.99992429780597181</v>
      </c>
    </row>
    <row r="29745" spans="1:5" x14ac:dyDescent="0.35">
      <c r="A29745" s="1">
        <v>44340.291666666664</v>
      </c>
      <c r="B29745">
        <v>11159.932531737217</v>
      </c>
      <c r="C29745">
        <v>14198.9250288448</v>
      </c>
      <c r="E29745" s="4">
        <f t="shared" si="464"/>
        <v>0.99992429780597181</v>
      </c>
    </row>
    <row r="29746" spans="1:5" x14ac:dyDescent="0.35">
      <c r="A29746" s="1">
        <v>44340.333333333336</v>
      </c>
      <c r="B29746">
        <v>11159.683414203459</v>
      </c>
      <c r="C29746">
        <v>14198.9250288448</v>
      </c>
      <c r="E29746" s="4">
        <f t="shared" si="464"/>
        <v>0.99992429780597181</v>
      </c>
    </row>
    <row r="29747" spans="1:5" x14ac:dyDescent="0.35">
      <c r="A29747" s="1">
        <v>44340.375</v>
      </c>
      <c r="B29747">
        <v>11159.4342966697</v>
      </c>
      <c r="C29747">
        <v>14198.9250288448</v>
      </c>
      <c r="E29747" s="4">
        <f t="shared" si="464"/>
        <v>0.99992429780597181</v>
      </c>
    </row>
    <row r="29748" spans="1:5" x14ac:dyDescent="0.35">
      <c r="A29748" s="1">
        <v>44340.416666666664</v>
      </c>
      <c r="B29748">
        <v>11159.185179135942</v>
      </c>
      <c r="C29748">
        <v>14198.9250288448</v>
      </c>
      <c r="E29748" s="4">
        <f t="shared" si="464"/>
        <v>0.99992429780597181</v>
      </c>
    </row>
    <row r="29749" spans="1:5" x14ac:dyDescent="0.35">
      <c r="A29749" s="1">
        <v>44340.458333333336</v>
      </c>
      <c r="B29749">
        <v>11158.936061602184</v>
      </c>
      <c r="C29749">
        <v>14198.9250288448</v>
      </c>
      <c r="E29749" s="4">
        <f t="shared" si="464"/>
        <v>0.99992429780597181</v>
      </c>
    </row>
    <row r="29750" spans="1:5" x14ac:dyDescent="0.35">
      <c r="A29750" s="1">
        <v>44340.5</v>
      </c>
      <c r="B29750">
        <v>11158.686944068424</v>
      </c>
      <c r="C29750">
        <v>14198.9250288448</v>
      </c>
      <c r="E29750" s="4">
        <f t="shared" si="464"/>
        <v>0.99992429780597181</v>
      </c>
    </row>
    <row r="29751" spans="1:5" x14ac:dyDescent="0.35">
      <c r="A29751" s="1">
        <v>44340.541666666664</v>
      </c>
      <c r="B29751">
        <v>11158.437826534668</v>
      </c>
      <c r="C29751">
        <v>14198.9250288448</v>
      </c>
      <c r="E29751" s="4">
        <f t="shared" si="464"/>
        <v>0.99992429780597181</v>
      </c>
    </row>
    <row r="29752" spans="1:5" x14ac:dyDescent="0.35">
      <c r="A29752" s="1">
        <v>44340.583333333336</v>
      </c>
      <c r="B29752">
        <v>11158.188709000908</v>
      </c>
      <c r="C29752">
        <v>14198.9250288448</v>
      </c>
      <c r="E29752" s="4">
        <f t="shared" si="464"/>
        <v>0.99992429780597181</v>
      </c>
    </row>
    <row r="29753" spans="1:5" x14ac:dyDescent="0.35">
      <c r="A29753" s="1">
        <v>44340.625</v>
      </c>
      <c r="B29753">
        <v>11157.939591467148</v>
      </c>
      <c r="C29753">
        <v>14198.9250288448</v>
      </c>
      <c r="E29753" s="4">
        <f t="shared" si="464"/>
        <v>0.99992429780597181</v>
      </c>
    </row>
    <row r="29754" spans="1:5" x14ac:dyDescent="0.35">
      <c r="A29754" s="1">
        <v>44340.666666666664</v>
      </c>
      <c r="B29754">
        <v>11157.690473933391</v>
      </c>
      <c r="C29754">
        <v>14198.9250288448</v>
      </c>
      <c r="E29754" s="4">
        <f t="shared" si="464"/>
        <v>0.99992429780597181</v>
      </c>
    </row>
    <row r="29755" spans="1:5" x14ac:dyDescent="0.35">
      <c r="A29755" s="1">
        <v>44340.708333333336</v>
      </c>
      <c r="B29755">
        <v>11157.441356399631</v>
      </c>
      <c r="C29755">
        <v>14198.9250288448</v>
      </c>
      <c r="E29755" s="4">
        <f t="shared" si="464"/>
        <v>0.99992429780597181</v>
      </c>
    </row>
    <row r="29756" spans="1:5" x14ac:dyDescent="0.35">
      <c r="A29756" s="1">
        <v>44340.75</v>
      </c>
      <c r="B29756">
        <v>11157.192238865875</v>
      </c>
      <c r="C29756">
        <v>14198.9250288448</v>
      </c>
      <c r="E29756" s="4">
        <f t="shared" si="464"/>
        <v>0.99992429780597181</v>
      </c>
    </row>
    <row r="29757" spans="1:5" x14ac:dyDescent="0.35">
      <c r="A29757" s="1">
        <v>44340.791666666664</v>
      </c>
      <c r="B29757">
        <v>11156.943121332115</v>
      </c>
      <c r="C29757">
        <v>14198.9250288448</v>
      </c>
      <c r="E29757" s="4">
        <f t="shared" si="464"/>
        <v>0.99992429780597181</v>
      </c>
    </row>
    <row r="29758" spans="1:5" x14ac:dyDescent="0.35">
      <c r="A29758" s="1">
        <v>44340.833333333336</v>
      </c>
      <c r="B29758">
        <v>11156.694003798357</v>
      </c>
      <c r="C29758">
        <v>14198.9250288448</v>
      </c>
      <c r="E29758" s="4">
        <f t="shared" si="464"/>
        <v>0.99992429780597181</v>
      </c>
    </row>
    <row r="29759" spans="1:5" x14ac:dyDescent="0.35">
      <c r="A29759" s="1">
        <v>44340.875</v>
      </c>
      <c r="B29759">
        <v>11156.444886264599</v>
      </c>
      <c r="C29759">
        <v>14198.9250288448</v>
      </c>
      <c r="E29759" s="4">
        <f t="shared" si="464"/>
        <v>0.99992429780597181</v>
      </c>
    </row>
    <row r="29760" spans="1:5" x14ac:dyDescent="0.35">
      <c r="A29760" s="1">
        <v>44340.916666666664</v>
      </c>
      <c r="B29760">
        <v>11156.19576873084</v>
      </c>
      <c r="C29760">
        <v>14198.9250288448</v>
      </c>
      <c r="E29760" s="4">
        <f t="shared" si="464"/>
        <v>0.99992429780597181</v>
      </c>
    </row>
    <row r="29761" spans="1:5" x14ac:dyDescent="0.35">
      <c r="A29761" s="1">
        <v>44340.958333333336</v>
      </c>
      <c r="B29761">
        <v>11155.94665119708</v>
      </c>
      <c r="C29761">
        <v>14198.9250288448</v>
      </c>
      <c r="E29761" s="4">
        <f t="shared" si="464"/>
        <v>0.99992429780597181</v>
      </c>
    </row>
    <row r="29762" spans="1:5" x14ac:dyDescent="0.35">
      <c r="A29762" s="1">
        <v>44341</v>
      </c>
      <c r="B29762">
        <v>11155.697533663322</v>
      </c>
      <c r="C29762">
        <v>14198.9250288448</v>
      </c>
      <c r="E29762" s="4">
        <f t="shared" si="464"/>
        <v>0.99992429780597181</v>
      </c>
    </row>
    <row r="29763" spans="1:5" x14ac:dyDescent="0.35">
      <c r="A29763" s="1">
        <v>44341.041666666664</v>
      </c>
      <c r="B29763">
        <v>11155.448416129564</v>
      </c>
      <c r="C29763">
        <v>14198.9250288448</v>
      </c>
      <c r="E29763" s="4">
        <f t="shared" ref="E29763:E29826" si="465">C29763/14200</f>
        <v>0.99992429780597181</v>
      </c>
    </row>
    <row r="29764" spans="1:5" x14ac:dyDescent="0.35">
      <c r="A29764" s="1">
        <v>44341.083333333336</v>
      </c>
      <c r="B29764">
        <v>11155.199298595806</v>
      </c>
      <c r="C29764">
        <v>14198.9250288448</v>
      </c>
      <c r="E29764" s="4">
        <f t="shared" si="465"/>
        <v>0.99992429780597181</v>
      </c>
    </row>
    <row r="29765" spans="1:5" x14ac:dyDescent="0.35">
      <c r="A29765" s="1">
        <v>44341.125</v>
      </c>
      <c r="B29765">
        <v>11154.950181062048</v>
      </c>
      <c r="C29765">
        <v>14198.9250288448</v>
      </c>
      <c r="E29765" s="4">
        <f t="shared" si="465"/>
        <v>0.99992429780597181</v>
      </c>
    </row>
    <row r="29766" spans="1:5" x14ac:dyDescent="0.35">
      <c r="A29766" s="1">
        <v>44341.166666666664</v>
      </c>
      <c r="B29766">
        <v>11154.70106352829</v>
      </c>
      <c r="C29766">
        <v>14198.9250288448</v>
      </c>
      <c r="E29766" s="4">
        <f t="shared" si="465"/>
        <v>0.99992429780597181</v>
      </c>
    </row>
    <row r="29767" spans="1:5" x14ac:dyDescent="0.35">
      <c r="A29767" s="1">
        <v>44341.208333333336</v>
      </c>
      <c r="B29767">
        <v>11154.451945994531</v>
      </c>
      <c r="C29767">
        <v>14198.9250288448</v>
      </c>
      <c r="E29767" s="4">
        <f t="shared" si="465"/>
        <v>0.99992429780597181</v>
      </c>
    </row>
    <row r="29768" spans="1:5" x14ac:dyDescent="0.35">
      <c r="A29768" s="1">
        <v>44341.25</v>
      </c>
      <c r="B29768">
        <v>11154.202828460771</v>
      </c>
      <c r="C29768">
        <v>14198.9250288448</v>
      </c>
      <c r="E29768" s="4">
        <f t="shared" si="465"/>
        <v>0.99992429780597181</v>
      </c>
    </row>
    <row r="29769" spans="1:5" x14ac:dyDescent="0.35">
      <c r="A29769" s="1">
        <v>44341.291666666664</v>
      </c>
      <c r="B29769">
        <v>11153.953710927013</v>
      </c>
      <c r="C29769">
        <v>14198.9250288448</v>
      </c>
      <c r="E29769" s="4">
        <f t="shared" si="465"/>
        <v>0.99992429780597181</v>
      </c>
    </row>
    <row r="29770" spans="1:5" x14ac:dyDescent="0.35">
      <c r="A29770" s="1">
        <v>44341.333333333336</v>
      </c>
      <c r="B29770">
        <v>11153.704593393255</v>
      </c>
      <c r="C29770">
        <v>14198.9250288448</v>
      </c>
      <c r="E29770" s="4">
        <f t="shared" si="465"/>
        <v>0.99992429780597181</v>
      </c>
    </row>
    <row r="29771" spans="1:5" x14ac:dyDescent="0.35">
      <c r="A29771" s="1">
        <v>44341.375</v>
      </c>
      <c r="B29771">
        <v>11153.455475859497</v>
      </c>
      <c r="C29771">
        <v>14198.9250288448</v>
      </c>
      <c r="E29771" s="4">
        <f t="shared" si="465"/>
        <v>0.99992429780597181</v>
      </c>
    </row>
    <row r="29772" spans="1:5" x14ac:dyDescent="0.35">
      <c r="A29772" s="1">
        <v>44341.416666666664</v>
      </c>
      <c r="B29772">
        <v>11153.206358325739</v>
      </c>
      <c r="C29772">
        <v>14198.9250288448</v>
      </c>
      <c r="E29772" s="4">
        <f t="shared" si="465"/>
        <v>0.99992429780597181</v>
      </c>
    </row>
    <row r="29773" spans="1:5" x14ac:dyDescent="0.35">
      <c r="A29773" s="1">
        <v>44341.458333333336</v>
      </c>
      <c r="B29773">
        <v>11152.95724079198</v>
      </c>
      <c r="C29773">
        <v>14198.9250288448</v>
      </c>
      <c r="E29773" s="4">
        <f t="shared" si="465"/>
        <v>0.99992429780597181</v>
      </c>
    </row>
    <row r="29774" spans="1:5" x14ac:dyDescent="0.35">
      <c r="A29774" s="1">
        <v>44341.5</v>
      </c>
      <c r="B29774">
        <v>11152.70812325822</v>
      </c>
      <c r="C29774">
        <v>14198.9250288448</v>
      </c>
      <c r="E29774" s="4">
        <f t="shared" si="465"/>
        <v>0.99992429780597181</v>
      </c>
    </row>
    <row r="29775" spans="1:5" x14ac:dyDescent="0.35">
      <c r="A29775" s="1">
        <v>44341.541666666664</v>
      </c>
      <c r="B29775">
        <v>11152.459005724464</v>
      </c>
      <c r="C29775">
        <v>14198.9250288448</v>
      </c>
      <c r="E29775" s="4">
        <f t="shared" si="465"/>
        <v>0.99992429780597181</v>
      </c>
    </row>
    <row r="29776" spans="1:5" x14ac:dyDescent="0.35">
      <c r="A29776" s="1">
        <v>44341.583333333336</v>
      </c>
      <c r="B29776">
        <v>11152.209888190704</v>
      </c>
      <c r="C29776">
        <v>14198.9250288448</v>
      </c>
      <c r="E29776" s="4">
        <f t="shared" si="465"/>
        <v>0.99992429780597181</v>
      </c>
    </row>
    <row r="29777" spans="1:5" x14ac:dyDescent="0.35">
      <c r="A29777" s="1">
        <v>44341.625</v>
      </c>
      <c r="B29777">
        <v>11151.960770656948</v>
      </c>
      <c r="C29777">
        <v>14198.9250288448</v>
      </c>
      <c r="E29777" s="4">
        <f t="shared" si="465"/>
        <v>0.99992429780597181</v>
      </c>
    </row>
    <row r="29778" spans="1:5" x14ac:dyDescent="0.35">
      <c r="A29778" s="1">
        <v>44341.666666666664</v>
      </c>
      <c r="B29778">
        <v>11151.711653123188</v>
      </c>
      <c r="C29778">
        <v>14198.9250288448</v>
      </c>
      <c r="E29778" s="4">
        <f t="shared" si="465"/>
        <v>0.99992429780597181</v>
      </c>
    </row>
    <row r="29779" spans="1:5" x14ac:dyDescent="0.35">
      <c r="A29779" s="1">
        <v>44341.708333333336</v>
      </c>
      <c r="B29779">
        <v>11151.462535589428</v>
      </c>
      <c r="C29779">
        <v>14198.9250288448</v>
      </c>
      <c r="E29779" s="4">
        <f t="shared" si="465"/>
        <v>0.99992429780597181</v>
      </c>
    </row>
    <row r="29780" spans="1:5" x14ac:dyDescent="0.35">
      <c r="A29780" s="1">
        <v>44341.75</v>
      </c>
      <c r="B29780">
        <v>11151.213418055671</v>
      </c>
      <c r="C29780">
        <v>14198.9250288448</v>
      </c>
      <c r="E29780" s="4">
        <f t="shared" si="465"/>
        <v>0.99992429780597181</v>
      </c>
    </row>
    <row r="29781" spans="1:5" x14ac:dyDescent="0.35">
      <c r="A29781" s="1">
        <v>44341.791666666664</v>
      </c>
      <c r="B29781">
        <v>11150.964300521911</v>
      </c>
      <c r="C29781">
        <v>14198.9250288448</v>
      </c>
      <c r="E29781" s="4">
        <f t="shared" si="465"/>
        <v>0.99992429780597181</v>
      </c>
    </row>
    <row r="29782" spans="1:5" x14ac:dyDescent="0.35">
      <c r="A29782" s="1">
        <v>44341.833333333336</v>
      </c>
      <c r="B29782">
        <v>11150.715182988153</v>
      </c>
      <c r="C29782">
        <v>14198.9250288448</v>
      </c>
      <c r="E29782" s="4">
        <f t="shared" si="465"/>
        <v>0.99992429780597181</v>
      </c>
    </row>
    <row r="29783" spans="1:5" x14ac:dyDescent="0.35">
      <c r="A29783" s="1">
        <v>44341.875</v>
      </c>
      <c r="B29783">
        <v>11150.466065454395</v>
      </c>
      <c r="C29783">
        <v>14198.9250288448</v>
      </c>
      <c r="E29783" s="4">
        <f t="shared" si="465"/>
        <v>0.99992429780597181</v>
      </c>
    </row>
    <row r="29784" spans="1:5" x14ac:dyDescent="0.35">
      <c r="A29784" s="1">
        <v>44341.916666666664</v>
      </c>
      <c r="B29784">
        <v>11150.216947920637</v>
      </c>
      <c r="C29784">
        <v>14198.9250288448</v>
      </c>
      <c r="E29784" s="4">
        <f t="shared" si="465"/>
        <v>0.99992429780597181</v>
      </c>
    </row>
    <row r="29785" spans="1:5" x14ac:dyDescent="0.35">
      <c r="A29785" s="1">
        <v>44341.958333333336</v>
      </c>
      <c r="B29785">
        <v>11149.967830386879</v>
      </c>
      <c r="C29785">
        <v>14198.9250288448</v>
      </c>
      <c r="E29785" s="4">
        <f t="shared" si="465"/>
        <v>0.99992429780597181</v>
      </c>
    </row>
    <row r="29786" spans="1:5" x14ac:dyDescent="0.35">
      <c r="A29786" s="1">
        <v>44342</v>
      </c>
      <c r="B29786">
        <v>11149.71871285312</v>
      </c>
      <c r="C29786">
        <v>14198.9250288448</v>
      </c>
      <c r="E29786" s="4">
        <f t="shared" si="465"/>
        <v>0.99992429780597181</v>
      </c>
    </row>
    <row r="29787" spans="1:5" x14ac:dyDescent="0.35">
      <c r="A29787" s="1">
        <v>44342.041666666664</v>
      </c>
      <c r="B29787">
        <v>11149.46959531936</v>
      </c>
      <c r="C29787">
        <v>14198.9250288448</v>
      </c>
      <c r="E29787" s="4">
        <f t="shared" si="465"/>
        <v>0.99992429780597181</v>
      </c>
    </row>
    <row r="29788" spans="1:5" x14ac:dyDescent="0.35">
      <c r="A29788" s="1">
        <v>44342.083333333336</v>
      </c>
      <c r="B29788">
        <v>11149.220477785602</v>
      </c>
      <c r="C29788">
        <v>14198.9250288448</v>
      </c>
      <c r="E29788" s="4">
        <f t="shared" si="465"/>
        <v>0.99992429780597181</v>
      </c>
    </row>
    <row r="29789" spans="1:5" x14ac:dyDescent="0.35">
      <c r="A29789" s="1">
        <v>44342.125</v>
      </c>
      <c r="B29789">
        <v>11148.971360251844</v>
      </c>
      <c r="C29789">
        <v>14198.9250288448</v>
      </c>
      <c r="E29789" s="4">
        <f t="shared" si="465"/>
        <v>0.99992429780597181</v>
      </c>
    </row>
    <row r="29790" spans="1:5" x14ac:dyDescent="0.35">
      <c r="A29790" s="1">
        <v>44342.166666666664</v>
      </c>
      <c r="B29790">
        <v>11148.722242718086</v>
      </c>
      <c r="C29790">
        <v>14198.9250288448</v>
      </c>
      <c r="E29790" s="4">
        <f t="shared" si="465"/>
        <v>0.99992429780597181</v>
      </c>
    </row>
    <row r="29791" spans="1:5" x14ac:dyDescent="0.35">
      <c r="A29791" s="1">
        <v>44342.208333333336</v>
      </c>
      <c r="B29791">
        <v>11148.473125184328</v>
      </c>
      <c r="C29791">
        <v>14198.9250288448</v>
      </c>
      <c r="E29791" s="4">
        <f t="shared" si="465"/>
        <v>0.99992429780597181</v>
      </c>
    </row>
    <row r="29792" spans="1:5" x14ac:dyDescent="0.35">
      <c r="A29792" s="1">
        <v>44342.25</v>
      </c>
      <c r="B29792">
        <v>11148.22400765057</v>
      </c>
      <c r="C29792">
        <v>14198.9250288448</v>
      </c>
      <c r="E29792" s="4">
        <f t="shared" si="465"/>
        <v>0.99992429780597181</v>
      </c>
    </row>
    <row r="29793" spans="1:5" x14ac:dyDescent="0.35">
      <c r="A29793" s="1">
        <v>44342.291666666664</v>
      </c>
      <c r="B29793">
        <v>11147.97489011681</v>
      </c>
      <c r="C29793">
        <v>14198.9250288448</v>
      </c>
      <c r="E29793" s="4">
        <f t="shared" si="465"/>
        <v>0.99992429780597181</v>
      </c>
    </row>
    <row r="29794" spans="1:5" x14ac:dyDescent="0.35">
      <c r="A29794" s="1">
        <v>44342.333333333336</v>
      </c>
      <c r="B29794">
        <v>11147.725772583053</v>
      </c>
      <c r="C29794">
        <v>14198.9250288448</v>
      </c>
      <c r="E29794" s="4">
        <f t="shared" si="465"/>
        <v>0.99992429780597181</v>
      </c>
    </row>
    <row r="29795" spans="1:5" x14ac:dyDescent="0.35">
      <c r="A29795" s="1">
        <v>44342.375</v>
      </c>
      <c r="B29795">
        <v>11147.476655049293</v>
      </c>
      <c r="C29795">
        <v>14198.9250288448</v>
      </c>
      <c r="E29795" s="4">
        <f t="shared" si="465"/>
        <v>0.99992429780597181</v>
      </c>
    </row>
    <row r="29796" spans="1:5" x14ac:dyDescent="0.35">
      <c r="A29796" s="1">
        <v>44342.416666666664</v>
      </c>
      <c r="B29796">
        <v>11147.227537515535</v>
      </c>
      <c r="C29796">
        <v>14198.9250288448</v>
      </c>
      <c r="E29796" s="4">
        <f t="shared" si="465"/>
        <v>0.99992429780597181</v>
      </c>
    </row>
    <row r="29797" spans="1:5" x14ac:dyDescent="0.35">
      <c r="A29797" s="1">
        <v>44342.458333333336</v>
      </c>
      <c r="B29797">
        <v>11146.978419981777</v>
      </c>
      <c r="C29797">
        <v>14198.9250288448</v>
      </c>
      <c r="E29797" s="4">
        <f t="shared" si="465"/>
        <v>0.99992429780597181</v>
      </c>
    </row>
    <row r="29798" spans="1:5" x14ac:dyDescent="0.35">
      <c r="A29798" s="1">
        <v>44342.5</v>
      </c>
      <c r="B29798">
        <v>11146.729302448019</v>
      </c>
      <c r="C29798">
        <v>14198.9250288448</v>
      </c>
      <c r="E29798" s="4">
        <f t="shared" si="465"/>
        <v>0.99992429780597181</v>
      </c>
    </row>
    <row r="29799" spans="1:5" x14ac:dyDescent="0.35">
      <c r="A29799" s="1">
        <v>44342.541666666664</v>
      </c>
      <c r="B29799">
        <v>11146.48018491426</v>
      </c>
      <c r="C29799">
        <v>14198.9250288448</v>
      </c>
      <c r="E29799" s="4">
        <f t="shared" si="465"/>
        <v>0.99992429780597181</v>
      </c>
    </row>
    <row r="29800" spans="1:5" x14ac:dyDescent="0.35">
      <c r="A29800" s="1">
        <v>44342.583333333336</v>
      </c>
      <c r="B29800">
        <v>11146.2310673805</v>
      </c>
      <c r="C29800">
        <v>14198.9250288448</v>
      </c>
      <c r="E29800" s="4">
        <f t="shared" si="465"/>
        <v>0.99992429780597181</v>
      </c>
    </row>
    <row r="29801" spans="1:5" x14ac:dyDescent="0.35">
      <c r="A29801" s="1">
        <v>44342.625</v>
      </c>
      <c r="B29801">
        <v>11145.981949846742</v>
      </c>
      <c r="C29801">
        <v>14198.9250288448</v>
      </c>
      <c r="E29801" s="4">
        <f t="shared" si="465"/>
        <v>0.99992429780597181</v>
      </c>
    </row>
    <row r="29802" spans="1:5" x14ac:dyDescent="0.35">
      <c r="A29802" s="1">
        <v>44342.666666666664</v>
      </c>
      <c r="B29802">
        <v>11145.732832312984</v>
      </c>
      <c r="C29802">
        <v>14198.9250288448</v>
      </c>
      <c r="E29802" s="4">
        <f t="shared" si="465"/>
        <v>0.99992429780597181</v>
      </c>
    </row>
    <row r="29803" spans="1:5" x14ac:dyDescent="0.35">
      <c r="A29803" s="1">
        <v>44342.708333333336</v>
      </c>
      <c r="B29803">
        <v>11145.483714779226</v>
      </c>
      <c r="C29803">
        <v>14198.9250288448</v>
      </c>
      <c r="E29803" s="4">
        <f t="shared" si="465"/>
        <v>0.99992429780597181</v>
      </c>
    </row>
    <row r="29804" spans="1:5" x14ac:dyDescent="0.35">
      <c r="A29804" s="1">
        <v>44342.75</v>
      </c>
      <c r="B29804">
        <v>11145.234597245466</v>
      </c>
      <c r="C29804">
        <v>14198.651670622599</v>
      </c>
      <c r="E29804" s="4">
        <f t="shared" si="465"/>
        <v>0.99990504722694362</v>
      </c>
    </row>
    <row r="29805" spans="1:5" x14ac:dyDescent="0.35">
      <c r="A29805" s="1">
        <v>44342.791666666664</v>
      </c>
      <c r="B29805">
        <v>11144.98547971171</v>
      </c>
      <c r="C29805">
        <v>14198.3719764004</v>
      </c>
      <c r="E29805" s="4">
        <f t="shared" si="465"/>
        <v>0.99988535045073235</v>
      </c>
    </row>
    <row r="29806" spans="1:5" x14ac:dyDescent="0.35">
      <c r="A29806" s="1">
        <v>44342.833333333336</v>
      </c>
      <c r="B29806">
        <v>11144.73636217795</v>
      </c>
      <c r="C29806">
        <v>14198.1043481782</v>
      </c>
      <c r="E29806" s="4">
        <f t="shared" si="465"/>
        <v>0.99986650339283101</v>
      </c>
    </row>
    <row r="29807" spans="1:5" x14ac:dyDescent="0.35">
      <c r="A29807" s="1">
        <v>44342.875</v>
      </c>
      <c r="B29807">
        <v>11144.487244644193</v>
      </c>
      <c r="C29807">
        <v>14197.838584956</v>
      </c>
      <c r="E29807" s="4">
        <f t="shared" si="465"/>
        <v>0.99984778767295779</v>
      </c>
    </row>
    <row r="29808" spans="1:5" x14ac:dyDescent="0.35">
      <c r="A29808" s="1">
        <v>44342.916666666664</v>
      </c>
      <c r="B29808">
        <v>11144.238127110433</v>
      </c>
      <c r="C29808">
        <v>14197.5692917339</v>
      </c>
      <c r="E29808" s="4">
        <f t="shared" si="465"/>
        <v>0.99982882336154222</v>
      </c>
    </row>
    <row r="29809" spans="1:5" x14ac:dyDescent="0.35">
      <c r="A29809" s="1">
        <v>44342.958333333336</v>
      </c>
      <c r="B29809">
        <v>11143.989009576675</v>
      </c>
      <c r="C29809">
        <v>14197.3036285117</v>
      </c>
      <c r="E29809" s="4">
        <f t="shared" si="465"/>
        <v>0.99981011468392256</v>
      </c>
    </row>
    <row r="29810" spans="1:5" x14ac:dyDescent="0.35">
      <c r="A29810" s="1">
        <v>44343</v>
      </c>
      <c r="B29810">
        <v>11143.739892042917</v>
      </c>
      <c r="C29810">
        <v>14197.040937289499</v>
      </c>
      <c r="E29810" s="4">
        <f t="shared" si="465"/>
        <v>0.99979161530207739</v>
      </c>
    </row>
    <row r="29811" spans="1:5" x14ac:dyDescent="0.35">
      <c r="A29811" s="1">
        <v>44343.041666666664</v>
      </c>
      <c r="B29811">
        <v>11143.490774509159</v>
      </c>
      <c r="C29811">
        <v>14196.784975067299</v>
      </c>
      <c r="E29811" s="4">
        <f t="shared" si="465"/>
        <v>0.99977358979347175</v>
      </c>
    </row>
    <row r="29812" spans="1:5" x14ac:dyDescent="0.35">
      <c r="A29812" s="1">
        <v>44343.083333333336</v>
      </c>
      <c r="B29812">
        <v>11143.2416569754</v>
      </c>
      <c r="C29812">
        <v>14196.5299658451</v>
      </c>
      <c r="E29812" s="4">
        <f t="shared" si="465"/>
        <v>0.99975563139754231</v>
      </c>
    </row>
    <row r="29813" spans="1:5" x14ac:dyDescent="0.35">
      <c r="A29813" s="1">
        <v>44343.125</v>
      </c>
      <c r="B29813">
        <v>11142.992539441642</v>
      </c>
      <c r="C29813">
        <v>14196.262344622901</v>
      </c>
      <c r="E29813" s="4">
        <f t="shared" si="465"/>
        <v>0.99973678483259865</v>
      </c>
    </row>
    <row r="29814" spans="1:5" x14ac:dyDescent="0.35">
      <c r="A29814" s="1">
        <v>44343.166666666664</v>
      </c>
      <c r="B29814">
        <v>11142.743421907882</v>
      </c>
      <c r="C29814">
        <v>14198.2462393108</v>
      </c>
      <c r="E29814" s="4">
        <f t="shared" si="465"/>
        <v>0.9998764957261127</v>
      </c>
    </row>
    <row r="29815" spans="1:5" x14ac:dyDescent="0.35">
      <c r="A29815" s="1">
        <v>44343.208333333336</v>
      </c>
      <c r="B29815">
        <v>11142.494304374126</v>
      </c>
      <c r="C29815">
        <v>14197.9244070886</v>
      </c>
      <c r="E29815" s="4">
        <f t="shared" si="465"/>
        <v>0.99985383148511264</v>
      </c>
    </row>
    <row r="29816" spans="1:5" x14ac:dyDescent="0.35">
      <c r="A29816" s="1">
        <v>44343.25</v>
      </c>
      <c r="B29816">
        <v>11142.245186840366</v>
      </c>
      <c r="C29816">
        <v>14197.5071648665</v>
      </c>
      <c r="E29816" s="4">
        <f t="shared" si="465"/>
        <v>0.99982444823003525</v>
      </c>
    </row>
    <row r="29817" spans="1:5" x14ac:dyDescent="0.35">
      <c r="A29817" s="1">
        <v>44343.291666666664</v>
      </c>
      <c r="B29817">
        <v>11141.996069306606</v>
      </c>
      <c r="C29817">
        <v>14199.4757555544</v>
      </c>
      <c r="E29817" s="4">
        <f t="shared" si="465"/>
        <v>0.99996308137707046</v>
      </c>
    </row>
    <row r="29818" spans="1:5" x14ac:dyDescent="0.35">
      <c r="A29818" s="1">
        <v>44343.333333333336</v>
      </c>
      <c r="B29818">
        <v>11141.74695177285</v>
      </c>
      <c r="C29818">
        <v>14199.4757555544</v>
      </c>
      <c r="E29818" s="4">
        <f t="shared" si="465"/>
        <v>0.99996308137707046</v>
      </c>
    </row>
    <row r="29819" spans="1:5" x14ac:dyDescent="0.35">
      <c r="A29819" s="1">
        <v>44343.375</v>
      </c>
      <c r="B29819">
        <v>11141.49783423909</v>
      </c>
      <c r="C29819">
        <v>14199.4757555544</v>
      </c>
      <c r="E29819" s="4">
        <f t="shared" si="465"/>
        <v>0.99996308137707046</v>
      </c>
    </row>
    <row r="29820" spans="1:5" x14ac:dyDescent="0.35">
      <c r="A29820" s="1">
        <v>44343.416666666664</v>
      </c>
      <c r="B29820">
        <v>11141.248716705333</v>
      </c>
      <c r="C29820">
        <v>14199.4757555544</v>
      </c>
      <c r="E29820" s="4">
        <f t="shared" si="465"/>
        <v>0.99996308137707046</v>
      </c>
    </row>
    <row r="29821" spans="1:5" x14ac:dyDescent="0.35">
      <c r="A29821" s="1">
        <v>44343.458333333336</v>
      </c>
      <c r="B29821">
        <v>11140.999599171573</v>
      </c>
      <c r="C29821">
        <v>14199.4757555544</v>
      </c>
      <c r="E29821" s="4">
        <f t="shared" si="465"/>
        <v>0.99996308137707046</v>
      </c>
    </row>
    <row r="29822" spans="1:5" x14ac:dyDescent="0.35">
      <c r="A29822" s="1">
        <v>44343.5</v>
      </c>
      <c r="B29822">
        <v>11140.750481637815</v>
      </c>
      <c r="C29822">
        <v>14199.4757555544</v>
      </c>
      <c r="E29822" s="4">
        <f t="shared" si="465"/>
        <v>0.99996308137707046</v>
      </c>
    </row>
    <row r="29823" spans="1:5" x14ac:dyDescent="0.35">
      <c r="A29823" s="1">
        <v>44343.541666666664</v>
      </c>
      <c r="B29823">
        <v>11140.501364104057</v>
      </c>
      <c r="C29823">
        <v>14192.7161989838</v>
      </c>
      <c r="E29823" s="4">
        <f t="shared" si="465"/>
        <v>0.99948705626646484</v>
      </c>
    </row>
    <row r="29824" spans="1:5" x14ac:dyDescent="0.35">
      <c r="A29824" s="1">
        <v>44343.583333333336</v>
      </c>
      <c r="B29824">
        <v>11140.252246570299</v>
      </c>
      <c r="C29824">
        <v>14185.9492134132</v>
      </c>
      <c r="E29824" s="4">
        <f t="shared" si="465"/>
        <v>0.9990105079868451</v>
      </c>
    </row>
    <row r="29825" spans="1:5" x14ac:dyDescent="0.35">
      <c r="A29825" s="1">
        <v>44343.625</v>
      </c>
      <c r="B29825">
        <v>11140.003129036539</v>
      </c>
      <c r="C29825">
        <v>14179.115880421199</v>
      </c>
      <c r="E29825" s="4">
        <f t="shared" si="465"/>
        <v>0.99852928735360558</v>
      </c>
    </row>
    <row r="29826" spans="1:5" x14ac:dyDescent="0.35">
      <c r="A29826" s="1">
        <v>44343.666666666664</v>
      </c>
      <c r="B29826">
        <v>11139.75401150278</v>
      </c>
      <c r="C29826">
        <v>14172.0930350873</v>
      </c>
      <c r="E29826" s="4">
        <f t="shared" si="465"/>
        <v>0.9980347207807958</v>
      </c>
    </row>
    <row r="29827" spans="1:5" x14ac:dyDescent="0.35">
      <c r="A29827" s="1">
        <v>44343.708333333336</v>
      </c>
      <c r="B29827">
        <v>11139.504893969022</v>
      </c>
      <c r="C29827">
        <v>14167.2068616534</v>
      </c>
      <c r="E29827" s="4">
        <f t="shared" ref="E29827:E29890" si="466">C29827/14200</f>
        <v>0.99769062406009856</v>
      </c>
    </row>
    <row r="29828" spans="1:5" x14ac:dyDescent="0.35">
      <c r="A29828" s="1">
        <v>44343.75</v>
      </c>
      <c r="B29828">
        <v>11139.255776435264</v>
      </c>
      <c r="C29828">
        <v>14162.2408452195</v>
      </c>
      <c r="E29828" s="4">
        <f t="shared" si="466"/>
        <v>0.99734090459292246</v>
      </c>
    </row>
    <row r="29829" spans="1:5" x14ac:dyDescent="0.35">
      <c r="A29829" s="1">
        <v>44343.791666666664</v>
      </c>
      <c r="B29829">
        <v>11139.006658901506</v>
      </c>
      <c r="C29829">
        <v>14157.229151785599</v>
      </c>
      <c r="E29829" s="4">
        <f t="shared" si="466"/>
        <v>0.99698796843560555</v>
      </c>
    </row>
    <row r="29830" spans="1:5" x14ac:dyDescent="0.35">
      <c r="A29830" s="1">
        <v>44343.833333333336</v>
      </c>
      <c r="B29830">
        <v>11138.757541367746</v>
      </c>
      <c r="C29830">
        <v>14152.2819883516</v>
      </c>
      <c r="E29830" s="4">
        <f t="shared" si="466"/>
        <v>0.99663957664447889</v>
      </c>
    </row>
    <row r="29831" spans="1:5" x14ac:dyDescent="0.35">
      <c r="A29831" s="1">
        <v>44343.875</v>
      </c>
      <c r="B29831">
        <v>11138.50842383399</v>
      </c>
      <c r="C29831">
        <v>14147.409267917699</v>
      </c>
      <c r="E29831" s="4">
        <f t="shared" si="466"/>
        <v>0.99629642731814783</v>
      </c>
    </row>
    <row r="29832" spans="1:5" x14ac:dyDescent="0.35">
      <c r="A29832" s="1">
        <v>44343.916666666664</v>
      </c>
      <c r="B29832">
        <v>11138.25930630023</v>
      </c>
      <c r="C29832">
        <v>14142.5006874838</v>
      </c>
      <c r="E29832" s="4">
        <f t="shared" si="466"/>
        <v>0.99595075263970423</v>
      </c>
    </row>
    <row r="29833" spans="1:5" x14ac:dyDescent="0.35">
      <c r="A29833" s="1">
        <v>44343.958333333336</v>
      </c>
      <c r="B29833">
        <v>11138.010188766471</v>
      </c>
      <c r="C29833">
        <v>14137.592402049901</v>
      </c>
      <c r="E29833" s="4">
        <f t="shared" si="466"/>
        <v>0.99560509873590852</v>
      </c>
    </row>
    <row r="29834" spans="1:5" x14ac:dyDescent="0.35">
      <c r="A29834" s="1">
        <v>44344</v>
      </c>
      <c r="B29834">
        <v>11137.761071232713</v>
      </c>
      <c r="C29834">
        <v>14132.696034615899</v>
      </c>
      <c r="E29834" s="4">
        <f t="shared" si="466"/>
        <v>0.99526028412788026</v>
      </c>
    </row>
    <row r="29835" spans="1:5" x14ac:dyDescent="0.35">
      <c r="A29835" s="1">
        <v>44344.041666666664</v>
      </c>
      <c r="B29835">
        <v>11137.511953698955</v>
      </c>
      <c r="C29835">
        <v>14127.791207181999</v>
      </c>
      <c r="E29835" s="4">
        <f t="shared" si="466"/>
        <v>0.99491487374521126</v>
      </c>
    </row>
    <row r="29836" spans="1:5" x14ac:dyDescent="0.35">
      <c r="A29836" s="1">
        <v>44344.083333333336</v>
      </c>
      <c r="B29836">
        <v>11137.262836165197</v>
      </c>
      <c r="C29836">
        <v>14122.8748297481</v>
      </c>
      <c r="E29836" s="4">
        <f t="shared" si="466"/>
        <v>0.99456864998226058</v>
      </c>
    </row>
    <row r="29837" spans="1:5" x14ac:dyDescent="0.35">
      <c r="A29837" s="1">
        <v>44344.125</v>
      </c>
      <c r="B29837">
        <v>11137.013718631439</v>
      </c>
      <c r="C29837">
        <v>14117.971274314201</v>
      </c>
      <c r="E29837" s="4">
        <f t="shared" si="466"/>
        <v>0.99422332917705636</v>
      </c>
    </row>
    <row r="29838" spans="1:5" x14ac:dyDescent="0.35">
      <c r="A29838" s="1">
        <v>44344.166666666664</v>
      </c>
      <c r="B29838">
        <v>11136.764601097679</v>
      </c>
      <c r="C29838">
        <v>14113.0597078803</v>
      </c>
      <c r="E29838" s="4">
        <f t="shared" si="466"/>
        <v>0.99387744421692259</v>
      </c>
    </row>
    <row r="29839" spans="1:5" x14ac:dyDescent="0.35">
      <c r="A29839" s="1">
        <v>44344.208333333336</v>
      </c>
      <c r="B29839">
        <v>11136.515483563922</v>
      </c>
      <c r="C29839">
        <v>14107.276534271499</v>
      </c>
      <c r="E29839" s="4">
        <f t="shared" si="466"/>
        <v>0.99347017846982388</v>
      </c>
    </row>
    <row r="29840" spans="1:5" x14ac:dyDescent="0.35">
      <c r="A29840" s="1">
        <v>44344.25</v>
      </c>
      <c r="B29840">
        <v>11136.266366030162</v>
      </c>
      <c r="C29840">
        <v>14099.8879983189</v>
      </c>
      <c r="E29840" s="4">
        <f t="shared" si="466"/>
        <v>0.9929498590365422</v>
      </c>
    </row>
    <row r="29841" spans="1:5" x14ac:dyDescent="0.35">
      <c r="A29841" s="1">
        <v>44344.291666666664</v>
      </c>
      <c r="B29841">
        <v>11136.017248496406</v>
      </c>
      <c r="C29841">
        <v>14101.764814006799</v>
      </c>
      <c r="E29841" s="4">
        <f t="shared" si="466"/>
        <v>0.99308202915540844</v>
      </c>
    </row>
    <row r="29842" spans="1:5" x14ac:dyDescent="0.35">
      <c r="A29842" s="1">
        <v>44344.333333333336</v>
      </c>
      <c r="B29842">
        <v>11135.768130962646</v>
      </c>
      <c r="C29842">
        <v>14103.6884536948</v>
      </c>
      <c r="E29842" s="4">
        <f t="shared" si="466"/>
        <v>0.99321749673907045</v>
      </c>
    </row>
    <row r="29843" spans="1:5" x14ac:dyDescent="0.35">
      <c r="A29843" s="1">
        <v>44344.375</v>
      </c>
      <c r="B29843">
        <v>11135.519013428886</v>
      </c>
      <c r="C29843">
        <v>14105.653477382801</v>
      </c>
      <c r="E29843" s="4">
        <f t="shared" si="466"/>
        <v>0.99335587868892961</v>
      </c>
    </row>
    <row r="29844" spans="1:5" x14ac:dyDescent="0.35">
      <c r="A29844" s="1">
        <v>44344.416666666664</v>
      </c>
      <c r="B29844">
        <v>11135.26989589513</v>
      </c>
      <c r="C29844">
        <v>14107.666686070699</v>
      </c>
      <c r="E29844" s="4">
        <f t="shared" si="466"/>
        <v>0.99349765394864076</v>
      </c>
    </row>
    <row r="29845" spans="1:5" x14ac:dyDescent="0.35">
      <c r="A29845" s="1">
        <v>44344.458333333336</v>
      </c>
      <c r="B29845">
        <v>11135.02077836137</v>
      </c>
      <c r="C29845">
        <v>14109.690371758699</v>
      </c>
      <c r="E29845" s="4">
        <f t="shared" si="466"/>
        <v>0.99364016702526048</v>
      </c>
    </row>
    <row r="29846" spans="1:5" x14ac:dyDescent="0.35">
      <c r="A29846" s="1">
        <v>44344.5</v>
      </c>
      <c r="B29846">
        <v>11134.771660827611</v>
      </c>
      <c r="C29846">
        <v>14111.7719584467</v>
      </c>
      <c r="E29846" s="4">
        <f t="shared" si="466"/>
        <v>0.99378675763709157</v>
      </c>
    </row>
    <row r="29847" spans="1:5" x14ac:dyDescent="0.35">
      <c r="A29847" s="1">
        <v>44344.541666666664</v>
      </c>
      <c r="B29847">
        <v>11134.522543293853</v>
      </c>
      <c r="C29847">
        <v>14113.8549381346</v>
      </c>
      <c r="E29847" s="4">
        <f t="shared" si="466"/>
        <v>0.99393344634750702</v>
      </c>
    </row>
    <row r="29848" spans="1:5" x14ac:dyDescent="0.35">
      <c r="A29848" s="1">
        <v>44344.583333333336</v>
      </c>
      <c r="B29848">
        <v>11134.273425760095</v>
      </c>
      <c r="C29848">
        <v>14115.9334868226</v>
      </c>
      <c r="E29848" s="4">
        <f t="shared" si="466"/>
        <v>0.99407982301567599</v>
      </c>
    </row>
    <row r="29849" spans="1:5" x14ac:dyDescent="0.35">
      <c r="A29849" s="1">
        <v>44344.625</v>
      </c>
      <c r="B29849">
        <v>11134.024308226337</v>
      </c>
      <c r="C29849">
        <v>14118.0194265105</v>
      </c>
      <c r="E29849" s="4">
        <f t="shared" si="466"/>
        <v>0.99422672017679581</v>
      </c>
    </row>
    <row r="29850" spans="1:5" x14ac:dyDescent="0.35">
      <c r="A29850" s="1">
        <v>44344.666666666664</v>
      </c>
      <c r="B29850">
        <v>11133.775190692579</v>
      </c>
      <c r="C29850">
        <v>14120.0738071985</v>
      </c>
      <c r="E29850" s="4">
        <f t="shared" si="466"/>
        <v>0.99437139487313375</v>
      </c>
    </row>
    <row r="29851" spans="1:5" x14ac:dyDescent="0.35">
      <c r="A29851" s="1">
        <v>44344.708333333336</v>
      </c>
      <c r="B29851">
        <v>11133.526073158819</v>
      </c>
      <c r="C29851">
        <v>14122.080053886501</v>
      </c>
      <c r="E29851" s="4">
        <f t="shared" si="466"/>
        <v>0.99451267985116198</v>
      </c>
    </row>
    <row r="29852" spans="1:5" x14ac:dyDescent="0.35">
      <c r="A29852" s="1">
        <v>44344.75</v>
      </c>
      <c r="B29852">
        <v>11133.276955625062</v>
      </c>
      <c r="C29852">
        <v>14121.741303664299</v>
      </c>
      <c r="E29852" s="4">
        <f t="shared" si="466"/>
        <v>0.99448882420171125</v>
      </c>
    </row>
    <row r="29853" spans="1:5" x14ac:dyDescent="0.35">
      <c r="A29853" s="1">
        <v>44344.791666666664</v>
      </c>
      <c r="B29853">
        <v>11133.027838091302</v>
      </c>
      <c r="C29853">
        <v>14123.7228013522</v>
      </c>
      <c r="E29853" s="4">
        <f t="shared" si="466"/>
        <v>0.99462836629240847</v>
      </c>
    </row>
    <row r="29854" spans="1:5" x14ac:dyDescent="0.35">
      <c r="A29854" s="1">
        <v>44344.833333333336</v>
      </c>
      <c r="B29854">
        <v>11132.778720557544</v>
      </c>
      <c r="C29854">
        <v>14125.6708130402</v>
      </c>
      <c r="E29854" s="4">
        <f t="shared" si="466"/>
        <v>0.99476555021409863</v>
      </c>
    </row>
    <row r="29855" spans="1:5" x14ac:dyDescent="0.35">
      <c r="A29855" s="1">
        <v>44344.875</v>
      </c>
      <c r="B29855">
        <v>11132.529603023786</v>
      </c>
      <c r="C29855">
        <v>14125.310269817999</v>
      </c>
      <c r="E29855" s="4">
        <f t="shared" si="466"/>
        <v>0.99474015984633801</v>
      </c>
    </row>
    <row r="29856" spans="1:5" x14ac:dyDescent="0.35">
      <c r="A29856" s="1">
        <v>44344.916666666664</v>
      </c>
      <c r="B29856">
        <v>11132.280485490026</v>
      </c>
      <c r="C29856">
        <v>14124.953495595801</v>
      </c>
      <c r="E29856" s="4">
        <f t="shared" si="466"/>
        <v>0.99471503490111268</v>
      </c>
    </row>
    <row r="29857" spans="1:5" x14ac:dyDescent="0.35">
      <c r="A29857" s="1">
        <v>44344.958333333336</v>
      </c>
      <c r="B29857">
        <v>11132.03136795627</v>
      </c>
      <c r="C29857">
        <v>14124.697817373601</v>
      </c>
      <c r="E29857" s="4">
        <f t="shared" si="466"/>
        <v>0.99469702939250704</v>
      </c>
    </row>
    <row r="29858" spans="1:5" x14ac:dyDescent="0.35">
      <c r="A29858" s="1">
        <v>44345</v>
      </c>
      <c r="B29858">
        <v>11131.78225042251</v>
      </c>
      <c r="C29858">
        <v>14124.4543661514</v>
      </c>
      <c r="E29858" s="4">
        <f t="shared" si="466"/>
        <v>0.9946798849402394</v>
      </c>
    </row>
    <row r="29859" spans="1:5" x14ac:dyDescent="0.35">
      <c r="A29859" s="1">
        <v>44345.041666666664</v>
      </c>
      <c r="B29859">
        <v>11131.533132888751</v>
      </c>
      <c r="C29859">
        <v>14124.213584929201</v>
      </c>
      <c r="E29859" s="4">
        <f t="shared" si="466"/>
        <v>0.99466292851614091</v>
      </c>
    </row>
    <row r="29860" spans="1:5" x14ac:dyDescent="0.35">
      <c r="A29860" s="1">
        <v>44345.083333333336</v>
      </c>
      <c r="B29860">
        <v>11131.284015354993</v>
      </c>
      <c r="C29860">
        <v>14126.294730617199</v>
      </c>
      <c r="E29860" s="4">
        <f t="shared" si="466"/>
        <v>0.99480948807163372</v>
      </c>
    </row>
    <row r="29861" spans="1:5" x14ac:dyDescent="0.35">
      <c r="A29861" s="1">
        <v>44345.125</v>
      </c>
      <c r="B29861">
        <v>11131.034897821235</v>
      </c>
      <c r="C29861">
        <v>14128.3792303052</v>
      </c>
      <c r="E29861" s="4">
        <f t="shared" si="466"/>
        <v>0.99495628382430978</v>
      </c>
    </row>
    <row r="29862" spans="1:5" x14ac:dyDescent="0.35">
      <c r="A29862" s="1">
        <v>44345.166666666664</v>
      </c>
      <c r="B29862">
        <v>11130.785780287475</v>
      </c>
      <c r="C29862">
        <v>14130.4649429931</v>
      </c>
      <c r="E29862" s="4">
        <f t="shared" si="466"/>
        <v>0.99510316499951401</v>
      </c>
    </row>
    <row r="29863" spans="1:5" x14ac:dyDescent="0.35">
      <c r="A29863" s="1">
        <v>44345.208333333336</v>
      </c>
      <c r="B29863">
        <v>11130.536662753719</v>
      </c>
      <c r="C29863">
        <v>14125.224406683399</v>
      </c>
      <c r="E29863" s="4">
        <f t="shared" si="466"/>
        <v>0.99473411314671822</v>
      </c>
    </row>
    <row r="29864" spans="1:5" x14ac:dyDescent="0.35">
      <c r="A29864" s="1">
        <v>44345.25</v>
      </c>
      <c r="B29864">
        <v>11130.287545219959</v>
      </c>
      <c r="C29864">
        <v>14127.2928743713</v>
      </c>
      <c r="E29864" s="4">
        <f t="shared" si="466"/>
        <v>0.99487977988530285</v>
      </c>
    </row>
    <row r="29865" spans="1:5" x14ac:dyDescent="0.35">
      <c r="A29865" s="1">
        <v>44345.291666666664</v>
      </c>
      <c r="B29865">
        <v>11130.038427686202</v>
      </c>
      <c r="C29865">
        <v>14129.3242660593</v>
      </c>
      <c r="E29865" s="4">
        <f t="shared" si="466"/>
        <v>0.99502283563797889</v>
      </c>
    </row>
    <row r="29866" spans="1:5" x14ac:dyDescent="0.35">
      <c r="A29866" s="1">
        <v>44345.333333333336</v>
      </c>
      <c r="B29866">
        <v>11129.789310152442</v>
      </c>
      <c r="C29866">
        <v>14131.3607387472</v>
      </c>
      <c r="E29866" s="4">
        <f t="shared" si="466"/>
        <v>0.99516624920754926</v>
      </c>
    </row>
    <row r="29867" spans="1:5" x14ac:dyDescent="0.35">
      <c r="A29867" s="1">
        <v>44345.375</v>
      </c>
      <c r="B29867">
        <v>11129.540192618682</v>
      </c>
      <c r="C29867">
        <v>14133.3686584352</v>
      </c>
      <c r="E29867" s="4">
        <f t="shared" si="466"/>
        <v>0.99530765200247884</v>
      </c>
    </row>
    <row r="29868" spans="1:5" x14ac:dyDescent="0.35">
      <c r="A29868" s="1">
        <v>44345.416666666664</v>
      </c>
      <c r="B29868">
        <v>11129.291075084926</v>
      </c>
      <c r="C29868">
        <v>14135.360324123199</v>
      </c>
      <c r="E29868" s="4">
        <f t="shared" si="466"/>
        <v>0.99544791014952105</v>
      </c>
    </row>
    <row r="29869" spans="1:5" x14ac:dyDescent="0.35">
      <c r="A29869" s="1">
        <v>44345.458333333336</v>
      </c>
      <c r="B29869">
        <v>11129.041957551166</v>
      </c>
      <c r="C29869">
        <v>14137.3427178111</v>
      </c>
      <c r="E29869" s="4">
        <f t="shared" si="466"/>
        <v>0.99558751533880985</v>
      </c>
    </row>
    <row r="29870" spans="1:5" x14ac:dyDescent="0.35">
      <c r="A29870" s="1">
        <v>44345.5</v>
      </c>
      <c r="B29870">
        <v>11128.79284001741</v>
      </c>
      <c r="C29870">
        <v>14139.375835499101</v>
      </c>
      <c r="E29870" s="4">
        <f t="shared" si="466"/>
        <v>0.99573069264078173</v>
      </c>
    </row>
    <row r="29871" spans="1:5" x14ac:dyDescent="0.35">
      <c r="A29871" s="1">
        <v>44345.541666666664</v>
      </c>
      <c r="B29871">
        <v>11128.54372248365</v>
      </c>
      <c r="C29871">
        <v>14141.4016591871</v>
      </c>
      <c r="E29871" s="4">
        <f t="shared" si="466"/>
        <v>0.99587335628078177</v>
      </c>
    </row>
    <row r="29872" spans="1:5" x14ac:dyDescent="0.35">
      <c r="A29872" s="1">
        <v>44345.583333333336</v>
      </c>
      <c r="B29872">
        <v>11128.294604949891</v>
      </c>
      <c r="C29872">
        <v>14143.443180875</v>
      </c>
      <c r="E29872" s="4">
        <f t="shared" si="466"/>
        <v>0.99601712541373233</v>
      </c>
    </row>
    <row r="29873" spans="1:5" x14ac:dyDescent="0.35">
      <c r="A29873" s="1">
        <v>44345.625</v>
      </c>
      <c r="B29873">
        <v>11128.045487416133</v>
      </c>
      <c r="C29873">
        <v>14145.491949563</v>
      </c>
      <c r="E29873" s="4">
        <f t="shared" si="466"/>
        <v>0.99616140489880278</v>
      </c>
    </row>
    <row r="29874" spans="1:5" x14ac:dyDescent="0.35">
      <c r="A29874" s="1">
        <v>44345.666666666664</v>
      </c>
      <c r="B29874">
        <v>11127.796369882375</v>
      </c>
      <c r="C29874">
        <v>14147.557966250901</v>
      </c>
      <c r="E29874" s="4">
        <f t="shared" si="466"/>
        <v>0.99630689903175362</v>
      </c>
    </row>
    <row r="29875" spans="1:5" x14ac:dyDescent="0.35">
      <c r="A29875" s="1">
        <v>44345.708333333336</v>
      </c>
      <c r="B29875">
        <v>11127.547252348615</v>
      </c>
      <c r="C29875">
        <v>14149.5616839389</v>
      </c>
      <c r="E29875" s="4">
        <f t="shared" si="466"/>
        <v>0.9964480059111902</v>
      </c>
    </row>
    <row r="29876" spans="1:5" x14ac:dyDescent="0.35">
      <c r="A29876" s="1">
        <v>44345.75</v>
      </c>
      <c r="B29876">
        <v>11127.298134814859</v>
      </c>
      <c r="C29876">
        <v>14151.5352916269</v>
      </c>
      <c r="E29876" s="4">
        <f t="shared" si="466"/>
        <v>0.99658699236809156</v>
      </c>
    </row>
    <row r="29877" spans="1:5" x14ac:dyDescent="0.35">
      <c r="A29877" s="1">
        <v>44345.791666666664</v>
      </c>
      <c r="B29877">
        <v>11127.049017281099</v>
      </c>
      <c r="C29877">
        <v>14153.5183183148</v>
      </c>
      <c r="E29877" s="4">
        <f t="shared" si="466"/>
        <v>0.99672664213484508</v>
      </c>
    </row>
    <row r="29878" spans="1:5" x14ac:dyDescent="0.35">
      <c r="A29878" s="1">
        <v>44345.833333333336</v>
      </c>
      <c r="B29878">
        <v>11126.799899747342</v>
      </c>
      <c r="C29878">
        <v>14155.4952830028</v>
      </c>
      <c r="E29878" s="4">
        <f t="shared" si="466"/>
        <v>0.99686586500019714</v>
      </c>
    </row>
    <row r="29879" spans="1:5" x14ac:dyDescent="0.35">
      <c r="A29879" s="1">
        <v>44345.875</v>
      </c>
      <c r="B29879">
        <v>11126.550782213582</v>
      </c>
      <c r="C29879">
        <v>14157.483121690801</v>
      </c>
      <c r="E29879" s="4">
        <f t="shared" si="466"/>
        <v>0.99700585364019723</v>
      </c>
    </row>
    <row r="29880" spans="1:5" x14ac:dyDescent="0.35">
      <c r="A29880" s="1">
        <v>44345.916666666664</v>
      </c>
      <c r="B29880">
        <v>11126.301664679824</v>
      </c>
      <c r="C29880">
        <v>14159.563676378701</v>
      </c>
      <c r="E29880" s="4">
        <f t="shared" si="466"/>
        <v>0.99715237157596481</v>
      </c>
    </row>
    <row r="29881" spans="1:5" x14ac:dyDescent="0.35">
      <c r="A29881" s="1">
        <v>44345.958333333336</v>
      </c>
      <c r="B29881">
        <v>11126.052547146066</v>
      </c>
      <c r="C29881">
        <v>14161.6616320667</v>
      </c>
      <c r="E29881" s="4">
        <f t="shared" si="466"/>
        <v>0.99730011493427462</v>
      </c>
    </row>
    <row r="29882" spans="1:5" x14ac:dyDescent="0.35">
      <c r="A29882" s="1">
        <v>44346</v>
      </c>
      <c r="B29882">
        <v>11125.803429612306</v>
      </c>
      <c r="C29882">
        <v>14163.7746847546</v>
      </c>
      <c r="E29882" s="4">
        <f t="shared" si="466"/>
        <v>0.99744892146159159</v>
      </c>
    </row>
    <row r="29883" spans="1:5" x14ac:dyDescent="0.35">
      <c r="A29883" s="1">
        <v>44346.041666666664</v>
      </c>
      <c r="B29883">
        <v>11125.554312078548</v>
      </c>
      <c r="C29883">
        <v>14165.889111442601</v>
      </c>
      <c r="E29883" s="4">
        <f t="shared" si="466"/>
        <v>0.99759782474947889</v>
      </c>
    </row>
    <row r="29884" spans="1:5" x14ac:dyDescent="0.35">
      <c r="A29884" s="1">
        <v>44346.083333333336</v>
      </c>
      <c r="B29884">
        <v>11125.305194544791</v>
      </c>
      <c r="C29884">
        <v>14168.0027101306</v>
      </c>
      <c r="E29884" s="4">
        <f t="shared" si="466"/>
        <v>0.99774666972750703</v>
      </c>
    </row>
    <row r="29885" spans="1:5" x14ac:dyDescent="0.35">
      <c r="A29885" s="1">
        <v>44346.125</v>
      </c>
      <c r="B29885">
        <v>11125.056077011031</v>
      </c>
      <c r="C29885">
        <v>14170.1141108185</v>
      </c>
      <c r="E29885" s="4">
        <f t="shared" si="466"/>
        <v>0.99789535991679579</v>
      </c>
    </row>
    <row r="29886" spans="1:5" x14ac:dyDescent="0.35">
      <c r="A29886" s="1">
        <v>44346.166666666664</v>
      </c>
      <c r="B29886">
        <v>11124.806959477273</v>
      </c>
      <c r="C29886">
        <v>14172.2299655065</v>
      </c>
      <c r="E29886" s="4">
        <f t="shared" si="466"/>
        <v>0.99804436376806338</v>
      </c>
    </row>
    <row r="29887" spans="1:5" x14ac:dyDescent="0.35">
      <c r="A29887" s="1">
        <v>44346.208333333336</v>
      </c>
      <c r="B29887">
        <v>11124.557841943515</v>
      </c>
      <c r="C29887">
        <v>14174.3441061944</v>
      </c>
      <c r="E29887" s="4">
        <f t="shared" si="466"/>
        <v>0.99819324691509859</v>
      </c>
    </row>
    <row r="29888" spans="1:5" x14ac:dyDescent="0.35">
      <c r="A29888" s="1">
        <v>44346.25</v>
      </c>
      <c r="B29888">
        <v>11124.308724409757</v>
      </c>
      <c r="C29888">
        <v>14176.4589908824</v>
      </c>
      <c r="E29888" s="4">
        <f t="shared" si="466"/>
        <v>0.99834218245650708</v>
      </c>
    </row>
    <row r="29889" spans="1:5" x14ac:dyDescent="0.35">
      <c r="A29889" s="1">
        <v>44346.291666666664</v>
      </c>
      <c r="B29889">
        <v>11124.059606875997</v>
      </c>
      <c r="C29889">
        <v>14178.5133395704</v>
      </c>
      <c r="E29889" s="4">
        <f t="shared" si="466"/>
        <v>0.99848685489932387</v>
      </c>
    </row>
    <row r="29890" spans="1:5" x14ac:dyDescent="0.35">
      <c r="A29890" s="1">
        <v>44346.333333333336</v>
      </c>
      <c r="B29890">
        <v>11123.810489342239</v>
      </c>
      <c r="C29890">
        <v>14180.532272258301</v>
      </c>
      <c r="E29890" s="4">
        <f t="shared" si="466"/>
        <v>0.99862903325762675</v>
      </c>
    </row>
    <row r="29891" spans="1:5" x14ac:dyDescent="0.35">
      <c r="A29891" s="1">
        <v>44346.375</v>
      </c>
      <c r="B29891">
        <v>11123.561371808481</v>
      </c>
      <c r="C29891">
        <v>14182.5306389463</v>
      </c>
      <c r="E29891" s="4">
        <f t="shared" ref="E29891:E29954" si="467">C29891/14200</f>
        <v>0.99876976330607747</v>
      </c>
    </row>
    <row r="29892" spans="1:5" x14ac:dyDescent="0.35">
      <c r="A29892" s="1">
        <v>44346.416666666664</v>
      </c>
      <c r="B29892">
        <v>11123.312254274722</v>
      </c>
      <c r="C29892">
        <v>14184.5566756343</v>
      </c>
      <c r="E29892" s="4">
        <f t="shared" si="467"/>
        <v>0.99891244194607742</v>
      </c>
    </row>
    <row r="29893" spans="1:5" x14ac:dyDescent="0.35">
      <c r="A29893" s="1">
        <v>44346.458333333336</v>
      </c>
      <c r="B29893">
        <v>11123.063136740964</v>
      </c>
      <c r="C29893">
        <v>14186.576588322199</v>
      </c>
      <c r="E29893" s="4">
        <f t="shared" si="467"/>
        <v>0.99905468931846475</v>
      </c>
    </row>
    <row r="29894" spans="1:5" x14ac:dyDescent="0.35">
      <c r="A29894" s="1">
        <v>44346.5</v>
      </c>
      <c r="B29894">
        <v>11122.814019207204</v>
      </c>
      <c r="C29894">
        <v>14188.585068010199</v>
      </c>
      <c r="E29894" s="4">
        <f t="shared" si="467"/>
        <v>0.99919613155001408</v>
      </c>
    </row>
    <row r="29895" spans="1:5" x14ac:dyDescent="0.35">
      <c r="A29895" s="1">
        <v>44346.541666666664</v>
      </c>
      <c r="B29895">
        <v>11122.564901673448</v>
      </c>
      <c r="C29895">
        <v>14190.5902596981</v>
      </c>
      <c r="E29895" s="4">
        <f t="shared" si="467"/>
        <v>0.99933734223226056</v>
      </c>
    </row>
    <row r="29896" spans="1:5" x14ac:dyDescent="0.35">
      <c r="A29896" s="1">
        <v>44346.583333333336</v>
      </c>
      <c r="B29896">
        <v>11122.315784139688</v>
      </c>
      <c r="C29896">
        <v>14192.6184443861</v>
      </c>
      <c r="E29896" s="4">
        <f t="shared" si="467"/>
        <v>0.99948017213986617</v>
      </c>
    </row>
    <row r="29897" spans="1:5" x14ac:dyDescent="0.35">
      <c r="A29897" s="1">
        <v>44346.625</v>
      </c>
      <c r="B29897">
        <v>11122.06666660593</v>
      </c>
      <c r="C29897">
        <v>14194.6289750741</v>
      </c>
      <c r="E29897" s="4">
        <f t="shared" si="467"/>
        <v>0.99962175880803517</v>
      </c>
    </row>
    <row r="29898" spans="1:5" x14ac:dyDescent="0.35">
      <c r="A29898" s="1">
        <v>44346.666666666664</v>
      </c>
      <c r="B29898">
        <v>11121.817549072171</v>
      </c>
      <c r="C29898">
        <v>14196.661318762001</v>
      </c>
      <c r="E29898" s="4">
        <f t="shared" si="467"/>
        <v>0.99976488160295773</v>
      </c>
    </row>
    <row r="29899" spans="1:5" x14ac:dyDescent="0.35">
      <c r="A29899" s="1">
        <v>44346.708333333336</v>
      </c>
      <c r="B29899">
        <v>11121.568431538413</v>
      </c>
      <c r="C29899">
        <v>14198.674619449999</v>
      </c>
      <c r="E29899" s="4">
        <f t="shared" si="467"/>
        <v>0.99990666334154921</v>
      </c>
    </row>
    <row r="29900" spans="1:5" x14ac:dyDescent="0.35">
      <c r="A29900" s="1">
        <v>44346.75</v>
      </c>
      <c r="B29900">
        <v>11121.319314004655</v>
      </c>
      <c r="C29900">
        <v>14198.674619449999</v>
      </c>
      <c r="E29900" s="4">
        <f t="shared" si="467"/>
        <v>0.99990666334154921</v>
      </c>
    </row>
    <row r="29901" spans="1:5" x14ac:dyDescent="0.35">
      <c r="A29901" s="1">
        <v>44346.791666666664</v>
      </c>
      <c r="B29901">
        <v>11121.070196470897</v>
      </c>
      <c r="C29901">
        <v>14198.674619449999</v>
      </c>
      <c r="E29901" s="4">
        <f t="shared" si="467"/>
        <v>0.99990666334154921</v>
      </c>
    </row>
    <row r="29902" spans="1:5" x14ac:dyDescent="0.35">
      <c r="A29902" s="1">
        <v>44346.833333333336</v>
      </c>
      <c r="B29902">
        <v>11120.821078937137</v>
      </c>
      <c r="C29902">
        <v>14198.674619449999</v>
      </c>
      <c r="E29902" s="4">
        <f t="shared" si="467"/>
        <v>0.99990666334154921</v>
      </c>
    </row>
    <row r="29903" spans="1:5" x14ac:dyDescent="0.35">
      <c r="A29903" s="1">
        <v>44346.875</v>
      </c>
      <c r="B29903">
        <v>11120.571961403381</v>
      </c>
      <c r="C29903">
        <v>14198.674619449999</v>
      </c>
      <c r="E29903" s="4">
        <f t="shared" si="467"/>
        <v>0.99990666334154921</v>
      </c>
    </row>
    <row r="29904" spans="1:5" x14ac:dyDescent="0.35">
      <c r="A29904" s="1">
        <v>44346.916666666664</v>
      </c>
      <c r="B29904">
        <v>11120.322843869621</v>
      </c>
      <c r="C29904">
        <v>14198.674619449999</v>
      </c>
      <c r="E29904" s="4">
        <f t="shared" si="467"/>
        <v>0.99990666334154921</v>
      </c>
    </row>
    <row r="29905" spans="1:5" x14ac:dyDescent="0.35">
      <c r="A29905" s="1">
        <v>44346.958333333336</v>
      </c>
      <c r="B29905">
        <v>11120.073726335862</v>
      </c>
      <c r="C29905">
        <v>14198.674619449999</v>
      </c>
      <c r="E29905" s="4">
        <f t="shared" si="467"/>
        <v>0.99990666334154921</v>
      </c>
    </row>
    <row r="29906" spans="1:5" x14ac:dyDescent="0.35">
      <c r="A29906" s="1">
        <v>44347</v>
      </c>
      <c r="B29906">
        <v>11119.824608802104</v>
      </c>
      <c r="C29906">
        <v>14198.674619449999</v>
      </c>
      <c r="E29906" s="4">
        <f t="shared" si="467"/>
        <v>0.99990666334154921</v>
      </c>
    </row>
    <row r="29907" spans="1:5" x14ac:dyDescent="0.35">
      <c r="A29907" s="1">
        <v>44347.041666666664</v>
      </c>
      <c r="B29907">
        <v>11119.575491268344</v>
      </c>
      <c r="C29907">
        <v>14198.674619449999</v>
      </c>
      <c r="E29907" s="4">
        <f t="shared" si="467"/>
        <v>0.99990666334154921</v>
      </c>
    </row>
    <row r="29908" spans="1:5" x14ac:dyDescent="0.35">
      <c r="A29908" s="1">
        <v>44347.083333333336</v>
      </c>
      <c r="B29908">
        <v>11119.326373734588</v>
      </c>
      <c r="C29908">
        <v>14198.674619449999</v>
      </c>
      <c r="E29908" s="4">
        <f t="shared" si="467"/>
        <v>0.99990666334154921</v>
      </c>
    </row>
    <row r="29909" spans="1:5" x14ac:dyDescent="0.35">
      <c r="A29909" s="1">
        <v>44347.125</v>
      </c>
      <c r="B29909">
        <v>11119.077256200828</v>
      </c>
      <c r="C29909">
        <v>14198.674619449999</v>
      </c>
      <c r="E29909" s="4">
        <f t="shared" si="467"/>
        <v>0.99990666334154921</v>
      </c>
    </row>
    <row r="29910" spans="1:5" x14ac:dyDescent="0.35">
      <c r="A29910" s="1">
        <v>44347.166666666664</v>
      </c>
      <c r="B29910">
        <v>11118.82813866707</v>
      </c>
      <c r="C29910">
        <v>14198.674619449999</v>
      </c>
      <c r="E29910" s="4">
        <f t="shared" si="467"/>
        <v>0.99990666334154921</v>
      </c>
    </row>
    <row r="29911" spans="1:5" x14ac:dyDescent="0.35">
      <c r="A29911" s="1">
        <v>44347.208333333336</v>
      </c>
      <c r="B29911">
        <v>11118.579021133311</v>
      </c>
      <c r="C29911">
        <v>14198.674619449999</v>
      </c>
      <c r="E29911" s="4">
        <f t="shared" si="467"/>
        <v>0.99990666334154921</v>
      </c>
    </row>
    <row r="29912" spans="1:5" x14ac:dyDescent="0.35">
      <c r="A29912" s="1">
        <v>44347.25</v>
      </c>
      <c r="B29912">
        <v>11118.329903599553</v>
      </c>
      <c r="C29912">
        <v>14198.674619449999</v>
      </c>
      <c r="E29912" s="4">
        <f t="shared" si="467"/>
        <v>0.99990666334154921</v>
      </c>
    </row>
    <row r="29913" spans="1:5" x14ac:dyDescent="0.35">
      <c r="A29913" s="1">
        <v>44347.291666666664</v>
      </c>
      <c r="B29913">
        <v>11118.080786065795</v>
      </c>
      <c r="C29913">
        <v>14198.674619449999</v>
      </c>
      <c r="E29913" s="4">
        <f t="shared" si="467"/>
        <v>0.99990666334154921</v>
      </c>
    </row>
    <row r="29914" spans="1:5" x14ac:dyDescent="0.35">
      <c r="A29914" s="1">
        <v>44347.333333333336</v>
      </c>
      <c r="B29914">
        <v>11117.831668532037</v>
      </c>
      <c r="C29914">
        <v>14198.674619449999</v>
      </c>
      <c r="E29914" s="4">
        <f t="shared" si="467"/>
        <v>0.99990666334154921</v>
      </c>
    </row>
    <row r="29915" spans="1:5" x14ac:dyDescent="0.35">
      <c r="A29915" s="1">
        <v>44347.375</v>
      </c>
      <c r="B29915">
        <v>11117.582550998277</v>
      </c>
      <c r="C29915">
        <v>14198.674619449999</v>
      </c>
      <c r="E29915" s="4">
        <f t="shared" si="467"/>
        <v>0.99990666334154921</v>
      </c>
    </row>
    <row r="29916" spans="1:5" x14ac:dyDescent="0.35">
      <c r="A29916" s="1">
        <v>44347.416666666664</v>
      </c>
      <c r="B29916">
        <v>11117.333433464521</v>
      </c>
      <c r="C29916">
        <v>14198.674619449999</v>
      </c>
      <c r="E29916" s="4">
        <f t="shared" si="467"/>
        <v>0.99990666334154921</v>
      </c>
    </row>
    <row r="29917" spans="1:5" x14ac:dyDescent="0.35">
      <c r="A29917" s="1">
        <v>44347.458333333336</v>
      </c>
      <c r="B29917">
        <v>11117.084315930761</v>
      </c>
      <c r="C29917">
        <v>14198.674619449999</v>
      </c>
      <c r="E29917" s="4">
        <f t="shared" si="467"/>
        <v>0.99990666334154921</v>
      </c>
    </row>
    <row r="29918" spans="1:5" x14ac:dyDescent="0.35">
      <c r="A29918" s="1">
        <v>44347.5</v>
      </c>
      <c r="B29918">
        <v>11116.835198397001</v>
      </c>
      <c r="C29918">
        <v>14198.674619449999</v>
      </c>
      <c r="E29918" s="4">
        <f t="shared" si="467"/>
        <v>0.99990666334154921</v>
      </c>
    </row>
    <row r="29919" spans="1:5" x14ac:dyDescent="0.35">
      <c r="A29919" s="1">
        <v>44347.541666666664</v>
      </c>
      <c r="B29919">
        <v>11116.586080863244</v>
      </c>
      <c r="C29919">
        <v>14198.674619449999</v>
      </c>
      <c r="E29919" s="4">
        <f t="shared" si="467"/>
        <v>0.99990666334154921</v>
      </c>
    </row>
    <row r="29920" spans="1:5" x14ac:dyDescent="0.35">
      <c r="A29920" s="1">
        <v>44347.583333333336</v>
      </c>
      <c r="B29920">
        <v>11116.336963329484</v>
      </c>
      <c r="C29920">
        <v>14198.674619449999</v>
      </c>
      <c r="E29920" s="4">
        <f t="shared" si="467"/>
        <v>0.99990666334154921</v>
      </c>
    </row>
    <row r="29921" spans="1:5" x14ac:dyDescent="0.35">
      <c r="A29921" s="1">
        <v>44347.625</v>
      </c>
      <c r="B29921">
        <v>11116.087845795728</v>
      </c>
      <c r="C29921">
        <v>14198.674619449999</v>
      </c>
      <c r="E29921" s="4">
        <f t="shared" si="467"/>
        <v>0.99990666334154921</v>
      </c>
    </row>
    <row r="29922" spans="1:5" x14ac:dyDescent="0.35">
      <c r="A29922" s="1">
        <v>44347.666666666664</v>
      </c>
      <c r="B29922">
        <v>11115.838728261968</v>
      </c>
      <c r="C29922">
        <v>14198.674619449999</v>
      </c>
      <c r="E29922" s="4">
        <f t="shared" si="467"/>
        <v>0.99990666334154921</v>
      </c>
    </row>
    <row r="29923" spans="1:5" x14ac:dyDescent="0.35">
      <c r="A29923" s="1">
        <v>44347.708333333336</v>
      </c>
      <c r="B29923">
        <v>11115.58961072821</v>
      </c>
      <c r="C29923">
        <v>14198.674619449999</v>
      </c>
      <c r="E29923" s="4">
        <f t="shared" si="467"/>
        <v>0.99990666334154921</v>
      </c>
    </row>
    <row r="29924" spans="1:5" x14ac:dyDescent="0.35">
      <c r="A29924" s="1">
        <v>44347.75</v>
      </c>
      <c r="B29924">
        <v>11115.340493194451</v>
      </c>
      <c r="C29924">
        <v>14198.674619449999</v>
      </c>
      <c r="E29924" s="4">
        <f t="shared" si="467"/>
        <v>0.99990666334154921</v>
      </c>
    </row>
    <row r="29925" spans="1:5" x14ac:dyDescent="0.35">
      <c r="A29925" s="1">
        <v>44347.791666666664</v>
      </c>
      <c r="B29925">
        <v>11115.091375660693</v>
      </c>
      <c r="C29925">
        <v>14198.674619449999</v>
      </c>
      <c r="E29925" s="4">
        <f t="shared" si="467"/>
        <v>0.99990666334154921</v>
      </c>
    </row>
    <row r="29926" spans="1:5" x14ac:dyDescent="0.35">
      <c r="A29926" s="1">
        <v>44347.833333333336</v>
      </c>
      <c r="B29926">
        <v>11114.842258126933</v>
      </c>
      <c r="C29926">
        <v>14198.674619449999</v>
      </c>
      <c r="E29926" s="4">
        <f t="shared" si="467"/>
        <v>0.99990666334154921</v>
      </c>
    </row>
    <row r="29927" spans="1:5" x14ac:dyDescent="0.35">
      <c r="A29927" s="1">
        <v>44347.875</v>
      </c>
      <c r="B29927">
        <v>11114.593140593177</v>
      </c>
      <c r="C29927">
        <v>14198.674619449999</v>
      </c>
      <c r="E29927" s="4">
        <f t="shared" si="467"/>
        <v>0.99990666334154921</v>
      </c>
    </row>
    <row r="29928" spans="1:5" x14ac:dyDescent="0.35">
      <c r="A29928" s="1">
        <v>44347.916666666664</v>
      </c>
      <c r="B29928">
        <v>11114.344023059417</v>
      </c>
      <c r="C29928">
        <v>14198.674619449999</v>
      </c>
      <c r="E29928" s="4">
        <f t="shared" si="467"/>
        <v>0.99990666334154921</v>
      </c>
    </row>
    <row r="29929" spans="1:5" x14ac:dyDescent="0.35">
      <c r="A29929" s="1">
        <v>44347.958333333336</v>
      </c>
      <c r="B29929">
        <v>11114.094905525661</v>
      </c>
      <c r="C29929">
        <v>14198.674619449999</v>
      </c>
      <c r="E29929" s="4">
        <f t="shared" si="467"/>
        <v>0.99990666334154921</v>
      </c>
    </row>
    <row r="29930" spans="1:5" x14ac:dyDescent="0.35">
      <c r="A29930" s="1">
        <v>44348</v>
      </c>
      <c r="B29930">
        <v>11113.845787991901</v>
      </c>
      <c r="C29930">
        <v>14198.674619449999</v>
      </c>
      <c r="E29930" s="4">
        <f t="shared" si="467"/>
        <v>0.99990666334154921</v>
      </c>
    </row>
    <row r="29931" spans="1:5" x14ac:dyDescent="0.35">
      <c r="A29931" s="1">
        <v>44348.041666666664</v>
      </c>
      <c r="B29931">
        <v>11112.876156032306</v>
      </c>
      <c r="C29931">
        <v>14198.674619449999</v>
      </c>
      <c r="E29931" s="4">
        <f t="shared" si="467"/>
        <v>0.99990666334154921</v>
      </c>
    </row>
    <row r="29932" spans="1:5" x14ac:dyDescent="0.35">
      <c r="A29932" s="1">
        <v>44348.083333333336</v>
      </c>
      <c r="B29932">
        <v>11111.90652407271</v>
      </c>
      <c r="C29932">
        <v>14198.674619449999</v>
      </c>
      <c r="E29932" s="4">
        <f t="shared" si="467"/>
        <v>0.99990666334154921</v>
      </c>
    </row>
    <row r="29933" spans="1:5" x14ac:dyDescent="0.35">
      <c r="A29933" s="1">
        <v>44348.125</v>
      </c>
      <c r="B29933">
        <v>11110.936892113115</v>
      </c>
      <c r="C29933">
        <v>14198.674619449999</v>
      </c>
      <c r="E29933" s="4">
        <f t="shared" si="467"/>
        <v>0.99990666334154921</v>
      </c>
    </row>
    <row r="29934" spans="1:5" x14ac:dyDescent="0.35">
      <c r="A29934" s="1">
        <v>44348.166666666664</v>
      </c>
      <c r="B29934">
        <v>11109.967260153522</v>
      </c>
      <c r="C29934">
        <v>14198.674619449999</v>
      </c>
      <c r="E29934" s="4">
        <f t="shared" si="467"/>
        <v>0.99990666334154921</v>
      </c>
    </row>
    <row r="29935" spans="1:5" x14ac:dyDescent="0.35">
      <c r="A29935" s="1">
        <v>44348.208333333336</v>
      </c>
      <c r="B29935">
        <v>11108.997628193927</v>
      </c>
      <c r="C29935">
        <v>14198.674619449999</v>
      </c>
      <c r="E29935" s="4">
        <f t="shared" si="467"/>
        <v>0.99990666334154921</v>
      </c>
    </row>
    <row r="29936" spans="1:5" x14ac:dyDescent="0.35">
      <c r="A29936" s="1">
        <v>44348.25</v>
      </c>
      <c r="B29936">
        <v>11108.027996234332</v>
      </c>
      <c r="C29936">
        <v>14199.998285895201</v>
      </c>
      <c r="E29936" s="4">
        <f t="shared" si="467"/>
        <v>0.9999998792883944</v>
      </c>
    </row>
    <row r="29937" spans="1:5" x14ac:dyDescent="0.35">
      <c r="A29937" s="1">
        <v>44348.291666666664</v>
      </c>
      <c r="B29937">
        <v>11107.058364274737</v>
      </c>
      <c r="C29937">
        <v>14199.998285895201</v>
      </c>
      <c r="E29937" s="4">
        <f t="shared" si="467"/>
        <v>0.9999998792883944</v>
      </c>
    </row>
    <row r="29938" spans="1:5" x14ac:dyDescent="0.35">
      <c r="A29938" s="1">
        <v>44348.333333333336</v>
      </c>
      <c r="B29938">
        <v>11106.088732315144</v>
      </c>
      <c r="C29938">
        <v>14199.998285895201</v>
      </c>
      <c r="E29938" s="4">
        <f t="shared" si="467"/>
        <v>0.9999998792883944</v>
      </c>
    </row>
    <row r="29939" spans="1:5" x14ac:dyDescent="0.35">
      <c r="A29939" s="1">
        <v>44348.375</v>
      </c>
      <c r="B29939">
        <v>11105.119100355547</v>
      </c>
      <c r="C29939">
        <v>14199.998285895201</v>
      </c>
      <c r="E29939" s="4">
        <f t="shared" si="467"/>
        <v>0.9999998792883944</v>
      </c>
    </row>
    <row r="29940" spans="1:5" x14ac:dyDescent="0.35">
      <c r="A29940" s="1">
        <v>44348.416666666664</v>
      </c>
      <c r="B29940">
        <v>11104.149468395954</v>
      </c>
      <c r="C29940">
        <v>14199.998285895201</v>
      </c>
      <c r="E29940" s="4">
        <f t="shared" si="467"/>
        <v>0.9999998792883944</v>
      </c>
    </row>
    <row r="29941" spans="1:5" x14ac:dyDescent="0.35">
      <c r="A29941" s="1">
        <v>44348.458333333336</v>
      </c>
      <c r="B29941">
        <v>11103.179836436359</v>
      </c>
      <c r="C29941">
        <v>14199.998285895201</v>
      </c>
      <c r="E29941" s="4">
        <f t="shared" si="467"/>
        <v>0.9999998792883944</v>
      </c>
    </row>
    <row r="29942" spans="1:5" x14ac:dyDescent="0.35">
      <c r="A29942" s="1">
        <v>44348.5</v>
      </c>
      <c r="B29942">
        <v>11102.210204476763</v>
      </c>
      <c r="C29942">
        <v>14199.998285895201</v>
      </c>
      <c r="E29942" s="4">
        <f t="shared" si="467"/>
        <v>0.9999998792883944</v>
      </c>
    </row>
    <row r="29943" spans="1:5" x14ac:dyDescent="0.35">
      <c r="A29943" s="1">
        <v>44348.541666666664</v>
      </c>
      <c r="B29943">
        <v>11101.240572517167</v>
      </c>
      <c r="C29943">
        <v>14199.998285895201</v>
      </c>
      <c r="E29943" s="4">
        <f t="shared" si="467"/>
        <v>0.9999998792883944</v>
      </c>
    </row>
    <row r="29944" spans="1:5" x14ac:dyDescent="0.35">
      <c r="A29944" s="1">
        <v>44348.583333333336</v>
      </c>
      <c r="B29944">
        <v>11100.270940557573</v>
      </c>
      <c r="C29944">
        <v>14199.998285895201</v>
      </c>
      <c r="E29944" s="4">
        <f t="shared" si="467"/>
        <v>0.9999998792883944</v>
      </c>
    </row>
    <row r="29945" spans="1:5" x14ac:dyDescent="0.35">
      <c r="A29945" s="1">
        <v>44348.625</v>
      </c>
      <c r="B29945">
        <v>11099.301308597978</v>
      </c>
      <c r="C29945">
        <v>14199.998285895201</v>
      </c>
      <c r="E29945" s="4">
        <f t="shared" si="467"/>
        <v>0.9999998792883944</v>
      </c>
    </row>
    <row r="29946" spans="1:5" x14ac:dyDescent="0.35">
      <c r="A29946" s="1">
        <v>44348.666666666664</v>
      </c>
      <c r="B29946">
        <v>11098.331676638385</v>
      </c>
      <c r="C29946">
        <v>14199.998285895201</v>
      </c>
      <c r="E29946" s="4">
        <f t="shared" si="467"/>
        <v>0.9999998792883944</v>
      </c>
    </row>
    <row r="29947" spans="1:5" x14ac:dyDescent="0.35">
      <c r="A29947" s="1">
        <v>44348.708333333336</v>
      </c>
      <c r="B29947">
        <v>11097.362044678788</v>
      </c>
      <c r="C29947">
        <v>14199.998285895201</v>
      </c>
      <c r="E29947" s="4">
        <f t="shared" si="467"/>
        <v>0.9999998792883944</v>
      </c>
    </row>
    <row r="29948" spans="1:5" x14ac:dyDescent="0.35">
      <c r="A29948" s="1">
        <v>44348.75</v>
      </c>
      <c r="B29948">
        <v>11096.392412719195</v>
      </c>
      <c r="C29948">
        <v>14199.006160430201</v>
      </c>
      <c r="E29948" s="4">
        <f t="shared" si="467"/>
        <v>0.99993001129790149</v>
      </c>
    </row>
    <row r="29949" spans="1:5" x14ac:dyDescent="0.35">
      <c r="A29949" s="1">
        <v>44348.791666666664</v>
      </c>
      <c r="B29949">
        <v>11095.4227807596</v>
      </c>
      <c r="C29949">
        <v>14196.602603691699</v>
      </c>
      <c r="E29949" s="4">
        <f t="shared" si="467"/>
        <v>0.99976074673885207</v>
      </c>
    </row>
    <row r="29950" spans="1:5" x14ac:dyDescent="0.35">
      <c r="A29950" s="1">
        <v>44348.833333333336</v>
      </c>
      <c r="B29950">
        <v>11094.453148800005</v>
      </c>
      <c r="C29950">
        <v>14194.1895969532</v>
      </c>
      <c r="E29950" s="4">
        <f t="shared" si="467"/>
        <v>0.99959081668684502</v>
      </c>
    </row>
    <row r="29951" spans="1:5" x14ac:dyDescent="0.35">
      <c r="A29951" s="1">
        <v>44348.875</v>
      </c>
      <c r="B29951">
        <v>11093.48351684041</v>
      </c>
      <c r="C29951">
        <v>14191.764201214801</v>
      </c>
      <c r="E29951" s="4">
        <f t="shared" si="467"/>
        <v>0.99942001417005644</v>
      </c>
    </row>
    <row r="29952" spans="1:5" x14ac:dyDescent="0.35">
      <c r="A29952" s="1">
        <v>44348.916666666664</v>
      </c>
      <c r="B29952">
        <v>11092.513884880816</v>
      </c>
      <c r="C29952">
        <v>14189.413065476299</v>
      </c>
      <c r="E29952" s="4">
        <f t="shared" si="467"/>
        <v>0.99925444123072527</v>
      </c>
    </row>
    <row r="29953" spans="1:5" x14ac:dyDescent="0.35">
      <c r="A29953" s="1">
        <v>44348.958333333336</v>
      </c>
      <c r="B29953">
        <v>11091.544252921221</v>
      </c>
      <c r="C29953">
        <v>14187.080583737799</v>
      </c>
      <c r="E29953" s="4">
        <f t="shared" si="467"/>
        <v>0.99909018195336619</v>
      </c>
    </row>
    <row r="29954" spans="1:5" x14ac:dyDescent="0.35">
      <c r="A29954" s="1">
        <v>44349</v>
      </c>
      <c r="B29954">
        <v>11090.574620961625</v>
      </c>
      <c r="C29954">
        <v>14184.7633209994</v>
      </c>
      <c r="E29954" s="4">
        <f t="shared" si="467"/>
        <v>0.99892699443657751</v>
      </c>
    </row>
    <row r="29955" spans="1:5" x14ac:dyDescent="0.35">
      <c r="A29955" s="1">
        <v>44349.041666666664</v>
      </c>
      <c r="B29955">
        <v>11089.604989002031</v>
      </c>
      <c r="C29955">
        <v>14182.4528212609</v>
      </c>
      <c r="E29955" s="4">
        <f t="shared" ref="E29955:E30018" si="468">C29955/14200</f>
        <v>0.9987642831873873</v>
      </c>
    </row>
    <row r="29956" spans="1:5" x14ac:dyDescent="0.35">
      <c r="A29956" s="1">
        <v>44349.083333333336</v>
      </c>
      <c r="B29956">
        <v>11088.635357042436</v>
      </c>
      <c r="C29956">
        <v>14180.142226522399</v>
      </c>
      <c r="E29956" s="4">
        <f t="shared" si="468"/>
        <v>0.99860156524805632</v>
      </c>
    </row>
    <row r="29957" spans="1:5" x14ac:dyDescent="0.35">
      <c r="A29957" s="1">
        <v>44349.125</v>
      </c>
      <c r="B29957">
        <v>11087.665725082841</v>
      </c>
      <c r="C29957">
        <v>14177.827604784001</v>
      </c>
      <c r="E29957" s="4">
        <f t="shared" si="468"/>
        <v>0.9984385637171832</v>
      </c>
    </row>
    <row r="29958" spans="1:5" x14ac:dyDescent="0.35">
      <c r="A29958" s="1">
        <v>44349.166666666664</v>
      </c>
      <c r="B29958">
        <v>11086.696093123246</v>
      </c>
      <c r="C29958">
        <v>14175.500716045501</v>
      </c>
      <c r="E29958" s="4">
        <f t="shared" si="468"/>
        <v>0.99827469831306348</v>
      </c>
    </row>
    <row r="29959" spans="1:5" x14ac:dyDescent="0.35">
      <c r="A29959" s="1">
        <v>44349.208333333336</v>
      </c>
      <c r="B29959">
        <v>11085.726461163653</v>
      </c>
      <c r="C29959">
        <v>14168.7447841834</v>
      </c>
      <c r="E29959" s="4">
        <f t="shared" si="468"/>
        <v>0.99779892846361973</v>
      </c>
    </row>
    <row r="29960" spans="1:5" x14ac:dyDescent="0.35">
      <c r="A29960" s="1">
        <v>44349.25</v>
      </c>
      <c r="B29960">
        <v>11084.756829204058</v>
      </c>
      <c r="C29960">
        <v>14164.5277912768</v>
      </c>
      <c r="E29960" s="4">
        <f t="shared" si="468"/>
        <v>0.99750195713216894</v>
      </c>
    </row>
    <row r="29961" spans="1:5" x14ac:dyDescent="0.35">
      <c r="A29961" s="1">
        <v>44349.291666666664</v>
      </c>
      <c r="B29961">
        <v>11083.787197244463</v>
      </c>
      <c r="C29961">
        <v>14165.916982721999</v>
      </c>
      <c r="E29961" s="4">
        <f t="shared" si="468"/>
        <v>0.99759978751563372</v>
      </c>
    </row>
    <row r="29962" spans="1:5" x14ac:dyDescent="0.35">
      <c r="A29962" s="1">
        <v>44349.333333333336</v>
      </c>
      <c r="B29962">
        <v>11082.817565284868</v>
      </c>
      <c r="C29962">
        <v>14167.303123167199</v>
      </c>
      <c r="E29962" s="4">
        <f t="shared" si="468"/>
        <v>0.99769740303994359</v>
      </c>
    </row>
    <row r="29963" spans="1:5" x14ac:dyDescent="0.35">
      <c r="A29963" s="1">
        <v>44349.375</v>
      </c>
      <c r="B29963">
        <v>11081.847933325274</v>
      </c>
      <c r="C29963">
        <v>14168.7091786123</v>
      </c>
      <c r="E29963" s="4">
        <f t="shared" si="468"/>
        <v>0.99779642102903521</v>
      </c>
    </row>
    <row r="29964" spans="1:5" x14ac:dyDescent="0.35">
      <c r="A29964" s="1">
        <v>44349.416666666664</v>
      </c>
      <c r="B29964">
        <v>11080.878301365676</v>
      </c>
      <c r="C29964">
        <v>14170.141073057501</v>
      </c>
      <c r="E29964" s="4">
        <f t="shared" si="468"/>
        <v>0.99789725866602119</v>
      </c>
    </row>
    <row r="29965" spans="1:5" x14ac:dyDescent="0.35">
      <c r="A29965" s="1">
        <v>44349.458333333336</v>
      </c>
      <c r="B29965">
        <v>11079.908669406082</v>
      </c>
      <c r="C29965">
        <v>14171.589908502699</v>
      </c>
      <c r="E29965" s="4">
        <f t="shared" si="468"/>
        <v>0.99799928933117599</v>
      </c>
    </row>
    <row r="29966" spans="1:5" x14ac:dyDescent="0.35">
      <c r="A29966" s="1">
        <v>44349.5</v>
      </c>
      <c r="B29966">
        <v>11078.939037446487</v>
      </c>
      <c r="C29966">
        <v>14173.0369759478</v>
      </c>
      <c r="E29966" s="4">
        <f t="shared" si="468"/>
        <v>0.99810119548928167</v>
      </c>
    </row>
    <row r="29967" spans="1:5" x14ac:dyDescent="0.35">
      <c r="A29967" s="1">
        <v>44349.541666666664</v>
      </c>
      <c r="B29967">
        <v>11077.969405486894</v>
      </c>
      <c r="C29967">
        <v>14174.482570393</v>
      </c>
      <c r="E29967" s="4">
        <f t="shared" si="468"/>
        <v>0.998202997915</v>
      </c>
    </row>
    <row r="29968" spans="1:5" x14ac:dyDescent="0.35">
      <c r="A29968" s="1">
        <v>44349.583333333336</v>
      </c>
      <c r="B29968">
        <v>11076.999773527297</v>
      </c>
      <c r="C29968">
        <v>14175.924254838201</v>
      </c>
      <c r="E29968" s="4">
        <f t="shared" si="468"/>
        <v>0.99830452498860567</v>
      </c>
    </row>
    <row r="29969" spans="1:5" x14ac:dyDescent="0.35">
      <c r="A29969" s="1">
        <v>44349.625</v>
      </c>
      <c r="B29969">
        <v>11076.030141567704</v>
      </c>
      <c r="C29969">
        <v>14177.3666882833</v>
      </c>
      <c r="E29969" s="4">
        <f t="shared" si="468"/>
        <v>0.99840610480868308</v>
      </c>
    </row>
    <row r="29970" spans="1:5" x14ac:dyDescent="0.35">
      <c r="A29970" s="1">
        <v>44349.666666666664</v>
      </c>
      <c r="B29970">
        <v>11075.060509608109</v>
      </c>
      <c r="C29970">
        <v>14178.805727728501</v>
      </c>
      <c r="E29970" s="4">
        <f t="shared" si="468"/>
        <v>0.99850744561468319</v>
      </c>
    </row>
    <row r="29971" spans="1:5" x14ac:dyDescent="0.35">
      <c r="A29971" s="1">
        <v>44349.708333333336</v>
      </c>
      <c r="B29971">
        <v>11074.090877648516</v>
      </c>
      <c r="C29971">
        <v>14180.2458231737</v>
      </c>
      <c r="E29971" s="4">
        <f t="shared" si="468"/>
        <v>0.99860886078688027</v>
      </c>
    </row>
    <row r="29972" spans="1:5" x14ac:dyDescent="0.35">
      <c r="A29972" s="1">
        <v>44349.75</v>
      </c>
      <c r="B29972">
        <v>11073.121245688919</v>
      </c>
      <c r="C29972">
        <v>14181.6680806188</v>
      </c>
      <c r="E29972" s="4">
        <f t="shared" si="468"/>
        <v>0.99870901976188731</v>
      </c>
    </row>
    <row r="29973" spans="1:5" x14ac:dyDescent="0.35">
      <c r="A29973" s="1">
        <v>44349.791666666664</v>
      </c>
      <c r="B29973">
        <v>11072.151613729326</v>
      </c>
      <c r="C29973">
        <v>14183.064297064</v>
      </c>
      <c r="E29973" s="4">
        <f t="shared" si="468"/>
        <v>0.99880734486366196</v>
      </c>
    </row>
    <row r="29974" spans="1:5" x14ac:dyDescent="0.35">
      <c r="A29974" s="1">
        <v>44349.833333333336</v>
      </c>
      <c r="B29974">
        <v>11071.181981769731</v>
      </c>
      <c r="C29974">
        <v>14184.4618775091</v>
      </c>
      <c r="E29974" s="4">
        <f t="shared" si="468"/>
        <v>0.99890576602176762</v>
      </c>
    </row>
    <row r="29975" spans="1:5" x14ac:dyDescent="0.35">
      <c r="A29975" s="1">
        <v>44349.875</v>
      </c>
      <c r="B29975">
        <v>11070.212349810135</v>
      </c>
      <c r="C29975">
        <v>14185.8713029543</v>
      </c>
      <c r="E29975" s="4">
        <f t="shared" si="468"/>
        <v>0.99900502133480984</v>
      </c>
    </row>
    <row r="29976" spans="1:5" x14ac:dyDescent="0.35">
      <c r="A29976" s="1">
        <v>44349.916666666664</v>
      </c>
      <c r="B29976">
        <v>11069.24271785054</v>
      </c>
      <c r="C29976">
        <v>14187.2864213995</v>
      </c>
      <c r="E29976" s="4">
        <f t="shared" si="468"/>
        <v>0.99910467756334509</v>
      </c>
    </row>
    <row r="29977" spans="1:5" x14ac:dyDescent="0.35">
      <c r="A29977" s="1">
        <v>44349.958333333336</v>
      </c>
      <c r="B29977">
        <v>11068.273085890945</v>
      </c>
      <c r="C29977">
        <v>14188.720535844601</v>
      </c>
      <c r="E29977" s="4">
        <f t="shared" si="468"/>
        <v>0.99920567153835216</v>
      </c>
    </row>
    <row r="29978" spans="1:5" x14ac:dyDescent="0.35">
      <c r="A29978" s="1">
        <v>44350</v>
      </c>
      <c r="B29978">
        <v>11067.303453931352</v>
      </c>
      <c r="C29978">
        <v>14190.1557892898</v>
      </c>
      <c r="E29978" s="4">
        <f t="shared" si="468"/>
        <v>0.99930674572463385</v>
      </c>
    </row>
    <row r="29979" spans="1:5" x14ac:dyDescent="0.35">
      <c r="A29979" s="1">
        <v>44350.041666666664</v>
      </c>
      <c r="B29979">
        <v>11066.333821971755</v>
      </c>
      <c r="C29979">
        <v>14191.599083735</v>
      </c>
      <c r="E29979" s="4">
        <f t="shared" si="468"/>
        <v>0.99940838617852112</v>
      </c>
    </row>
    <row r="29980" spans="1:5" x14ac:dyDescent="0.35">
      <c r="A29980" s="1">
        <v>44350.083333333336</v>
      </c>
      <c r="B29980">
        <v>11065.364190012162</v>
      </c>
      <c r="C29980">
        <v>14193.0361491801</v>
      </c>
      <c r="E29980" s="4">
        <f t="shared" si="468"/>
        <v>0.99950958797042955</v>
      </c>
    </row>
    <row r="29981" spans="1:5" x14ac:dyDescent="0.35">
      <c r="A29981" s="1">
        <v>44350.125</v>
      </c>
      <c r="B29981">
        <v>11064.394558052567</v>
      </c>
      <c r="C29981">
        <v>14194.4670866253</v>
      </c>
      <c r="E29981" s="4">
        <f t="shared" si="468"/>
        <v>0.99961035821304933</v>
      </c>
    </row>
    <row r="29982" spans="1:5" x14ac:dyDescent="0.35">
      <c r="A29982" s="1">
        <v>44350.166666666664</v>
      </c>
      <c r="B29982">
        <v>11063.424926092972</v>
      </c>
      <c r="C29982">
        <v>14195.8329710705</v>
      </c>
      <c r="E29982" s="4">
        <f t="shared" si="468"/>
        <v>0.99970654725848596</v>
      </c>
    </row>
    <row r="29983" spans="1:5" x14ac:dyDescent="0.35">
      <c r="A29983" s="1">
        <v>44350.208333333336</v>
      </c>
      <c r="B29983">
        <v>11062.455294133377</v>
      </c>
      <c r="C29983">
        <v>14197.189707515599</v>
      </c>
      <c r="E29983" s="4">
        <f t="shared" si="468"/>
        <v>0.9998020920785633</v>
      </c>
    </row>
    <row r="29984" spans="1:5" x14ac:dyDescent="0.35">
      <c r="A29984" s="1">
        <v>44350.25</v>
      </c>
      <c r="B29984">
        <v>11061.485662173784</v>
      </c>
      <c r="C29984">
        <v>14198.5391899608</v>
      </c>
      <c r="E29984" s="4">
        <f t="shared" si="468"/>
        <v>0.9998971260535775</v>
      </c>
    </row>
    <row r="29985" spans="1:5" x14ac:dyDescent="0.35">
      <c r="A29985" s="1">
        <v>44350.291666666664</v>
      </c>
      <c r="B29985">
        <v>11060.516030214189</v>
      </c>
      <c r="C29985">
        <v>14199.927889406001</v>
      </c>
      <c r="E29985" s="4">
        <f t="shared" si="468"/>
        <v>0.99999492178915494</v>
      </c>
    </row>
    <row r="29986" spans="1:5" x14ac:dyDescent="0.35">
      <c r="A29986" s="1">
        <v>44350.333333333336</v>
      </c>
      <c r="B29986">
        <v>11059.546398254593</v>
      </c>
      <c r="C29986">
        <v>14199.927889406001</v>
      </c>
      <c r="E29986" s="4">
        <f t="shared" si="468"/>
        <v>0.99999492178915494</v>
      </c>
    </row>
    <row r="29987" spans="1:5" x14ac:dyDescent="0.35">
      <c r="A29987" s="1">
        <v>44350.375</v>
      </c>
      <c r="B29987">
        <v>11058.576766294998</v>
      </c>
      <c r="C29987">
        <v>14199.927889406001</v>
      </c>
      <c r="E29987" s="4">
        <f t="shared" si="468"/>
        <v>0.99999492178915494</v>
      </c>
    </row>
    <row r="29988" spans="1:5" x14ac:dyDescent="0.35">
      <c r="A29988" s="1">
        <v>44350.416666666664</v>
      </c>
      <c r="B29988">
        <v>11057.607134335403</v>
      </c>
      <c r="C29988">
        <v>14199.927889406001</v>
      </c>
      <c r="E29988" s="4">
        <f t="shared" si="468"/>
        <v>0.99999492178915494</v>
      </c>
    </row>
    <row r="29989" spans="1:5" x14ac:dyDescent="0.35">
      <c r="A29989" s="1">
        <v>44350.458333333336</v>
      </c>
      <c r="B29989">
        <v>11056.637502375808</v>
      </c>
      <c r="C29989">
        <v>14199.927889406001</v>
      </c>
      <c r="E29989" s="4">
        <f t="shared" si="468"/>
        <v>0.99999492178915494</v>
      </c>
    </row>
    <row r="29990" spans="1:5" x14ac:dyDescent="0.35">
      <c r="A29990" s="1">
        <v>44350.5</v>
      </c>
      <c r="B29990">
        <v>11055.667870416213</v>
      </c>
      <c r="C29990">
        <v>14199.927889406001</v>
      </c>
      <c r="E29990" s="4">
        <f t="shared" si="468"/>
        <v>0.99999492178915494</v>
      </c>
    </row>
    <row r="29991" spans="1:5" x14ac:dyDescent="0.35">
      <c r="A29991" s="1">
        <v>44350.541666666664</v>
      </c>
      <c r="B29991">
        <v>11054.698238456618</v>
      </c>
      <c r="C29991">
        <v>14199.927889406001</v>
      </c>
      <c r="E29991" s="4">
        <f t="shared" si="468"/>
        <v>0.99999492178915494</v>
      </c>
    </row>
    <row r="29992" spans="1:5" x14ac:dyDescent="0.35">
      <c r="A29992" s="1">
        <v>44350.583333333336</v>
      </c>
      <c r="B29992">
        <v>11053.728606497025</v>
      </c>
      <c r="C29992">
        <v>14199.927889406001</v>
      </c>
      <c r="E29992" s="4">
        <f t="shared" si="468"/>
        <v>0.99999492178915494</v>
      </c>
    </row>
    <row r="29993" spans="1:5" x14ac:dyDescent="0.35">
      <c r="A29993" s="1">
        <v>44350.625</v>
      </c>
      <c r="B29993">
        <v>11052.758974537428</v>
      </c>
      <c r="C29993">
        <v>14199.927889406001</v>
      </c>
      <c r="E29993" s="4">
        <f t="shared" si="468"/>
        <v>0.99999492178915494</v>
      </c>
    </row>
    <row r="29994" spans="1:5" x14ac:dyDescent="0.35">
      <c r="A29994" s="1">
        <v>44350.666666666664</v>
      </c>
      <c r="B29994">
        <v>11051.789342577835</v>
      </c>
      <c r="C29994">
        <v>14199.927889406001</v>
      </c>
      <c r="E29994" s="4">
        <f t="shared" si="468"/>
        <v>0.99999492178915494</v>
      </c>
    </row>
    <row r="29995" spans="1:5" x14ac:dyDescent="0.35">
      <c r="A29995" s="1">
        <v>44350.708333333336</v>
      </c>
      <c r="B29995">
        <v>11050.81971061824</v>
      </c>
      <c r="C29995">
        <v>14199.927889406001</v>
      </c>
      <c r="E29995" s="4">
        <f t="shared" si="468"/>
        <v>0.99999492178915494</v>
      </c>
    </row>
    <row r="29996" spans="1:5" x14ac:dyDescent="0.35">
      <c r="A29996" s="1">
        <v>44350.75</v>
      </c>
      <c r="B29996">
        <v>11049.850078658646</v>
      </c>
      <c r="C29996">
        <v>14199.927889406001</v>
      </c>
      <c r="E29996" s="4">
        <f t="shared" si="468"/>
        <v>0.99999492178915494</v>
      </c>
    </row>
    <row r="29997" spans="1:5" x14ac:dyDescent="0.35">
      <c r="A29997" s="1">
        <v>44350.791666666664</v>
      </c>
      <c r="B29997">
        <v>11048.88044669905</v>
      </c>
      <c r="C29997">
        <v>14199.927889406001</v>
      </c>
      <c r="E29997" s="4">
        <f t="shared" si="468"/>
        <v>0.99999492178915494</v>
      </c>
    </row>
    <row r="29998" spans="1:5" x14ac:dyDescent="0.35">
      <c r="A29998" s="1">
        <v>44350.833333333336</v>
      </c>
      <c r="B29998">
        <v>11047.910814739455</v>
      </c>
      <c r="C29998">
        <v>14199.927889406001</v>
      </c>
      <c r="E29998" s="4">
        <f t="shared" si="468"/>
        <v>0.99999492178915494</v>
      </c>
    </row>
    <row r="29999" spans="1:5" x14ac:dyDescent="0.35">
      <c r="A29999" s="1">
        <v>44350.875</v>
      </c>
      <c r="B29999">
        <v>11046.941182779861</v>
      </c>
      <c r="C29999">
        <v>14199.927889406001</v>
      </c>
      <c r="E29999" s="4">
        <f t="shared" si="468"/>
        <v>0.99999492178915494</v>
      </c>
    </row>
    <row r="30000" spans="1:5" x14ac:dyDescent="0.35">
      <c r="A30000" s="1">
        <v>44350.916666666664</v>
      </c>
      <c r="B30000">
        <v>11045.971550820264</v>
      </c>
      <c r="C30000">
        <v>14199.927889406001</v>
      </c>
      <c r="E30000" s="4">
        <f t="shared" si="468"/>
        <v>0.99999492178915494</v>
      </c>
    </row>
    <row r="30001" spans="1:5" x14ac:dyDescent="0.35">
      <c r="A30001" s="1">
        <v>44350.958333333336</v>
      </c>
      <c r="B30001">
        <v>11045.001918860671</v>
      </c>
      <c r="C30001">
        <v>14199.927889406001</v>
      </c>
      <c r="E30001" s="4">
        <f t="shared" si="468"/>
        <v>0.99999492178915494</v>
      </c>
    </row>
    <row r="30002" spans="1:5" x14ac:dyDescent="0.35">
      <c r="A30002" s="1">
        <v>44351</v>
      </c>
      <c r="B30002">
        <v>11044.032286901076</v>
      </c>
      <c r="C30002">
        <v>14199.927889406001</v>
      </c>
      <c r="E30002" s="4">
        <f t="shared" si="468"/>
        <v>0.99999492178915494</v>
      </c>
    </row>
    <row r="30003" spans="1:5" x14ac:dyDescent="0.35">
      <c r="A30003" s="1">
        <v>44351.041666666664</v>
      </c>
      <c r="B30003">
        <v>11043.062654941483</v>
      </c>
      <c r="C30003">
        <v>14199.927889406001</v>
      </c>
      <c r="E30003" s="4">
        <f t="shared" si="468"/>
        <v>0.99999492178915494</v>
      </c>
    </row>
    <row r="30004" spans="1:5" x14ac:dyDescent="0.35">
      <c r="A30004" s="1">
        <v>44351.083333333336</v>
      </c>
      <c r="B30004">
        <v>11042.093022981886</v>
      </c>
      <c r="C30004">
        <v>14199.927889406001</v>
      </c>
      <c r="E30004" s="4">
        <f t="shared" si="468"/>
        <v>0.99999492178915494</v>
      </c>
    </row>
    <row r="30005" spans="1:5" x14ac:dyDescent="0.35">
      <c r="A30005" s="1">
        <v>44351.125</v>
      </c>
      <c r="B30005">
        <v>11041.123391022293</v>
      </c>
      <c r="C30005">
        <v>14199.927889406001</v>
      </c>
      <c r="E30005" s="4">
        <f t="shared" si="468"/>
        <v>0.99999492178915494</v>
      </c>
    </row>
    <row r="30006" spans="1:5" x14ac:dyDescent="0.35">
      <c r="A30006" s="1">
        <v>44351.166666666664</v>
      </c>
      <c r="B30006">
        <v>11040.153759062698</v>
      </c>
      <c r="C30006">
        <v>14199.927889406001</v>
      </c>
      <c r="E30006" s="4">
        <f t="shared" si="468"/>
        <v>0.99999492178915494</v>
      </c>
    </row>
    <row r="30007" spans="1:5" x14ac:dyDescent="0.35">
      <c r="A30007" s="1">
        <v>44351.208333333336</v>
      </c>
      <c r="B30007">
        <v>11039.184127103104</v>
      </c>
      <c r="C30007">
        <v>14199.927889406001</v>
      </c>
      <c r="E30007" s="4">
        <f t="shared" si="468"/>
        <v>0.99999492178915494</v>
      </c>
    </row>
    <row r="30008" spans="1:5" x14ac:dyDescent="0.35">
      <c r="A30008" s="1">
        <v>44351.25</v>
      </c>
      <c r="B30008">
        <v>11038.214495143506</v>
      </c>
      <c r="C30008">
        <v>14199.927889406001</v>
      </c>
      <c r="E30008" s="4">
        <f t="shared" si="468"/>
        <v>0.99999492178915494</v>
      </c>
    </row>
    <row r="30009" spans="1:5" x14ac:dyDescent="0.35">
      <c r="A30009" s="1">
        <v>44351.291666666664</v>
      </c>
      <c r="B30009">
        <v>11037.244863183912</v>
      </c>
      <c r="C30009">
        <v>14199.927889406001</v>
      </c>
      <c r="E30009" s="4">
        <f t="shared" si="468"/>
        <v>0.99999492178915494</v>
      </c>
    </row>
    <row r="30010" spans="1:5" x14ac:dyDescent="0.35">
      <c r="A30010" s="1">
        <v>44351.333333333336</v>
      </c>
      <c r="B30010">
        <v>11036.275231224317</v>
      </c>
      <c r="C30010">
        <v>14199.927889406001</v>
      </c>
      <c r="E30010" s="4">
        <f t="shared" si="468"/>
        <v>0.99999492178915494</v>
      </c>
    </row>
    <row r="30011" spans="1:5" x14ac:dyDescent="0.35">
      <c r="A30011" s="1">
        <v>44351.375</v>
      </c>
      <c r="B30011">
        <v>11035.305599264722</v>
      </c>
      <c r="C30011">
        <v>14199.927889406001</v>
      </c>
      <c r="E30011" s="4">
        <f t="shared" si="468"/>
        <v>0.99999492178915494</v>
      </c>
    </row>
    <row r="30012" spans="1:5" x14ac:dyDescent="0.35">
      <c r="A30012" s="1">
        <v>44351.416666666664</v>
      </c>
      <c r="B30012">
        <v>11034.335967305127</v>
      </c>
      <c r="C30012">
        <v>14199.927889406001</v>
      </c>
      <c r="E30012" s="4">
        <f t="shared" si="468"/>
        <v>0.99999492178915494</v>
      </c>
    </row>
    <row r="30013" spans="1:5" x14ac:dyDescent="0.35">
      <c r="A30013" s="1">
        <v>44351.458333333336</v>
      </c>
      <c r="B30013">
        <v>11033.366335345534</v>
      </c>
      <c r="C30013">
        <v>14199.927889406001</v>
      </c>
      <c r="E30013" s="4">
        <f t="shared" si="468"/>
        <v>0.99999492178915494</v>
      </c>
    </row>
    <row r="30014" spans="1:5" x14ac:dyDescent="0.35">
      <c r="A30014" s="1">
        <v>44351.5</v>
      </c>
      <c r="B30014">
        <v>11032.396703385937</v>
      </c>
      <c r="C30014">
        <v>14199.927889406001</v>
      </c>
      <c r="E30014" s="4">
        <f t="shared" si="468"/>
        <v>0.99999492178915494</v>
      </c>
    </row>
    <row r="30015" spans="1:5" x14ac:dyDescent="0.35">
      <c r="A30015" s="1">
        <v>44351.541666666664</v>
      </c>
      <c r="B30015">
        <v>11031.427071426344</v>
      </c>
      <c r="C30015">
        <v>14199.927889406001</v>
      </c>
      <c r="E30015" s="4">
        <f t="shared" si="468"/>
        <v>0.99999492178915494</v>
      </c>
    </row>
    <row r="30016" spans="1:5" x14ac:dyDescent="0.35">
      <c r="A30016" s="1">
        <v>44351.583333333336</v>
      </c>
      <c r="B30016">
        <v>11030.457439466749</v>
      </c>
      <c r="C30016">
        <v>14199.927889406001</v>
      </c>
      <c r="E30016" s="4">
        <f t="shared" si="468"/>
        <v>0.99999492178915494</v>
      </c>
    </row>
    <row r="30017" spans="1:5" x14ac:dyDescent="0.35">
      <c r="A30017" s="1">
        <v>44351.625</v>
      </c>
      <c r="B30017">
        <v>11029.487807507156</v>
      </c>
      <c r="C30017">
        <v>14199.927889406001</v>
      </c>
      <c r="E30017" s="4">
        <f t="shared" si="468"/>
        <v>0.99999492178915494</v>
      </c>
    </row>
    <row r="30018" spans="1:5" x14ac:dyDescent="0.35">
      <c r="A30018" s="1">
        <v>44351.666666666664</v>
      </c>
      <c r="B30018">
        <v>11028.518175547559</v>
      </c>
      <c r="C30018">
        <v>14199.927889406001</v>
      </c>
      <c r="E30018" s="4">
        <f t="shared" si="468"/>
        <v>0.99999492178915494</v>
      </c>
    </row>
    <row r="30019" spans="1:5" x14ac:dyDescent="0.35">
      <c r="A30019" s="1">
        <v>44351.708333333336</v>
      </c>
      <c r="B30019">
        <v>11027.548543587965</v>
      </c>
      <c r="C30019">
        <v>14199.927889406001</v>
      </c>
      <c r="E30019" s="4">
        <f t="shared" ref="E30019:E30082" si="469">C30019/14200</f>
        <v>0.99999492178915494</v>
      </c>
    </row>
    <row r="30020" spans="1:5" x14ac:dyDescent="0.35">
      <c r="A30020" s="1">
        <v>44351.75</v>
      </c>
      <c r="B30020">
        <v>11026.57891162837</v>
      </c>
      <c r="C30020">
        <v>14199.927889406001</v>
      </c>
      <c r="E30020" s="4">
        <f t="shared" si="469"/>
        <v>0.99999492178915494</v>
      </c>
    </row>
    <row r="30021" spans="1:5" x14ac:dyDescent="0.35">
      <c r="A30021" s="1">
        <v>44351.791666666664</v>
      </c>
      <c r="B30021">
        <v>11025.609279668775</v>
      </c>
      <c r="C30021">
        <v>14199.927889406001</v>
      </c>
      <c r="E30021" s="4">
        <f t="shared" si="469"/>
        <v>0.99999492178915494</v>
      </c>
    </row>
    <row r="30022" spans="1:5" x14ac:dyDescent="0.35">
      <c r="A30022" s="1">
        <v>44351.833333333336</v>
      </c>
      <c r="B30022">
        <v>11024.63964770918</v>
      </c>
      <c r="C30022">
        <v>14199.927889406001</v>
      </c>
      <c r="E30022" s="4">
        <f t="shared" si="469"/>
        <v>0.99999492178915494</v>
      </c>
    </row>
    <row r="30023" spans="1:5" x14ac:dyDescent="0.35">
      <c r="A30023" s="1">
        <v>44351.875</v>
      </c>
      <c r="B30023">
        <v>11023.670015749585</v>
      </c>
      <c r="C30023">
        <v>14199.927889406001</v>
      </c>
      <c r="E30023" s="4">
        <f t="shared" si="469"/>
        <v>0.99999492178915494</v>
      </c>
    </row>
    <row r="30024" spans="1:5" x14ac:dyDescent="0.35">
      <c r="A30024" s="1">
        <v>44351.916666666664</v>
      </c>
      <c r="B30024">
        <v>11022.700383789992</v>
      </c>
      <c r="C30024">
        <v>14199.927889406001</v>
      </c>
      <c r="E30024" s="4">
        <f t="shared" si="469"/>
        <v>0.99999492178915494</v>
      </c>
    </row>
    <row r="30025" spans="1:5" x14ac:dyDescent="0.35">
      <c r="A30025" s="1">
        <v>44351.958333333336</v>
      </c>
      <c r="B30025">
        <v>11021.730751830397</v>
      </c>
      <c r="C30025">
        <v>14199.927889406001</v>
      </c>
      <c r="E30025" s="4">
        <f t="shared" si="469"/>
        <v>0.99999492178915494</v>
      </c>
    </row>
    <row r="30026" spans="1:5" x14ac:dyDescent="0.35">
      <c r="A30026" s="1">
        <v>44352</v>
      </c>
      <c r="B30026">
        <v>11020.761119870802</v>
      </c>
      <c r="C30026">
        <v>14199.927889406001</v>
      </c>
      <c r="E30026" s="4">
        <f t="shared" si="469"/>
        <v>0.99999492178915494</v>
      </c>
    </row>
    <row r="30027" spans="1:5" x14ac:dyDescent="0.35">
      <c r="A30027" s="1">
        <v>44352.041666666664</v>
      </c>
      <c r="B30027">
        <v>11019.791487911207</v>
      </c>
      <c r="C30027">
        <v>14199.927889406001</v>
      </c>
      <c r="E30027" s="4">
        <f t="shared" si="469"/>
        <v>0.99999492178915494</v>
      </c>
    </row>
    <row r="30028" spans="1:5" x14ac:dyDescent="0.35">
      <c r="A30028" s="1">
        <v>44352.083333333336</v>
      </c>
      <c r="B30028">
        <v>11018.821855951614</v>
      </c>
      <c r="C30028">
        <v>14199.927889406001</v>
      </c>
      <c r="E30028" s="4">
        <f t="shared" si="469"/>
        <v>0.99999492178915494</v>
      </c>
    </row>
    <row r="30029" spans="1:5" x14ac:dyDescent="0.35">
      <c r="A30029" s="1">
        <v>44352.125</v>
      </c>
      <c r="B30029">
        <v>11017.852223992017</v>
      </c>
      <c r="C30029">
        <v>14199.927889406001</v>
      </c>
      <c r="E30029" s="4">
        <f t="shared" si="469"/>
        <v>0.99999492178915494</v>
      </c>
    </row>
    <row r="30030" spans="1:5" x14ac:dyDescent="0.35">
      <c r="A30030" s="1">
        <v>44352.166666666664</v>
      </c>
      <c r="B30030">
        <v>11016.882592032423</v>
      </c>
      <c r="C30030">
        <v>14199.927889406001</v>
      </c>
      <c r="E30030" s="4">
        <f t="shared" si="469"/>
        <v>0.99999492178915494</v>
      </c>
    </row>
    <row r="30031" spans="1:5" x14ac:dyDescent="0.35">
      <c r="A30031" s="1">
        <v>44352.208333333336</v>
      </c>
      <c r="B30031">
        <v>11015.912960072828</v>
      </c>
      <c r="C30031">
        <v>14199.927889406001</v>
      </c>
      <c r="E30031" s="4">
        <f t="shared" si="469"/>
        <v>0.99999492178915494</v>
      </c>
    </row>
    <row r="30032" spans="1:5" x14ac:dyDescent="0.35">
      <c r="A30032" s="1">
        <v>44352.25</v>
      </c>
      <c r="B30032">
        <v>11014.943328113233</v>
      </c>
      <c r="C30032">
        <v>14199.927889406001</v>
      </c>
      <c r="E30032" s="4">
        <f t="shared" si="469"/>
        <v>0.99999492178915494</v>
      </c>
    </row>
    <row r="30033" spans="1:5" x14ac:dyDescent="0.35">
      <c r="A30033" s="1">
        <v>44352.291666666664</v>
      </c>
      <c r="B30033">
        <v>11013.973696153638</v>
      </c>
      <c r="C30033">
        <v>14199.927889406001</v>
      </c>
      <c r="E30033" s="4">
        <f t="shared" si="469"/>
        <v>0.99999492178915494</v>
      </c>
    </row>
    <row r="30034" spans="1:5" x14ac:dyDescent="0.35">
      <c r="A30034" s="1">
        <v>44352.333333333336</v>
      </c>
      <c r="B30034">
        <v>11013.004064194043</v>
      </c>
      <c r="C30034">
        <v>14199.927889406001</v>
      </c>
      <c r="E30034" s="4">
        <f t="shared" si="469"/>
        <v>0.99999492178915494</v>
      </c>
    </row>
    <row r="30035" spans="1:5" x14ac:dyDescent="0.35">
      <c r="A30035" s="1">
        <v>44352.375</v>
      </c>
      <c r="B30035">
        <v>11012.034432234448</v>
      </c>
      <c r="C30035">
        <v>14199.927889406001</v>
      </c>
      <c r="E30035" s="4">
        <f t="shared" si="469"/>
        <v>0.99999492178915494</v>
      </c>
    </row>
    <row r="30036" spans="1:5" x14ac:dyDescent="0.35">
      <c r="A30036" s="1">
        <v>44352.416666666664</v>
      </c>
      <c r="B30036">
        <v>11011.064800274853</v>
      </c>
      <c r="C30036">
        <v>14199.927889406001</v>
      </c>
      <c r="E30036" s="4">
        <f t="shared" si="469"/>
        <v>0.99999492178915494</v>
      </c>
    </row>
    <row r="30037" spans="1:5" x14ac:dyDescent="0.35">
      <c r="A30037" s="1">
        <v>44352.458333333336</v>
      </c>
      <c r="B30037">
        <v>11010.095168315258</v>
      </c>
      <c r="C30037">
        <v>14199.927889406001</v>
      </c>
      <c r="E30037" s="4">
        <f t="shared" si="469"/>
        <v>0.99999492178915494</v>
      </c>
    </row>
    <row r="30038" spans="1:5" x14ac:dyDescent="0.35">
      <c r="A30038" s="1">
        <v>44352.5</v>
      </c>
      <c r="B30038">
        <v>11009.125536355665</v>
      </c>
      <c r="C30038">
        <v>14199.927889406001</v>
      </c>
      <c r="E30038" s="4">
        <f t="shared" si="469"/>
        <v>0.99999492178915494</v>
      </c>
    </row>
    <row r="30039" spans="1:5" x14ac:dyDescent="0.35">
      <c r="A30039" s="1">
        <v>44352.541666666664</v>
      </c>
      <c r="B30039">
        <v>11008.15590439607</v>
      </c>
      <c r="C30039">
        <v>14199.927889406001</v>
      </c>
      <c r="E30039" s="4">
        <f t="shared" si="469"/>
        <v>0.99999492178915494</v>
      </c>
    </row>
    <row r="30040" spans="1:5" x14ac:dyDescent="0.35">
      <c r="A30040" s="1">
        <v>44352.583333333336</v>
      </c>
      <c r="B30040">
        <v>11007.186272436475</v>
      </c>
      <c r="C30040">
        <v>14199.927889406001</v>
      </c>
      <c r="E30040" s="4">
        <f t="shared" si="469"/>
        <v>0.99999492178915494</v>
      </c>
    </row>
    <row r="30041" spans="1:5" x14ac:dyDescent="0.35">
      <c r="A30041" s="1">
        <v>44352.625</v>
      </c>
      <c r="B30041">
        <v>11006.21664047688</v>
      </c>
      <c r="C30041">
        <v>14199.927889406001</v>
      </c>
      <c r="E30041" s="4">
        <f t="shared" si="469"/>
        <v>0.99999492178915494</v>
      </c>
    </row>
    <row r="30042" spans="1:5" x14ac:dyDescent="0.35">
      <c r="A30042" s="1">
        <v>44352.666666666664</v>
      </c>
      <c r="B30042">
        <v>11005.247008517286</v>
      </c>
      <c r="C30042">
        <v>14199.927889406001</v>
      </c>
      <c r="E30042" s="4">
        <f t="shared" si="469"/>
        <v>0.99999492178915494</v>
      </c>
    </row>
    <row r="30043" spans="1:5" x14ac:dyDescent="0.35">
      <c r="A30043" s="1">
        <v>44352.708333333336</v>
      </c>
      <c r="B30043">
        <v>11004.277376557689</v>
      </c>
      <c r="C30043">
        <v>14199.927889406001</v>
      </c>
      <c r="E30043" s="4">
        <f t="shared" si="469"/>
        <v>0.99999492178915494</v>
      </c>
    </row>
    <row r="30044" spans="1:5" x14ac:dyDescent="0.35">
      <c r="A30044" s="1">
        <v>44352.75</v>
      </c>
      <c r="B30044">
        <v>11003.307744598094</v>
      </c>
      <c r="C30044">
        <v>14199.927889406001</v>
      </c>
      <c r="E30044" s="4">
        <f t="shared" si="469"/>
        <v>0.99999492178915494</v>
      </c>
    </row>
    <row r="30045" spans="1:5" x14ac:dyDescent="0.35">
      <c r="A30045" s="1">
        <v>44352.791666666664</v>
      </c>
      <c r="B30045">
        <v>11002.338112638501</v>
      </c>
      <c r="C30045">
        <v>14199.927889406001</v>
      </c>
      <c r="E30045" s="4">
        <f t="shared" si="469"/>
        <v>0.99999492178915494</v>
      </c>
    </row>
    <row r="30046" spans="1:5" x14ac:dyDescent="0.35">
      <c r="A30046" s="1">
        <v>44352.833333333336</v>
      </c>
      <c r="B30046">
        <v>11001.368480678906</v>
      </c>
      <c r="C30046">
        <v>14199.927889406001</v>
      </c>
      <c r="E30046" s="4">
        <f t="shared" si="469"/>
        <v>0.99999492178915494</v>
      </c>
    </row>
    <row r="30047" spans="1:5" x14ac:dyDescent="0.35">
      <c r="A30047" s="1">
        <v>44352.875</v>
      </c>
      <c r="B30047">
        <v>11000.398848719311</v>
      </c>
      <c r="C30047">
        <v>14199.927889406001</v>
      </c>
      <c r="E30047" s="4">
        <f t="shared" si="469"/>
        <v>0.99999492178915494</v>
      </c>
    </row>
    <row r="30048" spans="1:5" x14ac:dyDescent="0.35">
      <c r="A30048" s="1">
        <v>44352.916666666664</v>
      </c>
      <c r="B30048">
        <v>10999.429216759716</v>
      </c>
      <c r="C30048">
        <v>14199.927889406001</v>
      </c>
      <c r="E30048" s="4">
        <f t="shared" si="469"/>
        <v>0.99999492178915494</v>
      </c>
    </row>
    <row r="30049" spans="1:5" x14ac:dyDescent="0.35">
      <c r="A30049" s="1">
        <v>44352.958333333336</v>
      </c>
      <c r="B30049">
        <v>10998.459584800123</v>
      </c>
      <c r="C30049">
        <v>14199.927889406001</v>
      </c>
      <c r="E30049" s="4">
        <f t="shared" si="469"/>
        <v>0.99999492178915494</v>
      </c>
    </row>
    <row r="30050" spans="1:5" x14ac:dyDescent="0.35">
      <c r="A30050" s="1">
        <v>44353</v>
      </c>
      <c r="B30050">
        <v>10997.489952840526</v>
      </c>
      <c r="C30050">
        <v>14199.927889406001</v>
      </c>
      <c r="E30050" s="4">
        <f t="shared" si="469"/>
        <v>0.99999492178915494</v>
      </c>
    </row>
    <row r="30051" spans="1:5" x14ac:dyDescent="0.35">
      <c r="A30051" s="1">
        <v>44353.041666666664</v>
      </c>
      <c r="B30051">
        <v>10996.520320880931</v>
      </c>
      <c r="C30051">
        <v>14199.927889406001</v>
      </c>
      <c r="E30051" s="4">
        <f t="shared" si="469"/>
        <v>0.99999492178915494</v>
      </c>
    </row>
    <row r="30052" spans="1:5" x14ac:dyDescent="0.35">
      <c r="A30052" s="1">
        <v>44353.083333333336</v>
      </c>
      <c r="B30052">
        <v>10995.550688921336</v>
      </c>
      <c r="C30052">
        <v>14199.927889406001</v>
      </c>
      <c r="E30052" s="4">
        <f t="shared" si="469"/>
        <v>0.99999492178915494</v>
      </c>
    </row>
    <row r="30053" spans="1:5" x14ac:dyDescent="0.35">
      <c r="A30053" s="1">
        <v>44353.125</v>
      </c>
      <c r="B30053">
        <v>10994.581056961742</v>
      </c>
      <c r="C30053">
        <v>14199.927889406001</v>
      </c>
      <c r="E30053" s="4">
        <f t="shared" si="469"/>
        <v>0.99999492178915494</v>
      </c>
    </row>
    <row r="30054" spans="1:5" x14ac:dyDescent="0.35">
      <c r="A30054" s="1">
        <v>44353.166666666664</v>
      </c>
      <c r="B30054">
        <v>10993.611425002146</v>
      </c>
      <c r="C30054">
        <v>14199.927889406001</v>
      </c>
      <c r="E30054" s="4">
        <f t="shared" si="469"/>
        <v>0.99999492178915494</v>
      </c>
    </row>
    <row r="30055" spans="1:5" x14ac:dyDescent="0.35">
      <c r="A30055" s="1">
        <v>44353.208333333336</v>
      </c>
      <c r="B30055">
        <v>10992.641793042552</v>
      </c>
      <c r="C30055">
        <v>14199.927889406001</v>
      </c>
      <c r="E30055" s="4">
        <f t="shared" si="469"/>
        <v>0.99999492178915494</v>
      </c>
    </row>
    <row r="30056" spans="1:5" x14ac:dyDescent="0.35">
      <c r="A30056" s="1">
        <v>44353.25</v>
      </c>
      <c r="B30056">
        <v>10991.672161082957</v>
      </c>
      <c r="C30056">
        <v>14199.927889406001</v>
      </c>
      <c r="E30056" s="4">
        <f t="shared" si="469"/>
        <v>0.99999492178915494</v>
      </c>
    </row>
    <row r="30057" spans="1:5" x14ac:dyDescent="0.35">
      <c r="A30057" s="1">
        <v>44353.291666666664</v>
      </c>
      <c r="B30057">
        <v>10990.702529123364</v>
      </c>
      <c r="C30057">
        <v>14199.927889406001</v>
      </c>
      <c r="E30057" s="4">
        <f t="shared" si="469"/>
        <v>0.99999492178915494</v>
      </c>
    </row>
    <row r="30058" spans="1:5" x14ac:dyDescent="0.35">
      <c r="A30058" s="1">
        <v>44353.333333333336</v>
      </c>
      <c r="B30058">
        <v>10989.732897163767</v>
      </c>
      <c r="C30058">
        <v>14199.927889406001</v>
      </c>
      <c r="E30058" s="4">
        <f t="shared" si="469"/>
        <v>0.99999492178915494</v>
      </c>
    </row>
    <row r="30059" spans="1:5" x14ac:dyDescent="0.35">
      <c r="A30059" s="1">
        <v>44353.375</v>
      </c>
      <c r="B30059">
        <v>10988.763265204174</v>
      </c>
      <c r="C30059">
        <v>14199.927889406001</v>
      </c>
      <c r="E30059" s="4">
        <f t="shared" si="469"/>
        <v>0.99999492178915494</v>
      </c>
    </row>
    <row r="30060" spans="1:5" x14ac:dyDescent="0.35">
      <c r="A30060" s="1">
        <v>44353.416666666664</v>
      </c>
      <c r="B30060">
        <v>10987.793633244579</v>
      </c>
      <c r="C30060">
        <v>14199.927889406001</v>
      </c>
      <c r="E30060" s="4">
        <f t="shared" si="469"/>
        <v>0.99999492178915494</v>
      </c>
    </row>
    <row r="30061" spans="1:5" x14ac:dyDescent="0.35">
      <c r="A30061" s="1">
        <v>44353.458333333336</v>
      </c>
      <c r="B30061">
        <v>10986.824001284984</v>
      </c>
      <c r="C30061">
        <v>14199.927889406001</v>
      </c>
      <c r="E30061" s="4">
        <f t="shared" si="469"/>
        <v>0.99999492178915494</v>
      </c>
    </row>
    <row r="30062" spans="1:5" x14ac:dyDescent="0.35">
      <c r="A30062" s="1">
        <v>44353.5</v>
      </c>
      <c r="B30062">
        <v>10985.854369325389</v>
      </c>
      <c r="C30062">
        <v>14199.927889406001</v>
      </c>
      <c r="E30062" s="4">
        <f t="shared" si="469"/>
        <v>0.99999492178915494</v>
      </c>
    </row>
    <row r="30063" spans="1:5" x14ac:dyDescent="0.35">
      <c r="A30063" s="1">
        <v>44353.541666666664</v>
      </c>
      <c r="B30063">
        <v>10984.884737365795</v>
      </c>
      <c r="C30063">
        <v>14199.927889406001</v>
      </c>
      <c r="E30063" s="4">
        <f t="shared" si="469"/>
        <v>0.99999492178915494</v>
      </c>
    </row>
    <row r="30064" spans="1:5" x14ac:dyDescent="0.35">
      <c r="A30064" s="1">
        <v>44353.583333333336</v>
      </c>
      <c r="B30064">
        <v>10983.9151054062</v>
      </c>
      <c r="C30064">
        <v>14199.927889406001</v>
      </c>
      <c r="E30064" s="4">
        <f t="shared" si="469"/>
        <v>0.99999492178915494</v>
      </c>
    </row>
    <row r="30065" spans="1:5" x14ac:dyDescent="0.35">
      <c r="A30065" s="1">
        <v>44353.625</v>
      </c>
      <c r="B30065">
        <v>10982.945473446604</v>
      </c>
      <c r="C30065">
        <v>14199.927889406001</v>
      </c>
      <c r="E30065" s="4">
        <f t="shared" si="469"/>
        <v>0.99999492178915494</v>
      </c>
    </row>
    <row r="30066" spans="1:5" x14ac:dyDescent="0.35">
      <c r="A30066" s="1">
        <v>44353.666666666664</v>
      </c>
      <c r="B30066">
        <v>10981.97584148701</v>
      </c>
      <c r="C30066">
        <v>14199.927889406001</v>
      </c>
      <c r="E30066" s="4">
        <f t="shared" si="469"/>
        <v>0.99999492178915494</v>
      </c>
    </row>
    <row r="30067" spans="1:5" x14ac:dyDescent="0.35">
      <c r="A30067" s="1">
        <v>44353.708333333336</v>
      </c>
      <c r="B30067">
        <v>10981.006209527415</v>
      </c>
      <c r="C30067">
        <v>14199.927889406001</v>
      </c>
      <c r="E30067" s="4">
        <f t="shared" si="469"/>
        <v>0.99999492178915494</v>
      </c>
    </row>
    <row r="30068" spans="1:5" x14ac:dyDescent="0.35">
      <c r="A30068" s="1">
        <v>44353.75</v>
      </c>
      <c r="B30068">
        <v>10980.036577567822</v>
      </c>
      <c r="C30068">
        <v>14199.927889406001</v>
      </c>
      <c r="E30068" s="4">
        <f t="shared" si="469"/>
        <v>0.99999492178915494</v>
      </c>
    </row>
    <row r="30069" spans="1:5" x14ac:dyDescent="0.35">
      <c r="A30069" s="1">
        <v>44353.791666666664</v>
      </c>
      <c r="B30069">
        <v>10979.066945608225</v>
      </c>
      <c r="C30069">
        <v>14199.927889406001</v>
      </c>
      <c r="E30069" s="4">
        <f t="shared" si="469"/>
        <v>0.99999492178915494</v>
      </c>
    </row>
    <row r="30070" spans="1:5" x14ac:dyDescent="0.35">
      <c r="A30070" s="1">
        <v>44353.833333333336</v>
      </c>
      <c r="B30070">
        <v>10978.097313648632</v>
      </c>
      <c r="C30070">
        <v>14199.927889406001</v>
      </c>
      <c r="E30070" s="4">
        <f t="shared" si="469"/>
        <v>0.99999492178915494</v>
      </c>
    </row>
    <row r="30071" spans="1:5" x14ac:dyDescent="0.35">
      <c r="A30071" s="1">
        <v>44353.875</v>
      </c>
      <c r="B30071">
        <v>10977.127681689037</v>
      </c>
      <c r="C30071">
        <v>14199.927889406001</v>
      </c>
      <c r="E30071" s="4">
        <f t="shared" si="469"/>
        <v>0.99999492178915494</v>
      </c>
    </row>
    <row r="30072" spans="1:5" x14ac:dyDescent="0.35">
      <c r="A30072" s="1">
        <v>44353.916666666664</v>
      </c>
      <c r="B30072">
        <v>10976.158049729442</v>
      </c>
      <c r="C30072">
        <v>14199.927889406001</v>
      </c>
      <c r="E30072" s="4">
        <f t="shared" si="469"/>
        <v>0.99999492178915494</v>
      </c>
    </row>
    <row r="30073" spans="1:5" x14ac:dyDescent="0.35">
      <c r="A30073" s="1">
        <v>44353.958333333336</v>
      </c>
      <c r="B30073">
        <v>10975.188417769847</v>
      </c>
      <c r="C30073">
        <v>14199.927889406001</v>
      </c>
      <c r="E30073" s="4">
        <f t="shared" si="469"/>
        <v>0.99999492178915494</v>
      </c>
    </row>
    <row r="30074" spans="1:5" x14ac:dyDescent="0.35">
      <c r="A30074" s="1">
        <v>44354</v>
      </c>
      <c r="B30074">
        <v>10974.218785810253</v>
      </c>
      <c r="C30074">
        <v>14199.927889406001</v>
      </c>
      <c r="E30074" s="4">
        <f t="shared" si="469"/>
        <v>0.99999492178915494</v>
      </c>
    </row>
    <row r="30075" spans="1:5" x14ac:dyDescent="0.35">
      <c r="A30075" s="1">
        <v>44354.041666666664</v>
      </c>
      <c r="B30075">
        <v>10973.249153850658</v>
      </c>
      <c r="C30075">
        <v>14199.927889406001</v>
      </c>
      <c r="E30075" s="4">
        <f t="shared" si="469"/>
        <v>0.99999492178915494</v>
      </c>
    </row>
    <row r="30076" spans="1:5" x14ac:dyDescent="0.35">
      <c r="A30076" s="1">
        <v>44354.083333333336</v>
      </c>
      <c r="B30076">
        <v>10972.279521891063</v>
      </c>
      <c r="C30076">
        <v>14199.927889406001</v>
      </c>
      <c r="E30076" s="4">
        <f t="shared" si="469"/>
        <v>0.99999492178915494</v>
      </c>
    </row>
    <row r="30077" spans="1:5" x14ac:dyDescent="0.35">
      <c r="A30077" s="1">
        <v>44354.125</v>
      </c>
      <c r="B30077">
        <v>10971.309889931468</v>
      </c>
      <c r="C30077">
        <v>14199.927889406001</v>
      </c>
      <c r="E30077" s="4">
        <f t="shared" si="469"/>
        <v>0.99999492178915494</v>
      </c>
    </row>
    <row r="30078" spans="1:5" x14ac:dyDescent="0.35">
      <c r="A30078" s="1">
        <v>44354.166666666664</v>
      </c>
      <c r="B30078">
        <v>10970.340257971875</v>
      </c>
      <c r="C30078">
        <v>14199.927889406001</v>
      </c>
      <c r="E30078" s="4">
        <f t="shared" si="469"/>
        <v>0.99999492178915494</v>
      </c>
    </row>
    <row r="30079" spans="1:5" x14ac:dyDescent="0.35">
      <c r="A30079" s="1">
        <v>44354.208333333336</v>
      </c>
      <c r="B30079">
        <v>10969.370626012278</v>
      </c>
      <c r="C30079">
        <v>14199.927889406001</v>
      </c>
      <c r="E30079" s="4">
        <f t="shared" si="469"/>
        <v>0.99999492178915494</v>
      </c>
    </row>
    <row r="30080" spans="1:5" x14ac:dyDescent="0.35">
      <c r="A30080" s="1">
        <v>44354.25</v>
      </c>
      <c r="B30080">
        <v>10968.400994052683</v>
      </c>
      <c r="C30080">
        <v>14199.927889406001</v>
      </c>
      <c r="E30080" s="4">
        <f t="shared" si="469"/>
        <v>0.99999492178915494</v>
      </c>
    </row>
    <row r="30081" spans="1:5" x14ac:dyDescent="0.35">
      <c r="A30081" s="1">
        <v>44354.291666666664</v>
      </c>
      <c r="B30081">
        <v>10967.431362093088</v>
      </c>
      <c r="C30081">
        <v>14199.927889406001</v>
      </c>
      <c r="E30081" s="4">
        <f t="shared" si="469"/>
        <v>0.99999492178915494</v>
      </c>
    </row>
    <row r="30082" spans="1:5" x14ac:dyDescent="0.35">
      <c r="A30082" s="1">
        <v>44354.333333333336</v>
      </c>
      <c r="B30082">
        <v>10966.461730133495</v>
      </c>
      <c r="C30082">
        <v>14199.927889406001</v>
      </c>
      <c r="E30082" s="4">
        <f t="shared" si="469"/>
        <v>0.99999492178915494</v>
      </c>
    </row>
    <row r="30083" spans="1:5" x14ac:dyDescent="0.35">
      <c r="A30083" s="1">
        <v>44354.375</v>
      </c>
      <c r="B30083">
        <v>10965.492098173898</v>
      </c>
      <c r="C30083">
        <v>14199.927889406001</v>
      </c>
      <c r="E30083" s="4">
        <f t="shared" ref="E30083:E30146" si="470">C30083/14200</f>
        <v>0.99999492178915494</v>
      </c>
    </row>
    <row r="30084" spans="1:5" x14ac:dyDescent="0.35">
      <c r="A30084" s="1">
        <v>44354.416666666664</v>
      </c>
      <c r="B30084">
        <v>10964.522466214305</v>
      </c>
      <c r="C30084">
        <v>14199.927889406001</v>
      </c>
      <c r="E30084" s="4">
        <f t="shared" si="470"/>
        <v>0.99999492178915494</v>
      </c>
    </row>
    <row r="30085" spans="1:5" x14ac:dyDescent="0.35">
      <c r="A30085" s="1">
        <v>44354.458333333336</v>
      </c>
      <c r="B30085">
        <v>10963.55283425471</v>
      </c>
      <c r="C30085">
        <v>14199.927889406001</v>
      </c>
      <c r="E30085" s="4">
        <f t="shared" si="470"/>
        <v>0.99999492178915494</v>
      </c>
    </row>
    <row r="30086" spans="1:5" x14ac:dyDescent="0.35">
      <c r="A30086" s="1">
        <v>44354.5</v>
      </c>
      <c r="B30086">
        <v>10962.583202295114</v>
      </c>
      <c r="C30086">
        <v>14199.927889406001</v>
      </c>
      <c r="E30086" s="4">
        <f t="shared" si="470"/>
        <v>0.99999492178915494</v>
      </c>
    </row>
    <row r="30087" spans="1:5" x14ac:dyDescent="0.35">
      <c r="A30087" s="1">
        <v>44354.541666666664</v>
      </c>
      <c r="B30087">
        <v>10961.613570335519</v>
      </c>
      <c r="C30087">
        <v>14199.927889406001</v>
      </c>
      <c r="E30087" s="4">
        <f t="shared" si="470"/>
        <v>0.99999492178915494</v>
      </c>
    </row>
    <row r="30088" spans="1:5" x14ac:dyDescent="0.35">
      <c r="A30088" s="1">
        <v>44354.583333333336</v>
      </c>
      <c r="B30088">
        <v>10960.643938375924</v>
      </c>
      <c r="C30088">
        <v>14199.927889406001</v>
      </c>
      <c r="E30088" s="4">
        <f t="shared" si="470"/>
        <v>0.99999492178915494</v>
      </c>
    </row>
    <row r="30089" spans="1:5" x14ac:dyDescent="0.35">
      <c r="A30089" s="1">
        <v>44354.625</v>
      </c>
      <c r="B30089">
        <v>10959.674306416331</v>
      </c>
      <c r="C30089">
        <v>14199.927889406001</v>
      </c>
      <c r="E30089" s="4">
        <f t="shared" si="470"/>
        <v>0.99999492178915494</v>
      </c>
    </row>
    <row r="30090" spans="1:5" x14ac:dyDescent="0.35">
      <c r="A30090" s="1">
        <v>44354.666666666664</v>
      </c>
      <c r="B30090">
        <v>10958.704674456734</v>
      </c>
      <c r="C30090">
        <v>14199.927889406001</v>
      </c>
      <c r="E30090" s="4">
        <f t="shared" si="470"/>
        <v>0.99999492178915494</v>
      </c>
    </row>
    <row r="30091" spans="1:5" x14ac:dyDescent="0.35">
      <c r="A30091" s="1">
        <v>44354.708333333336</v>
      </c>
      <c r="B30091">
        <v>10957.735042497141</v>
      </c>
      <c r="C30091">
        <v>14199.927889406001</v>
      </c>
      <c r="E30091" s="4">
        <f t="shared" si="470"/>
        <v>0.99999492178915494</v>
      </c>
    </row>
    <row r="30092" spans="1:5" x14ac:dyDescent="0.35">
      <c r="A30092" s="1">
        <v>44354.75</v>
      </c>
      <c r="B30092">
        <v>10956.765410537546</v>
      </c>
      <c r="C30092">
        <v>14199.927889406001</v>
      </c>
      <c r="E30092" s="4">
        <f t="shared" si="470"/>
        <v>0.99999492178915494</v>
      </c>
    </row>
    <row r="30093" spans="1:5" x14ac:dyDescent="0.35">
      <c r="A30093" s="1">
        <v>44354.791666666664</v>
      </c>
      <c r="B30093">
        <v>10955.795778577951</v>
      </c>
      <c r="C30093">
        <v>14199.037560941</v>
      </c>
      <c r="E30093" s="4">
        <f t="shared" si="470"/>
        <v>0.99993222260147885</v>
      </c>
    </row>
    <row r="30094" spans="1:5" x14ac:dyDescent="0.35">
      <c r="A30094" s="1">
        <v>44354.833333333336</v>
      </c>
      <c r="B30094">
        <v>10954.826146618356</v>
      </c>
      <c r="C30094">
        <v>14198.167891476</v>
      </c>
      <c r="E30094" s="4">
        <f t="shared" si="470"/>
        <v>0.99987097827295768</v>
      </c>
    </row>
    <row r="30095" spans="1:5" x14ac:dyDescent="0.35">
      <c r="A30095" s="1">
        <v>44354.875</v>
      </c>
      <c r="B30095">
        <v>10953.856514658763</v>
      </c>
      <c r="C30095">
        <v>14197.287677011</v>
      </c>
      <c r="E30095" s="4">
        <f t="shared" si="470"/>
        <v>0.99980899133880274</v>
      </c>
    </row>
    <row r="30096" spans="1:5" x14ac:dyDescent="0.35">
      <c r="A30096" s="1">
        <v>44354.916666666664</v>
      </c>
      <c r="B30096">
        <v>10952.886882699167</v>
      </c>
      <c r="C30096">
        <v>14196.448745546</v>
      </c>
      <c r="E30096" s="4">
        <f t="shared" si="470"/>
        <v>0.99974991165816907</v>
      </c>
    </row>
    <row r="30097" spans="1:5" x14ac:dyDescent="0.35">
      <c r="A30097" s="1">
        <v>44354.958333333336</v>
      </c>
      <c r="B30097">
        <v>10951.917250739571</v>
      </c>
      <c r="C30097">
        <v>14195.629687081</v>
      </c>
      <c r="E30097" s="4">
        <f t="shared" si="470"/>
        <v>0.99969223148457742</v>
      </c>
    </row>
    <row r="30098" spans="1:5" x14ac:dyDescent="0.35">
      <c r="A30098" s="1">
        <v>44355</v>
      </c>
      <c r="B30098">
        <v>10950.947618779976</v>
      </c>
      <c r="C30098">
        <v>14194.807763616</v>
      </c>
      <c r="E30098" s="4">
        <f t="shared" si="470"/>
        <v>0.99963434955042252</v>
      </c>
    </row>
    <row r="30099" spans="1:5" x14ac:dyDescent="0.35">
      <c r="A30099" s="1">
        <v>44355.041666666664</v>
      </c>
      <c r="B30099">
        <v>10949.977986820382</v>
      </c>
      <c r="C30099">
        <v>14193.977601151</v>
      </c>
      <c r="E30099" s="4">
        <f t="shared" si="470"/>
        <v>0.99957588740500003</v>
      </c>
    </row>
    <row r="30100" spans="1:5" x14ac:dyDescent="0.35">
      <c r="A30100" s="1">
        <v>44355.083333333336</v>
      </c>
      <c r="B30100">
        <v>10949.008354860787</v>
      </c>
      <c r="C30100">
        <v>14193.1522246861</v>
      </c>
      <c r="E30100" s="4">
        <f t="shared" si="470"/>
        <v>0.99951776230183809</v>
      </c>
    </row>
    <row r="30101" spans="1:5" x14ac:dyDescent="0.35">
      <c r="A30101" s="1">
        <v>44355.125</v>
      </c>
      <c r="B30101">
        <v>10948.038722901192</v>
      </c>
      <c r="C30101">
        <v>14192.323925221101</v>
      </c>
      <c r="E30101" s="4">
        <f t="shared" si="470"/>
        <v>0.9994594313535986</v>
      </c>
    </row>
    <row r="30102" spans="1:5" x14ac:dyDescent="0.35">
      <c r="A30102" s="1">
        <v>44355.166666666664</v>
      </c>
      <c r="B30102">
        <v>10947.069090941597</v>
      </c>
      <c r="C30102">
        <v>14193.757081666199</v>
      </c>
      <c r="E30102" s="4">
        <f t="shared" si="470"/>
        <v>0.99956035786381681</v>
      </c>
    </row>
    <row r="30103" spans="1:5" x14ac:dyDescent="0.35">
      <c r="A30103" s="1">
        <v>44355.208333333336</v>
      </c>
      <c r="B30103">
        <v>10946.099458982004</v>
      </c>
      <c r="C30103">
        <v>14192.885393201201</v>
      </c>
      <c r="E30103" s="4">
        <f t="shared" si="470"/>
        <v>0.99949897135219723</v>
      </c>
    </row>
    <row r="30104" spans="1:5" x14ac:dyDescent="0.35">
      <c r="A30104" s="1">
        <v>44355.25</v>
      </c>
      <c r="B30104">
        <v>10945.129827022407</v>
      </c>
      <c r="C30104">
        <v>14192.4965464333</v>
      </c>
      <c r="E30104" s="4">
        <f t="shared" si="470"/>
        <v>0.99947158777699296</v>
      </c>
    </row>
    <row r="30105" spans="1:5" x14ac:dyDescent="0.35">
      <c r="A30105" s="1">
        <v>44355.291666666664</v>
      </c>
      <c r="B30105">
        <v>10944.160195062814</v>
      </c>
      <c r="C30105">
        <v>14193.954833878501</v>
      </c>
      <c r="E30105" s="4">
        <f t="shared" si="470"/>
        <v>0.99957428407595073</v>
      </c>
    </row>
    <row r="30106" spans="1:5" x14ac:dyDescent="0.35">
      <c r="A30106" s="1">
        <v>44355.333333333336</v>
      </c>
      <c r="B30106">
        <v>10943.190563103219</v>
      </c>
      <c r="C30106">
        <v>14195.4171903237</v>
      </c>
      <c r="E30106" s="4">
        <f t="shared" si="470"/>
        <v>0.99967726692420422</v>
      </c>
    </row>
    <row r="30107" spans="1:5" x14ac:dyDescent="0.35">
      <c r="A30107" s="1">
        <v>44355.375</v>
      </c>
      <c r="B30107">
        <v>10942.220931143624</v>
      </c>
      <c r="C30107">
        <v>14196.9009857688</v>
      </c>
      <c r="E30107" s="4">
        <f t="shared" si="470"/>
        <v>0.99978175956118309</v>
      </c>
    </row>
    <row r="30108" spans="1:5" x14ac:dyDescent="0.35">
      <c r="A30108" s="1">
        <v>44355.416666666664</v>
      </c>
      <c r="B30108">
        <v>10941.251299184029</v>
      </c>
      <c r="C30108">
        <v>14198.400193214</v>
      </c>
      <c r="E30108" s="4">
        <f t="shared" si="470"/>
        <v>0.9998873375502817</v>
      </c>
    </row>
    <row r="30109" spans="1:5" x14ac:dyDescent="0.35">
      <c r="A30109" s="1">
        <v>44355.458333333336</v>
      </c>
      <c r="B30109">
        <v>10940.281667224435</v>
      </c>
      <c r="C30109">
        <v>14199.913276659199</v>
      </c>
      <c r="E30109" s="4">
        <f t="shared" si="470"/>
        <v>0.99999389272247885</v>
      </c>
    </row>
    <row r="30110" spans="1:5" x14ac:dyDescent="0.35">
      <c r="A30110" s="1">
        <v>44355.5</v>
      </c>
      <c r="B30110">
        <v>10939.31203526484</v>
      </c>
      <c r="C30110">
        <v>14199.913276659199</v>
      </c>
      <c r="E30110" s="4">
        <f t="shared" si="470"/>
        <v>0.99999389272247885</v>
      </c>
    </row>
    <row r="30111" spans="1:5" x14ac:dyDescent="0.35">
      <c r="A30111" s="1">
        <v>44355.541666666664</v>
      </c>
      <c r="B30111">
        <v>10938.342403305243</v>
      </c>
      <c r="C30111">
        <v>14199.913276659199</v>
      </c>
      <c r="E30111" s="4">
        <f t="shared" si="470"/>
        <v>0.99999389272247885</v>
      </c>
    </row>
    <row r="30112" spans="1:5" x14ac:dyDescent="0.35">
      <c r="A30112" s="1">
        <v>44355.583333333336</v>
      </c>
      <c r="B30112">
        <v>10937.37277134565</v>
      </c>
      <c r="C30112">
        <v>14199.913276659199</v>
      </c>
      <c r="E30112" s="4">
        <f t="shared" si="470"/>
        <v>0.99999389272247885</v>
      </c>
    </row>
    <row r="30113" spans="1:5" x14ac:dyDescent="0.35">
      <c r="A30113" s="1">
        <v>44355.625</v>
      </c>
      <c r="B30113">
        <v>10936.403139386055</v>
      </c>
      <c r="C30113">
        <v>14199.913276659199</v>
      </c>
      <c r="E30113" s="4">
        <f t="shared" si="470"/>
        <v>0.99999389272247885</v>
      </c>
    </row>
    <row r="30114" spans="1:5" x14ac:dyDescent="0.35">
      <c r="A30114" s="1">
        <v>44355.666666666664</v>
      </c>
      <c r="B30114">
        <v>10935.43350742646</v>
      </c>
      <c r="C30114">
        <v>14199.913276659199</v>
      </c>
      <c r="E30114" s="4">
        <f t="shared" si="470"/>
        <v>0.99999389272247885</v>
      </c>
    </row>
    <row r="30115" spans="1:5" x14ac:dyDescent="0.35">
      <c r="A30115" s="1">
        <v>44355.708333333336</v>
      </c>
      <c r="B30115">
        <v>10934.463875466865</v>
      </c>
      <c r="C30115">
        <v>14199.913276659199</v>
      </c>
      <c r="E30115" s="4">
        <f t="shared" si="470"/>
        <v>0.99999389272247885</v>
      </c>
    </row>
    <row r="30116" spans="1:5" x14ac:dyDescent="0.35">
      <c r="A30116" s="1">
        <v>44355.75</v>
      </c>
      <c r="B30116">
        <v>10933.494243507272</v>
      </c>
      <c r="C30116">
        <v>14199.913276659199</v>
      </c>
      <c r="E30116" s="4">
        <f t="shared" si="470"/>
        <v>0.99999389272247885</v>
      </c>
    </row>
    <row r="30117" spans="1:5" x14ac:dyDescent="0.35">
      <c r="A30117" s="1">
        <v>44355.791666666664</v>
      </c>
      <c r="B30117">
        <v>10932.524611547677</v>
      </c>
      <c r="C30117">
        <v>14199.913276659199</v>
      </c>
      <c r="E30117" s="4">
        <f t="shared" si="470"/>
        <v>0.99999389272247885</v>
      </c>
    </row>
    <row r="30118" spans="1:5" x14ac:dyDescent="0.35">
      <c r="A30118" s="1">
        <v>44355.833333333336</v>
      </c>
      <c r="B30118">
        <v>10931.554979588083</v>
      </c>
      <c r="C30118">
        <v>14199.913276659199</v>
      </c>
      <c r="E30118" s="4">
        <f t="shared" si="470"/>
        <v>0.99999389272247885</v>
      </c>
    </row>
    <row r="30119" spans="1:5" x14ac:dyDescent="0.35">
      <c r="A30119" s="1">
        <v>44355.875</v>
      </c>
      <c r="B30119">
        <v>10930.585347628486</v>
      </c>
      <c r="C30119">
        <v>14199.913276659199</v>
      </c>
      <c r="E30119" s="4">
        <f t="shared" si="470"/>
        <v>0.99999389272247885</v>
      </c>
    </row>
    <row r="30120" spans="1:5" x14ac:dyDescent="0.35">
      <c r="A30120" s="1">
        <v>44355.916666666664</v>
      </c>
      <c r="B30120">
        <v>10929.615715668893</v>
      </c>
      <c r="C30120">
        <v>14199.913276659199</v>
      </c>
      <c r="E30120" s="4">
        <f t="shared" si="470"/>
        <v>0.99999389272247885</v>
      </c>
    </row>
    <row r="30121" spans="1:5" x14ac:dyDescent="0.35">
      <c r="A30121" s="1">
        <v>44355.958333333336</v>
      </c>
      <c r="B30121">
        <v>10928.646083709298</v>
      </c>
      <c r="C30121">
        <v>14199.913276659199</v>
      </c>
      <c r="E30121" s="4">
        <f t="shared" si="470"/>
        <v>0.99999389272247885</v>
      </c>
    </row>
    <row r="30122" spans="1:5" x14ac:dyDescent="0.35">
      <c r="A30122" s="1">
        <v>44356</v>
      </c>
      <c r="B30122">
        <v>10927.676451749703</v>
      </c>
      <c r="C30122">
        <v>14199.913276659199</v>
      </c>
      <c r="E30122" s="4">
        <f t="shared" si="470"/>
        <v>0.99999389272247885</v>
      </c>
    </row>
    <row r="30123" spans="1:5" x14ac:dyDescent="0.35">
      <c r="A30123" s="1">
        <v>44356.041666666664</v>
      </c>
      <c r="B30123">
        <v>10926.706819790108</v>
      </c>
      <c r="C30123">
        <v>14199.913276659199</v>
      </c>
      <c r="E30123" s="4">
        <f t="shared" si="470"/>
        <v>0.99999389272247885</v>
      </c>
    </row>
    <row r="30124" spans="1:5" x14ac:dyDescent="0.35">
      <c r="A30124" s="1">
        <v>44356.083333333336</v>
      </c>
      <c r="B30124">
        <v>10925.737187830513</v>
      </c>
      <c r="C30124">
        <v>14199.913276659199</v>
      </c>
      <c r="E30124" s="4">
        <f t="shared" si="470"/>
        <v>0.99999389272247885</v>
      </c>
    </row>
    <row r="30125" spans="1:5" x14ac:dyDescent="0.35">
      <c r="A30125" s="1">
        <v>44356.125</v>
      </c>
      <c r="B30125">
        <v>10924.76755587092</v>
      </c>
      <c r="C30125">
        <v>14199.913276659199</v>
      </c>
      <c r="E30125" s="4">
        <f t="shared" si="470"/>
        <v>0.99999389272247885</v>
      </c>
    </row>
    <row r="30126" spans="1:5" x14ac:dyDescent="0.35">
      <c r="A30126" s="1">
        <v>44356.166666666664</v>
      </c>
      <c r="B30126">
        <v>10923.797923911325</v>
      </c>
      <c r="C30126">
        <v>14199.913276659199</v>
      </c>
      <c r="E30126" s="4">
        <f t="shared" si="470"/>
        <v>0.99999389272247885</v>
      </c>
    </row>
    <row r="30127" spans="1:5" x14ac:dyDescent="0.35">
      <c r="A30127" s="1">
        <v>44356.208333333336</v>
      </c>
      <c r="B30127">
        <v>10922.828291951728</v>
      </c>
      <c r="C30127">
        <v>14199.913276659199</v>
      </c>
      <c r="E30127" s="4">
        <f t="shared" si="470"/>
        <v>0.99999389272247885</v>
      </c>
    </row>
    <row r="30128" spans="1:5" x14ac:dyDescent="0.35">
      <c r="A30128" s="1">
        <v>44356.25</v>
      </c>
      <c r="B30128">
        <v>10921.858659992133</v>
      </c>
      <c r="C30128">
        <v>14199.913276659199</v>
      </c>
      <c r="E30128" s="4">
        <f t="shared" si="470"/>
        <v>0.99999389272247885</v>
      </c>
    </row>
    <row r="30129" spans="1:5" x14ac:dyDescent="0.35">
      <c r="A30129" s="1">
        <v>44356.291666666664</v>
      </c>
      <c r="B30129">
        <v>10920.889028032539</v>
      </c>
      <c r="C30129">
        <v>14199.913276659199</v>
      </c>
      <c r="E30129" s="4">
        <f t="shared" si="470"/>
        <v>0.99999389272247885</v>
      </c>
    </row>
    <row r="30130" spans="1:5" x14ac:dyDescent="0.35">
      <c r="A30130" s="1">
        <v>44356.333333333336</v>
      </c>
      <c r="B30130">
        <v>10919.919396072944</v>
      </c>
      <c r="C30130">
        <v>14199.913276659199</v>
      </c>
      <c r="E30130" s="4">
        <f t="shared" si="470"/>
        <v>0.99999389272247885</v>
      </c>
    </row>
    <row r="30131" spans="1:5" x14ac:dyDescent="0.35">
      <c r="A30131" s="1">
        <v>44356.375</v>
      </c>
      <c r="B30131">
        <v>10918.949764113349</v>
      </c>
      <c r="C30131">
        <v>14199.913276659199</v>
      </c>
      <c r="E30131" s="4">
        <f t="shared" si="470"/>
        <v>0.99999389272247885</v>
      </c>
    </row>
    <row r="30132" spans="1:5" x14ac:dyDescent="0.35">
      <c r="A30132" s="1">
        <v>44356.416666666664</v>
      </c>
      <c r="B30132">
        <v>10917.980132153754</v>
      </c>
      <c r="C30132">
        <v>14199.913276659199</v>
      </c>
      <c r="E30132" s="4">
        <f t="shared" si="470"/>
        <v>0.99999389272247885</v>
      </c>
    </row>
    <row r="30133" spans="1:5" x14ac:dyDescent="0.35">
      <c r="A30133" s="1">
        <v>44356.458333333336</v>
      </c>
      <c r="B30133">
        <v>10917.010500194159</v>
      </c>
      <c r="C30133">
        <v>14199.913276659199</v>
      </c>
      <c r="E30133" s="4">
        <f t="shared" si="470"/>
        <v>0.99999389272247885</v>
      </c>
    </row>
    <row r="30134" spans="1:5" x14ac:dyDescent="0.35">
      <c r="A30134" s="1">
        <v>44356.5</v>
      </c>
      <c r="B30134">
        <v>10916.040868234566</v>
      </c>
      <c r="C30134">
        <v>14199.913276659199</v>
      </c>
      <c r="E30134" s="4">
        <f t="shared" si="470"/>
        <v>0.99999389272247885</v>
      </c>
    </row>
    <row r="30135" spans="1:5" x14ac:dyDescent="0.35">
      <c r="A30135" s="1">
        <v>44356.541666666664</v>
      </c>
      <c r="B30135">
        <v>10915.071236274971</v>
      </c>
      <c r="C30135">
        <v>14199.913276659199</v>
      </c>
      <c r="E30135" s="4">
        <f t="shared" si="470"/>
        <v>0.99999389272247885</v>
      </c>
    </row>
    <row r="30136" spans="1:5" x14ac:dyDescent="0.35">
      <c r="A30136" s="1">
        <v>44356.583333333336</v>
      </c>
      <c r="B30136">
        <v>10914.101604315376</v>
      </c>
      <c r="C30136">
        <v>14199.913276659199</v>
      </c>
      <c r="E30136" s="4">
        <f t="shared" si="470"/>
        <v>0.99999389272247885</v>
      </c>
    </row>
    <row r="30137" spans="1:5" x14ac:dyDescent="0.35">
      <c r="A30137" s="1">
        <v>44356.625</v>
      </c>
      <c r="B30137">
        <v>10913.131972355781</v>
      </c>
      <c r="C30137">
        <v>14199.913276659199</v>
      </c>
      <c r="E30137" s="4">
        <f t="shared" si="470"/>
        <v>0.99999389272247885</v>
      </c>
    </row>
    <row r="30138" spans="1:5" x14ac:dyDescent="0.35">
      <c r="A30138" s="1">
        <v>44356.666666666664</v>
      </c>
      <c r="B30138">
        <v>10912.162340396186</v>
      </c>
      <c r="C30138">
        <v>14199.913276659199</v>
      </c>
      <c r="E30138" s="4">
        <f t="shared" si="470"/>
        <v>0.99999389272247885</v>
      </c>
    </row>
    <row r="30139" spans="1:5" x14ac:dyDescent="0.35">
      <c r="A30139" s="1">
        <v>44356.708333333336</v>
      </c>
      <c r="B30139">
        <v>10911.192708436591</v>
      </c>
      <c r="C30139">
        <v>14199.913276659199</v>
      </c>
      <c r="E30139" s="4">
        <f t="shared" si="470"/>
        <v>0.99999389272247885</v>
      </c>
    </row>
    <row r="30140" spans="1:5" x14ac:dyDescent="0.35">
      <c r="A30140" s="1">
        <v>44356.75</v>
      </c>
      <c r="B30140">
        <v>10910.223076476996</v>
      </c>
      <c r="C30140">
        <v>14199.913276659199</v>
      </c>
      <c r="E30140" s="4">
        <f t="shared" si="470"/>
        <v>0.99999389272247885</v>
      </c>
    </row>
    <row r="30141" spans="1:5" x14ac:dyDescent="0.35">
      <c r="A30141" s="1">
        <v>44356.791666666664</v>
      </c>
      <c r="B30141">
        <v>10909.253444517401</v>
      </c>
      <c r="C30141">
        <v>14199.913276659199</v>
      </c>
      <c r="E30141" s="4">
        <f t="shared" si="470"/>
        <v>0.99999389272247885</v>
      </c>
    </row>
    <row r="30142" spans="1:5" x14ac:dyDescent="0.35">
      <c r="A30142" s="1">
        <v>44356.833333333336</v>
      </c>
      <c r="B30142">
        <v>10908.283812557806</v>
      </c>
      <c r="C30142">
        <v>14199.913276659199</v>
      </c>
      <c r="E30142" s="4">
        <f t="shared" si="470"/>
        <v>0.99999389272247885</v>
      </c>
    </row>
    <row r="30143" spans="1:5" x14ac:dyDescent="0.35">
      <c r="A30143" s="1">
        <v>44356.875</v>
      </c>
      <c r="B30143">
        <v>10907.314180598212</v>
      </c>
      <c r="C30143">
        <v>14199.913276659199</v>
      </c>
      <c r="E30143" s="4">
        <f t="shared" si="470"/>
        <v>0.99999389272247885</v>
      </c>
    </row>
    <row r="30144" spans="1:5" x14ac:dyDescent="0.35">
      <c r="A30144" s="1">
        <v>44356.916666666664</v>
      </c>
      <c r="B30144">
        <v>10906.344548638617</v>
      </c>
      <c r="C30144">
        <v>14199.913276659199</v>
      </c>
      <c r="E30144" s="4">
        <f t="shared" si="470"/>
        <v>0.99999389272247885</v>
      </c>
    </row>
    <row r="30145" spans="1:5" x14ac:dyDescent="0.35">
      <c r="A30145" s="1">
        <v>44356.958333333336</v>
      </c>
      <c r="B30145">
        <v>10905.374916679022</v>
      </c>
      <c r="C30145">
        <v>14199.913276659199</v>
      </c>
      <c r="E30145" s="4">
        <f t="shared" si="470"/>
        <v>0.99999389272247885</v>
      </c>
    </row>
    <row r="30146" spans="1:5" x14ac:dyDescent="0.35">
      <c r="A30146" s="1">
        <v>44357</v>
      </c>
      <c r="B30146">
        <v>10904.405284719427</v>
      </c>
      <c r="C30146">
        <v>14199.913276659199</v>
      </c>
      <c r="E30146" s="4">
        <f t="shared" si="470"/>
        <v>0.99999389272247885</v>
      </c>
    </row>
    <row r="30147" spans="1:5" x14ac:dyDescent="0.35">
      <c r="A30147" s="1">
        <v>44357.041666666664</v>
      </c>
      <c r="B30147">
        <v>10903.435652759832</v>
      </c>
      <c r="C30147">
        <v>14199.913276659199</v>
      </c>
      <c r="E30147" s="4">
        <f t="shared" ref="E30147:E30210" si="471">C30147/14200</f>
        <v>0.99999389272247885</v>
      </c>
    </row>
    <row r="30148" spans="1:5" x14ac:dyDescent="0.35">
      <c r="A30148" s="1">
        <v>44357.083333333336</v>
      </c>
      <c r="B30148">
        <v>10902.466020800239</v>
      </c>
      <c r="C30148">
        <v>14199.913276659199</v>
      </c>
      <c r="E30148" s="4">
        <f t="shared" si="471"/>
        <v>0.99999389272247885</v>
      </c>
    </row>
    <row r="30149" spans="1:5" x14ac:dyDescent="0.35">
      <c r="A30149" s="1">
        <v>44357.125</v>
      </c>
      <c r="B30149">
        <v>10901.496388840642</v>
      </c>
      <c r="C30149">
        <v>14199.913276659199</v>
      </c>
      <c r="E30149" s="4">
        <f t="shared" si="471"/>
        <v>0.99999389272247885</v>
      </c>
    </row>
    <row r="30150" spans="1:5" x14ac:dyDescent="0.35">
      <c r="A30150" s="1">
        <v>44357.166666666664</v>
      </c>
      <c r="B30150">
        <v>10900.526756881049</v>
      </c>
      <c r="C30150">
        <v>14199.913276659199</v>
      </c>
      <c r="E30150" s="4">
        <f t="shared" si="471"/>
        <v>0.99999389272247885</v>
      </c>
    </row>
    <row r="30151" spans="1:5" x14ac:dyDescent="0.35">
      <c r="A30151" s="1">
        <v>44357.208333333336</v>
      </c>
      <c r="B30151">
        <v>10899.557124921454</v>
      </c>
      <c r="C30151">
        <v>14199.913276659199</v>
      </c>
      <c r="E30151" s="4">
        <f t="shared" si="471"/>
        <v>0.99999389272247885</v>
      </c>
    </row>
    <row r="30152" spans="1:5" x14ac:dyDescent="0.35">
      <c r="A30152" s="1">
        <v>44357.25</v>
      </c>
      <c r="B30152">
        <v>10898.587492961859</v>
      </c>
      <c r="C30152">
        <v>14199.913276659199</v>
      </c>
      <c r="E30152" s="4">
        <f t="shared" si="471"/>
        <v>0.99999389272247885</v>
      </c>
    </row>
    <row r="30153" spans="1:5" x14ac:dyDescent="0.35">
      <c r="A30153" s="1">
        <v>44357.291666666664</v>
      </c>
      <c r="B30153">
        <v>10897.617861002263</v>
      </c>
      <c r="C30153">
        <v>14199.913276659199</v>
      </c>
      <c r="E30153" s="4">
        <f t="shared" si="471"/>
        <v>0.99999389272247885</v>
      </c>
    </row>
    <row r="30154" spans="1:5" x14ac:dyDescent="0.35">
      <c r="A30154" s="1">
        <v>44357.333333333336</v>
      </c>
      <c r="B30154">
        <v>10896.648229042668</v>
      </c>
      <c r="C30154">
        <v>14199.913276659199</v>
      </c>
      <c r="E30154" s="4">
        <f t="shared" si="471"/>
        <v>0.99999389272247885</v>
      </c>
    </row>
    <row r="30155" spans="1:5" x14ac:dyDescent="0.35">
      <c r="A30155" s="1">
        <v>44357.375</v>
      </c>
      <c r="B30155">
        <v>10895.678597083075</v>
      </c>
      <c r="C30155">
        <v>14199.913276659199</v>
      </c>
      <c r="E30155" s="4">
        <f t="shared" si="471"/>
        <v>0.99999389272247885</v>
      </c>
    </row>
    <row r="30156" spans="1:5" x14ac:dyDescent="0.35">
      <c r="A30156" s="1">
        <v>44357.416666666664</v>
      </c>
      <c r="B30156">
        <v>10894.70896512348</v>
      </c>
      <c r="C30156">
        <v>14199.913276659199</v>
      </c>
      <c r="E30156" s="4">
        <f t="shared" si="471"/>
        <v>0.99999389272247885</v>
      </c>
    </row>
    <row r="30157" spans="1:5" x14ac:dyDescent="0.35">
      <c r="A30157" s="1">
        <v>44357.458333333336</v>
      </c>
      <c r="B30157">
        <v>10893.739333163885</v>
      </c>
      <c r="C30157">
        <v>14199.913276659199</v>
      </c>
      <c r="E30157" s="4">
        <f t="shared" si="471"/>
        <v>0.99999389272247885</v>
      </c>
    </row>
    <row r="30158" spans="1:5" x14ac:dyDescent="0.35">
      <c r="A30158" s="1">
        <v>44357.5</v>
      </c>
      <c r="B30158">
        <v>10892.76970120429</v>
      </c>
      <c r="C30158">
        <v>14199.913276659199</v>
      </c>
      <c r="E30158" s="4">
        <f t="shared" si="471"/>
        <v>0.99999389272247885</v>
      </c>
    </row>
    <row r="30159" spans="1:5" x14ac:dyDescent="0.35">
      <c r="A30159" s="1">
        <v>44357.541666666664</v>
      </c>
      <c r="B30159">
        <v>10891.800069244695</v>
      </c>
      <c r="C30159">
        <v>14199.913276659199</v>
      </c>
      <c r="E30159" s="4">
        <f t="shared" si="471"/>
        <v>0.99999389272247885</v>
      </c>
    </row>
    <row r="30160" spans="1:5" x14ac:dyDescent="0.35">
      <c r="A30160" s="1">
        <v>44357.583333333336</v>
      </c>
      <c r="B30160">
        <v>10890.830437285102</v>
      </c>
      <c r="C30160">
        <v>14199.913276659199</v>
      </c>
      <c r="E30160" s="4">
        <f t="shared" si="471"/>
        <v>0.99999389272247885</v>
      </c>
    </row>
    <row r="30161" spans="1:5" x14ac:dyDescent="0.35">
      <c r="A30161" s="1">
        <v>44357.625</v>
      </c>
      <c r="B30161">
        <v>10889.860805325507</v>
      </c>
      <c r="C30161">
        <v>14199.913276659199</v>
      </c>
      <c r="E30161" s="4">
        <f t="shared" si="471"/>
        <v>0.99999389272247885</v>
      </c>
    </row>
    <row r="30162" spans="1:5" x14ac:dyDescent="0.35">
      <c r="A30162" s="1">
        <v>44357.666666666664</v>
      </c>
      <c r="B30162">
        <v>10888.891173365912</v>
      </c>
      <c r="C30162">
        <v>14199.913276659199</v>
      </c>
      <c r="E30162" s="4">
        <f t="shared" si="471"/>
        <v>0.99999389272247885</v>
      </c>
    </row>
    <row r="30163" spans="1:5" x14ac:dyDescent="0.35">
      <c r="A30163" s="1">
        <v>44357.708333333336</v>
      </c>
      <c r="B30163">
        <v>10887.921541406316</v>
      </c>
      <c r="C30163">
        <v>14199.913276659199</v>
      </c>
      <c r="E30163" s="4">
        <f t="shared" si="471"/>
        <v>0.99999389272247885</v>
      </c>
    </row>
    <row r="30164" spans="1:5" x14ac:dyDescent="0.35">
      <c r="A30164" s="1">
        <v>44357.75</v>
      </c>
      <c r="B30164">
        <v>10886.951909446721</v>
      </c>
      <c r="C30164">
        <v>14199.913276659199</v>
      </c>
      <c r="E30164" s="4">
        <f t="shared" si="471"/>
        <v>0.99999389272247885</v>
      </c>
    </row>
    <row r="30165" spans="1:5" x14ac:dyDescent="0.35">
      <c r="A30165" s="1">
        <v>44357.791666666664</v>
      </c>
      <c r="B30165">
        <v>10885.982277487128</v>
      </c>
      <c r="C30165">
        <v>14199.913276659199</v>
      </c>
      <c r="E30165" s="4">
        <f t="shared" si="471"/>
        <v>0.99999389272247885</v>
      </c>
    </row>
    <row r="30166" spans="1:5" x14ac:dyDescent="0.35">
      <c r="A30166" s="1">
        <v>44357.833333333336</v>
      </c>
      <c r="B30166">
        <v>10885.012645527531</v>
      </c>
      <c r="C30166">
        <v>14199.913276659199</v>
      </c>
      <c r="E30166" s="4">
        <f t="shared" si="471"/>
        <v>0.99999389272247885</v>
      </c>
    </row>
    <row r="30167" spans="1:5" x14ac:dyDescent="0.35">
      <c r="A30167" s="1">
        <v>44357.875</v>
      </c>
      <c r="B30167">
        <v>10884.043013567938</v>
      </c>
      <c r="C30167">
        <v>14199.913276659199</v>
      </c>
      <c r="E30167" s="4">
        <f t="shared" si="471"/>
        <v>0.99999389272247885</v>
      </c>
    </row>
    <row r="30168" spans="1:5" x14ac:dyDescent="0.35">
      <c r="A30168" s="1">
        <v>44357.916666666664</v>
      </c>
      <c r="B30168">
        <v>10883.073381608343</v>
      </c>
      <c r="C30168">
        <v>14199.913276659199</v>
      </c>
      <c r="E30168" s="4">
        <f t="shared" si="471"/>
        <v>0.99999389272247885</v>
      </c>
    </row>
    <row r="30169" spans="1:5" x14ac:dyDescent="0.35">
      <c r="A30169" s="1">
        <v>44357.958333333336</v>
      </c>
      <c r="B30169">
        <v>10882.103749648748</v>
      </c>
      <c r="C30169">
        <v>14199.913276659199</v>
      </c>
      <c r="E30169" s="4">
        <f t="shared" si="471"/>
        <v>0.99999389272247885</v>
      </c>
    </row>
    <row r="30170" spans="1:5" x14ac:dyDescent="0.35">
      <c r="A30170" s="1">
        <v>44358</v>
      </c>
      <c r="B30170">
        <v>10881.134117689155</v>
      </c>
      <c r="C30170">
        <v>14199.913276659199</v>
      </c>
      <c r="E30170" s="4">
        <f t="shared" si="471"/>
        <v>0.99999389272247885</v>
      </c>
    </row>
    <row r="30171" spans="1:5" x14ac:dyDescent="0.35">
      <c r="A30171" s="1">
        <v>44358.041666666664</v>
      </c>
      <c r="B30171">
        <v>10880.164485729558</v>
      </c>
      <c r="C30171">
        <v>14199.913276659199</v>
      </c>
      <c r="E30171" s="4">
        <f t="shared" si="471"/>
        <v>0.99999389272247885</v>
      </c>
    </row>
    <row r="30172" spans="1:5" x14ac:dyDescent="0.35">
      <c r="A30172" s="1">
        <v>44358.083333333336</v>
      </c>
      <c r="B30172">
        <v>10879.194853769963</v>
      </c>
      <c r="C30172">
        <v>14199.913276659199</v>
      </c>
      <c r="E30172" s="4">
        <f t="shared" si="471"/>
        <v>0.99999389272247885</v>
      </c>
    </row>
    <row r="30173" spans="1:5" x14ac:dyDescent="0.35">
      <c r="A30173" s="1">
        <v>44358.125</v>
      </c>
      <c r="B30173">
        <v>10878.225221810368</v>
      </c>
      <c r="C30173">
        <v>14199.913276659199</v>
      </c>
      <c r="E30173" s="4">
        <f t="shared" si="471"/>
        <v>0.99999389272247885</v>
      </c>
    </row>
    <row r="30174" spans="1:5" x14ac:dyDescent="0.35">
      <c r="A30174" s="1">
        <v>44358.166666666664</v>
      </c>
      <c r="B30174">
        <v>10877.255589850774</v>
      </c>
      <c r="C30174">
        <v>14199.913276659199</v>
      </c>
      <c r="E30174" s="4">
        <f t="shared" si="471"/>
        <v>0.99999389272247885</v>
      </c>
    </row>
    <row r="30175" spans="1:5" x14ac:dyDescent="0.35">
      <c r="A30175" s="1">
        <v>44358.208333333336</v>
      </c>
      <c r="B30175">
        <v>10876.285957891179</v>
      </c>
      <c r="C30175">
        <v>14199.913276659199</v>
      </c>
      <c r="E30175" s="4">
        <f t="shared" si="471"/>
        <v>0.99999389272247885</v>
      </c>
    </row>
    <row r="30176" spans="1:5" x14ac:dyDescent="0.35">
      <c r="A30176" s="1">
        <v>44358.25</v>
      </c>
      <c r="B30176">
        <v>10875.316325931584</v>
      </c>
      <c r="C30176">
        <v>14199.913276659199</v>
      </c>
      <c r="E30176" s="4">
        <f t="shared" si="471"/>
        <v>0.99999389272247885</v>
      </c>
    </row>
    <row r="30177" spans="1:5" x14ac:dyDescent="0.35">
      <c r="A30177" s="1">
        <v>44358.291666666664</v>
      </c>
      <c r="B30177">
        <v>10874.346693971989</v>
      </c>
      <c r="C30177">
        <v>14199.913276659199</v>
      </c>
      <c r="E30177" s="4">
        <f t="shared" si="471"/>
        <v>0.99999389272247885</v>
      </c>
    </row>
    <row r="30178" spans="1:5" x14ac:dyDescent="0.35">
      <c r="A30178" s="1">
        <v>44358.333333333336</v>
      </c>
      <c r="B30178">
        <v>10873.377062012394</v>
      </c>
      <c r="C30178">
        <v>14199.913276659199</v>
      </c>
      <c r="E30178" s="4">
        <f t="shared" si="471"/>
        <v>0.99999389272247885</v>
      </c>
    </row>
    <row r="30179" spans="1:5" x14ac:dyDescent="0.35">
      <c r="A30179" s="1">
        <v>44358.375</v>
      </c>
      <c r="B30179">
        <v>10872.407430052801</v>
      </c>
      <c r="C30179">
        <v>14199.913276659199</v>
      </c>
      <c r="E30179" s="4">
        <f t="shared" si="471"/>
        <v>0.99999389272247885</v>
      </c>
    </row>
    <row r="30180" spans="1:5" x14ac:dyDescent="0.35">
      <c r="A30180" s="1">
        <v>44358.416666666664</v>
      </c>
      <c r="B30180">
        <v>10871.437798093206</v>
      </c>
      <c r="C30180">
        <v>14199.913276659199</v>
      </c>
      <c r="E30180" s="4">
        <f t="shared" si="471"/>
        <v>0.99999389272247885</v>
      </c>
    </row>
    <row r="30181" spans="1:5" x14ac:dyDescent="0.35">
      <c r="A30181" s="1">
        <v>44358.458333333336</v>
      </c>
      <c r="B30181">
        <v>10870.468166133611</v>
      </c>
      <c r="C30181">
        <v>14199.913276659199</v>
      </c>
      <c r="E30181" s="4">
        <f t="shared" si="471"/>
        <v>0.99999389272247885</v>
      </c>
    </row>
    <row r="30182" spans="1:5" x14ac:dyDescent="0.35">
      <c r="A30182" s="1">
        <v>44358.5</v>
      </c>
      <c r="B30182">
        <v>10869.498534174016</v>
      </c>
      <c r="C30182">
        <v>14199.913276659199</v>
      </c>
      <c r="E30182" s="4">
        <f t="shared" si="471"/>
        <v>0.99999389272247885</v>
      </c>
    </row>
    <row r="30183" spans="1:5" x14ac:dyDescent="0.35">
      <c r="A30183" s="1">
        <v>44358.541666666664</v>
      </c>
      <c r="B30183">
        <v>10868.528902214421</v>
      </c>
      <c r="C30183">
        <v>14199.913276659199</v>
      </c>
      <c r="E30183" s="4">
        <f t="shared" si="471"/>
        <v>0.99999389272247885</v>
      </c>
    </row>
    <row r="30184" spans="1:5" x14ac:dyDescent="0.35">
      <c r="A30184" s="1">
        <v>44358.583333333336</v>
      </c>
      <c r="B30184">
        <v>10867.559270254826</v>
      </c>
      <c r="C30184">
        <v>14199.913276659199</v>
      </c>
      <c r="E30184" s="4">
        <f t="shared" si="471"/>
        <v>0.99999389272247885</v>
      </c>
    </row>
    <row r="30185" spans="1:5" x14ac:dyDescent="0.35">
      <c r="A30185" s="1">
        <v>44358.625</v>
      </c>
      <c r="B30185">
        <v>10866.589638295231</v>
      </c>
      <c r="C30185">
        <v>14199.913276659199</v>
      </c>
      <c r="E30185" s="4">
        <f t="shared" si="471"/>
        <v>0.99999389272247885</v>
      </c>
    </row>
    <row r="30186" spans="1:5" x14ac:dyDescent="0.35">
      <c r="A30186" s="1">
        <v>44358.666666666664</v>
      </c>
      <c r="B30186">
        <v>10865.620006335635</v>
      </c>
      <c r="C30186">
        <v>14199.913276659199</v>
      </c>
      <c r="E30186" s="4">
        <f t="shared" si="471"/>
        <v>0.99999389272247885</v>
      </c>
    </row>
    <row r="30187" spans="1:5" x14ac:dyDescent="0.35">
      <c r="A30187" s="1">
        <v>44358.708333333336</v>
      </c>
      <c r="B30187">
        <v>10864.65037437604</v>
      </c>
      <c r="C30187">
        <v>14199.913276659199</v>
      </c>
      <c r="E30187" s="4">
        <f t="shared" si="471"/>
        <v>0.99999389272247885</v>
      </c>
    </row>
    <row r="30188" spans="1:5" x14ac:dyDescent="0.35">
      <c r="A30188" s="1">
        <v>44358.75</v>
      </c>
      <c r="B30188">
        <v>10863.680742416447</v>
      </c>
      <c r="C30188">
        <v>14199.913276659199</v>
      </c>
      <c r="E30188" s="4">
        <f t="shared" si="471"/>
        <v>0.99999389272247885</v>
      </c>
    </row>
    <row r="30189" spans="1:5" x14ac:dyDescent="0.35">
      <c r="A30189" s="1">
        <v>44358.791666666664</v>
      </c>
      <c r="B30189">
        <v>10862.711110456852</v>
      </c>
      <c r="C30189">
        <v>14199.913276659199</v>
      </c>
      <c r="E30189" s="4">
        <f t="shared" si="471"/>
        <v>0.99999389272247885</v>
      </c>
    </row>
    <row r="30190" spans="1:5" x14ac:dyDescent="0.35">
      <c r="A30190" s="1">
        <v>44358.833333333336</v>
      </c>
      <c r="B30190">
        <v>10861.741478497257</v>
      </c>
      <c r="C30190">
        <v>14199.913276659199</v>
      </c>
      <c r="E30190" s="4">
        <f t="shared" si="471"/>
        <v>0.99999389272247885</v>
      </c>
    </row>
    <row r="30191" spans="1:5" x14ac:dyDescent="0.35">
      <c r="A30191" s="1">
        <v>44358.875</v>
      </c>
      <c r="B30191">
        <v>10860.771846537662</v>
      </c>
      <c r="C30191">
        <v>14199.913276659199</v>
      </c>
      <c r="E30191" s="4">
        <f t="shared" si="471"/>
        <v>0.99999389272247885</v>
      </c>
    </row>
    <row r="30192" spans="1:5" x14ac:dyDescent="0.35">
      <c r="A30192" s="1">
        <v>44358.916666666664</v>
      </c>
      <c r="B30192">
        <v>10859.802214578067</v>
      </c>
      <c r="C30192">
        <v>14199.913276659199</v>
      </c>
      <c r="E30192" s="4">
        <f t="shared" si="471"/>
        <v>0.99999389272247885</v>
      </c>
    </row>
    <row r="30193" spans="1:5" x14ac:dyDescent="0.35">
      <c r="A30193" s="1">
        <v>44358.958333333336</v>
      </c>
      <c r="B30193">
        <v>10858.832582618474</v>
      </c>
      <c r="C30193">
        <v>14199.913276659199</v>
      </c>
      <c r="E30193" s="4">
        <f t="shared" si="471"/>
        <v>0.99999389272247885</v>
      </c>
    </row>
    <row r="30194" spans="1:5" x14ac:dyDescent="0.35">
      <c r="A30194" s="1">
        <v>44359</v>
      </c>
      <c r="B30194">
        <v>10857.862950658877</v>
      </c>
      <c r="C30194">
        <v>14199.913276659199</v>
      </c>
      <c r="E30194" s="4">
        <f t="shared" si="471"/>
        <v>0.99999389272247885</v>
      </c>
    </row>
    <row r="30195" spans="1:5" x14ac:dyDescent="0.35">
      <c r="A30195" s="1">
        <v>44359.041666666664</v>
      </c>
      <c r="B30195">
        <v>10856.893318699284</v>
      </c>
      <c r="C30195">
        <v>14199.913276659199</v>
      </c>
      <c r="E30195" s="4">
        <f t="shared" si="471"/>
        <v>0.99999389272247885</v>
      </c>
    </row>
    <row r="30196" spans="1:5" x14ac:dyDescent="0.35">
      <c r="A30196" s="1">
        <v>44359.083333333336</v>
      </c>
      <c r="B30196">
        <v>10855.923686739688</v>
      </c>
      <c r="C30196">
        <v>14199.913276659199</v>
      </c>
      <c r="E30196" s="4">
        <f t="shared" si="471"/>
        <v>0.99999389272247885</v>
      </c>
    </row>
    <row r="30197" spans="1:5" x14ac:dyDescent="0.35">
      <c r="A30197" s="1">
        <v>44359.125</v>
      </c>
      <c r="B30197">
        <v>10854.954054780093</v>
      </c>
      <c r="C30197">
        <v>14199.913276659199</v>
      </c>
      <c r="E30197" s="4">
        <f t="shared" si="471"/>
        <v>0.99999389272247885</v>
      </c>
    </row>
    <row r="30198" spans="1:5" x14ac:dyDescent="0.35">
      <c r="A30198" s="1">
        <v>44359.166666666664</v>
      </c>
      <c r="B30198">
        <v>10853.984422820498</v>
      </c>
      <c r="C30198">
        <v>14199.913276659199</v>
      </c>
      <c r="E30198" s="4">
        <f t="shared" si="471"/>
        <v>0.99999389272247885</v>
      </c>
    </row>
    <row r="30199" spans="1:5" x14ac:dyDescent="0.35">
      <c r="A30199" s="1">
        <v>44359.208333333336</v>
      </c>
      <c r="B30199">
        <v>10853.014790860903</v>
      </c>
      <c r="C30199">
        <v>14199.913276659199</v>
      </c>
      <c r="E30199" s="4">
        <f t="shared" si="471"/>
        <v>0.99999389272247885</v>
      </c>
    </row>
    <row r="30200" spans="1:5" x14ac:dyDescent="0.35">
      <c r="A30200" s="1">
        <v>44359.25</v>
      </c>
      <c r="B30200">
        <v>10852.04515890131</v>
      </c>
      <c r="C30200">
        <v>14199.913276659199</v>
      </c>
      <c r="E30200" s="4">
        <f t="shared" si="471"/>
        <v>0.99999389272247885</v>
      </c>
    </row>
    <row r="30201" spans="1:5" x14ac:dyDescent="0.35">
      <c r="A30201" s="1">
        <v>44359.291666666664</v>
      </c>
      <c r="B30201">
        <v>10851.075526941715</v>
      </c>
      <c r="C30201">
        <v>14199.913276659199</v>
      </c>
      <c r="E30201" s="4">
        <f t="shared" si="471"/>
        <v>0.99999389272247885</v>
      </c>
    </row>
    <row r="30202" spans="1:5" x14ac:dyDescent="0.35">
      <c r="A30202" s="1">
        <v>44359.333333333336</v>
      </c>
      <c r="B30202">
        <v>10850.10589498212</v>
      </c>
      <c r="C30202">
        <v>14199.913276659199</v>
      </c>
      <c r="E30202" s="4">
        <f t="shared" si="471"/>
        <v>0.99999389272247885</v>
      </c>
    </row>
    <row r="30203" spans="1:5" x14ac:dyDescent="0.35">
      <c r="A30203" s="1">
        <v>44359.375</v>
      </c>
      <c r="B30203">
        <v>10849.136263022525</v>
      </c>
      <c r="C30203">
        <v>14199.913276659199</v>
      </c>
      <c r="E30203" s="4">
        <f t="shared" si="471"/>
        <v>0.99999389272247885</v>
      </c>
    </row>
    <row r="30204" spans="1:5" x14ac:dyDescent="0.35">
      <c r="A30204" s="1">
        <v>44359.416666666664</v>
      </c>
      <c r="B30204">
        <v>10848.16663106293</v>
      </c>
      <c r="C30204">
        <v>14199.913276659199</v>
      </c>
      <c r="E30204" s="4">
        <f t="shared" si="471"/>
        <v>0.99999389272247885</v>
      </c>
    </row>
    <row r="30205" spans="1:5" x14ac:dyDescent="0.35">
      <c r="A30205" s="1">
        <v>44359.458333333336</v>
      </c>
      <c r="B30205">
        <v>10847.196999103337</v>
      </c>
      <c r="C30205">
        <v>14199.913276659199</v>
      </c>
      <c r="E30205" s="4">
        <f t="shared" si="471"/>
        <v>0.99999389272247885</v>
      </c>
    </row>
    <row r="30206" spans="1:5" x14ac:dyDescent="0.35">
      <c r="A30206" s="1">
        <v>44359.5</v>
      </c>
      <c r="B30206">
        <v>10846.227367143742</v>
      </c>
      <c r="C30206">
        <v>14199.913276659199</v>
      </c>
      <c r="E30206" s="4">
        <f t="shared" si="471"/>
        <v>0.99999389272247885</v>
      </c>
    </row>
    <row r="30207" spans="1:5" x14ac:dyDescent="0.35">
      <c r="A30207" s="1">
        <v>44359.541666666664</v>
      </c>
      <c r="B30207">
        <v>10845.257735184146</v>
      </c>
      <c r="C30207">
        <v>14199.913276659199</v>
      </c>
      <c r="E30207" s="4">
        <f t="shared" si="471"/>
        <v>0.99999389272247885</v>
      </c>
    </row>
    <row r="30208" spans="1:5" x14ac:dyDescent="0.35">
      <c r="A30208" s="1">
        <v>44359.583333333336</v>
      </c>
      <c r="B30208">
        <v>10844.288103224551</v>
      </c>
      <c r="C30208">
        <v>14199.913276659199</v>
      </c>
      <c r="E30208" s="4">
        <f t="shared" si="471"/>
        <v>0.99999389272247885</v>
      </c>
    </row>
    <row r="30209" spans="1:5" x14ac:dyDescent="0.35">
      <c r="A30209" s="1">
        <v>44359.625</v>
      </c>
      <c r="B30209">
        <v>10843.318471264956</v>
      </c>
      <c r="C30209">
        <v>14199.913276659199</v>
      </c>
      <c r="E30209" s="4">
        <f t="shared" si="471"/>
        <v>0.99999389272247885</v>
      </c>
    </row>
    <row r="30210" spans="1:5" x14ac:dyDescent="0.35">
      <c r="A30210" s="1">
        <v>44359.666666666664</v>
      </c>
      <c r="B30210">
        <v>10842.348839305361</v>
      </c>
      <c r="C30210">
        <v>14199.913276659199</v>
      </c>
      <c r="E30210" s="4">
        <f t="shared" si="471"/>
        <v>0.99999389272247885</v>
      </c>
    </row>
    <row r="30211" spans="1:5" x14ac:dyDescent="0.35">
      <c r="A30211" s="1">
        <v>44359.708333333336</v>
      </c>
      <c r="B30211">
        <v>10841.379207345766</v>
      </c>
      <c r="C30211">
        <v>14199.913276659199</v>
      </c>
      <c r="E30211" s="4">
        <f t="shared" ref="E30211:E30274" si="472">C30211/14200</f>
        <v>0.99999389272247885</v>
      </c>
    </row>
    <row r="30212" spans="1:5" x14ac:dyDescent="0.35">
      <c r="A30212" s="1">
        <v>44359.75</v>
      </c>
      <c r="B30212">
        <v>10840.409575386173</v>
      </c>
      <c r="C30212">
        <v>14199.913276659199</v>
      </c>
      <c r="E30212" s="4">
        <f t="shared" si="472"/>
        <v>0.99999389272247885</v>
      </c>
    </row>
    <row r="30213" spans="1:5" x14ac:dyDescent="0.35">
      <c r="A30213" s="1">
        <v>44359.791666666664</v>
      </c>
      <c r="B30213">
        <v>10839.439943426578</v>
      </c>
      <c r="C30213">
        <v>14199.913276659199</v>
      </c>
      <c r="E30213" s="4">
        <f t="shared" si="472"/>
        <v>0.99999389272247885</v>
      </c>
    </row>
    <row r="30214" spans="1:5" x14ac:dyDescent="0.35">
      <c r="A30214" s="1">
        <v>44359.833333333336</v>
      </c>
      <c r="B30214">
        <v>10838.470311466983</v>
      </c>
      <c r="C30214">
        <v>14199.913276659199</v>
      </c>
      <c r="E30214" s="4">
        <f t="shared" si="472"/>
        <v>0.99999389272247885</v>
      </c>
    </row>
    <row r="30215" spans="1:5" x14ac:dyDescent="0.35">
      <c r="A30215" s="1">
        <v>44359.875</v>
      </c>
      <c r="B30215">
        <v>10837.50067950739</v>
      </c>
      <c r="C30215">
        <v>14199.913276659199</v>
      </c>
      <c r="E30215" s="4">
        <f t="shared" si="472"/>
        <v>0.99999389272247885</v>
      </c>
    </row>
    <row r="30216" spans="1:5" x14ac:dyDescent="0.35">
      <c r="A30216" s="1">
        <v>44359.916666666664</v>
      </c>
      <c r="B30216">
        <v>10836.531047547793</v>
      </c>
      <c r="C30216">
        <v>14199.913276659199</v>
      </c>
      <c r="E30216" s="4">
        <f t="shared" si="472"/>
        <v>0.99999389272247885</v>
      </c>
    </row>
    <row r="30217" spans="1:5" x14ac:dyDescent="0.35">
      <c r="A30217" s="1">
        <v>44359.958333333336</v>
      </c>
      <c r="B30217">
        <v>10835.561415588198</v>
      </c>
      <c r="C30217">
        <v>14199.913276659199</v>
      </c>
      <c r="E30217" s="4">
        <f t="shared" si="472"/>
        <v>0.99999389272247885</v>
      </c>
    </row>
    <row r="30218" spans="1:5" x14ac:dyDescent="0.35">
      <c r="A30218" s="1">
        <v>44360</v>
      </c>
      <c r="B30218">
        <v>10834.591783628603</v>
      </c>
      <c r="C30218">
        <v>14199.913276659199</v>
      </c>
      <c r="E30218" s="4">
        <f t="shared" si="472"/>
        <v>0.99999389272247885</v>
      </c>
    </row>
    <row r="30219" spans="1:5" x14ac:dyDescent="0.35">
      <c r="A30219" s="1">
        <v>44360.041666666664</v>
      </c>
      <c r="B30219">
        <v>10833.622151669009</v>
      </c>
      <c r="C30219">
        <v>14199.913276659199</v>
      </c>
      <c r="E30219" s="4">
        <f t="shared" si="472"/>
        <v>0.99999389272247885</v>
      </c>
    </row>
    <row r="30220" spans="1:5" x14ac:dyDescent="0.35">
      <c r="A30220" s="1">
        <v>44360.083333333336</v>
      </c>
      <c r="B30220">
        <v>10832.652519709412</v>
      </c>
      <c r="C30220">
        <v>14199.913276659199</v>
      </c>
      <c r="E30220" s="4">
        <f t="shared" si="472"/>
        <v>0.99999389272247885</v>
      </c>
    </row>
    <row r="30221" spans="1:5" x14ac:dyDescent="0.35">
      <c r="A30221" s="1">
        <v>44360.125</v>
      </c>
      <c r="B30221">
        <v>10831.682887749819</v>
      </c>
      <c r="C30221">
        <v>14199.913276659199</v>
      </c>
      <c r="E30221" s="4">
        <f t="shared" si="472"/>
        <v>0.99999389272247885</v>
      </c>
    </row>
    <row r="30222" spans="1:5" x14ac:dyDescent="0.35">
      <c r="A30222" s="1">
        <v>44360.166666666664</v>
      </c>
      <c r="B30222">
        <v>10830.713255790224</v>
      </c>
      <c r="C30222">
        <v>14199.913276659199</v>
      </c>
      <c r="E30222" s="4">
        <f t="shared" si="472"/>
        <v>0.99999389272247885</v>
      </c>
    </row>
    <row r="30223" spans="1:5" x14ac:dyDescent="0.35">
      <c r="A30223" s="1">
        <v>44360.208333333336</v>
      </c>
      <c r="B30223">
        <v>10829.743623830629</v>
      </c>
      <c r="C30223">
        <v>14199.913276659199</v>
      </c>
      <c r="E30223" s="4">
        <f t="shared" si="472"/>
        <v>0.99999389272247885</v>
      </c>
    </row>
    <row r="30224" spans="1:5" x14ac:dyDescent="0.35">
      <c r="A30224" s="1">
        <v>44360.25</v>
      </c>
      <c r="B30224">
        <v>10828.773991871036</v>
      </c>
      <c r="C30224">
        <v>14199.913276659199</v>
      </c>
      <c r="E30224" s="4">
        <f t="shared" si="472"/>
        <v>0.99999389272247885</v>
      </c>
    </row>
    <row r="30225" spans="1:5" x14ac:dyDescent="0.35">
      <c r="A30225" s="1">
        <v>44360.291666666664</v>
      </c>
      <c r="B30225">
        <v>10827.804359911439</v>
      </c>
      <c r="C30225">
        <v>14199.913276659199</v>
      </c>
      <c r="E30225" s="4">
        <f t="shared" si="472"/>
        <v>0.99999389272247885</v>
      </c>
    </row>
    <row r="30226" spans="1:5" x14ac:dyDescent="0.35">
      <c r="A30226" s="1">
        <v>44360.333333333336</v>
      </c>
      <c r="B30226">
        <v>10826.834727951846</v>
      </c>
      <c r="C30226">
        <v>14199.913276659199</v>
      </c>
      <c r="E30226" s="4">
        <f t="shared" si="472"/>
        <v>0.99999389272247885</v>
      </c>
    </row>
    <row r="30227" spans="1:5" x14ac:dyDescent="0.35">
      <c r="A30227" s="1">
        <v>44360.375</v>
      </c>
      <c r="B30227">
        <v>10825.865095992251</v>
      </c>
      <c r="C30227">
        <v>14199.913276659199</v>
      </c>
      <c r="E30227" s="4">
        <f t="shared" si="472"/>
        <v>0.99999389272247885</v>
      </c>
    </row>
    <row r="30228" spans="1:5" x14ac:dyDescent="0.35">
      <c r="A30228" s="1">
        <v>44360.416666666664</v>
      </c>
      <c r="B30228">
        <v>10824.895464032656</v>
      </c>
      <c r="C30228">
        <v>14199.913276659199</v>
      </c>
      <c r="E30228" s="4">
        <f t="shared" si="472"/>
        <v>0.99999389272247885</v>
      </c>
    </row>
    <row r="30229" spans="1:5" x14ac:dyDescent="0.35">
      <c r="A30229" s="1">
        <v>44360.458333333336</v>
      </c>
      <c r="B30229">
        <v>10823.925832073059</v>
      </c>
      <c r="C30229">
        <v>14199.913276659199</v>
      </c>
      <c r="E30229" s="4">
        <f t="shared" si="472"/>
        <v>0.99999389272247885</v>
      </c>
    </row>
    <row r="30230" spans="1:5" x14ac:dyDescent="0.35">
      <c r="A30230" s="1">
        <v>44360.5</v>
      </c>
      <c r="B30230">
        <v>10822.956200113465</v>
      </c>
      <c r="C30230">
        <v>14199.913276659199</v>
      </c>
      <c r="E30230" s="4">
        <f t="shared" si="472"/>
        <v>0.99999389272247885</v>
      </c>
    </row>
    <row r="30231" spans="1:5" x14ac:dyDescent="0.35">
      <c r="A30231" s="1">
        <v>44360.541666666664</v>
      </c>
      <c r="B30231">
        <v>10821.98656815387</v>
      </c>
      <c r="C30231">
        <v>14199.913276659199</v>
      </c>
      <c r="E30231" s="4">
        <f t="shared" si="472"/>
        <v>0.99999389272247885</v>
      </c>
    </row>
    <row r="30232" spans="1:5" x14ac:dyDescent="0.35">
      <c r="A30232" s="1">
        <v>44360.583333333336</v>
      </c>
      <c r="B30232">
        <v>10821.016936194275</v>
      </c>
      <c r="C30232">
        <v>14199.913276659199</v>
      </c>
      <c r="E30232" s="4">
        <f t="shared" si="472"/>
        <v>0.99999389272247885</v>
      </c>
    </row>
    <row r="30233" spans="1:5" x14ac:dyDescent="0.35">
      <c r="A30233" s="1">
        <v>44360.625</v>
      </c>
      <c r="B30233">
        <v>10820.047304234682</v>
      </c>
      <c r="C30233">
        <v>14199.913276659199</v>
      </c>
      <c r="E30233" s="4">
        <f t="shared" si="472"/>
        <v>0.99999389272247885</v>
      </c>
    </row>
    <row r="30234" spans="1:5" x14ac:dyDescent="0.35">
      <c r="A30234" s="1">
        <v>44360.666666666664</v>
      </c>
      <c r="B30234">
        <v>10819.077672275085</v>
      </c>
      <c r="C30234">
        <v>14199.913276659199</v>
      </c>
      <c r="E30234" s="4">
        <f t="shared" si="472"/>
        <v>0.99999389272247885</v>
      </c>
    </row>
    <row r="30235" spans="1:5" x14ac:dyDescent="0.35">
      <c r="A30235" s="1">
        <v>44360.708333333336</v>
      </c>
      <c r="B30235">
        <v>10818.108040315492</v>
      </c>
      <c r="C30235">
        <v>14199.913276659199</v>
      </c>
      <c r="E30235" s="4">
        <f t="shared" si="472"/>
        <v>0.99999389272247885</v>
      </c>
    </row>
    <row r="30236" spans="1:5" x14ac:dyDescent="0.35">
      <c r="A30236" s="1">
        <v>44360.75</v>
      </c>
      <c r="B30236">
        <v>10817.138408355897</v>
      </c>
      <c r="C30236">
        <v>14199.3371995735</v>
      </c>
      <c r="E30236" s="4">
        <f t="shared" si="472"/>
        <v>0.99995332391362679</v>
      </c>
    </row>
    <row r="30237" spans="1:5" x14ac:dyDescent="0.35">
      <c r="A30237" s="1">
        <v>44360.791666666664</v>
      </c>
      <c r="B30237">
        <v>10816.168776396302</v>
      </c>
      <c r="C30237">
        <v>14198.466477108501</v>
      </c>
      <c r="E30237" s="4">
        <f t="shared" si="472"/>
        <v>0.99989200543017609</v>
      </c>
    </row>
    <row r="30238" spans="1:5" x14ac:dyDescent="0.35">
      <c r="A30238" s="1">
        <v>44360.833333333336</v>
      </c>
      <c r="B30238">
        <v>10815.199144436709</v>
      </c>
      <c r="C30238">
        <v>14197.6369536435</v>
      </c>
      <c r="E30238" s="4">
        <f t="shared" si="472"/>
        <v>0.99983358828475344</v>
      </c>
    </row>
    <row r="30239" spans="1:5" x14ac:dyDescent="0.35">
      <c r="A30239" s="1">
        <v>44360.875</v>
      </c>
      <c r="B30239">
        <v>10814.229512477112</v>
      </c>
      <c r="C30239">
        <v>14196.753449178501</v>
      </c>
      <c r="E30239" s="4">
        <f t="shared" si="472"/>
        <v>0.99977136966045776</v>
      </c>
    </row>
    <row r="30240" spans="1:5" x14ac:dyDescent="0.35">
      <c r="A30240" s="1">
        <v>44360.916666666664</v>
      </c>
      <c r="B30240">
        <v>10813.259880517518</v>
      </c>
      <c r="C30240">
        <v>14195.9390527135</v>
      </c>
      <c r="E30240" s="4">
        <f t="shared" si="472"/>
        <v>0.99971401779672531</v>
      </c>
    </row>
    <row r="30241" spans="1:5" x14ac:dyDescent="0.35">
      <c r="A30241" s="1">
        <v>44360.958333333336</v>
      </c>
      <c r="B30241">
        <v>10812.290248557923</v>
      </c>
      <c r="C30241">
        <v>14195.1564522485</v>
      </c>
      <c r="E30241" s="4">
        <f t="shared" si="472"/>
        <v>0.99965890508792254</v>
      </c>
    </row>
    <row r="30242" spans="1:5" x14ac:dyDescent="0.35">
      <c r="A30242" s="1">
        <v>44361</v>
      </c>
      <c r="B30242">
        <v>10811.320616598328</v>
      </c>
      <c r="C30242">
        <v>14194.3855687835</v>
      </c>
      <c r="E30242" s="4">
        <f t="shared" si="472"/>
        <v>0.99960461751996477</v>
      </c>
    </row>
    <row r="30243" spans="1:5" x14ac:dyDescent="0.35">
      <c r="A30243" s="1">
        <v>44361.041666666664</v>
      </c>
      <c r="B30243">
        <v>10810.350984638733</v>
      </c>
      <c r="C30243">
        <v>14193.6066263185</v>
      </c>
      <c r="E30243" s="4">
        <f t="shared" si="472"/>
        <v>0.99954976241679583</v>
      </c>
    </row>
    <row r="30244" spans="1:5" x14ac:dyDescent="0.35">
      <c r="A30244" s="1">
        <v>44361.083333333336</v>
      </c>
      <c r="B30244">
        <v>10809.381352679138</v>
      </c>
      <c r="C30244">
        <v>14192.8286778535</v>
      </c>
      <c r="E30244" s="4">
        <f t="shared" si="472"/>
        <v>0.9994949773136268</v>
      </c>
    </row>
    <row r="30245" spans="1:5" x14ac:dyDescent="0.35">
      <c r="A30245" s="1">
        <v>44361.125</v>
      </c>
      <c r="B30245">
        <v>10808.411720719545</v>
      </c>
      <c r="C30245">
        <v>14191.9953103885</v>
      </c>
      <c r="E30245" s="4">
        <f t="shared" si="472"/>
        <v>0.99943628946397889</v>
      </c>
    </row>
    <row r="30246" spans="1:5" x14ac:dyDescent="0.35">
      <c r="A30246" s="1">
        <v>44361.166666666664</v>
      </c>
      <c r="B30246">
        <v>10807.44208875995</v>
      </c>
      <c r="C30246">
        <v>14193.477616833699</v>
      </c>
      <c r="E30246" s="4">
        <f t="shared" si="472"/>
        <v>0.99954067724180984</v>
      </c>
    </row>
    <row r="30247" spans="1:5" x14ac:dyDescent="0.35">
      <c r="A30247" s="1">
        <v>44361.208333333336</v>
      </c>
      <c r="B30247">
        <v>10806.472456800355</v>
      </c>
      <c r="C30247">
        <v>14194.943305278901</v>
      </c>
      <c r="E30247" s="4">
        <f t="shared" si="472"/>
        <v>0.99964389473795079</v>
      </c>
    </row>
    <row r="30248" spans="1:5" x14ac:dyDescent="0.35">
      <c r="A30248" s="1">
        <v>44361.25</v>
      </c>
      <c r="B30248">
        <v>10805.50282484076</v>
      </c>
      <c r="C30248">
        <v>14194.072235813899</v>
      </c>
      <c r="E30248" s="4">
        <f t="shared" si="472"/>
        <v>0.99958255181788025</v>
      </c>
    </row>
    <row r="30249" spans="1:5" x14ac:dyDescent="0.35">
      <c r="A30249" s="1">
        <v>44361.291666666664</v>
      </c>
      <c r="B30249">
        <v>10804.533192881165</v>
      </c>
      <c r="C30249">
        <v>14195.518631259099</v>
      </c>
      <c r="E30249" s="4">
        <f t="shared" si="472"/>
        <v>0.99968441065204927</v>
      </c>
    </row>
    <row r="30250" spans="1:5" x14ac:dyDescent="0.35">
      <c r="A30250" s="1">
        <v>44361.333333333336</v>
      </c>
      <c r="B30250">
        <v>10803.563560921571</v>
      </c>
      <c r="C30250">
        <v>14197.0246737042</v>
      </c>
      <c r="E30250" s="4">
        <f t="shared" si="472"/>
        <v>0.99979046997916898</v>
      </c>
    </row>
    <row r="30251" spans="1:5" x14ac:dyDescent="0.35">
      <c r="A30251" s="1">
        <v>44361.375</v>
      </c>
      <c r="B30251">
        <v>10802.593928961976</v>
      </c>
      <c r="C30251">
        <v>14198.5246381494</v>
      </c>
      <c r="E30251" s="4">
        <f t="shared" si="472"/>
        <v>0.99989610127812678</v>
      </c>
    </row>
    <row r="30252" spans="1:5" x14ac:dyDescent="0.35">
      <c r="A30252" s="1">
        <v>44361.416666666664</v>
      </c>
      <c r="B30252">
        <v>10801.624297002381</v>
      </c>
      <c r="C30252">
        <v>14198.5246381494</v>
      </c>
      <c r="E30252" s="4">
        <f t="shared" si="472"/>
        <v>0.99989610127812678</v>
      </c>
    </row>
    <row r="30253" spans="1:5" x14ac:dyDescent="0.35">
      <c r="A30253" s="1">
        <v>44361.458333333336</v>
      </c>
      <c r="B30253">
        <v>10800.654665042786</v>
      </c>
      <c r="C30253">
        <v>14198.5246381494</v>
      </c>
      <c r="E30253" s="4">
        <f t="shared" si="472"/>
        <v>0.99989610127812678</v>
      </c>
    </row>
    <row r="30254" spans="1:5" x14ac:dyDescent="0.35">
      <c r="A30254" s="1">
        <v>44361.5</v>
      </c>
      <c r="B30254">
        <v>10799.685033083191</v>
      </c>
      <c r="C30254">
        <v>14198.5246381494</v>
      </c>
      <c r="E30254" s="4">
        <f t="shared" si="472"/>
        <v>0.99989610127812678</v>
      </c>
    </row>
    <row r="30255" spans="1:5" x14ac:dyDescent="0.35">
      <c r="A30255" s="1">
        <v>44361.541666666664</v>
      </c>
      <c r="B30255">
        <v>10798.715401123598</v>
      </c>
      <c r="C30255">
        <v>14198.5246381494</v>
      </c>
      <c r="E30255" s="4">
        <f t="shared" si="472"/>
        <v>0.99989610127812678</v>
      </c>
    </row>
    <row r="30256" spans="1:5" x14ac:dyDescent="0.35">
      <c r="A30256" s="1">
        <v>44361.583333333336</v>
      </c>
      <c r="B30256">
        <v>10797.745769164001</v>
      </c>
      <c r="C30256">
        <v>14198.5246381494</v>
      </c>
      <c r="E30256" s="4">
        <f t="shared" si="472"/>
        <v>0.99989610127812678</v>
      </c>
    </row>
    <row r="30257" spans="1:5" x14ac:dyDescent="0.35">
      <c r="A30257" s="1">
        <v>44361.625</v>
      </c>
      <c r="B30257">
        <v>10796.776137204408</v>
      </c>
      <c r="C30257">
        <v>14198.5246381494</v>
      </c>
      <c r="E30257" s="4">
        <f t="shared" si="472"/>
        <v>0.99989610127812678</v>
      </c>
    </row>
    <row r="30258" spans="1:5" x14ac:dyDescent="0.35">
      <c r="A30258" s="1">
        <v>44361.666666666664</v>
      </c>
      <c r="B30258">
        <v>10795.806505244813</v>
      </c>
      <c r="C30258">
        <v>14198.5246381494</v>
      </c>
      <c r="E30258" s="4">
        <f t="shared" si="472"/>
        <v>0.99989610127812678</v>
      </c>
    </row>
    <row r="30259" spans="1:5" x14ac:dyDescent="0.35">
      <c r="A30259" s="1">
        <v>44361.708333333336</v>
      </c>
      <c r="B30259">
        <v>10794.836873285218</v>
      </c>
      <c r="C30259">
        <v>14199.9575025946</v>
      </c>
      <c r="E30259" s="4">
        <f t="shared" si="472"/>
        <v>0.99999700722497176</v>
      </c>
    </row>
    <row r="30260" spans="1:5" x14ac:dyDescent="0.35">
      <c r="A30260" s="1">
        <v>44361.75</v>
      </c>
      <c r="B30260">
        <v>10793.867241325624</v>
      </c>
      <c r="C30260">
        <v>14199.9575025946</v>
      </c>
      <c r="E30260" s="4">
        <f t="shared" si="472"/>
        <v>0.99999700722497176</v>
      </c>
    </row>
    <row r="30261" spans="1:5" x14ac:dyDescent="0.35">
      <c r="A30261" s="1">
        <v>44361.791666666664</v>
      </c>
      <c r="B30261">
        <v>10792.897609366028</v>
      </c>
      <c r="C30261">
        <v>14199.9575025946</v>
      </c>
      <c r="E30261" s="4">
        <f t="shared" si="472"/>
        <v>0.99999700722497176</v>
      </c>
    </row>
    <row r="30262" spans="1:5" x14ac:dyDescent="0.35">
      <c r="A30262" s="1">
        <v>44361.833333333336</v>
      </c>
      <c r="B30262">
        <v>10791.927977406433</v>
      </c>
      <c r="C30262">
        <v>14199.9575025946</v>
      </c>
      <c r="E30262" s="4">
        <f t="shared" si="472"/>
        <v>0.99999700722497176</v>
      </c>
    </row>
    <row r="30263" spans="1:5" x14ac:dyDescent="0.35">
      <c r="A30263" s="1">
        <v>44361.875</v>
      </c>
      <c r="B30263">
        <v>10790.958345446837</v>
      </c>
      <c r="C30263">
        <v>14199.9575025946</v>
      </c>
      <c r="E30263" s="4">
        <f t="shared" si="472"/>
        <v>0.99999700722497176</v>
      </c>
    </row>
    <row r="30264" spans="1:5" x14ac:dyDescent="0.35">
      <c r="A30264" s="1">
        <v>44361.916666666664</v>
      </c>
      <c r="B30264">
        <v>10789.988713487244</v>
      </c>
      <c r="C30264">
        <v>14199.9575025946</v>
      </c>
      <c r="E30264" s="4">
        <f t="shared" si="472"/>
        <v>0.99999700722497176</v>
      </c>
    </row>
    <row r="30265" spans="1:5" x14ac:dyDescent="0.35">
      <c r="A30265" s="1">
        <v>44361.958333333336</v>
      </c>
      <c r="B30265">
        <v>10789.019081527647</v>
      </c>
      <c r="C30265">
        <v>14199.9575025946</v>
      </c>
      <c r="E30265" s="4">
        <f t="shared" si="472"/>
        <v>0.99999700722497176</v>
      </c>
    </row>
    <row r="30266" spans="1:5" x14ac:dyDescent="0.35">
      <c r="A30266" s="1">
        <v>44362</v>
      </c>
      <c r="B30266">
        <v>10788.049449568054</v>
      </c>
      <c r="C30266">
        <v>14199.9575025946</v>
      </c>
      <c r="E30266" s="4">
        <f t="shared" si="472"/>
        <v>0.99999700722497176</v>
      </c>
    </row>
    <row r="30267" spans="1:5" x14ac:dyDescent="0.35">
      <c r="A30267" s="1">
        <v>44362.041666666664</v>
      </c>
      <c r="B30267">
        <v>10787.079817608459</v>
      </c>
      <c r="C30267">
        <v>14199.9575025946</v>
      </c>
      <c r="E30267" s="4">
        <f t="shared" si="472"/>
        <v>0.99999700722497176</v>
      </c>
    </row>
    <row r="30268" spans="1:5" x14ac:dyDescent="0.35">
      <c r="A30268" s="1">
        <v>44362.083333333336</v>
      </c>
      <c r="B30268">
        <v>10786.110185648864</v>
      </c>
      <c r="C30268">
        <v>14199.9575025946</v>
      </c>
      <c r="E30268" s="4">
        <f t="shared" si="472"/>
        <v>0.99999700722497176</v>
      </c>
    </row>
    <row r="30269" spans="1:5" x14ac:dyDescent="0.35">
      <c r="A30269" s="1">
        <v>44362.125</v>
      </c>
      <c r="B30269">
        <v>10785.140553689271</v>
      </c>
      <c r="C30269">
        <v>14199.9575025946</v>
      </c>
      <c r="E30269" s="4">
        <f t="shared" si="472"/>
        <v>0.99999700722497176</v>
      </c>
    </row>
    <row r="30270" spans="1:5" x14ac:dyDescent="0.35">
      <c r="A30270" s="1">
        <v>44362.166666666664</v>
      </c>
      <c r="B30270">
        <v>10784.170921729674</v>
      </c>
      <c r="C30270">
        <v>14199.9575025946</v>
      </c>
      <c r="E30270" s="4">
        <f t="shared" si="472"/>
        <v>0.99999700722497176</v>
      </c>
    </row>
    <row r="30271" spans="1:5" x14ac:dyDescent="0.35">
      <c r="A30271" s="1">
        <v>44362.208333333336</v>
      </c>
      <c r="B30271">
        <v>10783.201289770081</v>
      </c>
      <c r="C30271">
        <v>14199.9575025946</v>
      </c>
      <c r="E30271" s="4">
        <f t="shared" si="472"/>
        <v>0.99999700722497176</v>
      </c>
    </row>
    <row r="30272" spans="1:5" x14ac:dyDescent="0.35">
      <c r="A30272" s="1">
        <v>44362.25</v>
      </c>
      <c r="B30272">
        <v>10782.231657810486</v>
      </c>
      <c r="C30272">
        <v>14199.9575025946</v>
      </c>
      <c r="E30272" s="4">
        <f t="shared" si="472"/>
        <v>0.99999700722497176</v>
      </c>
    </row>
    <row r="30273" spans="1:5" x14ac:dyDescent="0.35">
      <c r="A30273" s="1">
        <v>44362.291666666664</v>
      </c>
      <c r="B30273">
        <v>10781.26202585089</v>
      </c>
      <c r="C30273">
        <v>14199.9575025946</v>
      </c>
      <c r="E30273" s="4">
        <f t="shared" si="472"/>
        <v>0.99999700722497176</v>
      </c>
    </row>
    <row r="30274" spans="1:5" x14ac:dyDescent="0.35">
      <c r="A30274" s="1">
        <v>44362.333333333336</v>
      </c>
      <c r="B30274">
        <v>10780.292393891294</v>
      </c>
      <c r="C30274">
        <v>14199.9575025946</v>
      </c>
      <c r="E30274" s="4">
        <f t="shared" si="472"/>
        <v>0.99999700722497176</v>
      </c>
    </row>
    <row r="30275" spans="1:5" x14ac:dyDescent="0.35">
      <c r="A30275" s="1">
        <v>44362.375</v>
      </c>
      <c r="B30275">
        <v>10779.3227619317</v>
      </c>
      <c r="C30275">
        <v>14199.9575025946</v>
      </c>
      <c r="E30275" s="4">
        <f t="shared" ref="E30275:E30338" si="473">C30275/14200</f>
        <v>0.99999700722497176</v>
      </c>
    </row>
    <row r="30276" spans="1:5" x14ac:dyDescent="0.35">
      <c r="A30276" s="1">
        <v>44362.416666666664</v>
      </c>
      <c r="B30276">
        <v>10778.353129972105</v>
      </c>
      <c r="C30276">
        <v>14199.9575025946</v>
      </c>
      <c r="E30276" s="4">
        <f t="shared" si="473"/>
        <v>0.99999700722497176</v>
      </c>
    </row>
    <row r="30277" spans="1:5" x14ac:dyDescent="0.35">
      <c r="A30277" s="1">
        <v>44362.458333333336</v>
      </c>
      <c r="B30277">
        <v>10777.38349801251</v>
      </c>
      <c r="C30277">
        <v>14199.9575025946</v>
      </c>
      <c r="E30277" s="4">
        <f t="shared" si="473"/>
        <v>0.99999700722497176</v>
      </c>
    </row>
    <row r="30278" spans="1:5" x14ac:dyDescent="0.35">
      <c r="A30278" s="1">
        <v>44362.5</v>
      </c>
      <c r="B30278">
        <v>10776.413866052917</v>
      </c>
      <c r="C30278">
        <v>14199.9575025946</v>
      </c>
      <c r="E30278" s="4">
        <f t="shared" si="473"/>
        <v>0.99999700722497176</v>
      </c>
    </row>
    <row r="30279" spans="1:5" x14ac:dyDescent="0.35">
      <c r="A30279" s="1">
        <v>44362.541666666664</v>
      </c>
      <c r="B30279">
        <v>10775.44423409332</v>
      </c>
      <c r="C30279">
        <v>14199.9575025946</v>
      </c>
      <c r="E30279" s="4">
        <f t="shared" si="473"/>
        <v>0.99999700722497176</v>
      </c>
    </row>
    <row r="30280" spans="1:5" x14ac:dyDescent="0.35">
      <c r="A30280" s="1">
        <v>44362.583333333336</v>
      </c>
      <c r="B30280">
        <v>10774.474602133727</v>
      </c>
      <c r="C30280">
        <v>14199.9575025946</v>
      </c>
      <c r="E30280" s="4">
        <f t="shared" si="473"/>
        <v>0.99999700722497176</v>
      </c>
    </row>
    <row r="30281" spans="1:5" x14ac:dyDescent="0.35">
      <c r="A30281" s="1">
        <v>44362.625</v>
      </c>
      <c r="B30281">
        <v>10773.504970174132</v>
      </c>
      <c r="C30281">
        <v>14199.9575025946</v>
      </c>
      <c r="E30281" s="4">
        <f t="shared" si="473"/>
        <v>0.99999700722497176</v>
      </c>
    </row>
    <row r="30282" spans="1:5" x14ac:dyDescent="0.35">
      <c r="A30282" s="1">
        <v>44362.666666666664</v>
      </c>
      <c r="B30282">
        <v>10772.535338214537</v>
      </c>
      <c r="C30282">
        <v>14199.9575025946</v>
      </c>
      <c r="E30282" s="4">
        <f t="shared" si="473"/>
        <v>0.99999700722497176</v>
      </c>
    </row>
    <row r="30283" spans="1:5" x14ac:dyDescent="0.35">
      <c r="A30283" s="1">
        <v>44362.708333333336</v>
      </c>
      <c r="B30283">
        <v>10771.565706254944</v>
      </c>
      <c r="C30283">
        <v>14199.9575025946</v>
      </c>
      <c r="E30283" s="4">
        <f t="shared" si="473"/>
        <v>0.99999700722497176</v>
      </c>
    </row>
    <row r="30284" spans="1:5" x14ac:dyDescent="0.35">
      <c r="A30284" s="1">
        <v>44362.75</v>
      </c>
      <c r="B30284">
        <v>10770.596074295347</v>
      </c>
      <c r="C30284">
        <v>14199.045225129599</v>
      </c>
      <c r="E30284" s="4">
        <f t="shared" si="473"/>
        <v>0.99993276233307038</v>
      </c>
    </row>
    <row r="30285" spans="1:5" x14ac:dyDescent="0.35">
      <c r="A30285" s="1">
        <v>44362.791666666664</v>
      </c>
      <c r="B30285">
        <v>10769.626442335753</v>
      </c>
      <c r="C30285">
        <v>14199.045225129599</v>
      </c>
      <c r="E30285" s="4">
        <f t="shared" si="473"/>
        <v>0.99993276233307038</v>
      </c>
    </row>
    <row r="30286" spans="1:5" x14ac:dyDescent="0.35">
      <c r="A30286" s="1">
        <v>44362.833333333336</v>
      </c>
      <c r="B30286">
        <v>10768.656810376156</v>
      </c>
      <c r="C30286">
        <v>14198.149928664599</v>
      </c>
      <c r="E30286" s="4">
        <f t="shared" si="473"/>
        <v>0.99986971328623941</v>
      </c>
    </row>
    <row r="30287" spans="1:5" x14ac:dyDescent="0.35">
      <c r="A30287" s="1">
        <v>44362.875</v>
      </c>
      <c r="B30287">
        <v>10767.687178416563</v>
      </c>
      <c r="C30287">
        <v>14197.294391199601</v>
      </c>
      <c r="E30287" s="4">
        <f t="shared" si="473"/>
        <v>0.99980946416898597</v>
      </c>
    </row>
    <row r="30288" spans="1:5" x14ac:dyDescent="0.35">
      <c r="A30288" s="1">
        <v>44362.916666666664</v>
      </c>
      <c r="B30288">
        <v>10766.717546456968</v>
      </c>
      <c r="C30288">
        <v>14196.5124637346</v>
      </c>
      <c r="E30288" s="4">
        <f t="shared" si="473"/>
        <v>0.99975439885454931</v>
      </c>
    </row>
    <row r="30289" spans="1:5" x14ac:dyDescent="0.35">
      <c r="A30289" s="1">
        <v>44362.958333333336</v>
      </c>
      <c r="B30289">
        <v>10765.747914497373</v>
      </c>
      <c r="C30289">
        <v>14195.743223269599</v>
      </c>
      <c r="E30289" s="4">
        <f t="shared" si="473"/>
        <v>0.99970022699081684</v>
      </c>
    </row>
    <row r="30290" spans="1:5" x14ac:dyDescent="0.35">
      <c r="A30290" s="1">
        <v>44363</v>
      </c>
      <c r="B30290">
        <v>10764.77828253778</v>
      </c>
      <c r="C30290">
        <v>14194.9786988046</v>
      </c>
      <c r="E30290" s="4">
        <f t="shared" si="473"/>
        <v>0.99964638723976051</v>
      </c>
    </row>
    <row r="30291" spans="1:5" x14ac:dyDescent="0.35">
      <c r="A30291" s="1">
        <v>44363.041666666664</v>
      </c>
      <c r="B30291">
        <v>10763.808650578183</v>
      </c>
      <c r="C30291">
        <v>14194.2174303396</v>
      </c>
      <c r="E30291" s="4">
        <f t="shared" si="473"/>
        <v>0.99959277678447889</v>
      </c>
    </row>
    <row r="30292" spans="1:5" x14ac:dyDescent="0.35">
      <c r="A30292" s="1">
        <v>44363.083333333336</v>
      </c>
      <c r="B30292">
        <v>10762.83901861859</v>
      </c>
      <c r="C30292">
        <v>14193.4570408746</v>
      </c>
      <c r="E30292" s="4">
        <f t="shared" si="473"/>
        <v>0.9995392282306057</v>
      </c>
    </row>
    <row r="30293" spans="1:5" x14ac:dyDescent="0.35">
      <c r="A30293" s="1">
        <v>44363.125</v>
      </c>
      <c r="B30293">
        <v>10761.869386658995</v>
      </c>
      <c r="C30293">
        <v>14194.4217933652</v>
      </c>
      <c r="E30293" s="4">
        <f t="shared" si="473"/>
        <v>0.99960716854684506</v>
      </c>
    </row>
    <row r="30294" spans="1:5" x14ac:dyDescent="0.35">
      <c r="A30294" s="1">
        <v>44363.166666666664</v>
      </c>
      <c r="B30294">
        <v>10760.8997546994</v>
      </c>
      <c r="C30294">
        <v>14195.380037855701</v>
      </c>
      <c r="E30294" s="4">
        <f t="shared" si="473"/>
        <v>0.99967465055321836</v>
      </c>
    </row>
    <row r="30295" spans="1:5" x14ac:dyDescent="0.35">
      <c r="A30295" s="1">
        <v>44363.208333333336</v>
      </c>
      <c r="B30295">
        <v>10759.930122739806</v>
      </c>
      <c r="C30295">
        <v>14194.6205620941</v>
      </c>
      <c r="E30295" s="4">
        <f t="shared" si="473"/>
        <v>0.99962116634465492</v>
      </c>
    </row>
    <row r="30296" spans="1:5" x14ac:dyDescent="0.35">
      <c r="A30296" s="1">
        <v>44363.25</v>
      </c>
      <c r="B30296">
        <v>10758.96049078021</v>
      </c>
      <c r="C30296">
        <v>14187.4632944599</v>
      </c>
      <c r="E30296" s="4">
        <f t="shared" si="473"/>
        <v>0.99911713341266895</v>
      </c>
    </row>
    <row r="30297" spans="1:5" x14ac:dyDescent="0.35">
      <c r="A30297" s="1">
        <v>44363.291666666664</v>
      </c>
      <c r="B30297">
        <v>10757.990858820616</v>
      </c>
      <c r="C30297">
        <v>14184.856647524801</v>
      </c>
      <c r="E30297" s="4">
        <f t="shared" si="473"/>
        <v>0.99893356672709865</v>
      </c>
    </row>
    <row r="30298" spans="1:5" x14ac:dyDescent="0.35">
      <c r="A30298" s="1">
        <v>44363.333333333336</v>
      </c>
      <c r="B30298">
        <v>10757.021226861019</v>
      </c>
      <c r="C30298">
        <v>14186.353034969999</v>
      </c>
      <c r="E30298" s="4">
        <f t="shared" si="473"/>
        <v>0.99903894612464783</v>
      </c>
    </row>
    <row r="30299" spans="1:5" x14ac:dyDescent="0.35">
      <c r="A30299" s="1">
        <v>44363.375</v>
      </c>
      <c r="B30299">
        <v>10756.051594901426</v>
      </c>
      <c r="C30299">
        <v>14187.8619044151</v>
      </c>
      <c r="E30299" s="4">
        <f t="shared" si="473"/>
        <v>0.99914520453627464</v>
      </c>
    </row>
    <row r="30300" spans="1:5" x14ac:dyDescent="0.35">
      <c r="A30300" s="1">
        <v>44363.416666666664</v>
      </c>
      <c r="B30300">
        <v>10755.081962941831</v>
      </c>
      <c r="C30300">
        <v>14189.3718948603</v>
      </c>
      <c r="E30300" s="4">
        <f t="shared" si="473"/>
        <v>0.99925154189157039</v>
      </c>
    </row>
    <row r="30301" spans="1:5" x14ac:dyDescent="0.35">
      <c r="A30301" s="1">
        <v>44363.458333333336</v>
      </c>
      <c r="B30301">
        <v>10754.112330982236</v>
      </c>
      <c r="C30301">
        <v>14190.908088305499</v>
      </c>
      <c r="E30301" s="4">
        <f t="shared" si="473"/>
        <v>0.99935972452855626</v>
      </c>
    </row>
    <row r="30302" spans="1:5" x14ac:dyDescent="0.35">
      <c r="A30302" s="1">
        <v>44363.5</v>
      </c>
      <c r="B30302">
        <v>10753.142699022643</v>
      </c>
      <c r="C30302">
        <v>14192.442014750601</v>
      </c>
      <c r="E30302" s="4">
        <f t="shared" si="473"/>
        <v>0.99946774751764789</v>
      </c>
    </row>
    <row r="30303" spans="1:5" x14ac:dyDescent="0.35">
      <c r="A30303" s="1">
        <v>44363.541666666664</v>
      </c>
      <c r="B30303">
        <v>10752.173067063046</v>
      </c>
      <c r="C30303">
        <v>14193.971697195801</v>
      </c>
      <c r="E30303" s="4">
        <f t="shared" si="473"/>
        <v>0.99957547163350713</v>
      </c>
    </row>
    <row r="30304" spans="1:5" x14ac:dyDescent="0.35">
      <c r="A30304" s="1">
        <v>44363.583333333336</v>
      </c>
      <c r="B30304">
        <v>10751.203435103453</v>
      </c>
      <c r="C30304">
        <v>14195.507353641</v>
      </c>
      <c r="E30304" s="4">
        <f t="shared" si="473"/>
        <v>0.99968361645359149</v>
      </c>
    </row>
    <row r="30305" spans="1:5" x14ac:dyDescent="0.35">
      <c r="A30305" s="1">
        <v>44363.625</v>
      </c>
      <c r="B30305">
        <v>10750.233803143858</v>
      </c>
      <c r="C30305">
        <v>14197.018825086099</v>
      </c>
      <c r="E30305" s="4">
        <f t="shared" si="473"/>
        <v>0.99979005810465482</v>
      </c>
    </row>
    <row r="30306" spans="1:5" x14ac:dyDescent="0.35">
      <c r="A30306" s="1">
        <v>44363.666666666664</v>
      </c>
      <c r="B30306">
        <v>10749.264171184263</v>
      </c>
      <c r="C30306">
        <v>14198.5280175313</v>
      </c>
      <c r="E30306" s="4">
        <f t="shared" si="473"/>
        <v>0.99989633926276766</v>
      </c>
    </row>
    <row r="30307" spans="1:5" x14ac:dyDescent="0.35">
      <c r="A30307" s="1">
        <v>44363.708333333336</v>
      </c>
      <c r="B30307">
        <v>10748.294539224667</v>
      </c>
      <c r="C30307">
        <v>14198.5280175313</v>
      </c>
      <c r="E30307" s="4">
        <f t="shared" si="473"/>
        <v>0.99989633926276766</v>
      </c>
    </row>
    <row r="30308" spans="1:5" x14ac:dyDescent="0.35">
      <c r="A30308" s="1">
        <v>44363.75</v>
      </c>
      <c r="B30308">
        <v>10747.324907265072</v>
      </c>
      <c r="C30308">
        <v>14199.4938076121</v>
      </c>
      <c r="E30308" s="4">
        <f t="shared" si="473"/>
        <v>0.9999643526487394</v>
      </c>
    </row>
    <row r="30309" spans="1:5" x14ac:dyDescent="0.35">
      <c r="A30309" s="1">
        <v>44363.791666666664</v>
      </c>
      <c r="B30309">
        <v>10746.355275305479</v>
      </c>
      <c r="C30309">
        <v>14198.6285691471</v>
      </c>
      <c r="E30309" s="4">
        <f t="shared" si="473"/>
        <v>0.99990342036247182</v>
      </c>
    </row>
    <row r="30310" spans="1:5" x14ac:dyDescent="0.35">
      <c r="A30310" s="1">
        <v>44363.833333333336</v>
      </c>
      <c r="B30310">
        <v>10745.385643345882</v>
      </c>
      <c r="C30310">
        <v>14197.768253682099</v>
      </c>
      <c r="E30310" s="4">
        <f t="shared" si="473"/>
        <v>0.99984283476634506</v>
      </c>
    </row>
    <row r="30311" spans="1:5" x14ac:dyDescent="0.35">
      <c r="A30311" s="1">
        <v>44363.875</v>
      </c>
      <c r="B30311">
        <v>10744.416011386289</v>
      </c>
      <c r="C30311">
        <v>14196.9194682171</v>
      </c>
      <c r="E30311" s="4">
        <f t="shared" si="473"/>
        <v>0.99978306114204929</v>
      </c>
    </row>
    <row r="30312" spans="1:5" x14ac:dyDescent="0.35">
      <c r="A30312" s="1">
        <v>44363.916666666664</v>
      </c>
      <c r="B30312">
        <v>10743.446379426694</v>
      </c>
      <c r="C30312">
        <v>14196.0865947521</v>
      </c>
      <c r="E30312" s="4">
        <f t="shared" si="473"/>
        <v>0.99972440808113383</v>
      </c>
    </row>
    <row r="30313" spans="1:5" x14ac:dyDescent="0.35">
      <c r="A30313" s="1">
        <v>44363.958333333336</v>
      </c>
      <c r="B30313">
        <v>10742.476747467099</v>
      </c>
      <c r="C30313">
        <v>14195.2647442872</v>
      </c>
      <c r="E30313" s="4">
        <f t="shared" si="473"/>
        <v>0.99966653128783101</v>
      </c>
    </row>
    <row r="30314" spans="1:5" x14ac:dyDescent="0.35">
      <c r="A30314" s="1">
        <v>44364</v>
      </c>
      <c r="B30314">
        <v>10741.507115507506</v>
      </c>
      <c r="C30314">
        <v>14194.452769822199</v>
      </c>
      <c r="E30314" s="4">
        <f t="shared" si="473"/>
        <v>0.99960934998747886</v>
      </c>
    </row>
    <row r="30315" spans="1:5" x14ac:dyDescent="0.35">
      <c r="A30315" s="1">
        <v>44364.041666666664</v>
      </c>
      <c r="B30315">
        <v>10740.537483547909</v>
      </c>
      <c r="C30315">
        <v>14195.963937267299</v>
      </c>
      <c r="E30315" s="4">
        <f t="shared" si="473"/>
        <v>0.9997157702300915</v>
      </c>
    </row>
    <row r="30316" spans="1:5" x14ac:dyDescent="0.35">
      <c r="A30316" s="1">
        <v>44364.083333333336</v>
      </c>
      <c r="B30316">
        <v>10739.567851588316</v>
      </c>
      <c r="C30316">
        <v>14197.478694712499</v>
      </c>
      <c r="E30316" s="4">
        <f t="shared" si="473"/>
        <v>0.99982244328961267</v>
      </c>
    </row>
    <row r="30317" spans="1:5" x14ac:dyDescent="0.35">
      <c r="A30317" s="1">
        <v>44364.125</v>
      </c>
      <c r="B30317">
        <v>10738.59821962872</v>
      </c>
      <c r="C30317">
        <v>14196.672143247501</v>
      </c>
      <c r="E30317" s="4">
        <f t="shared" si="473"/>
        <v>0.99976564389066902</v>
      </c>
    </row>
    <row r="30318" spans="1:5" x14ac:dyDescent="0.35">
      <c r="A30318" s="1">
        <v>44364.166666666664</v>
      </c>
      <c r="B30318">
        <v>10737.628587669125</v>
      </c>
      <c r="C30318">
        <v>14198.1653506927</v>
      </c>
      <c r="E30318" s="4">
        <f t="shared" si="473"/>
        <v>0.99987079934455636</v>
      </c>
    </row>
    <row r="30319" spans="1:5" x14ac:dyDescent="0.35">
      <c r="A30319" s="1">
        <v>44364.208333333336</v>
      </c>
      <c r="B30319">
        <v>10736.65895570953</v>
      </c>
      <c r="C30319">
        <v>14199.6559181378</v>
      </c>
      <c r="E30319" s="4">
        <f t="shared" si="473"/>
        <v>0.99997576888294359</v>
      </c>
    </row>
    <row r="30320" spans="1:5" x14ac:dyDescent="0.35">
      <c r="A30320" s="1">
        <v>44364.25</v>
      </c>
      <c r="B30320">
        <v>10735.689323749935</v>
      </c>
      <c r="C30320">
        <v>14193.8805470597</v>
      </c>
      <c r="E30320" s="4">
        <f t="shared" si="473"/>
        <v>0.99956905260983797</v>
      </c>
    </row>
    <row r="30321" spans="1:5" x14ac:dyDescent="0.35">
      <c r="A30321" s="1">
        <v>44364.291666666664</v>
      </c>
      <c r="B30321">
        <v>10734.71969179034</v>
      </c>
      <c r="C30321">
        <v>14187.958190421899</v>
      </c>
      <c r="E30321" s="4">
        <f t="shared" si="473"/>
        <v>0.99915198524097881</v>
      </c>
    </row>
    <row r="30322" spans="1:5" x14ac:dyDescent="0.35">
      <c r="A30322" s="1">
        <v>44364.333333333336</v>
      </c>
      <c r="B30322">
        <v>10733.750059830745</v>
      </c>
      <c r="C30322">
        <v>14186.0663903488</v>
      </c>
      <c r="E30322" s="4">
        <f t="shared" si="473"/>
        <v>0.99901875988371835</v>
      </c>
    </row>
    <row r="30323" spans="1:5" x14ac:dyDescent="0.35">
      <c r="A30323" s="1">
        <v>44364.375</v>
      </c>
      <c r="B30323">
        <v>10732.780427871152</v>
      </c>
      <c r="C30323">
        <v>14187.535669794001</v>
      </c>
      <c r="E30323" s="4">
        <f t="shared" si="473"/>
        <v>0.99912223026718316</v>
      </c>
    </row>
    <row r="30324" spans="1:5" x14ac:dyDescent="0.35">
      <c r="A30324" s="1">
        <v>44364.416666666664</v>
      </c>
      <c r="B30324">
        <v>10731.810795911557</v>
      </c>
      <c r="C30324">
        <v>14189.009383239199</v>
      </c>
      <c r="E30324" s="4">
        <f t="shared" si="473"/>
        <v>0.99922601290416901</v>
      </c>
    </row>
    <row r="30325" spans="1:5" x14ac:dyDescent="0.35">
      <c r="A30325" s="1">
        <v>44364.458333333336</v>
      </c>
      <c r="B30325">
        <v>10730.841163951962</v>
      </c>
      <c r="C30325">
        <v>14190.457706684299</v>
      </c>
      <c r="E30325" s="4">
        <f t="shared" si="473"/>
        <v>0.99932800751297879</v>
      </c>
    </row>
    <row r="30326" spans="1:5" x14ac:dyDescent="0.35">
      <c r="A30326" s="1">
        <v>44364.5</v>
      </c>
      <c r="B30326">
        <v>10729.871531992367</v>
      </c>
      <c r="C30326">
        <v>14191.924721129501</v>
      </c>
      <c r="E30326" s="4">
        <f t="shared" si="473"/>
        <v>0.99943131838940147</v>
      </c>
    </row>
    <row r="30327" spans="1:5" x14ac:dyDescent="0.35">
      <c r="A30327" s="1">
        <v>44364.541666666664</v>
      </c>
      <c r="B30327">
        <v>10728.901900032772</v>
      </c>
      <c r="C30327">
        <v>14193.4005485747</v>
      </c>
      <c r="E30327" s="4">
        <f t="shared" si="473"/>
        <v>0.99953524989962672</v>
      </c>
    </row>
    <row r="30328" spans="1:5" x14ac:dyDescent="0.35">
      <c r="A30328" s="1">
        <v>44364.583333333336</v>
      </c>
      <c r="B30328">
        <v>10727.932268073178</v>
      </c>
      <c r="C30328">
        <v>14194.854242019799</v>
      </c>
      <c r="E30328" s="4">
        <f t="shared" si="473"/>
        <v>0.9996376226774506</v>
      </c>
    </row>
    <row r="30329" spans="1:5" x14ac:dyDescent="0.35">
      <c r="A30329" s="1">
        <v>44364.625</v>
      </c>
      <c r="B30329">
        <v>10726.962636113582</v>
      </c>
      <c r="C30329">
        <v>14196.290160465</v>
      </c>
      <c r="E30329" s="4">
        <f t="shared" si="473"/>
        <v>0.99973874369471827</v>
      </c>
    </row>
    <row r="30330" spans="1:5" x14ac:dyDescent="0.35">
      <c r="A30330" s="1">
        <v>44364.666666666664</v>
      </c>
      <c r="B30330">
        <v>10725.993004153988</v>
      </c>
      <c r="C30330">
        <v>14197.7016359102</v>
      </c>
      <c r="E30330" s="4">
        <f t="shared" si="473"/>
        <v>0.99983814337395771</v>
      </c>
    </row>
    <row r="30331" spans="1:5" x14ac:dyDescent="0.35">
      <c r="A30331" s="1">
        <v>44364.708333333336</v>
      </c>
      <c r="B30331">
        <v>10725.023372194391</v>
      </c>
      <c r="C30331">
        <v>14199.078644355301</v>
      </c>
      <c r="E30331" s="4">
        <f t="shared" si="473"/>
        <v>0.99993511579966909</v>
      </c>
    </row>
    <row r="30332" spans="1:5" x14ac:dyDescent="0.35">
      <c r="A30332" s="1">
        <v>44364.75</v>
      </c>
      <c r="B30332">
        <v>10724.053740234798</v>
      </c>
      <c r="C30332">
        <v>14191.1438156718</v>
      </c>
      <c r="E30332" s="4">
        <f t="shared" si="473"/>
        <v>0.99937632504730978</v>
      </c>
    </row>
    <row r="30333" spans="1:5" x14ac:dyDescent="0.35">
      <c r="A30333" s="1">
        <v>44364.791666666664</v>
      </c>
      <c r="B30333">
        <v>10723.084108275203</v>
      </c>
      <c r="C30333">
        <v>14187.3741903218</v>
      </c>
      <c r="E30333" s="4">
        <f t="shared" si="473"/>
        <v>0.99911085847336623</v>
      </c>
    </row>
    <row r="30334" spans="1:5" x14ac:dyDescent="0.35">
      <c r="A30334" s="1">
        <v>44364.833333333336</v>
      </c>
      <c r="B30334">
        <v>10722.114476315608</v>
      </c>
      <c r="C30334">
        <v>14183.6132369719</v>
      </c>
      <c r="E30334" s="4">
        <f t="shared" si="473"/>
        <v>0.99884600260365497</v>
      </c>
    </row>
    <row r="30335" spans="1:5" x14ac:dyDescent="0.35">
      <c r="A30335" s="1">
        <v>44364.875</v>
      </c>
      <c r="B30335">
        <v>10721.144844356015</v>
      </c>
      <c r="C30335">
        <v>14179.867669622001</v>
      </c>
      <c r="E30335" s="4">
        <f t="shared" si="473"/>
        <v>0.99858223025507054</v>
      </c>
    </row>
    <row r="30336" spans="1:5" x14ac:dyDescent="0.35">
      <c r="A30336" s="1">
        <v>44364.916666666664</v>
      </c>
      <c r="B30336">
        <v>10720.175212396418</v>
      </c>
      <c r="C30336">
        <v>14176.124448271999</v>
      </c>
      <c r="E30336" s="4">
        <f t="shared" si="473"/>
        <v>0.99831862311774644</v>
      </c>
    </row>
    <row r="30337" spans="1:5" x14ac:dyDescent="0.35">
      <c r="A30337" s="1">
        <v>44364.958333333336</v>
      </c>
      <c r="B30337">
        <v>10719.205580436825</v>
      </c>
      <c r="C30337">
        <v>14172.3793099221</v>
      </c>
      <c r="E30337" s="4">
        <f t="shared" si="473"/>
        <v>0.9980548809804296</v>
      </c>
    </row>
    <row r="30338" spans="1:5" x14ac:dyDescent="0.35">
      <c r="A30338" s="1">
        <v>44365</v>
      </c>
      <c r="B30338">
        <v>10718.23594847723</v>
      </c>
      <c r="C30338">
        <v>14168.639904572099</v>
      </c>
      <c r="E30338" s="4">
        <f t="shared" si="473"/>
        <v>0.99779154257549996</v>
      </c>
    </row>
    <row r="30339" spans="1:5" x14ac:dyDescent="0.35">
      <c r="A30339" s="1">
        <v>44365.041666666664</v>
      </c>
      <c r="B30339">
        <v>10717.266316517635</v>
      </c>
      <c r="C30339">
        <v>14164.9077162222</v>
      </c>
      <c r="E30339" s="4">
        <f t="shared" ref="E30339:E30402" si="474">C30339/14200</f>
        <v>0.99752871241001406</v>
      </c>
    </row>
    <row r="30340" spans="1:5" x14ac:dyDescent="0.35">
      <c r="A30340" s="1">
        <v>44365.083333333336</v>
      </c>
      <c r="B30340">
        <v>10716.296684558041</v>
      </c>
      <c r="C30340">
        <v>14161.1728578722</v>
      </c>
      <c r="E30340" s="4">
        <f t="shared" si="474"/>
        <v>0.99726569421635203</v>
      </c>
    </row>
    <row r="30341" spans="1:5" x14ac:dyDescent="0.35">
      <c r="A30341" s="1">
        <v>44365.125</v>
      </c>
      <c r="B30341">
        <v>10715.327052598444</v>
      </c>
      <c r="C30341">
        <v>14157.4433865223</v>
      </c>
      <c r="E30341" s="4">
        <f t="shared" si="474"/>
        <v>0.99700305538889433</v>
      </c>
    </row>
    <row r="30342" spans="1:5" x14ac:dyDescent="0.35">
      <c r="A30342" s="1">
        <v>44365.166666666664</v>
      </c>
      <c r="B30342">
        <v>10714.357420638851</v>
      </c>
      <c r="C30342">
        <v>14153.7116781724</v>
      </c>
      <c r="E30342" s="4">
        <f t="shared" si="474"/>
        <v>0.99674025902622532</v>
      </c>
    </row>
    <row r="30343" spans="1:5" x14ac:dyDescent="0.35">
      <c r="A30343" s="1">
        <v>44365.208333333336</v>
      </c>
      <c r="B30343">
        <v>10713.387788679254</v>
      </c>
      <c r="C30343">
        <v>14147.240036025099</v>
      </c>
      <c r="E30343" s="4">
        <f t="shared" si="474"/>
        <v>0.99628450957923231</v>
      </c>
    </row>
    <row r="30344" spans="1:5" x14ac:dyDescent="0.35">
      <c r="A30344" s="1">
        <v>44365.25</v>
      </c>
      <c r="B30344">
        <v>10712.418156719661</v>
      </c>
      <c r="C30344">
        <v>14139.379334340199</v>
      </c>
      <c r="E30344" s="4">
        <f t="shared" si="474"/>
        <v>0.99573093903804222</v>
      </c>
    </row>
    <row r="30345" spans="1:5" x14ac:dyDescent="0.35">
      <c r="A30345" s="1">
        <v>44365.291666666664</v>
      </c>
      <c r="B30345">
        <v>10711.448524760066</v>
      </c>
      <c r="C30345">
        <v>14131.8124966738</v>
      </c>
      <c r="E30345" s="4">
        <f t="shared" si="474"/>
        <v>0.9951980631460422</v>
      </c>
    </row>
    <row r="30346" spans="1:5" x14ac:dyDescent="0.35">
      <c r="A30346" s="1">
        <v>44365.333333333336</v>
      </c>
      <c r="B30346">
        <v>10710.478892800471</v>
      </c>
      <c r="C30346">
        <v>14133.159538119</v>
      </c>
      <c r="E30346" s="4">
        <f t="shared" si="474"/>
        <v>0.99529292521964785</v>
      </c>
    </row>
    <row r="30347" spans="1:5" x14ac:dyDescent="0.35">
      <c r="A30347" s="1">
        <v>44365.375</v>
      </c>
      <c r="B30347">
        <v>10709.509260840878</v>
      </c>
      <c r="C30347">
        <v>14134.5147405642</v>
      </c>
      <c r="E30347" s="4">
        <f t="shared" si="474"/>
        <v>0.99538836201156344</v>
      </c>
    </row>
    <row r="30348" spans="1:5" x14ac:dyDescent="0.35">
      <c r="A30348" s="1">
        <v>44365.416666666664</v>
      </c>
      <c r="B30348">
        <v>10708.539628881281</v>
      </c>
      <c r="C30348">
        <v>14135.861826009301</v>
      </c>
      <c r="E30348" s="4">
        <f t="shared" si="474"/>
        <v>0.99548322718375359</v>
      </c>
    </row>
    <row r="30349" spans="1:5" x14ac:dyDescent="0.35">
      <c r="A30349" s="1">
        <v>44365.458333333336</v>
      </c>
      <c r="B30349">
        <v>10707.569996921688</v>
      </c>
      <c r="C30349">
        <v>14137.2116514545</v>
      </c>
      <c r="E30349" s="4">
        <f t="shared" si="474"/>
        <v>0.99557828531369719</v>
      </c>
    </row>
    <row r="30350" spans="1:5" x14ac:dyDescent="0.35">
      <c r="A30350" s="1">
        <v>44365.5</v>
      </c>
      <c r="B30350">
        <v>10706.600364962092</v>
      </c>
      <c r="C30350">
        <v>14138.5904738997</v>
      </c>
      <c r="E30350" s="4">
        <f t="shared" si="474"/>
        <v>0.99567538548589429</v>
      </c>
    </row>
    <row r="30351" spans="1:5" x14ac:dyDescent="0.35">
      <c r="A30351" s="1">
        <v>44365.541666666664</v>
      </c>
      <c r="B30351">
        <v>10705.630733002497</v>
      </c>
      <c r="C30351">
        <v>14139.977612344799</v>
      </c>
      <c r="E30351" s="4">
        <f t="shared" si="474"/>
        <v>0.9957730712918873</v>
      </c>
    </row>
    <row r="30352" spans="1:5" x14ac:dyDescent="0.35">
      <c r="A30352" s="1">
        <v>44365.583333333336</v>
      </c>
      <c r="B30352">
        <v>10704.661101042902</v>
      </c>
      <c r="C30352">
        <v>14141.36436679</v>
      </c>
      <c r="E30352" s="4">
        <f t="shared" si="474"/>
        <v>0.99587073005563376</v>
      </c>
    </row>
    <row r="30353" spans="1:5" x14ac:dyDescent="0.35">
      <c r="A30353" s="1">
        <v>44365.625</v>
      </c>
      <c r="B30353">
        <v>10703.691469083307</v>
      </c>
      <c r="C30353">
        <v>14142.749018235199</v>
      </c>
      <c r="E30353" s="4">
        <f t="shared" si="474"/>
        <v>0.99596824072078871</v>
      </c>
    </row>
    <row r="30354" spans="1:5" x14ac:dyDescent="0.35">
      <c r="A30354" s="1">
        <v>44365.666666666664</v>
      </c>
      <c r="B30354">
        <v>10702.721837123712</v>
      </c>
      <c r="C30354">
        <v>14144.1278956803</v>
      </c>
      <c r="E30354" s="4">
        <f t="shared" si="474"/>
        <v>0.99606534476621833</v>
      </c>
    </row>
    <row r="30355" spans="1:5" x14ac:dyDescent="0.35">
      <c r="A30355" s="1">
        <v>44365.708333333336</v>
      </c>
      <c r="B30355">
        <v>10701.752205164117</v>
      </c>
      <c r="C30355">
        <v>14145.4789601255</v>
      </c>
      <c r="E30355" s="4">
        <f t="shared" si="474"/>
        <v>0.99616049014968311</v>
      </c>
    </row>
    <row r="30356" spans="1:5" x14ac:dyDescent="0.35">
      <c r="A30356" s="1">
        <v>44365.75</v>
      </c>
      <c r="B30356">
        <v>10700.782573204524</v>
      </c>
      <c r="C30356">
        <v>14146.7997415707</v>
      </c>
      <c r="E30356" s="4">
        <f t="shared" si="474"/>
        <v>0.99625350292751402</v>
      </c>
    </row>
    <row r="30357" spans="1:5" x14ac:dyDescent="0.35">
      <c r="A30357" s="1">
        <v>44365.791666666664</v>
      </c>
      <c r="B30357">
        <v>10699.812941244929</v>
      </c>
      <c r="C30357">
        <v>14145.7944411057</v>
      </c>
      <c r="E30357" s="4">
        <f t="shared" si="474"/>
        <v>0.99618270712011969</v>
      </c>
    </row>
    <row r="30358" spans="1:5" x14ac:dyDescent="0.35">
      <c r="A30358" s="1">
        <v>44365.833333333336</v>
      </c>
      <c r="B30358">
        <v>10698.843309285334</v>
      </c>
      <c r="C30358">
        <v>14144.795807640699</v>
      </c>
      <c r="E30358" s="4">
        <f t="shared" si="474"/>
        <v>0.99611238081976761</v>
      </c>
    </row>
    <row r="30359" spans="1:5" x14ac:dyDescent="0.35">
      <c r="A30359" s="1">
        <v>44365.875</v>
      </c>
      <c r="B30359">
        <v>10697.873677325739</v>
      </c>
      <c r="C30359">
        <v>14143.819783175701</v>
      </c>
      <c r="E30359" s="4">
        <f t="shared" si="474"/>
        <v>0.99604364670251411</v>
      </c>
    </row>
    <row r="30360" spans="1:5" x14ac:dyDescent="0.35">
      <c r="A30360" s="1">
        <v>44365.916666666664</v>
      </c>
      <c r="B30360">
        <v>10696.904045366144</v>
      </c>
      <c r="C30360">
        <v>14142.7492497107</v>
      </c>
      <c r="E30360" s="4">
        <f t="shared" si="474"/>
        <v>0.9959682570218803</v>
      </c>
    </row>
    <row r="30361" spans="1:5" x14ac:dyDescent="0.35">
      <c r="A30361" s="1">
        <v>44365.958333333336</v>
      </c>
      <c r="B30361">
        <v>10695.93441340655</v>
      </c>
      <c r="C30361">
        <v>14144.021725155901</v>
      </c>
      <c r="E30361" s="4">
        <f t="shared" si="474"/>
        <v>0.99605786796872542</v>
      </c>
    </row>
    <row r="30362" spans="1:5" x14ac:dyDescent="0.35">
      <c r="A30362" s="1">
        <v>44366</v>
      </c>
      <c r="B30362">
        <v>10694.964781446955</v>
      </c>
      <c r="C30362">
        <v>14145.299284601</v>
      </c>
      <c r="E30362" s="4">
        <f t="shared" si="474"/>
        <v>0.99614783694373243</v>
      </c>
    </row>
    <row r="30363" spans="1:5" x14ac:dyDescent="0.35">
      <c r="A30363" s="1">
        <v>44366.041666666664</v>
      </c>
      <c r="B30363">
        <v>10693.99514948736</v>
      </c>
      <c r="C30363">
        <v>14144.2198561361</v>
      </c>
      <c r="E30363" s="4">
        <f t="shared" si="474"/>
        <v>0.99607182085465495</v>
      </c>
    </row>
    <row r="30364" spans="1:5" x14ac:dyDescent="0.35">
      <c r="A30364" s="1">
        <v>44366.083333333336</v>
      </c>
      <c r="B30364">
        <v>10693.025517527765</v>
      </c>
      <c r="C30364">
        <v>14143.186901671101</v>
      </c>
      <c r="E30364" s="4">
        <f t="shared" si="474"/>
        <v>0.99599907758247186</v>
      </c>
    </row>
    <row r="30365" spans="1:5" x14ac:dyDescent="0.35">
      <c r="A30365" s="1">
        <v>44366.125</v>
      </c>
      <c r="B30365">
        <v>10692.05588556817</v>
      </c>
      <c r="C30365">
        <v>14142.1242142061</v>
      </c>
      <c r="E30365" s="4">
        <f t="shared" si="474"/>
        <v>0.9959242404370493</v>
      </c>
    </row>
    <row r="30366" spans="1:5" x14ac:dyDescent="0.35">
      <c r="A30366" s="1">
        <v>44366.166666666664</v>
      </c>
      <c r="B30366">
        <v>10691.086253608575</v>
      </c>
      <c r="C30366">
        <v>14141.087686741101</v>
      </c>
      <c r="E30366" s="4">
        <f t="shared" si="474"/>
        <v>0.99585124554514792</v>
      </c>
    </row>
    <row r="30367" spans="1:5" x14ac:dyDescent="0.35">
      <c r="A30367" s="1">
        <v>44366.208333333336</v>
      </c>
      <c r="B30367">
        <v>10690.11662164898</v>
      </c>
      <c r="C30367">
        <v>14140.060981276099</v>
      </c>
      <c r="E30367" s="4">
        <f t="shared" si="474"/>
        <v>0.99577894234338726</v>
      </c>
    </row>
    <row r="30368" spans="1:5" x14ac:dyDescent="0.35">
      <c r="A30368" s="1">
        <v>44366.25</v>
      </c>
      <c r="B30368">
        <v>10689.146989689387</v>
      </c>
      <c r="C30368">
        <v>14139.073603811101</v>
      </c>
      <c r="E30368" s="4">
        <f t="shared" si="474"/>
        <v>0.99570940871909164</v>
      </c>
    </row>
    <row r="30369" spans="1:5" x14ac:dyDescent="0.35">
      <c r="A30369" s="1">
        <v>44366.291666666664</v>
      </c>
      <c r="B30369">
        <v>10688.177357729792</v>
      </c>
      <c r="C30369">
        <v>14138.0766173461</v>
      </c>
      <c r="E30369" s="4">
        <f t="shared" si="474"/>
        <v>0.99563919840465487</v>
      </c>
    </row>
    <row r="30370" spans="1:5" x14ac:dyDescent="0.35">
      <c r="A30370" s="1">
        <v>44366.333333333336</v>
      </c>
      <c r="B30370">
        <v>10687.207725770197</v>
      </c>
      <c r="C30370">
        <v>14139.3912917913</v>
      </c>
      <c r="E30370" s="4">
        <f t="shared" si="474"/>
        <v>0.9957317811120634</v>
      </c>
    </row>
    <row r="30371" spans="1:5" x14ac:dyDescent="0.35">
      <c r="A30371" s="1">
        <v>44366.375</v>
      </c>
      <c r="B30371">
        <v>10686.238093810602</v>
      </c>
      <c r="C30371">
        <v>14140.6937992365</v>
      </c>
      <c r="E30371" s="4">
        <f t="shared" si="474"/>
        <v>0.99582350698848587</v>
      </c>
    </row>
    <row r="30372" spans="1:5" x14ac:dyDescent="0.35">
      <c r="A30372" s="1">
        <v>44366.416666666664</v>
      </c>
      <c r="B30372">
        <v>10685.268461851007</v>
      </c>
      <c r="C30372">
        <v>14142.0292176816</v>
      </c>
      <c r="E30372" s="4">
        <f t="shared" si="474"/>
        <v>0.99591755054095776</v>
      </c>
    </row>
    <row r="30373" spans="1:5" x14ac:dyDescent="0.35">
      <c r="A30373" s="1">
        <v>44366.458333333336</v>
      </c>
      <c r="B30373">
        <v>10684.298829891413</v>
      </c>
      <c r="C30373">
        <v>14143.3723351268</v>
      </c>
      <c r="E30373" s="4">
        <f t="shared" si="474"/>
        <v>0.99601213627653518</v>
      </c>
    </row>
    <row r="30374" spans="1:5" x14ac:dyDescent="0.35">
      <c r="A30374" s="1">
        <v>44366.5</v>
      </c>
      <c r="B30374">
        <v>10683.329197931816</v>
      </c>
      <c r="C30374">
        <v>14144.716715572</v>
      </c>
      <c r="E30374" s="4">
        <f t="shared" si="474"/>
        <v>0.99610681095577469</v>
      </c>
    </row>
    <row r="30375" spans="1:5" x14ac:dyDescent="0.35">
      <c r="A30375" s="1">
        <v>44366.541666666664</v>
      </c>
      <c r="B30375">
        <v>10682.359565972223</v>
      </c>
      <c r="C30375">
        <v>14146.0846140171</v>
      </c>
      <c r="E30375" s="4">
        <f t="shared" si="474"/>
        <v>0.99620314183219016</v>
      </c>
    </row>
    <row r="30376" spans="1:5" x14ac:dyDescent="0.35">
      <c r="A30376" s="1">
        <v>44366.583333333336</v>
      </c>
      <c r="B30376">
        <v>10681.389934012626</v>
      </c>
      <c r="C30376">
        <v>14147.462472462301</v>
      </c>
      <c r="E30376" s="4">
        <f t="shared" si="474"/>
        <v>0.9963001741170634</v>
      </c>
    </row>
    <row r="30377" spans="1:5" x14ac:dyDescent="0.35">
      <c r="A30377" s="1">
        <v>44366.625</v>
      </c>
      <c r="B30377">
        <v>10680.420302053033</v>
      </c>
      <c r="C30377">
        <v>14148.838844907499</v>
      </c>
      <c r="E30377" s="4">
        <f t="shared" si="474"/>
        <v>0.99639710175404927</v>
      </c>
    </row>
    <row r="30378" spans="1:5" x14ac:dyDescent="0.35">
      <c r="A30378" s="1">
        <v>44366.666666666664</v>
      </c>
      <c r="B30378">
        <v>10679.450670093438</v>
      </c>
      <c r="C30378">
        <v>14150.216011352601</v>
      </c>
      <c r="E30378" s="4">
        <f t="shared" si="474"/>
        <v>0.99649408530652117</v>
      </c>
    </row>
    <row r="30379" spans="1:5" x14ac:dyDescent="0.35">
      <c r="A30379" s="1">
        <v>44366.708333333336</v>
      </c>
      <c r="B30379">
        <v>10678.481038133843</v>
      </c>
      <c r="C30379">
        <v>14151.5342867978</v>
      </c>
      <c r="E30379" s="4">
        <f t="shared" si="474"/>
        <v>0.9965869216054789</v>
      </c>
    </row>
    <row r="30380" spans="1:5" x14ac:dyDescent="0.35">
      <c r="A30380" s="1">
        <v>44366.75</v>
      </c>
      <c r="B30380">
        <v>10677.51140617425</v>
      </c>
      <c r="C30380">
        <v>14152.841223243</v>
      </c>
      <c r="E30380" s="4">
        <f t="shared" si="474"/>
        <v>0.99667895938330986</v>
      </c>
    </row>
    <row r="30381" spans="1:5" x14ac:dyDescent="0.35">
      <c r="A30381" s="1">
        <v>44366.791666666664</v>
      </c>
      <c r="B30381">
        <v>10676.541774214653</v>
      </c>
      <c r="C30381">
        <v>14154.100980688099</v>
      </c>
      <c r="E30381" s="4">
        <f t="shared" si="474"/>
        <v>0.99676767469634497</v>
      </c>
    </row>
    <row r="30382" spans="1:5" x14ac:dyDescent="0.35">
      <c r="A30382" s="1">
        <v>44366.833333333336</v>
      </c>
      <c r="B30382">
        <v>10675.57214225506</v>
      </c>
      <c r="C30382">
        <v>14155.4446331333</v>
      </c>
      <c r="E30382" s="4">
        <f t="shared" si="474"/>
        <v>0.99686229810797888</v>
      </c>
    </row>
    <row r="30383" spans="1:5" x14ac:dyDescent="0.35">
      <c r="A30383" s="1">
        <v>44366.875</v>
      </c>
      <c r="B30383">
        <v>10674.602510295465</v>
      </c>
      <c r="C30383">
        <v>14156.754944578401</v>
      </c>
      <c r="E30383" s="4">
        <f t="shared" si="474"/>
        <v>0.99695457356185924</v>
      </c>
    </row>
    <row r="30384" spans="1:5" x14ac:dyDescent="0.35">
      <c r="A30384" s="1">
        <v>44366.916666666664</v>
      </c>
      <c r="B30384">
        <v>10673.632878335869</v>
      </c>
      <c r="C30384">
        <v>14158.0914040236</v>
      </c>
      <c r="E30384" s="4">
        <f t="shared" si="474"/>
        <v>0.99704869042419719</v>
      </c>
    </row>
    <row r="30385" spans="1:5" x14ac:dyDescent="0.35">
      <c r="A30385" s="1">
        <v>44366.958333333336</v>
      </c>
      <c r="B30385">
        <v>10672.663246376274</v>
      </c>
      <c r="C30385">
        <v>14159.4839974688</v>
      </c>
      <c r="E30385" s="4">
        <f t="shared" si="474"/>
        <v>0.99714676038512673</v>
      </c>
    </row>
    <row r="30386" spans="1:5" x14ac:dyDescent="0.35">
      <c r="A30386" s="1">
        <v>44367</v>
      </c>
      <c r="B30386">
        <v>10671.693614416679</v>
      </c>
      <c r="C30386">
        <v>14160.889111913901</v>
      </c>
      <c r="E30386" s="4">
        <f t="shared" si="474"/>
        <v>0.99724571210661273</v>
      </c>
    </row>
    <row r="30387" spans="1:5" x14ac:dyDescent="0.35">
      <c r="A30387" s="1">
        <v>44367.041666666664</v>
      </c>
      <c r="B30387">
        <v>10670.723982457084</v>
      </c>
      <c r="C30387">
        <v>14162.304967359099</v>
      </c>
      <c r="E30387" s="4">
        <f t="shared" si="474"/>
        <v>0.99734542023655626</v>
      </c>
    </row>
    <row r="30388" spans="1:5" x14ac:dyDescent="0.35">
      <c r="A30388" s="1">
        <v>44367.083333333336</v>
      </c>
      <c r="B30388">
        <v>10669.754350497491</v>
      </c>
      <c r="C30388">
        <v>14163.721754804301</v>
      </c>
      <c r="E30388" s="4">
        <f t="shared" si="474"/>
        <v>0.99744519400030285</v>
      </c>
    </row>
    <row r="30389" spans="1:5" x14ac:dyDescent="0.35">
      <c r="A30389" s="1">
        <v>44367.125</v>
      </c>
      <c r="B30389">
        <v>10668.784718537896</v>
      </c>
      <c r="C30389">
        <v>14165.140257249401</v>
      </c>
      <c r="E30389" s="4">
        <f t="shared" si="474"/>
        <v>0.99754508853869017</v>
      </c>
    </row>
    <row r="30390" spans="1:5" x14ac:dyDescent="0.35">
      <c r="A30390" s="1">
        <v>44367.166666666664</v>
      </c>
      <c r="B30390">
        <v>10667.815086578301</v>
      </c>
      <c r="C30390">
        <v>14166.5530956946</v>
      </c>
      <c r="E30390" s="4">
        <f t="shared" si="474"/>
        <v>0.99764458420384505</v>
      </c>
    </row>
    <row r="30391" spans="1:5" x14ac:dyDescent="0.35">
      <c r="A30391" s="1">
        <v>44367.208333333336</v>
      </c>
      <c r="B30391">
        <v>10666.845454618706</v>
      </c>
      <c r="C30391">
        <v>14167.958005139801</v>
      </c>
      <c r="E30391" s="4">
        <f t="shared" si="474"/>
        <v>0.99774352148871837</v>
      </c>
    </row>
    <row r="30392" spans="1:5" x14ac:dyDescent="0.35">
      <c r="A30392" s="1">
        <v>44367.25</v>
      </c>
      <c r="B30392">
        <v>10665.875822659113</v>
      </c>
      <c r="C30392">
        <v>14169.3559685849</v>
      </c>
      <c r="E30392" s="4">
        <f t="shared" si="474"/>
        <v>0.9978419696186549</v>
      </c>
    </row>
    <row r="30393" spans="1:5" x14ac:dyDescent="0.35">
      <c r="A30393" s="1">
        <v>44367.291666666664</v>
      </c>
      <c r="B30393">
        <v>10664.906190699516</v>
      </c>
      <c r="C30393">
        <v>14170.6934780301</v>
      </c>
      <c r="E30393" s="4">
        <f t="shared" si="474"/>
        <v>0.99793616042465494</v>
      </c>
    </row>
    <row r="30394" spans="1:5" x14ac:dyDescent="0.35">
      <c r="A30394" s="1">
        <v>44367.333333333336</v>
      </c>
      <c r="B30394">
        <v>10663.936558739921</v>
      </c>
      <c r="C30394">
        <v>14172.0574764753</v>
      </c>
      <c r="E30394" s="4">
        <f t="shared" si="474"/>
        <v>0.9980322166531902</v>
      </c>
    </row>
    <row r="30395" spans="1:5" x14ac:dyDescent="0.35">
      <c r="A30395" s="1">
        <v>44367.375</v>
      </c>
      <c r="B30395">
        <v>10662.966926780327</v>
      </c>
      <c r="C30395">
        <v>14173.4541599204</v>
      </c>
      <c r="E30395" s="4">
        <f t="shared" si="474"/>
        <v>0.99813057464228172</v>
      </c>
    </row>
    <row r="30396" spans="1:5" x14ac:dyDescent="0.35">
      <c r="A30396" s="1">
        <v>44367.416666666664</v>
      </c>
      <c r="B30396">
        <v>10661.997294820732</v>
      </c>
      <c r="C30396">
        <v>14174.8547043656</v>
      </c>
      <c r="E30396" s="4">
        <f t="shared" si="474"/>
        <v>0.99822920453278874</v>
      </c>
    </row>
    <row r="30397" spans="1:5" x14ac:dyDescent="0.35">
      <c r="A30397" s="1">
        <v>44367.458333333336</v>
      </c>
      <c r="B30397">
        <v>10661.027662861137</v>
      </c>
      <c r="C30397">
        <v>14176.249923810799</v>
      </c>
      <c r="E30397" s="4">
        <f t="shared" si="474"/>
        <v>0.9983274594232957</v>
      </c>
    </row>
    <row r="30398" spans="1:5" x14ac:dyDescent="0.35">
      <c r="A30398" s="1">
        <v>44367.5</v>
      </c>
      <c r="B30398">
        <v>10660.058030901542</v>
      </c>
      <c r="C30398">
        <v>14177.655648255901</v>
      </c>
      <c r="E30398" s="4">
        <f t="shared" si="474"/>
        <v>0.99842645410252817</v>
      </c>
    </row>
    <row r="30399" spans="1:5" x14ac:dyDescent="0.35">
      <c r="A30399" s="1">
        <v>44367.541666666664</v>
      </c>
      <c r="B30399">
        <v>10659.088398941947</v>
      </c>
      <c r="C30399">
        <v>14179.0598467011</v>
      </c>
      <c r="E30399" s="4">
        <f t="shared" si="474"/>
        <v>0.9985253413169789</v>
      </c>
    </row>
    <row r="30400" spans="1:5" x14ac:dyDescent="0.35">
      <c r="A30400" s="1">
        <v>44367.583333333336</v>
      </c>
      <c r="B30400">
        <v>10658.118766982352</v>
      </c>
      <c r="C30400">
        <v>14180.4666071463</v>
      </c>
      <c r="E30400" s="4">
        <f t="shared" si="474"/>
        <v>0.99862440895396476</v>
      </c>
    </row>
    <row r="30401" spans="1:5" x14ac:dyDescent="0.35">
      <c r="A30401" s="1">
        <v>44367.625</v>
      </c>
      <c r="B30401">
        <v>10657.149135022759</v>
      </c>
      <c r="C30401">
        <v>14181.871852591399</v>
      </c>
      <c r="E30401" s="4">
        <f t="shared" si="474"/>
        <v>0.99872336990080279</v>
      </c>
    </row>
    <row r="30402" spans="1:5" x14ac:dyDescent="0.35">
      <c r="A30402" s="1">
        <v>44367.666666666664</v>
      </c>
      <c r="B30402">
        <v>10656.179503063162</v>
      </c>
      <c r="C30402">
        <v>14183.2671080366</v>
      </c>
      <c r="E30402" s="4">
        <f t="shared" si="474"/>
        <v>0.99882162732652113</v>
      </c>
    </row>
    <row r="30403" spans="1:5" x14ac:dyDescent="0.35">
      <c r="A30403" s="1">
        <v>44367.708333333336</v>
      </c>
      <c r="B30403">
        <v>10655.209871103569</v>
      </c>
      <c r="C30403">
        <v>14184.6430894818</v>
      </c>
      <c r="E30403" s="4">
        <f t="shared" ref="E30403:E30466" si="475">C30403/14200</f>
        <v>0.99891852742829579</v>
      </c>
    </row>
    <row r="30404" spans="1:5" x14ac:dyDescent="0.35">
      <c r="A30404" s="1">
        <v>44367.75</v>
      </c>
      <c r="B30404">
        <v>10654.240239143974</v>
      </c>
      <c r="C30404">
        <v>14185.9161629269</v>
      </c>
      <c r="E30404" s="4">
        <f t="shared" si="475"/>
        <v>0.99900818048780982</v>
      </c>
    </row>
    <row r="30405" spans="1:5" x14ac:dyDescent="0.35">
      <c r="A30405" s="1">
        <v>44367.791666666664</v>
      </c>
      <c r="B30405">
        <v>10653.270607184379</v>
      </c>
      <c r="C30405">
        <v>14187.197255372101</v>
      </c>
      <c r="E30405" s="4">
        <f t="shared" si="475"/>
        <v>0.99909839826564084</v>
      </c>
    </row>
    <row r="30406" spans="1:5" x14ac:dyDescent="0.35">
      <c r="A30406" s="1">
        <v>44367.833333333336</v>
      </c>
      <c r="B30406">
        <v>10652.300975224784</v>
      </c>
      <c r="C30406">
        <v>14188.4912758173</v>
      </c>
      <c r="E30406" s="4">
        <f t="shared" si="475"/>
        <v>0.99918952646600701</v>
      </c>
    </row>
    <row r="30407" spans="1:5" x14ac:dyDescent="0.35">
      <c r="A30407" s="1">
        <v>44367.875</v>
      </c>
      <c r="B30407">
        <v>10651.331343265188</v>
      </c>
      <c r="C30407">
        <v>14189.8073092624</v>
      </c>
      <c r="E30407" s="4">
        <f t="shared" si="475"/>
        <v>0.99928220487763375</v>
      </c>
    </row>
    <row r="30408" spans="1:5" x14ac:dyDescent="0.35">
      <c r="A30408" s="1">
        <v>44367.916666666664</v>
      </c>
      <c r="B30408">
        <v>10650.361711305595</v>
      </c>
      <c r="C30408">
        <v>14191.1787327076</v>
      </c>
      <c r="E30408" s="4">
        <f t="shared" si="475"/>
        <v>0.999378783993493</v>
      </c>
    </row>
    <row r="30409" spans="1:5" x14ac:dyDescent="0.35">
      <c r="A30409" s="1">
        <v>44367.958333333336</v>
      </c>
      <c r="B30409">
        <v>10649.392079346</v>
      </c>
      <c r="C30409">
        <v>14192.563827152801</v>
      </c>
      <c r="E30409" s="4">
        <f t="shared" si="475"/>
        <v>0.99947632585583102</v>
      </c>
    </row>
    <row r="30410" spans="1:5" x14ac:dyDescent="0.35">
      <c r="A30410" s="1">
        <v>44368</v>
      </c>
      <c r="B30410">
        <v>10648.422447386405</v>
      </c>
      <c r="C30410">
        <v>14193.949566597899</v>
      </c>
      <c r="E30410" s="4">
        <f t="shared" si="475"/>
        <v>0.9995739131406971</v>
      </c>
    </row>
    <row r="30411" spans="1:5" x14ac:dyDescent="0.35">
      <c r="A30411" s="1">
        <v>44368.041666666664</v>
      </c>
      <c r="B30411">
        <v>10647.45281542681</v>
      </c>
      <c r="C30411">
        <v>14195.335012043101</v>
      </c>
      <c r="E30411" s="4">
        <f t="shared" si="475"/>
        <v>0.99967147972134507</v>
      </c>
    </row>
    <row r="30412" spans="1:5" x14ac:dyDescent="0.35">
      <c r="A30412" s="1">
        <v>44368.083333333336</v>
      </c>
      <c r="B30412">
        <v>10646.483183467215</v>
      </c>
      <c r="C30412">
        <v>14196.7189154883</v>
      </c>
      <c r="E30412" s="4">
        <f t="shared" si="475"/>
        <v>0.99976893771044362</v>
      </c>
    </row>
    <row r="30413" spans="1:5" x14ac:dyDescent="0.35">
      <c r="A30413" s="1">
        <v>44368.125</v>
      </c>
      <c r="B30413">
        <v>10645.513551507622</v>
      </c>
      <c r="C30413">
        <v>14198.111231933401</v>
      </c>
      <c r="E30413" s="4">
        <f t="shared" si="475"/>
        <v>0.99986698816432396</v>
      </c>
    </row>
    <row r="30414" spans="1:5" x14ac:dyDescent="0.35">
      <c r="A30414" s="1">
        <v>44368.166666666664</v>
      </c>
      <c r="B30414">
        <v>10644.543919548025</v>
      </c>
      <c r="C30414">
        <v>14199.4625643786</v>
      </c>
      <c r="E30414" s="4">
        <f t="shared" si="475"/>
        <v>0.99996215242102815</v>
      </c>
    </row>
    <row r="30415" spans="1:5" x14ac:dyDescent="0.35">
      <c r="A30415" s="1">
        <v>44368.208333333336</v>
      </c>
      <c r="B30415">
        <v>10643.574287588432</v>
      </c>
      <c r="C30415">
        <v>14199.4625643786</v>
      </c>
      <c r="E30415" s="4">
        <f t="shared" si="475"/>
        <v>0.99996215242102815</v>
      </c>
    </row>
    <row r="30416" spans="1:5" x14ac:dyDescent="0.35">
      <c r="A30416" s="1">
        <v>44368.25</v>
      </c>
      <c r="B30416">
        <v>10642.604655628837</v>
      </c>
      <c r="C30416">
        <v>14199.4625643786</v>
      </c>
      <c r="E30416" s="4">
        <f t="shared" si="475"/>
        <v>0.99996215242102815</v>
      </c>
    </row>
    <row r="30417" spans="1:5" x14ac:dyDescent="0.35">
      <c r="A30417" s="1">
        <v>44368.291666666664</v>
      </c>
      <c r="B30417">
        <v>10641.635023669241</v>
      </c>
      <c r="C30417">
        <v>14199.4625643786</v>
      </c>
      <c r="E30417" s="4">
        <f t="shared" si="475"/>
        <v>0.99996215242102815</v>
      </c>
    </row>
    <row r="30418" spans="1:5" x14ac:dyDescent="0.35">
      <c r="A30418" s="1">
        <v>44368.333333333336</v>
      </c>
      <c r="B30418">
        <v>10640.665391709646</v>
      </c>
      <c r="C30418">
        <v>14199.4625643786</v>
      </c>
      <c r="E30418" s="4">
        <f t="shared" si="475"/>
        <v>0.99996215242102815</v>
      </c>
    </row>
    <row r="30419" spans="1:5" x14ac:dyDescent="0.35">
      <c r="A30419" s="1">
        <v>44368.375</v>
      </c>
      <c r="B30419">
        <v>10639.695759750051</v>
      </c>
      <c r="C30419">
        <v>14199.4625643786</v>
      </c>
      <c r="E30419" s="4">
        <f t="shared" si="475"/>
        <v>0.99996215242102815</v>
      </c>
    </row>
    <row r="30420" spans="1:5" x14ac:dyDescent="0.35">
      <c r="A30420" s="1">
        <v>44368.416666666664</v>
      </c>
      <c r="B30420">
        <v>10638.726127790458</v>
      </c>
      <c r="C30420">
        <v>14199.4625643786</v>
      </c>
      <c r="E30420" s="4">
        <f t="shared" si="475"/>
        <v>0.99996215242102815</v>
      </c>
    </row>
    <row r="30421" spans="1:5" x14ac:dyDescent="0.35">
      <c r="A30421" s="1">
        <v>44368.458333333336</v>
      </c>
      <c r="B30421">
        <v>10637.756495830863</v>
      </c>
      <c r="C30421">
        <v>14199.4625643786</v>
      </c>
      <c r="E30421" s="4">
        <f t="shared" si="475"/>
        <v>0.99996215242102815</v>
      </c>
    </row>
    <row r="30422" spans="1:5" x14ac:dyDescent="0.35">
      <c r="A30422" s="1">
        <v>44368.5</v>
      </c>
      <c r="B30422">
        <v>10636.786863871268</v>
      </c>
      <c r="C30422">
        <v>14199.4625643786</v>
      </c>
      <c r="E30422" s="4">
        <f t="shared" si="475"/>
        <v>0.99996215242102815</v>
      </c>
    </row>
    <row r="30423" spans="1:5" x14ac:dyDescent="0.35">
      <c r="A30423" s="1">
        <v>44368.541666666664</v>
      </c>
      <c r="B30423">
        <v>10635.817231911673</v>
      </c>
      <c r="C30423">
        <v>14199.4625643786</v>
      </c>
      <c r="E30423" s="4">
        <f t="shared" si="475"/>
        <v>0.99996215242102815</v>
      </c>
    </row>
    <row r="30424" spans="1:5" x14ac:dyDescent="0.35">
      <c r="A30424" s="1">
        <v>44368.583333333336</v>
      </c>
      <c r="B30424">
        <v>10634.847599952078</v>
      </c>
      <c r="C30424">
        <v>14199.4625643786</v>
      </c>
      <c r="E30424" s="4">
        <f t="shared" si="475"/>
        <v>0.99996215242102815</v>
      </c>
    </row>
    <row r="30425" spans="1:5" x14ac:dyDescent="0.35">
      <c r="A30425" s="1">
        <v>44368.625</v>
      </c>
      <c r="B30425">
        <v>10633.877967992485</v>
      </c>
      <c r="C30425">
        <v>14199.4625643786</v>
      </c>
      <c r="E30425" s="4">
        <f t="shared" si="475"/>
        <v>0.99996215242102815</v>
      </c>
    </row>
    <row r="30426" spans="1:5" x14ac:dyDescent="0.35">
      <c r="A30426" s="1">
        <v>44368.666666666664</v>
      </c>
      <c r="B30426">
        <v>10632.908336032888</v>
      </c>
      <c r="C30426">
        <v>14199.4625643786</v>
      </c>
      <c r="E30426" s="4">
        <f t="shared" si="475"/>
        <v>0.99996215242102815</v>
      </c>
    </row>
    <row r="30427" spans="1:5" x14ac:dyDescent="0.35">
      <c r="A30427" s="1">
        <v>44368.708333333336</v>
      </c>
      <c r="B30427">
        <v>10631.938704073295</v>
      </c>
      <c r="C30427">
        <v>14199.4625643786</v>
      </c>
      <c r="E30427" s="4">
        <f t="shared" si="475"/>
        <v>0.99996215242102815</v>
      </c>
    </row>
    <row r="30428" spans="1:5" x14ac:dyDescent="0.35">
      <c r="A30428" s="1">
        <v>44368.75</v>
      </c>
      <c r="B30428">
        <v>10630.969072113699</v>
      </c>
      <c r="C30428">
        <v>14199.4625643786</v>
      </c>
      <c r="E30428" s="4">
        <f t="shared" si="475"/>
        <v>0.99996215242102815</v>
      </c>
    </row>
    <row r="30429" spans="1:5" x14ac:dyDescent="0.35">
      <c r="A30429" s="1">
        <v>44368.791666666664</v>
      </c>
      <c r="B30429">
        <v>10629.999440154104</v>
      </c>
      <c r="C30429">
        <v>14199.4625643786</v>
      </c>
      <c r="E30429" s="4">
        <f t="shared" si="475"/>
        <v>0.99996215242102815</v>
      </c>
    </row>
    <row r="30430" spans="1:5" x14ac:dyDescent="0.35">
      <c r="A30430" s="1">
        <v>44368.833333333336</v>
      </c>
      <c r="B30430">
        <v>10629.029808194509</v>
      </c>
      <c r="C30430">
        <v>14199.4625643786</v>
      </c>
      <c r="E30430" s="4">
        <f t="shared" si="475"/>
        <v>0.99996215242102815</v>
      </c>
    </row>
    <row r="30431" spans="1:5" x14ac:dyDescent="0.35">
      <c r="A30431" s="1">
        <v>44368.875</v>
      </c>
      <c r="B30431">
        <v>10628.060176234914</v>
      </c>
      <c r="C30431">
        <v>14199.4625643786</v>
      </c>
      <c r="E30431" s="4">
        <f t="shared" si="475"/>
        <v>0.99996215242102815</v>
      </c>
    </row>
    <row r="30432" spans="1:5" x14ac:dyDescent="0.35">
      <c r="A30432" s="1">
        <v>44368.916666666664</v>
      </c>
      <c r="B30432">
        <v>10627.090544275319</v>
      </c>
      <c r="C30432">
        <v>14199.4625643786</v>
      </c>
      <c r="E30432" s="4">
        <f t="shared" si="475"/>
        <v>0.99996215242102815</v>
      </c>
    </row>
    <row r="30433" spans="1:5" x14ac:dyDescent="0.35">
      <c r="A30433" s="1">
        <v>44368.958333333336</v>
      </c>
      <c r="B30433">
        <v>10626.120912315726</v>
      </c>
      <c r="C30433">
        <v>14199.4625643786</v>
      </c>
      <c r="E30433" s="4">
        <f t="shared" si="475"/>
        <v>0.99996215242102815</v>
      </c>
    </row>
    <row r="30434" spans="1:5" x14ac:dyDescent="0.35">
      <c r="A30434" s="1">
        <v>44369</v>
      </c>
      <c r="B30434">
        <v>10625.151280356131</v>
      </c>
      <c r="C30434">
        <v>14199.4625643786</v>
      </c>
      <c r="E30434" s="4">
        <f t="shared" si="475"/>
        <v>0.99996215242102815</v>
      </c>
    </row>
    <row r="30435" spans="1:5" x14ac:dyDescent="0.35">
      <c r="A30435" s="1">
        <v>44369.041666666664</v>
      </c>
      <c r="B30435">
        <v>10624.181648396536</v>
      </c>
      <c r="C30435">
        <v>14199.4625643786</v>
      </c>
      <c r="E30435" s="4">
        <f t="shared" si="475"/>
        <v>0.99996215242102815</v>
      </c>
    </row>
    <row r="30436" spans="1:5" x14ac:dyDescent="0.35">
      <c r="A30436" s="1">
        <v>44369.083333333336</v>
      </c>
      <c r="B30436">
        <v>10623.212016436941</v>
      </c>
      <c r="C30436">
        <v>14199.4625643786</v>
      </c>
      <c r="E30436" s="4">
        <f t="shared" si="475"/>
        <v>0.99996215242102815</v>
      </c>
    </row>
    <row r="30437" spans="1:5" x14ac:dyDescent="0.35">
      <c r="A30437" s="1">
        <v>44369.125</v>
      </c>
      <c r="B30437">
        <v>10622.242384477348</v>
      </c>
      <c r="C30437">
        <v>14199.4625643786</v>
      </c>
      <c r="E30437" s="4">
        <f t="shared" si="475"/>
        <v>0.99996215242102815</v>
      </c>
    </row>
    <row r="30438" spans="1:5" x14ac:dyDescent="0.35">
      <c r="A30438" s="1">
        <v>44369.166666666664</v>
      </c>
      <c r="B30438">
        <v>10621.272752517751</v>
      </c>
      <c r="C30438">
        <v>14199.4625643786</v>
      </c>
      <c r="E30438" s="4">
        <f t="shared" si="475"/>
        <v>0.99996215242102815</v>
      </c>
    </row>
    <row r="30439" spans="1:5" x14ac:dyDescent="0.35">
      <c r="A30439" s="1">
        <v>44369.208333333336</v>
      </c>
      <c r="B30439">
        <v>10620.303120558156</v>
      </c>
      <c r="C30439">
        <v>14199.4625643786</v>
      </c>
      <c r="E30439" s="4">
        <f t="shared" si="475"/>
        <v>0.99996215242102815</v>
      </c>
    </row>
    <row r="30440" spans="1:5" x14ac:dyDescent="0.35">
      <c r="A30440" s="1">
        <v>44369.25</v>
      </c>
      <c r="B30440">
        <v>10619.333488598562</v>
      </c>
      <c r="C30440">
        <v>14199.4625643786</v>
      </c>
      <c r="E30440" s="4">
        <f t="shared" si="475"/>
        <v>0.99996215242102815</v>
      </c>
    </row>
    <row r="30441" spans="1:5" x14ac:dyDescent="0.35">
      <c r="A30441" s="1">
        <v>44369.291666666664</v>
      </c>
      <c r="B30441">
        <v>10618.363856638967</v>
      </c>
      <c r="C30441">
        <v>14199.4625643786</v>
      </c>
      <c r="E30441" s="4">
        <f t="shared" si="475"/>
        <v>0.99996215242102815</v>
      </c>
    </row>
    <row r="30442" spans="1:5" x14ac:dyDescent="0.35">
      <c r="A30442" s="1">
        <v>44369.333333333336</v>
      </c>
      <c r="B30442">
        <v>10617.394224679372</v>
      </c>
      <c r="C30442">
        <v>14199.4625643786</v>
      </c>
      <c r="E30442" s="4">
        <f t="shared" si="475"/>
        <v>0.99996215242102815</v>
      </c>
    </row>
    <row r="30443" spans="1:5" x14ac:dyDescent="0.35">
      <c r="A30443" s="1">
        <v>44369.375</v>
      </c>
      <c r="B30443">
        <v>10616.424592719777</v>
      </c>
      <c r="C30443">
        <v>14199.4625643786</v>
      </c>
      <c r="E30443" s="4">
        <f t="shared" si="475"/>
        <v>0.99996215242102815</v>
      </c>
    </row>
    <row r="30444" spans="1:5" x14ac:dyDescent="0.35">
      <c r="A30444" s="1">
        <v>44369.416666666664</v>
      </c>
      <c r="B30444">
        <v>10615.454960760182</v>
      </c>
      <c r="C30444">
        <v>14199.4625643786</v>
      </c>
      <c r="E30444" s="4">
        <f t="shared" si="475"/>
        <v>0.99996215242102815</v>
      </c>
    </row>
    <row r="30445" spans="1:5" x14ac:dyDescent="0.35">
      <c r="A30445" s="1">
        <v>44369.458333333336</v>
      </c>
      <c r="B30445">
        <v>10614.485328800587</v>
      </c>
      <c r="C30445">
        <v>14199.4625643786</v>
      </c>
      <c r="E30445" s="4">
        <f t="shared" si="475"/>
        <v>0.99996215242102815</v>
      </c>
    </row>
    <row r="30446" spans="1:5" x14ac:dyDescent="0.35">
      <c r="A30446" s="1">
        <v>44369.5</v>
      </c>
      <c r="B30446">
        <v>10613.515696840994</v>
      </c>
      <c r="C30446">
        <v>14199.4625643786</v>
      </c>
      <c r="E30446" s="4">
        <f t="shared" si="475"/>
        <v>0.99996215242102815</v>
      </c>
    </row>
    <row r="30447" spans="1:5" x14ac:dyDescent="0.35">
      <c r="A30447" s="1">
        <v>44369.541666666664</v>
      </c>
      <c r="B30447">
        <v>10612.546064881397</v>
      </c>
      <c r="C30447">
        <v>14199.4625643786</v>
      </c>
      <c r="E30447" s="4">
        <f t="shared" si="475"/>
        <v>0.99996215242102815</v>
      </c>
    </row>
    <row r="30448" spans="1:5" x14ac:dyDescent="0.35">
      <c r="A30448" s="1">
        <v>44369.583333333336</v>
      </c>
      <c r="B30448">
        <v>10611.576432921804</v>
      </c>
      <c r="C30448">
        <v>14199.4625643786</v>
      </c>
      <c r="E30448" s="4">
        <f t="shared" si="475"/>
        <v>0.99996215242102815</v>
      </c>
    </row>
    <row r="30449" spans="1:5" x14ac:dyDescent="0.35">
      <c r="A30449" s="1">
        <v>44369.625</v>
      </c>
      <c r="B30449">
        <v>10610.606800962209</v>
      </c>
      <c r="C30449">
        <v>14199.4625643786</v>
      </c>
      <c r="E30449" s="4">
        <f t="shared" si="475"/>
        <v>0.99996215242102815</v>
      </c>
    </row>
    <row r="30450" spans="1:5" x14ac:dyDescent="0.35">
      <c r="A30450" s="1">
        <v>44369.666666666664</v>
      </c>
      <c r="B30450">
        <v>10609.637169002614</v>
      </c>
      <c r="C30450">
        <v>14199.4625643786</v>
      </c>
      <c r="E30450" s="4">
        <f t="shared" si="475"/>
        <v>0.99996215242102815</v>
      </c>
    </row>
    <row r="30451" spans="1:5" x14ac:dyDescent="0.35">
      <c r="A30451" s="1">
        <v>44369.708333333336</v>
      </c>
      <c r="B30451">
        <v>10608.667537043018</v>
      </c>
      <c r="C30451">
        <v>14199.4625643786</v>
      </c>
      <c r="E30451" s="4">
        <f t="shared" si="475"/>
        <v>0.99996215242102815</v>
      </c>
    </row>
    <row r="30452" spans="1:5" x14ac:dyDescent="0.35">
      <c r="A30452" s="1">
        <v>44369.75</v>
      </c>
      <c r="B30452">
        <v>10607.697905083423</v>
      </c>
      <c r="C30452">
        <v>14199.4625643786</v>
      </c>
      <c r="E30452" s="4">
        <f t="shared" si="475"/>
        <v>0.99996215242102815</v>
      </c>
    </row>
    <row r="30453" spans="1:5" x14ac:dyDescent="0.35">
      <c r="A30453" s="1">
        <v>44369.791666666664</v>
      </c>
      <c r="B30453">
        <v>10606.72827312383</v>
      </c>
      <c r="C30453">
        <v>14199.4625643786</v>
      </c>
      <c r="E30453" s="4">
        <f t="shared" si="475"/>
        <v>0.99996215242102815</v>
      </c>
    </row>
    <row r="30454" spans="1:5" x14ac:dyDescent="0.35">
      <c r="A30454" s="1">
        <v>44369.833333333336</v>
      </c>
      <c r="B30454">
        <v>10605.758641164235</v>
      </c>
      <c r="C30454">
        <v>14199.4625643786</v>
      </c>
      <c r="E30454" s="4">
        <f t="shared" si="475"/>
        <v>0.99996215242102815</v>
      </c>
    </row>
    <row r="30455" spans="1:5" x14ac:dyDescent="0.35">
      <c r="A30455" s="1">
        <v>44369.875</v>
      </c>
      <c r="B30455">
        <v>10604.78900920464</v>
      </c>
      <c r="C30455">
        <v>14199.4625643786</v>
      </c>
      <c r="E30455" s="4">
        <f t="shared" si="475"/>
        <v>0.99996215242102815</v>
      </c>
    </row>
    <row r="30456" spans="1:5" x14ac:dyDescent="0.35">
      <c r="A30456" s="1">
        <v>44369.916666666664</v>
      </c>
      <c r="B30456">
        <v>10603.819377245045</v>
      </c>
      <c r="C30456">
        <v>14199.4625643786</v>
      </c>
      <c r="E30456" s="4">
        <f t="shared" si="475"/>
        <v>0.99996215242102815</v>
      </c>
    </row>
    <row r="30457" spans="1:5" x14ac:dyDescent="0.35">
      <c r="A30457" s="1">
        <v>44369.958333333336</v>
      </c>
      <c r="B30457">
        <v>10602.84974528545</v>
      </c>
      <c r="C30457">
        <v>14199.4625643786</v>
      </c>
      <c r="E30457" s="4">
        <f t="shared" si="475"/>
        <v>0.99996215242102815</v>
      </c>
    </row>
    <row r="30458" spans="1:5" x14ac:dyDescent="0.35">
      <c r="A30458" s="1">
        <v>44370</v>
      </c>
      <c r="B30458">
        <v>10601.880113325857</v>
      </c>
      <c r="C30458">
        <v>14199.4625643786</v>
      </c>
      <c r="E30458" s="4">
        <f t="shared" si="475"/>
        <v>0.99996215242102815</v>
      </c>
    </row>
    <row r="30459" spans="1:5" x14ac:dyDescent="0.35">
      <c r="A30459" s="1">
        <v>44370.041666666664</v>
      </c>
      <c r="B30459">
        <v>10600.91048136626</v>
      </c>
      <c r="C30459">
        <v>14199.4625643786</v>
      </c>
      <c r="E30459" s="4">
        <f t="shared" si="475"/>
        <v>0.99996215242102815</v>
      </c>
    </row>
    <row r="30460" spans="1:5" x14ac:dyDescent="0.35">
      <c r="A30460" s="1">
        <v>44370.083333333336</v>
      </c>
      <c r="B30460">
        <v>10599.940849406667</v>
      </c>
      <c r="C30460">
        <v>14199.4625643786</v>
      </c>
      <c r="E30460" s="4">
        <f t="shared" si="475"/>
        <v>0.99996215242102815</v>
      </c>
    </row>
    <row r="30461" spans="1:5" x14ac:dyDescent="0.35">
      <c r="A30461" s="1">
        <v>44370.125</v>
      </c>
      <c r="B30461">
        <v>10598.971217447071</v>
      </c>
      <c r="C30461">
        <v>14199.4625643786</v>
      </c>
      <c r="E30461" s="4">
        <f t="shared" si="475"/>
        <v>0.99996215242102815</v>
      </c>
    </row>
    <row r="30462" spans="1:5" x14ac:dyDescent="0.35">
      <c r="A30462" s="1">
        <v>44370.166666666664</v>
      </c>
      <c r="B30462">
        <v>10598.001585487476</v>
      </c>
      <c r="C30462">
        <v>14199.4625643786</v>
      </c>
      <c r="E30462" s="4">
        <f t="shared" si="475"/>
        <v>0.99996215242102815</v>
      </c>
    </row>
    <row r="30463" spans="1:5" x14ac:dyDescent="0.35">
      <c r="A30463" s="1">
        <v>44370.208333333336</v>
      </c>
      <c r="B30463">
        <v>10597.031953527881</v>
      </c>
      <c r="C30463">
        <v>14199.4625643786</v>
      </c>
      <c r="E30463" s="4">
        <f t="shared" si="475"/>
        <v>0.99996215242102815</v>
      </c>
    </row>
    <row r="30464" spans="1:5" x14ac:dyDescent="0.35">
      <c r="A30464" s="1">
        <v>44370.25</v>
      </c>
      <c r="B30464">
        <v>10596.062321568286</v>
      </c>
      <c r="C30464">
        <v>14199.4625643786</v>
      </c>
      <c r="E30464" s="4">
        <f t="shared" si="475"/>
        <v>0.99996215242102815</v>
      </c>
    </row>
    <row r="30465" spans="1:5" x14ac:dyDescent="0.35">
      <c r="A30465" s="1">
        <v>44370.291666666664</v>
      </c>
      <c r="B30465">
        <v>10595.092689608693</v>
      </c>
      <c r="C30465">
        <v>14199.4625643786</v>
      </c>
      <c r="E30465" s="4">
        <f t="shared" si="475"/>
        <v>0.99996215242102815</v>
      </c>
    </row>
    <row r="30466" spans="1:5" x14ac:dyDescent="0.35">
      <c r="A30466" s="1">
        <v>44370.333333333336</v>
      </c>
      <c r="B30466">
        <v>10594.123057649098</v>
      </c>
      <c r="C30466">
        <v>14199.4625643786</v>
      </c>
      <c r="E30466" s="4">
        <f t="shared" si="475"/>
        <v>0.99996215242102815</v>
      </c>
    </row>
    <row r="30467" spans="1:5" x14ac:dyDescent="0.35">
      <c r="A30467" s="1">
        <v>44370.375</v>
      </c>
      <c r="B30467">
        <v>10593.153425689503</v>
      </c>
      <c r="C30467">
        <v>14199.4625643786</v>
      </c>
      <c r="E30467" s="4">
        <f t="shared" ref="E30467:E30530" si="476">C30467/14200</f>
        <v>0.99996215242102815</v>
      </c>
    </row>
    <row r="30468" spans="1:5" x14ac:dyDescent="0.35">
      <c r="A30468" s="1">
        <v>44370.416666666664</v>
      </c>
      <c r="B30468">
        <v>10592.183793729908</v>
      </c>
      <c r="C30468">
        <v>14199.4625643786</v>
      </c>
      <c r="E30468" s="4">
        <f t="shared" si="476"/>
        <v>0.99996215242102815</v>
      </c>
    </row>
    <row r="30469" spans="1:5" x14ac:dyDescent="0.35">
      <c r="A30469" s="1">
        <v>44370.458333333336</v>
      </c>
      <c r="B30469">
        <v>10591.214161770313</v>
      </c>
      <c r="C30469">
        <v>14199.4625643786</v>
      </c>
      <c r="E30469" s="4">
        <f t="shared" si="476"/>
        <v>0.99996215242102815</v>
      </c>
    </row>
    <row r="30470" spans="1:5" x14ac:dyDescent="0.35">
      <c r="A30470" s="1">
        <v>44370.5</v>
      </c>
      <c r="B30470">
        <v>10590.244529810718</v>
      </c>
      <c r="C30470">
        <v>14199.4625643786</v>
      </c>
      <c r="E30470" s="4">
        <f t="shared" si="476"/>
        <v>0.99996215242102815</v>
      </c>
    </row>
    <row r="30471" spans="1:5" x14ac:dyDescent="0.35">
      <c r="A30471" s="1">
        <v>44370.541666666664</v>
      </c>
      <c r="B30471">
        <v>10589.274897851123</v>
      </c>
      <c r="C30471">
        <v>14199.4625643786</v>
      </c>
      <c r="E30471" s="4">
        <f t="shared" si="476"/>
        <v>0.99996215242102815</v>
      </c>
    </row>
    <row r="30472" spans="1:5" x14ac:dyDescent="0.35">
      <c r="A30472" s="1">
        <v>44370.583333333336</v>
      </c>
      <c r="B30472">
        <v>10588.305265891529</v>
      </c>
      <c r="C30472">
        <v>14199.4625643786</v>
      </c>
      <c r="E30472" s="4">
        <f t="shared" si="476"/>
        <v>0.99996215242102815</v>
      </c>
    </row>
    <row r="30473" spans="1:5" x14ac:dyDescent="0.35">
      <c r="A30473" s="1">
        <v>44370.625</v>
      </c>
      <c r="B30473">
        <v>10587.335633931934</v>
      </c>
      <c r="C30473">
        <v>14199.4625643786</v>
      </c>
      <c r="E30473" s="4">
        <f t="shared" si="476"/>
        <v>0.99996215242102815</v>
      </c>
    </row>
    <row r="30474" spans="1:5" x14ac:dyDescent="0.35">
      <c r="A30474" s="1">
        <v>44370.666666666664</v>
      </c>
      <c r="B30474">
        <v>10586.366001972339</v>
      </c>
      <c r="C30474">
        <v>14199.4625643786</v>
      </c>
      <c r="E30474" s="4">
        <f t="shared" si="476"/>
        <v>0.99996215242102815</v>
      </c>
    </row>
    <row r="30475" spans="1:5" x14ac:dyDescent="0.35">
      <c r="A30475" s="1">
        <v>44370.708333333336</v>
      </c>
      <c r="B30475">
        <v>10585.396370012744</v>
      </c>
      <c r="C30475">
        <v>14199.4625643786</v>
      </c>
      <c r="E30475" s="4">
        <f t="shared" si="476"/>
        <v>0.99996215242102815</v>
      </c>
    </row>
    <row r="30476" spans="1:5" x14ac:dyDescent="0.35">
      <c r="A30476" s="1">
        <v>44370.75</v>
      </c>
      <c r="B30476">
        <v>10584.426738053149</v>
      </c>
      <c r="C30476">
        <v>14199.4625643786</v>
      </c>
      <c r="E30476" s="4">
        <f t="shared" si="476"/>
        <v>0.99996215242102815</v>
      </c>
    </row>
    <row r="30477" spans="1:5" x14ac:dyDescent="0.35">
      <c r="A30477" s="1">
        <v>44370.791666666664</v>
      </c>
      <c r="B30477">
        <v>10583.457106093554</v>
      </c>
      <c r="C30477">
        <v>14199.4625643786</v>
      </c>
      <c r="E30477" s="4">
        <f t="shared" si="476"/>
        <v>0.99996215242102815</v>
      </c>
    </row>
    <row r="30478" spans="1:5" x14ac:dyDescent="0.35">
      <c r="A30478" s="1">
        <v>44370.833333333336</v>
      </c>
      <c r="B30478">
        <v>10582.487474133961</v>
      </c>
      <c r="C30478">
        <v>14199.4625643786</v>
      </c>
      <c r="E30478" s="4">
        <f t="shared" si="476"/>
        <v>0.99996215242102815</v>
      </c>
    </row>
    <row r="30479" spans="1:5" x14ac:dyDescent="0.35">
      <c r="A30479" s="1">
        <v>44370.875</v>
      </c>
      <c r="B30479">
        <v>10581.517842174366</v>
      </c>
      <c r="C30479">
        <v>14199.4625643786</v>
      </c>
      <c r="E30479" s="4">
        <f t="shared" si="476"/>
        <v>0.99996215242102815</v>
      </c>
    </row>
    <row r="30480" spans="1:5" x14ac:dyDescent="0.35">
      <c r="A30480" s="1">
        <v>44370.916666666664</v>
      </c>
      <c r="B30480">
        <v>10580.548210214771</v>
      </c>
      <c r="C30480">
        <v>14199.4625643786</v>
      </c>
      <c r="E30480" s="4">
        <f t="shared" si="476"/>
        <v>0.99996215242102815</v>
      </c>
    </row>
    <row r="30481" spans="1:5" x14ac:dyDescent="0.35">
      <c r="A30481" s="1">
        <v>44370.958333333336</v>
      </c>
      <c r="B30481">
        <v>10579.578578255176</v>
      </c>
      <c r="C30481">
        <v>14199.4625643786</v>
      </c>
      <c r="E30481" s="4">
        <f t="shared" si="476"/>
        <v>0.99996215242102815</v>
      </c>
    </row>
    <row r="30482" spans="1:5" x14ac:dyDescent="0.35">
      <c r="A30482" s="1">
        <v>44371</v>
      </c>
      <c r="B30482">
        <v>10578.608946295581</v>
      </c>
      <c r="C30482">
        <v>14199.4625643786</v>
      </c>
      <c r="E30482" s="4">
        <f t="shared" si="476"/>
        <v>0.99996215242102815</v>
      </c>
    </row>
    <row r="30483" spans="1:5" x14ac:dyDescent="0.35">
      <c r="A30483" s="1">
        <v>44371.041666666664</v>
      </c>
      <c r="B30483">
        <v>10577.639314335986</v>
      </c>
      <c r="C30483">
        <v>14199.4625643786</v>
      </c>
      <c r="E30483" s="4">
        <f t="shared" si="476"/>
        <v>0.99996215242102815</v>
      </c>
    </row>
    <row r="30484" spans="1:5" x14ac:dyDescent="0.35">
      <c r="A30484" s="1">
        <v>44371.083333333336</v>
      </c>
      <c r="B30484">
        <v>10576.66968237639</v>
      </c>
      <c r="C30484">
        <v>14199.4625643786</v>
      </c>
      <c r="E30484" s="4">
        <f t="shared" si="476"/>
        <v>0.99996215242102815</v>
      </c>
    </row>
    <row r="30485" spans="1:5" x14ac:dyDescent="0.35">
      <c r="A30485" s="1">
        <v>44371.125</v>
      </c>
      <c r="B30485">
        <v>10575.700050416797</v>
      </c>
      <c r="C30485">
        <v>14199.4625643786</v>
      </c>
      <c r="E30485" s="4">
        <f t="shared" si="476"/>
        <v>0.99996215242102815</v>
      </c>
    </row>
    <row r="30486" spans="1:5" x14ac:dyDescent="0.35">
      <c r="A30486" s="1">
        <v>44371.166666666664</v>
      </c>
      <c r="B30486">
        <v>10574.730418457202</v>
      </c>
      <c r="C30486">
        <v>14199.4625643786</v>
      </c>
      <c r="E30486" s="4">
        <f t="shared" si="476"/>
        <v>0.99996215242102815</v>
      </c>
    </row>
    <row r="30487" spans="1:5" x14ac:dyDescent="0.35">
      <c r="A30487" s="1">
        <v>44371.208333333336</v>
      </c>
      <c r="B30487">
        <v>10573.760786497607</v>
      </c>
      <c r="C30487">
        <v>14199.4625643786</v>
      </c>
      <c r="E30487" s="4">
        <f t="shared" si="476"/>
        <v>0.99996215242102815</v>
      </c>
    </row>
    <row r="30488" spans="1:5" x14ac:dyDescent="0.35">
      <c r="A30488" s="1">
        <v>44371.25</v>
      </c>
      <c r="B30488">
        <v>10572.791154538012</v>
      </c>
      <c r="C30488">
        <v>14199.4625643786</v>
      </c>
      <c r="E30488" s="4">
        <f t="shared" si="476"/>
        <v>0.99996215242102815</v>
      </c>
    </row>
    <row r="30489" spans="1:5" x14ac:dyDescent="0.35">
      <c r="A30489" s="1">
        <v>44371.291666666664</v>
      </c>
      <c r="B30489">
        <v>10571.821522578417</v>
      </c>
      <c r="C30489">
        <v>14199.4625643786</v>
      </c>
      <c r="E30489" s="4">
        <f t="shared" si="476"/>
        <v>0.99996215242102815</v>
      </c>
    </row>
    <row r="30490" spans="1:5" x14ac:dyDescent="0.35">
      <c r="A30490" s="1">
        <v>44371.333333333336</v>
      </c>
      <c r="B30490">
        <v>10570.851890618822</v>
      </c>
      <c r="C30490">
        <v>14199.4625643786</v>
      </c>
      <c r="E30490" s="4">
        <f t="shared" si="476"/>
        <v>0.99996215242102815</v>
      </c>
    </row>
    <row r="30491" spans="1:5" x14ac:dyDescent="0.35">
      <c r="A30491" s="1">
        <v>44371.375</v>
      </c>
      <c r="B30491">
        <v>10569.882258659229</v>
      </c>
      <c r="C30491">
        <v>14199.4625643786</v>
      </c>
      <c r="E30491" s="4">
        <f t="shared" si="476"/>
        <v>0.99996215242102815</v>
      </c>
    </row>
    <row r="30492" spans="1:5" x14ac:dyDescent="0.35">
      <c r="A30492" s="1">
        <v>44371.416666666664</v>
      </c>
      <c r="B30492">
        <v>10568.912626699632</v>
      </c>
      <c r="C30492">
        <v>14199.4625643786</v>
      </c>
      <c r="E30492" s="4">
        <f t="shared" si="476"/>
        <v>0.99996215242102815</v>
      </c>
    </row>
    <row r="30493" spans="1:5" x14ac:dyDescent="0.35">
      <c r="A30493" s="1">
        <v>44371.458333333336</v>
      </c>
      <c r="B30493">
        <v>10567.942994740039</v>
      </c>
      <c r="C30493">
        <v>14199.4625643786</v>
      </c>
      <c r="E30493" s="4">
        <f t="shared" si="476"/>
        <v>0.99996215242102815</v>
      </c>
    </row>
    <row r="30494" spans="1:5" x14ac:dyDescent="0.35">
      <c r="A30494" s="1">
        <v>44371.5</v>
      </c>
      <c r="B30494">
        <v>10566.973362780443</v>
      </c>
      <c r="C30494">
        <v>14199.4625643786</v>
      </c>
      <c r="E30494" s="4">
        <f t="shared" si="476"/>
        <v>0.99996215242102815</v>
      </c>
    </row>
    <row r="30495" spans="1:5" x14ac:dyDescent="0.35">
      <c r="A30495" s="1">
        <v>44371.541666666664</v>
      </c>
      <c r="B30495">
        <v>10566.003730820848</v>
      </c>
      <c r="C30495">
        <v>14199.4625643786</v>
      </c>
      <c r="E30495" s="4">
        <f t="shared" si="476"/>
        <v>0.99996215242102815</v>
      </c>
    </row>
    <row r="30496" spans="1:5" x14ac:dyDescent="0.35">
      <c r="A30496" s="1">
        <v>44371.583333333336</v>
      </c>
      <c r="B30496">
        <v>10565.034098861253</v>
      </c>
      <c r="C30496">
        <v>14199.4625643786</v>
      </c>
      <c r="E30496" s="4">
        <f t="shared" si="476"/>
        <v>0.99996215242102815</v>
      </c>
    </row>
    <row r="30497" spans="1:5" x14ac:dyDescent="0.35">
      <c r="A30497" s="1">
        <v>44371.625</v>
      </c>
      <c r="B30497">
        <v>10564.06446690166</v>
      </c>
      <c r="C30497">
        <v>14199.4625643786</v>
      </c>
      <c r="E30497" s="4">
        <f t="shared" si="476"/>
        <v>0.99996215242102815</v>
      </c>
    </row>
    <row r="30498" spans="1:5" x14ac:dyDescent="0.35">
      <c r="A30498" s="1">
        <v>44371.666666666664</v>
      </c>
      <c r="B30498">
        <v>10563.094834942063</v>
      </c>
      <c r="C30498">
        <v>14199.4625643786</v>
      </c>
      <c r="E30498" s="4">
        <f t="shared" si="476"/>
        <v>0.99996215242102815</v>
      </c>
    </row>
    <row r="30499" spans="1:5" x14ac:dyDescent="0.35">
      <c r="A30499" s="1">
        <v>44371.708333333336</v>
      </c>
      <c r="B30499">
        <v>10562.12520298247</v>
      </c>
      <c r="C30499">
        <v>14199.4625643786</v>
      </c>
      <c r="E30499" s="4">
        <f t="shared" si="476"/>
        <v>0.99996215242102815</v>
      </c>
    </row>
    <row r="30500" spans="1:5" x14ac:dyDescent="0.35">
      <c r="A30500" s="1">
        <v>44371.75</v>
      </c>
      <c r="B30500">
        <v>10561.155571022875</v>
      </c>
      <c r="C30500">
        <v>14199.4625643786</v>
      </c>
      <c r="E30500" s="4">
        <f t="shared" si="476"/>
        <v>0.99996215242102815</v>
      </c>
    </row>
    <row r="30501" spans="1:5" x14ac:dyDescent="0.35">
      <c r="A30501" s="1">
        <v>44371.791666666664</v>
      </c>
      <c r="B30501">
        <v>10560.18593906328</v>
      </c>
      <c r="C30501">
        <v>14199.4625643786</v>
      </c>
      <c r="E30501" s="4">
        <f t="shared" si="476"/>
        <v>0.99996215242102815</v>
      </c>
    </row>
    <row r="30502" spans="1:5" x14ac:dyDescent="0.35">
      <c r="A30502" s="1">
        <v>44371.833333333336</v>
      </c>
      <c r="B30502">
        <v>10559.216307103685</v>
      </c>
      <c r="C30502">
        <v>14199.4625643786</v>
      </c>
      <c r="E30502" s="4">
        <f t="shared" si="476"/>
        <v>0.99996215242102815</v>
      </c>
    </row>
    <row r="30503" spans="1:5" x14ac:dyDescent="0.35">
      <c r="A30503" s="1">
        <v>44371.875</v>
      </c>
      <c r="B30503">
        <v>10558.246675144092</v>
      </c>
      <c r="C30503">
        <v>14199.4625643786</v>
      </c>
      <c r="E30503" s="4">
        <f t="shared" si="476"/>
        <v>0.99996215242102815</v>
      </c>
    </row>
    <row r="30504" spans="1:5" x14ac:dyDescent="0.35">
      <c r="A30504" s="1">
        <v>44371.916666666664</v>
      </c>
      <c r="B30504">
        <v>10557.277043184495</v>
      </c>
      <c r="C30504">
        <v>14199.4625643786</v>
      </c>
      <c r="E30504" s="4">
        <f t="shared" si="476"/>
        <v>0.99996215242102815</v>
      </c>
    </row>
    <row r="30505" spans="1:5" x14ac:dyDescent="0.35">
      <c r="A30505" s="1">
        <v>44371.958333333336</v>
      </c>
      <c r="B30505">
        <v>10556.307411224901</v>
      </c>
      <c r="C30505">
        <v>14199.4625643786</v>
      </c>
      <c r="E30505" s="4">
        <f t="shared" si="476"/>
        <v>0.99996215242102815</v>
      </c>
    </row>
    <row r="30506" spans="1:5" x14ac:dyDescent="0.35">
      <c r="A30506" s="1">
        <v>44372</v>
      </c>
      <c r="B30506">
        <v>10555.337779265305</v>
      </c>
      <c r="C30506">
        <v>14199.4625643786</v>
      </c>
      <c r="E30506" s="4">
        <f t="shared" si="476"/>
        <v>0.99996215242102815</v>
      </c>
    </row>
    <row r="30507" spans="1:5" x14ac:dyDescent="0.35">
      <c r="A30507" s="1">
        <v>44372.041666666664</v>
      </c>
      <c r="B30507">
        <v>10554.368147305711</v>
      </c>
      <c r="C30507">
        <v>14199.4625643786</v>
      </c>
      <c r="E30507" s="4">
        <f t="shared" si="476"/>
        <v>0.99996215242102815</v>
      </c>
    </row>
    <row r="30508" spans="1:5" x14ac:dyDescent="0.35">
      <c r="A30508" s="1">
        <v>44372.083333333336</v>
      </c>
      <c r="B30508">
        <v>10553.398515346116</v>
      </c>
      <c r="C30508">
        <v>14199.4625643786</v>
      </c>
      <c r="E30508" s="4">
        <f t="shared" si="476"/>
        <v>0.99996215242102815</v>
      </c>
    </row>
    <row r="30509" spans="1:5" x14ac:dyDescent="0.35">
      <c r="A30509" s="1">
        <v>44372.125</v>
      </c>
      <c r="B30509">
        <v>10552.428883386523</v>
      </c>
      <c r="C30509">
        <v>14199.4625643786</v>
      </c>
      <c r="E30509" s="4">
        <f t="shared" si="476"/>
        <v>0.99996215242102815</v>
      </c>
    </row>
    <row r="30510" spans="1:5" x14ac:dyDescent="0.35">
      <c r="A30510" s="1">
        <v>44372.166666666664</v>
      </c>
      <c r="B30510">
        <v>10551.459251426926</v>
      </c>
      <c r="C30510">
        <v>14199.4625643786</v>
      </c>
      <c r="E30510" s="4">
        <f t="shared" si="476"/>
        <v>0.99996215242102815</v>
      </c>
    </row>
    <row r="30511" spans="1:5" x14ac:dyDescent="0.35">
      <c r="A30511" s="1">
        <v>44372.208333333336</v>
      </c>
      <c r="B30511">
        <v>10550.489619467333</v>
      </c>
      <c r="C30511">
        <v>14199.4625643786</v>
      </c>
      <c r="E30511" s="4">
        <f t="shared" si="476"/>
        <v>0.99996215242102815</v>
      </c>
    </row>
    <row r="30512" spans="1:5" x14ac:dyDescent="0.35">
      <c r="A30512" s="1">
        <v>44372.25</v>
      </c>
      <c r="B30512">
        <v>10549.519987507738</v>
      </c>
      <c r="C30512">
        <v>14199.4625643786</v>
      </c>
      <c r="E30512" s="4">
        <f t="shared" si="476"/>
        <v>0.99996215242102815</v>
      </c>
    </row>
    <row r="30513" spans="1:5" x14ac:dyDescent="0.35">
      <c r="A30513" s="1">
        <v>44372.291666666664</v>
      </c>
      <c r="B30513">
        <v>10548.550355548141</v>
      </c>
      <c r="C30513">
        <v>14199.4625643786</v>
      </c>
      <c r="E30513" s="4">
        <f t="shared" si="476"/>
        <v>0.99996215242102815</v>
      </c>
    </row>
    <row r="30514" spans="1:5" x14ac:dyDescent="0.35">
      <c r="A30514" s="1">
        <v>44372.333333333336</v>
      </c>
      <c r="B30514">
        <v>10547.580723588548</v>
      </c>
      <c r="C30514">
        <v>14199.4625643786</v>
      </c>
      <c r="E30514" s="4">
        <f t="shared" si="476"/>
        <v>0.99996215242102815</v>
      </c>
    </row>
    <row r="30515" spans="1:5" x14ac:dyDescent="0.35">
      <c r="A30515" s="1">
        <v>44372.375</v>
      </c>
      <c r="B30515">
        <v>10546.611091628954</v>
      </c>
      <c r="C30515">
        <v>14199.4625643786</v>
      </c>
      <c r="E30515" s="4">
        <f t="shared" si="476"/>
        <v>0.99996215242102815</v>
      </c>
    </row>
    <row r="30516" spans="1:5" x14ac:dyDescent="0.35">
      <c r="A30516" s="1">
        <v>44372.416666666664</v>
      </c>
      <c r="B30516">
        <v>10545.641459669358</v>
      </c>
      <c r="C30516">
        <v>14199.4625643786</v>
      </c>
      <c r="E30516" s="4">
        <f t="shared" si="476"/>
        <v>0.99996215242102815</v>
      </c>
    </row>
    <row r="30517" spans="1:5" x14ac:dyDescent="0.35">
      <c r="A30517" s="1">
        <v>44372.458333333336</v>
      </c>
      <c r="B30517">
        <v>10544.671827709764</v>
      </c>
      <c r="C30517">
        <v>14199.4625643786</v>
      </c>
      <c r="E30517" s="4">
        <f t="shared" si="476"/>
        <v>0.99996215242102815</v>
      </c>
    </row>
    <row r="30518" spans="1:5" x14ac:dyDescent="0.35">
      <c r="A30518" s="1">
        <v>44372.5</v>
      </c>
      <c r="B30518">
        <v>10543.702195750169</v>
      </c>
      <c r="C30518">
        <v>14199.4625643786</v>
      </c>
      <c r="E30518" s="4">
        <f t="shared" si="476"/>
        <v>0.99996215242102815</v>
      </c>
    </row>
    <row r="30519" spans="1:5" x14ac:dyDescent="0.35">
      <c r="A30519" s="1">
        <v>44372.541666666664</v>
      </c>
      <c r="B30519">
        <v>10542.732563790572</v>
      </c>
      <c r="C30519">
        <v>14199.4625643786</v>
      </c>
      <c r="E30519" s="4">
        <f t="shared" si="476"/>
        <v>0.99996215242102815</v>
      </c>
    </row>
    <row r="30520" spans="1:5" x14ac:dyDescent="0.35">
      <c r="A30520" s="1">
        <v>44372.583333333336</v>
      </c>
      <c r="B30520">
        <v>10541.762931830979</v>
      </c>
      <c r="C30520">
        <v>14199.4625643786</v>
      </c>
      <c r="E30520" s="4">
        <f t="shared" si="476"/>
        <v>0.99996215242102815</v>
      </c>
    </row>
    <row r="30521" spans="1:5" x14ac:dyDescent="0.35">
      <c r="A30521" s="1">
        <v>44372.625</v>
      </c>
      <c r="B30521">
        <v>10540.793299871384</v>
      </c>
      <c r="C30521">
        <v>14199.4625643786</v>
      </c>
      <c r="E30521" s="4">
        <f t="shared" si="476"/>
        <v>0.99996215242102815</v>
      </c>
    </row>
    <row r="30522" spans="1:5" x14ac:dyDescent="0.35">
      <c r="A30522" s="1">
        <v>44372.666666666664</v>
      </c>
      <c r="B30522">
        <v>10539.823667911791</v>
      </c>
      <c r="C30522">
        <v>14199.4625643786</v>
      </c>
      <c r="E30522" s="4">
        <f t="shared" si="476"/>
        <v>0.99996215242102815</v>
      </c>
    </row>
    <row r="30523" spans="1:5" x14ac:dyDescent="0.35">
      <c r="A30523" s="1">
        <v>44372.708333333336</v>
      </c>
      <c r="B30523">
        <v>10538.854035952194</v>
      </c>
      <c r="C30523">
        <v>14199.4625643786</v>
      </c>
      <c r="E30523" s="4">
        <f t="shared" si="476"/>
        <v>0.99996215242102815</v>
      </c>
    </row>
    <row r="30524" spans="1:5" x14ac:dyDescent="0.35">
      <c r="A30524" s="1">
        <v>44372.75</v>
      </c>
      <c r="B30524">
        <v>10537.884403992601</v>
      </c>
      <c r="C30524">
        <v>14199.4625643786</v>
      </c>
      <c r="E30524" s="4">
        <f t="shared" si="476"/>
        <v>0.99996215242102815</v>
      </c>
    </row>
    <row r="30525" spans="1:5" x14ac:dyDescent="0.35">
      <c r="A30525" s="1">
        <v>44372.791666666664</v>
      </c>
      <c r="B30525">
        <v>10536.914772033006</v>
      </c>
      <c r="C30525">
        <v>14199.4625643786</v>
      </c>
      <c r="E30525" s="4">
        <f t="shared" si="476"/>
        <v>0.99996215242102815</v>
      </c>
    </row>
    <row r="30526" spans="1:5" x14ac:dyDescent="0.35">
      <c r="A30526" s="1">
        <v>44372.833333333336</v>
      </c>
      <c r="B30526">
        <v>10535.945140073411</v>
      </c>
      <c r="C30526">
        <v>14199.4625643786</v>
      </c>
      <c r="E30526" s="4">
        <f t="shared" si="476"/>
        <v>0.99996215242102815</v>
      </c>
    </row>
    <row r="30527" spans="1:5" x14ac:dyDescent="0.35">
      <c r="A30527" s="1">
        <v>44372.875</v>
      </c>
      <c r="B30527">
        <v>10534.975508113816</v>
      </c>
      <c r="C30527">
        <v>14199.4625643786</v>
      </c>
      <c r="E30527" s="4">
        <f t="shared" si="476"/>
        <v>0.99996215242102815</v>
      </c>
    </row>
    <row r="30528" spans="1:5" x14ac:dyDescent="0.35">
      <c r="A30528" s="1">
        <v>44372.916666666664</v>
      </c>
      <c r="B30528">
        <v>10534.00587615422</v>
      </c>
      <c r="C30528">
        <v>14199.4625643786</v>
      </c>
      <c r="E30528" s="4">
        <f t="shared" si="476"/>
        <v>0.99996215242102815</v>
      </c>
    </row>
    <row r="30529" spans="1:5" x14ac:dyDescent="0.35">
      <c r="A30529" s="1">
        <v>44372.958333333336</v>
      </c>
      <c r="B30529">
        <v>10533.036244194625</v>
      </c>
      <c r="C30529">
        <v>14199.4625643786</v>
      </c>
      <c r="E30529" s="4">
        <f t="shared" si="476"/>
        <v>0.99996215242102815</v>
      </c>
    </row>
    <row r="30530" spans="1:5" x14ac:dyDescent="0.35">
      <c r="A30530" s="1">
        <v>44373</v>
      </c>
      <c r="B30530">
        <v>10532.066612235032</v>
      </c>
      <c r="C30530">
        <v>14199.4625643786</v>
      </c>
      <c r="E30530" s="4">
        <f t="shared" si="476"/>
        <v>0.99996215242102815</v>
      </c>
    </row>
    <row r="30531" spans="1:5" x14ac:dyDescent="0.35">
      <c r="A30531" s="1">
        <v>44373.041666666664</v>
      </c>
      <c r="B30531">
        <v>10531.096980275435</v>
      </c>
      <c r="C30531">
        <v>14199.4625643786</v>
      </c>
      <c r="E30531" s="4">
        <f t="shared" ref="E30531:E30594" si="477">C30531/14200</f>
        <v>0.99996215242102815</v>
      </c>
    </row>
    <row r="30532" spans="1:5" x14ac:dyDescent="0.35">
      <c r="A30532" s="1">
        <v>44373.083333333336</v>
      </c>
      <c r="B30532">
        <v>10530.127348315842</v>
      </c>
      <c r="C30532">
        <v>14199.4625643786</v>
      </c>
      <c r="E30532" s="4">
        <f t="shared" si="477"/>
        <v>0.99996215242102815</v>
      </c>
    </row>
    <row r="30533" spans="1:5" x14ac:dyDescent="0.35">
      <c r="A30533" s="1">
        <v>44373.125</v>
      </c>
      <c r="B30533">
        <v>10529.157716356247</v>
      </c>
      <c r="C30533">
        <v>14199.4625643786</v>
      </c>
      <c r="E30533" s="4">
        <f t="shared" si="477"/>
        <v>0.99996215242102815</v>
      </c>
    </row>
    <row r="30534" spans="1:5" x14ac:dyDescent="0.35">
      <c r="A30534" s="1">
        <v>44373.166666666664</v>
      </c>
      <c r="B30534">
        <v>10528.188084396652</v>
      </c>
      <c r="C30534">
        <v>14199.4625643786</v>
      </c>
      <c r="E30534" s="4">
        <f t="shared" si="477"/>
        <v>0.99996215242102815</v>
      </c>
    </row>
    <row r="30535" spans="1:5" x14ac:dyDescent="0.35">
      <c r="A30535" s="1">
        <v>44373.208333333336</v>
      </c>
      <c r="B30535">
        <v>10527.218452437057</v>
      </c>
      <c r="C30535">
        <v>14199.4625643786</v>
      </c>
      <c r="E30535" s="4">
        <f t="shared" si="477"/>
        <v>0.99996215242102815</v>
      </c>
    </row>
    <row r="30536" spans="1:5" x14ac:dyDescent="0.35">
      <c r="A30536" s="1">
        <v>44373.25</v>
      </c>
      <c r="B30536">
        <v>10526.248820477464</v>
      </c>
      <c r="C30536">
        <v>14199.4625643786</v>
      </c>
      <c r="E30536" s="4">
        <f t="shared" si="477"/>
        <v>0.99996215242102815</v>
      </c>
    </row>
    <row r="30537" spans="1:5" x14ac:dyDescent="0.35">
      <c r="A30537" s="1">
        <v>44373.291666666664</v>
      </c>
      <c r="B30537">
        <v>10525.279188517869</v>
      </c>
      <c r="C30537">
        <v>14199.4625643786</v>
      </c>
      <c r="E30537" s="4">
        <f t="shared" si="477"/>
        <v>0.99996215242102815</v>
      </c>
    </row>
    <row r="30538" spans="1:5" x14ac:dyDescent="0.35">
      <c r="A30538" s="1">
        <v>44373.333333333336</v>
      </c>
      <c r="B30538">
        <v>10524.309556558273</v>
      </c>
      <c r="C30538">
        <v>14199.4625643786</v>
      </c>
      <c r="E30538" s="4">
        <f t="shared" si="477"/>
        <v>0.99996215242102815</v>
      </c>
    </row>
    <row r="30539" spans="1:5" x14ac:dyDescent="0.35">
      <c r="A30539" s="1">
        <v>44373.375</v>
      </c>
      <c r="B30539">
        <v>10523.339924598678</v>
      </c>
      <c r="C30539">
        <v>14199.4625643786</v>
      </c>
      <c r="E30539" s="4">
        <f t="shared" si="477"/>
        <v>0.99996215242102815</v>
      </c>
    </row>
    <row r="30540" spans="1:5" x14ac:dyDescent="0.35">
      <c r="A30540" s="1">
        <v>44373.416666666664</v>
      </c>
      <c r="B30540">
        <v>10522.370292639083</v>
      </c>
      <c r="C30540">
        <v>14199.4625643786</v>
      </c>
      <c r="E30540" s="4">
        <f t="shared" si="477"/>
        <v>0.99996215242102815</v>
      </c>
    </row>
    <row r="30541" spans="1:5" x14ac:dyDescent="0.35">
      <c r="A30541" s="1">
        <v>44373.458333333336</v>
      </c>
      <c r="B30541">
        <v>10521.400660679488</v>
      </c>
      <c r="C30541">
        <v>14199.4625643786</v>
      </c>
      <c r="E30541" s="4">
        <f t="shared" si="477"/>
        <v>0.99996215242102815</v>
      </c>
    </row>
    <row r="30542" spans="1:5" x14ac:dyDescent="0.35">
      <c r="A30542" s="1">
        <v>44373.5</v>
      </c>
      <c r="B30542">
        <v>10520.431028719893</v>
      </c>
      <c r="C30542">
        <v>14199.4625643786</v>
      </c>
      <c r="E30542" s="4">
        <f t="shared" si="477"/>
        <v>0.99996215242102815</v>
      </c>
    </row>
    <row r="30543" spans="1:5" x14ac:dyDescent="0.35">
      <c r="A30543" s="1">
        <v>44373.541666666664</v>
      </c>
      <c r="B30543">
        <v>10519.4613967603</v>
      </c>
      <c r="C30543">
        <v>14199.4625643786</v>
      </c>
      <c r="E30543" s="4">
        <f t="shared" si="477"/>
        <v>0.99996215242102815</v>
      </c>
    </row>
    <row r="30544" spans="1:5" x14ac:dyDescent="0.35">
      <c r="A30544" s="1">
        <v>44373.583333333336</v>
      </c>
      <c r="B30544">
        <v>10518.491764800703</v>
      </c>
      <c r="C30544">
        <v>14199.4625643786</v>
      </c>
      <c r="E30544" s="4">
        <f t="shared" si="477"/>
        <v>0.99996215242102815</v>
      </c>
    </row>
    <row r="30545" spans="1:5" x14ac:dyDescent="0.35">
      <c r="A30545" s="1">
        <v>44373.625</v>
      </c>
      <c r="B30545">
        <v>10517.52213284111</v>
      </c>
      <c r="C30545">
        <v>14199.4625643786</v>
      </c>
      <c r="E30545" s="4">
        <f t="shared" si="477"/>
        <v>0.99996215242102815</v>
      </c>
    </row>
    <row r="30546" spans="1:5" x14ac:dyDescent="0.35">
      <c r="A30546" s="1">
        <v>44373.666666666664</v>
      </c>
      <c r="B30546">
        <v>10516.552500881515</v>
      </c>
      <c r="C30546">
        <v>14199.4625643786</v>
      </c>
      <c r="E30546" s="4">
        <f t="shared" si="477"/>
        <v>0.99996215242102815</v>
      </c>
    </row>
    <row r="30547" spans="1:5" x14ac:dyDescent="0.35">
      <c r="A30547" s="1">
        <v>44373.708333333336</v>
      </c>
      <c r="B30547">
        <v>10515.58286892192</v>
      </c>
      <c r="C30547">
        <v>14199.4625643786</v>
      </c>
      <c r="E30547" s="4">
        <f t="shared" si="477"/>
        <v>0.99996215242102815</v>
      </c>
    </row>
    <row r="30548" spans="1:5" x14ac:dyDescent="0.35">
      <c r="A30548" s="1">
        <v>44373.75</v>
      </c>
      <c r="B30548">
        <v>10514.613236962325</v>
      </c>
      <c r="C30548">
        <v>14199.4625643786</v>
      </c>
      <c r="E30548" s="4">
        <f t="shared" si="477"/>
        <v>0.99996215242102815</v>
      </c>
    </row>
    <row r="30549" spans="1:5" x14ac:dyDescent="0.35">
      <c r="A30549" s="1">
        <v>44373.791666666664</v>
      </c>
      <c r="B30549">
        <v>10513.643605002731</v>
      </c>
      <c r="C30549">
        <v>14199.4625643786</v>
      </c>
      <c r="E30549" s="4">
        <f t="shared" si="477"/>
        <v>0.99996215242102815</v>
      </c>
    </row>
    <row r="30550" spans="1:5" x14ac:dyDescent="0.35">
      <c r="A30550" s="1">
        <v>44373.833333333336</v>
      </c>
      <c r="B30550">
        <v>10512.673973043135</v>
      </c>
      <c r="C30550">
        <v>14199.4625643786</v>
      </c>
      <c r="E30550" s="4">
        <f t="shared" si="477"/>
        <v>0.99996215242102815</v>
      </c>
    </row>
    <row r="30551" spans="1:5" x14ac:dyDescent="0.35">
      <c r="A30551" s="1">
        <v>44373.875</v>
      </c>
      <c r="B30551">
        <v>10511.704341083541</v>
      </c>
      <c r="C30551">
        <v>14199.4625643786</v>
      </c>
      <c r="E30551" s="4">
        <f t="shared" si="477"/>
        <v>0.99996215242102815</v>
      </c>
    </row>
    <row r="30552" spans="1:5" x14ac:dyDescent="0.35">
      <c r="A30552" s="1">
        <v>44373.916666666664</v>
      </c>
      <c r="B30552">
        <v>10510.734709123946</v>
      </c>
      <c r="C30552">
        <v>14199.4625643786</v>
      </c>
      <c r="E30552" s="4">
        <f t="shared" si="477"/>
        <v>0.99996215242102815</v>
      </c>
    </row>
    <row r="30553" spans="1:5" x14ac:dyDescent="0.35">
      <c r="A30553" s="1">
        <v>44373.958333333336</v>
      </c>
      <c r="B30553">
        <v>10509.765077164351</v>
      </c>
      <c r="C30553">
        <v>14199.4625643786</v>
      </c>
      <c r="E30553" s="4">
        <f t="shared" si="477"/>
        <v>0.99996215242102815</v>
      </c>
    </row>
    <row r="30554" spans="1:5" x14ac:dyDescent="0.35">
      <c r="A30554" s="1">
        <v>44374</v>
      </c>
      <c r="B30554">
        <v>10508.795445204756</v>
      </c>
      <c r="C30554">
        <v>14199.4625643786</v>
      </c>
      <c r="E30554" s="4">
        <f t="shared" si="477"/>
        <v>0.99996215242102815</v>
      </c>
    </row>
    <row r="30555" spans="1:5" x14ac:dyDescent="0.35">
      <c r="A30555" s="1">
        <v>44374.041666666664</v>
      </c>
      <c r="B30555">
        <v>10507.825813245163</v>
      </c>
      <c r="C30555">
        <v>14199.4625643786</v>
      </c>
      <c r="E30555" s="4">
        <f t="shared" si="477"/>
        <v>0.99996215242102815</v>
      </c>
    </row>
    <row r="30556" spans="1:5" x14ac:dyDescent="0.35">
      <c r="A30556" s="1">
        <v>44374.083333333336</v>
      </c>
      <c r="B30556">
        <v>10506.856181285566</v>
      </c>
      <c r="C30556">
        <v>14199.4625643786</v>
      </c>
      <c r="E30556" s="4">
        <f t="shared" si="477"/>
        <v>0.99996215242102815</v>
      </c>
    </row>
    <row r="30557" spans="1:5" x14ac:dyDescent="0.35">
      <c r="A30557" s="1">
        <v>44374.125</v>
      </c>
      <c r="B30557">
        <v>10505.886549325973</v>
      </c>
      <c r="C30557">
        <v>14199.4625643786</v>
      </c>
      <c r="E30557" s="4">
        <f t="shared" si="477"/>
        <v>0.99996215242102815</v>
      </c>
    </row>
    <row r="30558" spans="1:5" x14ac:dyDescent="0.35">
      <c r="A30558" s="1">
        <v>44374.166666666664</v>
      </c>
      <c r="B30558">
        <v>10504.916917366378</v>
      </c>
      <c r="C30558">
        <v>14199.4625643786</v>
      </c>
      <c r="E30558" s="4">
        <f t="shared" si="477"/>
        <v>0.99996215242102815</v>
      </c>
    </row>
    <row r="30559" spans="1:5" x14ac:dyDescent="0.35">
      <c r="A30559" s="1">
        <v>44374.208333333336</v>
      </c>
      <c r="B30559">
        <v>10503.947285406783</v>
      </c>
      <c r="C30559">
        <v>14199.4625643786</v>
      </c>
      <c r="E30559" s="4">
        <f t="shared" si="477"/>
        <v>0.99996215242102815</v>
      </c>
    </row>
    <row r="30560" spans="1:5" x14ac:dyDescent="0.35">
      <c r="A30560" s="1">
        <v>44374.25</v>
      </c>
      <c r="B30560">
        <v>10502.977653447188</v>
      </c>
      <c r="C30560">
        <v>14199.4625643786</v>
      </c>
      <c r="E30560" s="4">
        <f t="shared" si="477"/>
        <v>0.99996215242102815</v>
      </c>
    </row>
    <row r="30561" spans="1:5" x14ac:dyDescent="0.35">
      <c r="A30561" s="1">
        <v>44374.291666666664</v>
      </c>
      <c r="B30561">
        <v>10502.008021487592</v>
      </c>
      <c r="C30561">
        <v>14199.4625643786</v>
      </c>
      <c r="E30561" s="4">
        <f t="shared" si="477"/>
        <v>0.99996215242102815</v>
      </c>
    </row>
    <row r="30562" spans="1:5" x14ac:dyDescent="0.35">
      <c r="A30562" s="1">
        <v>44374.333333333336</v>
      </c>
      <c r="B30562">
        <v>10501.038389527999</v>
      </c>
      <c r="C30562">
        <v>14199.4625643786</v>
      </c>
      <c r="E30562" s="4">
        <f t="shared" si="477"/>
        <v>0.99996215242102815</v>
      </c>
    </row>
    <row r="30563" spans="1:5" x14ac:dyDescent="0.35">
      <c r="A30563" s="1">
        <v>44374.375</v>
      </c>
      <c r="B30563">
        <v>10500.068757568402</v>
      </c>
      <c r="C30563">
        <v>14199.4625643786</v>
      </c>
      <c r="E30563" s="4">
        <f t="shared" si="477"/>
        <v>0.99996215242102815</v>
      </c>
    </row>
    <row r="30564" spans="1:5" x14ac:dyDescent="0.35">
      <c r="A30564" s="1">
        <v>44374.416666666664</v>
      </c>
      <c r="B30564">
        <v>10499.099125608809</v>
      </c>
      <c r="C30564">
        <v>14199.4625643786</v>
      </c>
      <c r="E30564" s="4">
        <f t="shared" si="477"/>
        <v>0.99996215242102815</v>
      </c>
    </row>
    <row r="30565" spans="1:5" x14ac:dyDescent="0.35">
      <c r="A30565" s="1">
        <v>44374.458333333336</v>
      </c>
      <c r="B30565">
        <v>10498.129493649214</v>
      </c>
      <c r="C30565">
        <v>14199.4625643786</v>
      </c>
      <c r="E30565" s="4">
        <f t="shared" si="477"/>
        <v>0.99996215242102815</v>
      </c>
    </row>
    <row r="30566" spans="1:5" x14ac:dyDescent="0.35">
      <c r="A30566" s="1">
        <v>44374.5</v>
      </c>
      <c r="B30566">
        <v>10497.159861689619</v>
      </c>
      <c r="C30566">
        <v>14199.4625643786</v>
      </c>
      <c r="E30566" s="4">
        <f t="shared" si="477"/>
        <v>0.99996215242102815</v>
      </c>
    </row>
    <row r="30567" spans="1:5" x14ac:dyDescent="0.35">
      <c r="A30567" s="1">
        <v>44374.541666666664</v>
      </c>
      <c r="B30567">
        <v>10496.190229730024</v>
      </c>
      <c r="C30567">
        <v>14199.4625643786</v>
      </c>
      <c r="E30567" s="4">
        <f t="shared" si="477"/>
        <v>0.99996215242102815</v>
      </c>
    </row>
    <row r="30568" spans="1:5" x14ac:dyDescent="0.35">
      <c r="A30568" s="1">
        <v>44374.583333333336</v>
      </c>
      <c r="B30568">
        <v>10495.220597770431</v>
      </c>
      <c r="C30568">
        <v>14199.4625643786</v>
      </c>
      <c r="E30568" s="4">
        <f t="shared" si="477"/>
        <v>0.99996215242102815</v>
      </c>
    </row>
    <row r="30569" spans="1:5" x14ac:dyDescent="0.35">
      <c r="A30569" s="1">
        <v>44374.625</v>
      </c>
      <c r="B30569">
        <v>10494.250965810834</v>
      </c>
      <c r="C30569">
        <v>14199.4625643786</v>
      </c>
      <c r="E30569" s="4">
        <f t="shared" si="477"/>
        <v>0.99996215242102815</v>
      </c>
    </row>
    <row r="30570" spans="1:5" x14ac:dyDescent="0.35">
      <c r="A30570" s="1">
        <v>44374.666666666664</v>
      </c>
      <c r="B30570">
        <v>10493.281333851241</v>
      </c>
      <c r="C30570">
        <v>14199.4625643786</v>
      </c>
      <c r="E30570" s="4">
        <f t="shared" si="477"/>
        <v>0.99996215242102815</v>
      </c>
    </row>
    <row r="30571" spans="1:5" x14ac:dyDescent="0.35">
      <c r="A30571" s="1">
        <v>44374.708333333336</v>
      </c>
      <c r="B30571">
        <v>10492.311701891645</v>
      </c>
      <c r="C30571">
        <v>14199.4625643786</v>
      </c>
      <c r="E30571" s="4">
        <f t="shared" si="477"/>
        <v>0.99996215242102815</v>
      </c>
    </row>
    <row r="30572" spans="1:5" x14ac:dyDescent="0.35">
      <c r="A30572" s="1">
        <v>44374.75</v>
      </c>
      <c r="B30572">
        <v>10491.34206993205</v>
      </c>
      <c r="C30572">
        <v>14199.4625643786</v>
      </c>
      <c r="E30572" s="4">
        <f t="shared" si="477"/>
        <v>0.99996215242102815</v>
      </c>
    </row>
    <row r="30573" spans="1:5" x14ac:dyDescent="0.35">
      <c r="A30573" s="1">
        <v>44374.791666666664</v>
      </c>
      <c r="B30573">
        <v>10490.372437972455</v>
      </c>
      <c r="C30573">
        <v>14199.4625643786</v>
      </c>
      <c r="E30573" s="4">
        <f t="shared" si="477"/>
        <v>0.99996215242102815</v>
      </c>
    </row>
    <row r="30574" spans="1:5" x14ac:dyDescent="0.35">
      <c r="A30574" s="1">
        <v>44374.833333333336</v>
      </c>
      <c r="B30574">
        <v>10489.40280601286</v>
      </c>
      <c r="C30574">
        <v>14199.4625643786</v>
      </c>
      <c r="E30574" s="4">
        <f t="shared" si="477"/>
        <v>0.99996215242102815</v>
      </c>
    </row>
    <row r="30575" spans="1:5" x14ac:dyDescent="0.35">
      <c r="A30575" s="1">
        <v>44374.875</v>
      </c>
      <c r="B30575">
        <v>10488.433174053265</v>
      </c>
      <c r="C30575">
        <v>14199.4625643786</v>
      </c>
      <c r="E30575" s="4">
        <f t="shared" si="477"/>
        <v>0.99996215242102815</v>
      </c>
    </row>
    <row r="30576" spans="1:5" x14ac:dyDescent="0.35">
      <c r="A30576" s="1">
        <v>44374.916666666664</v>
      </c>
      <c r="B30576">
        <v>10487.463542093672</v>
      </c>
      <c r="C30576">
        <v>14199.4625643786</v>
      </c>
      <c r="E30576" s="4">
        <f t="shared" si="477"/>
        <v>0.99996215242102815</v>
      </c>
    </row>
    <row r="30577" spans="1:5" x14ac:dyDescent="0.35">
      <c r="A30577" s="1">
        <v>44374.958333333336</v>
      </c>
      <c r="B30577">
        <v>10486.493910134077</v>
      </c>
      <c r="C30577">
        <v>14199.4625643786</v>
      </c>
      <c r="E30577" s="4">
        <f t="shared" si="477"/>
        <v>0.99996215242102815</v>
      </c>
    </row>
    <row r="30578" spans="1:5" x14ac:dyDescent="0.35">
      <c r="A30578" s="1">
        <v>44375</v>
      </c>
      <c r="B30578">
        <v>10485.524278174482</v>
      </c>
      <c r="C30578">
        <v>14199.4625643786</v>
      </c>
      <c r="E30578" s="4">
        <f t="shared" si="477"/>
        <v>0.99996215242102815</v>
      </c>
    </row>
    <row r="30579" spans="1:5" x14ac:dyDescent="0.35">
      <c r="A30579" s="1">
        <v>44375.041666666664</v>
      </c>
      <c r="B30579">
        <v>10484.554646214887</v>
      </c>
      <c r="C30579">
        <v>14199.4625643786</v>
      </c>
      <c r="E30579" s="4">
        <f t="shared" si="477"/>
        <v>0.99996215242102815</v>
      </c>
    </row>
    <row r="30580" spans="1:5" x14ac:dyDescent="0.35">
      <c r="A30580" s="1">
        <v>44375.083333333336</v>
      </c>
      <c r="B30580">
        <v>10483.585014255294</v>
      </c>
      <c r="C30580">
        <v>14199.4625643786</v>
      </c>
      <c r="E30580" s="4">
        <f t="shared" si="477"/>
        <v>0.99996215242102815</v>
      </c>
    </row>
    <row r="30581" spans="1:5" x14ac:dyDescent="0.35">
      <c r="A30581" s="1">
        <v>44375.125</v>
      </c>
      <c r="B30581">
        <v>10482.615382295697</v>
      </c>
      <c r="C30581">
        <v>14199.4625643786</v>
      </c>
      <c r="E30581" s="4">
        <f t="shared" si="477"/>
        <v>0.99996215242102815</v>
      </c>
    </row>
    <row r="30582" spans="1:5" x14ac:dyDescent="0.35">
      <c r="A30582" s="1">
        <v>44375.166666666664</v>
      </c>
      <c r="B30582">
        <v>10481.645750336102</v>
      </c>
      <c r="C30582">
        <v>14199.4625643786</v>
      </c>
      <c r="E30582" s="4">
        <f t="shared" si="477"/>
        <v>0.99996215242102815</v>
      </c>
    </row>
    <row r="30583" spans="1:5" x14ac:dyDescent="0.35">
      <c r="A30583" s="1">
        <v>44375.208333333336</v>
      </c>
      <c r="B30583">
        <v>10480.676118376508</v>
      </c>
      <c r="C30583">
        <v>14199.4625643786</v>
      </c>
      <c r="E30583" s="4">
        <f t="shared" si="477"/>
        <v>0.99996215242102815</v>
      </c>
    </row>
    <row r="30584" spans="1:5" x14ac:dyDescent="0.35">
      <c r="A30584" s="1">
        <v>44375.25</v>
      </c>
      <c r="B30584">
        <v>10479.706486416912</v>
      </c>
      <c r="C30584">
        <v>14199.4625643786</v>
      </c>
      <c r="E30584" s="4">
        <f t="shared" si="477"/>
        <v>0.99996215242102815</v>
      </c>
    </row>
    <row r="30585" spans="1:5" x14ac:dyDescent="0.35">
      <c r="A30585" s="1">
        <v>44375.291666666664</v>
      </c>
      <c r="B30585">
        <v>10478.736854457318</v>
      </c>
      <c r="C30585">
        <v>14199.4625643786</v>
      </c>
      <c r="E30585" s="4">
        <f t="shared" si="477"/>
        <v>0.99996215242102815</v>
      </c>
    </row>
    <row r="30586" spans="1:5" x14ac:dyDescent="0.35">
      <c r="A30586" s="1">
        <v>44375.333333333336</v>
      </c>
      <c r="B30586">
        <v>10477.767222497723</v>
      </c>
      <c r="C30586">
        <v>14199.4625643786</v>
      </c>
      <c r="E30586" s="4">
        <f t="shared" si="477"/>
        <v>0.99996215242102815</v>
      </c>
    </row>
    <row r="30587" spans="1:5" x14ac:dyDescent="0.35">
      <c r="A30587" s="1">
        <v>44375.375</v>
      </c>
      <c r="B30587">
        <v>10476.797590538128</v>
      </c>
      <c r="C30587">
        <v>14199.4625643786</v>
      </c>
      <c r="E30587" s="4">
        <f t="shared" si="477"/>
        <v>0.99996215242102815</v>
      </c>
    </row>
    <row r="30588" spans="1:5" x14ac:dyDescent="0.35">
      <c r="A30588" s="1">
        <v>44375.416666666664</v>
      </c>
      <c r="B30588">
        <v>10475.827958578533</v>
      </c>
      <c r="C30588">
        <v>14199.4625643786</v>
      </c>
      <c r="E30588" s="4">
        <f t="shared" si="477"/>
        <v>0.99996215242102815</v>
      </c>
    </row>
    <row r="30589" spans="1:5" x14ac:dyDescent="0.35">
      <c r="A30589" s="1">
        <v>44375.458333333336</v>
      </c>
      <c r="B30589">
        <v>10474.85832661894</v>
      </c>
      <c r="C30589">
        <v>14199.4625643786</v>
      </c>
      <c r="E30589" s="4">
        <f t="shared" si="477"/>
        <v>0.99996215242102815</v>
      </c>
    </row>
    <row r="30590" spans="1:5" x14ac:dyDescent="0.35">
      <c r="A30590" s="1">
        <v>44375.5</v>
      </c>
      <c r="B30590">
        <v>10473.888694659345</v>
      </c>
      <c r="C30590">
        <v>14199.4625643786</v>
      </c>
      <c r="E30590" s="4">
        <f t="shared" si="477"/>
        <v>0.99996215242102815</v>
      </c>
    </row>
    <row r="30591" spans="1:5" x14ac:dyDescent="0.35">
      <c r="A30591" s="1">
        <v>44375.541666666664</v>
      </c>
      <c r="B30591">
        <v>10472.91906269975</v>
      </c>
      <c r="C30591">
        <v>14199.4625643786</v>
      </c>
      <c r="E30591" s="4">
        <f t="shared" si="477"/>
        <v>0.99996215242102815</v>
      </c>
    </row>
    <row r="30592" spans="1:5" x14ac:dyDescent="0.35">
      <c r="A30592" s="1">
        <v>44375.583333333336</v>
      </c>
      <c r="B30592">
        <v>10471.949430740155</v>
      </c>
      <c r="C30592">
        <v>14199.4625643786</v>
      </c>
      <c r="E30592" s="4">
        <f t="shared" si="477"/>
        <v>0.99996215242102815</v>
      </c>
    </row>
    <row r="30593" spans="1:5" x14ac:dyDescent="0.35">
      <c r="A30593" s="1">
        <v>44375.625</v>
      </c>
      <c r="B30593">
        <v>10470.979798780561</v>
      </c>
      <c r="C30593">
        <v>14199.4625643786</v>
      </c>
      <c r="E30593" s="4">
        <f t="shared" si="477"/>
        <v>0.99996215242102815</v>
      </c>
    </row>
    <row r="30594" spans="1:5" x14ac:dyDescent="0.35">
      <c r="A30594" s="1">
        <v>44375.666666666664</v>
      </c>
      <c r="B30594">
        <v>10470.010166820965</v>
      </c>
      <c r="C30594">
        <v>14199.4625643786</v>
      </c>
      <c r="E30594" s="4">
        <f t="shared" si="477"/>
        <v>0.99996215242102815</v>
      </c>
    </row>
    <row r="30595" spans="1:5" x14ac:dyDescent="0.35">
      <c r="A30595" s="1">
        <v>44375.708333333336</v>
      </c>
      <c r="B30595">
        <v>10469.040534861371</v>
      </c>
      <c r="C30595">
        <v>14199.4625643786</v>
      </c>
      <c r="E30595" s="4">
        <f t="shared" ref="E30595:E30658" si="478">C30595/14200</f>
        <v>0.99996215242102815</v>
      </c>
    </row>
    <row r="30596" spans="1:5" x14ac:dyDescent="0.35">
      <c r="A30596" s="1">
        <v>44375.75</v>
      </c>
      <c r="B30596">
        <v>10468.070902901774</v>
      </c>
      <c r="C30596">
        <v>14199.4625643786</v>
      </c>
      <c r="E30596" s="4">
        <f t="shared" si="478"/>
        <v>0.99996215242102815</v>
      </c>
    </row>
    <row r="30597" spans="1:5" x14ac:dyDescent="0.35">
      <c r="A30597" s="1">
        <v>44375.791666666664</v>
      </c>
      <c r="B30597">
        <v>10467.101270942181</v>
      </c>
      <c r="C30597">
        <v>14198.591366913601</v>
      </c>
      <c r="E30597" s="4">
        <f t="shared" si="478"/>
        <v>0.99990080048687324</v>
      </c>
    </row>
    <row r="30598" spans="1:5" x14ac:dyDescent="0.35">
      <c r="A30598" s="1">
        <v>44375.833333333336</v>
      </c>
      <c r="B30598">
        <v>10466.131638982586</v>
      </c>
      <c r="C30598">
        <v>14198.591366913601</v>
      </c>
      <c r="E30598" s="4">
        <f t="shared" si="478"/>
        <v>0.99990080048687324</v>
      </c>
    </row>
    <row r="30599" spans="1:5" x14ac:dyDescent="0.35">
      <c r="A30599" s="1">
        <v>44375.875</v>
      </c>
      <c r="B30599">
        <v>10465.162007022991</v>
      </c>
      <c r="C30599">
        <v>14197.7378544486</v>
      </c>
      <c r="E30599" s="4">
        <f t="shared" si="478"/>
        <v>0.99984069397525355</v>
      </c>
    </row>
    <row r="30600" spans="1:5" x14ac:dyDescent="0.35">
      <c r="A30600" s="1">
        <v>44375.916666666664</v>
      </c>
      <c r="B30600">
        <v>10464.192375063396</v>
      </c>
      <c r="C30600">
        <v>14196.917316983599</v>
      </c>
      <c r="E30600" s="4">
        <f t="shared" si="478"/>
        <v>0.99978290964673233</v>
      </c>
    </row>
    <row r="30601" spans="1:5" x14ac:dyDescent="0.35">
      <c r="A30601" s="1">
        <v>44375.958333333336</v>
      </c>
      <c r="B30601">
        <v>10463.222743103803</v>
      </c>
      <c r="C30601">
        <v>14196.128034518701</v>
      </c>
      <c r="E30601" s="4">
        <f t="shared" si="478"/>
        <v>0.99972732637455641</v>
      </c>
    </row>
    <row r="30602" spans="1:5" x14ac:dyDescent="0.35">
      <c r="A30602" s="1">
        <v>44376</v>
      </c>
      <c r="B30602">
        <v>10462.253111144206</v>
      </c>
      <c r="C30602">
        <v>14195.3462270537</v>
      </c>
      <c r="E30602" s="4">
        <f t="shared" si="478"/>
        <v>0.999672269510824</v>
      </c>
    </row>
    <row r="30603" spans="1:5" x14ac:dyDescent="0.35">
      <c r="A30603" s="1">
        <v>44376.041666666664</v>
      </c>
      <c r="B30603">
        <v>10461.283479184613</v>
      </c>
      <c r="C30603">
        <v>14194.5645645887</v>
      </c>
      <c r="E30603" s="4">
        <f t="shared" si="478"/>
        <v>0.99961722285835919</v>
      </c>
    </row>
    <row r="30604" spans="1:5" x14ac:dyDescent="0.35">
      <c r="A30604" s="1">
        <v>44376.083333333336</v>
      </c>
      <c r="B30604">
        <v>10460.313847225018</v>
      </c>
      <c r="C30604">
        <v>14193.7852851237</v>
      </c>
      <c r="E30604" s="4">
        <f t="shared" si="478"/>
        <v>0.99956234402279576</v>
      </c>
    </row>
    <row r="30605" spans="1:5" x14ac:dyDescent="0.35">
      <c r="A30605" s="1">
        <v>44376.125</v>
      </c>
      <c r="B30605">
        <v>10459.344215265424</v>
      </c>
      <c r="C30605">
        <v>14193.001696658701</v>
      </c>
      <c r="E30605" s="4">
        <f t="shared" si="478"/>
        <v>0.9995071617365282</v>
      </c>
    </row>
    <row r="30606" spans="1:5" x14ac:dyDescent="0.35">
      <c r="A30606" s="1">
        <v>44376.166666666664</v>
      </c>
      <c r="B30606">
        <v>10458.374583305827</v>
      </c>
      <c r="C30606">
        <v>14194.524996103901</v>
      </c>
      <c r="E30606" s="4">
        <f t="shared" si="478"/>
        <v>0.99961443634534508</v>
      </c>
    </row>
    <row r="30607" spans="1:5" x14ac:dyDescent="0.35">
      <c r="A30607" s="1">
        <v>44376.208333333336</v>
      </c>
      <c r="B30607">
        <v>10457.404951346232</v>
      </c>
      <c r="C30607">
        <v>14196.034836549001</v>
      </c>
      <c r="E30607" s="4">
        <f t="shared" si="478"/>
        <v>0.99972076313725355</v>
      </c>
    </row>
    <row r="30608" spans="1:5" x14ac:dyDescent="0.35">
      <c r="A30608" s="1">
        <v>44376.25</v>
      </c>
      <c r="B30608">
        <v>10456.435319386639</v>
      </c>
      <c r="C30608">
        <v>14195.182158084001</v>
      </c>
      <c r="E30608" s="4">
        <f t="shared" si="478"/>
        <v>0.99966071535802825</v>
      </c>
    </row>
    <row r="30609" spans="1:5" x14ac:dyDescent="0.35">
      <c r="A30609" s="1">
        <v>44376.291666666664</v>
      </c>
      <c r="B30609">
        <v>10455.465687427042</v>
      </c>
      <c r="C30609">
        <v>14196.645538529199</v>
      </c>
      <c r="E30609" s="4">
        <f t="shared" si="478"/>
        <v>0.99976377031895769</v>
      </c>
    </row>
    <row r="30610" spans="1:5" x14ac:dyDescent="0.35">
      <c r="A30610" s="1">
        <v>44376.333333333336</v>
      </c>
      <c r="B30610">
        <v>10454.496055467449</v>
      </c>
      <c r="C30610">
        <v>14198.1140549744</v>
      </c>
      <c r="E30610" s="4">
        <f t="shared" si="478"/>
        <v>0.99986718697002819</v>
      </c>
    </row>
    <row r="30611" spans="1:5" x14ac:dyDescent="0.35">
      <c r="A30611" s="1">
        <v>44376.375</v>
      </c>
      <c r="B30611">
        <v>10453.526423507854</v>
      </c>
      <c r="C30611">
        <v>14199.589392419501</v>
      </c>
      <c r="E30611" s="4">
        <f t="shared" si="478"/>
        <v>0.99997108397320422</v>
      </c>
    </row>
    <row r="30612" spans="1:5" x14ac:dyDescent="0.35">
      <c r="A30612" s="1">
        <v>44376.416666666664</v>
      </c>
      <c r="B30612">
        <v>10452.556791548259</v>
      </c>
      <c r="C30612">
        <v>14199.589392419501</v>
      </c>
      <c r="E30612" s="4">
        <f t="shared" si="478"/>
        <v>0.99997108397320422</v>
      </c>
    </row>
    <row r="30613" spans="1:5" x14ac:dyDescent="0.35">
      <c r="A30613" s="1">
        <v>44376.458333333336</v>
      </c>
      <c r="B30613">
        <v>10451.587159588664</v>
      </c>
      <c r="C30613">
        <v>14199.589392419501</v>
      </c>
      <c r="E30613" s="4">
        <f t="shared" si="478"/>
        <v>0.99997108397320422</v>
      </c>
    </row>
    <row r="30614" spans="1:5" x14ac:dyDescent="0.35">
      <c r="A30614" s="1">
        <v>44376.5</v>
      </c>
      <c r="B30614">
        <v>10450.617527629071</v>
      </c>
      <c r="C30614">
        <v>14199.589392419501</v>
      </c>
      <c r="E30614" s="4">
        <f t="shared" si="478"/>
        <v>0.99997108397320422</v>
      </c>
    </row>
    <row r="30615" spans="1:5" x14ac:dyDescent="0.35">
      <c r="A30615" s="1">
        <v>44376.541666666664</v>
      </c>
      <c r="B30615">
        <v>10449.647895669474</v>
      </c>
      <c r="C30615">
        <v>14199.589392419501</v>
      </c>
      <c r="E30615" s="4">
        <f t="shared" si="478"/>
        <v>0.99997108397320422</v>
      </c>
    </row>
    <row r="30616" spans="1:5" x14ac:dyDescent="0.35">
      <c r="A30616" s="1">
        <v>44376.583333333336</v>
      </c>
      <c r="B30616">
        <v>10448.67826370988</v>
      </c>
      <c r="C30616">
        <v>14199.589392419501</v>
      </c>
      <c r="E30616" s="4">
        <f t="shared" si="478"/>
        <v>0.99997108397320422</v>
      </c>
    </row>
    <row r="30617" spans="1:5" x14ac:dyDescent="0.35">
      <c r="A30617" s="1">
        <v>44376.625</v>
      </c>
      <c r="B30617">
        <v>10447.708631750285</v>
      </c>
      <c r="C30617">
        <v>14199.589392419501</v>
      </c>
      <c r="E30617" s="4">
        <f t="shared" si="478"/>
        <v>0.99997108397320422</v>
      </c>
    </row>
    <row r="30618" spans="1:5" x14ac:dyDescent="0.35">
      <c r="A30618" s="1">
        <v>44376.666666666664</v>
      </c>
      <c r="B30618">
        <v>10446.73899979069</v>
      </c>
      <c r="C30618">
        <v>14199.589392419501</v>
      </c>
      <c r="E30618" s="4">
        <f t="shared" si="478"/>
        <v>0.99997108397320422</v>
      </c>
    </row>
    <row r="30619" spans="1:5" x14ac:dyDescent="0.35">
      <c r="A30619" s="1">
        <v>44376.708333333336</v>
      </c>
      <c r="B30619">
        <v>10445.769367831095</v>
      </c>
      <c r="C30619">
        <v>14199.589392419501</v>
      </c>
      <c r="E30619" s="4">
        <f t="shared" si="478"/>
        <v>0.99997108397320422</v>
      </c>
    </row>
    <row r="30620" spans="1:5" x14ac:dyDescent="0.35">
      <c r="A30620" s="1">
        <v>44376.75</v>
      </c>
      <c r="B30620">
        <v>10444.799735871502</v>
      </c>
      <c r="C30620">
        <v>14199.589392419501</v>
      </c>
      <c r="E30620" s="4">
        <f t="shared" si="478"/>
        <v>0.99997108397320422</v>
      </c>
    </row>
    <row r="30621" spans="1:5" x14ac:dyDescent="0.35">
      <c r="A30621" s="1">
        <v>44376.791666666664</v>
      </c>
      <c r="B30621">
        <v>10443.830103911905</v>
      </c>
      <c r="C30621">
        <v>14198.7497149545</v>
      </c>
      <c r="E30621" s="4">
        <f t="shared" si="478"/>
        <v>0.99991195175735914</v>
      </c>
    </row>
    <row r="30622" spans="1:5" x14ac:dyDescent="0.35">
      <c r="A30622" s="1">
        <v>44376.833333333336</v>
      </c>
      <c r="B30622">
        <v>10442.860471952312</v>
      </c>
      <c r="C30622">
        <v>14197.9080274896</v>
      </c>
      <c r="E30622" s="4">
        <f t="shared" si="478"/>
        <v>0.99985267799222544</v>
      </c>
    </row>
    <row r="30623" spans="1:5" x14ac:dyDescent="0.35">
      <c r="A30623" s="1">
        <v>44376.875</v>
      </c>
      <c r="B30623">
        <v>10441.890839992717</v>
      </c>
      <c r="C30623">
        <v>14197.086574024601</v>
      </c>
      <c r="E30623" s="4">
        <f t="shared" si="478"/>
        <v>0.99979482915666207</v>
      </c>
    </row>
    <row r="30624" spans="1:5" x14ac:dyDescent="0.35">
      <c r="A30624" s="1">
        <v>44376.916666666664</v>
      </c>
      <c r="B30624">
        <v>10440.921208033122</v>
      </c>
      <c r="C30624">
        <v>14196.271653559599</v>
      </c>
      <c r="E30624" s="4">
        <f t="shared" si="478"/>
        <v>0.99973744039152102</v>
      </c>
    </row>
    <row r="30625" spans="1:5" x14ac:dyDescent="0.35">
      <c r="A30625" s="1">
        <v>44376.958333333336</v>
      </c>
      <c r="B30625">
        <v>10439.951576073527</v>
      </c>
      <c r="C30625">
        <v>14195.473411094599</v>
      </c>
      <c r="E30625" s="4">
        <f t="shared" si="478"/>
        <v>0.99968122613342247</v>
      </c>
    </row>
    <row r="30626" spans="1:5" x14ac:dyDescent="0.35">
      <c r="A30626" s="1">
        <v>44377</v>
      </c>
      <c r="B30626">
        <v>10438.981944113933</v>
      </c>
      <c r="C30626">
        <v>14194.6809346296</v>
      </c>
      <c r="E30626" s="4">
        <f t="shared" si="478"/>
        <v>0.99962541793166193</v>
      </c>
    </row>
    <row r="30627" spans="1:5" x14ac:dyDescent="0.35">
      <c r="A30627" s="1">
        <v>44377.041666666664</v>
      </c>
      <c r="B30627">
        <v>10438.012312154337</v>
      </c>
      <c r="C30627">
        <v>14193.894598164599</v>
      </c>
      <c r="E30627" s="4">
        <f t="shared" si="478"/>
        <v>0.99957004212426759</v>
      </c>
    </row>
    <row r="30628" spans="1:5" x14ac:dyDescent="0.35">
      <c r="A30628" s="1">
        <v>44377.083333333336</v>
      </c>
      <c r="B30628">
        <v>10437.042680194741</v>
      </c>
      <c r="C30628">
        <v>14193.110405699599</v>
      </c>
      <c r="E30628" s="4">
        <f t="shared" si="478"/>
        <v>0.99951481730278868</v>
      </c>
    </row>
    <row r="30629" spans="1:5" x14ac:dyDescent="0.35">
      <c r="A30629" s="1">
        <v>44377.125</v>
      </c>
      <c r="B30629">
        <v>10436.073048235148</v>
      </c>
      <c r="C30629">
        <v>14192.3214732346</v>
      </c>
      <c r="E30629" s="4">
        <f t="shared" si="478"/>
        <v>0.99945925867849295</v>
      </c>
    </row>
    <row r="30630" spans="1:5" x14ac:dyDescent="0.35">
      <c r="A30630" s="1">
        <v>44377.166666666664</v>
      </c>
      <c r="B30630">
        <v>10435.103416275553</v>
      </c>
      <c r="C30630">
        <v>14193.825763679801</v>
      </c>
      <c r="E30630" s="4">
        <f t="shared" si="478"/>
        <v>0.9995651946253381</v>
      </c>
    </row>
    <row r="30631" spans="1:5" x14ac:dyDescent="0.35">
      <c r="A30631" s="1">
        <v>44377.208333333336</v>
      </c>
      <c r="B30631">
        <v>10434.133784315958</v>
      </c>
      <c r="C30631">
        <v>14192.9949052148</v>
      </c>
      <c r="E30631" s="4">
        <f t="shared" si="478"/>
        <v>0.99950668346583105</v>
      </c>
    </row>
    <row r="30632" spans="1:5" x14ac:dyDescent="0.35">
      <c r="A30632" s="1">
        <v>44377.25</v>
      </c>
      <c r="B30632">
        <v>10433.164152356363</v>
      </c>
      <c r="C30632">
        <v>14192.1380737498</v>
      </c>
      <c r="E30632" s="4">
        <f t="shared" si="478"/>
        <v>0.99944634322181691</v>
      </c>
    </row>
    <row r="30633" spans="1:5" x14ac:dyDescent="0.35">
      <c r="A30633" s="1">
        <v>44377.291666666664</v>
      </c>
      <c r="B30633">
        <v>10432.19452039677</v>
      </c>
      <c r="C30633">
        <v>14193.612325194999</v>
      </c>
      <c r="E30633" s="4">
        <f t="shared" si="478"/>
        <v>0.99955016374612671</v>
      </c>
    </row>
    <row r="30634" spans="1:5" x14ac:dyDescent="0.35">
      <c r="A30634" s="1">
        <v>44377.333333333336</v>
      </c>
      <c r="B30634">
        <v>10431.224888437173</v>
      </c>
      <c r="C30634">
        <v>14195.0849846401</v>
      </c>
      <c r="E30634" s="4">
        <f t="shared" si="478"/>
        <v>0.99965387215775348</v>
      </c>
    </row>
    <row r="30635" spans="1:5" x14ac:dyDescent="0.35">
      <c r="A30635" s="1">
        <v>44377.375</v>
      </c>
      <c r="B30635">
        <v>10430.25525647758</v>
      </c>
      <c r="C30635">
        <v>14196.568220085301</v>
      </c>
      <c r="E30635" s="4">
        <f t="shared" si="478"/>
        <v>0.99975832535811981</v>
      </c>
    </row>
    <row r="30636" spans="1:5" x14ac:dyDescent="0.35">
      <c r="A30636" s="1">
        <v>44377.416666666664</v>
      </c>
      <c r="B30636">
        <v>10429.285624517985</v>
      </c>
      <c r="C30636">
        <v>14198.0699135305</v>
      </c>
      <c r="E30636" s="4">
        <f t="shared" si="478"/>
        <v>0.99986407841764091</v>
      </c>
    </row>
    <row r="30637" spans="1:5" x14ac:dyDescent="0.35">
      <c r="A30637" s="1">
        <v>44377.458333333336</v>
      </c>
      <c r="B30637">
        <v>10428.31599255839</v>
      </c>
      <c r="C30637">
        <v>14199.5650479756</v>
      </c>
      <c r="E30637" s="4">
        <f t="shared" si="478"/>
        <v>0.99996936957574656</v>
      </c>
    </row>
    <row r="30638" spans="1:5" x14ac:dyDescent="0.35">
      <c r="A30638" s="1">
        <v>44377.5</v>
      </c>
      <c r="B30638">
        <v>10427.346360598794</v>
      </c>
      <c r="C30638">
        <v>14199.5650479756</v>
      </c>
      <c r="E30638" s="4">
        <f t="shared" si="478"/>
        <v>0.99996936957574656</v>
      </c>
    </row>
    <row r="30639" spans="1:5" x14ac:dyDescent="0.35">
      <c r="A30639" s="1">
        <v>44377.541666666664</v>
      </c>
      <c r="B30639">
        <v>10426.376728639199</v>
      </c>
      <c r="C30639">
        <v>14199.5650479756</v>
      </c>
      <c r="E30639" s="4">
        <f t="shared" si="478"/>
        <v>0.99996936957574656</v>
      </c>
    </row>
    <row r="30640" spans="1:5" x14ac:dyDescent="0.35">
      <c r="A30640" s="1">
        <v>44377.583333333336</v>
      </c>
      <c r="B30640">
        <v>10425.407096679604</v>
      </c>
      <c r="C30640">
        <v>14199.5650479756</v>
      </c>
      <c r="E30640" s="4">
        <f t="shared" si="478"/>
        <v>0.99996936957574656</v>
      </c>
    </row>
    <row r="30641" spans="1:5" x14ac:dyDescent="0.35">
      <c r="A30641" s="1">
        <v>44377.625</v>
      </c>
      <c r="B30641">
        <v>10424.437464720011</v>
      </c>
      <c r="C30641">
        <v>14199.5650479756</v>
      </c>
      <c r="E30641" s="4">
        <f t="shared" si="478"/>
        <v>0.99996936957574656</v>
      </c>
    </row>
    <row r="30642" spans="1:5" x14ac:dyDescent="0.35">
      <c r="A30642" s="1">
        <v>44377.666666666664</v>
      </c>
      <c r="B30642">
        <v>10423.467832760414</v>
      </c>
      <c r="C30642">
        <v>14199.5650479756</v>
      </c>
      <c r="E30642" s="4">
        <f t="shared" si="478"/>
        <v>0.99996936957574656</v>
      </c>
    </row>
    <row r="30643" spans="1:5" x14ac:dyDescent="0.35">
      <c r="A30643" s="1">
        <v>44377.708333333336</v>
      </c>
      <c r="B30643">
        <v>10422.498200800821</v>
      </c>
      <c r="C30643">
        <v>14199.5650479756</v>
      </c>
      <c r="E30643" s="4">
        <f t="shared" si="478"/>
        <v>0.99996936957574656</v>
      </c>
    </row>
    <row r="30644" spans="1:5" x14ac:dyDescent="0.35">
      <c r="A30644" s="1">
        <v>44377.75</v>
      </c>
      <c r="B30644">
        <v>10421.528568841226</v>
      </c>
      <c r="C30644">
        <v>14198.7443775107</v>
      </c>
      <c r="E30644" s="4">
        <f t="shared" si="478"/>
        <v>0.99991157588103519</v>
      </c>
    </row>
    <row r="30645" spans="1:5" x14ac:dyDescent="0.35">
      <c r="A30645" s="1">
        <v>44377.791666666664</v>
      </c>
      <c r="B30645">
        <v>10420.558936881633</v>
      </c>
      <c r="C30645">
        <v>14196.675675562399</v>
      </c>
      <c r="E30645" s="4">
        <f t="shared" si="478"/>
        <v>0.99976589264523941</v>
      </c>
    </row>
    <row r="30646" spans="1:5" x14ac:dyDescent="0.35">
      <c r="A30646" s="1">
        <v>44377.833333333336</v>
      </c>
      <c r="B30646">
        <v>10419.589304922036</v>
      </c>
      <c r="C30646">
        <v>14194.618717614099</v>
      </c>
      <c r="E30646" s="4">
        <f t="shared" si="478"/>
        <v>0.99962103645169709</v>
      </c>
    </row>
    <row r="30647" spans="1:5" x14ac:dyDescent="0.35">
      <c r="A30647" s="1">
        <v>44377.875</v>
      </c>
      <c r="B30647">
        <v>10418.619672962443</v>
      </c>
      <c r="C30647">
        <v>14192.569243665699</v>
      </c>
      <c r="E30647" s="4">
        <f t="shared" si="478"/>
        <v>0.99947670730040139</v>
      </c>
    </row>
    <row r="30648" spans="1:5" x14ac:dyDescent="0.35">
      <c r="A30648" s="1">
        <v>44377.916666666664</v>
      </c>
      <c r="B30648">
        <v>10417.650041002848</v>
      </c>
      <c r="C30648">
        <v>14190.5376277174</v>
      </c>
      <c r="E30648" s="4">
        <f t="shared" si="478"/>
        <v>0.99933363575474643</v>
      </c>
    </row>
    <row r="30649" spans="1:5" x14ac:dyDescent="0.35">
      <c r="A30649" s="1">
        <v>44377.958333333336</v>
      </c>
      <c r="B30649">
        <v>10416.680409043252</v>
      </c>
      <c r="C30649">
        <v>14188.5302967691</v>
      </c>
      <c r="E30649" s="4">
        <f t="shared" si="478"/>
        <v>0.99919227442035918</v>
      </c>
    </row>
    <row r="30650" spans="1:5" x14ac:dyDescent="0.35">
      <c r="A30650" s="1">
        <v>44378</v>
      </c>
      <c r="B30650">
        <v>10415.710777083657</v>
      </c>
      <c r="C30650">
        <v>14185.197446791301</v>
      </c>
      <c r="E30650" s="4">
        <f t="shared" si="478"/>
        <v>0.99895756667544366</v>
      </c>
    </row>
    <row r="30651" spans="1:5" x14ac:dyDescent="0.35">
      <c r="A30651" s="1">
        <v>44378.041666666664</v>
      </c>
      <c r="B30651">
        <v>10413.464761388052</v>
      </c>
      <c r="C30651">
        <v>14181.8692118135</v>
      </c>
      <c r="E30651" s="4">
        <f t="shared" si="478"/>
        <v>0.99872318393052817</v>
      </c>
    </row>
    <row r="30652" spans="1:5" x14ac:dyDescent="0.35">
      <c r="A30652" s="1">
        <v>44378.083333333336</v>
      </c>
      <c r="B30652">
        <v>10411.218745692446</v>
      </c>
      <c r="C30652">
        <v>14178.541906835701</v>
      </c>
      <c r="E30652" s="4">
        <f t="shared" si="478"/>
        <v>0.99848886667857051</v>
      </c>
    </row>
    <row r="30653" spans="1:5" x14ac:dyDescent="0.35">
      <c r="A30653" s="1">
        <v>44378.125</v>
      </c>
      <c r="B30653">
        <v>10408.97272999684</v>
      </c>
      <c r="C30653">
        <v>14175.203900857899</v>
      </c>
      <c r="E30653" s="4">
        <f t="shared" si="478"/>
        <v>0.99825379583506335</v>
      </c>
    </row>
    <row r="30654" spans="1:5" x14ac:dyDescent="0.35">
      <c r="A30654" s="1">
        <v>44378.166666666664</v>
      </c>
      <c r="B30654">
        <v>10406.726714301236</v>
      </c>
      <c r="C30654">
        <v>14171.857884880101</v>
      </c>
      <c r="E30654" s="4">
        <f t="shared" si="478"/>
        <v>0.99801816090704931</v>
      </c>
    </row>
    <row r="30655" spans="1:5" x14ac:dyDescent="0.35">
      <c r="A30655" s="1">
        <v>44378.208333333336</v>
      </c>
      <c r="B30655">
        <v>10404.480698605628</v>
      </c>
      <c r="C30655">
        <v>14168.4830149022</v>
      </c>
      <c r="E30655" s="4">
        <f t="shared" si="478"/>
        <v>0.99778049400719715</v>
      </c>
    </row>
    <row r="30656" spans="1:5" x14ac:dyDescent="0.35">
      <c r="A30656" s="1">
        <v>44378.25</v>
      </c>
      <c r="B30656">
        <v>10402.234682910022</v>
      </c>
      <c r="C30656">
        <v>14160.676418967099</v>
      </c>
      <c r="E30656" s="4">
        <f t="shared" si="478"/>
        <v>0.99723073373007742</v>
      </c>
    </row>
    <row r="30657" spans="1:5" x14ac:dyDescent="0.35">
      <c r="A30657" s="1">
        <v>44378.291666666664</v>
      </c>
      <c r="B30657">
        <v>10399.988667214418</v>
      </c>
      <c r="C30657">
        <v>14160.849144382701</v>
      </c>
      <c r="E30657" s="4">
        <f t="shared" si="478"/>
        <v>0.99724289749173944</v>
      </c>
    </row>
    <row r="30658" spans="1:5" x14ac:dyDescent="0.35">
      <c r="A30658" s="1">
        <v>44378.333333333336</v>
      </c>
      <c r="B30658">
        <v>10397.742651518811</v>
      </c>
      <c r="C30658">
        <v>14161.023135798399</v>
      </c>
      <c r="E30658" s="4">
        <f t="shared" si="478"/>
        <v>0.99725515040833801</v>
      </c>
    </row>
    <row r="30659" spans="1:5" x14ac:dyDescent="0.35">
      <c r="A30659" s="1">
        <v>44378.375</v>
      </c>
      <c r="B30659">
        <v>10395.496635823207</v>
      </c>
      <c r="C30659">
        <v>14161.2054502141</v>
      </c>
      <c r="E30659" s="4">
        <f t="shared" ref="E30659:E30722" si="479">C30659/14200</f>
        <v>0.99726798945169715</v>
      </c>
    </row>
    <row r="30660" spans="1:5" x14ac:dyDescent="0.35">
      <c r="A30660" s="1">
        <v>44378.416666666664</v>
      </c>
      <c r="B30660">
        <v>10393.250620127601</v>
      </c>
      <c r="C30660">
        <v>14161.396001629701</v>
      </c>
      <c r="E30660" s="4">
        <f t="shared" si="479"/>
        <v>0.99728140856547187</v>
      </c>
    </row>
    <row r="30661" spans="1:5" x14ac:dyDescent="0.35">
      <c r="A30661" s="1">
        <v>44378.458333333336</v>
      </c>
      <c r="B30661">
        <v>10391.004604431993</v>
      </c>
      <c r="C30661">
        <v>14161.602924045401</v>
      </c>
      <c r="E30661" s="4">
        <f t="shared" si="479"/>
        <v>0.99729598056657753</v>
      </c>
    </row>
    <row r="30662" spans="1:5" x14ac:dyDescent="0.35">
      <c r="A30662" s="1">
        <v>44378.5</v>
      </c>
      <c r="B30662">
        <v>10388.758588736389</v>
      </c>
      <c r="C30662">
        <v>14161.816839461</v>
      </c>
      <c r="E30662" s="4">
        <f t="shared" si="479"/>
        <v>0.99731104503246482</v>
      </c>
    </row>
    <row r="30663" spans="1:5" x14ac:dyDescent="0.35">
      <c r="A30663" s="1">
        <v>44378.541666666664</v>
      </c>
      <c r="B30663">
        <v>10386.512573040784</v>
      </c>
      <c r="C30663">
        <v>14162.0327278767</v>
      </c>
      <c r="E30663" s="4">
        <f t="shared" si="479"/>
        <v>0.99732624844202111</v>
      </c>
    </row>
    <row r="30664" spans="1:5" x14ac:dyDescent="0.35">
      <c r="A30664" s="1">
        <v>44378.583333333336</v>
      </c>
      <c r="B30664">
        <v>10384.266557345178</v>
      </c>
      <c r="C30664">
        <v>14162.2511372923</v>
      </c>
      <c r="E30664" s="4">
        <f t="shared" si="479"/>
        <v>0.99734162938678173</v>
      </c>
    </row>
    <row r="30665" spans="1:5" x14ac:dyDescent="0.35">
      <c r="A30665" s="1">
        <v>44378.625</v>
      </c>
      <c r="B30665">
        <v>10382.020541649572</v>
      </c>
      <c r="C30665">
        <v>14162.464436708</v>
      </c>
      <c r="E30665" s="4">
        <f t="shared" si="479"/>
        <v>0.99735665047239441</v>
      </c>
    </row>
    <row r="30666" spans="1:5" x14ac:dyDescent="0.35">
      <c r="A30666" s="1">
        <v>44378.666666666664</v>
      </c>
      <c r="B30666">
        <v>10379.774525953966</v>
      </c>
      <c r="C30666">
        <v>14162.6548241236</v>
      </c>
      <c r="E30666" s="4">
        <f t="shared" si="479"/>
        <v>0.99737005803687317</v>
      </c>
    </row>
    <row r="30667" spans="1:5" x14ac:dyDescent="0.35">
      <c r="A30667" s="1">
        <v>44378.708333333336</v>
      </c>
      <c r="B30667">
        <v>10377.52851025836</v>
      </c>
      <c r="C30667">
        <v>14162.833895539299</v>
      </c>
      <c r="E30667" s="4">
        <f t="shared" si="479"/>
        <v>0.99738266869995063</v>
      </c>
    </row>
    <row r="30668" spans="1:5" x14ac:dyDescent="0.35">
      <c r="A30668" s="1">
        <v>44378.75</v>
      </c>
      <c r="B30668">
        <v>10375.282494562754</v>
      </c>
      <c r="C30668">
        <v>14160.6897300448</v>
      </c>
      <c r="E30668" s="4">
        <f t="shared" si="479"/>
        <v>0.99723167112991551</v>
      </c>
    </row>
    <row r="30669" spans="1:5" x14ac:dyDescent="0.35">
      <c r="A30669" s="1">
        <v>44378.791666666664</v>
      </c>
      <c r="B30669">
        <v>10373.03647886715</v>
      </c>
      <c r="C30669">
        <v>14155.5298730423</v>
      </c>
      <c r="E30669" s="4">
        <f t="shared" si="479"/>
        <v>0.99686830091847178</v>
      </c>
    </row>
    <row r="30670" spans="1:5" x14ac:dyDescent="0.35">
      <c r="A30670" s="1">
        <v>44378.833333333336</v>
      </c>
      <c r="B30670">
        <v>10370.790463171543</v>
      </c>
      <c r="C30670">
        <v>14150.3817710398</v>
      </c>
      <c r="E30670" s="4">
        <f t="shared" si="479"/>
        <v>0.99650575852392953</v>
      </c>
    </row>
    <row r="30671" spans="1:5" x14ac:dyDescent="0.35">
      <c r="A30671" s="1">
        <v>44378.875</v>
      </c>
      <c r="B30671">
        <v>10368.544447475939</v>
      </c>
      <c r="C30671">
        <v>14145.235994037401</v>
      </c>
      <c r="E30671" s="4">
        <f t="shared" si="479"/>
        <v>0.9961433798617888</v>
      </c>
    </row>
    <row r="30672" spans="1:5" x14ac:dyDescent="0.35">
      <c r="A30672" s="1">
        <v>44378.916666666664</v>
      </c>
      <c r="B30672">
        <v>10366.298431780331</v>
      </c>
      <c r="C30672">
        <v>14140.1309280349</v>
      </c>
      <c r="E30672" s="4">
        <f t="shared" si="479"/>
        <v>0.9957838681714718</v>
      </c>
    </row>
    <row r="30673" spans="1:5" x14ac:dyDescent="0.35">
      <c r="A30673" s="1">
        <v>44378.958333333336</v>
      </c>
      <c r="B30673">
        <v>10364.052416084725</v>
      </c>
      <c r="C30673">
        <v>14135.0532860324</v>
      </c>
      <c r="E30673" s="4">
        <f t="shared" si="479"/>
        <v>0.99542628774876052</v>
      </c>
    </row>
    <row r="30674" spans="1:5" x14ac:dyDescent="0.35">
      <c r="A30674" s="1">
        <v>44379</v>
      </c>
      <c r="B30674">
        <v>10361.806400389121</v>
      </c>
      <c r="C30674">
        <v>14129.976623029899</v>
      </c>
      <c r="E30674" s="4">
        <f t="shared" si="479"/>
        <v>0.99506877626971124</v>
      </c>
    </row>
    <row r="30675" spans="1:5" x14ac:dyDescent="0.35">
      <c r="A30675" s="1">
        <v>44379.041666666664</v>
      </c>
      <c r="B30675">
        <v>10359.560384693514</v>
      </c>
      <c r="C30675">
        <v>14124.8992890275</v>
      </c>
      <c r="E30675" s="4">
        <f t="shared" si="479"/>
        <v>0.99471121753714786</v>
      </c>
    </row>
    <row r="30676" spans="1:5" x14ac:dyDescent="0.35">
      <c r="A30676" s="1">
        <v>44379.083333333336</v>
      </c>
      <c r="B30676">
        <v>10357.31436899791</v>
      </c>
      <c r="C30676">
        <v>14119.815196025</v>
      </c>
      <c r="E30676" s="4">
        <f t="shared" si="479"/>
        <v>0.99435318281866192</v>
      </c>
    </row>
    <row r="30677" spans="1:5" x14ac:dyDescent="0.35">
      <c r="A30677" s="1">
        <v>44379.125</v>
      </c>
      <c r="B30677">
        <v>10355.068353302304</v>
      </c>
      <c r="C30677">
        <v>14114.725811022499</v>
      </c>
      <c r="E30677" s="4">
        <f t="shared" si="479"/>
        <v>0.99399477542411963</v>
      </c>
    </row>
    <row r="30678" spans="1:5" x14ac:dyDescent="0.35">
      <c r="A30678" s="1">
        <v>44379.166666666664</v>
      </c>
      <c r="B30678">
        <v>10352.822337606696</v>
      </c>
      <c r="C30678">
        <v>14109.620560019999</v>
      </c>
      <c r="E30678" s="4">
        <f t="shared" si="479"/>
        <v>0.99363525070563374</v>
      </c>
    </row>
    <row r="30679" spans="1:5" x14ac:dyDescent="0.35">
      <c r="A30679" s="1">
        <v>44379.208333333336</v>
      </c>
      <c r="B30679">
        <v>10350.576321911092</v>
      </c>
      <c r="C30679">
        <v>14100.561781795101</v>
      </c>
      <c r="E30679" s="4">
        <f t="shared" si="479"/>
        <v>0.99299730857711976</v>
      </c>
    </row>
    <row r="30680" spans="1:5" x14ac:dyDescent="0.35">
      <c r="A30680" s="1">
        <v>44379.25</v>
      </c>
      <c r="B30680">
        <v>10348.330306215486</v>
      </c>
      <c r="C30680">
        <v>14092.141546913699</v>
      </c>
      <c r="E30680" s="4">
        <f t="shared" si="479"/>
        <v>0.9924043342896971</v>
      </c>
    </row>
    <row r="30681" spans="1:5" x14ac:dyDescent="0.35">
      <c r="A30681" s="1">
        <v>44379.291666666664</v>
      </c>
      <c r="B30681">
        <v>10346.084290519881</v>
      </c>
      <c r="C30681">
        <v>14092.3150933294</v>
      </c>
      <c r="E30681" s="4">
        <f t="shared" si="479"/>
        <v>0.9924165558682676</v>
      </c>
    </row>
    <row r="30682" spans="1:5" x14ac:dyDescent="0.35">
      <c r="A30682" s="1">
        <v>44379.333333333336</v>
      </c>
      <c r="B30682">
        <v>10343.838274824275</v>
      </c>
      <c r="C30682">
        <v>14092.485966745</v>
      </c>
      <c r="E30682" s="4">
        <f t="shared" si="479"/>
        <v>0.99242858920739441</v>
      </c>
    </row>
    <row r="30683" spans="1:5" x14ac:dyDescent="0.35">
      <c r="A30683" s="1">
        <v>44379.375</v>
      </c>
      <c r="B30683">
        <v>10341.592259128669</v>
      </c>
      <c r="C30683">
        <v>14092.6775261607</v>
      </c>
      <c r="E30683" s="4">
        <f t="shared" si="479"/>
        <v>0.9924420793070915</v>
      </c>
    </row>
    <row r="30684" spans="1:5" x14ac:dyDescent="0.35">
      <c r="A30684" s="1">
        <v>44379.416666666664</v>
      </c>
      <c r="B30684">
        <v>10339.346243433063</v>
      </c>
      <c r="C30684">
        <v>14092.880620576299</v>
      </c>
      <c r="E30684" s="4">
        <f t="shared" si="479"/>
        <v>0.99245638173072526</v>
      </c>
    </row>
    <row r="30685" spans="1:5" x14ac:dyDescent="0.35">
      <c r="A30685" s="1">
        <v>44379.458333333336</v>
      </c>
      <c r="B30685">
        <v>10337.100227737457</v>
      </c>
      <c r="C30685">
        <v>14093.086998991999</v>
      </c>
      <c r="E30685" s="4">
        <f t="shared" si="479"/>
        <v>0.99247091542197174</v>
      </c>
    </row>
    <row r="30686" spans="1:5" x14ac:dyDescent="0.35">
      <c r="A30686" s="1">
        <v>44379.5</v>
      </c>
      <c r="B30686">
        <v>10334.854212041853</v>
      </c>
      <c r="C30686">
        <v>14093.3132504077</v>
      </c>
      <c r="E30686" s="4">
        <f t="shared" si="479"/>
        <v>0.9924868486202606</v>
      </c>
    </row>
    <row r="30687" spans="1:5" x14ac:dyDescent="0.35">
      <c r="A30687" s="1">
        <v>44379.541666666664</v>
      </c>
      <c r="B30687">
        <v>10332.608196346246</v>
      </c>
      <c r="C30687">
        <v>14093.5437758233</v>
      </c>
      <c r="E30687" s="4">
        <f t="shared" si="479"/>
        <v>0.99250308280445776</v>
      </c>
    </row>
    <row r="30688" spans="1:5" x14ac:dyDescent="0.35">
      <c r="A30688" s="1">
        <v>44379.583333333336</v>
      </c>
      <c r="B30688">
        <v>10330.36218065064</v>
      </c>
      <c r="C30688">
        <v>14093.779330239</v>
      </c>
      <c r="E30688" s="4">
        <f t="shared" si="479"/>
        <v>0.99251967114359152</v>
      </c>
    </row>
    <row r="30689" spans="1:5" x14ac:dyDescent="0.35">
      <c r="A30689" s="1">
        <v>44379.625</v>
      </c>
      <c r="B30689">
        <v>10328.116164955036</v>
      </c>
      <c r="C30689">
        <v>14094.012689654601</v>
      </c>
      <c r="E30689" s="4">
        <f t="shared" si="479"/>
        <v>0.99253610490525357</v>
      </c>
    </row>
    <row r="30690" spans="1:5" x14ac:dyDescent="0.35">
      <c r="A30690" s="1">
        <v>44379.666666666664</v>
      </c>
      <c r="B30690">
        <v>10325.870149259428</v>
      </c>
      <c r="C30690">
        <v>14094.2402900703</v>
      </c>
      <c r="E30690" s="4">
        <f t="shared" si="479"/>
        <v>0.99255213310354229</v>
      </c>
    </row>
    <row r="30691" spans="1:5" x14ac:dyDescent="0.35">
      <c r="A30691" s="1">
        <v>44379.708333333336</v>
      </c>
      <c r="B30691">
        <v>10323.624133563824</v>
      </c>
      <c r="C30691">
        <v>14094.4533324859</v>
      </c>
      <c r="E30691" s="4">
        <f t="shared" si="479"/>
        <v>0.99256713609055636</v>
      </c>
    </row>
    <row r="30692" spans="1:5" x14ac:dyDescent="0.35">
      <c r="A30692" s="1">
        <v>44379.75</v>
      </c>
      <c r="B30692">
        <v>10321.378117868218</v>
      </c>
      <c r="C30692">
        <v>14094.6561049016</v>
      </c>
      <c r="E30692" s="4">
        <f t="shared" si="479"/>
        <v>0.99258141583814086</v>
      </c>
    </row>
    <row r="30693" spans="1:5" x14ac:dyDescent="0.35">
      <c r="A30693" s="1">
        <v>44379.791666666664</v>
      </c>
      <c r="B30693">
        <v>10319.132102172611</v>
      </c>
      <c r="C30693">
        <v>14094.847258317201</v>
      </c>
      <c r="E30693" s="4">
        <f t="shared" si="479"/>
        <v>0.99259487734628171</v>
      </c>
    </row>
    <row r="30694" spans="1:5" x14ac:dyDescent="0.35">
      <c r="A30694" s="1">
        <v>44379.833333333336</v>
      </c>
      <c r="B30694">
        <v>10316.886086477007</v>
      </c>
      <c r="C30694">
        <v>14095.0415517329</v>
      </c>
      <c r="E30694" s="4">
        <f t="shared" si="479"/>
        <v>0.99260855998119013</v>
      </c>
    </row>
    <row r="30695" spans="1:5" x14ac:dyDescent="0.35">
      <c r="A30695" s="1">
        <v>44379.875</v>
      </c>
      <c r="B30695">
        <v>10314.640070781401</v>
      </c>
      <c r="C30695">
        <v>14095.273955148499</v>
      </c>
      <c r="E30695" s="4">
        <f t="shared" si="479"/>
        <v>0.99262492641890843</v>
      </c>
    </row>
    <row r="30696" spans="1:5" x14ac:dyDescent="0.35">
      <c r="A30696" s="1">
        <v>44379.916666666664</v>
      </c>
      <c r="B30696">
        <v>10312.394055085795</v>
      </c>
      <c r="C30696">
        <v>14095.5249505642</v>
      </c>
      <c r="E30696" s="4">
        <f t="shared" si="479"/>
        <v>0.99264260215240852</v>
      </c>
    </row>
    <row r="30697" spans="1:5" x14ac:dyDescent="0.35">
      <c r="A30697" s="1">
        <v>44379.958333333336</v>
      </c>
      <c r="B30697">
        <v>10310.148039390187</v>
      </c>
      <c r="C30697">
        <v>14095.798129979899</v>
      </c>
      <c r="E30697" s="4">
        <f t="shared" si="479"/>
        <v>0.99266184013942949</v>
      </c>
    </row>
    <row r="30698" spans="1:5" x14ac:dyDescent="0.35">
      <c r="A30698" s="1">
        <v>44380</v>
      </c>
      <c r="B30698">
        <v>10307.902023694583</v>
      </c>
      <c r="C30698">
        <v>14096.0765413955</v>
      </c>
      <c r="E30698" s="4">
        <f t="shared" si="479"/>
        <v>0.99268144657714785</v>
      </c>
    </row>
    <row r="30699" spans="1:5" x14ac:dyDescent="0.35">
      <c r="A30699" s="1">
        <v>44380.041666666664</v>
      </c>
      <c r="B30699">
        <v>10305.656007998976</v>
      </c>
      <c r="C30699">
        <v>14096.348109811201</v>
      </c>
      <c r="E30699" s="4">
        <f t="shared" si="479"/>
        <v>0.99270057111346488</v>
      </c>
    </row>
    <row r="30700" spans="1:5" x14ac:dyDescent="0.35">
      <c r="A30700" s="1">
        <v>44380.083333333336</v>
      </c>
      <c r="B30700">
        <v>10303.409992303372</v>
      </c>
      <c r="C30700">
        <v>14096.6167922268</v>
      </c>
      <c r="E30700" s="4">
        <f t="shared" si="479"/>
        <v>0.99271949241033797</v>
      </c>
    </row>
    <row r="30701" spans="1:5" x14ac:dyDescent="0.35">
      <c r="A30701" s="1">
        <v>44380.125</v>
      </c>
      <c r="B30701">
        <v>10301.163976607764</v>
      </c>
      <c r="C30701">
        <v>14096.8796276425</v>
      </c>
      <c r="E30701" s="4">
        <f t="shared" si="479"/>
        <v>0.99273800194665496</v>
      </c>
    </row>
    <row r="30702" spans="1:5" x14ac:dyDescent="0.35">
      <c r="A30702" s="1">
        <v>44380.166666666664</v>
      </c>
      <c r="B30702">
        <v>10298.91796091216</v>
      </c>
      <c r="C30702">
        <v>14097.140653058101</v>
      </c>
      <c r="E30702" s="4">
        <f t="shared" si="479"/>
        <v>0.99275638401817612</v>
      </c>
    </row>
    <row r="30703" spans="1:5" x14ac:dyDescent="0.35">
      <c r="A30703" s="1">
        <v>44380.208333333336</v>
      </c>
      <c r="B30703">
        <v>10296.671945216554</v>
      </c>
      <c r="C30703">
        <v>14097.394472473799</v>
      </c>
      <c r="E30703" s="4">
        <f t="shared" si="479"/>
        <v>0.99277425862491542</v>
      </c>
    </row>
    <row r="30704" spans="1:5" x14ac:dyDescent="0.35">
      <c r="A30704" s="1">
        <v>44380.25</v>
      </c>
      <c r="B30704">
        <v>10294.425929520949</v>
      </c>
      <c r="C30704">
        <v>14097.630815889401</v>
      </c>
      <c r="E30704" s="4">
        <f t="shared" si="479"/>
        <v>0.99279090252742264</v>
      </c>
    </row>
    <row r="30705" spans="1:5" x14ac:dyDescent="0.35">
      <c r="A30705" s="1">
        <v>44380.291666666664</v>
      </c>
      <c r="B30705">
        <v>10292.179913825343</v>
      </c>
      <c r="C30705">
        <v>14097.8644073051</v>
      </c>
      <c r="E30705" s="4">
        <f t="shared" si="479"/>
        <v>0.99280735262711972</v>
      </c>
    </row>
    <row r="30706" spans="1:5" x14ac:dyDescent="0.35">
      <c r="A30706" s="1">
        <v>44380.333333333336</v>
      </c>
      <c r="B30706">
        <v>10289.933898129737</v>
      </c>
      <c r="C30706">
        <v>14098.098652720801</v>
      </c>
      <c r="E30706" s="4">
        <f t="shared" si="479"/>
        <v>0.99282384878315499</v>
      </c>
    </row>
    <row r="30707" spans="1:5" x14ac:dyDescent="0.35">
      <c r="A30707" s="1">
        <v>44380.375</v>
      </c>
      <c r="B30707">
        <v>10287.687882434133</v>
      </c>
      <c r="C30707">
        <v>14098.331554136401</v>
      </c>
      <c r="E30707" s="4">
        <f t="shared" si="479"/>
        <v>0.99284025029129586</v>
      </c>
    </row>
    <row r="30708" spans="1:5" x14ac:dyDescent="0.35">
      <c r="A30708" s="1">
        <v>44380.416666666664</v>
      </c>
      <c r="B30708">
        <v>10285.441866738525</v>
      </c>
      <c r="C30708">
        <v>14098.5731125521</v>
      </c>
      <c r="E30708" s="4">
        <f t="shared" si="479"/>
        <v>0.992857261447331</v>
      </c>
    </row>
    <row r="30709" spans="1:5" x14ac:dyDescent="0.35">
      <c r="A30709" s="1">
        <v>44380.458333333336</v>
      </c>
      <c r="B30709">
        <v>10283.195851042919</v>
      </c>
      <c r="C30709">
        <v>14098.8207579677</v>
      </c>
      <c r="E30709" s="4">
        <f t="shared" si="479"/>
        <v>0.99287470126533095</v>
      </c>
    </row>
    <row r="30710" spans="1:5" x14ac:dyDescent="0.35">
      <c r="A30710" s="1">
        <v>44380.5</v>
      </c>
      <c r="B30710">
        <v>10280.949835347314</v>
      </c>
      <c r="C30710">
        <v>14099.0957193834</v>
      </c>
      <c r="E30710" s="4">
        <f t="shared" si="479"/>
        <v>0.99289406474530983</v>
      </c>
    </row>
    <row r="30711" spans="1:5" x14ac:dyDescent="0.35">
      <c r="A30711" s="1">
        <v>44380.541666666664</v>
      </c>
      <c r="B30711">
        <v>10278.703819651708</v>
      </c>
      <c r="C30711">
        <v>14099.380606799001</v>
      </c>
      <c r="E30711" s="4">
        <f t="shared" si="479"/>
        <v>0.99291412723936623</v>
      </c>
    </row>
    <row r="30712" spans="1:5" x14ac:dyDescent="0.35">
      <c r="A30712" s="1">
        <v>44380.583333333336</v>
      </c>
      <c r="B30712">
        <v>10276.457803956104</v>
      </c>
      <c r="C30712">
        <v>14099.664499214699</v>
      </c>
      <c r="E30712" s="4">
        <f t="shared" si="479"/>
        <v>0.99293411966300704</v>
      </c>
    </row>
    <row r="30713" spans="1:5" x14ac:dyDescent="0.35">
      <c r="A30713" s="1">
        <v>44380.625</v>
      </c>
      <c r="B30713">
        <v>10274.211788260496</v>
      </c>
      <c r="C30713">
        <v>14099.9538566303</v>
      </c>
      <c r="E30713" s="4">
        <f t="shared" si="479"/>
        <v>0.99295449694579574</v>
      </c>
    </row>
    <row r="30714" spans="1:5" x14ac:dyDescent="0.35">
      <c r="A30714" s="1">
        <v>44380.666666666664</v>
      </c>
      <c r="B30714">
        <v>10271.96577256489</v>
      </c>
      <c r="C30714">
        <v>14100.238094046001</v>
      </c>
      <c r="E30714" s="4">
        <f t="shared" si="479"/>
        <v>0.99297451366521128</v>
      </c>
    </row>
    <row r="30715" spans="1:5" x14ac:dyDescent="0.35">
      <c r="A30715" s="1">
        <v>44380.708333333336</v>
      </c>
      <c r="B30715">
        <v>10269.719756869286</v>
      </c>
      <c r="C30715">
        <v>14100.485233461701</v>
      </c>
      <c r="E30715" s="4">
        <f t="shared" si="479"/>
        <v>0.99299191784941554</v>
      </c>
    </row>
    <row r="30716" spans="1:5" x14ac:dyDescent="0.35">
      <c r="A30716" s="1">
        <v>44380.75</v>
      </c>
      <c r="B30716">
        <v>10267.473741173679</v>
      </c>
      <c r="C30716">
        <v>14100.7090338773</v>
      </c>
      <c r="E30716" s="4">
        <f t="shared" si="479"/>
        <v>0.99300767844206339</v>
      </c>
    </row>
    <row r="30717" spans="1:5" x14ac:dyDescent="0.35">
      <c r="A30717" s="1">
        <v>44380.791666666664</v>
      </c>
      <c r="B30717">
        <v>10265.227725478075</v>
      </c>
      <c r="C30717">
        <v>14100.920830293</v>
      </c>
      <c r="E30717" s="4">
        <f t="shared" si="479"/>
        <v>0.99302259368260559</v>
      </c>
    </row>
    <row r="30718" spans="1:5" x14ac:dyDescent="0.35">
      <c r="A30718" s="1">
        <v>44380.833333333336</v>
      </c>
      <c r="B30718">
        <v>10262.981709782469</v>
      </c>
      <c r="C30718">
        <v>14101.1239967086</v>
      </c>
      <c r="E30718" s="4">
        <f t="shared" si="479"/>
        <v>0.99303690117666199</v>
      </c>
    </row>
    <row r="30719" spans="1:5" x14ac:dyDescent="0.35">
      <c r="A30719" s="1">
        <v>44380.875</v>
      </c>
      <c r="B30719">
        <v>10260.735694086861</v>
      </c>
      <c r="C30719">
        <v>14101.340225124301</v>
      </c>
      <c r="E30719" s="4">
        <f t="shared" si="479"/>
        <v>0.99305212852988034</v>
      </c>
    </row>
    <row r="30720" spans="1:5" x14ac:dyDescent="0.35">
      <c r="A30720" s="1">
        <v>44380.916666666664</v>
      </c>
      <c r="B30720">
        <v>10258.489678391257</v>
      </c>
      <c r="C30720">
        <v>14101.580053539899</v>
      </c>
      <c r="E30720" s="4">
        <f t="shared" si="479"/>
        <v>0.99306901785492252</v>
      </c>
    </row>
    <row r="30721" spans="1:5" x14ac:dyDescent="0.35">
      <c r="A30721" s="1">
        <v>44380.958333333336</v>
      </c>
      <c r="B30721">
        <v>10256.243662695651</v>
      </c>
      <c r="C30721">
        <v>14101.8325949556</v>
      </c>
      <c r="E30721" s="4">
        <f t="shared" si="479"/>
        <v>0.99308680246166203</v>
      </c>
    </row>
    <row r="30722" spans="1:5" x14ac:dyDescent="0.35">
      <c r="A30722" s="1">
        <v>44381</v>
      </c>
      <c r="B30722">
        <v>10253.997647000046</v>
      </c>
      <c r="C30722">
        <v>14102.1110153712</v>
      </c>
      <c r="E30722" s="4">
        <f t="shared" si="479"/>
        <v>0.99310640953318308</v>
      </c>
    </row>
    <row r="30723" spans="1:5" x14ac:dyDescent="0.35">
      <c r="A30723" s="1">
        <v>44381.041666666664</v>
      </c>
      <c r="B30723">
        <v>10251.75163130444</v>
      </c>
      <c r="C30723">
        <v>14102.405494786901</v>
      </c>
      <c r="E30723" s="4">
        <f t="shared" ref="E30723:E30786" si="480">C30723/14200</f>
        <v>0.99312714752020426</v>
      </c>
    </row>
    <row r="30724" spans="1:5" x14ac:dyDescent="0.35">
      <c r="A30724" s="1">
        <v>44381.083333333336</v>
      </c>
      <c r="B30724">
        <v>10249.505615608834</v>
      </c>
      <c r="C30724">
        <v>14102.7047992025</v>
      </c>
      <c r="E30724" s="4">
        <f t="shared" si="480"/>
        <v>0.9931482252959507</v>
      </c>
    </row>
    <row r="30725" spans="1:5" x14ac:dyDescent="0.35">
      <c r="A30725" s="1">
        <v>44381.125</v>
      </c>
      <c r="B30725">
        <v>10247.259599913228</v>
      </c>
      <c r="C30725">
        <v>14103.0052296182</v>
      </c>
      <c r="E30725" s="4">
        <f t="shared" si="480"/>
        <v>0.99316938236747887</v>
      </c>
    </row>
    <row r="30726" spans="1:5" x14ac:dyDescent="0.35">
      <c r="A30726" s="1">
        <v>44381.166666666664</v>
      </c>
      <c r="B30726">
        <v>10245.013584217622</v>
      </c>
      <c r="C30726">
        <v>14103.278543033901</v>
      </c>
      <c r="E30726" s="4">
        <f t="shared" si="480"/>
        <v>0.99318862979111977</v>
      </c>
    </row>
    <row r="30727" spans="1:5" x14ac:dyDescent="0.35">
      <c r="A30727" s="1">
        <v>44381.208333333336</v>
      </c>
      <c r="B30727">
        <v>10242.767568522018</v>
      </c>
      <c r="C30727">
        <v>14103.545858449501</v>
      </c>
      <c r="E30727" s="4">
        <f t="shared" si="480"/>
        <v>0.99320745482038741</v>
      </c>
    </row>
    <row r="30728" spans="1:5" x14ac:dyDescent="0.35">
      <c r="A30728" s="1">
        <v>44381.25</v>
      </c>
      <c r="B30728">
        <v>10240.521552826411</v>
      </c>
      <c r="C30728">
        <v>14103.812319865199</v>
      </c>
      <c r="E30728" s="4">
        <f t="shared" si="480"/>
        <v>0.99322621970881686</v>
      </c>
    </row>
    <row r="30729" spans="1:5" x14ac:dyDescent="0.35">
      <c r="A30729" s="1">
        <v>44381.291666666664</v>
      </c>
      <c r="B30729">
        <v>10238.275537130805</v>
      </c>
      <c r="C30729">
        <v>14104.0715352808</v>
      </c>
      <c r="E30729" s="4">
        <f t="shared" si="480"/>
        <v>0.9932444743155493</v>
      </c>
    </row>
    <row r="30730" spans="1:5" x14ac:dyDescent="0.35">
      <c r="A30730" s="1">
        <v>44381.333333333336</v>
      </c>
      <c r="B30730">
        <v>10236.029521435201</v>
      </c>
      <c r="C30730">
        <v>14104.329391696499</v>
      </c>
      <c r="E30730" s="4">
        <f t="shared" si="480"/>
        <v>0.9932626332180633</v>
      </c>
    </row>
    <row r="30731" spans="1:5" x14ac:dyDescent="0.35">
      <c r="A30731" s="1">
        <v>44381.375</v>
      </c>
      <c r="B30731">
        <v>10233.783505739593</v>
      </c>
      <c r="C30731">
        <v>14104.588523112099</v>
      </c>
      <c r="E30731" s="4">
        <f t="shared" si="480"/>
        <v>0.99328088190930275</v>
      </c>
    </row>
    <row r="30732" spans="1:5" x14ac:dyDescent="0.35">
      <c r="A30732" s="1">
        <v>44381.416666666664</v>
      </c>
      <c r="B30732">
        <v>10231.537490043989</v>
      </c>
      <c r="C30732">
        <v>14104.8532845278</v>
      </c>
      <c r="E30732" s="4">
        <f t="shared" si="480"/>
        <v>0.9932995270794226</v>
      </c>
    </row>
    <row r="30733" spans="1:5" x14ac:dyDescent="0.35">
      <c r="A30733" s="1">
        <v>44381.458333333336</v>
      </c>
      <c r="B30733">
        <v>10229.291474348383</v>
      </c>
      <c r="C30733">
        <v>14105.1207549434</v>
      </c>
      <c r="E30733" s="4">
        <f t="shared" si="480"/>
        <v>0.99331836302418308</v>
      </c>
    </row>
    <row r="30734" spans="1:5" x14ac:dyDescent="0.35">
      <c r="A30734" s="1">
        <v>44381.5</v>
      </c>
      <c r="B30734">
        <v>10227.045458652776</v>
      </c>
      <c r="C30734">
        <v>14105.404826359099</v>
      </c>
      <c r="E30734" s="4">
        <f t="shared" si="480"/>
        <v>0.99333836805345765</v>
      </c>
    </row>
    <row r="30735" spans="1:5" x14ac:dyDescent="0.35">
      <c r="A30735" s="1">
        <v>44381.541666666664</v>
      </c>
      <c r="B30735">
        <v>10224.799442957172</v>
      </c>
      <c r="C30735">
        <v>14105.699402774801</v>
      </c>
      <c r="E30735" s="4">
        <f t="shared" si="480"/>
        <v>0.99335911287146483</v>
      </c>
    </row>
    <row r="30736" spans="1:5" x14ac:dyDescent="0.35">
      <c r="A30736" s="1">
        <v>44381.583333333336</v>
      </c>
      <c r="B30736">
        <v>10222.553427261566</v>
      </c>
      <c r="C30736">
        <v>14105.989066190399</v>
      </c>
      <c r="E30736" s="4">
        <f t="shared" si="480"/>
        <v>0.99337951170354921</v>
      </c>
    </row>
    <row r="30737" spans="1:5" x14ac:dyDescent="0.35">
      <c r="A30737" s="1">
        <v>44381.625</v>
      </c>
      <c r="B30737">
        <v>10220.30741156596</v>
      </c>
      <c r="C30737">
        <v>14106.274757606099</v>
      </c>
      <c r="E30737" s="4">
        <f t="shared" si="480"/>
        <v>0.99339963081733096</v>
      </c>
    </row>
    <row r="30738" spans="1:5" x14ac:dyDescent="0.35">
      <c r="A30738" s="1">
        <v>44381.666666666664</v>
      </c>
      <c r="B30738">
        <v>10218.061395870354</v>
      </c>
      <c r="C30738">
        <v>14106.5575860217</v>
      </c>
      <c r="E30738" s="4">
        <f t="shared" si="480"/>
        <v>0.99341954831138735</v>
      </c>
    </row>
    <row r="30739" spans="1:5" x14ac:dyDescent="0.35">
      <c r="A30739" s="1">
        <v>44381.708333333336</v>
      </c>
      <c r="B30739">
        <v>10215.81538017475</v>
      </c>
      <c r="C30739">
        <v>14106.8124524374</v>
      </c>
      <c r="E30739" s="4">
        <f t="shared" si="480"/>
        <v>0.99343749665052106</v>
      </c>
    </row>
    <row r="30740" spans="1:5" x14ac:dyDescent="0.35">
      <c r="A30740" s="1">
        <v>44381.75</v>
      </c>
      <c r="B30740">
        <v>10213.569364479143</v>
      </c>
      <c r="C30740">
        <v>14107.046945853001</v>
      </c>
      <c r="E30740" s="4">
        <f t="shared" si="480"/>
        <v>0.99345401027133806</v>
      </c>
    </row>
    <row r="30741" spans="1:5" x14ac:dyDescent="0.35">
      <c r="A30741" s="1">
        <v>44381.791666666664</v>
      </c>
      <c r="B30741">
        <v>10211.323348783537</v>
      </c>
      <c r="C30741">
        <v>14107.266850268699</v>
      </c>
      <c r="E30741" s="4">
        <f t="shared" si="480"/>
        <v>0.9934694964977957</v>
      </c>
    </row>
    <row r="30742" spans="1:5" x14ac:dyDescent="0.35">
      <c r="A30742" s="1">
        <v>44381.833333333336</v>
      </c>
      <c r="B30742">
        <v>10209.077333087931</v>
      </c>
      <c r="C30742">
        <v>14107.4823596843</v>
      </c>
      <c r="E30742" s="4">
        <f t="shared" si="480"/>
        <v>0.99348467321720424</v>
      </c>
    </row>
    <row r="30743" spans="1:5" x14ac:dyDescent="0.35">
      <c r="A30743" s="1">
        <v>44381.875</v>
      </c>
      <c r="B30743">
        <v>10206.831317392325</v>
      </c>
      <c r="C30743">
        <v>14107.718933100001</v>
      </c>
      <c r="E30743" s="4">
        <f t="shared" si="480"/>
        <v>0.99350133331690149</v>
      </c>
    </row>
    <row r="30744" spans="1:5" x14ac:dyDescent="0.35">
      <c r="A30744" s="1">
        <v>44381.916666666664</v>
      </c>
      <c r="B30744">
        <v>10204.585301696721</v>
      </c>
      <c r="C30744">
        <v>14107.9714845156</v>
      </c>
      <c r="E30744" s="4">
        <f t="shared" si="480"/>
        <v>0.99351911862785913</v>
      </c>
    </row>
    <row r="30745" spans="1:5" x14ac:dyDescent="0.35">
      <c r="A30745" s="1">
        <v>44381.958333333336</v>
      </c>
      <c r="B30745">
        <v>10202.339286001114</v>
      </c>
      <c r="C30745">
        <v>14108.2314299313</v>
      </c>
      <c r="E30745" s="4">
        <f t="shared" si="480"/>
        <v>0.99353742464304928</v>
      </c>
    </row>
    <row r="30746" spans="1:5" x14ac:dyDescent="0.35">
      <c r="A30746" s="1">
        <v>44382</v>
      </c>
      <c r="B30746">
        <v>10200.093270305508</v>
      </c>
      <c r="C30746">
        <v>14108.500044347</v>
      </c>
      <c r="E30746" s="4">
        <f t="shared" si="480"/>
        <v>0.99355634115119718</v>
      </c>
    </row>
    <row r="30747" spans="1:5" x14ac:dyDescent="0.35">
      <c r="A30747" s="1">
        <v>44382.041666666664</v>
      </c>
      <c r="B30747">
        <v>10197.847254609904</v>
      </c>
      <c r="C30747">
        <v>14108.7696177626</v>
      </c>
      <c r="E30747" s="4">
        <f t="shared" si="480"/>
        <v>0.99357532519454927</v>
      </c>
    </row>
    <row r="30748" spans="1:5" x14ac:dyDescent="0.35">
      <c r="A30748" s="1">
        <v>44382.083333333336</v>
      </c>
      <c r="B30748">
        <v>10195.601238914296</v>
      </c>
      <c r="C30748">
        <v>14109.039191178301</v>
      </c>
      <c r="E30748" s="4">
        <f t="shared" si="480"/>
        <v>0.99359430923790848</v>
      </c>
    </row>
    <row r="30749" spans="1:5" x14ac:dyDescent="0.35">
      <c r="A30749" s="1">
        <v>44382.125</v>
      </c>
      <c r="B30749">
        <v>10193.355223218692</v>
      </c>
      <c r="C30749">
        <v>14109.324398593901</v>
      </c>
      <c r="E30749" s="4">
        <f t="shared" si="480"/>
        <v>0.99361439426717613</v>
      </c>
    </row>
    <row r="30750" spans="1:5" x14ac:dyDescent="0.35">
      <c r="A30750" s="1">
        <v>44382.166666666664</v>
      </c>
      <c r="B30750">
        <v>10191.109207523086</v>
      </c>
      <c r="C30750">
        <v>14109.5906100096</v>
      </c>
      <c r="E30750" s="4">
        <f t="shared" si="480"/>
        <v>0.99363314154997184</v>
      </c>
    </row>
    <row r="30751" spans="1:5" x14ac:dyDescent="0.35">
      <c r="A30751" s="1">
        <v>44382.208333333336</v>
      </c>
      <c r="B30751">
        <v>10188.863191827479</v>
      </c>
      <c r="C30751">
        <v>14109.8227704252</v>
      </c>
      <c r="E30751" s="4">
        <f t="shared" si="480"/>
        <v>0.99364949087501409</v>
      </c>
    </row>
    <row r="30752" spans="1:5" x14ac:dyDescent="0.35">
      <c r="A30752" s="1">
        <v>44382.25</v>
      </c>
      <c r="B30752">
        <v>10186.617176131875</v>
      </c>
      <c r="C30752">
        <v>14110.021074840901</v>
      </c>
      <c r="E30752" s="4">
        <f t="shared" si="480"/>
        <v>0.99366345597471128</v>
      </c>
    </row>
    <row r="30753" spans="1:5" x14ac:dyDescent="0.35">
      <c r="A30753" s="1">
        <v>44382.291666666664</v>
      </c>
      <c r="B30753">
        <v>10184.371160436269</v>
      </c>
      <c r="C30753">
        <v>14110.1892012565</v>
      </c>
      <c r="E30753" s="4">
        <f t="shared" si="480"/>
        <v>0.99367529586313386</v>
      </c>
    </row>
    <row r="30754" spans="1:5" x14ac:dyDescent="0.35">
      <c r="A30754" s="1">
        <v>44382.333333333336</v>
      </c>
      <c r="B30754">
        <v>10182.125144740663</v>
      </c>
      <c r="C30754">
        <v>14110.349560672201</v>
      </c>
      <c r="E30754" s="4">
        <f t="shared" si="480"/>
        <v>0.99368658877973248</v>
      </c>
    </row>
    <row r="30755" spans="1:5" x14ac:dyDescent="0.35">
      <c r="A30755" s="1">
        <v>44382.375</v>
      </c>
      <c r="B30755">
        <v>10179.879129045057</v>
      </c>
      <c r="C30755">
        <v>14110.519912087901</v>
      </c>
      <c r="E30755" s="4">
        <f t="shared" si="480"/>
        <v>0.99369858535830291</v>
      </c>
    </row>
    <row r="30756" spans="1:5" x14ac:dyDescent="0.35">
      <c r="A30756" s="1">
        <v>44382.416666666664</v>
      </c>
      <c r="B30756">
        <v>10177.633113349451</v>
      </c>
      <c r="C30756">
        <v>14110.6935185035</v>
      </c>
      <c r="E30756" s="4">
        <f t="shared" si="480"/>
        <v>0.99371081116221827</v>
      </c>
    </row>
    <row r="30757" spans="1:5" x14ac:dyDescent="0.35">
      <c r="A30757" s="1">
        <v>44382.458333333336</v>
      </c>
      <c r="B30757">
        <v>10175.387097653846</v>
      </c>
      <c r="C30757">
        <v>14110.9059809192</v>
      </c>
      <c r="E30757" s="4">
        <f t="shared" si="480"/>
        <v>0.993725773304169</v>
      </c>
    </row>
    <row r="30758" spans="1:5" x14ac:dyDescent="0.35">
      <c r="A30758" s="1">
        <v>44382.5</v>
      </c>
      <c r="B30758">
        <v>10173.14108195824</v>
      </c>
      <c r="C30758">
        <v>14111.1533493348</v>
      </c>
      <c r="E30758" s="4">
        <f t="shared" si="480"/>
        <v>0.99374319361512675</v>
      </c>
    </row>
    <row r="30759" spans="1:5" x14ac:dyDescent="0.35">
      <c r="A30759" s="1">
        <v>44382.541666666664</v>
      </c>
      <c r="B30759">
        <v>10170.895066262636</v>
      </c>
      <c r="C30759">
        <v>14111.4115847505</v>
      </c>
      <c r="E30759" s="4">
        <f t="shared" si="480"/>
        <v>0.99376137920778174</v>
      </c>
    </row>
    <row r="30760" spans="1:5" x14ac:dyDescent="0.35">
      <c r="A30760" s="1">
        <v>44382.583333333336</v>
      </c>
      <c r="B30760">
        <v>10168.649050567028</v>
      </c>
      <c r="C30760">
        <v>14111.680159166101</v>
      </c>
      <c r="E30760" s="4">
        <f t="shared" si="480"/>
        <v>0.99378029289902114</v>
      </c>
    </row>
    <row r="30761" spans="1:5" x14ac:dyDescent="0.35">
      <c r="A30761" s="1">
        <v>44382.625</v>
      </c>
      <c r="B30761">
        <v>10166.403034871422</v>
      </c>
      <c r="C30761">
        <v>14111.9526215818</v>
      </c>
      <c r="E30761" s="4">
        <f t="shared" si="480"/>
        <v>0.99379948039308452</v>
      </c>
    </row>
    <row r="30762" spans="1:5" x14ac:dyDescent="0.35">
      <c r="A30762" s="1">
        <v>44382.666666666664</v>
      </c>
      <c r="B30762">
        <v>10164.157019175818</v>
      </c>
      <c r="C30762">
        <v>14112.222022997399</v>
      </c>
      <c r="E30762" s="4">
        <f t="shared" si="480"/>
        <v>0.99381845232376054</v>
      </c>
    </row>
    <row r="30763" spans="1:5" x14ac:dyDescent="0.35">
      <c r="A30763" s="1">
        <v>44382.708333333336</v>
      </c>
      <c r="B30763">
        <v>10161.911003480211</v>
      </c>
      <c r="C30763">
        <v>14112.467239413099</v>
      </c>
      <c r="E30763" s="4">
        <f t="shared" si="480"/>
        <v>0.9938357210854295</v>
      </c>
    </row>
    <row r="30764" spans="1:5" x14ac:dyDescent="0.35">
      <c r="A30764" s="1">
        <v>44382.75</v>
      </c>
      <c r="B30764">
        <v>10159.664987784607</v>
      </c>
      <c r="C30764">
        <v>14112.698183828699</v>
      </c>
      <c r="E30764" s="4">
        <f t="shared" si="480"/>
        <v>0.99385198477666892</v>
      </c>
    </row>
    <row r="30765" spans="1:5" x14ac:dyDescent="0.35">
      <c r="A30765" s="1">
        <v>44382.791666666664</v>
      </c>
      <c r="B30765">
        <v>10157.418972089001</v>
      </c>
      <c r="C30765">
        <v>14112.9207752444</v>
      </c>
      <c r="E30765" s="4">
        <f t="shared" si="480"/>
        <v>0.99386766022847883</v>
      </c>
    </row>
    <row r="30766" spans="1:5" x14ac:dyDescent="0.35">
      <c r="A30766" s="1">
        <v>44382.833333333336</v>
      </c>
      <c r="B30766">
        <v>10155.172956393393</v>
      </c>
      <c r="C30766">
        <v>14113.1493116601</v>
      </c>
      <c r="E30766" s="4">
        <f t="shared" si="480"/>
        <v>0.99388375434226051</v>
      </c>
    </row>
    <row r="30767" spans="1:5" x14ac:dyDescent="0.35">
      <c r="A30767" s="1">
        <v>44382.875</v>
      </c>
      <c r="B30767">
        <v>10152.926940697789</v>
      </c>
      <c r="C30767">
        <v>14113.3883170757</v>
      </c>
      <c r="E30767" s="4">
        <f t="shared" si="480"/>
        <v>0.99390058570955631</v>
      </c>
    </row>
    <row r="30768" spans="1:5" x14ac:dyDescent="0.35">
      <c r="A30768" s="1">
        <v>44382.916666666664</v>
      </c>
      <c r="B30768">
        <v>10150.680925002183</v>
      </c>
      <c r="C30768">
        <v>14113.6330484914</v>
      </c>
      <c r="E30768" s="4">
        <f t="shared" si="480"/>
        <v>0.99391782031629572</v>
      </c>
    </row>
    <row r="30769" spans="1:5" x14ac:dyDescent="0.35">
      <c r="A30769" s="1">
        <v>44382.958333333336</v>
      </c>
      <c r="B30769">
        <v>10148.434909306578</v>
      </c>
      <c r="C30769">
        <v>14113.891048907</v>
      </c>
      <c r="E30769" s="4">
        <f t="shared" si="480"/>
        <v>0.99393598935964789</v>
      </c>
    </row>
    <row r="30770" spans="1:5" x14ac:dyDescent="0.35">
      <c r="A30770" s="1">
        <v>44383</v>
      </c>
      <c r="B30770">
        <v>10146.188893610972</v>
      </c>
      <c r="C30770">
        <v>14114.1565263227</v>
      </c>
      <c r="E30770" s="4">
        <f t="shared" si="480"/>
        <v>0.99395468495230288</v>
      </c>
    </row>
    <row r="30771" spans="1:5" x14ac:dyDescent="0.35">
      <c r="A30771" s="1">
        <v>44383.041666666664</v>
      </c>
      <c r="B30771">
        <v>10143.942877915364</v>
      </c>
      <c r="C30771">
        <v>14114.420646738299</v>
      </c>
      <c r="E30771" s="4">
        <f t="shared" si="480"/>
        <v>0.99397328498157034</v>
      </c>
    </row>
    <row r="30772" spans="1:5" x14ac:dyDescent="0.35">
      <c r="A30772" s="1">
        <v>44383.083333333336</v>
      </c>
      <c r="B30772">
        <v>10141.69686221976</v>
      </c>
      <c r="C30772">
        <v>14114.696686154</v>
      </c>
      <c r="E30772" s="4">
        <f t="shared" si="480"/>
        <v>0.99399272437704234</v>
      </c>
    </row>
    <row r="30773" spans="1:5" x14ac:dyDescent="0.35">
      <c r="A30773" s="1">
        <v>44383.125</v>
      </c>
      <c r="B30773">
        <v>10139.450846524154</v>
      </c>
      <c r="C30773">
        <v>14114.978827569599</v>
      </c>
      <c r="E30773" s="4">
        <f t="shared" si="480"/>
        <v>0.99401259349081683</v>
      </c>
    </row>
    <row r="30774" spans="1:5" x14ac:dyDescent="0.35">
      <c r="A30774" s="1">
        <v>44383.166666666664</v>
      </c>
      <c r="B30774">
        <v>10137.204830828548</v>
      </c>
      <c r="C30774">
        <v>14115.261364985299</v>
      </c>
      <c r="E30774" s="4">
        <f t="shared" si="480"/>
        <v>0.99403249049192244</v>
      </c>
    </row>
    <row r="30775" spans="1:5" x14ac:dyDescent="0.35">
      <c r="A30775" s="1">
        <v>44383.208333333336</v>
      </c>
      <c r="B30775">
        <v>10134.958815132943</v>
      </c>
      <c r="C30775">
        <v>14115.517009401001</v>
      </c>
      <c r="E30775" s="4">
        <f t="shared" si="480"/>
        <v>0.99405049361978881</v>
      </c>
    </row>
    <row r="30776" spans="1:5" x14ac:dyDescent="0.35">
      <c r="A30776" s="1">
        <v>44383.25</v>
      </c>
      <c r="B30776">
        <v>10132.712799437339</v>
      </c>
      <c r="C30776">
        <v>14115.7580958166</v>
      </c>
      <c r="E30776" s="4">
        <f t="shared" si="480"/>
        <v>0.99406747153638031</v>
      </c>
    </row>
    <row r="30777" spans="1:5" x14ac:dyDescent="0.35">
      <c r="A30777" s="1">
        <v>44383.291666666664</v>
      </c>
      <c r="B30777">
        <v>10130.466783741731</v>
      </c>
      <c r="C30777">
        <v>14116.0021412323</v>
      </c>
      <c r="E30777" s="4">
        <f t="shared" si="480"/>
        <v>0.99408465783326061</v>
      </c>
    </row>
    <row r="30778" spans="1:5" x14ac:dyDescent="0.35">
      <c r="A30778" s="1">
        <v>44383.333333333336</v>
      </c>
      <c r="B30778">
        <v>10128.220768046125</v>
      </c>
      <c r="C30778">
        <v>14116.2320166479</v>
      </c>
      <c r="E30778" s="4">
        <f t="shared" si="480"/>
        <v>0.99410084624280992</v>
      </c>
    </row>
    <row r="30779" spans="1:5" x14ac:dyDescent="0.35">
      <c r="A30779" s="1">
        <v>44383.375</v>
      </c>
      <c r="B30779">
        <v>10125.974752350521</v>
      </c>
      <c r="C30779">
        <v>14116.4715150636</v>
      </c>
      <c r="E30779" s="4">
        <f t="shared" si="480"/>
        <v>0.9941177123284225</v>
      </c>
    </row>
    <row r="30780" spans="1:5" x14ac:dyDescent="0.35">
      <c r="A30780" s="1">
        <v>44383.416666666664</v>
      </c>
      <c r="B30780">
        <v>10123.728736654914</v>
      </c>
      <c r="C30780">
        <v>14116.7125014792</v>
      </c>
      <c r="E30780" s="4">
        <f t="shared" si="480"/>
        <v>0.99413468320276055</v>
      </c>
    </row>
    <row r="30781" spans="1:5" x14ac:dyDescent="0.35">
      <c r="A30781" s="1">
        <v>44383.458333333336</v>
      </c>
      <c r="B30781">
        <v>10121.48272095931</v>
      </c>
      <c r="C30781">
        <v>14116.9508888949</v>
      </c>
      <c r="E30781" s="4">
        <f t="shared" si="480"/>
        <v>0.99415147104893664</v>
      </c>
    </row>
    <row r="30782" spans="1:5" x14ac:dyDescent="0.35">
      <c r="A30782" s="1">
        <v>44383.5</v>
      </c>
      <c r="B30782">
        <v>10119.236705263702</v>
      </c>
      <c r="C30782">
        <v>14117.205515310499</v>
      </c>
      <c r="E30782" s="4">
        <f t="shared" si="480"/>
        <v>0.99416940248665486</v>
      </c>
    </row>
    <row r="30783" spans="1:5" x14ac:dyDescent="0.35">
      <c r="A30783" s="1">
        <v>44383.541666666664</v>
      </c>
      <c r="B30783">
        <v>10116.990689568098</v>
      </c>
      <c r="C30783">
        <v>14117.483618726201</v>
      </c>
      <c r="E30783" s="4">
        <f t="shared" si="480"/>
        <v>0.99418898723423954</v>
      </c>
    </row>
    <row r="30784" spans="1:5" x14ac:dyDescent="0.35">
      <c r="A30784" s="1">
        <v>44383.583333333336</v>
      </c>
      <c r="B30784">
        <v>10114.74467387249</v>
      </c>
      <c r="C30784">
        <v>14117.7654981418</v>
      </c>
      <c r="E30784" s="4">
        <f t="shared" si="480"/>
        <v>0.99420883789730985</v>
      </c>
    </row>
    <row r="30785" spans="1:5" x14ac:dyDescent="0.35">
      <c r="A30785" s="1">
        <v>44383.625</v>
      </c>
      <c r="B30785">
        <v>10112.498658176886</v>
      </c>
      <c r="C30785">
        <v>14118.0455435575</v>
      </c>
      <c r="E30785" s="4">
        <f t="shared" si="480"/>
        <v>0.99422855940545773</v>
      </c>
    </row>
    <row r="30786" spans="1:5" x14ac:dyDescent="0.35">
      <c r="A30786" s="1">
        <v>44383.666666666664</v>
      </c>
      <c r="B30786">
        <v>10110.252642481279</v>
      </c>
      <c r="C30786">
        <v>14118.3071609732</v>
      </c>
      <c r="E30786" s="4">
        <f t="shared" si="480"/>
        <v>0.99424698316712679</v>
      </c>
    </row>
    <row r="30787" spans="1:5" x14ac:dyDescent="0.35">
      <c r="A30787" s="1">
        <v>44383.708333333336</v>
      </c>
      <c r="B30787">
        <v>10108.006626785675</v>
      </c>
      <c r="C30787">
        <v>14118.5290693888</v>
      </c>
      <c r="E30787" s="4">
        <f t="shared" ref="E30787:E30850" si="481">C30787/14200</f>
        <v>0.99426261052033804</v>
      </c>
    </row>
    <row r="30788" spans="1:5" x14ac:dyDescent="0.35">
      <c r="A30788" s="1">
        <v>44383.75</v>
      </c>
      <c r="B30788">
        <v>10105.760611090069</v>
      </c>
      <c r="C30788">
        <v>14118.1775252978</v>
      </c>
      <c r="E30788" s="4">
        <f t="shared" si="481"/>
        <v>0.99423785389421127</v>
      </c>
    </row>
    <row r="30789" spans="1:5" x14ac:dyDescent="0.35">
      <c r="A30789" s="1">
        <v>44383.791666666664</v>
      </c>
      <c r="B30789">
        <v>10103.514595394463</v>
      </c>
      <c r="C30789">
        <v>14116.044782803299</v>
      </c>
      <c r="E30789" s="4">
        <f t="shared" si="481"/>
        <v>0.99408766076079569</v>
      </c>
    </row>
    <row r="30790" spans="1:5" x14ac:dyDescent="0.35">
      <c r="A30790" s="1">
        <v>44383.833333333336</v>
      </c>
      <c r="B30790">
        <v>10101.268579698857</v>
      </c>
      <c r="C30790">
        <v>14113.915143308801</v>
      </c>
      <c r="E30790" s="4">
        <f t="shared" si="481"/>
        <v>0.99393768614850708</v>
      </c>
    </row>
    <row r="30791" spans="1:5" x14ac:dyDescent="0.35">
      <c r="A30791" s="1">
        <v>44383.875</v>
      </c>
      <c r="B30791">
        <v>10099.022564003253</v>
      </c>
      <c r="C30791">
        <v>14111.7941698143</v>
      </c>
      <c r="E30791" s="4">
        <f t="shared" si="481"/>
        <v>0.99378832181790844</v>
      </c>
    </row>
    <row r="30792" spans="1:5" x14ac:dyDescent="0.35">
      <c r="A30792" s="1">
        <v>44383.916666666664</v>
      </c>
      <c r="B30792">
        <v>10096.776548307644</v>
      </c>
      <c r="C30792">
        <v>14109.6831703198</v>
      </c>
      <c r="E30792" s="4">
        <f t="shared" si="481"/>
        <v>0.99363965988167613</v>
      </c>
    </row>
    <row r="30793" spans="1:5" x14ac:dyDescent="0.35">
      <c r="A30793" s="1">
        <v>44383.958333333336</v>
      </c>
      <c r="B30793">
        <v>10094.53053261204</v>
      </c>
      <c r="C30793">
        <v>14107.6169178253</v>
      </c>
      <c r="E30793" s="4">
        <f t="shared" si="481"/>
        <v>0.99349414914262679</v>
      </c>
    </row>
    <row r="30794" spans="1:5" x14ac:dyDescent="0.35">
      <c r="A30794" s="1">
        <v>44384</v>
      </c>
      <c r="B30794">
        <v>10092.284516916434</v>
      </c>
      <c r="C30794">
        <v>14105.5485423308</v>
      </c>
      <c r="E30794" s="4">
        <f t="shared" si="481"/>
        <v>0.99334848889653526</v>
      </c>
    </row>
    <row r="30795" spans="1:5" x14ac:dyDescent="0.35">
      <c r="A30795" s="1">
        <v>44384.041666666664</v>
      </c>
      <c r="B30795">
        <v>10090.038501220828</v>
      </c>
      <c r="C30795">
        <v>14103.4766528363</v>
      </c>
      <c r="E30795" s="4">
        <f t="shared" si="481"/>
        <v>0.99320258118565496</v>
      </c>
    </row>
    <row r="30796" spans="1:5" x14ac:dyDescent="0.35">
      <c r="A30796" s="1">
        <v>44384.083333333336</v>
      </c>
      <c r="B30796">
        <v>10087.792485525222</v>
      </c>
      <c r="C30796">
        <v>14103.335840862799</v>
      </c>
      <c r="E30796" s="4">
        <f t="shared" si="481"/>
        <v>0.99319266484949287</v>
      </c>
    </row>
    <row r="30797" spans="1:5" x14ac:dyDescent="0.35">
      <c r="A30797" s="1">
        <v>44384.125</v>
      </c>
      <c r="B30797">
        <v>10085.546469829618</v>
      </c>
      <c r="C30797">
        <v>14103.1931248893</v>
      </c>
      <c r="E30797" s="4">
        <f t="shared" si="481"/>
        <v>0.99318261442882394</v>
      </c>
    </row>
    <row r="30798" spans="1:5" x14ac:dyDescent="0.35">
      <c r="A30798" s="1">
        <v>44384.166666666664</v>
      </c>
      <c r="B30798">
        <v>10083.300454134011</v>
      </c>
      <c r="C30798">
        <v>14103.0394199159</v>
      </c>
      <c r="E30798" s="4">
        <f t="shared" si="481"/>
        <v>0.99317179013492252</v>
      </c>
    </row>
    <row r="30799" spans="1:5" x14ac:dyDescent="0.35">
      <c r="A30799" s="1">
        <v>44384.208333333336</v>
      </c>
      <c r="B30799">
        <v>10081.054438438407</v>
      </c>
      <c r="C30799">
        <v>14100.7442369946</v>
      </c>
      <c r="E30799" s="4">
        <f t="shared" si="481"/>
        <v>0.99301015753483102</v>
      </c>
    </row>
    <row r="30800" spans="1:5" x14ac:dyDescent="0.35">
      <c r="A30800" s="1">
        <v>44384.25</v>
      </c>
      <c r="B30800">
        <v>10078.808422742801</v>
      </c>
      <c r="C30800">
        <v>14092.187780718699</v>
      </c>
      <c r="E30800" s="4">
        <f t="shared" si="481"/>
        <v>0.99240759019145774</v>
      </c>
    </row>
    <row r="30801" spans="1:5" x14ac:dyDescent="0.35">
      <c r="A30801" s="1">
        <v>44384.291666666664</v>
      </c>
      <c r="B30801">
        <v>10076.562407047195</v>
      </c>
      <c r="C30801">
        <v>14092.354247134401</v>
      </c>
      <c r="E30801" s="4">
        <f t="shared" si="481"/>
        <v>0.99241931317847898</v>
      </c>
    </row>
    <row r="30802" spans="1:5" x14ac:dyDescent="0.35">
      <c r="A30802" s="1">
        <v>44384.333333333336</v>
      </c>
      <c r="B30802">
        <v>10074.316391351587</v>
      </c>
      <c r="C30802">
        <v>14092.52376555</v>
      </c>
      <c r="E30802" s="4">
        <f t="shared" si="481"/>
        <v>0.99243125109507047</v>
      </c>
    </row>
    <row r="30803" spans="1:5" x14ac:dyDescent="0.35">
      <c r="A30803" s="1">
        <v>44384.375</v>
      </c>
      <c r="B30803">
        <v>10072.070375655983</v>
      </c>
      <c r="C30803">
        <v>14092.685956965701</v>
      </c>
      <c r="E30803" s="4">
        <f t="shared" si="481"/>
        <v>0.99244267302575362</v>
      </c>
    </row>
    <row r="30804" spans="1:5" x14ac:dyDescent="0.35">
      <c r="A30804" s="1">
        <v>44384.416666666664</v>
      </c>
      <c r="B30804">
        <v>10069.824359960376</v>
      </c>
      <c r="C30804">
        <v>14092.8638603813</v>
      </c>
      <c r="E30804" s="4">
        <f t="shared" si="481"/>
        <v>0.99245520143530275</v>
      </c>
    </row>
    <row r="30805" spans="1:5" x14ac:dyDescent="0.35">
      <c r="A30805" s="1">
        <v>44384.458333333336</v>
      </c>
      <c r="B30805">
        <v>10067.578344264772</v>
      </c>
      <c r="C30805">
        <v>14093.065583797001</v>
      </c>
      <c r="E30805" s="4">
        <f t="shared" si="481"/>
        <v>0.99246940730964794</v>
      </c>
    </row>
    <row r="30806" spans="1:5" x14ac:dyDescent="0.35">
      <c r="A30806" s="1">
        <v>44384.5</v>
      </c>
      <c r="B30806">
        <v>10065.332328569166</v>
      </c>
      <c r="C30806">
        <v>14093.2718152126</v>
      </c>
      <c r="E30806" s="4">
        <f t="shared" si="481"/>
        <v>0.9924839306487746</v>
      </c>
    </row>
    <row r="30807" spans="1:5" x14ac:dyDescent="0.35">
      <c r="A30807" s="1">
        <v>44384.541666666664</v>
      </c>
      <c r="B30807">
        <v>10063.086312873558</v>
      </c>
      <c r="C30807">
        <v>14093.4824236283</v>
      </c>
      <c r="E30807" s="4">
        <f t="shared" si="481"/>
        <v>0.99249876222734512</v>
      </c>
    </row>
    <row r="30808" spans="1:5" x14ac:dyDescent="0.35">
      <c r="A30808" s="1">
        <v>44384.583333333336</v>
      </c>
      <c r="B30808">
        <v>10060.840297177954</v>
      </c>
      <c r="C30808">
        <v>14093.691431043901</v>
      </c>
      <c r="E30808" s="4">
        <f t="shared" si="481"/>
        <v>0.9925134810594296</v>
      </c>
    </row>
    <row r="30809" spans="1:5" x14ac:dyDescent="0.35">
      <c r="A30809" s="1">
        <v>44384.625</v>
      </c>
      <c r="B30809">
        <v>10058.594281482348</v>
      </c>
      <c r="C30809">
        <v>14093.919431459601</v>
      </c>
      <c r="E30809" s="4">
        <f t="shared" si="481"/>
        <v>0.99252953742673244</v>
      </c>
    </row>
    <row r="30810" spans="1:5" x14ac:dyDescent="0.35">
      <c r="A30810" s="1">
        <v>44384.666666666664</v>
      </c>
      <c r="B30810">
        <v>10056.348265786743</v>
      </c>
      <c r="C30810">
        <v>14094.141059875299</v>
      </c>
      <c r="E30810" s="4">
        <f t="shared" si="481"/>
        <v>0.99254514506164082</v>
      </c>
    </row>
    <row r="30811" spans="1:5" x14ac:dyDescent="0.35">
      <c r="A30811" s="1">
        <v>44384.708333333336</v>
      </c>
      <c r="B30811">
        <v>10054.102250091137</v>
      </c>
      <c r="C30811">
        <v>14094.3515452909</v>
      </c>
      <c r="E30811" s="4">
        <f t="shared" si="481"/>
        <v>0.99255996797823232</v>
      </c>
    </row>
    <row r="30812" spans="1:5" x14ac:dyDescent="0.35">
      <c r="A30812" s="1">
        <v>44384.75</v>
      </c>
      <c r="B30812">
        <v>10051.856234395531</v>
      </c>
      <c r="C30812">
        <v>14094.5332357066</v>
      </c>
      <c r="E30812" s="4">
        <f t="shared" si="481"/>
        <v>0.99257276307792952</v>
      </c>
    </row>
    <row r="30813" spans="1:5" x14ac:dyDescent="0.35">
      <c r="A30813" s="1">
        <v>44384.791666666664</v>
      </c>
      <c r="B30813">
        <v>10049.610218699925</v>
      </c>
      <c r="C30813">
        <v>14094.694810122201</v>
      </c>
      <c r="E30813" s="4">
        <f t="shared" si="481"/>
        <v>0.99258414155790142</v>
      </c>
    </row>
    <row r="30814" spans="1:5" x14ac:dyDescent="0.35">
      <c r="A30814" s="1">
        <v>44384.833333333336</v>
      </c>
      <c r="B30814">
        <v>10047.364203004319</v>
      </c>
      <c r="C30814">
        <v>14094.8651825379</v>
      </c>
      <c r="E30814" s="4">
        <f t="shared" si="481"/>
        <v>0.9925961396153451</v>
      </c>
    </row>
    <row r="30815" spans="1:5" x14ac:dyDescent="0.35">
      <c r="A30815" s="1">
        <v>44384.875</v>
      </c>
      <c r="B30815">
        <v>10045.118187308713</v>
      </c>
      <c r="C30815">
        <v>14095.0484189535</v>
      </c>
      <c r="E30815" s="4">
        <f t="shared" si="481"/>
        <v>0.99260904358827462</v>
      </c>
    </row>
    <row r="30816" spans="1:5" x14ac:dyDescent="0.35">
      <c r="A30816" s="1">
        <v>44384.916666666664</v>
      </c>
      <c r="B30816">
        <v>10042.872171613108</v>
      </c>
      <c r="C30816">
        <v>14095.2902753692</v>
      </c>
      <c r="E30816" s="4">
        <f t="shared" si="481"/>
        <v>0.99262607573022532</v>
      </c>
    </row>
    <row r="30817" spans="1:5" x14ac:dyDescent="0.35">
      <c r="A30817" s="1">
        <v>44384.958333333336</v>
      </c>
      <c r="B30817">
        <v>10040.626155917502</v>
      </c>
      <c r="C30817">
        <v>14095.5581297848</v>
      </c>
      <c r="E30817" s="4">
        <f t="shared" si="481"/>
        <v>0.99264493871723947</v>
      </c>
    </row>
    <row r="30818" spans="1:5" x14ac:dyDescent="0.35">
      <c r="A30818" s="1">
        <v>44385</v>
      </c>
      <c r="B30818">
        <v>10038.380140221896</v>
      </c>
      <c r="C30818">
        <v>14095.8396832005</v>
      </c>
      <c r="E30818" s="4">
        <f t="shared" si="481"/>
        <v>0.9926647664225704</v>
      </c>
    </row>
    <row r="30819" spans="1:5" x14ac:dyDescent="0.35">
      <c r="A30819" s="1">
        <v>44385.041666666664</v>
      </c>
      <c r="B30819">
        <v>10036.134124526292</v>
      </c>
      <c r="C30819">
        <v>14096.124086616101</v>
      </c>
      <c r="E30819" s="4">
        <f t="shared" si="481"/>
        <v>0.9926847948321198</v>
      </c>
    </row>
    <row r="30820" spans="1:5" x14ac:dyDescent="0.35">
      <c r="A30820" s="1">
        <v>44385.083333333336</v>
      </c>
      <c r="B30820">
        <v>10033.888108830686</v>
      </c>
      <c r="C30820">
        <v>14096.4206940318</v>
      </c>
      <c r="E30820" s="4">
        <f t="shared" si="481"/>
        <v>0.99270568267829573</v>
      </c>
    </row>
    <row r="30821" spans="1:5" x14ac:dyDescent="0.35">
      <c r="A30821" s="1">
        <v>44385.125</v>
      </c>
      <c r="B30821">
        <v>10031.642093135079</v>
      </c>
      <c r="C30821">
        <v>14096.7051934475</v>
      </c>
      <c r="E30821" s="4">
        <f t="shared" si="481"/>
        <v>0.99272571784841557</v>
      </c>
    </row>
    <row r="30822" spans="1:5" x14ac:dyDescent="0.35">
      <c r="A30822" s="1">
        <v>44385.166666666664</v>
      </c>
      <c r="B30822">
        <v>10029.396077439473</v>
      </c>
      <c r="C30822">
        <v>14096.9881548631</v>
      </c>
      <c r="E30822" s="4">
        <f t="shared" si="481"/>
        <v>0.992745644708669</v>
      </c>
    </row>
    <row r="30823" spans="1:5" x14ac:dyDescent="0.35">
      <c r="A30823" s="1">
        <v>44385.208333333336</v>
      </c>
      <c r="B30823">
        <v>10027.150061743869</v>
      </c>
      <c r="C30823">
        <v>14097.223190278801</v>
      </c>
      <c r="E30823" s="4">
        <f t="shared" si="481"/>
        <v>0.99276219649850705</v>
      </c>
    </row>
    <row r="30824" spans="1:5" x14ac:dyDescent="0.35">
      <c r="A30824" s="1">
        <v>44385.25</v>
      </c>
      <c r="B30824">
        <v>10024.904046048263</v>
      </c>
      <c r="C30824">
        <v>14097.407588694399</v>
      </c>
      <c r="E30824" s="4">
        <f t="shared" si="481"/>
        <v>0.99277518230242245</v>
      </c>
    </row>
    <row r="30825" spans="1:5" x14ac:dyDescent="0.35">
      <c r="A30825" s="1">
        <v>44385.291666666664</v>
      </c>
      <c r="B30825">
        <v>10022.658030352657</v>
      </c>
      <c r="C30825">
        <v>14097.583753110101</v>
      </c>
      <c r="E30825" s="4">
        <f t="shared" si="481"/>
        <v>0.99278758824719016</v>
      </c>
    </row>
    <row r="30826" spans="1:5" x14ac:dyDescent="0.35">
      <c r="A30826" s="1">
        <v>44385.333333333336</v>
      </c>
      <c r="B30826">
        <v>10020.412014657051</v>
      </c>
      <c r="C30826">
        <v>14097.7742465257</v>
      </c>
      <c r="E30826" s="4">
        <f t="shared" si="481"/>
        <v>0.99280100327645771</v>
      </c>
    </row>
    <row r="30827" spans="1:5" x14ac:dyDescent="0.35">
      <c r="A30827" s="1">
        <v>44385.375</v>
      </c>
      <c r="B30827">
        <v>10018.165998961445</v>
      </c>
      <c r="C30827">
        <v>14097.963886941399</v>
      </c>
      <c r="E30827" s="4">
        <f t="shared" si="481"/>
        <v>0.99281435823530984</v>
      </c>
    </row>
    <row r="30828" spans="1:5" x14ac:dyDescent="0.35">
      <c r="A30828" s="1">
        <v>44385.416666666664</v>
      </c>
      <c r="B30828">
        <v>10015.91998326584</v>
      </c>
      <c r="C30828">
        <v>14098.155878357</v>
      </c>
      <c r="E30828" s="4">
        <f t="shared" si="481"/>
        <v>0.9928278787575352</v>
      </c>
    </row>
    <row r="30829" spans="1:5" x14ac:dyDescent="0.35">
      <c r="A30829" s="1">
        <v>44385.458333333336</v>
      </c>
      <c r="B30829">
        <v>10013.673967570234</v>
      </c>
      <c r="C30829">
        <v>14098.3611677727</v>
      </c>
      <c r="E30829" s="4">
        <f t="shared" si="481"/>
        <v>0.99284233575864089</v>
      </c>
    </row>
    <row r="30830" spans="1:5" x14ac:dyDescent="0.35">
      <c r="A30830" s="1">
        <v>44385.5</v>
      </c>
      <c r="B30830">
        <v>10011.427951874628</v>
      </c>
      <c r="C30830">
        <v>14098.594500188399</v>
      </c>
      <c r="E30830" s="4">
        <f t="shared" si="481"/>
        <v>0.99285876761890135</v>
      </c>
    </row>
    <row r="30831" spans="1:5" x14ac:dyDescent="0.35">
      <c r="A30831" s="1">
        <v>44385.541666666664</v>
      </c>
      <c r="B30831">
        <v>10009.181936179022</v>
      </c>
      <c r="C30831">
        <v>14098.851098604</v>
      </c>
      <c r="E30831" s="4">
        <f t="shared" si="481"/>
        <v>0.99287683792985915</v>
      </c>
    </row>
    <row r="30832" spans="1:5" x14ac:dyDescent="0.35">
      <c r="A30832" s="1">
        <v>44385.583333333336</v>
      </c>
      <c r="B30832">
        <v>10006.935920483416</v>
      </c>
      <c r="C30832">
        <v>14099.1237720197</v>
      </c>
      <c r="E30832" s="4">
        <f t="shared" si="481"/>
        <v>0.99289604028307754</v>
      </c>
    </row>
    <row r="30833" spans="1:5" x14ac:dyDescent="0.35">
      <c r="A30833" s="1">
        <v>44385.625</v>
      </c>
      <c r="B30833">
        <v>10004.689904787811</v>
      </c>
      <c r="C30833">
        <v>14099.3831714353</v>
      </c>
      <c r="E30833" s="4">
        <f t="shared" si="481"/>
        <v>0.9929143078475563</v>
      </c>
    </row>
    <row r="30834" spans="1:5" x14ac:dyDescent="0.35">
      <c r="A30834" s="1">
        <v>44385.666666666664</v>
      </c>
      <c r="B30834">
        <v>10002.443889092207</v>
      </c>
      <c r="C30834">
        <v>14099.640793851</v>
      </c>
      <c r="E30834" s="4">
        <f t="shared" si="481"/>
        <v>0.99293245027119714</v>
      </c>
    </row>
    <row r="30835" spans="1:5" x14ac:dyDescent="0.35">
      <c r="A30835" s="1">
        <v>44385.708333333336</v>
      </c>
      <c r="B30835">
        <v>10000.197873396599</v>
      </c>
      <c r="C30835">
        <v>14099.8565442666</v>
      </c>
      <c r="E30835" s="4">
        <f t="shared" si="481"/>
        <v>0.99294764396243662</v>
      </c>
    </row>
    <row r="30836" spans="1:5" x14ac:dyDescent="0.35">
      <c r="A30836" s="1">
        <v>44385.75</v>
      </c>
      <c r="B30836">
        <v>9997.9518577009931</v>
      </c>
      <c r="C30836">
        <v>14100.0564206823</v>
      </c>
      <c r="E30836" s="4">
        <f t="shared" si="481"/>
        <v>0.99296171976635916</v>
      </c>
    </row>
    <row r="30837" spans="1:5" x14ac:dyDescent="0.35">
      <c r="A30837" s="1">
        <v>44385.791666666664</v>
      </c>
      <c r="B30837">
        <v>9995.7058420053872</v>
      </c>
      <c r="C30837">
        <v>14100.2390220979</v>
      </c>
      <c r="E30837" s="4">
        <f t="shared" si="481"/>
        <v>0.99297457902097885</v>
      </c>
    </row>
    <row r="30838" spans="1:5" x14ac:dyDescent="0.35">
      <c r="A30838" s="1">
        <v>44385.833333333336</v>
      </c>
      <c r="B30838">
        <v>9993.4598263097832</v>
      </c>
      <c r="C30838">
        <v>14100.443894513601</v>
      </c>
      <c r="E30838" s="4">
        <f t="shared" si="481"/>
        <v>0.99298900665588741</v>
      </c>
    </row>
    <row r="30839" spans="1:5" x14ac:dyDescent="0.35">
      <c r="A30839" s="1">
        <v>44385.875</v>
      </c>
      <c r="B30839">
        <v>9991.2138106141774</v>
      </c>
      <c r="C30839">
        <v>14100.668225929199</v>
      </c>
      <c r="E30839" s="4">
        <f t="shared" si="481"/>
        <v>0.99300480464290131</v>
      </c>
    </row>
    <row r="30840" spans="1:5" x14ac:dyDescent="0.35">
      <c r="A30840" s="1">
        <v>44385.916666666664</v>
      </c>
      <c r="B30840">
        <v>9988.9677949185716</v>
      </c>
      <c r="C30840">
        <v>14100.927073344899</v>
      </c>
      <c r="E30840" s="4">
        <f t="shared" si="481"/>
        <v>0.99302303333414788</v>
      </c>
    </row>
    <row r="30841" spans="1:5" x14ac:dyDescent="0.35">
      <c r="A30841" s="1">
        <v>44385.958333333336</v>
      </c>
      <c r="B30841">
        <v>9986.7217792229658</v>
      </c>
      <c r="C30841">
        <v>14101.2091177606</v>
      </c>
      <c r="E30841" s="4">
        <f t="shared" si="481"/>
        <v>0.9930428956169437</v>
      </c>
    </row>
    <row r="30842" spans="1:5" x14ac:dyDescent="0.35">
      <c r="A30842" s="1">
        <v>44386</v>
      </c>
      <c r="B30842">
        <v>9984.47576352736</v>
      </c>
      <c r="C30842">
        <v>14101.500895176199</v>
      </c>
      <c r="E30842" s="4">
        <f t="shared" si="481"/>
        <v>0.99306344332226759</v>
      </c>
    </row>
    <row r="30843" spans="1:5" x14ac:dyDescent="0.35">
      <c r="A30843" s="1">
        <v>44386.041666666664</v>
      </c>
      <c r="B30843">
        <v>9982.2297478317541</v>
      </c>
      <c r="C30843">
        <v>14101.7881695919</v>
      </c>
      <c r="E30843" s="4">
        <f t="shared" si="481"/>
        <v>0.99308367391492258</v>
      </c>
    </row>
    <row r="30844" spans="1:5" x14ac:dyDescent="0.35">
      <c r="A30844" s="1">
        <v>44386.083333333336</v>
      </c>
      <c r="B30844">
        <v>9979.9837321361483</v>
      </c>
      <c r="C30844">
        <v>14102.0803840075</v>
      </c>
      <c r="E30844" s="4">
        <f t="shared" si="481"/>
        <v>0.99310425239489442</v>
      </c>
    </row>
    <row r="30845" spans="1:5" x14ac:dyDescent="0.35">
      <c r="A30845" s="1">
        <v>44386.125</v>
      </c>
      <c r="B30845">
        <v>9977.7377164405425</v>
      </c>
      <c r="C30845">
        <v>14102.3741024232</v>
      </c>
      <c r="E30845" s="4">
        <f t="shared" si="481"/>
        <v>0.99312493679036618</v>
      </c>
    </row>
    <row r="30846" spans="1:5" x14ac:dyDescent="0.35">
      <c r="A30846" s="1">
        <v>44386.166666666664</v>
      </c>
      <c r="B30846">
        <v>9975.4917007449367</v>
      </c>
      <c r="C30846">
        <v>14102.6498158388</v>
      </c>
      <c r="E30846" s="4">
        <f t="shared" si="481"/>
        <v>0.99314435322808459</v>
      </c>
    </row>
    <row r="30847" spans="1:5" x14ac:dyDescent="0.35">
      <c r="A30847" s="1">
        <v>44386.208333333336</v>
      </c>
      <c r="B30847">
        <v>9973.2456850493309</v>
      </c>
      <c r="C30847">
        <v>14102.8758742545</v>
      </c>
      <c r="E30847" s="4">
        <f t="shared" si="481"/>
        <v>0.99316027283482389</v>
      </c>
    </row>
    <row r="30848" spans="1:5" x14ac:dyDescent="0.35">
      <c r="A30848" s="1">
        <v>44386.25</v>
      </c>
      <c r="B30848">
        <v>9970.999669353725</v>
      </c>
      <c r="C30848">
        <v>14103.0830066701</v>
      </c>
      <c r="E30848" s="4">
        <f t="shared" si="481"/>
        <v>0.9931748596246549</v>
      </c>
    </row>
    <row r="30849" spans="1:5" x14ac:dyDescent="0.35">
      <c r="A30849" s="1">
        <v>44386.291666666664</v>
      </c>
      <c r="B30849">
        <v>9968.7536536581192</v>
      </c>
      <c r="C30849">
        <v>14103.292322085799</v>
      </c>
      <c r="E30849" s="4">
        <f t="shared" si="481"/>
        <v>0.99318960014688729</v>
      </c>
    </row>
    <row r="30850" spans="1:5" x14ac:dyDescent="0.35">
      <c r="A30850" s="1">
        <v>44386.333333333336</v>
      </c>
      <c r="B30850">
        <v>9966.5076379625134</v>
      </c>
      <c r="C30850">
        <v>14103.495245501501</v>
      </c>
      <c r="E30850" s="4">
        <f t="shared" si="481"/>
        <v>0.99320389052827474</v>
      </c>
    </row>
    <row r="30851" spans="1:5" x14ac:dyDescent="0.35">
      <c r="A30851" s="1">
        <v>44386.375</v>
      </c>
      <c r="B30851">
        <v>9964.2616222669094</v>
      </c>
      <c r="C30851">
        <v>14103.7008259171</v>
      </c>
      <c r="E30851" s="4">
        <f t="shared" ref="E30851:E30914" si="482">C30851/14200</f>
        <v>0.99321836802233099</v>
      </c>
    </row>
    <row r="30852" spans="1:5" x14ac:dyDescent="0.35">
      <c r="A30852" s="1">
        <v>44386.416666666664</v>
      </c>
      <c r="B30852">
        <v>9962.0156065713018</v>
      </c>
      <c r="C30852">
        <v>14103.909202332799</v>
      </c>
      <c r="E30852" s="4">
        <f t="shared" si="482"/>
        <v>0.99323304241780275</v>
      </c>
    </row>
    <row r="30853" spans="1:5" x14ac:dyDescent="0.35">
      <c r="A30853" s="1">
        <v>44386.458333333336</v>
      </c>
      <c r="B30853">
        <v>9959.7695908756959</v>
      </c>
      <c r="C30853">
        <v>14104.1393147484</v>
      </c>
      <c r="E30853" s="4">
        <f t="shared" si="482"/>
        <v>0.99324924751749288</v>
      </c>
    </row>
    <row r="30854" spans="1:5" x14ac:dyDescent="0.35">
      <c r="A30854" s="1">
        <v>44386.5</v>
      </c>
      <c r="B30854">
        <v>9957.5235751800901</v>
      </c>
      <c r="C30854">
        <v>14104.378108164099</v>
      </c>
      <c r="E30854" s="4">
        <f t="shared" si="482"/>
        <v>0.99326606395521821</v>
      </c>
    </row>
    <row r="30855" spans="1:5" x14ac:dyDescent="0.35">
      <c r="A30855" s="1">
        <v>44386.541666666664</v>
      </c>
      <c r="B30855">
        <v>9955.2775594844861</v>
      </c>
      <c r="C30855">
        <v>14104.6554105797</v>
      </c>
      <c r="E30855" s="4">
        <f t="shared" si="482"/>
        <v>0.9932855922943451</v>
      </c>
    </row>
    <row r="30856" spans="1:5" x14ac:dyDescent="0.35">
      <c r="A30856" s="1">
        <v>44386.583333333336</v>
      </c>
      <c r="B30856">
        <v>9953.0315437888803</v>
      </c>
      <c r="C30856">
        <v>14104.941446995401</v>
      </c>
      <c r="E30856" s="4">
        <f t="shared" si="482"/>
        <v>0.99330573570390146</v>
      </c>
    </row>
    <row r="30857" spans="1:5" x14ac:dyDescent="0.35">
      <c r="A30857" s="1">
        <v>44386.625</v>
      </c>
      <c r="B30857">
        <v>9950.7855280932745</v>
      </c>
      <c r="C30857">
        <v>14105.221618411</v>
      </c>
      <c r="E30857" s="4">
        <f t="shared" si="482"/>
        <v>0.99332546608528172</v>
      </c>
    </row>
    <row r="30858" spans="1:5" x14ac:dyDescent="0.35">
      <c r="A30858" s="1">
        <v>44386.666666666664</v>
      </c>
      <c r="B30858">
        <v>9948.5395123976668</v>
      </c>
      <c r="C30858">
        <v>14105.4983828267</v>
      </c>
      <c r="E30858" s="4">
        <f t="shared" si="482"/>
        <v>0.99334495653709154</v>
      </c>
    </row>
    <row r="30859" spans="1:5" x14ac:dyDescent="0.35">
      <c r="A30859" s="1">
        <v>44386.708333333336</v>
      </c>
      <c r="B30859">
        <v>9946.2934967020628</v>
      </c>
      <c r="C30859">
        <v>14105.7307962424</v>
      </c>
      <c r="E30859" s="4">
        <f t="shared" si="482"/>
        <v>0.99336132367904229</v>
      </c>
    </row>
    <row r="30860" spans="1:5" x14ac:dyDescent="0.35">
      <c r="A30860" s="1">
        <v>44386.75</v>
      </c>
      <c r="B30860">
        <v>9944.047481006457</v>
      </c>
      <c r="C30860">
        <v>14105.946511658</v>
      </c>
      <c r="E30860" s="4">
        <f t="shared" si="482"/>
        <v>0.99337651490549295</v>
      </c>
    </row>
    <row r="30861" spans="1:5" x14ac:dyDescent="0.35">
      <c r="A30861" s="1">
        <v>44386.791666666664</v>
      </c>
      <c r="B30861">
        <v>9941.8014653108512</v>
      </c>
      <c r="C30861">
        <v>14106.160568073699</v>
      </c>
      <c r="E30861" s="4">
        <f t="shared" si="482"/>
        <v>0.99339158930096472</v>
      </c>
    </row>
    <row r="30862" spans="1:5" x14ac:dyDescent="0.35">
      <c r="A30862" s="1">
        <v>44386.833333333336</v>
      </c>
      <c r="B30862">
        <v>9939.5554496152472</v>
      </c>
      <c r="C30862">
        <v>14106.3930184893</v>
      </c>
      <c r="E30862" s="4">
        <f t="shared" si="482"/>
        <v>0.99340795904854229</v>
      </c>
    </row>
    <row r="30863" spans="1:5" x14ac:dyDescent="0.35">
      <c r="A30863" s="1">
        <v>44386.875</v>
      </c>
      <c r="B30863">
        <v>9937.3094339196396</v>
      </c>
      <c r="C30863">
        <v>14106.644269905</v>
      </c>
      <c r="E30863" s="4">
        <f t="shared" si="482"/>
        <v>0.99342565281021133</v>
      </c>
    </row>
    <row r="30864" spans="1:5" x14ac:dyDescent="0.35">
      <c r="A30864" s="1">
        <v>44386.916666666664</v>
      </c>
      <c r="B30864">
        <v>9935.0634182240337</v>
      </c>
      <c r="C30864">
        <v>14106.9179073206</v>
      </c>
      <c r="E30864" s="4">
        <f t="shared" si="482"/>
        <v>0.9934449230507465</v>
      </c>
    </row>
    <row r="30865" spans="1:5" x14ac:dyDescent="0.35">
      <c r="A30865" s="1">
        <v>44386.958333333336</v>
      </c>
      <c r="B30865">
        <v>9932.8174025284279</v>
      </c>
      <c r="C30865">
        <v>14107.2001007363</v>
      </c>
      <c r="E30865" s="4">
        <f t="shared" si="482"/>
        <v>0.99346479582649994</v>
      </c>
    </row>
    <row r="30866" spans="1:5" x14ac:dyDescent="0.35">
      <c r="A30866" s="1">
        <v>44387</v>
      </c>
      <c r="B30866">
        <v>9930.5713868328239</v>
      </c>
      <c r="C30866">
        <v>14107.4766741519</v>
      </c>
      <c r="E30866" s="4">
        <f t="shared" si="482"/>
        <v>0.99348427282759855</v>
      </c>
    </row>
    <row r="30867" spans="1:5" x14ac:dyDescent="0.35">
      <c r="A30867" s="1">
        <v>44387.041666666664</v>
      </c>
      <c r="B30867">
        <v>9928.3253711372163</v>
      </c>
      <c r="C30867">
        <v>14107.7708625676</v>
      </c>
      <c r="E30867" s="4">
        <f t="shared" si="482"/>
        <v>0.99350499032166195</v>
      </c>
    </row>
    <row r="30868" spans="1:5" x14ac:dyDescent="0.35">
      <c r="A30868" s="1">
        <v>44387.083333333336</v>
      </c>
      <c r="B30868">
        <v>9926.0793554416105</v>
      </c>
      <c r="C30868">
        <v>14108.069633983199</v>
      </c>
      <c r="E30868" s="4">
        <f t="shared" si="482"/>
        <v>0.99352603056219713</v>
      </c>
    </row>
    <row r="30869" spans="1:5" x14ac:dyDescent="0.35">
      <c r="A30869" s="1">
        <v>44387.125</v>
      </c>
      <c r="B30869">
        <v>9923.8333397460046</v>
      </c>
      <c r="C30869">
        <v>14108.3677933989</v>
      </c>
      <c r="E30869" s="4">
        <f t="shared" si="482"/>
        <v>0.99354702770414793</v>
      </c>
    </row>
    <row r="30870" spans="1:5" x14ac:dyDescent="0.35">
      <c r="A30870" s="1">
        <v>44387.166666666664</v>
      </c>
      <c r="B30870">
        <v>9921.5873240504006</v>
      </c>
      <c r="C30870">
        <v>14108.675563814601</v>
      </c>
      <c r="E30870" s="4">
        <f t="shared" si="482"/>
        <v>0.99356870167708455</v>
      </c>
    </row>
    <row r="30871" spans="1:5" x14ac:dyDescent="0.35">
      <c r="A30871" s="1">
        <v>44387.208333333336</v>
      </c>
      <c r="B30871">
        <v>9919.341308354793</v>
      </c>
      <c r="C30871">
        <v>14108.9787582302</v>
      </c>
      <c r="E30871" s="4">
        <f t="shared" si="482"/>
        <v>0.99359005339649298</v>
      </c>
    </row>
    <row r="30872" spans="1:5" x14ac:dyDescent="0.35">
      <c r="A30872" s="1">
        <v>44387.25</v>
      </c>
      <c r="B30872">
        <v>9917.095292659189</v>
      </c>
      <c r="C30872">
        <v>14109.2770436459</v>
      </c>
      <c r="E30872" s="4">
        <f t="shared" si="482"/>
        <v>0.99361105941168304</v>
      </c>
    </row>
    <row r="30873" spans="1:5" x14ac:dyDescent="0.35">
      <c r="A30873" s="1">
        <v>44387.291666666664</v>
      </c>
      <c r="B30873">
        <v>9914.8492769635814</v>
      </c>
      <c r="C30873">
        <v>14109.5456170615</v>
      </c>
      <c r="E30873" s="4">
        <f t="shared" si="482"/>
        <v>0.9936299730325</v>
      </c>
    </row>
    <row r="30874" spans="1:5" x14ac:dyDescent="0.35">
      <c r="A30874" s="1">
        <v>44387.333333333336</v>
      </c>
      <c r="B30874">
        <v>9912.6032612679774</v>
      </c>
      <c r="C30874">
        <v>14109.817125477201</v>
      </c>
      <c r="E30874" s="4">
        <f t="shared" si="482"/>
        <v>0.99364909334346485</v>
      </c>
    </row>
    <row r="30875" spans="1:5" x14ac:dyDescent="0.35">
      <c r="A30875" s="1">
        <v>44387.375</v>
      </c>
      <c r="B30875">
        <v>9910.3572455723697</v>
      </c>
      <c r="C30875">
        <v>14110.072782892799</v>
      </c>
      <c r="E30875" s="4">
        <f t="shared" si="482"/>
        <v>0.9936670973868168</v>
      </c>
    </row>
    <row r="30876" spans="1:5" x14ac:dyDescent="0.35">
      <c r="A30876" s="1">
        <v>44387.416666666664</v>
      </c>
      <c r="B30876">
        <v>9908.1112298767657</v>
      </c>
      <c r="C30876">
        <v>14110.328320308499</v>
      </c>
      <c r="E30876" s="4">
        <f t="shared" si="482"/>
        <v>0.99368509297947183</v>
      </c>
    </row>
    <row r="30877" spans="1:5" x14ac:dyDescent="0.35">
      <c r="A30877" s="1">
        <v>44387.458333333336</v>
      </c>
      <c r="B30877">
        <v>9905.8652141811599</v>
      </c>
      <c r="C30877">
        <v>14110.572718724099</v>
      </c>
      <c r="E30877" s="4">
        <f t="shared" si="482"/>
        <v>0.99370230413549998</v>
      </c>
    </row>
    <row r="30878" spans="1:5" x14ac:dyDescent="0.35">
      <c r="A30878" s="1">
        <v>44387.5</v>
      </c>
      <c r="B30878">
        <v>9903.6191984855541</v>
      </c>
      <c r="C30878">
        <v>14110.8165281398</v>
      </c>
      <c r="E30878" s="4">
        <f t="shared" si="482"/>
        <v>0.9937194738126619</v>
      </c>
    </row>
    <row r="30879" spans="1:5" x14ac:dyDescent="0.35">
      <c r="A30879" s="1">
        <v>44387.541666666664</v>
      </c>
      <c r="B30879">
        <v>9901.3731827899464</v>
      </c>
      <c r="C30879">
        <v>14111.0913185555</v>
      </c>
      <c r="E30879" s="4">
        <f t="shared" si="482"/>
        <v>0.99373882525038737</v>
      </c>
    </row>
    <row r="30880" spans="1:5" x14ac:dyDescent="0.35">
      <c r="A30880" s="1">
        <v>44387.583333333336</v>
      </c>
      <c r="B30880">
        <v>9899.1271670943424</v>
      </c>
      <c r="C30880">
        <v>14111.3744629711</v>
      </c>
      <c r="E30880" s="4">
        <f t="shared" si="482"/>
        <v>0.99375876499796478</v>
      </c>
    </row>
    <row r="30881" spans="1:5" x14ac:dyDescent="0.35">
      <c r="A30881" s="1">
        <v>44387.625</v>
      </c>
      <c r="B30881">
        <v>9896.8811513987366</v>
      </c>
      <c r="C30881">
        <v>14111.662563386801</v>
      </c>
      <c r="E30881" s="4">
        <f t="shared" si="482"/>
        <v>0.99377905375963382</v>
      </c>
    </row>
    <row r="30882" spans="1:5" x14ac:dyDescent="0.35">
      <c r="A30882" s="1">
        <v>44387.666666666664</v>
      </c>
      <c r="B30882">
        <v>9894.6351357031308</v>
      </c>
      <c r="C30882">
        <v>14111.941360802401</v>
      </c>
      <c r="E30882" s="4">
        <f t="shared" si="482"/>
        <v>0.99379868738045074</v>
      </c>
    </row>
    <row r="30883" spans="1:5" x14ac:dyDescent="0.35">
      <c r="A30883" s="1">
        <v>44387.708333333336</v>
      </c>
      <c r="B30883">
        <v>9892.389120007525</v>
      </c>
      <c r="C30883">
        <v>14112.1742752181</v>
      </c>
      <c r="E30883" s="4">
        <f t="shared" si="482"/>
        <v>0.9938150898040915</v>
      </c>
    </row>
    <row r="30884" spans="1:5" x14ac:dyDescent="0.35">
      <c r="A30884" s="1">
        <v>44387.75</v>
      </c>
      <c r="B30884">
        <v>9890.1431043119192</v>
      </c>
      <c r="C30884">
        <v>14110.081596723599</v>
      </c>
      <c r="E30884" s="4">
        <f t="shared" si="482"/>
        <v>0.99366771807912668</v>
      </c>
    </row>
    <row r="30885" spans="1:5" x14ac:dyDescent="0.35">
      <c r="A30885" s="1">
        <v>44387.791666666664</v>
      </c>
      <c r="B30885">
        <v>9887.8970886163133</v>
      </c>
      <c r="C30885">
        <v>14110.2961331392</v>
      </c>
      <c r="E30885" s="4">
        <f t="shared" si="482"/>
        <v>0.99368282627740845</v>
      </c>
    </row>
    <row r="30886" spans="1:5" x14ac:dyDescent="0.35">
      <c r="A30886" s="1">
        <v>44387.833333333336</v>
      </c>
      <c r="B30886">
        <v>9885.6510729207075</v>
      </c>
      <c r="C30886">
        <v>14110.526715554901</v>
      </c>
      <c r="E30886" s="4">
        <f t="shared" si="482"/>
        <v>0.99369906447569722</v>
      </c>
    </row>
    <row r="30887" spans="1:5" x14ac:dyDescent="0.35">
      <c r="A30887" s="1">
        <v>44387.875</v>
      </c>
      <c r="B30887">
        <v>9883.4050572251017</v>
      </c>
      <c r="C30887">
        <v>14108.459045060399</v>
      </c>
      <c r="E30887" s="4">
        <f t="shared" si="482"/>
        <v>0.99355345387749294</v>
      </c>
    </row>
    <row r="30888" spans="1:5" x14ac:dyDescent="0.35">
      <c r="A30888" s="1">
        <v>44387.916666666664</v>
      </c>
      <c r="B30888">
        <v>9881.1590415294977</v>
      </c>
      <c r="C30888">
        <v>14106.4151855659</v>
      </c>
      <c r="E30888" s="4">
        <f t="shared" si="482"/>
        <v>0.99340952011027461</v>
      </c>
    </row>
    <row r="30889" spans="1:5" x14ac:dyDescent="0.35">
      <c r="A30889" s="1">
        <v>44387.958333333336</v>
      </c>
      <c r="B30889">
        <v>9878.9130258338901</v>
      </c>
      <c r="C30889">
        <v>14104.3729880714</v>
      </c>
      <c r="E30889" s="4">
        <f t="shared" si="482"/>
        <v>0.99326570338530984</v>
      </c>
    </row>
    <row r="30890" spans="1:5" x14ac:dyDescent="0.35">
      <c r="A30890" s="1">
        <v>44388</v>
      </c>
      <c r="B30890">
        <v>9876.6670101382861</v>
      </c>
      <c r="C30890">
        <v>14102.333222576901</v>
      </c>
      <c r="E30890" s="4">
        <f t="shared" si="482"/>
        <v>0.99312205792795072</v>
      </c>
    </row>
    <row r="30891" spans="1:5" x14ac:dyDescent="0.35">
      <c r="A30891" s="1">
        <v>44388.041666666664</v>
      </c>
      <c r="B30891">
        <v>9874.4209944426784</v>
      </c>
      <c r="C30891">
        <v>14100.294082082401</v>
      </c>
      <c r="E30891" s="4">
        <f t="shared" si="482"/>
        <v>0.99297845648467609</v>
      </c>
    </row>
    <row r="30892" spans="1:5" x14ac:dyDescent="0.35">
      <c r="A30892" s="1">
        <v>44388.083333333336</v>
      </c>
      <c r="B30892">
        <v>9872.1749787470744</v>
      </c>
      <c r="C30892">
        <v>14098.2726455879</v>
      </c>
      <c r="E30892" s="4">
        <f t="shared" si="482"/>
        <v>0.9928361018019648</v>
      </c>
    </row>
    <row r="30893" spans="1:5" x14ac:dyDescent="0.35">
      <c r="A30893" s="1">
        <v>44388.125</v>
      </c>
      <c r="B30893">
        <v>9869.9289630514686</v>
      </c>
      <c r="C30893">
        <v>14096.248129093399</v>
      </c>
      <c r="E30893" s="4">
        <f t="shared" si="482"/>
        <v>0.99269353021784501</v>
      </c>
    </row>
    <row r="30894" spans="1:5" x14ac:dyDescent="0.35">
      <c r="A30894" s="1">
        <v>44388.166666666664</v>
      </c>
      <c r="B30894">
        <v>9867.6829473558628</v>
      </c>
      <c r="C30894">
        <v>14094.2217955989</v>
      </c>
      <c r="E30894" s="4">
        <f t="shared" si="482"/>
        <v>0.99255083067597882</v>
      </c>
    </row>
    <row r="30895" spans="1:5" x14ac:dyDescent="0.35">
      <c r="A30895" s="1">
        <v>44388.208333333336</v>
      </c>
      <c r="B30895">
        <v>9865.436931660257</v>
      </c>
      <c r="C30895">
        <v>14092.1912161044</v>
      </c>
      <c r="E30895" s="4">
        <f t="shared" si="482"/>
        <v>0.99240783212002814</v>
      </c>
    </row>
    <row r="30896" spans="1:5" x14ac:dyDescent="0.35">
      <c r="A30896" s="1">
        <v>44388.25</v>
      </c>
      <c r="B30896">
        <v>9863.1909159646511</v>
      </c>
      <c r="C30896">
        <v>14090.1617436099</v>
      </c>
      <c r="E30896" s="4">
        <f t="shared" si="482"/>
        <v>0.99226491152182394</v>
      </c>
    </row>
    <row r="30897" spans="1:5" x14ac:dyDescent="0.35">
      <c r="A30897" s="1">
        <v>44388.291666666664</v>
      </c>
      <c r="B30897">
        <v>9860.9449002690453</v>
      </c>
      <c r="C30897">
        <v>14090.4222450255</v>
      </c>
      <c r="E30897" s="4">
        <f t="shared" si="482"/>
        <v>0.99228325669193662</v>
      </c>
    </row>
    <row r="30898" spans="1:5" x14ac:dyDescent="0.35">
      <c r="A30898" s="1">
        <v>44388.333333333336</v>
      </c>
      <c r="B30898">
        <v>9858.6988845734413</v>
      </c>
      <c r="C30898">
        <v>14090.6917104412</v>
      </c>
      <c r="E30898" s="4">
        <f t="shared" si="482"/>
        <v>0.99230223312966204</v>
      </c>
    </row>
    <row r="30899" spans="1:5" x14ac:dyDescent="0.35">
      <c r="A30899" s="1">
        <v>44388.375</v>
      </c>
      <c r="B30899">
        <v>9856.4528688778337</v>
      </c>
      <c r="C30899">
        <v>14090.9773728568</v>
      </c>
      <c r="E30899" s="4">
        <f t="shared" si="482"/>
        <v>0.99232235020118309</v>
      </c>
    </row>
    <row r="30900" spans="1:5" x14ac:dyDescent="0.35">
      <c r="A30900" s="1">
        <v>44388.416666666664</v>
      </c>
      <c r="B30900">
        <v>9854.2068531822279</v>
      </c>
      <c r="C30900">
        <v>14091.2497342725</v>
      </c>
      <c r="E30900" s="4">
        <f t="shared" si="482"/>
        <v>0.99234153058257046</v>
      </c>
    </row>
    <row r="30901" spans="1:5" x14ac:dyDescent="0.35">
      <c r="A30901" s="1">
        <v>44388.458333333336</v>
      </c>
      <c r="B30901">
        <v>9851.960837486622</v>
      </c>
      <c r="C30901">
        <v>14091.536303688101</v>
      </c>
      <c r="E30901" s="4">
        <f t="shared" si="482"/>
        <v>0.99236171152733099</v>
      </c>
    </row>
    <row r="30902" spans="1:5" x14ac:dyDescent="0.35">
      <c r="A30902" s="1">
        <v>44388.5</v>
      </c>
      <c r="B30902">
        <v>9849.714821791018</v>
      </c>
      <c r="C30902">
        <v>14091.818847103799</v>
      </c>
      <c r="E30902" s="4">
        <f t="shared" si="482"/>
        <v>0.99238160895097183</v>
      </c>
    </row>
    <row r="30903" spans="1:5" x14ac:dyDescent="0.35">
      <c r="A30903" s="1">
        <v>44388.541666666664</v>
      </c>
      <c r="B30903">
        <v>9847.4688060954104</v>
      </c>
      <c r="C30903">
        <v>14092.117497519501</v>
      </c>
      <c r="E30903" s="4">
        <f t="shared" si="482"/>
        <v>0.99240264067038741</v>
      </c>
    </row>
    <row r="30904" spans="1:5" x14ac:dyDescent="0.35">
      <c r="A30904" s="1">
        <v>44388.583333333336</v>
      </c>
      <c r="B30904">
        <v>9845.2227903998064</v>
      </c>
      <c r="C30904">
        <v>14092.4341469351</v>
      </c>
      <c r="E30904" s="4">
        <f t="shared" si="482"/>
        <v>0.99242493992500702</v>
      </c>
    </row>
    <row r="30905" spans="1:5" x14ac:dyDescent="0.35">
      <c r="A30905" s="1">
        <v>44388.625</v>
      </c>
      <c r="B30905">
        <v>9842.9767747041988</v>
      </c>
      <c r="C30905">
        <v>14092.753116350799</v>
      </c>
      <c r="E30905" s="4">
        <f t="shared" si="482"/>
        <v>0.99244740255991548</v>
      </c>
    </row>
    <row r="30906" spans="1:5" x14ac:dyDescent="0.35">
      <c r="A30906" s="1">
        <v>44388.666666666664</v>
      </c>
      <c r="B30906">
        <v>9840.7307590085948</v>
      </c>
      <c r="C30906">
        <v>14093.0550737664</v>
      </c>
      <c r="E30906" s="4">
        <f t="shared" si="482"/>
        <v>0.99246866716664783</v>
      </c>
    </row>
    <row r="30907" spans="1:5" x14ac:dyDescent="0.35">
      <c r="A30907" s="1">
        <v>44388.708333333336</v>
      </c>
      <c r="B30907">
        <v>9838.4847433129871</v>
      </c>
      <c r="C30907">
        <v>14093.3446141821</v>
      </c>
      <c r="E30907" s="4">
        <f t="shared" si="482"/>
        <v>0.99248905733676762</v>
      </c>
    </row>
    <row r="30908" spans="1:5" x14ac:dyDescent="0.35">
      <c r="A30908" s="1">
        <v>44388.75</v>
      </c>
      <c r="B30908">
        <v>9836.2387276173831</v>
      </c>
      <c r="C30908">
        <v>14093.622080597699</v>
      </c>
      <c r="E30908" s="4">
        <f t="shared" si="482"/>
        <v>0.99250859722519003</v>
      </c>
    </row>
    <row r="30909" spans="1:5" x14ac:dyDescent="0.35">
      <c r="A30909" s="1">
        <v>44388.791666666664</v>
      </c>
      <c r="B30909">
        <v>9833.9927119217773</v>
      </c>
      <c r="C30909">
        <v>14093.8846660134</v>
      </c>
      <c r="E30909" s="4">
        <f t="shared" si="482"/>
        <v>0.99252708915587329</v>
      </c>
    </row>
    <row r="30910" spans="1:5" x14ac:dyDescent="0.35">
      <c r="A30910" s="1">
        <v>44388.833333333336</v>
      </c>
      <c r="B30910">
        <v>9831.7466962261715</v>
      </c>
      <c r="C30910">
        <v>14094.147438429</v>
      </c>
      <c r="E30910" s="4">
        <f t="shared" si="482"/>
        <v>0.99254559425556332</v>
      </c>
    </row>
    <row r="30911" spans="1:5" x14ac:dyDescent="0.35">
      <c r="A30911" s="1">
        <v>44388.875</v>
      </c>
      <c r="B30911">
        <v>9829.5006805305657</v>
      </c>
      <c r="C30911">
        <v>14094.4245128447</v>
      </c>
      <c r="E30911" s="4">
        <f t="shared" si="482"/>
        <v>0.99256510653835917</v>
      </c>
    </row>
    <row r="30912" spans="1:5" x14ac:dyDescent="0.35">
      <c r="A30912" s="1">
        <v>44388.916666666664</v>
      </c>
      <c r="B30912">
        <v>9827.2546648349598</v>
      </c>
      <c r="C30912">
        <v>14094.7227922604</v>
      </c>
      <c r="E30912" s="4">
        <f t="shared" si="482"/>
        <v>0.99258611213101411</v>
      </c>
    </row>
    <row r="30913" spans="1:5" x14ac:dyDescent="0.35">
      <c r="A30913" s="1">
        <v>44388.958333333336</v>
      </c>
      <c r="B30913">
        <v>9825.008649139354</v>
      </c>
      <c r="C30913">
        <v>14095.034596676</v>
      </c>
      <c r="E30913" s="4">
        <f t="shared" si="482"/>
        <v>0.99260807018845065</v>
      </c>
    </row>
    <row r="30914" spans="1:5" x14ac:dyDescent="0.35">
      <c r="A30914" s="1">
        <v>44389</v>
      </c>
      <c r="B30914">
        <v>9822.7626334437482</v>
      </c>
      <c r="C30914">
        <v>14095.3359900917</v>
      </c>
      <c r="E30914" s="4">
        <f t="shared" si="482"/>
        <v>0.99262929507688036</v>
      </c>
    </row>
    <row r="30915" spans="1:5" x14ac:dyDescent="0.35">
      <c r="A30915" s="1">
        <v>44389.041666666664</v>
      </c>
      <c r="B30915">
        <v>9820.5166177481424</v>
      </c>
      <c r="C30915">
        <v>14095.6316855073</v>
      </c>
      <c r="E30915" s="4">
        <f t="shared" ref="E30915:E30978" si="483">C30915/14200</f>
        <v>0.99265011869769715</v>
      </c>
    </row>
    <row r="30916" spans="1:5" x14ac:dyDescent="0.35">
      <c r="A30916" s="1">
        <v>44389.083333333336</v>
      </c>
      <c r="B30916">
        <v>9818.2706020525366</v>
      </c>
      <c r="C30916">
        <v>14095.954787922999</v>
      </c>
      <c r="E30916" s="4">
        <f t="shared" si="483"/>
        <v>0.99267287238894364</v>
      </c>
    </row>
    <row r="30917" spans="1:5" x14ac:dyDescent="0.35">
      <c r="A30917" s="1">
        <v>44389.125</v>
      </c>
      <c r="B30917">
        <v>9816.0245863569307</v>
      </c>
      <c r="C30917">
        <v>14096.2707633386</v>
      </c>
      <c r="E30917" s="4">
        <f t="shared" si="483"/>
        <v>0.99269512417877459</v>
      </c>
    </row>
    <row r="30918" spans="1:5" x14ac:dyDescent="0.35">
      <c r="A30918" s="1">
        <v>44389.166666666664</v>
      </c>
      <c r="B30918">
        <v>9813.7785706613249</v>
      </c>
      <c r="C30918">
        <v>14096.5516627543</v>
      </c>
      <c r="E30918" s="4">
        <f t="shared" si="483"/>
        <v>0.99271490582776767</v>
      </c>
    </row>
    <row r="30919" spans="1:5" x14ac:dyDescent="0.35">
      <c r="A30919" s="1">
        <v>44389.208333333336</v>
      </c>
      <c r="B30919">
        <v>9811.5325549657191</v>
      </c>
      <c r="C30919">
        <v>14096.799186169899</v>
      </c>
      <c r="E30919" s="4">
        <f t="shared" si="483"/>
        <v>0.99273233705421826</v>
      </c>
    </row>
    <row r="30920" spans="1:5" x14ac:dyDescent="0.35">
      <c r="A30920" s="1">
        <v>44389.25</v>
      </c>
      <c r="B30920">
        <v>9809.2865392701133</v>
      </c>
      <c r="C30920">
        <v>14097.034423585599</v>
      </c>
      <c r="E30920" s="4">
        <f t="shared" si="483"/>
        <v>0.99274890306940844</v>
      </c>
    </row>
    <row r="30921" spans="1:5" x14ac:dyDescent="0.35">
      <c r="A30921" s="1">
        <v>44389.291666666664</v>
      </c>
      <c r="B30921">
        <v>9807.0405235745075</v>
      </c>
      <c r="C30921">
        <v>14097.2481070012</v>
      </c>
      <c r="E30921" s="4">
        <f t="shared" si="483"/>
        <v>0.99276395119726757</v>
      </c>
    </row>
    <row r="30922" spans="1:5" x14ac:dyDescent="0.35">
      <c r="A30922" s="1">
        <v>44389.333333333336</v>
      </c>
      <c r="B30922">
        <v>9804.7945078789016</v>
      </c>
      <c r="C30922">
        <v>14097.4627874169</v>
      </c>
      <c r="E30922" s="4">
        <f t="shared" si="483"/>
        <v>0.99277906953640138</v>
      </c>
    </row>
    <row r="30923" spans="1:5" x14ac:dyDescent="0.35">
      <c r="A30923" s="1">
        <v>44389.375</v>
      </c>
      <c r="B30923">
        <v>9802.5484921832976</v>
      </c>
      <c r="C30923">
        <v>14097.705507832599</v>
      </c>
      <c r="E30923" s="4">
        <f t="shared" si="483"/>
        <v>0.99279616252342251</v>
      </c>
    </row>
    <row r="30924" spans="1:5" x14ac:dyDescent="0.35">
      <c r="A30924" s="1">
        <v>44389.416666666664</v>
      </c>
      <c r="B30924">
        <v>9800.30247648769</v>
      </c>
      <c r="C30924">
        <v>14097.9521292482</v>
      </c>
      <c r="E30924" s="4">
        <f t="shared" si="483"/>
        <v>0.99281353022874652</v>
      </c>
    </row>
    <row r="30925" spans="1:5" x14ac:dyDescent="0.35">
      <c r="A30925" s="1">
        <v>44389.458333333336</v>
      </c>
      <c r="B30925">
        <v>9798.056460792086</v>
      </c>
      <c r="C30925">
        <v>14098.202363663901</v>
      </c>
      <c r="E30925" s="4">
        <f t="shared" si="483"/>
        <v>0.99283115237069719</v>
      </c>
    </row>
    <row r="30926" spans="1:5" x14ac:dyDescent="0.35">
      <c r="A30926" s="1">
        <v>44389.5</v>
      </c>
      <c r="B30926">
        <v>9795.8104450964784</v>
      </c>
      <c r="C30926">
        <v>14098.463452079501</v>
      </c>
      <c r="E30926" s="4">
        <f t="shared" si="483"/>
        <v>0.99284953887883809</v>
      </c>
    </row>
    <row r="30927" spans="1:5" x14ac:dyDescent="0.35">
      <c r="A30927" s="1">
        <v>44389.541666666664</v>
      </c>
      <c r="B30927">
        <v>9793.5644294008744</v>
      </c>
      <c r="C30927">
        <v>14098.768836495199</v>
      </c>
      <c r="E30927" s="4">
        <f t="shared" si="483"/>
        <v>0.99287104482360555</v>
      </c>
    </row>
    <row r="30928" spans="1:5" x14ac:dyDescent="0.35">
      <c r="A30928" s="1">
        <v>44389.583333333336</v>
      </c>
      <c r="B30928">
        <v>9791.3184137052685</v>
      </c>
      <c r="C30928">
        <v>14099.0815349108</v>
      </c>
      <c r="E30928" s="4">
        <f t="shared" si="483"/>
        <v>0.99289306583878867</v>
      </c>
    </row>
    <row r="30929" spans="1:5" x14ac:dyDescent="0.35">
      <c r="A30929" s="1">
        <v>44389.625</v>
      </c>
      <c r="B30929">
        <v>9789.0723980096627</v>
      </c>
      <c r="C30929">
        <v>14099.3960803265</v>
      </c>
      <c r="E30929" s="4">
        <f t="shared" si="483"/>
        <v>0.99291521692440143</v>
      </c>
    </row>
    <row r="30930" spans="1:5" x14ac:dyDescent="0.35">
      <c r="A30930" s="1">
        <v>44389.666666666664</v>
      </c>
      <c r="B30930">
        <v>9786.8263823140569</v>
      </c>
      <c r="C30930">
        <v>14099.7049567421</v>
      </c>
      <c r="E30930" s="4">
        <f t="shared" si="483"/>
        <v>0.99293696878465487</v>
      </c>
    </row>
    <row r="30931" spans="1:5" x14ac:dyDescent="0.35">
      <c r="A30931" s="1">
        <v>44389.708333333336</v>
      </c>
      <c r="B30931">
        <v>9784.5803666184511</v>
      </c>
      <c r="C30931">
        <v>14100.008759157799</v>
      </c>
      <c r="E30931" s="4">
        <f t="shared" si="483"/>
        <v>0.99295836332097176</v>
      </c>
    </row>
    <row r="30932" spans="1:5" x14ac:dyDescent="0.35">
      <c r="A30932" s="1">
        <v>44389.75</v>
      </c>
      <c r="B30932">
        <v>9782.3343509228453</v>
      </c>
      <c r="C30932">
        <v>14100.266159573501</v>
      </c>
      <c r="E30932" s="4">
        <f t="shared" si="483"/>
        <v>0.99297649011080991</v>
      </c>
    </row>
    <row r="30933" spans="1:5" x14ac:dyDescent="0.35">
      <c r="A30933" s="1">
        <v>44389.791666666664</v>
      </c>
      <c r="B30933">
        <v>9780.0883352272394</v>
      </c>
      <c r="C30933">
        <v>14100.4947159891</v>
      </c>
      <c r="E30933" s="4">
        <f t="shared" si="483"/>
        <v>0.99299258563303516</v>
      </c>
    </row>
    <row r="30934" spans="1:5" x14ac:dyDescent="0.35">
      <c r="A30934" s="1">
        <v>44389.833333333336</v>
      </c>
      <c r="B30934">
        <v>9777.8423195316336</v>
      </c>
      <c r="C30934">
        <v>14100.7039794048</v>
      </c>
      <c r="E30934" s="4">
        <f t="shared" si="483"/>
        <v>0.99300732249329571</v>
      </c>
    </row>
    <row r="30935" spans="1:5" x14ac:dyDescent="0.35">
      <c r="A30935" s="1">
        <v>44389.875</v>
      </c>
      <c r="B30935">
        <v>9775.5963038360278</v>
      </c>
      <c r="C30935">
        <v>14100.9401468204</v>
      </c>
      <c r="E30935" s="4">
        <f t="shared" si="483"/>
        <v>0.99302395400143662</v>
      </c>
    </row>
    <row r="30936" spans="1:5" x14ac:dyDescent="0.35">
      <c r="A30936" s="1">
        <v>44389.916666666664</v>
      </c>
      <c r="B30936">
        <v>9773.350288140422</v>
      </c>
      <c r="C30936">
        <v>14101.2389112361</v>
      </c>
      <c r="E30936" s="4">
        <f t="shared" si="483"/>
        <v>0.99304499374902111</v>
      </c>
    </row>
    <row r="30937" spans="1:5" x14ac:dyDescent="0.35">
      <c r="A30937" s="1">
        <v>44389.958333333336</v>
      </c>
      <c r="B30937">
        <v>9771.1042724448162</v>
      </c>
      <c r="C30937">
        <v>14101.5648976517</v>
      </c>
      <c r="E30937" s="4">
        <f t="shared" si="483"/>
        <v>0.99306795053885211</v>
      </c>
    </row>
    <row r="30938" spans="1:5" x14ac:dyDescent="0.35">
      <c r="A30938" s="1">
        <v>44390</v>
      </c>
      <c r="B30938">
        <v>9768.8582567492103</v>
      </c>
      <c r="C30938">
        <v>14101.8971820674</v>
      </c>
      <c r="E30938" s="4">
        <f t="shared" si="483"/>
        <v>0.99309135084981692</v>
      </c>
    </row>
    <row r="30939" spans="1:5" x14ac:dyDescent="0.35">
      <c r="A30939" s="1">
        <v>44390.041666666664</v>
      </c>
      <c r="B30939">
        <v>9766.6122410536045</v>
      </c>
      <c r="C30939">
        <v>14102.228540483</v>
      </c>
      <c r="E30939" s="4">
        <f t="shared" si="483"/>
        <v>0.99311468594950703</v>
      </c>
    </row>
    <row r="30940" spans="1:5" x14ac:dyDescent="0.35">
      <c r="A30940" s="1">
        <v>44390.083333333336</v>
      </c>
      <c r="B30940">
        <v>9764.3662253580005</v>
      </c>
      <c r="C30940">
        <v>14102.557255898701</v>
      </c>
      <c r="E30940" s="4">
        <f t="shared" si="483"/>
        <v>0.99313783492244367</v>
      </c>
    </row>
    <row r="30941" spans="1:5" x14ac:dyDescent="0.35">
      <c r="A30941" s="1">
        <v>44390.125</v>
      </c>
      <c r="B30941">
        <v>9762.1202096623929</v>
      </c>
      <c r="C30941">
        <v>14102.8812073143</v>
      </c>
      <c r="E30941" s="4">
        <f t="shared" si="483"/>
        <v>0.99316064840241547</v>
      </c>
    </row>
    <row r="30942" spans="1:5" x14ac:dyDescent="0.35">
      <c r="A30942" s="1">
        <v>44390.166666666664</v>
      </c>
      <c r="B30942">
        <v>9759.8741939667871</v>
      </c>
      <c r="C30942">
        <v>14103.16959573</v>
      </c>
      <c r="E30942" s="4">
        <f t="shared" si="483"/>
        <v>0.99318095744577461</v>
      </c>
    </row>
    <row r="30943" spans="1:5" x14ac:dyDescent="0.35">
      <c r="A30943" s="1">
        <v>44390.208333333336</v>
      </c>
      <c r="B30943">
        <v>9757.6281782711812</v>
      </c>
      <c r="C30943">
        <v>14103.4166591457</v>
      </c>
      <c r="E30943" s="4">
        <f t="shared" si="483"/>
        <v>0.99319835627786612</v>
      </c>
    </row>
    <row r="30944" spans="1:5" x14ac:dyDescent="0.35">
      <c r="A30944" s="1">
        <v>44390.25</v>
      </c>
      <c r="B30944">
        <v>9755.3821625755772</v>
      </c>
      <c r="C30944">
        <v>14103.6299495613</v>
      </c>
      <c r="E30944" s="4">
        <f t="shared" si="483"/>
        <v>0.99321337672966903</v>
      </c>
    </row>
    <row r="30945" spans="1:5" x14ac:dyDescent="0.35">
      <c r="A30945" s="1">
        <v>44390.291666666664</v>
      </c>
      <c r="B30945">
        <v>9753.1361468799714</v>
      </c>
      <c r="C30945">
        <v>14103.828294977</v>
      </c>
      <c r="E30945" s="4">
        <f t="shared" si="483"/>
        <v>0.99322734471669016</v>
      </c>
    </row>
    <row r="30946" spans="1:5" x14ac:dyDescent="0.35">
      <c r="A30946" s="1">
        <v>44390.333333333336</v>
      </c>
      <c r="B30946">
        <v>9750.8901311843656</v>
      </c>
      <c r="C30946">
        <v>14104.0312013926</v>
      </c>
      <c r="E30946" s="4">
        <f t="shared" si="483"/>
        <v>0.99324163390088727</v>
      </c>
    </row>
    <row r="30947" spans="1:5" x14ac:dyDescent="0.35">
      <c r="A30947" s="1">
        <v>44390.375</v>
      </c>
      <c r="B30947">
        <v>9748.644115488758</v>
      </c>
      <c r="C30947">
        <v>14104.2477908083</v>
      </c>
      <c r="E30947" s="4">
        <f t="shared" si="483"/>
        <v>0.9932568866766408</v>
      </c>
    </row>
    <row r="30948" spans="1:5" x14ac:dyDescent="0.35">
      <c r="A30948" s="1">
        <v>44390.416666666664</v>
      </c>
      <c r="B30948">
        <v>9746.398099793154</v>
      </c>
      <c r="C30948">
        <v>14104.4713632239</v>
      </c>
      <c r="E30948" s="4">
        <f t="shared" si="483"/>
        <v>0.99327263121295073</v>
      </c>
    </row>
    <row r="30949" spans="1:5" x14ac:dyDescent="0.35">
      <c r="A30949" s="1">
        <v>44390.458333333336</v>
      </c>
      <c r="B30949">
        <v>9744.1520840975481</v>
      </c>
      <c r="C30949">
        <v>14104.697469639599</v>
      </c>
      <c r="E30949" s="4">
        <f t="shared" si="483"/>
        <v>0.99328855419997175</v>
      </c>
    </row>
    <row r="30950" spans="1:5" x14ac:dyDescent="0.35">
      <c r="A30950" s="1">
        <v>44390.5</v>
      </c>
      <c r="B30950">
        <v>9741.9060684019423</v>
      </c>
      <c r="C30950">
        <v>14104.9460130552</v>
      </c>
      <c r="E30950" s="4">
        <f t="shared" si="483"/>
        <v>0.99330605725740839</v>
      </c>
    </row>
    <row r="30951" spans="1:5" x14ac:dyDescent="0.35">
      <c r="A30951" s="1">
        <v>44390.541666666664</v>
      </c>
      <c r="B30951">
        <v>9739.6600527063365</v>
      </c>
      <c r="C30951">
        <v>14105.225652470899</v>
      </c>
      <c r="E30951" s="4">
        <f t="shared" si="483"/>
        <v>0.99332575017400693</v>
      </c>
    </row>
    <row r="30952" spans="1:5" x14ac:dyDescent="0.35">
      <c r="A30952" s="1">
        <v>44390.583333333336</v>
      </c>
      <c r="B30952">
        <v>9737.4140370107307</v>
      </c>
      <c r="C30952">
        <v>14105.495143886599</v>
      </c>
      <c r="E30952" s="4">
        <f t="shared" si="483"/>
        <v>0.99334472844271826</v>
      </c>
    </row>
    <row r="30953" spans="1:5" x14ac:dyDescent="0.35">
      <c r="A30953" s="1">
        <v>44390.625</v>
      </c>
      <c r="B30953">
        <v>9735.1680213151249</v>
      </c>
      <c r="C30953">
        <v>14105.766826302201</v>
      </c>
      <c r="E30953" s="4">
        <f t="shared" si="483"/>
        <v>0.9933638610071972</v>
      </c>
    </row>
    <row r="30954" spans="1:5" x14ac:dyDescent="0.35">
      <c r="A30954" s="1">
        <v>44390.666666666664</v>
      </c>
      <c r="B30954">
        <v>9732.922005619519</v>
      </c>
      <c r="C30954">
        <v>14106.011634717899</v>
      </c>
      <c r="E30954" s="4">
        <f t="shared" si="483"/>
        <v>0.99338110103647181</v>
      </c>
    </row>
    <row r="30955" spans="1:5" x14ac:dyDescent="0.35">
      <c r="A30955" s="1">
        <v>44390.708333333336</v>
      </c>
      <c r="B30955">
        <v>9730.675989923915</v>
      </c>
      <c r="C30955">
        <v>14106.261589133501</v>
      </c>
      <c r="E30955" s="4">
        <f t="shared" si="483"/>
        <v>0.99339870346010573</v>
      </c>
    </row>
    <row r="30956" spans="1:5" x14ac:dyDescent="0.35">
      <c r="A30956" s="1">
        <v>44390.75</v>
      </c>
      <c r="B30956">
        <v>9728.4299742283074</v>
      </c>
      <c r="C30956">
        <v>14106.479568549201</v>
      </c>
      <c r="E30956" s="4">
        <f t="shared" si="483"/>
        <v>0.99341405412318318</v>
      </c>
    </row>
    <row r="30957" spans="1:5" x14ac:dyDescent="0.35">
      <c r="A30957" s="1">
        <v>44390.791666666664</v>
      </c>
      <c r="B30957">
        <v>9726.1839585327034</v>
      </c>
      <c r="C30957">
        <v>14106.6915319648</v>
      </c>
      <c r="E30957" s="4">
        <f t="shared" si="483"/>
        <v>0.99342898112428168</v>
      </c>
    </row>
    <row r="30958" spans="1:5" x14ac:dyDescent="0.35">
      <c r="A30958" s="1">
        <v>44390.833333333336</v>
      </c>
      <c r="B30958">
        <v>9723.9379428370958</v>
      </c>
      <c r="C30958">
        <v>14106.917445380501</v>
      </c>
      <c r="E30958" s="4">
        <f t="shared" si="483"/>
        <v>0.9934448905197536</v>
      </c>
    </row>
    <row r="30959" spans="1:5" x14ac:dyDescent="0.35">
      <c r="A30959" s="1">
        <v>44390.875</v>
      </c>
      <c r="B30959">
        <v>9721.6919271414918</v>
      </c>
      <c r="C30959">
        <v>14107.1475337961</v>
      </c>
      <c r="E30959" s="4">
        <f t="shared" si="483"/>
        <v>0.99346109392930282</v>
      </c>
    </row>
    <row r="30960" spans="1:5" x14ac:dyDescent="0.35">
      <c r="A30960" s="1">
        <v>44390.916666666664</v>
      </c>
      <c r="B30960">
        <v>9719.4459114458841</v>
      </c>
      <c r="C30960">
        <v>14107.428773211799</v>
      </c>
      <c r="E30960" s="4">
        <f t="shared" si="483"/>
        <v>0.99348089952195773</v>
      </c>
    </row>
    <row r="30961" spans="1:5" x14ac:dyDescent="0.35">
      <c r="A30961" s="1">
        <v>44390.958333333336</v>
      </c>
      <c r="B30961">
        <v>9717.1998957502801</v>
      </c>
      <c r="C30961">
        <v>14107.723243627401</v>
      </c>
      <c r="E30961" s="4">
        <f t="shared" si="483"/>
        <v>0.99350163687516901</v>
      </c>
    </row>
    <row r="30962" spans="1:5" x14ac:dyDescent="0.35">
      <c r="A30962" s="1">
        <v>44391</v>
      </c>
      <c r="B30962">
        <v>9714.9538800546725</v>
      </c>
      <c r="C30962">
        <v>14108.045596043101</v>
      </c>
      <c r="E30962" s="4">
        <f t="shared" si="483"/>
        <v>0.9935243377495141</v>
      </c>
    </row>
    <row r="30963" spans="1:5" x14ac:dyDescent="0.35">
      <c r="A30963" s="1">
        <v>44391.041666666664</v>
      </c>
      <c r="B30963">
        <v>9712.7078643590685</v>
      </c>
      <c r="C30963">
        <v>14108.3753554588</v>
      </c>
      <c r="E30963" s="4">
        <f t="shared" si="483"/>
        <v>0.99354756024357749</v>
      </c>
    </row>
    <row r="30964" spans="1:5" x14ac:dyDescent="0.35">
      <c r="A30964" s="1">
        <v>44391.083333333336</v>
      </c>
      <c r="B30964">
        <v>9710.4618486634608</v>
      </c>
      <c r="C30964">
        <v>14108.7142028744</v>
      </c>
      <c r="E30964" s="4">
        <f t="shared" si="483"/>
        <v>0.99357142273763377</v>
      </c>
    </row>
    <row r="30965" spans="1:5" x14ac:dyDescent="0.35">
      <c r="A30965" s="1">
        <v>44391.125</v>
      </c>
      <c r="B30965">
        <v>9708.2158329678568</v>
      </c>
      <c r="C30965">
        <v>14109.0552892901</v>
      </c>
      <c r="E30965" s="4">
        <f t="shared" si="483"/>
        <v>0.99359544290775348</v>
      </c>
    </row>
    <row r="30966" spans="1:5" x14ac:dyDescent="0.35">
      <c r="A30966" s="1">
        <v>44391.166666666664</v>
      </c>
      <c r="B30966">
        <v>9705.969817272251</v>
      </c>
      <c r="C30966">
        <v>14109.369709705699</v>
      </c>
      <c r="E30966" s="4">
        <f t="shared" si="483"/>
        <v>0.99361758519054222</v>
      </c>
    </row>
    <row r="30967" spans="1:5" x14ac:dyDescent="0.35">
      <c r="A30967" s="1">
        <v>44391.208333333336</v>
      </c>
      <c r="B30967">
        <v>9703.7238015766452</v>
      </c>
      <c r="C30967">
        <v>14109.5971331214</v>
      </c>
      <c r="E30967" s="4">
        <f t="shared" si="483"/>
        <v>0.99363360092404229</v>
      </c>
    </row>
    <row r="30968" spans="1:5" x14ac:dyDescent="0.35">
      <c r="A30968" s="1">
        <v>44391.25</v>
      </c>
      <c r="B30968">
        <v>9701.4777858810376</v>
      </c>
      <c r="C30968">
        <v>14109.851892537001</v>
      </c>
      <c r="E30968" s="4">
        <f t="shared" si="483"/>
        <v>0.99365154172795778</v>
      </c>
    </row>
    <row r="30969" spans="1:5" x14ac:dyDescent="0.35">
      <c r="A30969" s="1">
        <v>44391.291666666664</v>
      </c>
      <c r="B30969">
        <v>9699.2317701854336</v>
      </c>
      <c r="C30969">
        <v>14110.0853969527</v>
      </c>
      <c r="E30969" s="4">
        <f t="shared" si="483"/>
        <v>0.99366798570089432</v>
      </c>
    </row>
    <row r="30970" spans="1:5" x14ac:dyDescent="0.35">
      <c r="A30970" s="1">
        <v>44391.333333333336</v>
      </c>
      <c r="B30970">
        <v>9696.9857544898277</v>
      </c>
      <c r="C30970">
        <v>14110.318683368299</v>
      </c>
      <c r="E30970" s="4">
        <f t="shared" si="483"/>
        <v>0.99368441432171117</v>
      </c>
    </row>
    <row r="30971" spans="1:5" x14ac:dyDescent="0.35">
      <c r="A30971" s="1">
        <v>44391.375</v>
      </c>
      <c r="B30971">
        <v>9694.7397387942219</v>
      </c>
      <c r="C30971">
        <v>14110.550724784</v>
      </c>
      <c r="E30971" s="4">
        <f t="shared" si="483"/>
        <v>0.99370075526647883</v>
      </c>
    </row>
    <row r="30972" spans="1:5" x14ac:dyDescent="0.35">
      <c r="A30972" s="1">
        <v>44391.416666666664</v>
      </c>
      <c r="B30972">
        <v>9692.4937230986161</v>
      </c>
      <c r="C30972">
        <v>14110.7824331997</v>
      </c>
      <c r="E30972" s="4">
        <f t="shared" si="483"/>
        <v>0.99371707276054222</v>
      </c>
    </row>
    <row r="30973" spans="1:5" x14ac:dyDescent="0.35">
      <c r="A30973" s="1">
        <v>44391.458333333336</v>
      </c>
      <c r="B30973">
        <v>9690.2477074030103</v>
      </c>
      <c r="C30973">
        <v>14111.0295996153</v>
      </c>
      <c r="E30973" s="4">
        <f t="shared" si="483"/>
        <v>0.99373447884614785</v>
      </c>
    </row>
    <row r="30974" spans="1:5" x14ac:dyDescent="0.35">
      <c r="A30974" s="1">
        <v>44391.5</v>
      </c>
      <c r="B30974">
        <v>9688.0016917074045</v>
      </c>
      <c r="C30974">
        <v>14111.299269031</v>
      </c>
      <c r="E30974" s="4">
        <f t="shared" si="483"/>
        <v>0.99375346965007039</v>
      </c>
    </row>
    <row r="30975" spans="1:5" x14ac:dyDescent="0.35">
      <c r="A30975" s="1">
        <v>44391.541666666664</v>
      </c>
      <c r="B30975">
        <v>9685.7556760117986</v>
      </c>
      <c r="C30975">
        <v>14111.6058614466</v>
      </c>
      <c r="E30975" s="4">
        <f t="shared" si="483"/>
        <v>0.99377506066525356</v>
      </c>
    </row>
    <row r="30976" spans="1:5" x14ac:dyDescent="0.35">
      <c r="A30976" s="1">
        <v>44391.583333333336</v>
      </c>
      <c r="B30976">
        <v>9683.5096603161928</v>
      </c>
      <c r="C30976">
        <v>14111.9168208623</v>
      </c>
      <c r="E30976" s="4">
        <f t="shared" si="483"/>
        <v>0.99379695921565492</v>
      </c>
    </row>
    <row r="30977" spans="1:5" x14ac:dyDescent="0.35">
      <c r="A30977" s="1">
        <v>44391.625</v>
      </c>
      <c r="B30977">
        <v>9681.2636446205888</v>
      </c>
      <c r="C30977">
        <v>14112.2077742779</v>
      </c>
      <c r="E30977" s="4">
        <f t="shared" si="483"/>
        <v>0.99381744889280987</v>
      </c>
    </row>
    <row r="30978" spans="1:5" x14ac:dyDescent="0.35">
      <c r="A30978" s="1">
        <v>44391.666666666664</v>
      </c>
      <c r="B30978">
        <v>9679.0176289249812</v>
      </c>
      <c r="C30978">
        <v>14112.508887693601</v>
      </c>
      <c r="E30978" s="4">
        <f t="shared" si="483"/>
        <v>0.99383865406292959</v>
      </c>
    </row>
    <row r="30979" spans="1:5" x14ac:dyDescent="0.35">
      <c r="A30979" s="1">
        <v>44391.708333333336</v>
      </c>
      <c r="B30979">
        <v>9676.7716132293772</v>
      </c>
      <c r="C30979">
        <v>14112.789986109199</v>
      </c>
      <c r="E30979" s="4">
        <f t="shared" ref="E30979:E31042" si="484">C30979/14200</f>
        <v>0.9938584497259999</v>
      </c>
    </row>
    <row r="30980" spans="1:5" x14ac:dyDescent="0.35">
      <c r="A30980" s="1">
        <v>44391.75</v>
      </c>
      <c r="B30980">
        <v>9674.5255975337695</v>
      </c>
      <c r="C30980">
        <v>14113.0247365249</v>
      </c>
      <c r="E30980" s="4">
        <f t="shared" si="484"/>
        <v>0.99387498144541542</v>
      </c>
    </row>
    <row r="30981" spans="1:5" x14ac:dyDescent="0.35">
      <c r="A30981" s="1">
        <v>44391.791666666664</v>
      </c>
      <c r="B30981">
        <v>9672.2795818381655</v>
      </c>
      <c r="C30981">
        <v>14113.246146940501</v>
      </c>
      <c r="E30981" s="4">
        <f t="shared" si="484"/>
        <v>0.99389057372820433</v>
      </c>
    </row>
    <row r="30982" spans="1:5" x14ac:dyDescent="0.35">
      <c r="A30982" s="1">
        <v>44391.833333333336</v>
      </c>
      <c r="B30982">
        <v>9670.0335661425597</v>
      </c>
      <c r="C30982">
        <v>14113.485055356199</v>
      </c>
      <c r="E30982" s="4">
        <f t="shared" si="484"/>
        <v>0.99390739826452101</v>
      </c>
    </row>
    <row r="30983" spans="1:5" x14ac:dyDescent="0.35">
      <c r="A30983" s="1">
        <v>44391.875</v>
      </c>
      <c r="B30983">
        <v>9667.7875504469539</v>
      </c>
      <c r="C30983">
        <v>14113.7472527719</v>
      </c>
      <c r="E30983" s="4">
        <f t="shared" si="484"/>
        <v>0.99392586287126061</v>
      </c>
    </row>
    <row r="30984" spans="1:5" x14ac:dyDescent="0.35">
      <c r="A30984" s="1">
        <v>44391.916666666664</v>
      </c>
      <c r="B30984">
        <v>9665.5415347513481</v>
      </c>
      <c r="C30984">
        <v>14114.048002187499</v>
      </c>
      <c r="E30984" s="4">
        <f t="shared" si="484"/>
        <v>0.99394704240757037</v>
      </c>
    </row>
    <row r="30985" spans="1:5" x14ac:dyDescent="0.35">
      <c r="A30985" s="1">
        <v>44391.958333333336</v>
      </c>
      <c r="B30985">
        <v>9663.2955190557423</v>
      </c>
      <c r="C30985">
        <v>14114.356496603201</v>
      </c>
      <c r="E30985" s="4">
        <f t="shared" si="484"/>
        <v>0.99396876736642259</v>
      </c>
    </row>
    <row r="30986" spans="1:5" x14ac:dyDescent="0.35">
      <c r="A30986" s="1">
        <v>44392</v>
      </c>
      <c r="B30986">
        <v>9661.0495033601364</v>
      </c>
      <c r="C30986">
        <v>14114.6737700188</v>
      </c>
      <c r="E30986" s="4">
        <f t="shared" si="484"/>
        <v>0.99399111056470424</v>
      </c>
    </row>
    <row r="30987" spans="1:5" x14ac:dyDescent="0.35">
      <c r="A30987" s="1">
        <v>44392.041666666664</v>
      </c>
      <c r="B30987">
        <v>9658.8034876645324</v>
      </c>
      <c r="C30987">
        <v>14114.9828814345</v>
      </c>
      <c r="E30987" s="4">
        <f t="shared" si="484"/>
        <v>0.99401287897426061</v>
      </c>
    </row>
    <row r="30988" spans="1:5" x14ac:dyDescent="0.35">
      <c r="A30988" s="1">
        <v>44392.083333333336</v>
      </c>
      <c r="B30988">
        <v>9656.5574719689248</v>
      </c>
      <c r="C30988">
        <v>14115.292695850099</v>
      </c>
      <c r="E30988" s="4">
        <f t="shared" si="484"/>
        <v>0.99403469689085211</v>
      </c>
    </row>
    <row r="30989" spans="1:5" x14ac:dyDescent="0.35">
      <c r="A30989" s="1">
        <v>44392.125</v>
      </c>
      <c r="B30989">
        <v>9654.311456273319</v>
      </c>
      <c r="C30989">
        <v>14115.602817265801</v>
      </c>
      <c r="E30989" s="4">
        <f t="shared" si="484"/>
        <v>0.99405653642716907</v>
      </c>
    </row>
    <row r="30990" spans="1:5" x14ac:dyDescent="0.35">
      <c r="A30990" s="1">
        <v>44392.166666666664</v>
      </c>
      <c r="B30990">
        <v>9652.0654405777132</v>
      </c>
      <c r="C30990">
        <v>14115.9133676814</v>
      </c>
      <c r="E30990" s="4">
        <f t="shared" si="484"/>
        <v>0.99407840617474652</v>
      </c>
    </row>
    <row r="30991" spans="1:5" x14ac:dyDescent="0.35">
      <c r="A30991" s="1">
        <v>44392.208333333336</v>
      </c>
      <c r="B30991">
        <v>9649.8194248821092</v>
      </c>
      <c r="C30991">
        <v>14116.216223097101</v>
      </c>
      <c r="E30991" s="4">
        <f t="shared" si="484"/>
        <v>0.99409973402092255</v>
      </c>
    </row>
    <row r="30992" spans="1:5" x14ac:dyDescent="0.35">
      <c r="A30992" s="1">
        <v>44392.25</v>
      </c>
      <c r="B30992">
        <v>9647.5734091865015</v>
      </c>
      <c r="C30992">
        <v>14116.499722512801</v>
      </c>
      <c r="E30992" s="4">
        <f t="shared" si="484"/>
        <v>0.99411969876850714</v>
      </c>
    </row>
    <row r="30993" spans="1:5" x14ac:dyDescent="0.35">
      <c r="A30993" s="1">
        <v>44392.291666666664</v>
      </c>
      <c r="B30993">
        <v>9645.3273934908975</v>
      </c>
      <c r="C30993">
        <v>14116.780094928399</v>
      </c>
      <c r="E30993" s="4">
        <f t="shared" si="484"/>
        <v>0.99413944330481685</v>
      </c>
    </row>
    <row r="30994" spans="1:5" x14ac:dyDescent="0.35">
      <c r="A30994" s="1">
        <v>44392.333333333336</v>
      </c>
      <c r="B30994">
        <v>9643.0813777952899</v>
      </c>
      <c r="C30994">
        <v>14117.055587344101</v>
      </c>
      <c r="E30994" s="4">
        <f t="shared" si="484"/>
        <v>0.994158844179162</v>
      </c>
    </row>
    <row r="30995" spans="1:5" x14ac:dyDescent="0.35">
      <c r="A30995" s="1">
        <v>44392.375</v>
      </c>
      <c r="B30995">
        <v>9640.8353620996859</v>
      </c>
      <c r="C30995">
        <v>14117.301351759699</v>
      </c>
      <c r="E30995" s="4">
        <f t="shared" si="484"/>
        <v>0.99417615153237315</v>
      </c>
    </row>
    <row r="30996" spans="1:5" x14ac:dyDescent="0.35">
      <c r="A30996" s="1">
        <v>44392.416666666664</v>
      </c>
      <c r="B30996">
        <v>9638.5893464040782</v>
      </c>
      <c r="C30996">
        <v>14117.545633175399</v>
      </c>
      <c r="E30996" s="4">
        <f t="shared" si="484"/>
        <v>0.99419335444897183</v>
      </c>
    </row>
    <row r="30997" spans="1:5" x14ac:dyDescent="0.35">
      <c r="A30997" s="1">
        <v>44392.458333333336</v>
      </c>
      <c r="B30997">
        <v>9636.3433307084742</v>
      </c>
      <c r="C30997">
        <v>14117.803572590999</v>
      </c>
      <c r="E30997" s="4">
        <f t="shared" si="484"/>
        <v>0.99421151919654926</v>
      </c>
    </row>
    <row r="30998" spans="1:5" x14ac:dyDescent="0.35">
      <c r="A30998" s="1">
        <v>44392.5</v>
      </c>
      <c r="B30998">
        <v>9634.0973150128666</v>
      </c>
      <c r="C30998">
        <v>14118.0736360067</v>
      </c>
      <c r="E30998" s="4">
        <f t="shared" si="484"/>
        <v>0.99423053774695069</v>
      </c>
    </row>
    <row r="30999" spans="1:5" x14ac:dyDescent="0.35">
      <c r="A30999" s="1">
        <v>44392.541666666664</v>
      </c>
      <c r="B30999">
        <v>9631.8512993172626</v>
      </c>
      <c r="C30999">
        <v>14118.3259694223</v>
      </c>
      <c r="E30999" s="4">
        <f t="shared" si="484"/>
        <v>0.99424830770579575</v>
      </c>
    </row>
    <row r="31000" spans="1:5" x14ac:dyDescent="0.35">
      <c r="A31000" s="1">
        <v>44392.583333333336</v>
      </c>
      <c r="B31000">
        <v>9629.605283621655</v>
      </c>
      <c r="C31000">
        <v>14118.569368838</v>
      </c>
      <c r="E31000" s="4">
        <f t="shared" si="484"/>
        <v>0.99426544850971832</v>
      </c>
    </row>
    <row r="31001" spans="1:5" x14ac:dyDescent="0.35">
      <c r="A31001" s="1">
        <v>44392.625</v>
      </c>
      <c r="B31001">
        <v>9627.359267926051</v>
      </c>
      <c r="C31001">
        <v>14118.8152772536</v>
      </c>
      <c r="E31001" s="4">
        <f t="shared" si="484"/>
        <v>0.99428276600377463</v>
      </c>
    </row>
    <row r="31002" spans="1:5" x14ac:dyDescent="0.35">
      <c r="A31002" s="1">
        <v>44392.666666666664</v>
      </c>
      <c r="B31002">
        <v>9625.1132522304451</v>
      </c>
      <c r="C31002">
        <v>14119.0760346693</v>
      </c>
      <c r="E31002" s="4">
        <f t="shared" si="484"/>
        <v>0.99430112920206337</v>
      </c>
    </row>
    <row r="31003" spans="1:5" x14ac:dyDescent="0.35">
      <c r="A31003" s="1">
        <v>44392.708333333336</v>
      </c>
      <c r="B31003">
        <v>9622.8672365348393</v>
      </c>
      <c r="C31003">
        <v>14119.318963084999</v>
      </c>
      <c r="E31003" s="4">
        <f t="shared" si="484"/>
        <v>0.99431823683697174</v>
      </c>
    </row>
    <row r="31004" spans="1:5" x14ac:dyDescent="0.35">
      <c r="A31004" s="1">
        <v>44392.75</v>
      </c>
      <c r="B31004">
        <v>9620.6212208392335</v>
      </c>
      <c r="C31004">
        <v>14119.552675500599</v>
      </c>
      <c r="E31004" s="4">
        <f t="shared" si="484"/>
        <v>0.99433469545778874</v>
      </c>
    </row>
    <row r="31005" spans="1:5" x14ac:dyDescent="0.35">
      <c r="A31005" s="1">
        <v>44392.791666666664</v>
      </c>
      <c r="B31005">
        <v>9618.3752051436277</v>
      </c>
      <c r="C31005">
        <v>14119.7778069163</v>
      </c>
      <c r="E31005" s="4">
        <f t="shared" si="484"/>
        <v>0.99435054978283799</v>
      </c>
    </row>
    <row r="31006" spans="1:5" x14ac:dyDescent="0.35">
      <c r="A31006" s="1">
        <v>44392.833333333336</v>
      </c>
      <c r="B31006">
        <v>9616.1291894480219</v>
      </c>
      <c r="C31006">
        <v>14120.0122193319</v>
      </c>
      <c r="E31006" s="4">
        <f t="shared" si="484"/>
        <v>0.99436705769942957</v>
      </c>
    </row>
    <row r="31007" spans="1:5" x14ac:dyDescent="0.35">
      <c r="A31007" s="1">
        <v>44392.875</v>
      </c>
      <c r="B31007">
        <v>9613.883173752416</v>
      </c>
      <c r="C31007">
        <v>14120.2679827476</v>
      </c>
      <c r="E31007" s="4">
        <f t="shared" si="484"/>
        <v>0.99438506920757752</v>
      </c>
    </row>
    <row r="31008" spans="1:5" x14ac:dyDescent="0.35">
      <c r="A31008" s="1">
        <v>44392.916666666664</v>
      </c>
      <c r="B31008">
        <v>9611.637158056812</v>
      </c>
      <c r="C31008">
        <v>14120.539399163201</v>
      </c>
      <c r="E31008" s="4">
        <f t="shared" si="484"/>
        <v>0.99440418303966205</v>
      </c>
    </row>
    <row r="31009" spans="1:5" x14ac:dyDescent="0.35">
      <c r="A31009" s="1">
        <v>44392.958333333336</v>
      </c>
      <c r="B31009">
        <v>9609.3911423612044</v>
      </c>
      <c r="C31009">
        <v>14120.8593465789</v>
      </c>
      <c r="E31009" s="4">
        <f t="shared" si="484"/>
        <v>0.99442671454780984</v>
      </c>
    </row>
    <row r="31010" spans="1:5" x14ac:dyDescent="0.35">
      <c r="A31010" s="1">
        <v>44393</v>
      </c>
      <c r="B31010">
        <v>9607.1451266655986</v>
      </c>
      <c r="C31010">
        <v>14121.1879579945</v>
      </c>
      <c r="E31010" s="4">
        <f t="shared" si="484"/>
        <v>0.99444985619679571</v>
      </c>
    </row>
    <row r="31011" spans="1:5" x14ac:dyDescent="0.35">
      <c r="A31011" s="1">
        <v>44393.041666666664</v>
      </c>
      <c r="B31011">
        <v>9604.8991109699928</v>
      </c>
      <c r="C31011">
        <v>14121.520001410199</v>
      </c>
      <c r="E31011" s="4">
        <f t="shared" si="484"/>
        <v>0.99447323953592948</v>
      </c>
    </row>
    <row r="31012" spans="1:5" x14ac:dyDescent="0.35">
      <c r="A31012" s="1">
        <v>44393.083333333336</v>
      </c>
      <c r="B31012">
        <v>9602.6530952743888</v>
      </c>
      <c r="C31012">
        <v>14121.8456318259</v>
      </c>
      <c r="E31012" s="4">
        <f t="shared" si="484"/>
        <v>0.99449617125534506</v>
      </c>
    </row>
    <row r="31013" spans="1:5" x14ac:dyDescent="0.35">
      <c r="A31013" s="1">
        <v>44393.125</v>
      </c>
      <c r="B31013">
        <v>9600.4070795787811</v>
      </c>
      <c r="C31013">
        <v>14122.1756802415</v>
      </c>
      <c r="E31013" s="4">
        <f t="shared" si="484"/>
        <v>0.99451941410151412</v>
      </c>
    </row>
    <row r="31014" spans="1:5" x14ac:dyDescent="0.35">
      <c r="A31014" s="1">
        <v>44393.166666666664</v>
      </c>
      <c r="B31014">
        <v>9598.1610638831771</v>
      </c>
      <c r="C31014">
        <v>14122.4653786572</v>
      </c>
      <c r="E31014" s="4">
        <f t="shared" si="484"/>
        <v>0.99453981539839431</v>
      </c>
    </row>
    <row r="31015" spans="1:5" x14ac:dyDescent="0.35">
      <c r="A31015" s="1">
        <v>44393.208333333336</v>
      </c>
      <c r="B31015">
        <v>9595.9150481875695</v>
      </c>
      <c r="C31015">
        <v>14122.701872072799</v>
      </c>
      <c r="E31015" s="4">
        <f t="shared" si="484"/>
        <v>0.99455646986428159</v>
      </c>
    </row>
    <row r="31016" spans="1:5" x14ac:dyDescent="0.35">
      <c r="A31016" s="1">
        <v>44393.25</v>
      </c>
      <c r="B31016">
        <v>9593.6690324919655</v>
      </c>
      <c r="C31016">
        <v>14122.884211488499</v>
      </c>
      <c r="E31016" s="4">
        <f t="shared" si="484"/>
        <v>0.9945693106682042</v>
      </c>
    </row>
    <row r="31017" spans="1:5" x14ac:dyDescent="0.35">
      <c r="A31017" s="1">
        <v>44393.291666666664</v>
      </c>
      <c r="B31017">
        <v>9591.4230167963578</v>
      </c>
      <c r="C31017">
        <v>14123.0885839041</v>
      </c>
      <c r="E31017" s="4">
        <f t="shared" si="484"/>
        <v>0.99458370309183808</v>
      </c>
    </row>
    <row r="31018" spans="1:5" x14ac:dyDescent="0.35">
      <c r="A31018" s="1">
        <v>44393.333333333336</v>
      </c>
      <c r="B31018">
        <v>9589.1770011007538</v>
      </c>
      <c r="C31018">
        <v>14123.258530319799</v>
      </c>
      <c r="E31018" s="4">
        <f t="shared" si="484"/>
        <v>0.9945956711492816</v>
      </c>
    </row>
    <row r="31019" spans="1:5" x14ac:dyDescent="0.35">
      <c r="A31019" s="1">
        <v>44393.375</v>
      </c>
      <c r="B31019">
        <v>9586.930985405148</v>
      </c>
      <c r="C31019">
        <v>14123.4239887354</v>
      </c>
      <c r="E31019" s="4">
        <f t="shared" si="484"/>
        <v>0.99460732315038025</v>
      </c>
    </row>
    <row r="31020" spans="1:5" x14ac:dyDescent="0.35">
      <c r="A31020" s="1">
        <v>44393.416666666664</v>
      </c>
      <c r="B31020">
        <v>9584.6849697095422</v>
      </c>
      <c r="C31020">
        <v>14123.6403851511</v>
      </c>
      <c r="E31020" s="4">
        <f t="shared" si="484"/>
        <v>0.99462256233458457</v>
      </c>
    </row>
    <row r="31021" spans="1:5" x14ac:dyDescent="0.35">
      <c r="A31021" s="1">
        <v>44393.458333333336</v>
      </c>
      <c r="B31021">
        <v>9582.4389540139364</v>
      </c>
      <c r="C31021">
        <v>14123.863620566801</v>
      </c>
      <c r="E31021" s="4">
        <f t="shared" si="484"/>
        <v>0.99463828313850711</v>
      </c>
    </row>
    <row r="31022" spans="1:5" x14ac:dyDescent="0.35">
      <c r="A31022" s="1">
        <v>44393.5</v>
      </c>
      <c r="B31022">
        <v>9580.1929383183306</v>
      </c>
      <c r="C31022">
        <v>14124.1097319824</v>
      </c>
      <c r="E31022" s="4">
        <f t="shared" si="484"/>
        <v>0.99465561492833809</v>
      </c>
    </row>
    <row r="31023" spans="1:5" x14ac:dyDescent="0.35">
      <c r="A31023" s="1">
        <v>44393.541666666664</v>
      </c>
      <c r="B31023">
        <v>9577.9469226227247</v>
      </c>
      <c r="C31023">
        <v>14124.3720803981</v>
      </c>
      <c r="E31023" s="4">
        <f t="shared" si="484"/>
        <v>0.9946740901688802</v>
      </c>
    </row>
    <row r="31024" spans="1:5" x14ac:dyDescent="0.35">
      <c r="A31024" s="1">
        <v>44393.583333333336</v>
      </c>
      <c r="B31024">
        <v>9575.7009069271189</v>
      </c>
      <c r="C31024">
        <v>14124.6309188137</v>
      </c>
      <c r="E31024" s="4">
        <f t="shared" si="484"/>
        <v>0.99469231822631687</v>
      </c>
    </row>
    <row r="31025" spans="1:5" x14ac:dyDescent="0.35">
      <c r="A31025" s="1">
        <v>44393.625</v>
      </c>
      <c r="B31025">
        <v>9573.4548912315131</v>
      </c>
      <c r="C31025">
        <v>14124.866293229399</v>
      </c>
      <c r="E31025" s="4">
        <f t="shared" si="484"/>
        <v>0.99470889388939432</v>
      </c>
    </row>
    <row r="31026" spans="1:5" x14ac:dyDescent="0.35">
      <c r="A31026" s="1">
        <v>44393.666666666664</v>
      </c>
      <c r="B31026">
        <v>9571.2088755359073</v>
      </c>
      <c r="C31026">
        <v>14125.156711645001</v>
      </c>
      <c r="E31026" s="4">
        <f t="shared" si="484"/>
        <v>0.994729345890493</v>
      </c>
    </row>
    <row r="31027" spans="1:5" x14ac:dyDescent="0.35">
      <c r="A31027" s="1">
        <v>44393.708333333336</v>
      </c>
      <c r="B31027">
        <v>9568.9628598403033</v>
      </c>
      <c r="C31027">
        <v>14125.4047900607</v>
      </c>
      <c r="E31027" s="4">
        <f t="shared" si="484"/>
        <v>0.99474681620145777</v>
      </c>
    </row>
    <row r="31028" spans="1:5" x14ac:dyDescent="0.35">
      <c r="A31028" s="1">
        <v>44393.75</v>
      </c>
      <c r="B31028">
        <v>9566.7168441446956</v>
      </c>
      <c r="C31028">
        <v>14125.6027914763</v>
      </c>
      <c r="E31028" s="4">
        <f t="shared" si="484"/>
        <v>0.99476075996311975</v>
      </c>
    </row>
    <row r="31029" spans="1:5" x14ac:dyDescent="0.35">
      <c r="A31029" s="1">
        <v>44393.791666666664</v>
      </c>
      <c r="B31029">
        <v>9564.4708284490916</v>
      </c>
      <c r="C31029">
        <v>14125.804701892001</v>
      </c>
      <c r="E31029" s="4">
        <f t="shared" si="484"/>
        <v>0.99477497900647893</v>
      </c>
    </row>
    <row r="31030" spans="1:5" x14ac:dyDescent="0.35">
      <c r="A31030" s="1">
        <v>44393.833333333336</v>
      </c>
      <c r="B31030">
        <v>9562.224812753484</v>
      </c>
      <c r="C31030">
        <v>14126.0162523076</v>
      </c>
      <c r="E31030" s="4">
        <f t="shared" si="484"/>
        <v>0.99478987692307042</v>
      </c>
    </row>
    <row r="31031" spans="1:5" x14ac:dyDescent="0.35">
      <c r="A31031" s="1">
        <v>44393.875</v>
      </c>
      <c r="B31031">
        <v>9559.97879705788</v>
      </c>
      <c r="C31031">
        <v>14126.251988723299</v>
      </c>
      <c r="E31031" s="4">
        <f t="shared" si="484"/>
        <v>0.9948064780791056</v>
      </c>
    </row>
    <row r="31032" spans="1:5" x14ac:dyDescent="0.35">
      <c r="A31032" s="1">
        <v>44393.916666666664</v>
      </c>
      <c r="B31032">
        <v>9557.7327813622724</v>
      </c>
      <c r="C31032">
        <v>14126.538744138999</v>
      </c>
      <c r="E31032" s="4">
        <f t="shared" si="484"/>
        <v>0.99482667212246478</v>
      </c>
    </row>
    <row r="31033" spans="1:5" x14ac:dyDescent="0.35">
      <c r="A31033" s="1">
        <v>44393.958333333336</v>
      </c>
      <c r="B31033">
        <v>9555.4867656666684</v>
      </c>
      <c r="C31033">
        <v>14126.8364905546</v>
      </c>
      <c r="E31033" s="4">
        <f t="shared" si="484"/>
        <v>0.99484764017990146</v>
      </c>
    </row>
    <row r="31034" spans="1:5" x14ac:dyDescent="0.35">
      <c r="A31034" s="1">
        <v>44394</v>
      </c>
      <c r="B31034">
        <v>9553.2407499710625</v>
      </c>
      <c r="C31034">
        <v>14127.1459989703</v>
      </c>
      <c r="E31034" s="4">
        <f t="shared" si="484"/>
        <v>0.99486943654720417</v>
      </c>
    </row>
    <row r="31035" spans="1:5" x14ac:dyDescent="0.35">
      <c r="A31035" s="1">
        <v>44394.041666666664</v>
      </c>
      <c r="B31035">
        <v>9550.9947342754567</v>
      </c>
      <c r="C31035">
        <v>14127.4362793859</v>
      </c>
      <c r="E31035" s="4">
        <f t="shared" si="484"/>
        <v>0.99488987882999291</v>
      </c>
    </row>
    <row r="31036" spans="1:5" x14ac:dyDescent="0.35">
      <c r="A31036" s="1">
        <v>44394.083333333336</v>
      </c>
      <c r="B31036">
        <v>9548.7487185798491</v>
      </c>
      <c r="C31036">
        <v>14127.729496801599</v>
      </c>
      <c r="E31036" s="4">
        <f t="shared" si="484"/>
        <v>0.99491052794377466</v>
      </c>
    </row>
    <row r="31037" spans="1:5" x14ac:dyDescent="0.35">
      <c r="A31037" s="1">
        <v>44394.125</v>
      </c>
      <c r="B31037">
        <v>9546.5027028842451</v>
      </c>
      <c r="C31037">
        <v>14128.022554217199</v>
      </c>
      <c r="E31037" s="4">
        <f t="shared" si="484"/>
        <v>0.99493116578994356</v>
      </c>
    </row>
    <row r="31038" spans="1:5" x14ac:dyDescent="0.35">
      <c r="A31038" s="1">
        <v>44394.166666666664</v>
      </c>
      <c r="B31038">
        <v>9544.2566871886393</v>
      </c>
      <c r="C31038">
        <v>14128.3315306329</v>
      </c>
      <c r="E31038" s="4">
        <f t="shared" si="484"/>
        <v>0.99495292469245777</v>
      </c>
    </row>
    <row r="31039" spans="1:5" x14ac:dyDescent="0.35">
      <c r="A31039" s="1">
        <v>44394.208333333336</v>
      </c>
      <c r="B31039">
        <v>9542.0106714930334</v>
      </c>
      <c r="C31039">
        <v>14128.6205420485</v>
      </c>
      <c r="E31039" s="4">
        <f t="shared" si="484"/>
        <v>0.9949732776090493</v>
      </c>
    </row>
    <row r="31040" spans="1:5" x14ac:dyDescent="0.35">
      <c r="A31040" s="1">
        <v>44394.25</v>
      </c>
      <c r="B31040">
        <v>9539.7646557974276</v>
      </c>
      <c r="C31040">
        <v>14128.8915854642</v>
      </c>
      <c r="E31040" s="4">
        <f t="shared" si="484"/>
        <v>0.99499236517353518</v>
      </c>
    </row>
    <row r="31041" spans="1:5" x14ac:dyDescent="0.35">
      <c r="A31041" s="1">
        <v>44394.291666666664</v>
      </c>
      <c r="B31041">
        <v>9537.5186401018218</v>
      </c>
      <c r="C31041">
        <v>14129.148258879901</v>
      </c>
      <c r="E31041" s="4">
        <f t="shared" si="484"/>
        <v>0.99501044076619016</v>
      </c>
    </row>
    <row r="31042" spans="1:5" x14ac:dyDescent="0.35">
      <c r="A31042" s="1">
        <v>44394.333333333336</v>
      </c>
      <c r="B31042">
        <v>9535.272624406216</v>
      </c>
      <c r="C31042">
        <v>14129.3956962955</v>
      </c>
      <c r="E31042" s="4">
        <f t="shared" si="484"/>
        <v>0.99502786593630277</v>
      </c>
    </row>
    <row r="31043" spans="1:5" x14ac:dyDescent="0.35">
      <c r="A31043" s="1">
        <v>44394.375</v>
      </c>
      <c r="B31043">
        <v>9533.0266087106102</v>
      </c>
      <c r="C31043">
        <v>14129.650947711199</v>
      </c>
      <c r="E31043" s="4">
        <f t="shared" ref="E31043:E31106" si="485">C31043/14200</f>
        <v>0.99504584138811258</v>
      </c>
    </row>
    <row r="31044" spans="1:5" x14ac:dyDescent="0.35">
      <c r="A31044" s="1">
        <v>44394.416666666664</v>
      </c>
      <c r="B31044">
        <v>9530.7805930150062</v>
      </c>
      <c r="C31044">
        <v>14129.9160831268</v>
      </c>
      <c r="E31044" s="4">
        <f t="shared" si="485"/>
        <v>0.99506451289625353</v>
      </c>
    </row>
    <row r="31045" spans="1:5" x14ac:dyDescent="0.35">
      <c r="A31045" s="1">
        <v>44394.458333333336</v>
      </c>
      <c r="B31045">
        <v>9528.5345773193985</v>
      </c>
      <c r="C31045">
        <v>14130.144493542501</v>
      </c>
      <c r="E31045" s="4">
        <f t="shared" si="485"/>
        <v>0.99508059813679584</v>
      </c>
    </row>
    <row r="31046" spans="1:5" x14ac:dyDescent="0.35">
      <c r="A31046" s="1">
        <v>44394.5</v>
      </c>
      <c r="B31046">
        <v>9526.2885616237927</v>
      </c>
      <c r="C31046">
        <v>14130.386104958099</v>
      </c>
      <c r="E31046" s="4">
        <f t="shared" si="485"/>
        <v>0.99509761302521826</v>
      </c>
    </row>
    <row r="31047" spans="1:5" x14ac:dyDescent="0.35">
      <c r="A31047" s="1">
        <v>44394.541666666664</v>
      </c>
      <c r="B31047">
        <v>9524.0425459281869</v>
      </c>
      <c r="C31047">
        <v>14130.6705303738</v>
      </c>
      <c r="E31047" s="4">
        <f t="shared" si="485"/>
        <v>0.99511764298407046</v>
      </c>
    </row>
    <row r="31048" spans="1:5" x14ac:dyDescent="0.35">
      <c r="A31048" s="1">
        <v>44394.583333333336</v>
      </c>
      <c r="B31048">
        <v>9521.7965302325829</v>
      </c>
      <c r="C31048">
        <v>14130.9507357894</v>
      </c>
      <c r="E31048" s="4">
        <f t="shared" si="485"/>
        <v>0.99513737575981687</v>
      </c>
    </row>
    <row r="31049" spans="1:5" x14ac:dyDescent="0.35">
      <c r="A31049" s="1">
        <v>44394.625</v>
      </c>
      <c r="B31049">
        <v>9519.5505145369752</v>
      </c>
      <c r="C31049">
        <v>14131.2467532051</v>
      </c>
      <c r="E31049" s="4">
        <f t="shared" si="485"/>
        <v>0.99515822205669713</v>
      </c>
    </row>
    <row r="31050" spans="1:5" x14ac:dyDescent="0.35">
      <c r="A31050" s="1">
        <v>44394.666666666664</v>
      </c>
      <c r="B31050">
        <v>9517.3044988413712</v>
      </c>
      <c r="C31050">
        <v>14131.5466956207</v>
      </c>
      <c r="E31050" s="4">
        <f t="shared" si="485"/>
        <v>0.99517934476202119</v>
      </c>
    </row>
    <row r="31051" spans="1:5" x14ac:dyDescent="0.35">
      <c r="A31051" s="1">
        <v>44394.708333333336</v>
      </c>
      <c r="B31051">
        <v>9515.0584831457654</v>
      </c>
      <c r="C31051">
        <v>14131.860286036401</v>
      </c>
      <c r="E31051" s="4">
        <f t="shared" si="485"/>
        <v>0.99520142859411276</v>
      </c>
    </row>
    <row r="31052" spans="1:5" x14ac:dyDescent="0.35">
      <c r="A31052" s="1">
        <v>44394.75</v>
      </c>
      <c r="B31052">
        <v>9512.8124674501596</v>
      </c>
      <c r="C31052">
        <v>14132.128408452099</v>
      </c>
      <c r="E31052" s="4">
        <f t="shared" si="485"/>
        <v>0.9952203104543732</v>
      </c>
    </row>
    <row r="31053" spans="1:5" x14ac:dyDescent="0.35">
      <c r="A31053" s="1">
        <v>44394.791666666664</v>
      </c>
      <c r="B31053">
        <v>9510.566451754552</v>
      </c>
      <c r="C31053">
        <v>14132.3876078677</v>
      </c>
      <c r="E31053" s="4">
        <f t="shared" si="485"/>
        <v>0.99523856393434507</v>
      </c>
    </row>
    <row r="31054" spans="1:5" x14ac:dyDescent="0.35">
      <c r="A31054" s="1">
        <v>44394.833333333336</v>
      </c>
      <c r="B31054">
        <v>9508.320436058948</v>
      </c>
      <c r="C31054">
        <v>14132.654452283399</v>
      </c>
      <c r="E31054" s="4">
        <f t="shared" si="485"/>
        <v>0.99525735579460561</v>
      </c>
    </row>
    <row r="31055" spans="1:5" x14ac:dyDescent="0.35">
      <c r="A31055" s="1">
        <v>44394.875</v>
      </c>
      <c r="B31055">
        <v>9506.0744203633421</v>
      </c>
      <c r="C31055">
        <v>14132.942856698999</v>
      </c>
      <c r="E31055" s="4">
        <f t="shared" si="485"/>
        <v>0.99527766596471823</v>
      </c>
    </row>
    <row r="31056" spans="1:5" x14ac:dyDescent="0.35">
      <c r="A31056" s="1">
        <v>44394.916666666664</v>
      </c>
      <c r="B31056">
        <v>9503.8284046677363</v>
      </c>
      <c r="C31056">
        <v>14133.2778591147</v>
      </c>
      <c r="E31056" s="4">
        <f t="shared" si="485"/>
        <v>0.9953012576841338</v>
      </c>
    </row>
    <row r="31057" spans="1:5" x14ac:dyDescent="0.35">
      <c r="A31057" s="1">
        <v>44394.958333333336</v>
      </c>
      <c r="B31057">
        <v>9501.5823889721305</v>
      </c>
      <c r="C31057">
        <v>14133.6213915303</v>
      </c>
      <c r="E31057" s="4">
        <f t="shared" si="485"/>
        <v>0.99532545010776763</v>
      </c>
    </row>
    <row r="31058" spans="1:5" x14ac:dyDescent="0.35">
      <c r="A31058" s="1">
        <v>44395</v>
      </c>
      <c r="B31058">
        <v>9499.3363732765247</v>
      </c>
      <c r="C31058">
        <v>14133.970598946</v>
      </c>
      <c r="E31058" s="4">
        <f t="shared" si="485"/>
        <v>0.99535004217929579</v>
      </c>
    </row>
    <row r="31059" spans="1:5" x14ac:dyDescent="0.35">
      <c r="A31059" s="1">
        <v>44395.041666666664</v>
      </c>
      <c r="B31059">
        <v>9497.0903575809189</v>
      </c>
      <c r="C31059">
        <v>14134.3233523616</v>
      </c>
      <c r="E31059" s="4">
        <f t="shared" si="485"/>
        <v>0.99537488396912677</v>
      </c>
    </row>
    <row r="31060" spans="1:5" x14ac:dyDescent="0.35">
      <c r="A31060" s="1">
        <v>44395.083333333336</v>
      </c>
      <c r="B31060">
        <v>9494.844341885313</v>
      </c>
      <c r="C31060">
        <v>14134.6760957773</v>
      </c>
      <c r="E31060" s="4">
        <f t="shared" si="485"/>
        <v>0.9953997250547395</v>
      </c>
    </row>
    <row r="31061" spans="1:5" x14ac:dyDescent="0.35">
      <c r="A31061" s="1">
        <v>44395.125</v>
      </c>
      <c r="B31061">
        <v>9492.598326189709</v>
      </c>
      <c r="C31061">
        <v>14135.0274291929</v>
      </c>
      <c r="E31061" s="4">
        <f t="shared" si="485"/>
        <v>0.99542446684457042</v>
      </c>
    </row>
    <row r="31062" spans="1:5" x14ac:dyDescent="0.35">
      <c r="A31062" s="1">
        <v>44395.166666666664</v>
      </c>
      <c r="B31062">
        <v>9490.3523104941014</v>
      </c>
      <c r="C31062">
        <v>14135.3748196086</v>
      </c>
      <c r="E31062" s="4">
        <f t="shared" si="485"/>
        <v>0.99544893095835207</v>
      </c>
    </row>
    <row r="31063" spans="1:5" x14ac:dyDescent="0.35">
      <c r="A31063" s="1">
        <v>44395.208333333336</v>
      </c>
      <c r="B31063">
        <v>9488.1062947984956</v>
      </c>
      <c r="C31063">
        <v>14135.7163550243</v>
      </c>
      <c r="E31063" s="4">
        <f t="shared" si="485"/>
        <v>0.99547298274819018</v>
      </c>
    </row>
    <row r="31064" spans="1:5" x14ac:dyDescent="0.35">
      <c r="A31064" s="1">
        <v>44395.25</v>
      </c>
      <c r="B31064">
        <v>9485.8602791028898</v>
      </c>
      <c r="C31064">
        <v>14136.076583439901</v>
      </c>
      <c r="E31064" s="4">
        <f t="shared" si="485"/>
        <v>0.99549835094647188</v>
      </c>
    </row>
    <row r="31065" spans="1:5" x14ac:dyDescent="0.35">
      <c r="A31065" s="1">
        <v>44395.291666666664</v>
      </c>
      <c r="B31065">
        <v>9483.6142634072858</v>
      </c>
      <c r="C31065">
        <v>14136.414591855601</v>
      </c>
      <c r="E31065" s="4">
        <f t="shared" si="485"/>
        <v>0.9955221543560282</v>
      </c>
    </row>
    <row r="31066" spans="1:5" x14ac:dyDescent="0.35">
      <c r="A31066" s="1">
        <v>44395.333333333336</v>
      </c>
      <c r="B31066">
        <v>9481.3682477116781</v>
      </c>
      <c r="C31066">
        <v>14136.7449692712</v>
      </c>
      <c r="E31066" s="4">
        <f t="shared" si="485"/>
        <v>0.9955454203712113</v>
      </c>
    </row>
    <row r="31067" spans="1:5" x14ac:dyDescent="0.35">
      <c r="A31067" s="1">
        <v>44395.375</v>
      </c>
      <c r="B31067">
        <v>9479.1222320160741</v>
      </c>
      <c r="C31067">
        <v>14137.0809096869</v>
      </c>
      <c r="E31067" s="4">
        <f t="shared" si="485"/>
        <v>0.99556907814696483</v>
      </c>
    </row>
    <row r="31068" spans="1:5" x14ac:dyDescent="0.35">
      <c r="A31068" s="1">
        <v>44395.416666666664</v>
      </c>
      <c r="B31068">
        <v>9476.8762163204665</v>
      </c>
      <c r="C31068">
        <v>14137.4202461025</v>
      </c>
      <c r="E31068" s="4">
        <f t="shared" si="485"/>
        <v>0.99559297507764077</v>
      </c>
    </row>
    <row r="31069" spans="1:5" x14ac:dyDescent="0.35">
      <c r="A31069" s="1">
        <v>44395.458333333336</v>
      </c>
      <c r="B31069">
        <v>9474.6302006248625</v>
      </c>
      <c r="C31069">
        <v>14137.760773518199</v>
      </c>
      <c r="E31069" s="4">
        <f t="shared" si="485"/>
        <v>0.99561695588156329</v>
      </c>
    </row>
    <row r="31070" spans="1:5" x14ac:dyDescent="0.35">
      <c r="A31070" s="1">
        <v>44395.5</v>
      </c>
      <c r="B31070">
        <v>9472.3841849292567</v>
      </c>
      <c r="C31070">
        <v>14138.101774933801</v>
      </c>
      <c r="E31070" s="4">
        <f t="shared" si="485"/>
        <v>0.99564097006576058</v>
      </c>
    </row>
    <row r="31071" spans="1:5" x14ac:dyDescent="0.35">
      <c r="A31071" s="1">
        <v>44395.541666666664</v>
      </c>
      <c r="B31071">
        <v>9470.1381692336508</v>
      </c>
      <c r="C31071">
        <v>14138.469729349499</v>
      </c>
      <c r="E31071" s="4">
        <f t="shared" si="485"/>
        <v>0.99566688234855627</v>
      </c>
    </row>
    <row r="31072" spans="1:5" x14ac:dyDescent="0.35">
      <c r="A31072" s="1">
        <v>44395.583333333336</v>
      </c>
      <c r="B31072">
        <v>9467.8921535380432</v>
      </c>
      <c r="C31072">
        <v>14138.8469527652</v>
      </c>
      <c r="E31072" s="4">
        <f t="shared" si="485"/>
        <v>0.99569344737783094</v>
      </c>
    </row>
    <row r="31073" spans="1:5" x14ac:dyDescent="0.35">
      <c r="A31073" s="1">
        <v>44395.625</v>
      </c>
      <c r="B31073">
        <v>9465.6461378424392</v>
      </c>
      <c r="C31073">
        <v>14139.2285181808</v>
      </c>
      <c r="E31073" s="4">
        <f t="shared" si="485"/>
        <v>0.99572031818174644</v>
      </c>
    </row>
    <row r="31074" spans="1:5" x14ac:dyDescent="0.35">
      <c r="A31074" s="1">
        <v>44395.666666666664</v>
      </c>
      <c r="B31074">
        <v>9463.4001221468334</v>
      </c>
      <c r="C31074">
        <v>14139.603292596499</v>
      </c>
      <c r="E31074" s="4">
        <f t="shared" si="485"/>
        <v>0.99574671074623233</v>
      </c>
    </row>
    <row r="31075" spans="1:5" x14ac:dyDescent="0.35">
      <c r="A31075" s="1">
        <v>44395.708333333336</v>
      </c>
      <c r="B31075">
        <v>9461.1541064512276</v>
      </c>
      <c r="C31075">
        <v>14139.9279210121</v>
      </c>
      <c r="E31075" s="4">
        <f t="shared" si="485"/>
        <v>0.99576957190226056</v>
      </c>
    </row>
    <row r="31076" spans="1:5" x14ac:dyDescent="0.35">
      <c r="A31076" s="1">
        <v>44395.75</v>
      </c>
      <c r="B31076">
        <v>9458.9080907556217</v>
      </c>
      <c r="C31076">
        <v>14140.2340614278</v>
      </c>
      <c r="E31076" s="4">
        <f t="shared" si="485"/>
        <v>0.99579113108646478</v>
      </c>
    </row>
    <row r="31077" spans="1:5" x14ac:dyDescent="0.35">
      <c r="A31077" s="1">
        <v>44395.791666666664</v>
      </c>
      <c r="B31077">
        <v>9456.6620750600159</v>
      </c>
      <c r="C31077">
        <v>14140.5024448434</v>
      </c>
      <c r="E31077" s="4">
        <f t="shared" si="485"/>
        <v>0.99581003132699997</v>
      </c>
    </row>
    <row r="31078" spans="1:5" x14ac:dyDescent="0.35">
      <c r="A31078" s="1">
        <v>44395.833333333336</v>
      </c>
      <c r="B31078">
        <v>9454.4160593644101</v>
      </c>
      <c r="C31078">
        <v>14140.7739422591</v>
      </c>
      <c r="E31078" s="4">
        <f t="shared" si="485"/>
        <v>0.99582915086331691</v>
      </c>
    </row>
    <row r="31079" spans="1:5" x14ac:dyDescent="0.35">
      <c r="A31079" s="1">
        <v>44395.875</v>
      </c>
      <c r="B31079">
        <v>9452.1700436688043</v>
      </c>
      <c r="C31079">
        <v>14141.0710126747</v>
      </c>
      <c r="E31079" s="4">
        <f t="shared" si="485"/>
        <v>0.99585007131511971</v>
      </c>
    </row>
    <row r="31080" spans="1:5" x14ac:dyDescent="0.35">
      <c r="A31080" s="1">
        <v>44395.916666666664</v>
      </c>
      <c r="B31080">
        <v>9449.9240279732003</v>
      </c>
      <c r="C31080">
        <v>14141.3688310904</v>
      </c>
      <c r="E31080" s="4">
        <f t="shared" si="485"/>
        <v>0.99587104444298591</v>
      </c>
    </row>
    <row r="31081" spans="1:5" x14ac:dyDescent="0.35">
      <c r="A31081" s="1">
        <v>44395.958333333336</v>
      </c>
      <c r="B31081">
        <v>9447.6780122775926</v>
      </c>
      <c r="C31081">
        <v>14141.661583506</v>
      </c>
      <c r="E31081" s="4">
        <f t="shared" si="485"/>
        <v>0.99589166081028169</v>
      </c>
    </row>
    <row r="31082" spans="1:5" x14ac:dyDescent="0.35">
      <c r="A31082" s="1">
        <v>44396</v>
      </c>
      <c r="B31082">
        <v>9445.4319965819868</v>
      </c>
      <c r="C31082">
        <v>14142.010083921699</v>
      </c>
      <c r="E31082" s="4">
        <f t="shared" si="485"/>
        <v>0.99591620309307738</v>
      </c>
    </row>
    <row r="31083" spans="1:5" x14ac:dyDescent="0.35">
      <c r="A31083" s="1">
        <v>44396.041666666664</v>
      </c>
      <c r="B31083">
        <v>9443.185980886381</v>
      </c>
      <c r="C31083">
        <v>14142.351133337401</v>
      </c>
      <c r="E31083" s="4">
        <f t="shared" si="485"/>
        <v>0.99594022065756349</v>
      </c>
    </row>
    <row r="31084" spans="1:5" x14ac:dyDescent="0.35">
      <c r="A31084" s="1">
        <v>44396.083333333336</v>
      </c>
      <c r="B31084">
        <v>9440.939965190777</v>
      </c>
      <c r="C31084">
        <v>14142.682465753</v>
      </c>
      <c r="E31084" s="4">
        <f t="shared" si="485"/>
        <v>0.99596355392626756</v>
      </c>
    </row>
    <row r="31085" spans="1:5" x14ac:dyDescent="0.35">
      <c r="A31085" s="1">
        <v>44396.125</v>
      </c>
      <c r="B31085">
        <v>9438.6939494951694</v>
      </c>
      <c r="C31085">
        <v>14142.9546601687</v>
      </c>
      <c r="E31085" s="4">
        <f t="shared" si="485"/>
        <v>0.99598272254709153</v>
      </c>
    </row>
    <row r="31086" spans="1:5" x14ac:dyDescent="0.35">
      <c r="A31086" s="1">
        <v>44396.166666666664</v>
      </c>
      <c r="B31086">
        <v>9436.4479337995654</v>
      </c>
      <c r="C31086">
        <v>14143.2434095843</v>
      </c>
      <c r="E31086" s="4">
        <f t="shared" si="485"/>
        <v>0.99600305701297887</v>
      </c>
    </row>
    <row r="31087" spans="1:5" x14ac:dyDescent="0.35">
      <c r="A31087" s="1">
        <v>44396.208333333336</v>
      </c>
      <c r="B31087">
        <v>9434.2019181039595</v>
      </c>
      <c r="C31087">
        <v>14143.531247999999</v>
      </c>
      <c r="E31087" s="4">
        <f t="shared" si="485"/>
        <v>0.99602332732394361</v>
      </c>
    </row>
    <row r="31088" spans="1:5" x14ac:dyDescent="0.35">
      <c r="A31088" s="1">
        <v>44396.25</v>
      </c>
      <c r="B31088">
        <v>9431.9559024083537</v>
      </c>
      <c r="C31088">
        <v>14143.8166664156</v>
      </c>
      <c r="E31088" s="4">
        <f t="shared" si="485"/>
        <v>0.99604342721236616</v>
      </c>
    </row>
    <row r="31089" spans="1:5" x14ac:dyDescent="0.35">
      <c r="A31089" s="1">
        <v>44396.291666666664</v>
      </c>
      <c r="B31089">
        <v>9429.7098867127461</v>
      </c>
      <c r="C31089">
        <v>14144.083382831301</v>
      </c>
      <c r="E31089" s="4">
        <f t="shared" si="485"/>
        <v>0.99606221005854234</v>
      </c>
    </row>
    <row r="31090" spans="1:5" x14ac:dyDescent="0.35">
      <c r="A31090" s="1">
        <v>44396.333333333336</v>
      </c>
      <c r="B31090">
        <v>9427.4638710171421</v>
      </c>
      <c r="C31090">
        <v>14144.3430822469</v>
      </c>
      <c r="E31090" s="4">
        <f t="shared" si="485"/>
        <v>0.99608049874978166</v>
      </c>
    </row>
    <row r="31091" spans="1:5" x14ac:dyDescent="0.35">
      <c r="A31091" s="1">
        <v>44396.375</v>
      </c>
      <c r="B31091">
        <v>9425.2178553215363</v>
      </c>
      <c r="C31091">
        <v>14144.6035456626</v>
      </c>
      <c r="E31091" s="4">
        <f t="shared" si="485"/>
        <v>0.99609884124384507</v>
      </c>
    </row>
    <row r="31092" spans="1:5" x14ac:dyDescent="0.35">
      <c r="A31092" s="1">
        <v>44396.416666666664</v>
      </c>
      <c r="B31092">
        <v>9422.9718396259304</v>
      </c>
      <c r="C31092">
        <v>14144.8661770783</v>
      </c>
      <c r="E31092" s="4">
        <f t="shared" si="485"/>
        <v>0.99611733641396483</v>
      </c>
    </row>
    <row r="31093" spans="1:5" x14ac:dyDescent="0.35">
      <c r="A31093" s="1">
        <v>44396.458333333336</v>
      </c>
      <c r="B31093">
        <v>9420.7258239303246</v>
      </c>
      <c r="C31093">
        <v>14145.1374964939</v>
      </c>
      <c r="E31093" s="4">
        <f t="shared" si="485"/>
        <v>0.99613644341506347</v>
      </c>
    </row>
    <row r="31094" spans="1:5" x14ac:dyDescent="0.35">
      <c r="A31094" s="1">
        <v>44396.5</v>
      </c>
      <c r="B31094">
        <v>9418.4798082347188</v>
      </c>
      <c r="C31094">
        <v>14145.4127209096</v>
      </c>
      <c r="E31094" s="4">
        <f t="shared" si="485"/>
        <v>0.99615582541616909</v>
      </c>
    </row>
    <row r="31095" spans="1:5" x14ac:dyDescent="0.35">
      <c r="A31095" s="1">
        <v>44396.541666666664</v>
      </c>
      <c r="B31095">
        <v>9416.233792539113</v>
      </c>
      <c r="C31095">
        <v>14145.6846983252</v>
      </c>
      <c r="E31095" s="4">
        <f t="shared" si="485"/>
        <v>0.99617497875529581</v>
      </c>
    </row>
    <row r="31096" spans="1:5" x14ac:dyDescent="0.35">
      <c r="A31096" s="1">
        <v>44396.583333333336</v>
      </c>
      <c r="B31096">
        <v>9413.9877768435072</v>
      </c>
      <c r="C31096">
        <v>14145.9658117409</v>
      </c>
      <c r="E31096" s="4">
        <f t="shared" si="485"/>
        <v>0.99619477547471125</v>
      </c>
    </row>
    <row r="31097" spans="1:5" x14ac:dyDescent="0.35">
      <c r="A31097" s="1">
        <v>44396.625</v>
      </c>
      <c r="B31097">
        <v>9411.7417611479032</v>
      </c>
      <c r="C31097">
        <v>14146.2490321565</v>
      </c>
      <c r="E31097" s="4">
        <f t="shared" si="485"/>
        <v>0.99621472057440141</v>
      </c>
    </row>
    <row r="31098" spans="1:5" x14ac:dyDescent="0.35">
      <c r="A31098" s="1">
        <v>44396.666666666664</v>
      </c>
      <c r="B31098">
        <v>9409.4957454522955</v>
      </c>
      <c r="C31098">
        <v>14146.5334125722</v>
      </c>
      <c r="E31098" s="4">
        <f t="shared" si="485"/>
        <v>0.99623474736423945</v>
      </c>
    </row>
    <row r="31099" spans="1:5" x14ac:dyDescent="0.35">
      <c r="A31099" s="1">
        <v>44396.708333333336</v>
      </c>
      <c r="B31099">
        <v>9407.2497297566897</v>
      </c>
      <c r="C31099">
        <v>14146.779602987801</v>
      </c>
      <c r="E31099" s="4">
        <f t="shared" si="485"/>
        <v>0.99625208471745075</v>
      </c>
    </row>
    <row r="31100" spans="1:5" x14ac:dyDescent="0.35">
      <c r="A31100" s="1">
        <v>44396.75</v>
      </c>
      <c r="B31100">
        <v>9405.0037140610839</v>
      </c>
      <c r="C31100">
        <v>14144.680079493301</v>
      </c>
      <c r="E31100" s="4">
        <f t="shared" si="485"/>
        <v>0.99610423095023248</v>
      </c>
    </row>
    <row r="31101" spans="1:5" x14ac:dyDescent="0.35">
      <c r="A31101" s="1">
        <v>44396.791666666664</v>
      </c>
      <c r="B31101">
        <v>9402.7576983654799</v>
      </c>
      <c r="C31101">
        <v>14141.038538066599</v>
      </c>
      <c r="E31101" s="4">
        <f t="shared" si="485"/>
        <v>0.99584778437088728</v>
      </c>
    </row>
    <row r="31102" spans="1:5" x14ac:dyDescent="0.35">
      <c r="A31102" s="1">
        <v>44396.833333333336</v>
      </c>
      <c r="B31102">
        <v>9400.5116826698722</v>
      </c>
      <c r="C31102">
        <v>14137.404517639799</v>
      </c>
      <c r="E31102" s="4">
        <f t="shared" si="485"/>
        <v>0.99559186743942252</v>
      </c>
    </row>
    <row r="31103" spans="1:5" x14ac:dyDescent="0.35">
      <c r="A31103" s="1">
        <v>44396.875</v>
      </c>
      <c r="B31103">
        <v>9398.2656669742682</v>
      </c>
      <c r="C31103">
        <v>14133.833182213</v>
      </c>
      <c r="E31103" s="4">
        <f t="shared" si="485"/>
        <v>0.99534036494457745</v>
      </c>
    </row>
    <row r="31104" spans="1:5" x14ac:dyDescent="0.35">
      <c r="A31104" s="1">
        <v>44396.916666666664</v>
      </c>
      <c r="B31104">
        <v>9396.0196512786624</v>
      </c>
      <c r="C31104">
        <v>14130.276756786299</v>
      </c>
      <c r="E31104" s="4">
        <f t="shared" si="485"/>
        <v>0.99508991244973943</v>
      </c>
    </row>
    <row r="31105" spans="1:5" x14ac:dyDescent="0.35">
      <c r="A31105" s="1">
        <v>44396.958333333336</v>
      </c>
      <c r="B31105">
        <v>9393.7736355830566</v>
      </c>
      <c r="C31105">
        <v>14126.738130359499</v>
      </c>
      <c r="E31105" s="4">
        <f t="shared" si="485"/>
        <v>0.99484071340559854</v>
      </c>
    </row>
    <row r="31106" spans="1:5" x14ac:dyDescent="0.35">
      <c r="A31106" s="1">
        <v>44397</v>
      </c>
      <c r="B31106">
        <v>9391.5276198874508</v>
      </c>
      <c r="C31106">
        <v>14123.221726932799</v>
      </c>
      <c r="E31106" s="4">
        <f t="shared" si="485"/>
        <v>0.99459307936146479</v>
      </c>
    </row>
    <row r="31107" spans="1:5" x14ac:dyDescent="0.35">
      <c r="A31107" s="1">
        <v>44397.041666666664</v>
      </c>
      <c r="B31107">
        <v>9389.281604191845</v>
      </c>
      <c r="C31107">
        <v>14119.706907506001</v>
      </c>
      <c r="E31107" s="4">
        <f t="shared" ref="E31107:E31170" si="486">C31107/14200</f>
        <v>0.99434555686661974</v>
      </c>
    </row>
    <row r="31108" spans="1:5" x14ac:dyDescent="0.35">
      <c r="A31108" s="1">
        <v>44397.083333333336</v>
      </c>
      <c r="B31108">
        <v>9387.0355884962391</v>
      </c>
      <c r="C31108">
        <v>14116.187097079201</v>
      </c>
      <c r="E31108" s="4">
        <f t="shared" si="486"/>
        <v>0.99409768289290146</v>
      </c>
    </row>
    <row r="31109" spans="1:5" x14ac:dyDescent="0.35">
      <c r="A31109" s="1">
        <v>44397.125</v>
      </c>
      <c r="B31109">
        <v>9384.7895728006333</v>
      </c>
      <c r="C31109">
        <v>14112.6477866525</v>
      </c>
      <c r="E31109" s="4">
        <f t="shared" si="486"/>
        <v>0.99384843567975356</v>
      </c>
    </row>
    <row r="31110" spans="1:5" x14ac:dyDescent="0.35">
      <c r="A31110" s="1">
        <v>44397.166666666664</v>
      </c>
      <c r="B31110">
        <v>9382.5435571050275</v>
      </c>
      <c r="C31110">
        <v>14109.076065225699</v>
      </c>
      <c r="E31110" s="4">
        <f t="shared" si="486"/>
        <v>0.99359690600180983</v>
      </c>
    </row>
    <row r="31111" spans="1:5" x14ac:dyDescent="0.35">
      <c r="A31111" s="1">
        <v>44397.208333333336</v>
      </c>
      <c r="B31111">
        <v>9380.2975414094217</v>
      </c>
      <c r="C31111">
        <v>14105.484850798901</v>
      </c>
      <c r="E31111" s="4">
        <f t="shared" si="486"/>
        <v>0.99334400357738739</v>
      </c>
    </row>
    <row r="31112" spans="1:5" x14ac:dyDescent="0.35">
      <c r="A31112" s="1">
        <v>44397.25</v>
      </c>
      <c r="B31112">
        <v>9378.0515257138159</v>
      </c>
      <c r="C31112">
        <v>14097.5803254896</v>
      </c>
      <c r="E31112" s="4">
        <f t="shared" si="486"/>
        <v>0.99278734686546477</v>
      </c>
    </row>
    <row r="31113" spans="1:5" x14ac:dyDescent="0.35">
      <c r="A31113" s="1">
        <v>44397.291666666664</v>
      </c>
      <c r="B31113">
        <v>9375.80551001821</v>
      </c>
      <c r="C31113">
        <v>14095.3162678524</v>
      </c>
      <c r="E31113" s="4">
        <f t="shared" si="486"/>
        <v>0.99262790618678876</v>
      </c>
    </row>
    <row r="31114" spans="1:5" x14ac:dyDescent="0.35">
      <c r="A31114" s="1">
        <v>44397.333333333336</v>
      </c>
      <c r="B31114">
        <v>9373.5594943226042</v>
      </c>
      <c r="C31114">
        <v>14095.558419268</v>
      </c>
      <c r="E31114" s="4">
        <f t="shared" si="486"/>
        <v>0.99264495910338024</v>
      </c>
    </row>
    <row r="31115" spans="1:5" x14ac:dyDescent="0.35">
      <c r="A31115" s="1">
        <v>44397.375</v>
      </c>
      <c r="B31115">
        <v>9371.3134786269984</v>
      </c>
      <c r="C31115">
        <v>14095.801924683699</v>
      </c>
      <c r="E31115" s="4">
        <f t="shared" si="486"/>
        <v>0.99266210737209148</v>
      </c>
    </row>
    <row r="31116" spans="1:5" x14ac:dyDescent="0.35">
      <c r="A31116" s="1">
        <v>44397.416666666664</v>
      </c>
      <c r="B31116">
        <v>9369.0674629313944</v>
      </c>
      <c r="C31116">
        <v>14096.042364099299</v>
      </c>
      <c r="E31116" s="4">
        <f t="shared" si="486"/>
        <v>0.9926790397253028</v>
      </c>
    </row>
    <row r="31117" spans="1:5" x14ac:dyDescent="0.35">
      <c r="A31117" s="1">
        <v>44397.458333333336</v>
      </c>
      <c r="B31117">
        <v>9366.8214472357868</v>
      </c>
      <c r="C31117">
        <v>14096.271430515</v>
      </c>
      <c r="E31117" s="4">
        <f t="shared" si="486"/>
        <v>0.99269517116302819</v>
      </c>
    </row>
    <row r="31118" spans="1:5" x14ac:dyDescent="0.35">
      <c r="A31118" s="1">
        <v>44397.5</v>
      </c>
      <c r="B31118">
        <v>9364.5754315401809</v>
      </c>
      <c r="C31118">
        <v>14096.5157709306</v>
      </c>
      <c r="E31118" s="4">
        <f t="shared" si="486"/>
        <v>0.99271237823454928</v>
      </c>
    </row>
    <row r="31119" spans="1:5" x14ac:dyDescent="0.35">
      <c r="A31119" s="1">
        <v>44397.541666666664</v>
      </c>
      <c r="B31119">
        <v>9362.3294158445751</v>
      </c>
      <c r="C31119">
        <v>14096.783829346299</v>
      </c>
      <c r="E31119" s="4">
        <f t="shared" si="486"/>
        <v>0.99273125558776754</v>
      </c>
    </row>
    <row r="31120" spans="1:5" x14ac:dyDescent="0.35">
      <c r="A31120" s="1">
        <v>44397.583333333336</v>
      </c>
      <c r="B31120">
        <v>9360.0834001489711</v>
      </c>
      <c r="C31120">
        <v>14097.063132761999</v>
      </c>
      <c r="E31120" s="4">
        <f t="shared" si="486"/>
        <v>0.99275092484239436</v>
      </c>
    </row>
    <row r="31121" spans="1:5" x14ac:dyDescent="0.35">
      <c r="A31121" s="1">
        <v>44397.625</v>
      </c>
      <c r="B31121">
        <v>9357.8373844533635</v>
      </c>
      <c r="C31121">
        <v>14097.3404001776</v>
      </c>
      <c r="E31121" s="4">
        <f t="shared" si="486"/>
        <v>0.99277045071673242</v>
      </c>
    </row>
    <row r="31122" spans="1:5" x14ac:dyDescent="0.35">
      <c r="A31122" s="1">
        <v>44397.666666666664</v>
      </c>
      <c r="B31122">
        <v>9355.5913687577595</v>
      </c>
      <c r="C31122">
        <v>14097.607067593301</v>
      </c>
      <c r="E31122" s="4">
        <f t="shared" si="486"/>
        <v>0.99278923011220421</v>
      </c>
    </row>
    <row r="31123" spans="1:5" x14ac:dyDescent="0.35">
      <c r="A31123" s="1">
        <v>44397.708333333336</v>
      </c>
      <c r="B31123">
        <v>9353.3453530621537</v>
      </c>
      <c r="C31123">
        <v>14097.8364590089</v>
      </c>
      <c r="E31123" s="4">
        <f t="shared" si="486"/>
        <v>0.99280538443724653</v>
      </c>
    </row>
    <row r="31124" spans="1:5" x14ac:dyDescent="0.35">
      <c r="A31124" s="1">
        <v>44397.75</v>
      </c>
      <c r="B31124">
        <v>9351.0993373665478</v>
      </c>
      <c r="C31124">
        <v>14095.7192965144</v>
      </c>
      <c r="E31124" s="4">
        <f t="shared" si="486"/>
        <v>0.99265628848692966</v>
      </c>
    </row>
    <row r="31125" spans="1:5" x14ac:dyDescent="0.35">
      <c r="A31125" s="1">
        <v>44397.791666666664</v>
      </c>
      <c r="B31125">
        <v>9348.853321670942</v>
      </c>
      <c r="C31125">
        <v>14090.385293363001</v>
      </c>
      <c r="E31125" s="4">
        <f t="shared" si="486"/>
        <v>0.99228065446218316</v>
      </c>
    </row>
    <row r="31126" spans="1:5" x14ac:dyDescent="0.35">
      <c r="A31126" s="1">
        <v>44397.833333333336</v>
      </c>
      <c r="B31126">
        <v>9346.6073059753362</v>
      </c>
      <c r="C31126">
        <v>14085.0264692115</v>
      </c>
      <c r="E31126" s="4">
        <f t="shared" si="486"/>
        <v>0.99190327247968313</v>
      </c>
    </row>
    <row r="31127" spans="1:5" x14ac:dyDescent="0.35">
      <c r="A31127" s="1">
        <v>44397.875</v>
      </c>
      <c r="B31127">
        <v>9344.3612902797304</v>
      </c>
      <c r="C31127">
        <v>14079.704431059999</v>
      </c>
      <c r="E31127" s="4">
        <f t="shared" si="486"/>
        <v>0.99152848106056335</v>
      </c>
    </row>
    <row r="31128" spans="1:5" x14ac:dyDescent="0.35">
      <c r="A31128" s="1">
        <v>44397.916666666664</v>
      </c>
      <c r="B31128">
        <v>9342.1152745841246</v>
      </c>
      <c r="C31128">
        <v>14074.3827079086</v>
      </c>
      <c r="E31128" s="4">
        <f t="shared" si="486"/>
        <v>0.99115371182454937</v>
      </c>
    </row>
    <row r="31129" spans="1:5" x14ac:dyDescent="0.35">
      <c r="A31129" s="1">
        <v>44397.958333333336</v>
      </c>
      <c r="B31129">
        <v>9339.8692588885187</v>
      </c>
      <c r="C31129">
        <v>14069.076666757101</v>
      </c>
      <c r="E31129" s="4">
        <f t="shared" si="486"/>
        <v>0.99078004695472544</v>
      </c>
    </row>
    <row r="31130" spans="1:5" x14ac:dyDescent="0.35">
      <c r="A31130" s="1">
        <v>44398</v>
      </c>
      <c r="B31130">
        <v>9337.6232431929129</v>
      </c>
      <c r="C31130">
        <v>14063.7961566057</v>
      </c>
      <c r="E31130" s="4">
        <f t="shared" si="486"/>
        <v>0.99040818004265496</v>
      </c>
    </row>
    <row r="31131" spans="1:5" x14ac:dyDescent="0.35">
      <c r="A31131" s="1">
        <v>44398.041666666664</v>
      </c>
      <c r="B31131">
        <v>9335.3772274973071</v>
      </c>
      <c r="C31131">
        <v>14058.5053484542</v>
      </c>
      <c r="E31131" s="4">
        <f t="shared" si="486"/>
        <v>0.9900355879193099</v>
      </c>
    </row>
    <row r="31132" spans="1:5" x14ac:dyDescent="0.35">
      <c r="A31132" s="1">
        <v>44398.083333333336</v>
      </c>
      <c r="B31132">
        <v>9333.1312118017013</v>
      </c>
      <c r="C31132">
        <v>14053.212219302701</v>
      </c>
      <c r="E31132" s="4">
        <f t="shared" si="486"/>
        <v>0.98966283234526065</v>
      </c>
    </row>
    <row r="31133" spans="1:5" x14ac:dyDescent="0.35">
      <c r="A31133" s="1">
        <v>44398.125</v>
      </c>
      <c r="B31133">
        <v>9330.8851961060973</v>
      </c>
      <c r="C31133">
        <v>14047.945180151301</v>
      </c>
      <c r="E31133" s="4">
        <f t="shared" si="486"/>
        <v>0.98929191409516204</v>
      </c>
    </row>
    <row r="31134" spans="1:5" x14ac:dyDescent="0.35">
      <c r="A31134" s="1">
        <v>44398.166666666664</v>
      </c>
      <c r="B31134">
        <v>9328.6391804104896</v>
      </c>
      <c r="C31134">
        <v>14042.681845999799</v>
      </c>
      <c r="E31134" s="4">
        <f t="shared" si="486"/>
        <v>0.98892125676054921</v>
      </c>
    </row>
    <row r="31135" spans="1:5" x14ac:dyDescent="0.35">
      <c r="A31135" s="1">
        <v>44398.208333333336</v>
      </c>
      <c r="B31135">
        <v>9326.3931647148838</v>
      </c>
      <c r="C31135">
        <v>14037.372482848399</v>
      </c>
      <c r="E31135" s="4">
        <f t="shared" si="486"/>
        <v>0.98854735794707038</v>
      </c>
    </row>
    <row r="31136" spans="1:5" x14ac:dyDescent="0.35">
      <c r="A31136" s="1">
        <v>44398.25</v>
      </c>
      <c r="B31136">
        <v>9324.1471490192798</v>
      </c>
      <c r="C31136">
        <v>14028.292309623401</v>
      </c>
      <c r="E31136" s="4">
        <f t="shared" si="486"/>
        <v>0.98790790912840853</v>
      </c>
    </row>
    <row r="31137" spans="1:5" x14ac:dyDescent="0.35">
      <c r="A31137" s="1">
        <v>44398.291666666664</v>
      </c>
      <c r="B31137">
        <v>9321.901133323674</v>
      </c>
      <c r="C31137">
        <v>14028.501591038999</v>
      </c>
      <c r="E31137" s="4">
        <f t="shared" si="486"/>
        <v>0.98792264725626755</v>
      </c>
    </row>
    <row r="31138" spans="1:5" x14ac:dyDescent="0.35">
      <c r="A31138" s="1">
        <v>44398.333333333336</v>
      </c>
      <c r="B31138">
        <v>9319.6551176280664</v>
      </c>
      <c r="C31138">
        <v>14028.6948874547</v>
      </c>
      <c r="E31138" s="4">
        <f t="shared" si="486"/>
        <v>0.98793625967990839</v>
      </c>
    </row>
    <row r="31139" spans="1:5" x14ac:dyDescent="0.35">
      <c r="A31139" s="1">
        <v>44398.375</v>
      </c>
      <c r="B31139">
        <v>9317.4091019324624</v>
      </c>
      <c r="C31139">
        <v>14028.8748158704</v>
      </c>
      <c r="E31139" s="4">
        <f t="shared" si="486"/>
        <v>0.98794893069509859</v>
      </c>
    </row>
    <row r="31140" spans="1:5" x14ac:dyDescent="0.35">
      <c r="A31140" s="1">
        <v>44398.416666666664</v>
      </c>
      <c r="B31140">
        <v>9315.1630862368565</v>
      </c>
      <c r="C31140">
        <v>14029.066053286</v>
      </c>
      <c r="E31140" s="4">
        <f t="shared" si="486"/>
        <v>0.98796239811873243</v>
      </c>
    </row>
    <row r="31141" spans="1:5" x14ac:dyDescent="0.35">
      <c r="A31141" s="1">
        <v>44398.458333333336</v>
      </c>
      <c r="B31141">
        <v>9312.9170705412507</v>
      </c>
      <c r="C31141">
        <v>14029.2812177017</v>
      </c>
      <c r="E31141" s="4">
        <f t="shared" si="486"/>
        <v>0.98797755054237324</v>
      </c>
    </row>
    <row r="31142" spans="1:5" x14ac:dyDescent="0.35">
      <c r="A31142" s="1">
        <v>44398.5</v>
      </c>
      <c r="B31142">
        <v>9310.6710548456431</v>
      </c>
      <c r="C31142">
        <v>14029.495936117301</v>
      </c>
      <c r="E31142" s="4">
        <f t="shared" si="486"/>
        <v>0.98799267155755632</v>
      </c>
    </row>
    <row r="31143" spans="1:5" x14ac:dyDescent="0.35">
      <c r="A31143" s="1">
        <v>44398.541666666664</v>
      </c>
      <c r="B31143">
        <v>9308.4250391500391</v>
      </c>
      <c r="C31143">
        <v>14029.728696533</v>
      </c>
      <c r="E31143" s="4">
        <f t="shared" si="486"/>
        <v>0.9880090631361268</v>
      </c>
    </row>
    <row r="31144" spans="1:5" x14ac:dyDescent="0.35">
      <c r="A31144" s="1">
        <v>44398.583333333336</v>
      </c>
      <c r="B31144">
        <v>9306.1790234544333</v>
      </c>
      <c r="C31144">
        <v>14030.0095069486</v>
      </c>
      <c r="E31144" s="4">
        <f t="shared" si="486"/>
        <v>0.988028838517507</v>
      </c>
    </row>
    <row r="31145" spans="1:5" x14ac:dyDescent="0.35">
      <c r="A31145" s="1">
        <v>44398.625</v>
      </c>
      <c r="B31145">
        <v>9303.9330077588274</v>
      </c>
      <c r="C31145">
        <v>14030.3034993643</v>
      </c>
      <c r="E31145" s="4">
        <f t="shared" si="486"/>
        <v>0.98804954220875352</v>
      </c>
    </row>
    <row r="31146" spans="1:5" x14ac:dyDescent="0.35">
      <c r="A31146" s="1">
        <v>44398.666666666664</v>
      </c>
      <c r="B31146">
        <v>9301.6869920632216</v>
      </c>
      <c r="C31146">
        <v>14030.5909337799</v>
      </c>
      <c r="E31146" s="4">
        <f t="shared" si="486"/>
        <v>0.98806978406900703</v>
      </c>
    </row>
    <row r="31147" spans="1:5" x14ac:dyDescent="0.35">
      <c r="A31147" s="1">
        <v>44398.708333333336</v>
      </c>
      <c r="B31147">
        <v>9299.4409763676158</v>
      </c>
      <c r="C31147">
        <v>14030.8194651956</v>
      </c>
      <c r="E31147" s="4">
        <f t="shared" si="486"/>
        <v>0.98808587783067603</v>
      </c>
    </row>
    <row r="31148" spans="1:5" x14ac:dyDescent="0.35">
      <c r="A31148" s="1">
        <v>44398.75</v>
      </c>
      <c r="B31148">
        <v>9297.19496067201</v>
      </c>
      <c r="C31148">
        <v>14028.7089747011</v>
      </c>
      <c r="E31148" s="4">
        <f t="shared" si="486"/>
        <v>0.98793725173951408</v>
      </c>
    </row>
    <row r="31149" spans="1:5" x14ac:dyDescent="0.35">
      <c r="A31149" s="1">
        <v>44398.791666666664</v>
      </c>
      <c r="B31149">
        <v>9294.9489449764042</v>
      </c>
      <c r="C31149">
        <v>14026.000741031001</v>
      </c>
      <c r="E31149" s="4">
        <f t="shared" si="486"/>
        <v>0.98774653105852117</v>
      </c>
    </row>
    <row r="31150" spans="1:5" x14ac:dyDescent="0.35">
      <c r="A31150" s="1">
        <v>44398.833333333336</v>
      </c>
      <c r="B31150">
        <v>9292.7029292807983</v>
      </c>
      <c r="C31150">
        <v>14023.3088233609</v>
      </c>
      <c r="E31150" s="4">
        <f t="shared" si="486"/>
        <v>0.9875569593916127</v>
      </c>
    </row>
    <row r="31151" spans="1:5" x14ac:dyDescent="0.35">
      <c r="A31151" s="1">
        <v>44398.875</v>
      </c>
      <c r="B31151">
        <v>9290.4569135851925</v>
      </c>
      <c r="C31151">
        <v>14020.6385966908</v>
      </c>
      <c r="E31151" s="4">
        <f t="shared" si="486"/>
        <v>0.98736891525991555</v>
      </c>
    </row>
    <row r="31152" spans="1:5" x14ac:dyDescent="0.35">
      <c r="A31152" s="1">
        <v>44398.916666666664</v>
      </c>
      <c r="B31152">
        <v>9288.2108978895867</v>
      </c>
      <c r="C31152">
        <v>14018.021528020699</v>
      </c>
      <c r="E31152" s="4">
        <f t="shared" si="486"/>
        <v>0.98718461464934504</v>
      </c>
    </row>
    <row r="31153" spans="1:5" x14ac:dyDescent="0.35">
      <c r="A31153" s="1">
        <v>44398.958333333336</v>
      </c>
      <c r="B31153">
        <v>9285.9648821939809</v>
      </c>
      <c r="C31153">
        <v>14015.409173350499</v>
      </c>
      <c r="E31153" s="4">
        <f t="shared" si="486"/>
        <v>0.98700064601059856</v>
      </c>
    </row>
    <row r="31154" spans="1:5" x14ac:dyDescent="0.35">
      <c r="A31154" s="1">
        <v>44399</v>
      </c>
      <c r="B31154">
        <v>9283.7188664983769</v>
      </c>
      <c r="C31154">
        <v>14012.8041496804</v>
      </c>
      <c r="E31154" s="4">
        <f t="shared" si="486"/>
        <v>0.98681719363946474</v>
      </c>
    </row>
    <row r="31155" spans="1:5" x14ac:dyDescent="0.35">
      <c r="A31155" s="1">
        <v>44399.041666666664</v>
      </c>
      <c r="B31155">
        <v>9281.4728508027692</v>
      </c>
      <c r="C31155">
        <v>14010.194103010301</v>
      </c>
      <c r="E31155" s="4">
        <f t="shared" si="486"/>
        <v>0.98663338753593666</v>
      </c>
    </row>
    <row r="31156" spans="1:5" x14ac:dyDescent="0.35">
      <c r="A31156" s="1">
        <v>44399.083333333336</v>
      </c>
      <c r="B31156">
        <v>9279.2268351071652</v>
      </c>
      <c r="C31156">
        <v>14007.592834340199</v>
      </c>
      <c r="E31156" s="4">
        <f t="shared" si="486"/>
        <v>0.98645019960142244</v>
      </c>
    </row>
    <row r="31157" spans="1:5" x14ac:dyDescent="0.35">
      <c r="A31157" s="1">
        <v>44399.125</v>
      </c>
      <c r="B31157">
        <v>9276.9808194115594</v>
      </c>
      <c r="C31157">
        <v>14004.9916786701</v>
      </c>
      <c r="E31157" s="4">
        <f t="shared" si="486"/>
        <v>0.98626701962465491</v>
      </c>
    </row>
    <row r="31158" spans="1:5" x14ac:dyDescent="0.35">
      <c r="A31158" s="1">
        <v>44399.166666666664</v>
      </c>
      <c r="B31158">
        <v>9274.7348037159536</v>
      </c>
      <c r="C31158">
        <v>14002.378676</v>
      </c>
      <c r="E31158" s="4">
        <f t="shared" si="486"/>
        <v>0.98608300535211268</v>
      </c>
    </row>
    <row r="31159" spans="1:5" x14ac:dyDescent="0.35">
      <c r="A31159" s="1">
        <v>44399.208333333336</v>
      </c>
      <c r="B31159">
        <v>9272.4887880203478</v>
      </c>
      <c r="C31159">
        <v>13995.5000138753</v>
      </c>
      <c r="E31159" s="4">
        <f t="shared" si="486"/>
        <v>0.98559859252642956</v>
      </c>
    </row>
    <row r="31160" spans="1:5" x14ac:dyDescent="0.35">
      <c r="A31160" s="1">
        <v>44399.25</v>
      </c>
      <c r="B31160">
        <v>9270.242772324742</v>
      </c>
      <c r="C31160">
        <v>13988.814771924999</v>
      </c>
      <c r="E31160" s="4">
        <f t="shared" si="486"/>
        <v>0.98512780083978868</v>
      </c>
    </row>
    <row r="31161" spans="1:5" x14ac:dyDescent="0.35">
      <c r="A31161" s="1">
        <v>44399.291666666664</v>
      </c>
      <c r="B31161">
        <v>9267.9967566291361</v>
      </c>
      <c r="C31161">
        <v>13989.048015340601</v>
      </c>
      <c r="E31161" s="4">
        <f t="shared" si="486"/>
        <v>0.98514422643243671</v>
      </c>
    </row>
    <row r="31162" spans="1:5" x14ac:dyDescent="0.35">
      <c r="A31162" s="1">
        <v>44399.333333333336</v>
      </c>
      <c r="B31162">
        <v>9265.7507409335303</v>
      </c>
      <c r="C31162">
        <v>13989.274979756299</v>
      </c>
      <c r="E31162" s="4">
        <f t="shared" si="486"/>
        <v>0.98516020984199293</v>
      </c>
    </row>
    <row r="31163" spans="1:5" x14ac:dyDescent="0.35">
      <c r="A31163" s="1">
        <v>44399.375</v>
      </c>
      <c r="B31163">
        <v>9263.5047252379245</v>
      </c>
      <c r="C31163">
        <v>13989.5080451719</v>
      </c>
      <c r="E31163" s="4">
        <f t="shared" si="486"/>
        <v>0.98517662289942964</v>
      </c>
    </row>
    <row r="31164" spans="1:5" x14ac:dyDescent="0.35">
      <c r="A31164" s="1">
        <v>44399.416666666664</v>
      </c>
      <c r="B31164">
        <v>9261.2587095423187</v>
      </c>
      <c r="C31164">
        <v>13989.7612285876</v>
      </c>
      <c r="E31164" s="4">
        <f t="shared" si="486"/>
        <v>0.98519445271743666</v>
      </c>
    </row>
    <row r="31165" spans="1:5" x14ac:dyDescent="0.35">
      <c r="A31165" s="1">
        <v>44399.458333333336</v>
      </c>
      <c r="B31165">
        <v>9259.0126938467129</v>
      </c>
      <c r="C31165">
        <v>13990.0275960032</v>
      </c>
      <c r="E31165" s="4">
        <f t="shared" si="486"/>
        <v>0.98521321098614079</v>
      </c>
    </row>
    <row r="31166" spans="1:5" x14ac:dyDescent="0.35">
      <c r="A31166" s="1">
        <v>44399.5</v>
      </c>
      <c r="B31166">
        <v>9256.766678151107</v>
      </c>
      <c r="C31166">
        <v>13990.302030418899</v>
      </c>
      <c r="E31166" s="4">
        <f t="shared" si="486"/>
        <v>0.98523253735344363</v>
      </c>
    </row>
    <row r="31167" spans="1:5" x14ac:dyDescent="0.35">
      <c r="A31167" s="1">
        <v>44399.541666666664</v>
      </c>
      <c r="B31167">
        <v>9254.5206624555012</v>
      </c>
      <c r="C31167">
        <v>13990.6027358345</v>
      </c>
      <c r="E31167" s="4">
        <f t="shared" si="486"/>
        <v>0.985253713791162</v>
      </c>
    </row>
    <row r="31168" spans="1:5" x14ac:dyDescent="0.35">
      <c r="A31168" s="1">
        <v>44399.583333333336</v>
      </c>
      <c r="B31168">
        <v>9252.2746467598954</v>
      </c>
      <c r="C31168">
        <v>13990.913340250199</v>
      </c>
      <c r="E31168" s="4">
        <f t="shared" si="486"/>
        <v>0.98527558734156329</v>
      </c>
    </row>
    <row r="31169" spans="1:5" x14ac:dyDescent="0.35">
      <c r="A31169" s="1">
        <v>44399.625</v>
      </c>
      <c r="B31169">
        <v>9250.0286310642914</v>
      </c>
      <c r="C31169">
        <v>13991.2256346659</v>
      </c>
      <c r="E31169" s="4">
        <f t="shared" si="486"/>
        <v>0.98529757990604927</v>
      </c>
    </row>
    <row r="31170" spans="1:5" x14ac:dyDescent="0.35">
      <c r="A31170" s="1">
        <v>44399.666666666664</v>
      </c>
      <c r="B31170">
        <v>9247.7826153686838</v>
      </c>
      <c r="C31170">
        <v>13991.530877081501</v>
      </c>
      <c r="E31170" s="4">
        <f t="shared" si="486"/>
        <v>0.98531907585080991</v>
      </c>
    </row>
    <row r="31171" spans="1:5" x14ac:dyDescent="0.35">
      <c r="A31171" s="1">
        <v>44399.708333333336</v>
      </c>
      <c r="B31171">
        <v>9245.5365996730779</v>
      </c>
      <c r="C31171">
        <v>13991.7527984972</v>
      </c>
      <c r="E31171" s="4">
        <f t="shared" ref="E31171:E31234" si="487">C31171/14200</f>
        <v>0.98533470411952118</v>
      </c>
    </row>
    <row r="31172" spans="1:5" x14ac:dyDescent="0.35">
      <c r="A31172" s="1">
        <v>44399.75</v>
      </c>
      <c r="B31172">
        <v>9243.2905839774739</v>
      </c>
      <c r="C31172">
        <v>13991.9367219128</v>
      </c>
      <c r="E31172" s="4">
        <f t="shared" si="487"/>
        <v>0.98534765647273237</v>
      </c>
    </row>
    <row r="31173" spans="1:5" x14ac:dyDescent="0.35">
      <c r="A31173" s="1">
        <v>44399.791666666664</v>
      </c>
      <c r="B31173">
        <v>9241.0445682818681</v>
      </c>
      <c r="C31173">
        <v>13992.189179328499</v>
      </c>
      <c r="E31173" s="4">
        <f t="shared" si="487"/>
        <v>0.98536543516397879</v>
      </c>
    </row>
    <row r="31174" spans="1:5" x14ac:dyDescent="0.35">
      <c r="A31174" s="1">
        <v>44399.833333333336</v>
      </c>
      <c r="B31174">
        <v>9238.7985525862605</v>
      </c>
      <c r="C31174">
        <v>13992.4396357441</v>
      </c>
      <c r="E31174" s="4">
        <f t="shared" si="487"/>
        <v>0.98538307293972538</v>
      </c>
    </row>
    <row r="31175" spans="1:5" x14ac:dyDescent="0.35">
      <c r="A31175" s="1">
        <v>44399.875</v>
      </c>
      <c r="B31175">
        <v>9236.5525368906547</v>
      </c>
      <c r="C31175">
        <v>13992.7059081598</v>
      </c>
      <c r="E31175" s="4">
        <f t="shared" si="487"/>
        <v>0.98540182451829572</v>
      </c>
    </row>
    <row r="31176" spans="1:5" x14ac:dyDescent="0.35">
      <c r="A31176" s="1">
        <v>44399.916666666664</v>
      </c>
      <c r="B31176">
        <v>9234.3065211950507</v>
      </c>
      <c r="C31176">
        <v>13992.938005575401</v>
      </c>
      <c r="E31176" s="4">
        <f t="shared" si="487"/>
        <v>0.98541816940671834</v>
      </c>
    </row>
    <row r="31177" spans="1:5" x14ac:dyDescent="0.35">
      <c r="A31177" s="1">
        <v>44399.958333333336</v>
      </c>
      <c r="B31177">
        <v>9232.0605054994448</v>
      </c>
      <c r="C31177">
        <v>13993.208087991099</v>
      </c>
      <c r="E31177" s="4">
        <f t="shared" si="487"/>
        <v>0.98543718929514779</v>
      </c>
    </row>
    <row r="31178" spans="1:5" x14ac:dyDescent="0.35">
      <c r="A31178" s="1">
        <v>44400</v>
      </c>
      <c r="B31178">
        <v>9229.8144898038372</v>
      </c>
      <c r="C31178">
        <v>13993.517866406701</v>
      </c>
      <c r="E31178" s="4">
        <f t="shared" si="487"/>
        <v>0.98545900467652825</v>
      </c>
    </row>
    <row r="31179" spans="1:5" x14ac:dyDescent="0.35">
      <c r="A31179" s="1">
        <v>44400.041666666664</v>
      </c>
      <c r="B31179">
        <v>9227.5684741082332</v>
      </c>
      <c r="C31179">
        <v>13993.8372278224</v>
      </c>
      <c r="E31179" s="4">
        <f t="shared" si="487"/>
        <v>0.98548149491707038</v>
      </c>
    </row>
    <row r="31180" spans="1:5" x14ac:dyDescent="0.35">
      <c r="A31180" s="1">
        <v>44400.083333333336</v>
      </c>
      <c r="B31180">
        <v>9225.3224584126274</v>
      </c>
      <c r="C31180">
        <v>13994.166064238099</v>
      </c>
      <c r="E31180" s="4">
        <f t="shared" si="487"/>
        <v>0.98550465241113372</v>
      </c>
    </row>
    <row r="31181" spans="1:5" x14ac:dyDescent="0.35">
      <c r="A31181" s="1">
        <v>44400.125</v>
      </c>
      <c r="B31181">
        <v>9223.0764427170216</v>
      </c>
      <c r="C31181">
        <v>13994.496662653701</v>
      </c>
      <c r="E31181" s="4">
        <f t="shared" si="487"/>
        <v>0.98552793398969718</v>
      </c>
    </row>
    <row r="31182" spans="1:5" x14ac:dyDescent="0.35">
      <c r="A31182" s="1">
        <v>44400.166666666664</v>
      </c>
      <c r="B31182">
        <v>9220.8304270214157</v>
      </c>
      <c r="C31182">
        <v>13994.798808069399</v>
      </c>
      <c r="E31182" s="4">
        <f t="shared" si="487"/>
        <v>0.98554921183587318</v>
      </c>
    </row>
    <row r="31183" spans="1:5" x14ac:dyDescent="0.35">
      <c r="A31183" s="1">
        <v>44400.208333333336</v>
      </c>
      <c r="B31183">
        <v>9218.5844113258099</v>
      </c>
      <c r="C31183">
        <v>13995.056670485001</v>
      </c>
      <c r="E31183" s="4">
        <f t="shared" si="487"/>
        <v>0.98556737116091553</v>
      </c>
    </row>
    <row r="31184" spans="1:5" x14ac:dyDescent="0.35">
      <c r="A31184" s="1">
        <v>44400.25</v>
      </c>
      <c r="B31184">
        <v>9216.3383956302041</v>
      </c>
      <c r="C31184">
        <v>13995.2929379007</v>
      </c>
      <c r="E31184" s="4">
        <f t="shared" si="487"/>
        <v>0.98558400971131688</v>
      </c>
    </row>
    <row r="31185" spans="1:5" x14ac:dyDescent="0.35">
      <c r="A31185" s="1">
        <v>44400.291666666664</v>
      </c>
      <c r="B31185">
        <v>9214.0923799345983</v>
      </c>
      <c r="C31185">
        <v>13995.5456713163</v>
      </c>
      <c r="E31185" s="4">
        <f t="shared" si="487"/>
        <v>0.98560180783917606</v>
      </c>
    </row>
    <row r="31186" spans="1:5" x14ac:dyDescent="0.35">
      <c r="A31186" s="1">
        <v>44400.333333333336</v>
      </c>
      <c r="B31186">
        <v>9211.8463642389925</v>
      </c>
      <c r="C31186">
        <v>13995.805512732</v>
      </c>
      <c r="E31186" s="4">
        <f t="shared" si="487"/>
        <v>0.98562010653042254</v>
      </c>
    </row>
    <row r="31187" spans="1:5" x14ac:dyDescent="0.35">
      <c r="A31187" s="1">
        <v>44400.375</v>
      </c>
      <c r="B31187">
        <v>9209.6003485433866</v>
      </c>
      <c r="C31187">
        <v>13996.091738147599</v>
      </c>
      <c r="E31187" s="4">
        <f t="shared" si="487"/>
        <v>0.98564026324983089</v>
      </c>
    </row>
    <row r="31188" spans="1:5" x14ac:dyDescent="0.35">
      <c r="A31188" s="1">
        <v>44400.416666666664</v>
      </c>
      <c r="B31188">
        <v>9207.3543328477808</v>
      </c>
      <c r="C31188">
        <v>13996.398083563299</v>
      </c>
      <c r="E31188" s="4">
        <f t="shared" si="487"/>
        <v>0.98566183687065489</v>
      </c>
    </row>
    <row r="31189" spans="1:5" x14ac:dyDescent="0.35">
      <c r="A31189" s="1">
        <v>44400.458333333336</v>
      </c>
      <c r="B31189">
        <v>9205.108317152175</v>
      </c>
      <c r="C31189">
        <v>13996.712152979</v>
      </c>
      <c r="E31189" s="4">
        <f t="shared" si="487"/>
        <v>0.9856839544351409</v>
      </c>
    </row>
    <row r="31190" spans="1:5" x14ac:dyDescent="0.35">
      <c r="A31190" s="1">
        <v>44400.5</v>
      </c>
      <c r="B31190">
        <v>9202.862301456571</v>
      </c>
      <c r="C31190">
        <v>13997.031396394599</v>
      </c>
      <c r="E31190" s="4">
        <f t="shared" si="487"/>
        <v>0.9857064363658169</v>
      </c>
    </row>
    <row r="31191" spans="1:5" x14ac:dyDescent="0.35">
      <c r="A31191" s="1">
        <v>44400.541666666664</v>
      </c>
      <c r="B31191">
        <v>9200.6162857609634</v>
      </c>
      <c r="C31191">
        <v>13997.383138810301</v>
      </c>
      <c r="E31191" s="4">
        <f t="shared" si="487"/>
        <v>0.98573120695847194</v>
      </c>
    </row>
    <row r="31192" spans="1:5" x14ac:dyDescent="0.35">
      <c r="A31192" s="1">
        <v>44400.583333333336</v>
      </c>
      <c r="B31192">
        <v>9198.3702700653594</v>
      </c>
      <c r="C31192">
        <v>13997.7298942259</v>
      </c>
      <c r="E31192" s="4">
        <f t="shared" si="487"/>
        <v>0.98575562635393665</v>
      </c>
    </row>
    <row r="31193" spans="1:5" x14ac:dyDescent="0.35">
      <c r="A31193" s="1">
        <v>44400.625</v>
      </c>
      <c r="B31193">
        <v>9196.1242543697535</v>
      </c>
      <c r="C31193">
        <v>13998.075388641601</v>
      </c>
      <c r="E31193" s="4">
        <f t="shared" si="487"/>
        <v>0.9857799569465916</v>
      </c>
    </row>
    <row r="31194" spans="1:5" x14ac:dyDescent="0.35">
      <c r="A31194" s="1">
        <v>44400.666666666664</v>
      </c>
      <c r="B31194">
        <v>9193.8782386741477</v>
      </c>
      <c r="C31194">
        <v>13998.4089740572</v>
      </c>
      <c r="E31194" s="4">
        <f t="shared" si="487"/>
        <v>0.98580344887726756</v>
      </c>
    </row>
    <row r="31195" spans="1:5" x14ac:dyDescent="0.35">
      <c r="A31195" s="1">
        <v>44400.708333333336</v>
      </c>
      <c r="B31195">
        <v>9191.6322229785419</v>
      </c>
      <c r="C31195">
        <v>13998.7057934729</v>
      </c>
      <c r="E31195" s="4">
        <f t="shared" si="487"/>
        <v>0.98582435165302118</v>
      </c>
    </row>
    <row r="31196" spans="1:5" x14ac:dyDescent="0.35">
      <c r="A31196" s="1">
        <v>44400.75</v>
      </c>
      <c r="B31196">
        <v>9189.3862072829361</v>
      </c>
      <c r="C31196">
        <v>13998.958925888501</v>
      </c>
      <c r="E31196" s="4">
        <f t="shared" si="487"/>
        <v>0.98584217787947193</v>
      </c>
    </row>
    <row r="31197" spans="1:5" x14ac:dyDescent="0.35">
      <c r="A31197" s="1">
        <v>44400.791666666664</v>
      </c>
      <c r="B31197">
        <v>9187.1401915873303</v>
      </c>
      <c r="C31197">
        <v>13999.242006304199</v>
      </c>
      <c r="E31197" s="4">
        <f t="shared" si="487"/>
        <v>0.98586211312001404</v>
      </c>
    </row>
    <row r="31198" spans="1:5" x14ac:dyDescent="0.35">
      <c r="A31198" s="1">
        <v>44400.833333333336</v>
      </c>
      <c r="B31198">
        <v>9184.8941758917244</v>
      </c>
      <c r="C31198">
        <v>13999.5030747199</v>
      </c>
      <c r="E31198" s="4">
        <f t="shared" si="487"/>
        <v>0.98588049821971124</v>
      </c>
    </row>
    <row r="31199" spans="1:5" x14ac:dyDescent="0.35">
      <c r="A31199" s="1">
        <v>44400.875</v>
      </c>
      <c r="B31199">
        <v>9182.6481601961186</v>
      </c>
      <c r="C31199">
        <v>13999.8066261355</v>
      </c>
      <c r="E31199" s="4">
        <f t="shared" si="487"/>
        <v>0.98590187507996474</v>
      </c>
    </row>
    <row r="31200" spans="1:5" x14ac:dyDescent="0.35">
      <c r="A31200" s="1">
        <v>44400.916666666664</v>
      </c>
      <c r="B31200">
        <v>9180.4021445005128</v>
      </c>
      <c r="C31200">
        <v>14000.1381655512</v>
      </c>
      <c r="E31200" s="4">
        <f t="shared" si="487"/>
        <v>0.98592522292614082</v>
      </c>
    </row>
    <row r="31201" spans="1:5" x14ac:dyDescent="0.35">
      <c r="A31201" s="1">
        <v>44400.958333333336</v>
      </c>
      <c r="B31201">
        <v>9178.156128804907</v>
      </c>
      <c r="C31201">
        <v>14000.488789966799</v>
      </c>
      <c r="E31201" s="4">
        <f t="shared" si="487"/>
        <v>0.98594991478639427</v>
      </c>
    </row>
    <row r="31202" spans="1:5" x14ac:dyDescent="0.35">
      <c r="A31202" s="1">
        <v>44401</v>
      </c>
      <c r="B31202">
        <v>9175.9101131093012</v>
      </c>
      <c r="C31202">
        <v>14000.844008382501</v>
      </c>
      <c r="E31202" s="4">
        <f t="shared" si="487"/>
        <v>0.9859749301677817</v>
      </c>
    </row>
    <row r="31203" spans="1:5" x14ac:dyDescent="0.35">
      <c r="A31203" s="1">
        <v>44401.041666666664</v>
      </c>
      <c r="B31203">
        <v>9173.6640974136953</v>
      </c>
      <c r="C31203">
        <v>14001.1680507981</v>
      </c>
      <c r="E31203" s="4">
        <f t="shared" si="487"/>
        <v>0.98599775005620427</v>
      </c>
    </row>
    <row r="31204" spans="1:5" x14ac:dyDescent="0.35">
      <c r="A31204" s="1">
        <v>44401.083333333336</v>
      </c>
      <c r="B31204">
        <v>9171.4180817180895</v>
      </c>
      <c r="C31204">
        <v>14001.488621213801</v>
      </c>
      <c r="E31204" s="4">
        <f t="shared" si="487"/>
        <v>0.98602032543759166</v>
      </c>
    </row>
    <row r="31205" spans="1:5" x14ac:dyDescent="0.35">
      <c r="A31205" s="1">
        <v>44401.125</v>
      </c>
      <c r="B31205">
        <v>9169.1720660224855</v>
      </c>
      <c r="C31205">
        <v>14001.8116266294</v>
      </c>
      <c r="E31205" s="4">
        <f t="shared" si="487"/>
        <v>0.98604307229784505</v>
      </c>
    </row>
    <row r="31206" spans="1:5" x14ac:dyDescent="0.35">
      <c r="A31206" s="1">
        <v>44401.166666666664</v>
      </c>
      <c r="B31206">
        <v>9166.9260503268779</v>
      </c>
      <c r="C31206">
        <v>14002.1389600451</v>
      </c>
      <c r="E31206" s="4">
        <f t="shared" si="487"/>
        <v>0.98606612394683801</v>
      </c>
    </row>
    <row r="31207" spans="1:5" x14ac:dyDescent="0.35">
      <c r="A31207" s="1">
        <v>44401.208333333336</v>
      </c>
      <c r="B31207">
        <v>9164.6800346312721</v>
      </c>
      <c r="C31207">
        <v>14002.4400594607</v>
      </c>
      <c r="E31207" s="4">
        <f t="shared" si="487"/>
        <v>0.98608732813103517</v>
      </c>
    </row>
    <row r="31208" spans="1:5" x14ac:dyDescent="0.35">
      <c r="A31208" s="1">
        <v>44401.25</v>
      </c>
      <c r="B31208">
        <v>9162.4340189356681</v>
      </c>
      <c r="C31208">
        <v>14002.7404208764</v>
      </c>
      <c r="E31208" s="4">
        <f t="shared" si="487"/>
        <v>0.98610848034340848</v>
      </c>
    </row>
    <row r="31209" spans="1:5" x14ac:dyDescent="0.35">
      <c r="A31209" s="1">
        <v>44401.291666666664</v>
      </c>
      <c r="B31209">
        <v>9160.1880032400622</v>
      </c>
      <c r="C31209">
        <v>14003.029929292101</v>
      </c>
      <c r="E31209" s="4">
        <f t="shared" si="487"/>
        <v>0.98612886826000712</v>
      </c>
    </row>
    <row r="31210" spans="1:5" x14ac:dyDescent="0.35">
      <c r="A31210" s="1">
        <v>44401.333333333336</v>
      </c>
      <c r="B31210">
        <v>9157.9419875444546</v>
      </c>
      <c r="C31210">
        <v>14003.3119927077</v>
      </c>
      <c r="E31210" s="4">
        <f t="shared" si="487"/>
        <v>0.98614873188082397</v>
      </c>
    </row>
    <row r="31211" spans="1:5" x14ac:dyDescent="0.35">
      <c r="A31211" s="1">
        <v>44401.375</v>
      </c>
      <c r="B31211">
        <v>9155.6959718488506</v>
      </c>
      <c r="C31211">
        <v>14003.593751123401</v>
      </c>
      <c r="E31211" s="4">
        <f t="shared" si="487"/>
        <v>0.98616857402277469</v>
      </c>
    </row>
    <row r="31212" spans="1:5" x14ac:dyDescent="0.35">
      <c r="A31212" s="1">
        <v>44401.416666666664</v>
      </c>
      <c r="B31212">
        <v>9153.4499561532448</v>
      </c>
      <c r="C31212">
        <v>14003.874209539001</v>
      </c>
      <c r="E31212" s="4">
        <f t="shared" si="487"/>
        <v>0.98618832461542261</v>
      </c>
    </row>
    <row r="31213" spans="1:5" x14ac:dyDescent="0.35">
      <c r="A31213" s="1">
        <v>44401.458333333336</v>
      </c>
      <c r="B31213">
        <v>9151.203940457639</v>
      </c>
      <c r="C31213">
        <v>14004.1544729547</v>
      </c>
      <c r="E31213" s="4">
        <f t="shared" si="487"/>
        <v>0.98620806147568307</v>
      </c>
    </row>
    <row r="31214" spans="1:5" x14ac:dyDescent="0.35">
      <c r="A31214" s="1">
        <v>44401.5</v>
      </c>
      <c r="B31214">
        <v>9148.9579247620331</v>
      </c>
      <c r="C31214">
        <v>14004.450891370299</v>
      </c>
      <c r="E31214" s="4">
        <f t="shared" si="487"/>
        <v>0.98622893601199291</v>
      </c>
    </row>
    <row r="31215" spans="1:5" x14ac:dyDescent="0.35">
      <c r="A31215" s="1">
        <v>44401.541666666664</v>
      </c>
      <c r="B31215">
        <v>9146.7119090664273</v>
      </c>
      <c r="C31215">
        <v>14004.774439786001</v>
      </c>
      <c r="E31215" s="4">
        <f t="shared" si="487"/>
        <v>0.98625172111169013</v>
      </c>
    </row>
    <row r="31216" spans="1:5" x14ac:dyDescent="0.35">
      <c r="A31216" s="1">
        <v>44401.583333333336</v>
      </c>
      <c r="B31216">
        <v>9144.4658933708215</v>
      </c>
      <c r="C31216">
        <v>14005.181006201599</v>
      </c>
      <c r="E31216" s="4">
        <f t="shared" si="487"/>
        <v>0.98628035254940838</v>
      </c>
    </row>
    <row r="31217" spans="1:5" x14ac:dyDescent="0.35">
      <c r="A31217" s="1">
        <v>44401.625</v>
      </c>
      <c r="B31217">
        <v>9142.2198776752157</v>
      </c>
      <c r="C31217">
        <v>14005.628415617301</v>
      </c>
      <c r="E31217" s="4">
        <f t="shared" si="487"/>
        <v>0.98631186025473949</v>
      </c>
    </row>
    <row r="31218" spans="1:5" x14ac:dyDescent="0.35">
      <c r="A31218" s="1">
        <v>44401.666666666664</v>
      </c>
      <c r="B31218">
        <v>9139.9738619796099</v>
      </c>
      <c r="C31218">
        <v>14006.008201033001</v>
      </c>
      <c r="E31218" s="4">
        <f t="shared" si="487"/>
        <v>0.9863386057065493</v>
      </c>
    </row>
    <row r="31219" spans="1:5" x14ac:dyDescent="0.35">
      <c r="A31219" s="1">
        <v>44401.708333333336</v>
      </c>
      <c r="B31219">
        <v>9137.727846284004</v>
      </c>
      <c r="C31219">
        <v>14006.3573094486</v>
      </c>
      <c r="E31219" s="4">
        <f t="shared" si="487"/>
        <v>0.98636319080623946</v>
      </c>
    </row>
    <row r="31220" spans="1:5" x14ac:dyDescent="0.35">
      <c r="A31220" s="1">
        <v>44401.75</v>
      </c>
      <c r="B31220">
        <v>9135.4818305883982</v>
      </c>
      <c r="C31220">
        <v>14006.680083864299</v>
      </c>
      <c r="E31220" s="4">
        <f t="shared" si="487"/>
        <v>0.98638592139889436</v>
      </c>
    </row>
    <row r="31221" spans="1:5" x14ac:dyDescent="0.35">
      <c r="A31221" s="1">
        <v>44401.791666666664</v>
      </c>
      <c r="B31221">
        <v>9133.2358148927924</v>
      </c>
      <c r="C31221">
        <v>14006.958837279901</v>
      </c>
      <c r="E31221" s="4">
        <f t="shared" si="487"/>
        <v>0.98640555192111978</v>
      </c>
    </row>
    <row r="31222" spans="1:5" x14ac:dyDescent="0.35">
      <c r="A31222" s="1">
        <v>44401.833333333336</v>
      </c>
      <c r="B31222">
        <v>9130.9897991971884</v>
      </c>
      <c r="C31222">
        <v>14007.2488836956</v>
      </c>
      <c r="E31222" s="4">
        <f t="shared" si="487"/>
        <v>0.98642597772504226</v>
      </c>
    </row>
    <row r="31223" spans="1:5" x14ac:dyDescent="0.35">
      <c r="A31223" s="1">
        <v>44401.875</v>
      </c>
      <c r="B31223">
        <v>9128.7437835015808</v>
      </c>
      <c r="C31223">
        <v>14007.5532891112</v>
      </c>
      <c r="E31223" s="4">
        <f t="shared" si="487"/>
        <v>0.98644741472614084</v>
      </c>
    </row>
    <row r="31224" spans="1:5" x14ac:dyDescent="0.35">
      <c r="A31224" s="1">
        <v>44401.916666666664</v>
      </c>
      <c r="B31224">
        <v>9126.4977678059749</v>
      </c>
      <c r="C31224">
        <v>14007.8571165269</v>
      </c>
      <c r="E31224" s="4">
        <f t="shared" si="487"/>
        <v>0.9864688110230212</v>
      </c>
    </row>
    <row r="31225" spans="1:5" x14ac:dyDescent="0.35">
      <c r="A31225" s="1">
        <v>44401.958333333336</v>
      </c>
      <c r="B31225">
        <v>9124.2517521103709</v>
      </c>
      <c r="C31225">
        <v>14008.1492549425</v>
      </c>
      <c r="E31225" s="4">
        <f t="shared" si="487"/>
        <v>0.98648938415088028</v>
      </c>
    </row>
    <row r="31226" spans="1:5" x14ac:dyDescent="0.35">
      <c r="A31226" s="1">
        <v>44402</v>
      </c>
      <c r="B31226">
        <v>9122.0057364147651</v>
      </c>
      <c r="C31226">
        <v>14008.515894358199</v>
      </c>
      <c r="E31226" s="4">
        <f t="shared" si="487"/>
        <v>0.98651520382804214</v>
      </c>
    </row>
    <row r="31227" spans="1:5" x14ac:dyDescent="0.35">
      <c r="A31227" s="1">
        <v>44402.041666666664</v>
      </c>
      <c r="B31227">
        <v>9119.7597207191575</v>
      </c>
      <c r="C31227">
        <v>14008.8865577738</v>
      </c>
      <c r="E31227" s="4">
        <f t="shared" si="487"/>
        <v>0.98654130688547881</v>
      </c>
    </row>
    <row r="31228" spans="1:5" x14ac:dyDescent="0.35">
      <c r="A31228" s="1">
        <v>44402.083333333336</v>
      </c>
      <c r="B31228">
        <v>9117.5137050235535</v>
      </c>
      <c r="C31228">
        <v>14009.258855189501</v>
      </c>
      <c r="E31228" s="4">
        <f t="shared" si="487"/>
        <v>0.9865675250133451</v>
      </c>
    </row>
    <row r="31229" spans="1:5" x14ac:dyDescent="0.35">
      <c r="A31229" s="1">
        <v>44402.125</v>
      </c>
      <c r="B31229">
        <v>9115.2676893279477</v>
      </c>
      <c r="C31229">
        <v>14009.6339916052</v>
      </c>
      <c r="E31229" s="4">
        <f t="shared" si="487"/>
        <v>0.98659394307078874</v>
      </c>
    </row>
    <row r="31230" spans="1:5" x14ac:dyDescent="0.35">
      <c r="A31230" s="1">
        <v>44402.166666666664</v>
      </c>
      <c r="B31230">
        <v>9113.0216736323418</v>
      </c>
      <c r="C31230">
        <v>14010.0102190208</v>
      </c>
      <c r="E31230" s="4">
        <f t="shared" si="487"/>
        <v>0.98662043795921128</v>
      </c>
    </row>
    <row r="31231" spans="1:5" x14ac:dyDescent="0.35">
      <c r="A31231" s="1">
        <v>44402.208333333336</v>
      </c>
      <c r="B31231">
        <v>9110.7756579367342</v>
      </c>
      <c r="C31231">
        <v>14010.382091436501</v>
      </c>
      <c r="E31231" s="4">
        <f t="shared" si="487"/>
        <v>0.98664662615749998</v>
      </c>
    </row>
    <row r="31232" spans="1:5" x14ac:dyDescent="0.35">
      <c r="A31232" s="1">
        <v>44402.25</v>
      </c>
      <c r="B31232">
        <v>9108.5296422411302</v>
      </c>
      <c r="C31232">
        <v>14010.7496628521</v>
      </c>
      <c r="E31232" s="4">
        <f t="shared" si="487"/>
        <v>0.9866725114684578</v>
      </c>
    </row>
    <row r="31233" spans="1:5" x14ac:dyDescent="0.35">
      <c r="A31233" s="1">
        <v>44402.291666666664</v>
      </c>
      <c r="B31233">
        <v>9106.2836265455244</v>
      </c>
      <c r="C31233">
        <v>14011.0919592678</v>
      </c>
      <c r="E31233" s="4">
        <f t="shared" si="487"/>
        <v>0.98669661684984511</v>
      </c>
    </row>
    <row r="31234" spans="1:5" x14ac:dyDescent="0.35">
      <c r="A31234" s="1">
        <v>44402.333333333336</v>
      </c>
      <c r="B31234">
        <v>9104.0376108499186</v>
      </c>
      <c r="C31234">
        <v>14011.4393016834</v>
      </c>
      <c r="E31234" s="4">
        <f t="shared" si="487"/>
        <v>0.98672107758333805</v>
      </c>
    </row>
    <row r="31235" spans="1:5" x14ac:dyDescent="0.35">
      <c r="A31235" s="1">
        <v>44402.375</v>
      </c>
      <c r="B31235">
        <v>9101.7915951543127</v>
      </c>
      <c r="C31235">
        <v>14011.779211099099</v>
      </c>
      <c r="E31235" s="4">
        <f t="shared" ref="E31235:E31298" si="488">C31235/14200</f>
        <v>0.98674501486613375</v>
      </c>
    </row>
    <row r="31236" spans="1:5" x14ac:dyDescent="0.35">
      <c r="A31236" s="1">
        <v>44402.416666666664</v>
      </c>
      <c r="B31236">
        <v>9099.5455794587069</v>
      </c>
      <c r="C31236">
        <v>14012.1237175147</v>
      </c>
      <c r="E31236" s="4">
        <f t="shared" si="488"/>
        <v>0.98676927588131691</v>
      </c>
    </row>
    <row r="31237" spans="1:5" x14ac:dyDescent="0.35">
      <c r="A31237" s="1">
        <v>44402.458333333336</v>
      </c>
      <c r="B31237">
        <v>9097.2995637631011</v>
      </c>
      <c r="C31237">
        <v>14012.4660199304</v>
      </c>
      <c r="E31237" s="4">
        <f t="shared" si="488"/>
        <v>0.98679338168523945</v>
      </c>
    </row>
    <row r="31238" spans="1:5" x14ac:dyDescent="0.35">
      <c r="A31238" s="1">
        <v>44402.5</v>
      </c>
      <c r="B31238">
        <v>9095.0535480674953</v>
      </c>
      <c r="C31238">
        <v>14012.807684346</v>
      </c>
      <c r="E31238" s="4">
        <f t="shared" si="488"/>
        <v>0.98681744255957748</v>
      </c>
    </row>
    <row r="31239" spans="1:5" x14ac:dyDescent="0.35">
      <c r="A31239" s="1">
        <v>44402.541666666664</v>
      </c>
      <c r="B31239">
        <v>9092.8075323718895</v>
      </c>
      <c r="C31239">
        <v>14013.174371761699</v>
      </c>
      <c r="E31239" s="4">
        <f t="shared" si="488"/>
        <v>0.98684326561702107</v>
      </c>
    </row>
    <row r="31240" spans="1:5" x14ac:dyDescent="0.35">
      <c r="A31240" s="1">
        <v>44402.583333333336</v>
      </c>
      <c r="B31240">
        <v>9090.5615166762836</v>
      </c>
      <c r="C31240">
        <v>14013.5422101774</v>
      </c>
      <c r="E31240" s="4">
        <f t="shared" si="488"/>
        <v>0.98686916973080285</v>
      </c>
    </row>
    <row r="31241" spans="1:5" x14ac:dyDescent="0.35">
      <c r="A31241" s="1">
        <v>44402.625</v>
      </c>
      <c r="B31241">
        <v>9088.3155009806796</v>
      </c>
      <c r="C31241">
        <v>14013.910781593</v>
      </c>
      <c r="E31241" s="4">
        <f t="shared" si="488"/>
        <v>0.98689512546429581</v>
      </c>
    </row>
    <row r="31242" spans="1:5" x14ac:dyDescent="0.35">
      <c r="A31242" s="1">
        <v>44402.666666666664</v>
      </c>
      <c r="B31242">
        <v>9086.069485285072</v>
      </c>
      <c r="C31242">
        <v>14014.233656008701</v>
      </c>
      <c r="E31242" s="4">
        <f t="shared" si="488"/>
        <v>0.98691786309920426</v>
      </c>
    </row>
    <row r="31243" spans="1:5" x14ac:dyDescent="0.35">
      <c r="A31243" s="1">
        <v>44402.708333333336</v>
      </c>
      <c r="B31243">
        <v>9083.823469589468</v>
      </c>
      <c r="C31243">
        <v>14014.5577474243</v>
      </c>
      <c r="E31243" s="4">
        <f t="shared" si="488"/>
        <v>0.98694068643833099</v>
      </c>
    </row>
    <row r="31244" spans="1:5" x14ac:dyDescent="0.35">
      <c r="A31244" s="1">
        <v>44402.75</v>
      </c>
      <c r="B31244">
        <v>9081.5774538938604</v>
      </c>
      <c r="C31244">
        <v>14014.89113084</v>
      </c>
      <c r="E31244" s="4">
        <f t="shared" si="488"/>
        <v>0.98696416414366195</v>
      </c>
    </row>
    <row r="31245" spans="1:5" x14ac:dyDescent="0.35">
      <c r="A31245" s="1">
        <v>44402.791666666664</v>
      </c>
      <c r="B31245">
        <v>9079.3314381982564</v>
      </c>
      <c r="C31245">
        <v>14015.1773472556</v>
      </c>
      <c r="E31245" s="4">
        <f t="shared" si="488"/>
        <v>0.98698432022926763</v>
      </c>
    </row>
    <row r="31246" spans="1:5" x14ac:dyDescent="0.35">
      <c r="A31246" s="1">
        <v>44402.833333333336</v>
      </c>
      <c r="B31246">
        <v>9077.0854225026505</v>
      </c>
      <c r="C31246">
        <v>14015.443563671301</v>
      </c>
      <c r="E31246" s="4">
        <f t="shared" si="488"/>
        <v>0.98700306786417613</v>
      </c>
    </row>
    <row r="31247" spans="1:5" x14ac:dyDescent="0.35">
      <c r="A31247" s="1">
        <v>44402.875</v>
      </c>
      <c r="B31247">
        <v>9074.8394068070447</v>
      </c>
      <c r="C31247">
        <v>14015.7310250869</v>
      </c>
      <c r="E31247" s="4">
        <f t="shared" si="488"/>
        <v>0.98702331162583801</v>
      </c>
    </row>
    <row r="31248" spans="1:5" x14ac:dyDescent="0.35">
      <c r="A31248" s="1">
        <v>44402.916666666664</v>
      </c>
      <c r="B31248">
        <v>9072.5933911114389</v>
      </c>
      <c r="C31248">
        <v>14016.0710675026</v>
      </c>
      <c r="E31248" s="4">
        <f t="shared" si="488"/>
        <v>0.98704725827483097</v>
      </c>
    </row>
    <row r="31249" spans="1:5" x14ac:dyDescent="0.35">
      <c r="A31249" s="1">
        <v>44402.958333333336</v>
      </c>
      <c r="B31249">
        <v>9070.3473754158331</v>
      </c>
      <c r="C31249">
        <v>14016.4243139183</v>
      </c>
      <c r="E31249" s="4">
        <f t="shared" si="488"/>
        <v>0.98707213478297884</v>
      </c>
    </row>
    <row r="31250" spans="1:5" x14ac:dyDescent="0.35">
      <c r="A31250" s="1">
        <v>44403</v>
      </c>
      <c r="B31250">
        <v>9068.1013597202273</v>
      </c>
      <c r="C31250">
        <v>14016.7864923339</v>
      </c>
      <c r="E31250" s="4">
        <f t="shared" si="488"/>
        <v>0.98709764030520419</v>
      </c>
    </row>
    <row r="31251" spans="1:5" x14ac:dyDescent="0.35">
      <c r="A31251" s="1">
        <v>44403.041666666664</v>
      </c>
      <c r="B31251">
        <v>9065.8553440246214</v>
      </c>
      <c r="C31251">
        <v>14017.1548847496</v>
      </c>
      <c r="E31251" s="4">
        <f t="shared" si="488"/>
        <v>0.98712358343307038</v>
      </c>
    </row>
    <row r="31252" spans="1:5" x14ac:dyDescent="0.35">
      <c r="A31252" s="1">
        <v>44403.083333333336</v>
      </c>
      <c r="B31252">
        <v>9063.6093283290156</v>
      </c>
      <c r="C31252">
        <v>14017.5226881652</v>
      </c>
      <c r="E31252" s="4">
        <f t="shared" si="488"/>
        <v>0.98714948508205635</v>
      </c>
    </row>
    <row r="31253" spans="1:5" x14ac:dyDescent="0.35">
      <c r="A31253" s="1">
        <v>44403.125</v>
      </c>
      <c r="B31253">
        <v>9061.3633126334098</v>
      </c>
      <c r="C31253">
        <v>14017.8918075809</v>
      </c>
      <c r="E31253" s="4">
        <f t="shared" si="488"/>
        <v>0.98717547940710559</v>
      </c>
    </row>
    <row r="31254" spans="1:5" x14ac:dyDescent="0.35">
      <c r="A31254" s="1">
        <v>44403.166666666664</v>
      </c>
      <c r="B31254">
        <v>9059.117296937804</v>
      </c>
      <c r="C31254">
        <v>14018.2585799965</v>
      </c>
      <c r="E31254" s="4">
        <f t="shared" si="488"/>
        <v>0.98720130845045773</v>
      </c>
    </row>
    <row r="31255" spans="1:5" x14ac:dyDescent="0.35">
      <c r="A31255" s="1">
        <v>44403.208333333336</v>
      </c>
      <c r="B31255">
        <v>9056.8712812421982</v>
      </c>
      <c r="C31255">
        <v>14018.6026824122</v>
      </c>
      <c r="E31255" s="4">
        <f t="shared" si="488"/>
        <v>0.98722554101494364</v>
      </c>
    </row>
    <row r="31256" spans="1:5" x14ac:dyDescent="0.35">
      <c r="A31256" s="1">
        <v>44403.25</v>
      </c>
      <c r="B31256">
        <v>9054.6252655465923</v>
      </c>
      <c r="C31256">
        <v>14018.9279468278</v>
      </c>
      <c r="E31256" s="4">
        <f t="shared" si="488"/>
        <v>0.98724844695970426</v>
      </c>
    </row>
    <row r="31257" spans="1:5" x14ac:dyDescent="0.35">
      <c r="A31257" s="1">
        <v>44403.291666666664</v>
      </c>
      <c r="B31257">
        <v>9052.3792498509865</v>
      </c>
      <c r="C31257">
        <v>14019.2230582435</v>
      </c>
      <c r="E31257" s="4">
        <f t="shared" si="488"/>
        <v>0.9872692294537676</v>
      </c>
    </row>
    <row r="31258" spans="1:5" x14ac:dyDescent="0.35">
      <c r="A31258" s="1">
        <v>44403.333333333336</v>
      </c>
      <c r="B31258">
        <v>9050.1332341553807</v>
      </c>
      <c r="C31258">
        <v>14019.510685659099</v>
      </c>
      <c r="E31258" s="4">
        <f t="shared" si="488"/>
        <v>0.98728948490557034</v>
      </c>
    </row>
    <row r="31259" spans="1:5" x14ac:dyDescent="0.35">
      <c r="A31259" s="1">
        <v>44403.375</v>
      </c>
      <c r="B31259">
        <v>9047.8872184597749</v>
      </c>
      <c r="C31259">
        <v>14019.800938074801</v>
      </c>
      <c r="E31259" s="4">
        <f t="shared" si="488"/>
        <v>0.98730992521653527</v>
      </c>
    </row>
    <row r="31260" spans="1:5" x14ac:dyDescent="0.35">
      <c r="A31260" s="1">
        <v>44403.416666666664</v>
      </c>
      <c r="B31260">
        <v>9045.6412027641691</v>
      </c>
      <c r="C31260">
        <v>14020.0790254905</v>
      </c>
      <c r="E31260" s="4">
        <f t="shared" si="488"/>
        <v>0.98732950883735915</v>
      </c>
    </row>
    <row r="31261" spans="1:5" x14ac:dyDescent="0.35">
      <c r="A31261" s="1">
        <v>44403.458333333336</v>
      </c>
      <c r="B31261">
        <v>9043.3951870685651</v>
      </c>
      <c r="C31261">
        <v>14020.3520609061</v>
      </c>
      <c r="E31261" s="4">
        <f t="shared" si="488"/>
        <v>0.98734873668352818</v>
      </c>
    </row>
    <row r="31262" spans="1:5" x14ac:dyDescent="0.35">
      <c r="A31262" s="1">
        <v>44403.5</v>
      </c>
      <c r="B31262">
        <v>9041.1491713729592</v>
      </c>
      <c r="C31262">
        <v>14020.6152873218</v>
      </c>
      <c r="E31262" s="4">
        <f t="shared" si="488"/>
        <v>0.98736727375505629</v>
      </c>
    </row>
    <row r="31263" spans="1:5" x14ac:dyDescent="0.35">
      <c r="A31263" s="1">
        <v>44403.541666666664</v>
      </c>
      <c r="B31263">
        <v>9038.9031556773516</v>
      </c>
      <c r="C31263">
        <v>14020.9021927374</v>
      </c>
      <c r="E31263" s="4">
        <f t="shared" si="488"/>
        <v>0.98738747836178875</v>
      </c>
    </row>
    <row r="31264" spans="1:5" x14ac:dyDescent="0.35">
      <c r="A31264" s="1">
        <v>44403.583333333336</v>
      </c>
      <c r="B31264">
        <v>9036.6571399817476</v>
      </c>
      <c r="C31264">
        <v>14021.1964501531</v>
      </c>
      <c r="E31264" s="4">
        <f t="shared" si="488"/>
        <v>0.98740820071500701</v>
      </c>
    </row>
    <row r="31265" spans="1:5" x14ac:dyDescent="0.35">
      <c r="A31265" s="1">
        <v>44403.625</v>
      </c>
      <c r="B31265">
        <v>9034.4111242861418</v>
      </c>
      <c r="C31265">
        <v>14021.508621568701</v>
      </c>
      <c r="E31265" s="4">
        <f t="shared" si="488"/>
        <v>0.98743018461751408</v>
      </c>
    </row>
    <row r="31266" spans="1:5" x14ac:dyDescent="0.35">
      <c r="A31266" s="1">
        <v>44403.666666666664</v>
      </c>
      <c r="B31266">
        <v>9032.165108590536</v>
      </c>
      <c r="C31266">
        <v>14021.8143209844</v>
      </c>
      <c r="E31266" s="4">
        <f t="shared" si="488"/>
        <v>0.98745171274538035</v>
      </c>
    </row>
    <row r="31267" spans="1:5" x14ac:dyDescent="0.35">
      <c r="A31267" s="1">
        <v>44403.708333333336</v>
      </c>
      <c r="B31267">
        <v>9029.9190928949301</v>
      </c>
      <c r="C31267">
        <v>14022.081375399999</v>
      </c>
      <c r="E31267" s="4">
        <f t="shared" si="488"/>
        <v>0.98747051939436614</v>
      </c>
    </row>
    <row r="31268" spans="1:5" x14ac:dyDescent="0.35">
      <c r="A31268" s="1">
        <v>44403.75</v>
      </c>
      <c r="B31268">
        <v>9027.6730771993243</v>
      </c>
      <c r="C31268">
        <v>14020.0047329055</v>
      </c>
      <c r="E31268" s="4">
        <f t="shared" si="488"/>
        <v>0.987324276965176</v>
      </c>
    </row>
    <row r="31269" spans="1:5" x14ac:dyDescent="0.35">
      <c r="A31269" s="1">
        <v>44403.791666666664</v>
      </c>
      <c r="B31269">
        <v>9025.4270615037185</v>
      </c>
      <c r="C31269">
        <v>14015.3542684279</v>
      </c>
      <c r="E31269" s="4">
        <f t="shared" si="488"/>
        <v>0.98699677946675357</v>
      </c>
    </row>
    <row r="31270" spans="1:5" x14ac:dyDescent="0.35">
      <c r="A31270" s="1">
        <v>44403.833333333336</v>
      </c>
      <c r="B31270">
        <v>9023.1810458081127</v>
      </c>
      <c r="C31270">
        <v>14010.6883919502</v>
      </c>
      <c r="E31270" s="4">
        <f t="shared" si="488"/>
        <v>0.9866681966162113</v>
      </c>
    </row>
    <row r="31271" spans="1:5" x14ac:dyDescent="0.35">
      <c r="A31271" s="1">
        <v>44403.875</v>
      </c>
      <c r="B31271">
        <v>9020.9350301125069</v>
      </c>
      <c r="C31271">
        <v>14006.0888694725</v>
      </c>
      <c r="E31271" s="4">
        <f t="shared" si="488"/>
        <v>0.98634428658257045</v>
      </c>
    </row>
    <row r="31272" spans="1:5" x14ac:dyDescent="0.35">
      <c r="A31272" s="1">
        <v>44403.916666666664</v>
      </c>
      <c r="B31272">
        <v>9018.689014416901</v>
      </c>
      <c r="C31272">
        <v>14001.528114994901</v>
      </c>
      <c r="E31272" s="4">
        <f t="shared" si="488"/>
        <v>0.98602310668978177</v>
      </c>
    </row>
    <row r="31273" spans="1:5" x14ac:dyDescent="0.35">
      <c r="A31273" s="1">
        <v>44403.958333333336</v>
      </c>
      <c r="B31273">
        <v>9016.4429987212952</v>
      </c>
      <c r="C31273">
        <v>13996.9959365172</v>
      </c>
      <c r="E31273" s="4">
        <f t="shared" si="488"/>
        <v>0.98570393919135213</v>
      </c>
    </row>
    <row r="31274" spans="1:5" x14ac:dyDescent="0.35">
      <c r="A31274" s="1">
        <v>44404</v>
      </c>
      <c r="B31274">
        <v>9014.1969830256894</v>
      </c>
      <c r="C31274">
        <v>13992.4779890396</v>
      </c>
      <c r="E31274" s="4">
        <f t="shared" si="488"/>
        <v>0.98538577387602821</v>
      </c>
    </row>
    <row r="31275" spans="1:5" x14ac:dyDescent="0.35">
      <c r="A31275" s="1">
        <v>44404.041666666664</v>
      </c>
      <c r="B31275">
        <v>9011.9509673300836</v>
      </c>
      <c r="C31275">
        <v>13987.9642785619</v>
      </c>
      <c r="E31275" s="4">
        <f t="shared" si="488"/>
        <v>0.9850679069409789</v>
      </c>
    </row>
    <row r="31276" spans="1:5" x14ac:dyDescent="0.35">
      <c r="A31276" s="1">
        <v>44404.083333333336</v>
      </c>
      <c r="B31276">
        <v>9009.7049516344778</v>
      </c>
      <c r="C31276">
        <v>13983.448939084201</v>
      </c>
      <c r="E31276" s="4">
        <f t="shared" si="488"/>
        <v>0.98474992528761973</v>
      </c>
    </row>
    <row r="31277" spans="1:5" x14ac:dyDescent="0.35">
      <c r="A31277" s="1">
        <v>44404.125</v>
      </c>
      <c r="B31277">
        <v>9007.4589359388719</v>
      </c>
      <c r="C31277">
        <v>13978.9339766066</v>
      </c>
      <c r="E31277" s="4">
        <f t="shared" si="488"/>
        <v>0.98443197018356343</v>
      </c>
    </row>
    <row r="31278" spans="1:5" x14ac:dyDescent="0.35">
      <c r="A31278" s="1">
        <v>44404.166666666664</v>
      </c>
      <c r="B31278">
        <v>9005.2129202432661</v>
      </c>
      <c r="C31278">
        <v>13974.3843671289</v>
      </c>
      <c r="E31278" s="4">
        <f t="shared" si="488"/>
        <v>0.98411157514992254</v>
      </c>
    </row>
    <row r="31279" spans="1:5" x14ac:dyDescent="0.35">
      <c r="A31279" s="1">
        <v>44404.208333333336</v>
      </c>
      <c r="B31279">
        <v>9002.9669045476621</v>
      </c>
      <c r="C31279">
        <v>13965.620211486001</v>
      </c>
      <c r="E31279" s="4">
        <f t="shared" si="488"/>
        <v>0.98349438109056342</v>
      </c>
    </row>
    <row r="31280" spans="1:5" x14ac:dyDescent="0.35">
      <c r="A31280" s="1">
        <v>44404.25</v>
      </c>
      <c r="B31280">
        <v>9000.7208888520545</v>
      </c>
      <c r="C31280">
        <v>13959.0938952622</v>
      </c>
      <c r="E31280" s="4">
        <f t="shared" si="488"/>
        <v>0.98303478135649291</v>
      </c>
    </row>
    <row r="31281" spans="1:5" x14ac:dyDescent="0.35">
      <c r="A31281" s="1">
        <v>44404.291666666664</v>
      </c>
      <c r="B31281">
        <v>8998.4748731564505</v>
      </c>
      <c r="C31281">
        <v>13959.3335606779</v>
      </c>
      <c r="E31281" s="4">
        <f t="shared" si="488"/>
        <v>0.98305165920266901</v>
      </c>
    </row>
    <row r="31282" spans="1:5" x14ac:dyDescent="0.35">
      <c r="A31282" s="1">
        <v>44404.333333333336</v>
      </c>
      <c r="B31282">
        <v>8996.2288574608447</v>
      </c>
      <c r="C31282">
        <v>13959.578912093501</v>
      </c>
      <c r="E31282" s="4">
        <f t="shared" si="488"/>
        <v>0.98306893747137325</v>
      </c>
    </row>
    <row r="31283" spans="1:5" x14ac:dyDescent="0.35">
      <c r="A31283" s="1">
        <v>44404.375</v>
      </c>
      <c r="B31283">
        <v>8993.9828417652388</v>
      </c>
      <c r="C31283">
        <v>13959.834407509201</v>
      </c>
      <c r="E31283" s="4">
        <f t="shared" si="488"/>
        <v>0.98308693010628179</v>
      </c>
    </row>
    <row r="31284" spans="1:5" x14ac:dyDescent="0.35">
      <c r="A31284" s="1">
        <v>44404.416666666664</v>
      </c>
      <c r="B31284">
        <v>8991.736826069633</v>
      </c>
      <c r="C31284">
        <v>13960.0950749248</v>
      </c>
      <c r="E31284" s="4">
        <f t="shared" si="488"/>
        <v>0.98310528696653521</v>
      </c>
    </row>
    <row r="31285" spans="1:5" x14ac:dyDescent="0.35">
      <c r="A31285" s="1">
        <v>44404.458333333336</v>
      </c>
      <c r="B31285">
        <v>8989.4908103740272</v>
      </c>
      <c r="C31285">
        <v>13960.3750313405</v>
      </c>
      <c r="E31285" s="4">
        <f t="shared" si="488"/>
        <v>0.98312500220707744</v>
      </c>
    </row>
    <row r="31286" spans="1:5" x14ac:dyDescent="0.35">
      <c r="A31286" s="1">
        <v>44404.5</v>
      </c>
      <c r="B31286">
        <v>8987.2447946784214</v>
      </c>
      <c r="C31286">
        <v>13960.662535756101</v>
      </c>
      <c r="E31286" s="4">
        <f t="shared" si="488"/>
        <v>0.98314524899690847</v>
      </c>
    </row>
    <row r="31287" spans="1:5" x14ac:dyDescent="0.35">
      <c r="A31287" s="1">
        <v>44404.541666666664</v>
      </c>
      <c r="B31287">
        <v>8984.9987789828156</v>
      </c>
      <c r="C31287">
        <v>13960.965717171801</v>
      </c>
      <c r="E31287" s="4">
        <f t="shared" si="488"/>
        <v>0.9831665998008311</v>
      </c>
    </row>
    <row r="31288" spans="1:5" x14ac:dyDescent="0.35">
      <c r="A31288" s="1">
        <v>44404.583333333336</v>
      </c>
      <c r="B31288">
        <v>8982.7527632872097</v>
      </c>
      <c r="C31288">
        <v>13961.298309587501</v>
      </c>
      <c r="E31288" s="4">
        <f t="shared" si="488"/>
        <v>0.98319002180193671</v>
      </c>
    </row>
    <row r="31289" spans="1:5" x14ac:dyDescent="0.35">
      <c r="A31289" s="1">
        <v>44404.625</v>
      </c>
      <c r="B31289">
        <v>8980.5067475916039</v>
      </c>
      <c r="C31289">
        <v>13961.6364340031</v>
      </c>
      <c r="E31289" s="4">
        <f t="shared" si="488"/>
        <v>0.98321383338049995</v>
      </c>
    </row>
    <row r="31290" spans="1:5" x14ac:dyDescent="0.35">
      <c r="A31290" s="1">
        <v>44404.666666666664</v>
      </c>
      <c r="B31290">
        <v>8978.2607318959981</v>
      </c>
      <c r="C31290">
        <v>13961.9630684188</v>
      </c>
      <c r="E31290" s="4">
        <f t="shared" si="488"/>
        <v>0.98323683580414079</v>
      </c>
    </row>
    <row r="31291" spans="1:5" x14ac:dyDescent="0.35">
      <c r="A31291" s="1">
        <v>44404.708333333336</v>
      </c>
      <c r="B31291">
        <v>8976.0147162003923</v>
      </c>
      <c r="C31291">
        <v>13962.2707468344</v>
      </c>
      <c r="E31291" s="4">
        <f t="shared" si="488"/>
        <v>0.9832585032981972</v>
      </c>
    </row>
    <row r="31292" spans="1:5" x14ac:dyDescent="0.35">
      <c r="A31292" s="1">
        <v>44404.75</v>
      </c>
      <c r="B31292">
        <v>8973.7687005047865</v>
      </c>
      <c r="C31292">
        <v>13962.569510250099</v>
      </c>
      <c r="E31292" s="4">
        <f t="shared" si="488"/>
        <v>0.98327954297535913</v>
      </c>
    </row>
    <row r="31293" spans="1:5" x14ac:dyDescent="0.35">
      <c r="A31293" s="1">
        <v>44404.791666666664</v>
      </c>
      <c r="B31293">
        <v>8971.5226848091806</v>
      </c>
      <c r="C31293">
        <v>13962.8501406657</v>
      </c>
      <c r="E31293" s="4">
        <f t="shared" si="488"/>
        <v>0.98329930568068302</v>
      </c>
    </row>
    <row r="31294" spans="1:5" x14ac:dyDescent="0.35">
      <c r="A31294" s="1">
        <v>44404.833333333336</v>
      </c>
      <c r="B31294">
        <v>8969.2766691135766</v>
      </c>
      <c r="C31294">
        <v>13963.149822081399</v>
      </c>
      <c r="E31294" s="4">
        <f t="shared" si="488"/>
        <v>0.98332041000573234</v>
      </c>
    </row>
    <row r="31295" spans="1:5" x14ac:dyDescent="0.35">
      <c r="A31295" s="1">
        <v>44404.875</v>
      </c>
      <c r="B31295">
        <v>8967.030653417969</v>
      </c>
      <c r="C31295">
        <v>13963.478040497001</v>
      </c>
      <c r="E31295" s="4">
        <f t="shared" si="488"/>
        <v>0.98334352397866198</v>
      </c>
    </row>
    <row r="31296" spans="1:5" x14ac:dyDescent="0.35">
      <c r="A31296" s="1">
        <v>44404.916666666664</v>
      </c>
      <c r="B31296">
        <v>8964.7846377223632</v>
      </c>
      <c r="C31296">
        <v>13963.8303879127</v>
      </c>
      <c r="E31296" s="4">
        <f t="shared" si="488"/>
        <v>0.98336833717695071</v>
      </c>
    </row>
    <row r="31297" spans="1:5" x14ac:dyDescent="0.35">
      <c r="A31297" s="1">
        <v>44404.958333333336</v>
      </c>
      <c r="B31297">
        <v>8962.5386220267592</v>
      </c>
      <c r="C31297">
        <v>13964.191784328301</v>
      </c>
      <c r="E31297" s="4">
        <f t="shared" si="488"/>
        <v>0.98339378762875362</v>
      </c>
    </row>
    <row r="31298" spans="1:5" x14ac:dyDescent="0.35">
      <c r="A31298" s="1">
        <v>44405</v>
      </c>
      <c r="B31298">
        <v>8960.2926063311534</v>
      </c>
      <c r="C31298">
        <v>13964.556706744001</v>
      </c>
      <c r="E31298" s="4">
        <f t="shared" si="488"/>
        <v>0.98341948639042254</v>
      </c>
    </row>
    <row r="31299" spans="1:5" x14ac:dyDescent="0.35">
      <c r="A31299" s="1">
        <v>44405.041666666664</v>
      </c>
      <c r="B31299">
        <v>8958.0465906355475</v>
      </c>
      <c r="C31299">
        <v>13964.9215301597</v>
      </c>
      <c r="E31299" s="4">
        <f t="shared" ref="E31299:E31362" si="489">C31299/14200</f>
        <v>0.98344517818026056</v>
      </c>
    </row>
    <row r="31300" spans="1:5" x14ac:dyDescent="0.35">
      <c r="A31300" s="1">
        <v>44405.083333333336</v>
      </c>
      <c r="B31300">
        <v>8955.8005749399417</v>
      </c>
      <c r="C31300">
        <v>13965.288333575299</v>
      </c>
      <c r="E31300" s="4">
        <f t="shared" si="489"/>
        <v>0.98347100940671128</v>
      </c>
    </row>
    <row r="31301" spans="1:5" x14ac:dyDescent="0.35">
      <c r="A31301" s="1">
        <v>44405.125</v>
      </c>
      <c r="B31301">
        <v>8953.5545592443359</v>
      </c>
      <c r="C31301">
        <v>13965.662406990999</v>
      </c>
      <c r="E31301" s="4">
        <f t="shared" si="489"/>
        <v>0.98349735260499993</v>
      </c>
    </row>
    <row r="31302" spans="1:5" x14ac:dyDescent="0.35">
      <c r="A31302" s="1">
        <v>44405.166666666664</v>
      </c>
      <c r="B31302">
        <v>8951.3085435487301</v>
      </c>
      <c r="C31302">
        <v>13966.0230594066</v>
      </c>
      <c r="E31302" s="4">
        <f t="shared" si="489"/>
        <v>0.98352275066243655</v>
      </c>
    </row>
    <row r="31303" spans="1:5" x14ac:dyDescent="0.35">
      <c r="A31303" s="1">
        <v>44405.208333333336</v>
      </c>
      <c r="B31303">
        <v>8949.0625278531243</v>
      </c>
      <c r="C31303">
        <v>13966.3520208223</v>
      </c>
      <c r="E31303" s="4">
        <f t="shared" si="489"/>
        <v>0.98354591695931692</v>
      </c>
    </row>
    <row r="31304" spans="1:5" x14ac:dyDescent="0.35">
      <c r="A31304" s="1">
        <v>44405.25</v>
      </c>
      <c r="B31304">
        <v>8946.8165121575184</v>
      </c>
      <c r="C31304">
        <v>13966.675913237899</v>
      </c>
      <c r="E31304" s="4">
        <f t="shared" si="489"/>
        <v>0.9835687262843591</v>
      </c>
    </row>
    <row r="31305" spans="1:5" x14ac:dyDescent="0.35">
      <c r="A31305" s="1">
        <v>44405.291666666664</v>
      </c>
      <c r="B31305">
        <v>8944.5704964619126</v>
      </c>
      <c r="C31305">
        <v>13966.9492156536</v>
      </c>
      <c r="E31305" s="4">
        <f t="shared" si="489"/>
        <v>0.98358797293335209</v>
      </c>
    </row>
    <row r="31306" spans="1:5" x14ac:dyDescent="0.35">
      <c r="A31306" s="1">
        <v>44405.333333333336</v>
      </c>
      <c r="B31306">
        <v>8942.3244807663068</v>
      </c>
      <c r="C31306">
        <v>13967.1968400692</v>
      </c>
      <c r="E31306" s="4">
        <f t="shared" si="489"/>
        <v>0.98360541127247891</v>
      </c>
    </row>
    <row r="31307" spans="1:5" x14ac:dyDescent="0.35">
      <c r="A31307" s="1">
        <v>44405.375</v>
      </c>
      <c r="B31307">
        <v>8940.078465070701</v>
      </c>
      <c r="C31307">
        <v>13967.4307454849</v>
      </c>
      <c r="E31307" s="4">
        <f t="shared" si="489"/>
        <v>0.98362188348485213</v>
      </c>
    </row>
    <row r="31308" spans="1:5" x14ac:dyDescent="0.35">
      <c r="A31308" s="1">
        <v>44405.416666666664</v>
      </c>
      <c r="B31308">
        <v>8937.8324493750952</v>
      </c>
      <c r="C31308">
        <v>13967.6666909006</v>
      </c>
      <c r="E31308" s="4">
        <f t="shared" si="489"/>
        <v>0.98363849935919723</v>
      </c>
    </row>
    <row r="31309" spans="1:5" x14ac:dyDescent="0.35">
      <c r="A31309" s="1">
        <v>44405.458333333336</v>
      </c>
      <c r="B31309">
        <v>8935.5864336794893</v>
      </c>
      <c r="C31309">
        <v>13967.9114463162</v>
      </c>
      <c r="E31309" s="4">
        <f t="shared" si="489"/>
        <v>0.98365573565607045</v>
      </c>
    </row>
    <row r="31310" spans="1:5" x14ac:dyDescent="0.35">
      <c r="A31310" s="1">
        <v>44405.5</v>
      </c>
      <c r="B31310">
        <v>8933.3404179838835</v>
      </c>
      <c r="C31310">
        <v>13968.1546347319</v>
      </c>
      <c r="E31310" s="4">
        <f t="shared" si="489"/>
        <v>0.983672861600838</v>
      </c>
    </row>
    <row r="31311" spans="1:5" x14ac:dyDescent="0.35">
      <c r="A31311" s="1">
        <v>44405.541666666664</v>
      </c>
      <c r="B31311">
        <v>8931.0944022882777</v>
      </c>
      <c r="C31311">
        <v>13968.4254581475</v>
      </c>
      <c r="E31311" s="4">
        <f t="shared" si="489"/>
        <v>0.98369193367235919</v>
      </c>
    </row>
    <row r="31312" spans="1:5" x14ac:dyDescent="0.35">
      <c r="A31312" s="1">
        <v>44405.583333333336</v>
      </c>
      <c r="B31312">
        <v>8928.8483865926719</v>
      </c>
      <c r="C31312">
        <v>13968.716686563201</v>
      </c>
      <c r="E31312" s="4">
        <f t="shared" si="489"/>
        <v>0.98371244271571834</v>
      </c>
    </row>
    <row r="31313" spans="1:5" x14ac:dyDescent="0.35">
      <c r="A31313" s="1">
        <v>44405.625</v>
      </c>
      <c r="B31313">
        <v>8926.6023708970661</v>
      </c>
      <c r="C31313">
        <v>13969.0162049788</v>
      </c>
      <c r="E31313" s="4">
        <f t="shared" si="489"/>
        <v>0.98373353556188725</v>
      </c>
    </row>
    <row r="31314" spans="1:5" x14ac:dyDescent="0.35">
      <c r="A31314" s="1">
        <v>44405.666666666664</v>
      </c>
      <c r="B31314">
        <v>8924.3563552014621</v>
      </c>
      <c r="C31314">
        <v>13969.3334213945</v>
      </c>
      <c r="E31314" s="4">
        <f t="shared" si="489"/>
        <v>0.9837558747460915</v>
      </c>
    </row>
    <row r="31315" spans="1:5" x14ac:dyDescent="0.35">
      <c r="A31315" s="1">
        <v>44405.708333333336</v>
      </c>
      <c r="B31315">
        <v>8922.1103395058562</v>
      </c>
      <c r="C31315">
        <v>13969.655292810099</v>
      </c>
      <c r="E31315" s="4">
        <f t="shared" si="489"/>
        <v>0.98377854174719004</v>
      </c>
    </row>
    <row r="31316" spans="1:5" x14ac:dyDescent="0.35">
      <c r="A31316" s="1">
        <v>44405.75</v>
      </c>
      <c r="B31316">
        <v>8919.8643238102486</v>
      </c>
      <c r="C31316">
        <v>13969.9718702258</v>
      </c>
      <c r="E31316" s="4">
        <f t="shared" si="489"/>
        <v>0.98380083593139434</v>
      </c>
    </row>
    <row r="31317" spans="1:5" x14ac:dyDescent="0.35">
      <c r="A31317" s="1">
        <v>44405.791666666664</v>
      </c>
      <c r="B31317">
        <v>8917.6183081146446</v>
      </c>
      <c r="C31317">
        <v>13970.275296641499</v>
      </c>
      <c r="E31317" s="4">
        <f t="shared" si="489"/>
        <v>0.98382220398883802</v>
      </c>
    </row>
    <row r="31318" spans="1:5" x14ac:dyDescent="0.35">
      <c r="A31318" s="1">
        <v>44405.833333333336</v>
      </c>
      <c r="B31318">
        <v>8915.3722924190388</v>
      </c>
      <c r="C31318">
        <v>13970.591673057101</v>
      </c>
      <c r="E31318" s="4">
        <f t="shared" si="489"/>
        <v>0.98384448401810565</v>
      </c>
    </row>
    <row r="31319" spans="1:5" x14ac:dyDescent="0.35">
      <c r="A31319" s="1">
        <v>44405.875</v>
      </c>
      <c r="B31319">
        <v>8913.126276723433</v>
      </c>
      <c r="C31319">
        <v>13970.9096804728</v>
      </c>
      <c r="E31319" s="4">
        <f t="shared" si="489"/>
        <v>0.98386687890653524</v>
      </c>
    </row>
    <row r="31320" spans="1:5" x14ac:dyDescent="0.35">
      <c r="A31320" s="1">
        <v>44405.916666666664</v>
      </c>
      <c r="B31320">
        <v>8910.8802610278271</v>
      </c>
      <c r="C31320">
        <v>13971.2464588884</v>
      </c>
      <c r="E31320" s="4">
        <f t="shared" si="489"/>
        <v>0.98389059569636617</v>
      </c>
    </row>
    <row r="31321" spans="1:5" x14ac:dyDescent="0.35">
      <c r="A31321" s="1">
        <v>44405.958333333336</v>
      </c>
      <c r="B31321">
        <v>8908.6342453322213</v>
      </c>
      <c r="C31321">
        <v>13971.5896433041</v>
      </c>
      <c r="E31321" s="4">
        <f t="shared" si="489"/>
        <v>0.98391476361296482</v>
      </c>
    </row>
    <row r="31322" spans="1:5" x14ac:dyDescent="0.35">
      <c r="A31322" s="1">
        <v>44406</v>
      </c>
      <c r="B31322">
        <v>8906.3882296366155</v>
      </c>
      <c r="C31322">
        <v>13971.9360307197</v>
      </c>
      <c r="E31322" s="4">
        <f t="shared" si="489"/>
        <v>0.98393915709293667</v>
      </c>
    </row>
    <row r="31323" spans="1:5" x14ac:dyDescent="0.35">
      <c r="A31323" s="1">
        <v>44406.041666666664</v>
      </c>
      <c r="B31323">
        <v>8904.1422139410097</v>
      </c>
      <c r="C31323">
        <v>13972.292558135399</v>
      </c>
      <c r="E31323" s="4">
        <f t="shared" si="489"/>
        <v>0.98396426465742248</v>
      </c>
    </row>
    <row r="31324" spans="1:5" x14ac:dyDescent="0.35">
      <c r="A31324" s="1">
        <v>44406.083333333336</v>
      </c>
      <c r="B31324">
        <v>8901.8961982454039</v>
      </c>
      <c r="C31324">
        <v>13972.638150551</v>
      </c>
      <c r="E31324" s="4">
        <f t="shared" si="489"/>
        <v>0.98398860215147887</v>
      </c>
    </row>
    <row r="31325" spans="1:5" x14ac:dyDescent="0.35">
      <c r="A31325" s="1">
        <v>44406.125</v>
      </c>
      <c r="B31325">
        <v>8899.650182549798</v>
      </c>
      <c r="C31325">
        <v>13972.974372966701</v>
      </c>
      <c r="E31325" s="4">
        <f t="shared" si="489"/>
        <v>0.98401227978638739</v>
      </c>
    </row>
    <row r="31326" spans="1:5" x14ac:dyDescent="0.35">
      <c r="A31326" s="1">
        <v>44406.166666666664</v>
      </c>
      <c r="B31326">
        <v>8897.4041668541922</v>
      </c>
      <c r="C31326">
        <v>13973.248222382301</v>
      </c>
      <c r="E31326" s="4">
        <f t="shared" si="489"/>
        <v>0.98403156495650002</v>
      </c>
    </row>
    <row r="31327" spans="1:5" x14ac:dyDescent="0.35">
      <c r="A31327" s="1">
        <v>44406.208333333336</v>
      </c>
      <c r="B31327">
        <v>8895.1581511585864</v>
      </c>
      <c r="C31327">
        <v>13973.490970798</v>
      </c>
      <c r="E31327" s="4">
        <f t="shared" si="489"/>
        <v>0.98404865991535218</v>
      </c>
    </row>
    <row r="31328" spans="1:5" x14ac:dyDescent="0.35">
      <c r="A31328" s="1">
        <v>44406.25</v>
      </c>
      <c r="B31328">
        <v>8892.9121354629806</v>
      </c>
      <c r="C31328">
        <v>13973.7456902137</v>
      </c>
      <c r="E31328" s="4">
        <f t="shared" si="489"/>
        <v>0.98406659790237327</v>
      </c>
    </row>
    <row r="31329" spans="1:5" x14ac:dyDescent="0.35">
      <c r="A31329" s="1">
        <v>44406.291666666664</v>
      </c>
      <c r="B31329">
        <v>8890.6661197673748</v>
      </c>
      <c r="C31329">
        <v>13973.9819286293</v>
      </c>
      <c r="E31329" s="4">
        <f t="shared" si="489"/>
        <v>0.98408323441051415</v>
      </c>
    </row>
    <row r="31330" spans="1:5" x14ac:dyDescent="0.35">
      <c r="A31330" s="1">
        <v>44406.333333333336</v>
      </c>
      <c r="B31330">
        <v>8888.4201040717708</v>
      </c>
      <c r="C31330">
        <v>13974.239772045001</v>
      </c>
      <c r="E31330" s="4">
        <f t="shared" si="489"/>
        <v>0.98410139239753525</v>
      </c>
    </row>
    <row r="31331" spans="1:5" x14ac:dyDescent="0.35">
      <c r="A31331" s="1">
        <v>44406.375</v>
      </c>
      <c r="B31331">
        <v>8886.1740883761649</v>
      </c>
      <c r="C31331">
        <v>13974.5010994606</v>
      </c>
      <c r="E31331" s="4">
        <f t="shared" si="489"/>
        <v>0.98411979573666197</v>
      </c>
    </row>
    <row r="31332" spans="1:5" x14ac:dyDescent="0.35">
      <c r="A31332" s="1">
        <v>44406.416666666664</v>
      </c>
      <c r="B31332">
        <v>8883.9280726805573</v>
      </c>
      <c r="C31332">
        <v>13974.7780598763</v>
      </c>
      <c r="E31332" s="4">
        <f t="shared" si="489"/>
        <v>0.9841392999912888</v>
      </c>
    </row>
    <row r="31333" spans="1:5" x14ac:dyDescent="0.35">
      <c r="A31333" s="1">
        <v>44406.458333333336</v>
      </c>
      <c r="B31333">
        <v>8881.6820569849515</v>
      </c>
      <c r="C31333">
        <v>13975.0807622919</v>
      </c>
      <c r="E31333" s="4">
        <f t="shared" si="489"/>
        <v>0.98416061706280988</v>
      </c>
    </row>
    <row r="31334" spans="1:5" x14ac:dyDescent="0.35">
      <c r="A31334" s="1">
        <v>44406.5</v>
      </c>
      <c r="B31334">
        <v>8879.4360412893475</v>
      </c>
      <c r="C31334">
        <v>13975.392116707601</v>
      </c>
      <c r="E31334" s="4">
        <f t="shared" si="489"/>
        <v>0.98418254343011269</v>
      </c>
    </row>
    <row r="31335" spans="1:5" x14ac:dyDescent="0.35">
      <c r="A31335" s="1">
        <v>44406.541666666664</v>
      </c>
      <c r="B31335">
        <v>8877.1900255937417</v>
      </c>
      <c r="C31335">
        <v>13975.726398123201</v>
      </c>
      <c r="E31335" s="4">
        <f t="shared" si="489"/>
        <v>0.98420608437487334</v>
      </c>
    </row>
    <row r="31336" spans="1:5" x14ac:dyDescent="0.35">
      <c r="A31336" s="1">
        <v>44406.583333333336</v>
      </c>
      <c r="B31336">
        <v>8874.9440098981358</v>
      </c>
      <c r="C31336">
        <v>13976.059232538901</v>
      </c>
      <c r="E31336" s="4">
        <f t="shared" si="489"/>
        <v>0.98422952341823244</v>
      </c>
    </row>
    <row r="31337" spans="1:5" x14ac:dyDescent="0.35">
      <c r="A31337" s="1">
        <v>44406.625</v>
      </c>
      <c r="B31337">
        <v>8872.69799420253</v>
      </c>
      <c r="C31337">
        <v>13976.4022629545</v>
      </c>
      <c r="E31337" s="4">
        <f t="shared" si="489"/>
        <v>0.98425368048975348</v>
      </c>
    </row>
    <row r="31338" spans="1:5" x14ac:dyDescent="0.35">
      <c r="A31338" s="1">
        <v>44406.666666666664</v>
      </c>
      <c r="B31338">
        <v>8870.4519785069242</v>
      </c>
      <c r="C31338">
        <v>13976.7476223702</v>
      </c>
      <c r="E31338" s="4">
        <f t="shared" si="489"/>
        <v>0.98427800157536616</v>
      </c>
    </row>
    <row r="31339" spans="1:5" x14ac:dyDescent="0.35">
      <c r="A31339" s="1">
        <v>44406.708333333336</v>
      </c>
      <c r="B31339">
        <v>8868.2059628113184</v>
      </c>
      <c r="C31339">
        <v>13977.0632867859</v>
      </c>
      <c r="E31339" s="4">
        <f t="shared" si="489"/>
        <v>0.98430023146379575</v>
      </c>
    </row>
    <row r="31340" spans="1:5" x14ac:dyDescent="0.35">
      <c r="A31340" s="1">
        <v>44406.75</v>
      </c>
      <c r="B31340">
        <v>8865.9599471157126</v>
      </c>
      <c r="C31340">
        <v>13977.2979152015</v>
      </c>
      <c r="E31340" s="4">
        <f t="shared" si="489"/>
        <v>0.98431675459165491</v>
      </c>
    </row>
    <row r="31341" spans="1:5" x14ac:dyDescent="0.35">
      <c r="A31341" s="1">
        <v>44406.791666666664</v>
      </c>
      <c r="B31341">
        <v>8863.7139314201067</v>
      </c>
      <c r="C31341">
        <v>13975.5876380217</v>
      </c>
      <c r="E31341" s="4">
        <f t="shared" si="489"/>
        <v>0.98419631253673945</v>
      </c>
    </row>
    <row r="31342" spans="1:5" x14ac:dyDescent="0.35">
      <c r="A31342" s="1">
        <v>44406.833333333336</v>
      </c>
      <c r="B31342">
        <v>8861.4679157245009</v>
      </c>
      <c r="C31342">
        <v>13973.812008041299</v>
      </c>
      <c r="E31342" s="4">
        <f t="shared" si="489"/>
        <v>0.98407126817192248</v>
      </c>
    </row>
    <row r="31343" spans="1:5" x14ac:dyDescent="0.35">
      <c r="A31343" s="1">
        <v>44406.875</v>
      </c>
      <c r="B31343">
        <v>8859.2219000288951</v>
      </c>
      <c r="C31343">
        <v>13973.1114227418</v>
      </c>
      <c r="E31343" s="4">
        <f t="shared" si="489"/>
        <v>0.98402193117900005</v>
      </c>
    </row>
    <row r="31344" spans="1:5" x14ac:dyDescent="0.35">
      <c r="A31344" s="1">
        <v>44406.916666666664</v>
      </c>
      <c r="B31344">
        <v>8856.9758843332893</v>
      </c>
      <c r="C31344">
        <v>13972.885007542</v>
      </c>
      <c r="E31344" s="4">
        <f t="shared" si="489"/>
        <v>0.98400598644661974</v>
      </c>
    </row>
    <row r="31345" spans="1:5" x14ac:dyDescent="0.35">
      <c r="A31345" s="1">
        <v>44406.958333333336</v>
      </c>
      <c r="B31345">
        <v>8854.7298686376835</v>
      </c>
      <c r="C31345">
        <v>13972.695709342301</v>
      </c>
      <c r="E31345" s="4">
        <f t="shared" si="489"/>
        <v>0.98399265558748594</v>
      </c>
    </row>
    <row r="31346" spans="1:5" x14ac:dyDescent="0.35">
      <c r="A31346" s="1">
        <v>44407</v>
      </c>
      <c r="B31346">
        <v>8852.4838529420776</v>
      </c>
      <c r="C31346">
        <v>13972.494082142501</v>
      </c>
      <c r="E31346" s="4">
        <f t="shared" si="489"/>
        <v>0.98397845648890847</v>
      </c>
    </row>
    <row r="31347" spans="1:5" x14ac:dyDescent="0.35">
      <c r="A31347" s="1">
        <v>44407.041666666664</v>
      </c>
      <c r="B31347">
        <v>8850.2378372464736</v>
      </c>
      <c r="C31347">
        <v>13972.345250942701</v>
      </c>
      <c r="E31347" s="4">
        <f t="shared" si="489"/>
        <v>0.98396797541850001</v>
      </c>
    </row>
    <row r="31348" spans="1:5" x14ac:dyDescent="0.35">
      <c r="A31348" s="1">
        <v>44407.083333333336</v>
      </c>
      <c r="B31348">
        <v>8847.991821550866</v>
      </c>
      <c r="C31348">
        <v>13972.199234743</v>
      </c>
      <c r="E31348" s="4">
        <f t="shared" si="489"/>
        <v>0.98395769258753529</v>
      </c>
    </row>
    <row r="31349" spans="1:5" x14ac:dyDescent="0.35">
      <c r="A31349" s="1">
        <v>44407.125</v>
      </c>
      <c r="B31349">
        <v>8845.745805855262</v>
      </c>
      <c r="C31349">
        <v>13971.7968084657</v>
      </c>
      <c r="E31349" s="4">
        <f t="shared" si="489"/>
        <v>0.98392935270885218</v>
      </c>
    </row>
    <row r="31350" spans="1:5" x14ac:dyDescent="0.35">
      <c r="A31350" s="1">
        <v>44407.166666666664</v>
      </c>
      <c r="B31350">
        <v>8843.4997901596544</v>
      </c>
      <c r="C31350">
        <v>13971.1321232588</v>
      </c>
      <c r="E31350" s="4">
        <f t="shared" si="489"/>
        <v>0.98388254389146479</v>
      </c>
    </row>
    <row r="31351" spans="1:5" x14ac:dyDescent="0.35">
      <c r="A31351" s="1">
        <v>44407.208333333336</v>
      </c>
      <c r="B31351">
        <v>8841.2537744640504</v>
      </c>
      <c r="C31351">
        <v>13970.0097559695</v>
      </c>
      <c r="E31351" s="4">
        <f t="shared" si="489"/>
        <v>0.98380350394151417</v>
      </c>
    </row>
    <row r="31352" spans="1:5" x14ac:dyDescent="0.35">
      <c r="A31352" s="1">
        <v>44407.25</v>
      </c>
      <c r="B31352">
        <v>8839.0077587684445</v>
      </c>
      <c r="C31352">
        <v>13969.9131185321</v>
      </c>
      <c r="E31352" s="4">
        <f t="shared" si="489"/>
        <v>0.98379669848817608</v>
      </c>
    </row>
    <row r="31353" spans="1:5" x14ac:dyDescent="0.35">
      <c r="A31353" s="1">
        <v>44407.291666666664</v>
      </c>
      <c r="B31353">
        <v>8836.7617430728369</v>
      </c>
      <c r="C31353">
        <v>13970.177087947701</v>
      </c>
      <c r="E31353" s="4">
        <f t="shared" si="489"/>
        <v>0.98381528788364092</v>
      </c>
    </row>
    <row r="31354" spans="1:5" x14ac:dyDescent="0.35">
      <c r="A31354" s="1">
        <v>44407.333333333336</v>
      </c>
      <c r="B31354">
        <v>8834.5157273772329</v>
      </c>
      <c r="C31354">
        <v>13970.4366483634</v>
      </c>
      <c r="E31354" s="4">
        <f t="shared" si="489"/>
        <v>0.98383356678615497</v>
      </c>
    </row>
    <row r="31355" spans="1:5" x14ac:dyDescent="0.35">
      <c r="A31355" s="1">
        <v>44407.375</v>
      </c>
      <c r="B31355">
        <v>8832.2697116816271</v>
      </c>
      <c r="C31355">
        <v>13970.6865927791</v>
      </c>
      <c r="E31355" s="4">
        <f t="shared" si="489"/>
        <v>0.98385116850557042</v>
      </c>
    </row>
    <row r="31356" spans="1:5" x14ac:dyDescent="0.35">
      <c r="A31356" s="1">
        <v>44407.416666666664</v>
      </c>
      <c r="B31356">
        <v>8830.0236959860213</v>
      </c>
      <c r="C31356">
        <v>13970.942760194701</v>
      </c>
      <c r="E31356" s="4">
        <f t="shared" si="489"/>
        <v>0.9838692084644155</v>
      </c>
    </row>
    <row r="31357" spans="1:5" x14ac:dyDescent="0.35">
      <c r="A31357" s="1">
        <v>44407.458333333336</v>
      </c>
      <c r="B31357">
        <v>8827.7776802904154</v>
      </c>
      <c r="C31357">
        <v>13971.2066066104</v>
      </c>
      <c r="E31357" s="4">
        <f t="shared" si="489"/>
        <v>0.98388778919791553</v>
      </c>
    </row>
    <row r="31358" spans="1:5" x14ac:dyDescent="0.35">
      <c r="A31358" s="1">
        <v>44407.5</v>
      </c>
      <c r="B31358">
        <v>8825.5316645948096</v>
      </c>
      <c r="C31358">
        <v>13971.475816026001</v>
      </c>
      <c r="E31358" s="4">
        <f t="shared" si="489"/>
        <v>0.98390674760746488</v>
      </c>
    </row>
    <row r="31359" spans="1:5" x14ac:dyDescent="0.35">
      <c r="A31359" s="1">
        <v>44407.541666666664</v>
      </c>
      <c r="B31359">
        <v>8823.2856488992038</v>
      </c>
      <c r="C31359">
        <v>13971.8084344417</v>
      </c>
      <c r="E31359" s="4">
        <f t="shared" si="489"/>
        <v>0.9839301714395563</v>
      </c>
    </row>
    <row r="31360" spans="1:5" x14ac:dyDescent="0.35">
      <c r="A31360" s="1">
        <v>44407.583333333336</v>
      </c>
      <c r="B31360">
        <v>8821.039633203598</v>
      </c>
      <c r="C31360">
        <v>13972.1612138573</v>
      </c>
      <c r="E31360" s="4">
        <f t="shared" si="489"/>
        <v>0.98395501506037319</v>
      </c>
    </row>
    <row r="31361" spans="1:5" x14ac:dyDescent="0.35">
      <c r="A31361" s="1">
        <v>44407.625</v>
      </c>
      <c r="B31361">
        <v>8818.7936175079922</v>
      </c>
      <c r="C31361">
        <v>13972.506870273</v>
      </c>
      <c r="E31361" s="4">
        <f t="shared" si="489"/>
        <v>0.98397935706147888</v>
      </c>
    </row>
    <row r="31362" spans="1:5" x14ac:dyDescent="0.35">
      <c r="A31362" s="1">
        <v>44407.666666666664</v>
      </c>
      <c r="B31362">
        <v>8816.5476018123863</v>
      </c>
      <c r="C31362">
        <v>13972.844010688599</v>
      </c>
      <c r="E31362" s="4">
        <f t="shared" si="489"/>
        <v>0.98400309934426755</v>
      </c>
    </row>
    <row r="31363" spans="1:5" x14ac:dyDescent="0.35">
      <c r="A31363" s="1">
        <v>44407.708333333336</v>
      </c>
      <c r="B31363">
        <v>8814.3015861167805</v>
      </c>
      <c r="C31363">
        <v>13973.1571021043</v>
      </c>
      <c r="E31363" s="4">
        <f t="shared" ref="E31363:E31426" si="490">C31363/14200</f>
        <v>0.98402514803551411</v>
      </c>
    </row>
    <row r="31364" spans="1:5" x14ac:dyDescent="0.35">
      <c r="A31364" s="1">
        <v>44407.75</v>
      </c>
      <c r="B31364">
        <v>8812.0555704211747</v>
      </c>
      <c r="C31364">
        <v>13973.447663520001</v>
      </c>
      <c r="E31364" s="4">
        <f t="shared" si="490"/>
        <v>0.98404561010704228</v>
      </c>
    </row>
    <row r="31365" spans="1:5" x14ac:dyDescent="0.35">
      <c r="A31365" s="1">
        <v>44407.791666666664</v>
      </c>
      <c r="B31365">
        <v>8809.8095547255689</v>
      </c>
      <c r="C31365">
        <v>13973.7085919356</v>
      </c>
      <c r="E31365" s="4">
        <f t="shared" si="490"/>
        <v>0.98406398534757744</v>
      </c>
    </row>
    <row r="31366" spans="1:5" x14ac:dyDescent="0.35">
      <c r="A31366" s="1">
        <v>44407.833333333336</v>
      </c>
      <c r="B31366">
        <v>8807.5635390299649</v>
      </c>
      <c r="C31366">
        <v>13973.9839803513</v>
      </c>
      <c r="E31366" s="4">
        <f t="shared" si="490"/>
        <v>0.98408337889797892</v>
      </c>
    </row>
    <row r="31367" spans="1:5" x14ac:dyDescent="0.35">
      <c r="A31367" s="1">
        <v>44407.875</v>
      </c>
      <c r="B31367">
        <v>8805.3175233343572</v>
      </c>
      <c r="C31367">
        <v>13974.278575766901</v>
      </c>
      <c r="E31367" s="4">
        <f t="shared" si="490"/>
        <v>0.98410412505400713</v>
      </c>
    </row>
    <row r="31368" spans="1:5" x14ac:dyDescent="0.35">
      <c r="A31368" s="1">
        <v>44407.916666666664</v>
      </c>
      <c r="B31368">
        <v>8803.0715076387514</v>
      </c>
      <c r="C31368">
        <v>13974.6443251826</v>
      </c>
      <c r="E31368" s="4">
        <f t="shared" si="490"/>
        <v>0.98412988205511265</v>
      </c>
    </row>
    <row r="31369" spans="1:5" x14ac:dyDescent="0.35">
      <c r="A31369" s="1">
        <v>44407.958333333336</v>
      </c>
      <c r="B31369">
        <v>8800.8254919431474</v>
      </c>
      <c r="C31369">
        <v>13975.024671598199</v>
      </c>
      <c r="E31369" s="4">
        <f t="shared" si="490"/>
        <v>0.98415666701395765</v>
      </c>
    </row>
    <row r="31370" spans="1:5" x14ac:dyDescent="0.35">
      <c r="A31370" s="1">
        <v>44408</v>
      </c>
      <c r="B31370">
        <v>8798.5794762475398</v>
      </c>
      <c r="C31370">
        <v>13975.4102410139</v>
      </c>
      <c r="E31370" s="4">
        <f t="shared" si="490"/>
        <v>0.98418381978971126</v>
      </c>
    </row>
    <row r="31371" spans="1:5" x14ac:dyDescent="0.35">
      <c r="A31371" s="1">
        <v>44408.041666666664</v>
      </c>
      <c r="B31371">
        <v>8796.3334605519358</v>
      </c>
      <c r="C31371">
        <v>13975.7960924295</v>
      </c>
      <c r="E31371" s="4">
        <f t="shared" si="490"/>
        <v>0.98421099242461274</v>
      </c>
    </row>
    <row r="31372" spans="1:5" x14ac:dyDescent="0.35">
      <c r="A31372" s="1">
        <v>44408.083333333336</v>
      </c>
      <c r="B31372">
        <v>8794.08744485633</v>
      </c>
      <c r="C31372">
        <v>13976.183115845201</v>
      </c>
      <c r="E31372" s="4">
        <f t="shared" si="490"/>
        <v>0.98423824759473244</v>
      </c>
    </row>
    <row r="31373" spans="1:5" x14ac:dyDescent="0.35">
      <c r="A31373" s="1">
        <v>44408.125</v>
      </c>
      <c r="B31373">
        <v>8791.8414291607223</v>
      </c>
      <c r="C31373">
        <v>13976.568817260801</v>
      </c>
      <c r="E31373" s="4">
        <f t="shared" si="490"/>
        <v>0.98426540966625353</v>
      </c>
    </row>
    <row r="31374" spans="1:5" x14ac:dyDescent="0.35">
      <c r="A31374" s="1">
        <v>44408.166666666664</v>
      </c>
      <c r="B31374">
        <v>8789.5954134651183</v>
      </c>
      <c r="C31374">
        <v>13976.9469336765</v>
      </c>
      <c r="E31374" s="4">
        <f t="shared" si="490"/>
        <v>0.98429203758285211</v>
      </c>
    </row>
    <row r="31375" spans="1:5" x14ac:dyDescent="0.35">
      <c r="A31375" s="1">
        <v>44408.208333333336</v>
      </c>
      <c r="B31375">
        <v>8787.3493977695125</v>
      </c>
      <c r="C31375">
        <v>13977.3193040922</v>
      </c>
      <c r="E31375" s="4">
        <f t="shared" si="490"/>
        <v>0.98431826085156338</v>
      </c>
    </row>
    <row r="31376" spans="1:5" x14ac:dyDescent="0.35">
      <c r="A31376" s="1">
        <v>44408.25</v>
      </c>
      <c r="B31376">
        <v>8785.1033820739067</v>
      </c>
      <c r="C31376">
        <v>13977.697770507801</v>
      </c>
      <c r="E31376" s="4">
        <f t="shared" si="490"/>
        <v>0.98434491341604236</v>
      </c>
    </row>
    <row r="31377" spans="1:5" x14ac:dyDescent="0.35">
      <c r="A31377" s="1">
        <v>44408.291666666664</v>
      </c>
      <c r="B31377">
        <v>8782.8573663783009</v>
      </c>
      <c r="C31377">
        <v>13978.064546923501</v>
      </c>
      <c r="E31377" s="4">
        <f t="shared" si="490"/>
        <v>0.9843707427410916</v>
      </c>
    </row>
    <row r="31378" spans="1:5" x14ac:dyDescent="0.35">
      <c r="A31378" s="1">
        <v>44408.333333333336</v>
      </c>
      <c r="B31378">
        <v>8780.611350682695</v>
      </c>
      <c r="C31378">
        <v>13978.431341339099</v>
      </c>
      <c r="E31378" s="4">
        <f t="shared" si="490"/>
        <v>0.98439657333373942</v>
      </c>
    </row>
    <row r="31379" spans="1:5" x14ac:dyDescent="0.35">
      <c r="A31379" s="1">
        <v>44408.375</v>
      </c>
      <c r="B31379">
        <v>8778.3653349870892</v>
      </c>
      <c r="C31379">
        <v>13978.7968587548</v>
      </c>
      <c r="E31379" s="4">
        <f t="shared" si="490"/>
        <v>0.9844223139968169</v>
      </c>
    </row>
    <row r="31380" spans="1:5" x14ac:dyDescent="0.35">
      <c r="A31380" s="1">
        <v>44408.416666666664</v>
      </c>
      <c r="B31380">
        <v>8776.1193192914834</v>
      </c>
      <c r="C31380">
        <v>13979.165335170401</v>
      </c>
      <c r="E31380" s="4">
        <f t="shared" si="490"/>
        <v>0.98444826304016908</v>
      </c>
    </row>
    <row r="31381" spans="1:5" x14ac:dyDescent="0.35">
      <c r="A31381" s="1">
        <v>44408.458333333336</v>
      </c>
      <c r="B31381">
        <v>8773.8733035958794</v>
      </c>
      <c r="C31381">
        <v>13979.532214586099</v>
      </c>
      <c r="E31381" s="4">
        <f t="shared" si="490"/>
        <v>0.98447409961873933</v>
      </c>
    </row>
    <row r="31382" spans="1:5" x14ac:dyDescent="0.35">
      <c r="A31382" s="1">
        <v>44408.5</v>
      </c>
      <c r="B31382">
        <v>8771.6272879002718</v>
      </c>
      <c r="C31382">
        <v>13979.903484001699</v>
      </c>
      <c r="E31382" s="4">
        <f t="shared" si="490"/>
        <v>0.98450024535223235</v>
      </c>
    </row>
    <row r="31383" spans="1:5" x14ac:dyDescent="0.35">
      <c r="A31383" s="1">
        <v>44408.541666666664</v>
      </c>
      <c r="B31383">
        <v>8769.3812722046678</v>
      </c>
      <c r="C31383">
        <v>13980.2813254174</v>
      </c>
      <c r="E31383" s="4">
        <f t="shared" si="490"/>
        <v>0.98452685390263384</v>
      </c>
    </row>
    <row r="31384" spans="1:5" x14ac:dyDescent="0.35">
      <c r="A31384" s="1">
        <v>44408.583333333336</v>
      </c>
      <c r="B31384">
        <v>8767.1352565090601</v>
      </c>
      <c r="C31384">
        <v>13980.658735833</v>
      </c>
      <c r="E31384" s="4">
        <f t="shared" si="490"/>
        <v>0.9845534321009155</v>
      </c>
    </row>
    <row r="31385" spans="1:5" x14ac:dyDescent="0.35">
      <c r="A31385" s="1">
        <v>44408.625</v>
      </c>
      <c r="B31385">
        <v>8764.8892408134543</v>
      </c>
      <c r="C31385">
        <v>13981.033194248699</v>
      </c>
      <c r="E31385" s="4">
        <f t="shared" si="490"/>
        <v>0.98457980241188026</v>
      </c>
    </row>
    <row r="31386" spans="1:5" x14ac:dyDescent="0.35">
      <c r="A31386" s="1">
        <v>44408.666666666664</v>
      </c>
      <c r="B31386">
        <v>8762.6432251178503</v>
      </c>
      <c r="C31386">
        <v>13981.4005596644</v>
      </c>
      <c r="E31386" s="4">
        <f t="shared" si="490"/>
        <v>0.98460567321580283</v>
      </c>
    </row>
    <row r="31387" spans="1:5" x14ac:dyDescent="0.35">
      <c r="A31387" s="1">
        <v>44408.708333333336</v>
      </c>
      <c r="B31387">
        <v>8760.3972094222427</v>
      </c>
      <c r="C31387">
        <v>13981.73359808</v>
      </c>
      <c r="E31387" s="4">
        <f t="shared" si="490"/>
        <v>0.98462912662535207</v>
      </c>
    </row>
    <row r="31388" spans="1:5" x14ac:dyDescent="0.35">
      <c r="A31388" s="1">
        <v>44408.75</v>
      </c>
      <c r="B31388">
        <v>8758.1511937266387</v>
      </c>
      <c r="C31388">
        <v>13982.085000495699</v>
      </c>
      <c r="E31388" s="4">
        <f t="shared" si="490"/>
        <v>0.98465387327434506</v>
      </c>
    </row>
    <row r="31389" spans="1:5" x14ac:dyDescent="0.35">
      <c r="A31389" s="1">
        <v>44408.791666666664</v>
      </c>
      <c r="B31389">
        <v>8755.9051780310328</v>
      </c>
      <c r="C31389">
        <v>13982.409774911301</v>
      </c>
      <c r="E31389" s="4">
        <f t="shared" si="490"/>
        <v>0.98467674471206346</v>
      </c>
    </row>
    <row r="31390" spans="1:5" x14ac:dyDescent="0.35">
      <c r="A31390" s="1">
        <v>44408.833333333336</v>
      </c>
      <c r="B31390">
        <v>8753.6591623354252</v>
      </c>
      <c r="C31390">
        <v>13982.729486327</v>
      </c>
      <c r="E31390" s="4">
        <f t="shared" si="490"/>
        <v>0.98469925960049298</v>
      </c>
    </row>
    <row r="31391" spans="1:5" x14ac:dyDescent="0.35">
      <c r="A31391" s="1">
        <v>44408.875</v>
      </c>
      <c r="B31391">
        <v>8751.4131466398212</v>
      </c>
      <c r="C31391">
        <v>13983.0559157426</v>
      </c>
      <c r="E31391" s="4">
        <f t="shared" si="490"/>
        <v>0.98472224758750704</v>
      </c>
    </row>
    <row r="31392" spans="1:5" x14ac:dyDescent="0.35">
      <c r="A31392" s="1">
        <v>44408.916666666664</v>
      </c>
      <c r="B31392">
        <v>8749.1671309442154</v>
      </c>
      <c r="C31392">
        <v>13983.398828158301</v>
      </c>
      <c r="E31392" s="4">
        <f t="shared" si="490"/>
        <v>0.98474639634917605</v>
      </c>
    </row>
    <row r="31393" spans="1:5" x14ac:dyDescent="0.35">
      <c r="A31393" s="1">
        <v>44408.958333333336</v>
      </c>
      <c r="B31393">
        <v>8746.9211152486096</v>
      </c>
      <c r="C31393">
        <v>13983.7397685739</v>
      </c>
      <c r="E31393" s="4">
        <f t="shared" si="490"/>
        <v>0.98477040623759859</v>
      </c>
    </row>
    <row r="31394" spans="1:5" x14ac:dyDescent="0.35">
      <c r="A31394" s="1">
        <v>44409</v>
      </c>
      <c r="B31394">
        <v>8744.6750995530037</v>
      </c>
      <c r="C31394">
        <v>13983.7397685739</v>
      </c>
      <c r="E31394" s="4">
        <f t="shared" si="490"/>
        <v>0.98477040623759859</v>
      </c>
    </row>
    <row r="31395" spans="1:5" x14ac:dyDescent="0.35">
      <c r="A31395" s="1">
        <v>44409.041666666664</v>
      </c>
      <c r="B31395">
        <v>8742.4977651610461</v>
      </c>
      <c r="C31395">
        <v>13983.7397685739</v>
      </c>
      <c r="E31395" s="4">
        <f t="shared" si="490"/>
        <v>0.98477040623759859</v>
      </c>
    </row>
    <row r="31396" spans="1:5" x14ac:dyDescent="0.35">
      <c r="A31396" s="1">
        <v>44409.083333333336</v>
      </c>
      <c r="B31396">
        <v>8740.3204307690903</v>
      </c>
      <c r="C31396">
        <v>13983.7397685739</v>
      </c>
      <c r="E31396" s="4">
        <f t="shared" si="490"/>
        <v>0.98477040623759859</v>
      </c>
    </row>
    <row r="31397" spans="1:5" x14ac:dyDescent="0.35">
      <c r="A31397" s="1">
        <v>44409.125</v>
      </c>
      <c r="B31397">
        <v>8738.1430963771327</v>
      </c>
      <c r="C31397">
        <v>13983.7397685739</v>
      </c>
      <c r="E31397" s="4">
        <f t="shared" si="490"/>
        <v>0.98477040623759859</v>
      </c>
    </row>
    <row r="31398" spans="1:5" x14ac:dyDescent="0.35">
      <c r="A31398" s="1">
        <v>44409.166666666664</v>
      </c>
      <c r="B31398">
        <v>8735.965761985175</v>
      </c>
      <c r="C31398">
        <v>13983.7397685739</v>
      </c>
      <c r="E31398" s="4">
        <f t="shared" si="490"/>
        <v>0.98477040623759859</v>
      </c>
    </row>
    <row r="31399" spans="1:5" x14ac:dyDescent="0.35">
      <c r="A31399" s="1">
        <v>44409.208333333336</v>
      </c>
      <c r="B31399">
        <v>8733.7884275932192</v>
      </c>
      <c r="C31399">
        <v>13983.7397685739</v>
      </c>
      <c r="E31399" s="4">
        <f t="shared" si="490"/>
        <v>0.98477040623759859</v>
      </c>
    </row>
    <row r="31400" spans="1:5" x14ac:dyDescent="0.35">
      <c r="A31400" s="1">
        <v>44409.25</v>
      </c>
      <c r="B31400">
        <v>8731.6110932012616</v>
      </c>
      <c r="C31400">
        <v>13983.7397685739</v>
      </c>
      <c r="E31400" s="4">
        <f t="shared" si="490"/>
        <v>0.98477040623759859</v>
      </c>
    </row>
    <row r="31401" spans="1:5" x14ac:dyDescent="0.35">
      <c r="A31401" s="1">
        <v>44409.291666666664</v>
      </c>
      <c r="B31401">
        <v>8729.433758809304</v>
      </c>
      <c r="C31401">
        <v>13983.7397685739</v>
      </c>
      <c r="E31401" s="4">
        <f t="shared" si="490"/>
        <v>0.98477040623759859</v>
      </c>
    </row>
    <row r="31402" spans="1:5" x14ac:dyDescent="0.35">
      <c r="A31402" s="1">
        <v>44409.333333333336</v>
      </c>
      <c r="B31402">
        <v>8727.2564244173482</v>
      </c>
      <c r="C31402">
        <v>13983.7397685739</v>
      </c>
      <c r="E31402" s="4">
        <f t="shared" si="490"/>
        <v>0.98477040623759859</v>
      </c>
    </row>
    <row r="31403" spans="1:5" x14ac:dyDescent="0.35">
      <c r="A31403" s="1">
        <v>44409.375</v>
      </c>
      <c r="B31403">
        <v>8725.0790900253905</v>
      </c>
      <c r="C31403">
        <v>13983.7397685739</v>
      </c>
      <c r="E31403" s="4">
        <f t="shared" si="490"/>
        <v>0.98477040623759859</v>
      </c>
    </row>
    <row r="31404" spans="1:5" x14ac:dyDescent="0.35">
      <c r="A31404" s="1">
        <v>44409.416666666664</v>
      </c>
      <c r="B31404">
        <v>8722.9017556334329</v>
      </c>
      <c r="C31404">
        <v>13983.7397685739</v>
      </c>
      <c r="E31404" s="4">
        <f t="shared" si="490"/>
        <v>0.98477040623759859</v>
      </c>
    </row>
    <row r="31405" spans="1:5" x14ac:dyDescent="0.35">
      <c r="A31405" s="1">
        <v>44409.458333333336</v>
      </c>
      <c r="B31405">
        <v>8720.7244212414771</v>
      </c>
      <c r="C31405">
        <v>13983.7397685739</v>
      </c>
      <c r="E31405" s="4">
        <f t="shared" si="490"/>
        <v>0.98477040623759859</v>
      </c>
    </row>
    <row r="31406" spans="1:5" x14ac:dyDescent="0.35">
      <c r="A31406" s="1">
        <v>44409.5</v>
      </c>
      <c r="B31406">
        <v>8718.5470868495195</v>
      </c>
      <c r="C31406">
        <v>13983.7397685739</v>
      </c>
      <c r="E31406" s="4">
        <f t="shared" si="490"/>
        <v>0.98477040623759859</v>
      </c>
    </row>
    <row r="31407" spans="1:5" x14ac:dyDescent="0.35">
      <c r="A31407" s="1">
        <v>44409.541666666664</v>
      </c>
      <c r="B31407">
        <v>8716.3697524575618</v>
      </c>
      <c r="C31407">
        <v>13983.7397685739</v>
      </c>
      <c r="E31407" s="4">
        <f t="shared" si="490"/>
        <v>0.98477040623759859</v>
      </c>
    </row>
    <row r="31408" spans="1:5" x14ac:dyDescent="0.35">
      <c r="A31408" s="1">
        <v>44409.583333333336</v>
      </c>
      <c r="B31408">
        <v>8714.1924180656042</v>
      </c>
      <c r="C31408">
        <v>13983.7397685739</v>
      </c>
      <c r="E31408" s="4">
        <f t="shared" si="490"/>
        <v>0.98477040623759859</v>
      </c>
    </row>
    <row r="31409" spans="1:5" x14ac:dyDescent="0.35">
      <c r="A31409" s="1">
        <v>44409.625</v>
      </c>
      <c r="B31409">
        <v>8712.0150836736466</v>
      </c>
      <c r="C31409">
        <v>13983.7397685739</v>
      </c>
      <c r="E31409" s="4">
        <f t="shared" si="490"/>
        <v>0.98477040623759859</v>
      </c>
    </row>
    <row r="31410" spans="1:5" x14ac:dyDescent="0.35">
      <c r="A31410" s="1">
        <v>44409.666666666664</v>
      </c>
      <c r="B31410">
        <v>8709.8377492816908</v>
      </c>
      <c r="C31410">
        <v>13983.7397685739</v>
      </c>
      <c r="E31410" s="4">
        <f t="shared" si="490"/>
        <v>0.98477040623759859</v>
      </c>
    </row>
    <row r="31411" spans="1:5" x14ac:dyDescent="0.35">
      <c r="A31411" s="1">
        <v>44409.708333333336</v>
      </c>
      <c r="B31411">
        <v>8707.6604148897331</v>
      </c>
      <c r="C31411">
        <v>13983.7397685739</v>
      </c>
      <c r="E31411" s="4">
        <f t="shared" si="490"/>
        <v>0.98477040623759859</v>
      </c>
    </row>
    <row r="31412" spans="1:5" x14ac:dyDescent="0.35">
      <c r="A31412" s="1">
        <v>44409.75</v>
      </c>
      <c r="B31412">
        <v>8705.4830804977755</v>
      </c>
      <c r="C31412">
        <v>13981.4209566638</v>
      </c>
      <c r="E31412" s="4">
        <f t="shared" si="490"/>
        <v>0.98460710962421127</v>
      </c>
    </row>
    <row r="31413" spans="1:5" x14ac:dyDescent="0.35">
      <c r="A31413" s="1">
        <v>44409.791666666664</v>
      </c>
      <c r="B31413">
        <v>8703.3057461058197</v>
      </c>
      <c r="C31413">
        <v>13979.2494347928</v>
      </c>
      <c r="E31413" s="4">
        <f t="shared" si="490"/>
        <v>0.98445418554878872</v>
      </c>
    </row>
    <row r="31414" spans="1:5" x14ac:dyDescent="0.35">
      <c r="A31414" s="1">
        <v>44409.833333333336</v>
      </c>
      <c r="B31414">
        <v>8701.1284117138621</v>
      </c>
      <c r="C31414">
        <v>13977.077912921701</v>
      </c>
      <c r="E31414" s="4">
        <f t="shared" si="490"/>
        <v>0.98430126147335917</v>
      </c>
    </row>
    <row r="31415" spans="1:5" x14ac:dyDescent="0.35">
      <c r="A31415" s="1">
        <v>44409.875</v>
      </c>
      <c r="B31415">
        <v>8698.9510773219044</v>
      </c>
      <c r="C31415">
        <v>13974.906391050699</v>
      </c>
      <c r="E31415" s="4">
        <f t="shared" si="490"/>
        <v>0.98414833739793661</v>
      </c>
    </row>
    <row r="31416" spans="1:5" x14ac:dyDescent="0.35">
      <c r="A31416" s="1">
        <v>44409.916666666664</v>
      </c>
      <c r="B31416">
        <v>8696.7737429299486</v>
      </c>
      <c r="C31416">
        <v>13972.7348691797</v>
      </c>
      <c r="E31416" s="4">
        <f t="shared" si="490"/>
        <v>0.98399541332251406</v>
      </c>
    </row>
    <row r="31417" spans="1:5" x14ac:dyDescent="0.35">
      <c r="A31417" s="1">
        <v>44409.958333333336</v>
      </c>
      <c r="B31417">
        <v>8694.596408537991</v>
      </c>
      <c r="C31417">
        <v>13970.5633473087</v>
      </c>
      <c r="E31417" s="4">
        <f t="shared" si="490"/>
        <v>0.9838424892470915</v>
      </c>
    </row>
    <row r="31418" spans="1:5" x14ac:dyDescent="0.35">
      <c r="A31418" s="1">
        <v>44410</v>
      </c>
      <c r="B31418">
        <v>8692.4190741460334</v>
      </c>
      <c r="C31418">
        <v>13968.3918254377</v>
      </c>
      <c r="E31418" s="4">
        <f t="shared" si="490"/>
        <v>0.98368956517166906</v>
      </c>
    </row>
    <row r="31419" spans="1:5" x14ac:dyDescent="0.35">
      <c r="A31419" s="1">
        <v>44410.041666666664</v>
      </c>
      <c r="B31419">
        <v>8690.2417397540776</v>
      </c>
      <c r="C31419">
        <v>13966.220303566601</v>
      </c>
      <c r="E31419" s="4">
        <f t="shared" si="490"/>
        <v>0.98353664109623951</v>
      </c>
    </row>
    <row r="31420" spans="1:5" x14ac:dyDescent="0.35">
      <c r="A31420" s="1">
        <v>44410.083333333336</v>
      </c>
      <c r="B31420">
        <v>8688.0644053621199</v>
      </c>
      <c r="C31420">
        <v>13964.048781695599</v>
      </c>
      <c r="E31420" s="4">
        <f t="shared" si="490"/>
        <v>0.98338371702081684</v>
      </c>
    </row>
    <row r="31421" spans="1:5" x14ac:dyDescent="0.35">
      <c r="A31421" s="1">
        <v>44410.125</v>
      </c>
      <c r="B31421">
        <v>8685.8870709701623</v>
      </c>
      <c r="C31421">
        <v>13961.8772598246</v>
      </c>
      <c r="E31421" s="4">
        <f t="shared" si="490"/>
        <v>0.98323079294539428</v>
      </c>
    </row>
    <row r="31422" spans="1:5" x14ac:dyDescent="0.35">
      <c r="A31422" s="1">
        <v>44410.166666666664</v>
      </c>
      <c r="B31422">
        <v>8683.7097365782065</v>
      </c>
      <c r="C31422">
        <v>13959.7057379536</v>
      </c>
      <c r="E31422" s="4">
        <f t="shared" si="490"/>
        <v>0.98307786886997184</v>
      </c>
    </row>
    <row r="31423" spans="1:5" x14ac:dyDescent="0.35">
      <c r="A31423" s="1">
        <v>44410.208333333336</v>
      </c>
      <c r="B31423">
        <v>8681.5324021862489</v>
      </c>
      <c r="C31423">
        <v>13953.129472401301</v>
      </c>
      <c r="E31423" s="4">
        <f t="shared" si="490"/>
        <v>0.9826147515775564</v>
      </c>
    </row>
    <row r="31424" spans="1:5" x14ac:dyDescent="0.35">
      <c r="A31424" s="1">
        <v>44410.25</v>
      </c>
      <c r="B31424">
        <v>8679.3550677942912</v>
      </c>
      <c r="C31424">
        <v>13945.841293347199</v>
      </c>
      <c r="E31424" s="4">
        <f t="shared" si="490"/>
        <v>0.98210149953149295</v>
      </c>
    </row>
    <row r="31425" spans="1:5" x14ac:dyDescent="0.35">
      <c r="A31425" s="1">
        <v>44410.291666666664</v>
      </c>
      <c r="B31425">
        <v>8677.1777334023354</v>
      </c>
      <c r="C31425">
        <v>13945.841293347199</v>
      </c>
      <c r="E31425" s="4">
        <f t="shared" si="490"/>
        <v>0.98210149953149295</v>
      </c>
    </row>
    <row r="31426" spans="1:5" x14ac:dyDescent="0.35">
      <c r="A31426" s="1">
        <v>44410.333333333336</v>
      </c>
      <c r="B31426">
        <v>8675.0003990103778</v>
      </c>
      <c r="C31426">
        <v>13945.841293347199</v>
      </c>
      <c r="E31426" s="4">
        <f t="shared" si="490"/>
        <v>0.98210149953149295</v>
      </c>
    </row>
    <row r="31427" spans="1:5" x14ac:dyDescent="0.35">
      <c r="A31427" s="1">
        <v>44410.375</v>
      </c>
      <c r="B31427">
        <v>8672.8230646184202</v>
      </c>
      <c r="C31427">
        <v>13945.841293347199</v>
      </c>
      <c r="E31427" s="4">
        <f t="shared" ref="E31427:E31490" si="491">C31427/14200</f>
        <v>0.98210149953149295</v>
      </c>
    </row>
    <row r="31428" spans="1:5" x14ac:dyDescent="0.35">
      <c r="A31428" s="1">
        <v>44410.416666666664</v>
      </c>
      <c r="B31428">
        <v>8670.6457302264644</v>
      </c>
      <c r="C31428">
        <v>13945.841293347199</v>
      </c>
      <c r="E31428" s="4">
        <f t="shared" si="491"/>
        <v>0.98210149953149295</v>
      </c>
    </row>
    <row r="31429" spans="1:5" x14ac:dyDescent="0.35">
      <c r="A31429" s="1">
        <v>44410.458333333336</v>
      </c>
      <c r="B31429">
        <v>8668.4683958345067</v>
      </c>
      <c r="C31429">
        <v>13945.841293347199</v>
      </c>
      <c r="E31429" s="4">
        <f t="shared" si="491"/>
        <v>0.98210149953149295</v>
      </c>
    </row>
    <row r="31430" spans="1:5" x14ac:dyDescent="0.35">
      <c r="A31430" s="1">
        <v>44410.5</v>
      </c>
      <c r="B31430">
        <v>8666.2910614425509</v>
      </c>
      <c r="C31430">
        <v>13945.841293347199</v>
      </c>
      <c r="E31430" s="4">
        <f t="shared" si="491"/>
        <v>0.98210149953149295</v>
      </c>
    </row>
    <row r="31431" spans="1:5" x14ac:dyDescent="0.35">
      <c r="A31431" s="1">
        <v>44410.541666666664</v>
      </c>
      <c r="B31431">
        <v>8664.1137270505933</v>
      </c>
      <c r="C31431">
        <v>13945.841293347199</v>
      </c>
      <c r="E31431" s="4">
        <f t="shared" si="491"/>
        <v>0.98210149953149295</v>
      </c>
    </row>
    <row r="31432" spans="1:5" x14ac:dyDescent="0.35">
      <c r="A31432" s="1">
        <v>44410.583333333336</v>
      </c>
      <c r="B31432">
        <v>8661.9363926586357</v>
      </c>
      <c r="C31432">
        <v>13945.841293347199</v>
      </c>
      <c r="E31432" s="4">
        <f t="shared" si="491"/>
        <v>0.98210149953149295</v>
      </c>
    </row>
    <row r="31433" spans="1:5" x14ac:dyDescent="0.35">
      <c r="A31433" s="1">
        <v>44410.625</v>
      </c>
      <c r="B31433">
        <v>8659.759058266678</v>
      </c>
      <c r="C31433">
        <v>13945.841293347199</v>
      </c>
      <c r="E31433" s="4">
        <f t="shared" si="491"/>
        <v>0.98210149953149295</v>
      </c>
    </row>
    <row r="31434" spans="1:5" x14ac:dyDescent="0.35">
      <c r="A31434" s="1">
        <v>44410.666666666664</v>
      </c>
      <c r="B31434">
        <v>8657.5817238747204</v>
      </c>
      <c r="C31434">
        <v>13945.841293347199</v>
      </c>
      <c r="E31434" s="4">
        <f t="shared" si="491"/>
        <v>0.98210149953149295</v>
      </c>
    </row>
    <row r="31435" spans="1:5" x14ac:dyDescent="0.35">
      <c r="A31435" s="1">
        <v>44410.708333333336</v>
      </c>
      <c r="B31435">
        <v>8655.4043894827628</v>
      </c>
      <c r="C31435">
        <v>13945.841293347199</v>
      </c>
      <c r="E31435" s="4">
        <f t="shared" si="491"/>
        <v>0.98210149953149295</v>
      </c>
    </row>
    <row r="31436" spans="1:5" x14ac:dyDescent="0.35">
      <c r="A31436" s="1">
        <v>44410.75</v>
      </c>
      <c r="B31436">
        <v>8653.227055090807</v>
      </c>
      <c r="C31436">
        <v>13943.522481436999</v>
      </c>
      <c r="E31436" s="4">
        <f t="shared" si="491"/>
        <v>0.98193820291809852</v>
      </c>
    </row>
    <row r="31437" spans="1:5" x14ac:dyDescent="0.35">
      <c r="A31437" s="1">
        <v>44410.791666666664</v>
      </c>
      <c r="B31437">
        <v>8651.0497206988493</v>
      </c>
      <c r="C31437">
        <v>13941.2036695269</v>
      </c>
      <c r="E31437" s="4">
        <f t="shared" si="491"/>
        <v>0.9817749063047112</v>
      </c>
    </row>
    <row r="31438" spans="1:5" x14ac:dyDescent="0.35">
      <c r="A31438" s="1">
        <v>44410.833333333336</v>
      </c>
      <c r="B31438">
        <v>8648.8723863068917</v>
      </c>
      <c r="C31438">
        <v>13938.8848576167</v>
      </c>
      <c r="E31438" s="4">
        <f t="shared" si="491"/>
        <v>0.98161160969131689</v>
      </c>
    </row>
    <row r="31439" spans="1:5" x14ac:dyDescent="0.35">
      <c r="A31439" s="1">
        <v>44410.875</v>
      </c>
      <c r="B31439">
        <v>8646.6950519149341</v>
      </c>
      <c r="C31439">
        <v>13936.566045706601</v>
      </c>
      <c r="E31439" s="4">
        <f t="shared" si="491"/>
        <v>0.98144831307792957</v>
      </c>
    </row>
    <row r="31440" spans="1:5" x14ac:dyDescent="0.35">
      <c r="A31440" s="1">
        <v>44410.916666666664</v>
      </c>
      <c r="B31440">
        <v>8644.5177175229783</v>
      </c>
      <c r="C31440">
        <v>13934.247233796401</v>
      </c>
      <c r="E31440" s="4">
        <f t="shared" si="491"/>
        <v>0.98128501646453525</v>
      </c>
    </row>
    <row r="31441" spans="1:5" x14ac:dyDescent="0.35">
      <c r="A31441" s="1">
        <v>44410.958333333336</v>
      </c>
      <c r="B31441">
        <v>8642.3403831310206</v>
      </c>
      <c r="C31441">
        <v>13931.928421886299</v>
      </c>
      <c r="E31441" s="4">
        <f t="shared" si="491"/>
        <v>0.98112171985114782</v>
      </c>
    </row>
    <row r="31442" spans="1:5" x14ac:dyDescent="0.35">
      <c r="A31442" s="1">
        <v>44411</v>
      </c>
      <c r="B31442">
        <v>8640.1630487390648</v>
      </c>
      <c r="C31442">
        <v>13929.6096099761</v>
      </c>
      <c r="E31442" s="4">
        <f t="shared" si="491"/>
        <v>0.98095842323775351</v>
      </c>
    </row>
    <row r="31443" spans="1:5" x14ac:dyDescent="0.35">
      <c r="A31443" s="1">
        <v>44411.041666666664</v>
      </c>
      <c r="B31443">
        <v>8637.9857143471072</v>
      </c>
      <c r="C31443">
        <v>13927.290798066</v>
      </c>
      <c r="E31443" s="4">
        <f t="shared" si="491"/>
        <v>0.98079512662436619</v>
      </c>
    </row>
    <row r="31444" spans="1:5" x14ac:dyDescent="0.35">
      <c r="A31444" s="1">
        <v>44411.083333333336</v>
      </c>
      <c r="B31444">
        <v>8635.8083799551514</v>
      </c>
      <c r="C31444">
        <v>13926.5235384393</v>
      </c>
      <c r="E31444" s="4">
        <f t="shared" si="491"/>
        <v>0.98074109425628875</v>
      </c>
    </row>
    <row r="31445" spans="1:5" x14ac:dyDescent="0.35">
      <c r="A31445" s="1">
        <v>44411.125</v>
      </c>
      <c r="B31445">
        <v>8633.6310455631919</v>
      </c>
      <c r="C31445">
        <v>13925.755307908399</v>
      </c>
      <c r="E31445" s="4">
        <f t="shared" si="491"/>
        <v>0.98068699351467603</v>
      </c>
    </row>
    <row r="31446" spans="1:5" x14ac:dyDescent="0.35">
      <c r="A31446" s="1">
        <v>44411.166666666664</v>
      </c>
      <c r="B31446">
        <v>8631.4537111712361</v>
      </c>
      <c r="C31446">
        <v>13924.9870773775</v>
      </c>
      <c r="E31446" s="4">
        <f t="shared" si="491"/>
        <v>0.98063289277306342</v>
      </c>
    </row>
    <row r="31447" spans="1:5" x14ac:dyDescent="0.35">
      <c r="A31447" s="1">
        <v>44411.208333333336</v>
      </c>
      <c r="B31447">
        <v>8629.2763767792785</v>
      </c>
      <c r="C31447">
        <v>13922.2272792487</v>
      </c>
      <c r="E31447" s="4">
        <f t="shared" si="491"/>
        <v>0.98043854079216197</v>
      </c>
    </row>
    <row r="31448" spans="1:5" x14ac:dyDescent="0.35">
      <c r="A31448" s="1">
        <v>44411.25</v>
      </c>
      <c r="B31448">
        <v>8627.0990423873209</v>
      </c>
      <c r="C31448">
        <v>13913.277114169399</v>
      </c>
      <c r="E31448" s="4">
        <f t="shared" si="491"/>
        <v>0.97980824747671824</v>
      </c>
    </row>
    <row r="31449" spans="1:5" x14ac:dyDescent="0.35">
      <c r="A31449" s="1">
        <v>44411.291666666664</v>
      </c>
      <c r="B31449">
        <v>8624.9217079953632</v>
      </c>
      <c r="C31449">
        <v>13913.277114169399</v>
      </c>
      <c r="E31449" s="4">
        <f t="shared" si="491"/>
        <v>0.97980824747671824</v>
      </c>
    </row>
    <row r="31450" spans="1:5" x14ac:dyDescent="0.35">
      <c r="A31450" s="1">
        <v>44411.333333333336</v>
      </c>
      <c r="B31450">
        <v>8622.7443736034074</v>
      </c>
      <c r="C31450">
        <v>13913.277114169399</v>
      </c>
      <c r="E31450" s="4">
        <f t="shared" si="491"/>
        <v>0.97980824747671824</v>
      </c>
    </row>
    <row r="31451" spans="1:5" x14ac:dyDescent="0.35">
      <c r="A31451" s="1">
        <v>44411.375</v>
      </c>
      <c r="B31451">
        <v>8620.5670392114498</v>
      </c>
      <c r="C31451">
        <v>13913.277114169399</v>
      </c>
      <c r="E31451" s="4">
        <f t="shared" si="491"/>
        <v>0.97980824747671824</v>
      </c>
    </row>
    <row r="31452" spans="1:5" x14ac:dyDescent="0.35">
      <c r="A31452" s="1">
        <v>44411.416666666664</v>
      </c>
      <c r="B31452">
        <v>8618.3897048194922</v>
      </c>
      <c r="C31452">
        <v>13913.277114169399</v>
      </c>
      <c r="E31452" s="4">
        <f t="shared" si="491"/>
        <v>0.97980824747671824</v>
      </c>
    </row>
    <row r="31453" spans="1:5" x14ac:dyDescent="0.35">
      <c r="A31453" s="1">
        <v>44411.458333333336</v>
      </c>
      <c r="B31453">
        <v>8616.2123704275364</v>
      </c>
      <c r="C31453">
        <v>13913.277114169399</v>
      </c>
      <c r="E31453" s="4">
        <f t="shared" si="491"/>
        <v>0.97980824747671824</v>
      </c>
    </row>
    <row r="31454" spans="1:5" x14ac:dyDescent="0.35">
      <c r="A31454" s="1">
        <v>44411.5</v>
      </c>
      <c r="B31454">
        <v>8614.0350360355787</v>
      </c>
      <c r="C31454">
        <v>13913.277114169399</v>
      </c>
      <c r="E31454" s="4">
        <f t="shared" si="491"/>
        <v>0.97980824747671824</v>
      </c>
    </row>
    <row r="31455" spans="1:5" x14ac:dyDescent="0.35">
      <c r="A31455" s="1">
        <v>44411.541666666664</v>
      </c>
      <c r="B31455">
        <v>8611.8577016436211</v>
      </c>
      <c r="C31455">
        <v>13913.277114169399</v>
      </c>
      <c r="E31455" s="4">
        <f t="shared" si="491"/>
        <v>0.97980824747671824</v>
      </c>
    </row>
    <row r="31456" spans="1:5" x14ac:dyDescent="0.35">
      <c r="A31456" s="1">
        <v>44411.583333333336</v>
      </c>
      <c r="B31456">
        <v>8609.6803672516653</v>
      </c>
      <c r="C31456">
        <v>13913.277114169399</v>
      </c>
      <c r="E31456" s="4">
        <f t="shared" si="491"/>
        <v>0.97980824747671824</v>
      </c>
    </row>
    <row r="31457" spans="1:5" x14ac:dyDescent="0.35">
      <c r="A31457" s="1">
        <v>44411.625</v>
      </c>
      <c r="B31457">
        <v>8607.5030328597077</v>
      </c>
      <c r="C31457">
        <v>13913.277114169399</v>
      </c>
      <c r="E31457" s="4">
        <f t="shared" si="491"/>
        <v>0.97980824747671824</v>
      </c>
    </row>
    <row r="31458" spans="1:5" x14ac:dyDescent="0.35">
      <c r="A31458" s="1">
        <v>44411.666666666664</v>
      </c>
      <c r="B31458">
        <v>8605.3256984677519</v>
      </c>
      <c r="C31458">
        <v>13913.277114169399</v>
      </c>
      <c r="E31458" s="4">
        <f t="shared" si="491"/>
        <v>0.97980824747671824</v>
      </c>
    </row>
    <row r="31459" spans="1:5" x14ac:dyDescent="0.35">
      <c r="A31459" s="1">
        <v>44411.708333333336</v>
      </c>
      <c r="B31459">
        <v>8603.1483640757942</v>
      </c>
      <c r="C31459">
        <v>13913.277114169399</v>
      </c>
      <c r="E31459" s="4">
        <f t="shared" si="491"/>
        <v>0.97980824747671824</v>
      </c>
    </row>
    <row r="31460" spans="1:5" x14ac:dyDescent="0.35">
      <c r="A31460" s="1">
        <v>44411.75</v>
      </c>
      <c r="B31460">
        <v>8600.9710296838366</v>
      </c>
      <c r="C31460">
        <v>13907.5578340802</v>
      </c>
      <c r="E31460" s="4">
        <f t="shared" si="491"/>
        <v>0.97940548127325355</v>
      </c>
    </row>
    <row r="31461" spans="1:5" x14ac:dyDescent="0.35">
      <c r="A31461" s="1">
        <v>44411.791666666664</v>
      </c>
      <c r="B31461">
        <v>8598.793695291879</v>
      </c>
      <c r="C31461">
        <v>13898.8177268823</v>
      </c>
      <c r="E31461" s="4">
        <f t="shared" si="491"/>
        <v>0.97878998076635915</v>
      </c>
    </row>
    <row r="31462" spans="1:5" x14ac:dyDescent="0.35">
      <c r="A31462" s="1">
        <v>44411.833333333336</v>
      </c>
      <c r="B31462">
        <v>8596.6163608999213</v>
      </c>
      <c r="C31462">
        <v>13891.001312309199</v>
      </c>
      <c r="E31462" s="4">
        <f t="shared" si="491"/>
        <v>0.97823952903585909</v>
      </c>
    </row>
    <row r="31463" spans="1:5" x14ac:dyDescent="0.35">
      <c r="A31463" s="1">
        <v>44411.875</v>
      </c>
      <c r="B31463">
        <v>8594.4390265079655</v>
      </c>
      <c r="C31463">
        <v>13884.4483578154</v>
      </c>
      <c r="E31463" s="4">
        <f t="shared" si="491"/>
        <v>0.97777805336728163</v>
      </c>
    </row>
    <row r="31464" spans="1:5" x14ac:dyDescent="0.35">
      <c r="A31464" s="1">
        <v>44411.916666666664</v>
      </c>
      <c r="B31464">
        <v>8592.2616921160079</v>
      </c>
      <c r="C31464">
        <v>13878.1857807337</v>
      </c>
      <c r="E31464" s="4">
        <f t="shared" si="491"/>
        <v>0.97733702681223245</v>
      </c>
    </row>
    <row r="31465" spans="1:5" x14ac:dyDescent="0.35">
      <c r="A31465" s="1">
        <v>44411.958333333336</v>
      </c>
      <c r="B31465">
        <v>8590.0843577240503</v>
      </c>
      <c r="C31465">
        <v>13871.9268575562</v>
      </c>
      <c r="E31465" s="4">
        <f t="shared" si="491"/>
        <v>0.97689625757438026</v>
      </c>
    </row>
    <row r="31466" spans="1:5" x14ac:dyDescent="0.35">
      <c r="A31466" s="1">
        <v>44412</v>
      </c>
      <c r="B31466">
        <v>8587.9070233320945</v>
      </c>
      <c r="C31466">
        <v>13865.6732323788</v>
      </c>
      <c r="E31466" s="4">
        <f t="shared" si="491"/>
        <v>0.97645586143512675</v>
      </c>
    </row>
    <row r="31467" spans="1:5" x14ac:dyDescent="0.35">
      <c r="A31467" s="1">
        <v>44412.041666666664</v>
      </c>
      <c r="B31467">
        <v>8585.7296889401368</v>
      </c>
      <c r="C31467">
        <v>13859.4205052013</v>
      </c>
      <c r="E31467" s="4">
        <f t="shared" si="491"/>
        <v>0.97601552853530282</v>
      </c>
    </row>
    <row r="31468" spans="1:5" x14ac:dyDescent="0.35">
      <c r="A31468" s="1">
        <v>44412.083333333336</v>
      </c>
      <c r="B31468">
        <v>8583.552354548181</v>
      </c>
      <c r="C31468">
        <v>13853.167721023799</v>
      </c>
      <c r="E31468" s="4">
        <f t="shared" si="491"/>
        <v>0.97557519162139428</v>
      </c>
    </row>
    <row r="31469" spans="1:5" x14ac:dyDescent="0.35">
      <c r="A31469" s="1">
        <v>44412.125</v>
      </c>
      <c r="B31469">
        <v>8581.3750201562234</v>
      </c>
      <c r="C31469">
        <v>13846.907560846301</v>
      </c>
      <c r="E31469" s="4">
        <f t="shared" si="491"/>
        <v>0.97513433527086624</v>
      </c>
    </row>
    <row r="31470" spans="1:5" x14ac:dyDescent="0.35">
      <c r="A31470" s="1">
        <v>44412.166666666664</v>
      </c>
      <c r="B31470">
        <v>8579.1976857642658</v>
      </c>
      <c r="C31470">
        <v>13839.815795201301</v>
      </c>
      <c r="E31470" s="4">
        <f t="shared" si="491"/>
        <v>0.97463491515502121</v>
      </c>
    </row>
    <row r="31471" spans="1:5" x14ac:dyDescent="0.35">
      <c r="A31471" s="1">
        <v>44412.208333333336</v>
      </c>
      <c r="B31471">
        <v>8577.02035137231</v>
      </c>
      <c r="C31471">
        <v>13832.9609570025</v>
      </c>
      <c r="E31471" s="4">
        <f t="shared" si="491"/>
        <v>0.97415218007059867</v>
      </c>
    </row>
    <row r="31472" spans="1:5" x14ac:dyDescent="0.35">
      <c r="A31472" s="1">
        <v>44412.25</v>
      </c>
      <c r="B31472">
        <v>8574.8430169803505</v>
      </c>
      <c r="C31472">
        <v>13826.975267870799</v>
      </c>
      <c r="E31472" s="4">
        <f t="shared" si="491"/>
        <v>0.97373065266695769</v>
      </c>
    </row>
    <row r="31473" spans="1:5" x14ac:dyDescent="0.35">
      <c r="A31473" s="1">
        <v>44412.291666666664</v>
      </c>
      <c r="B31473">
        <v>8572.6656825883947</v>
      </c>
      <c r="C31473">
        <v>13826.975267870799</v>
      </c>
      <c r="E31473" s="4">
        <f t="shared" si="491"/>
        <v>0.97373065266695769</v>
      </c>
    </row>
    <row r="31474" spans="1:5" x14ac:dyDescent="0.35">
      <c r="A31474" s="1">
        <v>44412.333333333336</v>
      </c>
      <c r="B31474">
        <v>8570.4883481964371</v>
      </c>
      <c r="C31474">
        <v>13826.975267870799</v>
      </c>
      <c r="E31474" s="4">
        <f t="shared" si="491"/>
        <v>0.97373065266695769</v>
      </c>
    </row>
    <row r="31475" spans="1:5" x14ac:dyDescent="0.35">
      <c r="A31475" s="1">
        <v>44412.375</v>
      </c>
      <c r="B31475">
        <v>8568.3110138044794</v>
      </c>
      <c r="C31475">
        <v>13826.975267870799</v>
      </c>
      <c r="E31475" s="4">
        <f t="shared" si="491"/>
        <v>0.97373065266695769</v>
      </c>
    </row>
    <row r="31476" spans="1:5" x14ac:dyDescent="0.35">
      <c r="A31476" s="1">
        <v>44412.416666666664</v>
      </c>
      <c r="B31476">
        <v>8566.1336794125236</v>
      </c>
      <c r="C31476">
        <v>13826.975267870799</v>
      </c>
      <c r="E31476" s="4">
        <f t="shared" si="491"/>
        <v>0.97373065266695769</v>
      </c>
    </row>
    <row r="31477" spans="1:5" x14ac:dyDescent="0.35">
      <c r="A31477" s="1">
        <v>44412.458333333336</v>
      </c>
      <c r="B31477">
        <v>8563.956345020566</v>
      </c>
      <c r="C31477">
        <v>13826.975267870799</v>
      </c>
      <c r="E31477" s="4">
        <f t="shared" si="491"/>
        <v>0.97373065266695769</v>
      </c>
    </row>
    <row r="31478" spans="1:5" x14ac:dyDescent="0.35">
      <c r="A31478" s="1">
        <v>44412.5</v>
      </c>
      <c r="B31478">
        <v>8561.7790106286084</v>
      </c>
      <c r="C31478">
        <v>13826.975267870799</v>
      </c>
      <c r="E31478" s="4">
        <f t="shared" si="491"/>
        <v>0.97373065266695769</v>
      </c>
    </row>
    <row r="31479" spans="1:5" x14ac:dyDescent="0.35">
      <c r="A31479" s="1">
        <v>44412.541666666664</v>
      </c>
      <c r="B31479">
        <v>8559.6016762366526</v>
      </c>
      <c r="C31479">
        <v>13826.975267870799</v>
      </c>
      <c r="E31479" s="4">
        <f t="shared" si="491"/>
        <v>0.97373065266695769</v>
      </c>
    </row>
    <row r="31480" spans="1:5" x14ac:dyDescent="0.35">
      <c r="A31480" s="1">
        <v>44412.583333333336</v>
      </c>
      <c r="B31480">
        <v>8557.4243418446949</v>
      </c>
      <c r="C31480">
        <v>13826.975267870799</v>
      </c>
      <c r="E31480" s="4">
        <f t="shared" si="491"/>
        <v>0.97373065266695769</v>
      </c>
    </row>
    <row r="31481" spans="1:5" x14ac:dyDescent="0.35">
      <c r="A31481" s="1">
        <v>44412.625</v>
      </c>
      <c r="B31481">
        <v>8555.2470074527391</v>
      </c>
      <c r="C31481">
        <v>13826.975267870799</v>
      </c>
      <c r="E31481" s="4">
        <f t="shared" si="491"/>
        <v>0.97373065266695769</v>
      </c>
    </row>
    <row r="31482" spans="1:5" x14ac:dyDescent="0.35">
      <c r="A31482" s="1">
        <v>44412.666666666664</v>
      </c>
      <c r="B31482">
        <v>8553.0696730607815</v>
      </c>
      <c r="C31482">
        <v>13826.975267870799</v>
      </c>
      <c r="E31482" s="4">
        <f t="shared" si="491"/>
        <v>0.97373065266695769</v>
      </c>
    </row>
    <row r="31483" spans="1:5" x14ac:dyDescent="0.35">
      <c r="A31483" s="1">
        <v>44412.708333333336</v>
      </c>
      <c r="B31483">
        <v>8550.8923386688239</v>
      </c>
      <c r="C31483">
        <v>13826.975267870799</v>
      </c>
      <c r="E31483" s="4">
        <f t="shared" si="491"/>
        <v>0.97373065266695769</v>
      </c>
    </row>
    <row r="31484" spans="1:5" x14ac:dyDescent="0.35">
      <c r="A31484" s="1">
        <v>44412.75</v>
      </c>
      <c r="B31484">
        <v>8548.7150042768681</v>
      </c>
      <c r="C31484">
        <v>13824.6564559607</v>
      </c>
      <c r="E31484" s="4">
        <f t="shared" si="491"/>
        <v>0.97356735605357037</v>
      </c>
    </row>
    <row r="31485" spans="1:5" x14ac:dyDescent="0.35">
      <c r="A31485" s="1">
        <v>44412.791666666664</v>
      </c>
      <c r="B31485">
        <v>8546.5376698849104</v>
      </c>
      <c r="C31485">
        <v>13824.6564559607</v>
      </c>
      <c r="E31485" s="4">
        <f t="shared" si="491"/>
        <v>0.97356735605357037</v>
      </c>
    </row>
    <row r="31486" spans="1:5" x14ac:dyDescent="0.35">
      <c r="A31486" s="1">
        <v>44412.833333333336</v>
      </c>
      <c r="B31486">
        <v>8544.3603354929528</v>
      </c>
      <c r="C31486">
        <v>13824.6564559607</v>
      </c>
      <c r="E31486" s="4">
        <f t="shared" si="491"/>
        <v>0.97356735605357037</v>
      </c>
    </row>
    <row r="31487" spans="1:5" x14ac:dyDescent="0.35">
      <c r="A31487" s="1">
        <v>44412.875</v>
      </c>
      <c r="B31487">
        <v>8542.1830011009952</v>
      </c>
      <c r="C31487">
        <v>13824.6564559607</v>
      </c>
      <c r="E31487" s="4">
        <f t="shared" si="491"/>
        <v>0.97356735605357037</v>
      </c>
    </row>
    <row r="31488" spans="1:5" x14ac:dyDescent="0.35">
      <c r="A31488" s="1">
        <v>44412.916666666664</v>
      </c>
      <c r="B31488">
        <v>8540.0056667090375</v>
      </c>
      <c r="C31488">
        <v>13822.3376440505</v>
      </c>
      <c r="E31488" s="4">
        <f t="shared" si="491"/>
        <v>0.97340405944017605</v>
      </c>
    </row>
    <row r="31489" spans="1:5" x14ac:dyDescent="0.35">
      <c r="A31489" s="1">
        <v>44412.958333333336</v>
      </c>
      <c r="B31489">
        <v>8537.8283323170817</v>
      </c>
      <c r="C31489">
        <v>13820.0188321404</v>
      </c>
      <c r="E31489" s="4">
        <f t="shared" si="491"/>
        <v>0.97324076282678873</v>
      </c>
    </row>
    <row r="31490" spans="1:5" x14ac:dyDescent="0.35">
      <c r="A31490" s="1">
        <v>44413</v>
      </c>
      <c r="B31490">
        <v>8535.6509979251241</v>
      </c>
      <c r="C31490">
        <v>13817.700020230201</v>
      </c>
      <c r="E31490" s="4">
        <f t="shared" si="491"/>
        <v>0.97307746621339442</v>
      </c>
    </row>
    <row r="31491" spans="1:5" x14ac:dyDescent="0.35">
      <c r="A31491" s="1">
        <v>44413.041666666664</v>
      </c>
      <c r="B31491">
        <v>8533.4736635331683</v>
      </c>
      <c r="C31491">
        <v>13815.381208319999</v>
      </c>
      <c r="E31491" s="4">
        <f t="shared" ref="E31491:E31554" si="492">C31491/14200</f>
        <v>0.97291416959999999</v>
      </c>
    </row>
    <row r="31492" spans="1:5" x14ac:dyDescent="0.35">
      <c r="A31492" s="1">
        <v>44413.083333333336</v>
      </c>
      <c r="B31492">
        <v>8531.2963291412107</v>
      </c>
      <c r="C31492">
        <v>13813.0623964099</v>
      </c>
      <c r="E31492" s="4">
        <f t="shared" si="492"/>
        <v>0.97275087298661267</v>
      </c>
    </row>
    <row r="31493" spans="1:5" x14ac:dyDescent="0.35">
      <c r="A31493" s="1">
        <v>44413.125</v>
      </c>
      <c r="B31493">
        <v>8529.118994749253</v>
      </c>
      <c r="C31493">
        <v>13810.7435844997</v>
      </c>
      <c r="E31493" s="4">
        <f t="shared" si="492"/>
        <v>0.97258757637321835</v>
      </c>
    </row>
    <row r="31494" spans="1:5" x14ac:dyDescent="0.35">
      <c r="A31494" s="1">
        <v>44413.166666666664</v>
      </c>
      <c r="B31494">
        <v>8526.9416603572972</v>
      </c>
      <c r="C31494">
        <v>13808.4247725896</v>
      </c>
      <c r="E31494" s="4">
        <f t="shared" si="492"/>
        <v>0.97242427975983103</v>
      </c>
    </row>
    <row r="31495" spans="1:5" x14ac:dyDescent="0.35">
      <c r="A31495" s="1">
        <v>44413.208333333336</v>
      </c>
      <c r="B31495">
        <v>8524.7643259653396</v>
      </c>
      <c r="C31495">
        <v>13806.105960679401</v>
      </c>
      <c r="E31495" s="4">
        <f t="shared" si="492"/>
        <v>0.97226098314643661</v>
      </c>
    </row>
    <row r="31496" spans="1:5" x14ac:dyDescent="0.35">
      <c r="A31496" s="1">
        <v>44413.25</v>
      </c>
      <c r="B31496">
        <v>8522.586991573382</v>
      </c>
      <c r="C31496">
        <v>13803.787148769299</v>
      </c>
      <c r="E31496" s="4">
        <f t="shared" si="492"/>
        <v>0.97209768653304929</v>
      </c>
    </row>
    <row r="31497" spans="1:5" x14ac:dyDescent="0.35">
      <c r="A31497" s="1">
        <v>44413.291666666664</v>
      </c>
      <c r="B31497">
        <v>8520.4096571814262</v>
      </c>
      <c r="C31497">
        <v>13803.787148769299</v>
      </c>
      <c r="E31497" s="4">
        <f t="shared" si="492"/>
        <v>0.97209768653304929</v>
      </c>
    </row>
    <row r="31498" spans="1:5" x14ac:dyDescent="0.35">
      <c r="A31498" s="1">
        <v>44413.333333333336</v>
      </c>
      <c r="B31498">
        <v>8518.2323227894667</v>
      </c>
      <c r="C31498">
        <v>13803.787148769299</v>
      </c>
      <c r="E31498" s="4">
        <f t="shared" si="492"/>
        <v>0.97209768653304929</v>
      </c>
    </row>
    <row r="31499" spans="1:5" x14ac:dyDescent="0.35">
      <c r="A31499" s="1">
        <v>44413.375</v>
      </c>
      <c r="B31499">
        <v>8516.0549883975109</v>
      </c>
      <c r="C31499">
        <v>13803.787148769299</v>
      </c>
      <c r="E31499" s="4">
        <f t="shared" si="492"/>
        <v>0.97209768653304929</v>
      </c>
    </row>
    <row r="31500" spans="1:5" x14ac:dyDescent="0.35">
      <c r="A31500" s="1">
        <v>44413.416666666664</v>
      </c>
      <c r="B31500">
        <v>8513.8776540055551</v>
      </c>
      <c r="C31500">
        <v>13803.787148769299</v>
      </c>
      <c r="E31500" s="4">
        <f t="shared" si="492"/>
        <v>0.97209768653304929</v>
      </c>
    </row>
    <row r="31501" spans="1:5" x14ac:dyDescent="0.35">
      <c r="A31501" s="1">
        <v>44413.458333333336</v>
      </c>
      <c r="B31501">
        <v>8511.7003196135975</v>
      </c>
      <c r="C31501">
        <v>13803.787148769299</v>
      </c>
      <c r="E31501" s="4">
        <f t="shared" si="492"/>
        <v>0.97209768653304929</v>
      </c>
    </row>
    <row r="31502" spans="1:5" x14ac:dyDescent="0.35">
      <c r="A31502" s="1">
        <v>44413.5</v>
      </c>
      <c r="B31502">
        <v>8509.5229852216398</v>
      </c>
      <c r="C31502">
        <v>13803.787148769299</v>
      </c>
      <c r="E31502" s="4">
        <f t="shared" si="492"/>
        <v>0.97209768653304929</v>
      </c>
    </row>
    <row r="31503" spans="1:5" x14ac:dyDescent="0.35">
      <c r="A31503" s="1">
        <v>44413.541666666664</v>
      </c>
      <c r="B31503">
        <v>8507.3456508296822</v>
      </c>
      <c r="C31503">
        <v>13803.787148769299</v>
      </c>
      <c r="E31503" s="4">
        <f t="shared" si="492"/>
        <v>0.97209768653304929</v>
      </c>
    </row>
    <row r="31504" spans="1:5" x14ac:dyDescent="0.35">
      <c r="A31504" s="1">
        <v>44413.583333333336</v>
      </c>
      <c r="B31504">
        <v>8505.1683164377264</v>
      </c>
      <c r="C31504">
        <v>13803.787148769299</v>
      </c>
      <c r="E31504" s="4">
        <f t="shared" si="492"/>
        <v>0.97209768653304929</v>
      </c>
    </row>
    <row r="31505" spans="1:5" x14ac:dyDescent="0.35">
      <c r="A31505" s="1">
        <v>44413.625</v>
      </c>
      <c r="B31505">
        <v>8502.9909820457688</v>
      </c>
      <c r="C31505">
        <v>13803.787148769299</v>
      </c>
      <c r="E31505" s="4">
        <f t="shared" si="492"/>
        <v>0.97209768653304929</v>
      </c>
    </row>
    <row r="31506" spans="1:5" x14ac:dyDescent="0.35">
      <c r="A31506" s="1">
        <v>44413.666666666664</v>
      </c>
      <c r="B31506">
        <v>8500.8136476538111</v>
      </c>
      <c r="C31506">
        <v>13803.787148769299</v>
      </c>
      <c r="E31506" s="4">
        <f t="shared" si="492"/>
        <v>0.97209768653304929</v>
      </c>
    </row>
    <row r="31507" spans="1:5" x14ac:dyDescent="0.35">
      <c r="A31507" s="1">
        <v>44413.708333333336</v>
      </c>
      <c r="B31507">
        <v>8498.6363132618553</v>
      </c>
      <c r="C31507">
        <v>13803.787148769299</v>
      </c>
      <c r="E31507" s="4">
        <f t="shared" si="492"/>
        <v>0.97209768653304929</v>
      </c>
    </row>
    <row r="31508" spans="1:5" x14ac:dyDescent="0.35">
      <c r="A31508" s="1">
        <v>44413.75</v>
      </c>
      <c r="B31508">
        <v>8496.4589788698977</v>
      </c>
      <c r="C31508">
        <v>13803.787148769299</v>
      </c>
      <c r="E31508" s="4">
        <f t="shared" si="492"/>
        <v>0.97209768653304929</v>
      </c>
    </row>
    <row r="31509" spans="1:5" x14ac:dyDescent="0.35">
      <c r="A31509" s="1">
        <v>44413.791666666664</v>
      </c>
      <c r="B31509">
        <v>8494.2816444779401</v>
      </c>
      <c r="C31509">
        <v>13803.787148769299</v>
      </c>
      <c r="E31509" s="4">
        <f t="shared" si="492"/>
        <v>0.97209768653304929</v>
      </c>
    </row>
    <row r="31510" spans="1:5" x14ac:dyDescent="0.35">
      <c r="A31510" s="1">
        <v>44413.833333333336</v>
      </c>
      <c r="B31510">
        <v>8492.1043100859824</v>
      </c>
      <c r="C31510">
        <v>13803.787148769299</v>
      </c>
      <c r="E31510" s="4">
        <f t="shared" si="492"/>
        <v>0.97209768653304929</v>
      </c>
    </row>
    <row r="31511" spans="1:5" x14ac:dyDescent="0.35">
      <c r="A31511" s="1">
        <v>44413.875</v>
      </c>
      <c r="B31511">
        <v>8489.9269756940266</v>
      </c>
      <c r="C31511">
        <v>13803.787148769299</v>
      </c>
      <c r="E31511" s="4">
        <f t="shared" si="492"/>
        <v>0.97209768653304929</v>
      </c>
    </row>
    <row r="31512" spans="1:5" x14ac:dyDescent="0.35">
      <c r="A31512" s="1">
        <v>44413.916666666664</v>
      </c>
      <c r="B31512">
        <v>8487.749641302069</v>
      </c>
      <c r="C31512">
        <v>13803.787148769299</v>
      </c>
      <c r="E31512" s="4">
        <f t="shared" si="492"/>
        <v>0.97209768653304929</v>
      </c>
    </row>
    <row r="31513" spans="1:5" x14ac:dyDescent="0.35">
      <c r="A31513" s="1">
        <v>44413.958333333336</v>
      </c>
      <c r="B31513">
        <v>8485.5723069101114</v>
      </c>
      <c r="C31513">
        <v>13803.787148769299</v>
      </c>
      <c r="E31513" s="4">
        <f t="shared" si="492"/>
        <v>0.97209768653304929</v>
      </c>
    </row>
    <row r="31514" spans="1:5" x14ac:dyDescent="0.35">
      <c r="A31514" s="1">
        <v>44414</v>
      </c>
      <c r="B31514">
        <v>8483.3949725181556</v>
      </c>
      <c r="C31514">
        <v>13803.787148769299</v>
      </c>
      <c r="E31514" s="4">
        <f t="shared" si="492"/>
        <v>0.97209768653304929</v>
      </c>
    </row>
    <row r="31515" spans="1:5" x14ac:dyDescent="0.35">
      <c r="A31515" s="1">
        <v>44414.041666666664</v>
      </c>
      <c r="B31515">
        <v>8481.2176381261979</v>
      </c>
      <c r="C31515">
        <v>13803.787148769299</v>
      </c>
      <c r="E31515" s="4">
        <f t="shared" si="492"/>
        <v>0.97209768653304929</v>
      </c>
    </row>
    <row r="31516" spans="1:5" x14ac:dyDescent="0.35">
      <c r="A31516" s="1">
        <v>44414.083333333336</v>
      </c>
      <c r="B31516">
        <v>8479.0403037342403</v>
      </c>
      <c r="C31516">
        <v>13803.787148769299</v>
      </c>
      <c r="E31516" s="4">
        <f t="shared" si="492"/>
        <v>0.97209768653304929</v>
      </c>
    </row>
    <row r="31517" spans="1:5" x14ac:dyDescent="0.35">
      <c r="A31517" s="1">
        <v>44414.125</v>
      </c>
      <c r="B31517">
        <v>8476.8629693422845</v>
      </c>
      <c r="C31517">
        <v>13803.787148769299</v>
      </c>
      <c r="E31517" s="4">
        <f t="shared" si="492"/>
        <v>0.97209768653304929</v>
      </c>
    </row>
    <row r="31518" spans="1:5" x14ac:dyDescent="0.35">
      <c r="A31518" s="1">
        <v>44414.166666666664</v>
      </c>
      <c r="B31518">
        <v>8474.6856349503269</v>
      </c>
      <c r="C31518">
        <v>13803.787148769299</v>
      </c>
      <c r="E31518" s="4">
        <f t="shared" si="492"/>
        <v>0.97209768653304929</v>
      </c>
    </row>
    <row r="31519" spans="1:5" x14ac:dyDescent="0.35">
      <c r="A31519" s="1">
        <v>44414.208333333336</v>
      </c>
      <c r="B31519">
        <v>8472.5083005583692</v>
      </c>
      <c r="C31519">
        <v>13803.787148769299</v>
      </c>
      <c r="E31519" s="4">
        <f t="shared" si="492"/>
        <v>0.97209768653304929</v>
      </c>
    </row>
    <row r="31520" spans="1:5" x14ac:dyDescent="0.35">
      <c r="A31520" s="1">
        <v>44414.25</v>
      </c>
      <c r="B31520">
        <v>8470.3309661664134</v>
      </c>
      <c r="C31520">
        <v>13803.787148769299</v>
      </c>
      <c r="E31520" s="4">
        <f t="shared" si="492"/>
        <v>0.97209768653304929</v>
      </c>
    </row>
    <row r="31521" spans="1:5" x14ac:dyDescent="0.35">
      <c r="A31521" s="1">
        <v>44414.291666666664</v>
      </c>
      <c r="B31521">
        <v>8468.1536317744558</v>
      </c>
      <c r="C31521">
        <v>13803.787148769299</v>
      </c>
      <c r="E31521" s="4">
        <f t="shared" si="492"/>
        <v>0.97209768653304929</v>
      </c>
    </row>
    <row r="31522" spans="1:5" x14ac:dyDescent="0.35">
      <c r="A31522" s="1">
        <v>44414.333333333336</v>
      </c>
      <c r="B31522">
        <v>8465.9762973824982</v>
      </c>
      <c r="C31522">
        <v>13803.787148769299</v>
      </c>
      <c r="E31522" s="4">
        <f t="shared" si="492"/>
        <v>0.97209768653304929</v>
      </c>
    </row>
    <row r="31523" spans="1:5" x14ac:dyDescent="0.35">
      <c r="A31523" s="1">
        <v>44414.375</v>
      </c>
      <c r="B31523">
        <v>8463.7989629905423</v>
      </c>
      <c r="C31523">
        <v>13803.787148769299</v>
      </c>
      <c r="E31523" s="4">
        <f t="shared" si="492"/>
        <v>0.97209768653304929</v>
      </c>
    </row>
    <row r="31524" spans="1:5" x14ac:dyDescent="0.35">
      <c r="A31524" s="1">
        <v>44414.416666666664</v>
      </c>
      <c r="B31524">
        <v>8461.6216285985829</v>
      </c>
      <c r="C31524">
        <v>13803.787148769299</v>
      </c>
      <c r="E31524" s="4">
        <f t="shared" si="492"/>
        <v>0.97209768653304929</v>
      </c>
    </row>
    <row r="31525" spans="1:5" x14ac:dyDescent="0.35">
      <c r="A31525" s="1">
        <v>44414.458333333336</v>
      </c>
      <c r="B31525">
        <v>8459.4442942066271</v>
      </c>
      <c r="C31525">
        <v>13803.787148769299</v>
      </c>
      <c r="E31525" s="4">
        <f t="shared" si="492"/>
        <v>0.97209768653304929</v>
      </c>
    </row>
    <row r="31526" spans="1:5" x14ac:dyDescent="0.35">
      <c r="A31526" s="1">
        <v>44414.5</v>
      </c>
      <c r="B31526">
        <v>8457.2669598146695</v>
      </c>
      <c r="C31526">
        <v>13803.787148769299</v>
      </c>
      <c r="E31526" s="4">
        <f t="shared" si="492"/>
        <v>0.97209768653304929</v>
      </c>
    </row>
    <row r="31527" spans="1:5" x14ac:dyDescent="0.35">
      <c r="A31527" s="1">
        <v>44414.541666666664</v>
      </c>
      <c r="B31527">
        <v>8455.0896254227137</v>
      </c>
      <c r="C31527">
        <v>13803.787148769299</v>
      </c>
      <c r="E31527" s="4">
        <f t="shared" si="492"/>
        <v>0.97209768653304929</v>
      </c>
    </row>
    <row r="31528" spans="1:5" x14ac:dyDescent="0.35">
      <c r="A31528" s="1">
        <v>44414.583333333336</v>
      </c>
      <c r="B31528">
        <v>8452.9122910307542</v>
      </c>
      <c r="C31528">
        <v>13803.787148769299</v>
      </c>
      <c r="E31528" s="4">
        <f t="shared" si="492"/>
        <v>0.97209768653304929</v>
      </c>
    </row>
    <row r="31529" spans="1:5" x14ac:dyDescent="0.35">
      <c r="A31529" s="1">
        <v>44414.625</v>
      </c>
      <c r="B31529">
        <v>8450.7349566387984</v>
      </c>
      <c r="C31529">
        <v>13803.787148769299</v>
      </c>
      <c r="E31529" s="4">
        <f t="shared" si="492"/>
        <v>0.97209768653304929</v>
      </c>
    </row>
    <row r="31530" spans="1:5" x14ac:dyDescent="0.35">
      <c r="A31530" s="1">
        <v>44414.666666666664</v>
      </c>
      <c r="B31530">
        <v>8448.5576222468408</v>
      </c>
      <c r="C31530">
        <v>13803.787148769299</v>
      </c>
      <c r="E31530" s="4">
        <f t="shared" si="492"/>
        <v>0.97209768653304929</v>
      </c>
    </row>
    <row r="31531" spans="1:5" x14ac:dyDescent="0.35">
      <c r="A31531" s="1">
        <v>44414.708333333336</v>
      </c>
      <c r="B31531">
        <v>8446.380287854885</v>
      </c>
      <c r="C31531">
        <v>13803.787148769299</v>
      </c>
      <c r="E31531" s="4">
        <f t="shared" si="492"/>
        <v>0.97209768653304929</v>
      </c>
    </row>
    <row r="31532" spans="1:5" x14ac:dyDescent="0.35">
      <c r="A31532" s="1">
        <v>44414.75</v>
      </c>
      <c r="B31532">
        <v>8444.2029534629273</v>
      </c>
      <c r="C31532">
        <v>13803.787148769299</v>
      </c>
      <c r="E31532" s="4">
        <f t="shared" si="492"/>
        <v>0.97209768653304929</v>
      </c>
    </row>
    <row r="31533" spans="1:5" x14ac:dyDescent="0.35">
      <c r="A31533" s="1">
        <v>44414.791666666664</v>
      </c>
      <c r="B31533">
        <v>8442.0256190709715</v>
      </c>
      <c r="C31533">
        <v>13803.787148769299</v>
      </c>
      <c r="E31533" s="4">
        <f t="shared" si="492"/>
        <v>0.97209768653304929</v>
      </c>
    </row>
    <row r="31534" spans="1:5" x14ac:dyDescent="0.35">
      <c r="A31534" s="1">
        <v>44414.833333333336</v>
      </c>
      <c r="B31534">
        <v>8439.8482846790121</v>
      </c>
      <c r="C31534">
        <v>13803.787148769299</v>
      </c>
      <c r="E31534" s="4">
        <f t="shared" si="492"/>
        <v>0.97209768653304929</v>
      </c>
    </row>
    <row r="31535" spans="1:5" x14ac:dyDescent="0.35">
      <c r="A31535" s="1">
        <v>44414.875</v>
      </c>
      <c r="B31535">
        <v>8437.6709502870563</v>
      </c>
      <c r="C31535">
        <v>13803.787148769299</v>
      </c>
      <c r="E31535" s="4">
        <f t="shared" si="492"/>
        <v>0.97209768653304929</v>
      </c>
    </row>
    <row r="31536" spans="1:5" x14ac:dyDescent="0.35">
      <c r="A31536" s="1">
        <v>44414.916666666664</v>
      </c>
      <c r="B31536">
        <v>8435.4936158950986</v>
      </c>
      <c r="C31536">
        <v>13803.787148769299</v>
      </c>
      <c r="E31536" s="4">
        <f t="shared" si="492"/>
        <v>0.97209768653304929</v>
      </c>
    </row>
    <row r="31537" spans="1:5" x14ac:dyDescent="0.35">
      <c r="A31537" s="1">
        <v>44414.958333333336</v>
      </c>
      <c r="B31537">
        <v>8433.3162815031428</v>
      </c>
      <c r="C31537">
        <v>13803.7912626734</v>
      </c>
      <c r="E31537" s="4">
        <f t="shared" si="492"/>
        <v>0.97209797624460559</v>
      </c>
    </row>
    <row r="31538" spans="1:5" x14ac:dyDescent="0.35">
      <c r="A31538" s="1">
        <v>44415</v>
      </c>
      <c r="B31538">
        <v>8431.1389471111834</v>
      </c>
      <c r="C31538">
        <v>13803.8052245776</v>
      </c>
      <c r="E31538" s="4">
        <f t="shared" si="492"/>
        <v>0.97209895947729574</v>
      </c>
    </row>
    <row r="31539" spans="1:5" x14ac:dyDescent="0.35">
      <c r="A31539" s="1">
        <v>44415.041666666664</v>
      </c>
      <c r="B31539">
        <v>8428.9616127192276</v>
      </c>
      <c r="C31539">
        <v>13803.822938481801</v>
      </c>
      <c r="E31539" s="4">
        <f t="shared" si="492"/>
        <v>0.97210020693533805</v>
      </c>
    </row>
    <row r="31540" spans="1:5" x14ac:dyDescent="0.35">
      <c r="A31540" s="1">
        <v>44415.083333333336</v>
      </c>
      <c r="B31540">
        <v>8426.7842783272699</v>
      </c>
      <c r="C31540">
        <v>13803.842793386</v>
      </c>
      <c r="E31540" s="4">
        <f t="shared" si="492"/>
        <v>0.97210160516802824</v>
      </c>
    </row>
    <row r="31541" spans="1:5" x14ac:dyDescent="0.35">
      <c r="A31541" s="1">
        <v>44415.125</v>
      </c>
      <c r="B31541">
        <v>8424.6069439353141</v>
      </c>
      <c r="C31541">
        <v>13803.8656262902</v>
      </c>
      <c r="E31541" s="4">
        <f t="shared" si="492"/>
        <v>0.97210321311902825</v>
      </c>
    </row>
    <row r="31542" spans="1:5" x14ac:dyDescent="0.35">
      <c r="A31542" s="1">
        <v>44415.166666666664</v>
      </c>
      <c r="B31542">
        <v>8422.4296095433565</v>
      </c>
      <c r="C31542">
        <v>13803.884264194399</v>
      </c>
      <c r="E31542" s="4">
        <f t="shared" si="492"/>
        <v>0.97210452564749295</v>
      </c>
    </row>
    <row r="31543" spans="1:5" x14ac:dyDescent="0.35">
      <c r="A31543" s="1">
        <v>44415.208333333336</v>
      </c>
      <c r="B31543">
        <v>8420.2522751514007</v>
      </c>
      <c r="C31543">
        <v>13803.900922098601</v>
      </c>
      <c r="E31543" s="4">
        <f t="shared" si="492"/>
        <v>0.97210569873933805</v>
      </c>
    </row>
    <row r="31544" spans="1:5" x14ac:dyDescent="0.35">
      <c r="A31544" s="1">
        <v>44415.25</v>
      </c>
      <c r="B31544">
        <v>8418.0749407594412</v>
      </c>
      <c r="C31544">
        <v>13803.905406002799</v>
      </c>
      <c r="E31544" s="4">
        <f t="shared" si="492"/>
        <v>0.97210601450723944</v>
      </c>
    </row>
    <row r="31545" spans="1:5" x14ac:dyDescent="0.35">
      <c r="A31545" s="1">
        <v>44415.291666666664</v>
      </c>
      <c r="B31545">
        <v>8415.8976063674854</v>
      </c>
      <c r="C31545">
        <v>13803.908713907</v>
      </c>
      <c r="E31545" s="4">
        <f t="shared" si="492"/>
        <v>0.97210624745823937</v>
      </c>
    </row>
    <row r="31546" spans="1:5" x14ac:dyDescent="0.35">
      <c r="A31546" s="1">
        <v>44415.333333333336</v>
      </c>
      <c r="B31546">
        <v>8413.7202719755278</v>
      </c>
      <c r="C31546">
        <v>13803.915914811099</v>
      </c>
      <c r="E31546" s="4">
        <f t="shared" si="492"/>
        <v>0.97210675456416196</v>
      </c>
    </row>
    <row r="31547" spans="1:5" x14ac:dyDescent="0.35">
      <c r="A31547" s="1">
        <v>44415.375</v>
      </c>
      <c r="B31547">
        <v>8411.542937583572</v>
      </c>
      <c r="C31547">
        <v>13803.9264567153</v>
      </c>
      <c r="E31547" s="4">
        <f t="shared" si="492"/>
        <v>0.97210749695178167</v>
      </c>
    </row>
    <row r="31548" spans="1:5" x14ac:dyDescent="0.35">
      <c r="A31548" s="1">
        <v>44415.416666666664</v>
      </c>
      <c r="B31548">
        <v>8409.3656031916144</v>
      </c>
      <c r="C31548">
        <v>13803.9425496195</v>
      </c>
      <c r="E31548" s="4">
        <f t="shared" si="492"/>
        <v>0.97210863025489436</v>
      </c>
    </row>
    <row r="31549" spans="1:5" x14ac:dyDescent="0.35">
      <c r="A31549" s="1">
        <v>44415.458333333336</v>
      </c>
      <c r="B31549">
        <v>8407.1882687996567</v>
      </c>
      <c r="C31549">
        <v>13803.9562365237</v>
      </c>
      <c r="E31549" s="4">
        <f t="shared" si="492"/>
        <v>0.97210959412138731</v>
      </c>
    </row>
    <row r="31550" spans="1:5" x14ac:dyDescent="0.35">
      <c r="A31550" s="1">
        <v>44415.5</v>
      </c>
      <c r="B31550">
        <v>8405.0109344076991</v>
      </c>
      <c r="C31550">
        <v>13803.9774804279</v>
      </c>
      <c r="E31550" s="4">
        <f t="shared" si="492"/>
        <v>0.97211109017097885</v>
      </c>
    </row>
    <row r="31551" spans="1:5" x14ac:dyDescent="0.35">
      <c r="A31551" s="1">
        <v>44415.541666666664</v>
      </c>
      <c r="B31551">
        <v>8402.8336000157433</v>
      </c>
      <c r="C31551">
        <v>13804.0206123321</v>
      </c>
      <c r="E31551" s="4">
        <f t="shared" si="492"/>
        <v>0.97211412762902116</v>
      </c>
    </row>
    <row r="31552" spans="1:5" x14ac:dyDescent="0.35">
      <c r="A31552" s="1">
        <v>44415.583333333336</v>
      </c>
      <c r="B31552">
        <v>8400.6562656237857</v>
      </c>
      <c r="C31552">
        <v>13804.066517236301</v>
      </c>
      <c r="E31552" s="4">
        <f t="shared" si="492"/>
        <v>0.97211736036875351</v>
      </c>
    </row>
    <row r="31553" spans="1:5" x14ac:dyDescent="0.35">
      <c r="A31553" s="1">
        <v>44415.625</v>
      </c>
      <c r="B31553">
        <v>8398.478931231828</v>
      </c>
      <c r="C31553">
        <v>13804.1143821405</v>
      </c>
      <c r="E31553" s="4">
        <f t="shared" si="492"/>
        <v>0.97212073113665498</v>
      </c>
    </row>
    <row r="31554" spans="1:5" x14ac:dyDescent="0.35">
      <c r="A31554" s="1">
        <v>44415.666666666664</v>
      </c>
      <c r="B31554">
        <v>8396.3015968398704</v>
      </c>
      <c r="C31554">
        <v>13804.164061044599</v>
      </c>
      <c r="E31554" s="4">
        <f t="shared" si="492"/>
        <v>0.97212422965102807</v>
      </c>
    </row>
    <row r="31555" spans="1:5" x14ac:dyDescent="0.35">
      <c r="A31555" s="1">
        <v>44415.708333333336</v>
      </c>
      <c r="B31555">
        <v>8394.1242624479146</v>
      </c>
      <c r="C31555">
        <v>13804.175726948801</v>
      </c>
      <c r="E31555" s="4">
        <f t="shared" ref="E31555:E31618" si="493">C31555/14200</f>
        <v>0.97212505119357751</v>
      </c>
    </row>
    <row r="31556" spans="1:5" x14ac:dyDescent="0.35">
      <c r="A31556" s="1">
        <v>44415.75</v>
      </c>
      <c r="B31556">
        <v>8391.946928055957</v>
      </c>
      <c r="C31556">
        <v>13804.175726948801</v>
      </c>
      <c r="E31556" s="4">
        <f t="shared" si="493"/>
        <v>0.97212505119357751</v>
      </c>
    </row>
    <row r="31557" spans="1:5" x14ac:dyDescent="0.35">
      <c r="A31557" s="1">
        <v>44415.791666666664</v>
      </c>
      <c r="B31557">
        <v>8389.7695936639993</v>
      </c>
      <c r="C31557">
        <v>13804.197110853</v>
      </c>
      <c r="E31557" s="4">
        <f t="shared" si="493"/>
        <v>0.97212655710232387</v>
      </c>
    </row>
    <row r="31558" spans="1:5" x14ac:dyDescent="0.35">
      <c r="A31558" s="1">
        <v>44415.833333333336</v>
      </c>
      <c r="B31558">
        <v>8387.5922592720435</v>
      </c>
      <c r="C31558">
        <v>13804.203149757201</v>
      </c>
      <c r="E31558" s="4">
        <f t="shared" si="493"/>
        <v>0.97212698237726769</v>
      </c>
    </row>
    <row r="31559" spans="1:5" x14ac:dyDescent="0.35">
      <c r="A31559" s="1">
        <v>44415.875</v>
      </c>
      <c r="B31559">
        <v>8385.4149248800859</v>
      </c>
      <c r="C31559">
        <v>13804.203149757201</v>
      </c>
      <c r="E31559" s="4">
        <f t="shared" si="493"/>
        <v>0.97212698237726769</v>
      </c>
    </row>
    <row r="31560" spans="1:5" x14ac:dyDescent="0.35">
      <c r="A31560" s="1">
        <v>44415.916666666664</v>
      </c>
      <c r="B31560">
        <v>8383.2375904881301</v>
      </c>
      <c r="C31560">
        <v>13804.203149757201</v>
      </c>
      <c r="E31560" s="4">
        <f t="shared" si="493"/>
        <v>0.97212698237726769</v>
      </c>
    </row>
    <row r="31561" spans="1:5" x14ac:dyDescent="0.35">
      <c r="A31561" s="1">
        <v>44415.958333333336</v>
      </c>
      <c r="B31561">
        <v>8381.0602560961725</v>
      </c>
      <c r="C31561">
        <v>13804.2163566614</v>
      </c>
      <c r="E31561" s="4">
        <f t="shared" si="493"/>
        <v>0.97212791244094365</v>
      </c>
    </row>
    <row r="31562" spans="1:5" x14ac:dyDescent="0.35">
      <c r="A31562" s="1">
        <v>44416</v>
      </c>
      <c r="B31562">
        <v>8378.8829217042148</v>
      </c>
      <c r="C31562">
        <v>13804.241807565601</v>
      </c>
      <c r="E31562" s="4">
        <f t="shared" si="493"/>
        <v>0.97212970475814087</v>
      </c>
    </row>
    <row r="31563" spans="1:5" x14ac:dyDescent="0.35">
      <c r="A31563" s="1">
        <v>44416.041666666664</v>
      </c>
      <c r="B31563">
        <v>8376.705587312259</v>
      </c>
      <c r="C31563">
        <v>13804.2698984698</v>
      </c>
      <c r="E31563" s="4">
        <f t="shared" si="493"/>
        <v>0.97213168299083097</v>
      </c>
    </row>
    <row r="31564" spans="1:5" x14ac:dyDescent="0.35">
      <c r="A31564" s="1">
        <v>44416.083333333336</v>
      </c>
      <c r="B31564">
        <v>8374.5282529202996</v>
      </c>
      <c r="C31564">
        <v>13804.301864374</v>
      </c>
      <c r="E31564" s="4">
        <f t="shared" si="493"/>
        <v>0.97213393411084503</v>
      </c>
    </row>
    <row r="31565" spans="1:5" x14ac:dyDescent="0.35">
      <c r="A31565" s="1">
        <v>44416.125</v>
      </c>
      <c r="B31565">
        <v>8372.3509185283438</v>
      </c>
      <c r="C31565">
        <v>13804.334060278199</v>
      </c>
      <c r="E31565" s="4">
        <f t="shared" si="493"/>
        <v>0.97213620142804225</v>
      </c>
    </row>
    <row r="31566" spans="1:5" x14ac:dyDescent="0.35">
      <c r="A31566" s="1">
        <v>44416.166666666664</v>
      </c>
      <c r="B31566">
        <v>8370.1735841363861</v>
      </c>
      <c r="C31566">
        <v>13804.3673191823</v>
      </c>
      <c r="E31566" s="4">
        <f t="shared" si="493"/>
        <v>0.97213854360438734</v>
      </c>
    </row>
    <row r="31567" spans="1:5" x14ac:dyDescent="0.35">
      <c r="A31567" s="1">
        <v>44416.208333333336</v>
      </c>
      <c r="B31567">
        <v>8367.9962497444285</v>
      </c>
      <c r="C31567">
        <v>13804.393980086499</v>
      </c>
      <c r="E31567" s="4">
        <f t="shared" si="493"/>
        <v>0.97214042113285204</v>
      </c>
    </row>
    <row r="31568" spans="1:5" x14ac:dyDescent="0.35">
      <c r="A31568" s="1">
        <v>44416.25</v>
      </c>
      <c r="B31568">
        <v>8365.8189153524727</v>
      </c>
      <c r="C31568">
        <v>13804.422006990701</v>
      </c>
      <c r="E31568" s="4">
        <f t="shared" si="493"/>
        <v>0.97214239485850007</v>
      </c>
    </row>
    <row r="31569" spans="1:5" x14ac:dyDescent="0.35">
      <c r="A31569" s="1">
        <v>44416.291666666664</v>
      </c>
      <c r="B31569">
        <v>8363.6415809605151</v>
      </c>
      <c r="C31569">
        <v>13804.430186894901</v>
      </c>
      <c r="E31569" s="4">
        <f t="shared" si="493"/>
        <v>0.97214297090809154</v>
      </c>
    </row>
    <row r="31570" spans="1:5" x14ac:dyDescent="0.35">
      <c r="A31570" s="1">
        <v>44416.333333333336</v>
      </c>
      <c r="B31570">
        <v>8361.4642465685592</v>
      </c>
      <c r="C31570">
        <v>13804.430186894901</v>
      </c>
      <c r="E31570" s="4">
        <f t="shared" si="493"/>
        <v>0.97214297090809154</v>
      </c>
    </row>
    <row r="31571" spans="1:5" x14ac:dyDescent="0.35">
      <c r="A31571" s="1">
        <v>44416.375</v>
      </c>
      <c r="B31571">
        <v>8359.2869121766016</v>
      </c>
      <c r="C31571">
        <v>13804.4334437991</v>
      </c>
      <c r="E31571" s="4">
        <f t="shared" si="493"/>
        <v>0.97214320026754231</v>
      </c>
    </row>
    <row r="31572" spans="1:5" x14ac:dyDescent="0.35">
      <c r="A31572" s="1">
        <v>44416.416666666664</v>
      </c>
      <c r="B31572">
        <v>8357.109577784644</v>
      </c>
      <c r="C31572">
        <v>13804.4388017033</v>
      </c>
      <c r="E31572" s="4">
        <f t="shared" si="493"/>
        <v>0.97214357758473946</v>
      </c>
    </row>
    <row r="31573" spans="1:5" x14ac:dyDescent="0.35">
      <c r="A31573" s="1">
        <v>44416.458333333336</v>
      </c>
      <c r="B31573">
        <v>8354.9322433926882</v>
      </c>
      <c r="C31573">
        <v>13804.448468607499</v>
      </c>
      <c r="E31573" s="4">
        <f t="shared" si="493"/>
        <v>0.97214425835264084</v>
      </c>
    </row>
    <row r="31574" spans="1:5" x14ac:dyDescent="0.35">
      <c r="A31574" s="1">
        <v>44416.5</v>
      </c>
      <c r="B31574">
        <v>8352.7549090007305</v>
      </c>
      <c r="C31574">
        <v>13804.4571015117</v>
      </c>
      <c r="E31574" s="4">
        <f t="shared" si="493"/>
        <v>0.97214486630364083</v>
      </c>
    </row>
    <row r="31575" spans="1:5" x14ac:dyDescent="0.35">
      <c r="A31575" s="1">
        <v>44416.541666666664</v>
      </c>
      <c r="B31575">
        <v>8350.5775746087729</v>
      </c>
      <c r="C31575">
        <v>13804.4793964158</v>
      </c>
      <c r="E31575" s="4">
        <f t="shared" si="493"/>
        <v>0.9721464363673098</v>
      </c>
    </row>
    <row r="31576" spans="1:5" x14ac:dyDescent="0.35">
      <c r="A31576" s="1">
        <v>44416.583333333336</v>
      </c>
      <c r="B31576">
        <v>8348.4002402168153</v>
      </c>
      <c r="C31576">
        <v>13804.50561532</v>
      </c>
      <c r="E31576" s="4">
        <f t="shared" si="493"/>
        <v>0.9721482827690141</v>
      </c>
    </row>
    <row r="31577" spans="1:5" x14ac:dyDescent="0.35">
      <c r="A31577" s="1">
        <v>44416.625</v>
      </c>
      <c r="B31577">
        <v>8346.2229058248595</v>
      </c>
      <c r="C31577">
        <v>13804.5293492242</v>
      </c>
      <c r="E31577" s="4">
        <f t="shared" si="493"/>
        <v>0.97214995417071826</v>
      </c>
    </row>
    <row r="31578" spans="1:5" x14ac:dyDescent="0.35">
      <c r="A31578" s="1">
        <v>44416.666666666664</v>
      </c>
      <c r="B31578">
        <v>8344.0455714329019</v>
      </c>
      <c r="C31578">
        <v>13804.5293492242</v>
      </c>
      <c r="E31578" s="4">
        <f t="shared" si="493"/>
        <v>0.97214995417071826</v>
      </c>
    </row>
    <row r="31579" spans="1:5" x14ac:dyDescent="0.35">
      <c r="A31579" s="1">
        <v>44416.708333333336</v>
      </c>
      <c r="B31579">
        <v>8341.8682370409442</v>
      </c>
      <c r="C31579">
        <v>13804.5293492242</v>
      </c>
      <c r="E31579" s="4">
        <f t="shared" si="493"/>
        <v>0.97214995417071826</v>
      </c>
    </row>
    <row r="31580" spans="1:5" x14ac:dyDescent="0.35">
      <c r="A31580" s="1">
        <v>44416.75</v>
      </c>
      <c r="B31580">
        <v>8339.6909026489884</v>
      </c>
      <c r="C31580">
        <v>13804.5293492242</v>
      </c>
      <c r="E31580" s="4">
        <f t="shared" si="493"/>
        <v>0.97214995417071826</v>
      </c>
    </row>
    <row r="31581" spans="1:5" x14ac:dyDescent="0.35">
      <c r="A31581" s="1">
        <v>44416.791666666664</v>
      </c>
      <c r="B31581">
        <v>8337.5135682570308</v>
      </c>
      <c r="C31581">
        <v>13804.131047762001</v>
      </c>
      <c r="E31581" s="4">
        <f t="shared" si="493"/>
        <v>0.97212190477197191</v>
      </c>
    </row>
    <row r="31582" spans="1:5" x14ac:dyDescent="0.35">
      <c r="A31582" s="1">
        <v>44416.833333333336</v>
      </c>
      <c r="B31582">
        <v>8335.3362338650732</v>
      </c>
      <c r="C31582">
        <v>13803.7327462998</v>
      </c>
      <c r="E31582" s="4">
        <f t="shared" si="493"/>
        <v>0.97209385537322535</v>
      </c>
    </row>
    <row r="31583" spans="1:5" x14ac:dyDescent="0.35">
      <c r="A31583" s="1">
        <v>44416.875</v>
      </c>
      <c r="B31583">
        <v>8333.1588994731173</v>
      </c>
      <c r="C31583">
        <v>13803.334444837599</v>
      </c>
      <c r="E31583" s="4">
        <f t="shared" si="493"/>
        <v>0.97206580597447878</v>
      </c>
    </row>
    <row r="31584" spans="1:5" x14ac:dyDescent="0.35">
      <c r="A31584" s="1">
        <v>44416.916666666664</v>
      </c>
      <c r="B31584">
        <v>8330.9815650811597</v>
      </c>
      <c r="C31584">
        <v>13802.9361433754</v>
      </c>
      <c r="E31584" s="4">
        <f t="shared" si="493"/>
        <v>0.97203775657573244</v>
      </c>
    </row>
    <row r="31585" spans="1:5" x14ac:dyDescent="0.35">
      <c r="A31585" s="1">
        <v>44416.958333333336</v>
      </c>
      <c r="B31585">
        <v>8328.8042306892021</v>
      </c>
      <c r="C31585">
        <v>13802.537841913199</v>
      </c>
      <c r="E31585" s="4">
        <f t="shared" si="493"/>
        <v>0.97200970717698587</v>
      </c>
    </row>
    <row r="31586" spans="1:5" x14ac:dyDescent="0.35">
      <c r="A31586" s="1">
        <v>44417</v>
      </c>
      <c r="B31586">
        <v>8326.6268962972463</v>
      </c>
      <c r="C31586">
        <v>13802.169568355201</v>
      </c>
      <c r="E31586" s="4">
        <f t="shared" si="493"/>
        <v>0.97198377241938028</v>
      </c>
    </row>
    <row r="31587" spans="1:5" x14ac:dyDescent="0.35">
      <c r="A31587" s="1">
        <v>44417.041666666664</v>
      </c>
      <c r="B31587">
        <v>8324.4495619052886</v>
      </c>
      <c r="C31587">
        <v>13801.803811797099</v>
      </c>
      <c r="E31587" s="4">
        <f t="shared" si="493"/>
        <v>0.97195801491528866</v>
      </c>
    </row>
    <row r="31588" spans="1:5" x14ac:dyDescent="0.35">
      <c r="A31588" s="1">
        <v>44417.083333333336</v>
      </c>
      <c r="B31588">
        <v>8322.272227513331</v>
      </c>
      <c r="C31588">
        <v>13801.4378542391</v>
      </c>
      <c r="E31588" s="4">
        <f t="shared" si="493"/>
        <v>0.9719322432562747</v>
      </c>
    </row>
    <row r="31589" spans="1:5" x14ac:dyDescent="0.35">
      <c r="A31589" s="1">
        <v>44417.125</v>
      </c>
      <c r="B31589">
        <v>8320.0948931213752</v>
      </c>
      <c r="C31589">
        <v>13801.041319681101</v>
      </c>
      <c r="E31589" s="4">
        <f t="shared" si="493"/>
        <v>0.97190431828740143</v>
      </c>
    </row>
    <row r="31590" spans="1:5" x14ac:dyDescent="0.35">
      <c r="A31590" s="1">
        <v>44417.166666666664</v>
      </c>
      <c r="B31590">
        <v>8317.9175587294158</v>
      </c>
      <c r="C31590">
        <v>13799.961435884101</v>
      </c>
      <c r="E31590" s="4">
        <f t="shared" si="493"/>
        <v>0.97182827013268314</v>
      </c>
    </row>
    <row r="31591" spans="1:5" x14ac:dyDescent="0.35">
      <c r="A31591" s="1">
        <v>44417.208333333336</v>
      </c>
      <c r="B31591">
        <v>8315.7402243374599</v>
      </c>
      <c r="C31591">
        <v>13798.005032024999</v>
      </c>
      <c r="E31591" s="4">
        <f t="shared" si="493"/>
        <v>0.97169049521302808</v>
      </c>
    </row>
    <row r="31592" spans="1:5" x14ac:dyDescent="0.35">
      <c r="A31592" s="1">
        <v>44417.25</v>
      </c>
      <c r="B31592">
        <v>8313.5628899455023</v>
      </c>
      <c r="C31592">
        <v>13797.637318146801</v>
      </c>
      <c r="E31592" s="4">
        <f t="shared" si="493"/>
        <v>0.97166459986949305</v>
      </c>
    </row>
    <row r="31593" spans="1:5" x14ac:dyDescent="0.35">
      <c r="A31593" s="1">
        <v>44417.291666666664</v>
      </c>
      <c r="B31593">
        <v>8311.3855555535465</v>
      </c>
      <c r="C31593">
        <v>13797.637318146801</v>
      </c>
      <c r="E31593" s="4">
        <f t="shared" si="493"/>
        <v>0.97166459986949305</v>
      </c>
    </row>
    <row r="31594" spans="1:5" x14ac:dyDescent="0.35">
      <c r="A31594" s="1">
        <v>44417.333333333336</v>
      </c>
      <c r="B31594">
        <v>8309.2082211615889</v>
      </c>
      <c r="C31594">
        <v>13797.637318146801</v>
      </c>
      <c r="E31594" s="4">
        <f t="shared" si="493"/>
        <v>0.97166459986949305</v>
      </c>
    </row>
    <row r="31595" spans="1:5" x14ac:dyDescent="0.35">
      <c r="A31595" s="1">
        <v>44417.375</v>
      </c>
      <c r="B31595">
        <v>8307.0308867696313</v>
      </c>
      <c r="C31595">
        <v>13797.637318146801</v>
      </c>
      <c r="E31595" s="4">
        <f t="shared" si="493"/>
        <v>0.97166459986949305</v>
      </c>
    </row>
    <row r="31596" spans="1:5" x14ac:dyDescent="0.35">
      <c r="A31596" s="1">
        <v>44417.416666666664</v>
      </c>
      <c r="B31596">
        <v>8304.8535523776754</v>
      </c>
      <c r="C31596">
        <v>13797.637318146801</v>
      </c>
      <c r="E31596" s="4">
        <f t="shared" si="493"/>
        <v>0.97166459986949305</v>
      </c>
    </row>
    <row r="31597" spans="1:5" x14ac:dyDescent="0.35">
      <c r="A31597" s="1">
        <v>44417.458333333336</v>
      </c>
      <c r="B31597">
        <v>8302.6762179857178</v>
      </c>
      <c r="C31597">
        <v>13797.637318146801</v>
      </c>
      <c r="E31597" s="4">
        <f t="shared" si="493"/>
        <v>0.97166459986949305</v>
      </c>
    </row>
    <row r="31598" spans="1:5" x14ac:dyDescent="0.35">
      <c r="A31598" s="1">
        <v>44417.5</v>
      </c>
      <c r="B31598">
        <v>8300.4988835937602</v>
      </c>
      <c r="C31598">
        <v>13797.637318146801</v>
      </c>
      <c r="E31598" s="4">
        <f t="shared" si="493"/>
        <v>0.97166459986949305</v>
      </c>
    </row>
    <row r="31599" spans="1:5" x14ac:dyDescent="0.35">
      <c r="A31599" s="1">
        <v>44417.541666666664</v>
      </c>
      <c r="B31599">
        <v>8298.3215492018026</v>
      </c>
      <c r="C31599">
        <v>13797.637318146801</v>
      </c>
      <c r="E31599" s="4">
        <f t="shared" si="493"/>
        <v>0.97166459986949305</v>
      </c>
    </row>
    <row r="31600" spans="1:5" x14ac:dyDescent="0.35">
      <c r="A31600" s="1">
        <v>44417.583333333336</v>
      </c>
      <c r="B31600">
        <v>8296.1442148098467</v>
      </c>
      <c r="C31600">
        <v>13797.637318146801</v>
      </c>
      <c r="E31600" s="4">
        <f t="shared" si="493"/>
        <v>0.97166459986949305</v>
      </c>
    </row>
    <row r="31601" spans="1:5" x14ac:dyDescent="0.35">
      <c r="A31601" s="1">
        <v>44417.625</v>
      </c>
      <c r="B31601">
        <v>8293.9668804178891</v>
      </c>
      <c r="C31601">
        <v>13797.637318146801</v>
      </c>
      <c r="E31601" s="4">
        <f t="shared" si="493"/>
        <v>0.97166459986949305</v>
      </c>
    </row>
    <row r="31602" spans="1:5" x14ac:dyDescent="0.35">
      <c r="A31602" s="1">
        <v>44417.666666666664</v>
      </c>
      <c r="B31602">
        <v>8291.7895460259315</v>
      </c>
      <c r="C31602">
        <v>13797.637318146801</v>
      </c>
      <c r="E31602" s="4">
        <f t="shared" si="493"/>
        <v>0.97166459986949305</v>
      </c>
    </row>
    <row r="31603" spans="1:5" x14ac:dyDescent="0.35">
      <c r="A31603" s="1">
        <v>44417.708333333336</v>
      </c>
      <c r="B31603">
        <v>8289.6122116339757</v>
      </c>
      <c r="C31603">
        <v>13797.637318146801</v>
      </c>
      <c r="E31603" s="4">
        <f t="shared" si="493"/>
        <v>0.97166459986949305</v>
      </c>
    </row>
    <row r="31604" spans="1:5" x14ac:dyDescent="0.35">
      <c r="A31604" s="1">
        <v>44417.75</v>
      </c>
      <c r="B31604">
        <v>8287.434877242018</v>
      </c>
      <c r="C31604">
        <v>13795.318506236599</v>
      </c>
      <c r="E31604" s="4">
        <f t="shared" si="493"/>
        <v>0.97150130325609851</v>
      </c>
    </row>
    <row r="31605" spans="1:5" x14ac:dyDescent="0.35">
      <c r="A31605" s="1">
        <v>44417.791666666664</v>
      </c>
      <c r="B31605">
        <v>8285.2575428500604</v>
      </c>
      <c r="C31605">
        <v>13791.601082322401</v>
      </c>
      <c r="E31605" s="4">
        <f t="shared" si="493"/>
        <v>0.97123951283960563</v>
      </c>
    </row>
    <row r="31606" spans="1:5" x14ac:dyDescent="0.35">
      <c r="A31606" s="1">
        <v>44417.833333333336</v>
      </c>
      <c r="B31606">
        <v>8283.0802084581046</v>
      </c>
      <c r="C31606">
        <v>13787.8836584081</v>
      </c>
      <c r="E31606" s="4">
        <f t="shared" si="493"/>
        <v>0.97097772242310565</v>
      </c>
    </row>
    <row r="31607" spans="1:5" x14ac:dyDescent="0.35">
      <c r="A31607" s="1">
        <v>44417.875</v>
      </c>
      <c r="B31607">
        <v>8280.9028740661452</v>
      </c>
      <c r="C31607">
        <v>13784.166234493799</v>
      </c>
      <c r="E31607" s="4">
        <f t="shared" si="493"/>
        <v>0.97071593200660555</v>
      </c>
    </row>
    <row r="31608" spans="1:5" x14ac:dyDescent="0.35">
      <c r="A31608" s="1">
        <v>44417.916666666664</v>
      </c>
      <c r="B31608">
        <v>8278.7255396741893</v>
      </c>
      <c r="C31608">
        <v>13780.448810579501</v>
      </c>
      <c r="E31608" s="4">
        <f t="shared" si="493"/>
        <v>0.97045414159010568</v>
      </c>
    </row>
    <row r="31609" spans="1:5" x14ac:dyDescent="0.35">
      <c r="A31609" s="1">
        <v>44417.958333333336</v>
      </c>
      <c r="B31609">
        <v>8276.5482052822317</v>
      </c>
      <c r="C31609">
        <v>13776.733023569401</v>
      </c>
      <c r="E31609" s="4">
        <f t="shared" si="493"/>
        <v>0.9701924664485494</v>
      </c>
    </row>
    <row r="31610" spans="1:5" x14ac:dyDescent="0.35">
      <c r="A31610" s="1">
        <v>44418</v>
      </c>
      <c r="B31610">
        <v>8274.3708708902759</v>
      </c>
      <c r="C31610">
        <v>13773.0286145594</v>
      </c>
      <c r="E31610" s="4">
        <f t="shared" si="493"/>
        <v>0.96993159257460559</v>
      </c>
    </row>
    <row r="31611" spans="1:5" x14ac:dyDescent="0.35">
      <c r="A31611" s="1">
        <v>44418.041666666664</v>
      </c>
      <c r="B31611">
        <v>8272.1935364983183</v>
      </c>
      <c r="C31611">
        <v>13769.3303815493</v>
      </c>
      <c r="E31611" s="4">
        <f t="shared" si="493"/>
        <v>0.96967115363023237</v>
      </c>
    </row>
    <row r="31612" spans="1:5" x14ac:dyDescent="0.35">
      <c r="A31612" s="1">
        <v>44418.083333333336</v>
      </c>
      <c r="B31612">
        <v>8270.0162021063625</v>
      </c>
      <c r="C31612">
        <v>13765.6318045392</v>
      </c>
      <c r="E31612" s="4">
        <f t="shared" si="493"/>
        <v>0.96941069046050699</v>
      </c>
    </row>
    <row r="31613" spans="1:5" x14ac:dyDescent="0.35">
      <c r="A31613" s="1">
        <v>44418.125</v>
      </c>
      <c r="B31613">
        <v>8267.838867714403</v>
      </c>
      <c r="C31613">
        <v>13761.9282895291</v>
      </c>
      <c r="E31613" s="4">
        <f t="shared" si="493"/>
        <v>0.96914987954430276</v>
      </c>
    </row>
    <row r="31614" spans="1:5" x14ac:dyDescent="0.35">
      <c r="A31614" s="1">
        <v>44418.166666666664</v>
      </c>
      <c r="B31614">
        <v>8265.6615333224472</v>
      </c>
      <c r="C31614">
        <v>13758.210865614799</v>
      </c>
      <c r="E31614" s="4">
        <f t="shared" si="493"/>
        <v>0.96888808912780278</v>
      </c>
    </row>
    <row r="31615" spans="1:5" x14ac:dyDescent="0.35">
      <c r="A31615" s="1">
        <v>44418.208333333336</v>
      </c>
      <c r="B31615">
        <v>8263.4841989304896</v>
      </c>
      <c r="C31615">
        <v>13754.493441700501</v>
      </c>
      <c r="E31615" s="4">
        <f t="shared" si="493"/>
        <v>0.9686262987113029</v>
      </c>
    </row>
    <row r="31616" spans="1:5" x14ac:dyDescent="0.35">
      <c r="A31616" s="1">
        <v>44418.25</v>
      </c>
      <c r="B31616">
        <v>8261.3068645385338</v>
      </c>
      <c r="C31616">
        <v>13746.4946954406</v>
      </c>
      <c r="E31616" s="4">
        <f t="shared" si="493"/>
        <v>0.96806300672116907</v>
      </c>
    </row>
    <row r="31617" spans="1:5" x14ac:dyDescent="0.35">
      <c r="A31617" s="1">
        <v>44418.291666666664</v>
      </c>
      <c r="B31617">
        <v>8259.1295301465761</v>
      </c>
      <c r="C31617">
        <v>13744.014524768299</v>
      </c>
      <c r="E31617" s="4">
        <f t="shared" si="493"/>
        <v>0.96788834681466895</v>
      </c>
    </row>
    <row r="31618" spans="1:5" x14ac:dyDescent="0.35">
      <c r="A31618" s="1">
        <v>44418.333333333336</v>
      </c>
      <c r="B31618">
        <v>8256.9521957546203</v>
      </c>
      <c r="C31618">
        <v>13744.014524768299</v>
      </c>
      <c r="E31618" s="4">
        <f t="shared" si="493"/>
        <v>0.96788834681466895</v>
      </c>
    </row>
    <row r="31619" spans="1:5" x14ac:dyDescent="0.35">
      <c r="A31619" s="1">
        <v>44418.375</v>
      </c>
      <c r="B31619">
        <v>8254.7748613626609</v>
      </c>
      <c r="C31619">
        <v>13744.014524768299</v>
      </c>
      <c r="E31619" s="4">
        <f t="shared" ref="E31619:E31682" si="494">C31619/14200</f>
        <v>0.96788834681466895</v>
      </c>
    </row>
    <row r="31620" spans="1:5" x14ac:dyDescent="0.35">
      <c r="A31620" s="1">
        <v>44418.416666666664</v>
      </c>
      <c r="B31620">
        <v>8252.5975269707051</v>
      </c>
      <c r="C31620">
        <v>13744.014524768299</v>
      </c>
      <c r="E31620" s="4">
        <f t="shared" si="494"/>
        <v>0.96788834681466895</v>
      </c>
    </row>
    <row r="31621" spans="1:5" x14ac:dyDescent="0.35">
      <c r="A31621" s="1">
        <v>44418.458333333336</v>
      </c>
      <c r="B31621">
        <v>8250.4201925787474</v>
      </c>
      <c r="C31621">
        <v>13744.014524768299</v>
      </c>
      <c r="E31621" s="4">
        <f t="shared" si="494"/>
        <v>0.96788834681466895</v>
      </c>
    </row>
    <row r="31622" spans="1:5" x14ac:dyDescent="0.35">
      <c r="A31622" s="1">
        <v>44418.5</v>
      </c>
      <c r="B31622">
        <v>8248.2428581867916</v>
      </c>
      <c r="C31622">
        <v>13744.014524768299</v>
      </c>
      <c r="E31622" s="4">
        <f t="shared" si="494"/>
        <v>0.96788834681466895</v>
      </c>
    </row>
    <row r="31623" spans="1:5" x14ac:dyDescent="0.35">
      <c r="A31623" s="1">
        <v>44418.541666666664</v>
      </c>
      <c r="B31623">
        <v>8246.0655237948322</v>
      </c>
      <c r="C31623">
        <v>13744.016138672499</v>
      </c>
      <c r="E31623" s="4">
        <f t="shared" si="494"/>
        <v>0.9678884604698943</v>
      </c>
    </row>
    <row r="31624" spans="1:5" x14ac:dyDescent="0.35">
      <c r="A31624" s="1">
        <v>44418.583333333336</v>
      </c>
      <c r="B31624">
        <v>8243.8881894028764</v>
      </c>
      <c r="C31624">
        <v>13744.0246895767</v>
      </c>
      <c r="E31624" s="4">
        <f t="shared" si="494"/>
        <v>0.96788906264624641</v>
      </c>
    </row>
    <row r="31625" spans="1:5" x14ac:dyDescent="0.35">
      <c r="A31625" s="1">
        <v>44418.625</v>
      </c>
      <c r="B31625">
        <v>8241.7108550109187</v>
      </c>
      <c r="C31625">
        <v>13744.0324244809</v>
      </c>
      <c r="E31625" s="4">
        <f t="shared" si="494"/>
        <v>0.96788960735780982</v>
      </c>
    </row>
    <row r="31626" spans="1:5" x14ac:dyDescent="0.35">
      <c r="A31626" s="1">
        <v>44418.666666666664</v>
      </c>
      <c r="B31626">
        <v>8239.5335206189629</v>
      </c>
      <c r="C31626">
        <v>13744.0324244809</v>
      </c>
      <c r="E31626" s="4">
        <f t="shared" si="494"/>
        <v>0.96788960735780982</v>
      </c>
    </row>
    <row r="31627" spans="1:5" x14ac:dyDescent="0.35">
      <c r="A31627" s="1">
        <v>44418.708333333336</v>
      </c>
      <c r="B31627">
        <v>8237.3561862270035</v>
      </c>
      <c r="C31627">
        <v>13736.497496080499</v>
      </c>
      <c r="E31627" s="4">
        <f t="shared" si="494"/>
        <v>0.96735897859721831</v>
      </c>
    </row>
    <row r="31628" spans="1:5" x14ac:dyDescent="0.35">
      <c r="A31628" s="1">
        <v>44418.75</v>
      </c>
      <c r="B31628">
        <v>8235.1788518350477</v>
      </c>
      <c r="C31628">
        <v>13736.497496080499</v>
      </c>
      <c r="E31628" s="4">
        <f t="shared" si="494"/>
        <v>0.96735897859721831</v>
      </c>
    </row>
    <row r="31629" spans="1:5" x14ac:dyDescent="0.35">
      <c r="A31629" s="1">
        <v>44418.791666666664</v>
      </c>
      <c r="B31629">
        <v>8233.0015174430919</v>
      </c>
      <c r="C31629">
        <v>13736.497496080499</v>
      </c>
      <c r="E31629" s="4">
        <f t="shared" si="494"/>
        <v>0.96735897859721831</v>
      </c>
    </row>
    <row r="31630" spans="1:5" x14ac:dyDescent="0.35">
      <c r="A31630" s="1">
        <v>44418.833333333336</v>
      </c>
      <c r="B31630">
        <v>8230.8241830511342</v>
      </c>
      <c r="C31630">
        <v>13736.497496080499</v>
      </c>
      <c r="E31630" s="4">
        <f t="shared" si="494"/>
        <v>0.96735897859721831</v>
      </c>
    </row>
    <row r="31631" spans="1:5" x14ac:dyDescent="0.35">
      <c r="A31631" s="1">
        <v>44418.875</v>
      </c>
      <c r="B31631">
        <v>8228.6468486591766</v>
      </c>
      <c r="C31631">
        <v>13736.497496080499</v>
      </c>
      <c r="E31631" s="4">
        <f t="shared" si="494"/>
        <v>0.96735897859721831</v>
      </c>
    </row>
    <row r="31632" spans="1:5" x14ac:dyDescent="0.35">
      <c r="A31632" s="1">
        <v>44418.916666666664</v>
      </c>
      <c r="B31632">
        <v>8226.4695142672208</v>
      </c>
      <c r="C31632">
        <v>13727.2381824402</v>
      </c>
      <c r="E31632" s="4">
        <f t="shared" si="494"/>
        <v>0.96670691425635213</v>
      </c>
    </row>
    <row r="31633" spans="1:5" x14ac:dyDescent="0.35">
      <c r="A31633" s="1">
        <v>44418.958333333336</v>
      </c>
      <c r="B31633">
        <v>8224.2921798752614</v>
      </c>
      <c r="C31633">
        <v>13722.828599270901</v>
      </c>
      <c r="E31633" s="4">
        <f t="shared" si="494"/>
        <v>0.96639638023034513</v>
      </c>
    </row>
    <row r="31634" spans="1:5" x14ac:dyDescent="0.35">
      <c r="A31634" s="1">
        <v>44419</v>
      </c>
      <c r="B31634">
        <v>8222.1148454833055</v>
      </c>
      <c r="C31634">
        <v>13718.435709101699</v>
      </c>
      <c r="E31634" s="4">
        <f t="shared" si="494"/>
        <v>0.96608702176772532</v>
      </c>
    </row>
    <row r="31635" spans="1:5" x14ac:dyDescent="0.35">
      <c r="A31635" s="1">
        <v>44419.041666666664</v>
      </c>
      <c r="B31635">
        <v>8219.9375110913479</v>
      </c>
      <c r="C31635">
        <v>13714.0487219324</v>
      </c>
      <c r="E31635" s="4">
        <f t="shared" si="494"/>
        <v>0.965778079009324</v>
      </c>
    </row>
    <row r="31636" spans="1:5" x14ac:dyDescent="0.35">
      <c r="A31636" s="1">
        <v>44419.083333333336</v>
      </c>
      <c r="B31636">
        <v>8217.7601766993921</v>
      </c>
      <c r="C31636">
        <v>13709.6616107632</v>
      </c>
      <c r="E31636" s="4">
        <f t="shared" si="494"/>
        <v>0.9654691275185352</v>
      </c>
    </row>
    <row r="31637" spans="1:5" x14ac:dyDescent="0.35">
      <c r="A31637" s="1">
        <v>44419.125</v>
      </c>
      <c r="B31637">
        <v>8215.5828423074345</v>
      </c>
      <c r="C31637">
        <v>13705.271018593899</v>
      </c>
      <c r="E31637" s="4">
        <f t="shared" si="494"/>
        <v>0.96515993088689433</v>
      </c>
    </row>
    <row r="31638" spans="1:5" x14ac:dyDescent="0.35">
      <c r="A31638" s="1">
        <v>44419.166666666664</v>
      </c>
      <c r="B31638">
        <v>8213.4055079154787</v>
      </c>
      <c r="C31638">
        <v>13700.8616454247</v>
      </c>
      <c r="E31638" s="4">
        <f t="shared" si="494"/>
        <v>0.96484941164962679</v>
      </c>
    </row>
    <row r="31639" spans="1:5" x14ac:dyDescent="0.35">
      <c r="A31639" s="1">
        <v>44419.208333333336</v>
      </c>
      <c r="B31639">
        <v>8211.2281735235192</v>
      </c>
      <c r="C31639">
        <v>13696.434447351199</v>
      </c>
      <c r="E31639" s="4">
        <f t="shared" si="494"/>
        <v>0.96453763713740837</v>
      </c>
    </row>
    <row r="31640" spans="1:5" x14ac:dyDescent="0.35">
      <c r="A31640" s="1">
        <v>44419.25</v>
      </c>
      <c r="B31640">
        <v>8209.0508391315634</v>
      </c>
      <c r="C31640">
        <v>13689.625869312</v>
      </c>
      <c r="E31640" s="4">
        <f t="shared" si="494"/>
        <v>0.9640581598107042</v>
      </c>
    </row>
    <row r="31641" spans="1:5" x14ac:dyDescent="0.35">
      <c r="A31641" s="1">
        <v>44419.291666666664</v>
      </c>
      <c r="B31641">
        <v>8206.8735047396058</v>
      </c>
      <c r="C31641">
        <v>13680.6277214399</v>
      </c>
      <c r="E31641" s="4">
        <f t="shared" si="494"/>
        <v>0.96342448742534503</v>
      </c>
    </row>
    <row r="31642" spans="1:5" x14ac:dyDescent="0.35">
      <c r="A31642" s="1">
        <v>44419.333333333336</v>
      </c>
      <c r="B31642">
        <v>8204.69617034765</v>
      </c>
      <c r="C31642">
        <v>13680.6277214399</v>
      </c>
      <c r="E31642" s="4">
        <f t="shared" si="494"/>
        <v>0.96342448742534503</v>
      </c>
    </row>
    <row r="31643" spans="1:5" x14ac:dyDescent="0.35">
      <c r="A31643" s="1">
        <v>44419.375</v>
      </c>
      <c r="B31643">
        <v>8202.5188359556923</v>
      </c>
      <c r="C31643">
        <v>13680.6277214399</v>
      </c>
      <c r="E31643" s="4">
        <f t="shared" si="494"/>
        <v>0.96342448742534503</v>
      </c>
    </row>
    <row r="31644" spans="1:5" x14ac:dyDescent="0.35">
      <c r="A31644" s="1">
        <v>44419.416666666664</v>
      </c>
      <c r="B31644">
        <v>8200.3415015637347</v>
      </c>
      <c r="C31644">
        <v>13680.6277214399</v>
      </c>
      <c r="E31644" s="4">
        <f t="shared" si="494"/>
        <v>0.96342448742534503</v>
      </c>
    </row>
    <row r="31645" spans="1:5" x14ac:dyDescent="0.35">
      <c r="A31645" s="1">
        <v>44419.458333333336</v>
      </c>
      <c r="B31645">
        <v>8198.1641671717771</v>
      </c>
      <c r="C31645">
        <v>13680.6277214399</v>
      </c>
      <c r="E31645" s="4">
        <f t="shared" si="494"/>
        <v>0.96342448742534503</v>
      </c>
    </row>
    <row r="31646" spans="1:5" x14ac:dyDescent="0.35">
      <c r="A31646" s="1">
        <v>44419.5</v>
      </c>
      <c r="B31646">
        <v>8195.9868327798213</v>
      </c>
      <c r="C31646">
        <v>13680.6277214399</v>
      </c>
      <c r="E31646" s="4">
        <f t="shared" si="494"/>
        <v>0.96342448742534503</v>
      </c>
    </row>
    <row r="31647" spans="1:5" x14ac:dyDescent="0.35">
      <c r="A31647" s="1">
        <v>44419.541666666664</v>
      </c>
      <c r="B31647">
        <v>8193.8094983878636</v>
      </c>
      <c r="C31647">
        <v>13680.6277214399</v>
      </c>
      <c r="E31647" s="4">
        <f t="shared" si="494"/>
        <v>0.96342448742534503</v>
      </c>
    </row>
    <row r="31648" spans="1:5" x14ac:dyDescent="0.35">
      <c r="A31648" s="1">
        <v>44419.583333333336</v>
      </c>
      <c r="B31648">
        <v>8191.6321639959078</v>
      </c>
      <c r="C31648">
        <v>13680.6277214399</v>
      </c>
      <c r="E31648" s="4">
        <f t="shared" si="494"/>
        <v>0.96342448742534503</v>
      </c>
    </row>
    <row r="31649" spans="1:5" x14ac:dyDescent="0.35">
      <c r="A31649" s="1">
        <v>44419.625</v>
      </c>
      <c r="B31649">
        <v>8189.4548296039502</v>
      </c>
      <c r="C31649">
        <v>13680.6277214399</v>
      </c>
      <c r="E31649" s="4">
        <f t="shared" si="494"/>
        <v>0.96342448742534503</v>
      </c>
    </row>
    <row r="31650" spans="1:5" x14ac:dyDescent="0.35">
      <c r="A31650" s="1">
        <v>44419.666666666664</v>
      </c>
      <c r="B31650">
        <v>8187.2774952119926</v>
      </c>
      <c r="C31650">
        <v>13680.6277214399</v>
      </c>
      <c r="E31650" s="4">
        <f t="shared" si="494"/>
        <v>0.96342448742534503</v>
      </c>
    </row>
    <row r="31651" spans="1:5" x14ac:dyDescent="0.35">
      <c r="A31651" s="1">
        <v>44419.708333333336</v>
      </c>
      <c r="B31651">
        <v>8185.1001608200349</v>
      </c>
      <c r="C31651">
        <v>13671.621582517</v>
      </c>
      <c r="E31651" s="4">
        <f t="shared" si="494"/>
        <v>0.96279025228992954</v>
      </c>
    </row>
    <row r="31652" spans="1:5" x14ac:dyDescent="0.35">
      <c r="A31652" s="1">
        <v>44419.75</v>
      </c>
      <c r="B31652">
        <v>8182.9228264280791</v>
      </c>
      <c r="C31652">
        <v>13671.621582517</v>
      </c>
      <c r="E31652" s="4">
        <f t="shared" si="494"/>
        <v>0.96279025228992954</v>
      </c>
    </row>
    <row r="31653" spans="1:5" x14ac:dyDescent="0.35">
      <c r="A31653" s="1">
        <v>44419.791666666664</v>
      </c>
      <c r="B31653">
        <v>8180.7454920361215</v>
      </c>
      <c r="C31653">
        <v>13671.621582517</v>
      </c>
      <c r="E31653" s="4">
        <f t="shared" si="494"/>
        <v>0.96279025228992954</v>
      </c>
    </row>
    <row r="31654" spans="1:5" x14ac:dyDescent="0.35">
      <c r="A31654" s="1">
        <v>44419.833333333336</v>
      </c>
      <c r="B31654">
        <v>8178.5681576441639</v>
      </c>
      <c r="C31654">
        <v>13671.621582517</v>
      </c>
      <c r="E31654" s="4">
        <f t="shared" si="494"/>
        <v>0.96279025228992954</v>
      </c>
    </row>
    <row r="31655" spans="1:5" x14ac:dyDescent="0.35">
      <c r="A31655" s="1">
        <v>44419.875</v>
      </c>
      <c r="B31655">
        <v>8176.3908232522072</v>
      </c>
      <c r="C31655">
        <v>13662.371854449801</v>
      </c>
      <c r="E31655" s="4">
        <f t="shared" si="494"/>
        <v>0.96213886298942253</v>
      </c>
    </row>
    <row r="31656" spans="1:5" x14ac:dyDescent="0.35">
      <c r="A31656" s="1">
        <v>44419.916666666664</v>
      </c>
      <c r="B31656">
        <v>8174.2134888602495</v>
      </c>
      <c r="C31656">
        <v>13653.1457988846</v>
      </c>
      <c r="E31656" s="4">
        <f t="shared" si="494"/>
        <v>0.96148914076652114</v>
      </c>
    </row>
    <row r="31657" spans="1:5" x14ac:dyDescent="0.35">
      <c r="A31657" s="1">
        <v>44419.958333333336</v>
      </c>
      <c r="B31657">
        <v>8172.0361544682928</v>
      </c>
      <c r="C31657">
        <v>13643.9373093827</v>
      </c>
      <c r="E31657" s="4">
        <f t="shared" si="494"/>
        <v>0.96084065559033094</v>
      </c>
    </row>
    <row r="31658" spans="1:5" x14ac:dyDescent="0.35">
      <c r="A31658" s="1">
        <v>44420</v>
      </c>
      <c r="B31658">
        <v>8169.8588200763361</v>
      </c>
      <c r="C31658">
        <v>13634.7310157217</v>
      </c>
      <c r="E31658" s="4">
        <f t="shared" si="494"/>
        <v>0.96019232505082397</v>
      </c>
    </row>
    <row r="31659" spans="1:5" x14ac:dyDescent="0.35">
      <c r="A31659" s="1">
        <v>44420.041666666664</v>
      </c>
      <c r="B31659">
        <v>8167.6814856843785</v>
      </c>
      <c r="C31659">
        <v>13625.5642114782</v>
      </c>
      <c r="E31659" s="4">
        <f t="shared" si="494"/>
        <v>0.95954677545621125</v>
      </c>
    </row>
    <row r="31660" spans="1:5" x14ac:dyDescent="0.35">
      <c r="A31660" s="1">
        <v>44420.083333333336</v>
      </c>
      <c r="B31660">
        <v>8165.5041512924217</v>
      </c>
      <c r="C31660">
        <v>13616.367118817099</v>
      </c>
      <c r="E31660" s="4">
        <f t="shared" si="494"/>
        <v>0.95889909287444364</v>
      </c>
    </row>
    <row r="31661" spans="1:5" x14ac:dyDescent="0.35">
      <c r="A31661" s="1">
        <v>44420.125</v>
      </c>
      <c r="B31661">
        <v>8163.3268169004641</v>
      </c>
      <c r="C31661">
        <v>13607.1716871561</v>
      </c>
      <c r="E31661" s="4">
        <f t="shared" si="494"/>
        <v>0.95825152726451412</v>
      </c>
    </row>
    <row r="31662" spans="1:5" x14ac:dyDescent="0.35">
      <c r="A31662" s="1">
        <v>44420.166666666664</v>
      </c>
      <c r="B31662">
        <v>8161.1494825085083</v>
      </c>
      <c r="C31662">
        <v>13597.945631590899</v>
      </c>
      <c r="E31662" s="4">
        <f t="shared" si="494"/>
        <v>0.95760180504161263</v>
      </c>
    </row>
    <row r="31663" spans="1:5" x14ac:dyDescent="0.35">
      <c r="A31663" s="1">
        <v>44420.208333333336</v>
      </c>
      <c r="B31663">
        <v>8158.9721481165507</v>
      </c>
      <c r="C31663">
        <v>13588.7195760257</v>
      </c>
      <c r="E31663" s="4">
        <f t="shared" si="494"/>
        <v>0.95695208281871125</v>
      </c>
    </row>
    <row r="31664" spans="1:5" x14ac:dyDescent="0.35">
      <c r="A31664" s="1">
        <v>44420.25</v>
      </c>
      <c r="B31664">
        <v>8156.794813724593</v>
      </c>
      <c r="C31664">
        <v>13579.529735833499</v>
      </c>
      <c r="E31664" s="4">
        <f t="shared" si="494"/>
        <v>0.95630491097419013</v>
      </c>
    </row>
    <row r="31665" spans="1:5" x14ac:dyDescent="0.35">
      <c r="A31665" s="1">
        <v>44420.291666666664</v>
      </c>
      <c r="B31665">
        <v>8154.6174793326372</v>
      </c>
      <c r="C31665">
        <v>13579.529735833499</v>
      </c>
      <c r="E31665" s="4">
        <f t="shared" si="494"/>
        <v>0.95630491097419013</v>
      </c>
    </row>
    <row r="31666" spans="1:5" x14ac:dyDescent="0.35">
      <c r="A31666" s="1">
        <v>44420.333333333336</v>
      </c>
      <c r="B31666">
        <v>8152.4401449406787</v>
      </c>
      <c r="C31666">
        <v>13579.529735833499</v>
      </c>
      <c r="E31666" s="4">
        <f t="shared" si="494"/>
        <v>0.95630491097419013</v>
      </c>
    </row>
    <row r="31667" spans="1:5" x14ac:dyDescent="0.35">
      <c r="A31667" s="1">
        <v>44420.375</v>
      </c>
      <c r="B31667">
        <v>8150.262810548722</v>
      </c>
      <c r="C31667">
        <v>13579.529735833499</v>
      </c>
      <c r="E31667" s="4">
        <f t="shared" si="494"/>
        <v>0.95630491097419013</v>
      </c>
    </row>
    <row r="31668" spans="1:5" x14ac:dyDescent="0.35">
      <c r="A31668" s="1">
        <v>44420.416666666664</v>
      </c>
      <c r="B31668">
        <v>8148.0854761567653</v>
      </c>
      <c r="C31668">
        <v>13579.529735833499</v>
      </c>
      <c r="E31668" s="4">
        <f t="shared" si="494"/>
        <v>0.95630491097419013</v>
      </c>
    </row>
    <row r="31669" spans="1:5" x14ac:dyDescent="0.35">
      <c r="A31669" s="1">
        <v>44420.458333333336</v>
      </c>
      <c r="B31669">
        <v>8145.9081417648076</v>
      </c>
      <c r="C31669">
        <v>13579.529735833499</v>
      </c>
      <c r="E31669" s="4">
        <f t="shared" si="494"/>
        <v>0.95630491097419013</v>
      </c>
    </row>
    <row r="31670" spans="1:5" x14ac:dyDescent="0.35">
      <c r="A31670" s="1">
        <v>44420.5</v>
      </c>
      <c r="B31670">
        <v>8143.7308073728509</v>
      </c>
      <c r="C31670">
        <v>13579.531869737701</v>
      </c>
      <c r="E31670" s="4">
        <f t="shared" si="494"/>
        <v>0.95630506124913384</v>
      </c>
    </row>
    <row r="31671" spans="1:5" x14ac:dyDescent="0.35">
      <c r="A31671" s="1">
        <v>44420.541666666664</v>
      </c>
      <c r="B31671">
        <v>8141.5534729808942</v>
      </c>
      <c r="C31671">
        <v>13579.5507356419</v>
      </c>
      <c r="E31671" s="4">
        <f t="shared" si="494"/>
        <v>0.95630638983393668</v>
      </c>
    </row>
    <row r="31672" spans="1:5" x14ac:dyDescent="0.35">
      <c r="A31672" s="1">
        <v>44420.583333333336</v>
      </c>
      <c r="B31672">
        <v>8139.3761385889375</v>
      </c>
      <c r="C31672">
        <v>13579.5574425461</v>
      </c>
      <c r="E31672" s="4">
        <f t="shared" si="494"/>
        <v>0.95630686215113381</v>
      </c>
    </row>
    <row r="31673" spans="1:5" x14ac:dyDescent="0.35">
      <c r="A31673" s="1">
        <v>44420.625</v>
      </c>
      <c r="B31673">
        <v>8137.1988041969798</v>
      </c>
      <c r="C31673">
        <v>13579.5574425461</v>
      </c>
      <c r="E31673" s="4">
        <f t="shared" si="494"/>
        <v>0.95630686215113381</v>
      </c>
    </row>
    <row r="31674" spans="1:5" x14ac:dyDescent="0.35">
      <c r="A31674" s="1">
        <v>44420.666666666664</v>
      </c>
      <c r="B31674">
        <v>8135.0214698050222</v>
      </c>
      <c r="C31674">
        <v>13579.5574425461</v>
      </c>
      <c r="E31674" s="4">
        <f t="shared" si="494"/>
        <v>0.95630686215113381</v>
      </c>
    </row>
    <row r="31675" spans="1:5" x14ac:dyDescent="0.35">
      <c r="A31675" s="1">
        <v>44420.708333333336</v>
      </c>
      <c r="B31675">
        <v>8132.8441354130664</v>
      </c>
      <c r="C31675">
        <v>13579.5574425461</v>
      </c>
      <c r="E31675" s="4">
        <f t="shared" si="494"/>
        <v>0.95630686215113381</v>
      </c>
    </row>
    <row r="31676" spans="1:5" x14ac:dyDescent="0.35">
      <c r="A31676" s="1">
        <v>44420.75</v>
      </c>
      <c r="B31676">
        <v>8130.6668010211088</v>
      </c>
      <c r="C31676">
        <v>13575.765283554299</v>
      </c>
      <c r="E31676" s="4">
        <f t="shared" si="494"/>
        <v>0.95603980870100702</v>
      </c>
    </row>
    <row r="31677" spans="1:5" x14ac:dyDescent="0.35">
      <c r="A31677" s="1">
        <v>44420.791666666664</v>
      </c>
      <c r="B31677">
        <v>8128.4894666291511</v>
      </c>
      <c r="C31677">
        <v>13571.973124562601</v>
      </c>
      <c r="E31677" s="4">
        <f t="shared" si="494"/>
        <v>0.95577275525088734</v>
      </c>
    </row>
    <row r="31678" spans="1:5" x14ac:dyDescent="0.35">
      <c r="A31678" s="1">
        <v>44420.833333333336</v>
      </c>
      <c r="B31678">
        <v>8126.3121322371944</v>
      </c>
      <c r="C31678">
        <v>13568.1809655709</v>
      </c>
      <c r="E31678" s="4">
        <f t="shared" si="494"/>
        <v>0.95550570180076766</v>
      </c>
    </row>
    <row r="31679" spans="1:5" x14ac:dyDescent="0.35">
      <c r="A31679" s="1">
        <v>44420.875</v>
      </c>
      <c r="B31679">
        <v>8124.1347978452368</v>
      </c>
      <c r="C31679">
        <v>13564.3888065792</v>
      </c>
      <c r="E31679" s="4">
        <f t="shared" si="494"/>
        <v>0.95523864835064787</v>
      </c>
    </row>
    <row r="31680" spans="1:5" x14ac:dyDescent="0.35">
      <c r="A31680" s="1">
        <v>44420.916666666664</v>
      </c>
      <c r="B31680">
        <v>8121.9574634532801</v>
      </c>
      <c r="C31680">
        <v>13560.596647587399</v>
      </c>
      <c r="E31680" s="4">
        <f t="shared" si="494"/>
        <v>0.95497159490052108</v>
      </c>
    </row>
    <row r="31681" spans="1:5" x14ac:dyDescent="0.35">
      <c r="A31681" s="1">
        <v>44420.958333333336</v>
      </c>
      <c r="B31681">
        <v>8119.7801290613234</v>
      </c>
      <c r="C31681">
        <v>13556.8313484999</v>
      </c>
      <c r="E31681" s="4">
        <f t="shared" si="494"/>
        <v>0.95470643299295066</v>
      </c>
    </row>
    <row r="31682" spans="1:5" x14ac:dyDescent="0.35">
      <c r="A31682" s="1">
        <v>44421</v>
      </c>
      <c r="B31682">
        <v>8117.6027946693666</v>
      </c>
      <c r="C31682">
        <v>13553.0801144124</v>
      </c>
      <c r="E31682" s="4">
        <f t="shared" si="494"/>
        <v>0.954442261578338</v>
      </c>
    </row>
    <row r="31683" spans="1:5" x14ac:dyDescent="0.35">
      <c r="A31683" s="1">
        <v>44421.041666666664</v>
      </c>
      <c r="B31683">
        <v>8115.425460277409</v>
      </c>
      <c r="C31683">
        <v>13549.344433324801</v>
      </c>
      <c r="E31683" s="4">
        <f t="shared" ref="E31683:E31746" si="495">C31683/14200</f>
        <v>0.95417918544540847</v>
      </c>
    </row>
    <row r="31684" spans="1:5" x14ac:dyDescent="0.35">
      <c r="A31684" s="1">
        <v>44421.083333333336</v>
      </c>
      <c r="B31684">
        <v>8113.2481258854514</v>
      </c>
      <c r="C31684">
        <v>13545.6055282373</v>
      </c>
      <c r="E31684" s="4">
        <f t="shared" si="495"/>
        <v>0.95391588227023238</v>
      </c>
    </row>
    <row r="31685" spans="1:5" x14ac:dyDescent="0.35">
      <c r="A31685" s="1">
        <v>44421.125</v>
      </c>
      <c r="B31685">
        <v>8111.0707914934956</v>
      </c>
      <c r="C31685">
        <v>13541.866665149801</v>
      </c>
      <c r="E31685" s="4">
        <f t="shared" si="495"/>
        <v>0.9536525820528029</v>
      </c>
    </row>
    <row r="31686" spans="1:5" x14ac:dyDescent="0.35">
      <c r="A31686" s="1">
        <v>44421.166666666664</v>
      </c>
      <c r="B31686">
        <v>8108.8934571015379</v>
      </c>
      <c r="C31686">
        <v>13538.1006420622</v>
      </c>
      <c r="E31686" s="4">
        <f t="shared" si="495"/>
        <v>0.95338736915930988</v>
      </c>
    </row>
    <row r="31687" spans="1:5" x14ac:dyDescent="0.35">
      <c r="A31687" s="1">
        <v>44421.208333333336</v>
      </c>
      <c r="B31687">
        <v>8106.7161227095803</v>
      </c>
      <c r="C31687">
        <v>13534.3269599747</v>
      </c>
      <c r="E31687" s="4">
        <f t="shared" si="495"/>
        <v>0.95312161689962671</v>
      </c>
    </row>
    <row r="31688" spans="1:5" x14ac:dyDescent="0.35">
      <c r="A31688" s="1">
        <v>44421.25</v>
      </c>
      <c r="B31688">
        <v>8104.5387883176245</v>
      </c>
      <c r="C31688">
        <v>13526.0348001866</v>
      </c>
      <c r="E31688" s="4">
        <f t="shared" si="495"/>
        <v>0.95253766198497192</v>
      </c>
    </row>
    <row r="31689" spans="1:5" x14ac:dyDescent="0.35">
      <c r="A31689" s="1">
        <v>44421.291666666664</v>
      </c>
      <c r="B31689">
        <v>8102.361453925666</v>
      </c>
      <c r="C31689">
        <v>13526.0348001866</v>
      </c>
      <c r="E31689" s="4">
        <f t="shared" si="495"/>
        <v>0.95253766198497192</v>
      </c>
    </row>
    <row r="31690" spans="1:5" x14ac:dyDescent="0.35">
      <c r="A31690" s="1">
        <v>44421.333333333336</v>
      </c>
      <c r="B31690">
        <v>8100.1841195337092</v>
      </c>
      <c r="C31690">
        <v>13526.0348001866</v>
      </c>
      <c r="E31690" s="4">
        <f t="shared" si="495"/>
        <v>0.95253766198497192</v>
      </c>
    </row>
    <row r="31691" spans="1:5" x14ac:dyDescent="0.35">
      <c r="A31691" s="1">
        <v>44421.375</v>
      </c>
      <c r="B31691">
        <v>8098.0067851417525</v>
      </c>
      <c r="C31691">
        <v>13526.0348001866</v>
      </c>
      <c r="E31691" s="4">
        <f t="shared" si="495"/>
        <v>0.95253766198497192</v>
      </c>
    </row>
    <row r="31692" spans="1:5" x14ac:dyDescent="0.35">
      <c r="A31692" s="1">
        <v>44421.416666666664</v>
      </c>
      <c r="B31692">
        <v>8095.8294507497949</v>
      </c>
      <c r="C31692">
        <v>13526.0348001866</v>
      </c>
      <c r="E31692" s="4">
        <f t="shared" si="495"/>
        <v>0.95253766198497192</v>
      </c>
    </row>
    <row r="31693" spans="1:5" x14ac:dyDescent="0.35">
      <c r="A31693" s="1">
        <v>44421.458333333336</v>
      </c>
      <c r="B31693">
        <v>8093.6521163578382</v>
      </c>
      <c r="C31693">
        <v>13526.035744090799</v>
      </c>
      <c r="E31693" s="4">
        <f t="shared" si="495"/>
        <v>0.9525377284570985</v>
      </c>
    </row>
    <row r="31694" spans="1:5" x14ac:dyDescent="0.35">
      <c r="A31694" s="1">
        <v>44421.5</v>
      </c>
      <c r="B31694">
        <v>8091.4747819658814</v>
      </c>
      <c r="C31694">
        <v>13526.039125994999</v>
      </c>
      <c r="E31694" s="4">
        <f t="shared" si="495"/>
        <v>0.95253796661936618</v>
      </c>
    </row>
    <row r="31695" spans="1:5" x14ac:dyDescent="0.35">
      <c r="A31695" s="1">
        <v>44421.541666666664</v>
      </c>
      <c r="B31695">
        <v>8089.2974475739247</v>
      </c>
      <c r="C31695">
        <v>13526.064729899201</v>
      </c>
      <c r="E31695" s="4">
        <f t="shared" si="495"/>
        <v>0.95253976971121135</v>
      </c>
    </row>
    <row r="31696" spans="1:5" x14ac:dyDescent="0.35">
      <c r="A31696" s="1">
        <v>44421.583333333336</v>
      </c>
      <c r="B31696">
        <v>8087.1201131819671</v>
      </c>
      <c r="C31696">
        <v>13526.0761638034</v>
      </c>
      <c r="E31696" s="4">
        <f t="shared" si="495"/>
        <v>0.95254057491573241</v>
      </c>
    </row>
    <row r="31697" spans="1:5" x14ac:dyDescent="0.35">
      <c r="A31697" s="1">
        <v>44421.625</v>
      </c>
      <c r="B31697">
        <v>8084.9427787900104</v>
      </c>
      <c r="C31697">
        <v>13526.0828877076</v>
      </c>
      <c r="E31697" s="4">
        <f t="shared" si="495"/>
        <v>0.95254104843011267</v>
      </c>
    </row>
    <row r="31698" spans="1:5" x14ac:dyDescent="0.35">
      <c r="A31698" s="1">
        <v>44421.666666666664</v>
      </c>
      <c r="B31698">
        <v>8082.7654443980528</v>
      </c>
      <c r="C31698">
        <v>13526.0828877076</v>
      </c>
      <c r="E31698" s="4">
        <f t="shared" si="495"/>
        <v>0.95254104843011267</v>
      </c>
    </row>
    <row r="31699" spans="1:5" x14ac:dyDescent="0.35">
      <c r="A31699" s="1">
        <v>44421.708333333336</v>
      </c>
      <c r="B31699">
        <v>8080.588110006096</v>
      </c>
      <c r="C31699">
        <v>13523.7640757974</v>
      </c>
      <c r="E31699" s="4">
        <f t="shared" si="495"/>
        <v>0.95237775181671835</v>
      </c>
    </row>
    <row r="31700" spans="1:5" x14ac:dyDescent="0.35">
      <c r="A31700" s="1">
        <v>44421.75</v>
      </c>
      <c r="B31700">
        <v>8078.4107756141384</v>
      </c>
      <c r="C31700">
        <v>13517.8459026646</v>
      </c>
      <c r="E31700" s="4">
        <f t="shared" si="495"/>
        <v>0.95196097906088728</v>
      </c>
    </row>
    <row r="31701" spans="1:5" x14ac:dyDescent="0.35">
      <c r="A31701" s="1">
        <v>44421.791666666664</v>
      </c>
      <c r="B31701">
        <v>8076.2334412221826</v>
      </c>
      <c r="C31701">
        <v>13511.927729531801</v>
      </c>
      <c r="E31701" s="4">
        <f t="shared" si="495"/>
        <v>0.95154420630505643</v>
      </c>
    </row>
    <row r="31702" spans="1:5" x14ac:dyDescent="0.35">
      <c r="A31702" s="1">
        <v>44421.833333333336</v>
      </c>
      <c r="B31702">
        <v>8074.0561068302231</v>
      </c>
      <c r="C31702">
        <v>13506.009556399</v>
      </c>
      <c r="E31702" s="4">
        <f t="shared" si="495"/>
        <v>0.95112743354922535</v>
      </c>
    </row>
    <row r="31703" spans="1:5" x14ac:dyDescent="0.35">
      <c r="A31703" s="1">
        <v>44421.875</v>
      </c>
      <c r="B31703">
        <v>8071.8787724382673</v>
      </c>
      <c r="C31703">
        <v>13500.091383266201</v>
      </c>
      <c r="E31703" s="4">
        <f t="shared" si="495"/>
        <v>0.95071066079339439</v>
      </c>
    </row>
    <row r="31704" spans="1:5" x14ac:dyDescent="0.35">
      <c r="A31704" s="1">
        <v>44421.916666666664</v>
      </c>
      <c r="B31704">
        <v>8069.7014380463097</v>
      </c>
      <c r="C31704">
        <v>13494.1858930376</v>
      </c>
      <c r="E31704" s="4">
        <f t="shared" si="495"/>
        <v>0.95029478119983102</v>
      </c>
    </row>
    <row r="31705" spans="1:5" x14ac:dyDescent="0.35">
      <c r="A31705" s="1">
        <v>44421.958333333336</v>
      </c>
      <c r="B31705">
        <v>8067.5241036543539</v>
      </c>
      <c r="C31705">
        <v>13488.289541808999</v>
      </c>
      <c r="E31705" s="4">
        <f t="shared" si="495"/>
        <v>0.94987954519781681</v>
      </c>
    </row>
    <row r="31706" spans="1:5" x14ac:dyDescent="0.35">
      <c r="A31706" s="1">
        <v>44422</v>
      </c>
      <c r="B31706">
        <v>8065.3467692623954</v>
      </c>
      <c r="C31706">
        <v>13482.402064580399</v>
      </c>
      <c r="E31706" s="4">
        <f t="shared" si="495"/>
        <v>0.94946493412538024</v>
      </c>
    </row>
    <row r="31707" spans="1:5" x14ac:dyDescent="0.35">
      <c r="A31707" s="1">
        <v>44422.041666666664</v>
      </c>
      <c r="B31707">
        <v>8063.1694348704395</v>
      </c>
      <c r="C31707">
        <v>13476.5188383518</v>
      </c>
      <c r="E31707" s="4">
        <f t="shared" si="495"/>
        <v>0.94905062241914084</v>
      </c>
    </row>
    <row r="31708" spans="1:5" x14ac:dyDescent="0.35">
      <c r="A31708" s="1">
        <v>44422.083333333336</v>
      </c>
      <c r="B31708">
        <v>8060.9921004784819</v>
      </c>
      <c r="C31708">
        <v>13470.6385661232</v>
      </c>
      <c r="E31708" s="4">
        <f t="shared" si="495"/>
        <v>0.94863651874107036</v>
      </c>
    </row>
    <row r="31709" spans="1:5" x14ac:dyDescent="0.35">
      <c r="A31709" s="1">
        <v>44422.125</v>
      </c>
      <c r="B31709">
        <v>8058.8147660865252</v>
      </c>
      <c r="C31709">
        <v>13464.757894894599</v>
      </c>
      <c r="E31709" s="4">
        <f t="shared" si="495"/>
        <v>0.94822238696440841</v>
      </c>
    </row>
    <row r="31710" spans="1:5" x14ac:dyDescent="0.35">
      <c r="A31710" s="1">
        <v>44422.166666666664</v>
      </c>
      <c r="B31710">
        <v>8056.6374316945676</v>
      </c>
      <c r="C31710">
        <v>13458.880664666</v>
      </c>
      <c r="E31710" s="4">
        <f t="shared" si="495"/>
        <v>0.94780849751169016</v>
      </c>
    </row>
    <row r="31711" spans="1:5" x14ac:dyDescent="0.35">
      <c r="A31711" s="1">
        <v>44422.208333333336</v>
      </c>
      <c r="B31711">
        <v>8054.4600973026118</v>
      </c>
      <c r="C31711">
        <v>13452.264841157499</v>
      </c>
      <c r="E31711" s="4">
        <f t="shared" si="495"/>
        <v>0.94734259444771118</v>
      </c>
    </row>
    <row r="31712" spans="1:5" x14ac:dyDescent="0.35">
      <c r="A31712" s="1">
        <v>44422.25</v>
      </c>
      <c r="B31712">
        <v>8052.2827629106523</v>
      </c>
      <c r="C31712">
        <v>13442.994826421</v>
      </c>
      <c r="E31712" s="4">
        <f t="shared" si="495"/>
        <v>0.94668977650852115</v>
      </c>
    </row>
    <row r="31713" spans="1:5" x14ac:dyDescent="0.35">
      <c r="A31713" s="1">
        <v>44422.291666666664</v>
      </c>
      <c r="B31713">
        <v>8050.1054285186965</v>
      </c>
      <c r="C31713">
        <v>13442.9943354972</v>
      </c>
      <c r="E31713" s="4">
        <f t="shared" si="495"/>
        <v>0.94668974193642252</v>
      </c>
    </row>
    <row r="31714" spans="1:5" x14ac:dyDescent="0.35">
      <c r="A31714" s="1">
        <v>44422.333333333336</v>
      </c>
      <c r="B31714">
        <v>8047.9280941267389</v>
      </c>
      <c r="C31714">
        <v>13443.008690401401</v>
      </c>
      <c r="E31714" s="4">
        <f t="shared" si="495"/>
        <v>0.94669075284516901</v>
      </c>
    </row>
    <row r="31715" spans="1:5" x14ac:dyDescent="0.35">
      <c r="A31715" s="1">
        <v>44422.375</v>
      </c>
      <c r="B31715">
        <v>8045.7507597347831</v>
      </c>
      <c r="C31715">
        <v>13443.021879305599</v>
      </c>
      <c r="E31715" s="4">
        <f t="shared" si="495"/>
        <v>0.9466916816412394</v>
      </c>
    </row>
    <row r="31716" spans="1:5" x14ac:dyDescent="0.35">
      <c r="A31716" s="1">
        <v>44422.416666666664</v>
      </c>
      <c r="B31716">
        <v>8043.5734253428254</v>
      </c>
      <c r="C31716">
        <v>13443.0444822098</v>
      </c>
      <c r="E31716" s="4">
        <f t="shared" si="495"/>
        <v>0.94669327339505627</v>
      </c>
    </row>
    <row r="31717" spans="1:5" x14ac:dyDescent="0.35">
      <c r="A31717" s="1">
        <v>44422.458333333336</v>
      </c>
      <c r="B31717">
        <v>8041.3960909508696</v>
      </c>
      <c r="C31717">
        <v>13443.068865114001</v>
      </c>
      <c r="E31717" s="4">
        <f t="shared" si="495"/>
        <v>0.94669499050098593</v>
      </c>
    </row>
    <row r="31718" spans="1:5" x14ac:dyDescent="0.35">
      <c r="A31718" s="1">
        <v>44422.5</v>
      </c>
      <c r="B31718">
        <v>8039.2187565589111</v>
      </c>
      <c r="C31718">
        <v>13443.068865114001</v>
      </c>
      <c r="E31718" s="4">
        <f t="shared" si="495"/>
        <v>0.94669499050098593</v>
      </c>
    </row>
    <row r="31719" spans="1:5" x14ac:dyDescent="0.35">
      <c r="A31719" s="1">
        <v>44422.541666666664</v>
      </c>
      <c r="B31719">
        <v>8037.0414221669544</v>
      </c>
      <c r="C31719">
        <v>13443.079731018201</v>
      </c>
      <c r="E31719" s="4">
        <f t="shared" si="495"/>
        <v>0.94669575570550712</v>
      </c>
    </row>
    <row r="31720" spans="1:5" x14ac:dyDescent="0.35">
      <c r="A31720" s="1">
        <v>44422.583333333336</v>
      </c>
      <c r="B31720">
        <v>8034.8640877749967</v>
      </c>
      <c r="C31720">
        <v>13443.094289922399</v>
      </c>
      <c r="E31720" s="4">
        <f t="shared" si="495"/>
        <v>0.94669678098045063</v>
      </c>
    </row>
    <row r="31721" spans="1:5" x14ac:dyDescent="0.35">
      <c r="A31721" s="1">
        <v>44422.625</v>
      </c>
      <c r="B31721">
        <v>8032.6867533830409</v>
      </c>
      <c r="C31721">
        <v>13443.0984368265</v>
      </c>
      <c r="E31721" s="4">
        <f t="shared" si="495"/>
        <v>0.94669707301595074</v>
      </c>
    </row>
    <row r="31722" spans="1:5" x14ac:dyDescent="0.35">
      <c r="A31722" s="1">
        <v>44422.666666666664</v>
      </c>
      <c r="B31722">
        <v>8030.5094189910824</v>
      </c>
      <c r="C31722">
        <v>13443.1473887307</v>
      </c>
      <c r="E31722" s="4">
        <f t="shared" si="495"/>
        <v>0.94670052033314789</v>
      </c>
    </row>
    <row r="31723" spans="1:5" x14ac:dyDescent="0.35">
      <c r="A31723" s="1">
        <v>44422.708333333336</v>
      </c>
      <c r="B31723">
        <v>8028.3320845991266</v>
      </c>
      <c r="C31723">
        <v>13443.1762656349</v>
      </c>
      <c r="E31723" s="4">
        <f t="shared" si="495"/>
        <v>0.94670255391795066</v>
      </c>
    </row>
    <row r="31724" spans="1:5" x14ac:dyDescent="0.35">
      <c r="A31724" s="1">
        <v>44422.75</v>
      </c>
      <c r="B31724">
        <v>8026.154750207168</v>
      </c>
      <c r="C31724">
        <v>13441.9346203449</v>
      </c>
      <c r="E31724" s="4">
        <f t="shared" si="495"/>
        <v>0.94661511410879584</v>
      </c>
    </row>
    <row r="31725" spans="1:5" x14ac:dyDescent="0.35">
      <c r="A31725" s="1">
        <v>44422.791666666664</v>
      </c>
      <c r="B31725">
        <v>8023.9774158152122</v>
      </c>
      <c r="C31725">
        <v>13440.692975054801</v>
      </c>
      <c r="E31725" s="4">
        <f t="shared" si="495"/>
        <v>0.9465276742996338</v>
      </c>
    </row>
    <row r="31726" spans="1:5" x14ac:dyDescent="0.35">
      <c r="A31726" s="1">
        <v>44422.833333333336</v>
      </c>
      <c r="B31726">
        <v>8021.8000814232546</v>
      </c>
      <c r="C31726">
        <v>13439.451329764701</v>
      </c>
      <c r="E31726" s="4">
        <f t="shared" si="495"/>
        <v>0.94644023449047188</v>
      </c>
    </row>
    <row r="31727" spans="1:5" x14ac:dyDescent="0.35">
      <c r="A31727" s="1">
        <v>44422.875</v>
      </c>
      <c r="B31727">
        <v>8019.6227470312988</v>
      </c>
      <c r="C31727">
        <v>13438.2130673788</v>
      </c>
      <c r="E31727" s="4">
        <f t="shared" si="495"/>
        <v>0.94635303291399997</v>
      </c>
    </row>
    <row r="31728" spans="1:5" x14ac:dyDescent="0.35">
      <c r="A31728" s="1">
        <v>44422.916666666664</v>
      </c>
      <c r="B31728">
        <v>8017.4454126393412</v>
      </c>
      <c r="C31728">
        <v>13437.011509993001</v>
      </c>
      <c r="E31728" s="4">
        <f t="shared" si="495"/>
        <v>0.94626841619669022</v>
      </c>
    </row>
    <row r="31729" spans="1:5" x14ac:dyDescent="0.35">
      <c r="A31729" s="1">
        <v>44422.958333333336</v>
      </c>
      <c r="B31729">
        <v>8015.2680782473835</v>
      </c>
      <c r="C31729">
        <v>13435.8147296071</v>
      </c>
      <c r="E31729" s="4">
        <f t="shared" si="495"/>
        <v>0.94618413588782391</v>
      </c>
    </row>
    <row r="31730" spans="1:5" x14ac:dyDescent="0.35">
      <c r="A31730" s="1">
        <v>44423</v>
      </c>
      <c r="B31730">
        <v>8013.0907438554259</v>
      </c>
      <c r="C31730">
        <v>13434.6197332212</v>
      </c>
      <c r="E31730" s="4">
        <f t="shared" si="495"/>
        <v>0.94609998121276051</v>
      </c>
    </row>
    <row r="31731" spans="1:5" x14ac:dyDescent="0.35">
      <c r="A31731" s="1">
        <v>44423.041666666664</v>
      </c>
      <c r="B31731">
        <v>8010.9134094634701</v>
      </c>
      <c r="C31731">
        <v>13433.429137835299</v>
      </c>
      <c r="E31731" s="4">
        <f t="shared" si="495"/>
        <v>0.94601613646727456</v>
      </c>
    </row>
    <row r="31732" spans="1:5" x14ac:dyDescent="0.35">
      <c r="A31732" s="1">
        <v>44423.083333333336</v>
      </c>
      <c r="B31732">
        <v>8008.7360750715116</v>
      </c>
      <c r="C31732">
        <v>13427.736903155899</v>
      </c>
      <c r="E31732" s="4">
        <f t="shared" si="495"/>
        <v>0.94561527487013375</v>
      </c>
    </row>
    <row r="31733" spans="1:5" x14ac:dyDescent="0.35">
      <c r="A31733" s="1">
        <v>44423.125</v>
      </c>
      <c r="B31733">
        <v>8006.5587406795557</v>
      </c>
      <c r="C31733">
        <v>13418.898770706401</v>
      </c>
      <c r="E31733" s="4">
        <f t="shared" si="495"/>
        <v>0.9449928711765071</v>
      </c>
    </row>
    <row r="31734" spans="1:5" x14ac:dyDescent="0.35">
      <c r="A31734" s="1">
        <v>44423.166666666664</v>
      </c>
      <c r="B31734">
        <v>8004.3814062875981</v>
      </c>
      <c r="C31734">
        <v>13410.5595860877</v>
      </c>
      <c r="E31734" s="4">
        <f t="shared" si="495"/>
        <v>0.94440560465406342</v>
      </c>
    </row>
    <row r="31735" spans="1:5" x14ac:dyDescent="0.35">
      <c r="A31735" s="1">
        <v>44423.208333333336</v>
      </c>
      <c r="B31735">
        <v>8002.2040718956414</v>
      </c>
      <c r="C31735">
        <v>13402.2142222129</v>
      </c>
      <c r="E31735" s="4">
        <f t="shared" si="495"/>
        <v>0.94381790297273949</v>
      </c>
    </row>
    <row r="31736" spans="1:5" x14ac:dyDescent="0.35">
      <c r="A31736" s="1">
        <v>44423.25</v>
      </c>
      <c r="B31736">
        <v>8000.0267375036838</v>
      </c>
      <c r="C31736">
        <v>13398.6249973551</v>
      </c>
      <c r="E31736" s="4">
        <f t="shared" si="495"/>
        <v>0.94356514065880992</v>
      </c>
    </row>
    <row r="31737" spans="1:5" x14ac:dyDescent="0.35">
      <c r="A31737" s="1">
        <v>44423.291666666664</v>
      </c>
      <c r="B31737">
        <v>7997.849403111728</v>
      </c>
      <c r="C31737">
        <v>13398.6249973551</v>
      </c>
      <c r="E31737" s="4">
        <f t="shared" si="495"/>
        <v>0.94356514065880992</v>
      </c>
    </row>
    <row r="31738" spans="1:5" x14ac:dyDescent="0.35">
      <c r="A31738" s="1">
        <v>44423.333333333336</v>
      </c>
      <c r="B31738">
        <v>7995.6720687197685</v>
      </c>
      <c r="C31738">
        <v>13398.6249973551</v>
      </c>
      <c r="E31738" s="4">
        <f t="shared" si="495"/>
        <v>0.94356514065880992</v>
      </c>
    </row>
    <row r="31739" spans="1:5" x14ac:dyDescent="0.35">
      <c r="A31739" s="1">
        <v>44423.375</v>
      </c>
      <c r="B31739">
        <v>7993.4947343278127</v>
      </c>
      <c r="C31739">
        <v>13398.6249973551</v>
      </c>
      <c r="E31739" s="4">
        <f t="shared" si="495"/>
        <v>0.94356514065880992</v>
      </c>
    </row>
    <row r="31740" spans="1:5" x14ac:dyDescent="0.35">
      <c r="A31740" s="1">
        <v>44423.416666666664</v>
      </c>
      <c r="B31740">
        <v>7991.3173999358551</v>
      </c>
      <c r="C31740">
        <v>13398.6249973551</v>
      </c>
      <c r="E31740" s="4">
        <f t="shared" si="495"/>
        <v>0.94356514065880992</v>
      </c>
    </row>
    <row r="31741" spans="1:5" x14ac:dyDescent="0.35">
      <c r="A31741" s="1">
        <v>44423.458333333336</v>
      </c>
      <c r="B31741">
        <v>7989.1400655438993</v>
      </c>
      <c r="C31741">
        <v>13398.652489259301</v>
      </c>
      <c r="E31741" s="4">
        <f t="shared" si="495"/>
        <v>0.94356707670840145</v>
      </c>
    </row>
    <row r="31742" spans="1:5" x14ac:dyDescent="0.35">
      <c r="A31742" s="1">
        <v>44423.5</v>
      </c>
      <c r="B31742">
        <v>7986.9627311519407</v>
      </c>
      <c r="C31742">
        <v>13398.6984561635</v>
      </c>
      <c r="E31742" s="4">
        <f t="shared" si="495"/>
        <v>0.94357031381433099</v>
      </c>
    </row>
    <row r="31743" spans="1:5" x14ac:dyDescent="0.35">
      <c r="A31743" s="1">
        <v>44423.541666666664</v>
      </c>
      <c r="B31743">
        <v>7984.785396759984</v>
      </c>
      <c r="C31743">
        <v>13398.7670130677</v>
      </c>
      <c r="E31743" s="4">
        <f t="shared" si="495"/>
        <v>0.94357514176533097</v>
      </c>
    </row>
    <row r="31744" spans="1:5" x14ac:dyDescent="0.35">
      <c r="A31744" s="1">
        <v>44423.583333333336</v>
      </c>
      <c r="B31744">
        <v>7982.6080623680282</v>
      </c>
      <c r="C31744">
        <v>13398.8387419719</v>
      </c>
      <c r="E31744" s="4">
        <f t="shared" si="495"/>
        <v>0.94358019309661267</v>
      </c>
    </row>
    <row r="31745" spans="1:5" x14ac:dyDescent="0.35">
      <c r="A31745" s="1">
        <v>44423.625</v>
      </c>
      <c r="B31745">
        <v>7980.4307279760706</v>
      </c>
      <c r="C31745">
        <v>13398.9109218761</v>
      </c>
      <c r="E31745" s="4">
        <f t="shared" si="495"/>
        <v>0.94358527618845778</v>
      </c>
    </row>
    <row r="31746" spans="1:5" x14ac:dyDescent="0.35">
      <c r="A31746" s="1">
        <v>44423.666666666664</v>
      </c>
      <c r="B31746">
        <v>7978.2533935841129</v>
      </c>
      <c r="C31746">
        <v>13398.9383847803</v>
      </c>
      <c r="E31746" s="4">
        <f t="shared" si="495"/>
        <v>0.94358721019579583</v>
      </c>
    </row>
    <row r="31747" spans="1:5" x14ac:dyDescent="0.35">
      <c r="A31747" s="1">
        <v>44423.708333333336</v>
      </c>
      <c r="B31747">
        <v>7976.0760591921562</v>
      </c>
      <c r="C31747">
        <v>13398.9509166845</v>
      </c>
      <c r="E31747" s="4">
        <f t="shared" ref="E31747:E31810" si="496">C31747/14200</f>
        <v>0.94358809272426059</v>
      </c>
    </row>
    <row r="31748" spans="1:5" x14ac:dyDescent="0.35">
      <c r="A31748" s="1">
        <v>44423.75</v>
      </c>
      <c r="B31748">
        <v>7973.8987248001986</v>
      </c>
      <c r="C31748">
        <v>13398.9509166845</v>
      </c>
      <c r="E31748" s="4">
        <f t="shared" si="496"/>
        <v>0.94358809272426059</v>
      </c>
    </row>
    <row r="31749" spans="1:5" x14ac:dyDescent="0.35">
      <c r="A31749" s="1">
        <v>44423.791666666664</v>
      </c>
      <c r="B31749">
        <v>7971.7213904082419</v>
      </c>
      <c r="C31749">
        <v>13398.9509166845</v>
      </c>
      <c r="E31749" s="4">
        <f t="shared" si="496"/>
        <v>0.94358809272426059</v>
      </c>
    </row>
    <row r="31750" spans="1:5" x14ac:dyDescent="0.35">
      <c r="A31750" s="1">
        <v>44423.833333333336</v>
      </c>
      <c r="B31750">
        <v>7969.5440560162851</v>
      </c>
      <c r="C31750">
        <v>13398.9539225886</v>
      </c>
      <c r="E31750" s="4">
        <f t="shared" si="496"/>
        <v>0.94358830440764785</v>
      </c>
    </row>
    <row r="31751" spans="1:5" x14ac:dyDescent="0.35">
      <c r="A31751" s="1">
        <v>44423.875</v>
      </c>
      <c r="B31751">
        <v>7967.3667216243284</v>
      </c>
      <c r="C31751">
        <v>13398.9750394928</v>
      </c>
      <c r="E31751" s="4">
        <f t="shared" si="496"/>
        <v>0.94358979151357747</v>
      </c>
    </row>
    <row r="31752" spans="1:5" x14ac:dyDescent="0.35">
      <c r="A31752" s="1">
        <v>44423.916666666664</v>
      </c>
      <c r="B31752">
        <v>7965.1893872323708</v>
      </c>
      <c r="C31752">
        <v>13399.004666397001</v>
      </c>
      <c r="E31752" s="4">
        <f t="shared" si="496"/>
        <v>0.94359187791528176</v>
      </c>
    </row>
    <row r="31753" spans="1:5" x14ac:dyDescent="0.35">
      <c r="A31753" s="1">
        <v>44423.958333333336</v>
      </c>
      <c r="B31753">
        <v>7963.0120528404132</v>
      </c>
      <c r="C31753">
        <v>13399.052006301201</v>
      </c>
      <c r="E31753" s="4">
        <f t="shared" si="496"/>
        <v>0.94359521171135219</v>
      </c>
    </row>
    <row r="31754" spans="1:5" x14ac:dyDescent="0.35">
      <c r="A31754" s="1">
        <v>44424</v>
      </c>
      <c r="B31754">
        <v>7960.8347184484574</v>
      </c>
      <c r="C31754">
        <v>13399.1256322054</v>
      </c>
      <c r="E31754" s="4">
        <f t="shared" si="496"/>
        <v>0.94360039663418305</v>
      </c>
    </row>
    <row r="31755" spans="1:5" x14ac:dyDescent="0.35">
      <c r="A31755" s="1">
        <v>44424.041666666664</v>
      </c>
      <c r="B31755">
        <v>7958.6573840564997</v>
      </c>
      <c r="C31755">
        <v>13399.1970401096</v>
      </c>
      <c r="E31755" s="4">
        <f t="shared" si="496"/>
        <v>0.94360542535983105</v>
      </c>
    </row>
    <row r="31756" spans="1:5" x14ac:dyDescent="0.35">
      <c r="A31756" s="1">
        <v>44424.083333333336</v>
      </c>
      <c r="B31756">
        <v>7956.4800496645421</v>
      </c>
      <c r="C31756">
        <v>13399.2671110138</v>
      </c>
      <c r="E31756" s="4">
        <f t="shared" si="496"/>
        <v>0.94361035993054931</v>
      </c>
    </row>
    <row r="31757" spans="1:5" x14ac:dyDescent="0.35">
      <c r="A31757" s="1">
        <v>44424.125</v>
      </c>
      <c r="B31757">
        <v>7954.3027152725863</v>
      </c>
      <c r="C31757">
        <v>13399.336793918001</v>
      </c>
      <c r="E31757" s="4">
        <f t="shared" si="496"/>
        <v>0.94361526717732402</v>
      </c>
    </row>
    <row r="31758" spans="1:5" x14ac:dyDescent="0.35">
      <c r="A31758" s="1">
        <v>44424.166666666664</v>
      </c>
      <c r="B31758">
        <v>7952.1253808806277</v>
      </c>
      <c r="C31758">
        <v>13399.399220822101</v>
      </c>
      <c r="E31758" s="4">
        <f t="shared" si="496"/>
        <v>0.94361966343817616</v>
      </c>
    </row>
    <row r="31759" spans="1:5" x14ac:dyDescent="0.35">
      <c r="A31759" s="1">
        <v>44424.208333333336</v>
      </c>
      <c r="B31759">
        <v>7949.948046488671</v>
      </c>
      <c r="C31759">
        <v>13399.4587337263</v>
      </c>
      <c r="E31759" s="4">
        <f t="shared" si="496"/>
        <v>0.94362385448776764</v>
      </c>
    </row>
    <row r="31760" spans="1:5" x14ac:dyDescent="0.35">
      <c r="A31760" s="1">
        <v>44424.25</v>
      </c>
      <c r="B31760">
        <v>7947.7707120967143</v>
      </c>
      <c r="C31760">
        <v>13399.508406630501</v>
      </c>
      <c r="E31760" s="4">
        <f t="shared" si="496"/>
        <v>0.94362735257961272</v>
      </c>
    </row>
    <row r="31761" spans="1:5" x14ac:dyDescent="0.35">
      <c r="A31761" s="1">
        <v>44424.291666666664</v>
      </c>
      <c r="B31761">
        <v>7945.5933777047576</v>
      </c>
      <c r="C31761">
        <v>13399.5388545347</v>
      </c>
      <c r="E31761" s="4">
        <f t="shared" si="496"/>
        <v>0.94362949679821828</v>
      </c>
    </row>
    <row r="31762" spans="1:5" x14ac:dyDescent="0.35">
      <c r="A31762" s="1">
        <v>44424.333333333336</v>
      </c>
      <c r="B31762">
        <v>7943.4160433128</v>
      </c>
      <c r="C31762">
        <v>13399.5636174389</v>
      </c>
      <c r="E31762" s="4">
        <f t="shared" si="496"/>
        <v>0.94363124066471127</v>
      </c>
    </row>
    <row r="31763" spans="1:5" x14ac:dyDescent="0.35">
      <c r="A31763" s="1">
        <v>44424.375</v>
      </c>
      <c r="B31763">
        <v>7941.2387089208432</v>
      </c>
      <c r="C31763">
        <v>13399.5970573431</v>
      </c>
      <c r="E31763" s="4">
        <f t="shared" si="496"/>
        <v>0.94363359558754234</v>
      </c>
    </row>
    <row r="31764" spans="1:5" x14ac:dyDescent="0.35">
      <c r="A31764" s="1">
        <v>44424.416666666664</v>
      </c>
      <c r="B31764">
        <v>7939.0613745288865</v>
      </c>
      <c r="C31764">
        <v>13399.6300422473</v>
      </c>
      <c r="E31764" s="4">
        <f t="shared" si="496"/>
        <v>0.94363591846811967</v>
      </c>
    </row>
    <row r="31765" spans="1:5" x14ac:dyDescent="0.35">
      <c r="A31765" s="1">
        <v>44424.458333333336</v>
      </c>
      <c r="B31765">
        <v>7936.8840401369289</v>
      </c>
      <c r="C31765">
        <v>13399.667343151499</v>
      </c>
      <c r="E31765" s="4">
        <f t="shared" si="496"/>
        <v>0.94363854529235913</v>
      </c>
    </row>
    <row r="31766" spans="1:5" x14ac:dyDescent="0.35">
      <c r="A31766" s="1">
        <v>44424.5</v>
      </c>
      <c r="B31766">
        <v>7934.7067057449713</v>
      </c>
      <c r="C31766">
        <v>13399.6919720556</v>
      </c>
      <c r="E31766" s="4">
        <f t="shared" si="496"/>
        <v>0.94364027972222531</v>
      </c>
    </row>
    <row r="31767" spans="1:5" x14ac:dyDescent="0.35">
      <c r="A31767" s="1">
        <v>44424.541666666664</v>
      </c>
      <c r="B31767">
        <v>7932.5293713530154</v>
      </c>
      <c r="C31767">
        <v>13399.7455239598</v>
      </c>
      <c r="E31767" s="4">
        <f t="shared" si="496"/>
        <v>0.94364405098308457</v>
      </c>
    </row>
    <row r="31768" spans="1:5" x14ac:dyDescent="0.35">
      <c r="A31768" s="1">
        <v>44424.583333333336</v>
      </c>
      <c r="B31768">
        <v>7930.3520369610578</v>
      </c>
      <c r="C31768">
        <v>13399.796440864</v>
      </c>
      <c r="E31768" s="4">
        <f t="shared" si="496"/>
        <v>0.9436476366805634</v>
      </c>
    </row>
    <row r="31769" spans="1:5" x14ac:dyDescent="0.35">
      <c r="A31769" s="1">
        <v>44424.625</v>
      </c>
      <c r="B31769">
        <v>7928.1747025691002</v>
      </c>
      <c r="C31769">
        <v>13399.8523767682</v>
      </c>
      <c r="E31769" s="4">
        <f t="shared" si="496"/>
        <v>0.94365157582874648</v>
      </c>
    </row>
    <row r="31770" spans="1:5" x14ac:dyDescent="0.35">
      <c r="A31770" s="1">
        <v>44424.666666666664</v>
      </c>
      <c r="B31770">
        <v>7925.9973681771435</v>
      </c>
      <c r="C31770">
        <v>13399.9099416724</v>
      </c>
      <c r="E31770" s="4">
        <f t="shared" si="496"/>
        <v>0.94365562969523942</v>
      </c>
    </row>
    <row r="31771" spans="1:5" x14ac:dyDescent="0.35">
      <c r="A31771" s="1">
        <v>44424.708333333336</v>
      </c>
      <c r="B31771">
        <v>7923.8200337851858</v>
      </c>
      <c r="C31771">
        <v>13399.9489565766</v>
      </c>
      <c r="E31771" s="4">
        <f t="shared" si="496"/>
        <v>0.94365837722370416</v>
      </c>
    </row>
    <row r="31772" spans="1:5" x14ac:dyDescent="0.35">
      <c r="A31772" s="1">
        <v>44424.75</v>
      </c>
      <c r="B31772">
        <v>7921.6426993932291</v>
      </c>
      <c r="C31772">
        <v>13399.9673414808</v>
      </c>
      <c r="E31772" s="4">
        <f t="shared" si="496"/>
        <v>0.94365967193526767</v>
      </c>
    </row>
    <row r="31773" spans="1:5" x14ac:dyDescent="0.35">
      <c r="A31773" s="1">
        <v>44424.791666666664</v>
      </c>
      <c r="B31773">
        <v>7919.4653650012724</v>
      </c>
      <c r="C31773">
        <v>13399.984171385</v>
      </c>
      <c r="E31773" s="4">
        <f t="shared" si="496"/>
        <v>0.94366085713978876</v>
      </c>
    </row>
    <row r="31774" spans="1:5" x14ac:dyDescent="0.35">
      <c r="A31774" s="1">
        <v>44424.833333333336</v>
      </c>
      <c r="B31774">
        <v>7917.2880306093157</v>
      </c>
      <c r="C31774">
        <v>13400.002047289199</v>
      </c>
      <c r="E31774" s="4">
        <f t="shared" si="496"/>
        <v>0.94366211600628169</v>
      </c>
    </row>
    <row r="31775" spans="1:5" x14ac:dyDescent="0.35">
      <c r="A31775" s="1">
        <v>44424.875</v>
      </c>
      <c r="B31775">
        <v>7915.1106962173581</v>
      </c>
      <c r="C31775">
        <v>13400.0160101933</v>
      </c>
      <c r="E31775" s="4">
        <f t="shared" si="496"/>
        <v>0.9436630993093873</v>
      </c>
    </row>
    <row r="31776" spans="1:5" x14ac:dyDescent="0.35">
      <c r="A31776" s="1">
        <v>44424.916666666664</v>
      </c>
      <c r="B31776">
        <v>7912.9333618254004</v>
      </c>
      <c r="C31776">
        <v>13400.0591580975</v>
      </c>
      <c r="E31776" s="4">
        <f t="shared" si="496"/>
        <v>0.94366613789419007</v>
      </c>
    </row>
    <row r="31777" spans="1:5" x14ac:dyDescent="0.35">
      <c r="A31777" s="1">
        <v>44424.958333333336</v>
      </c>
      <c r="B31777">
        <v>7910.7560274334446</v>
      </c>
      <c r="C31777">
        <v>13400.118123001699</v>
      </c>
      <c r="E31777" s="4">
        <f t="shared" si="496"/>
        <v>0.94367029035223238</v>
      </c>
    </row>
    <row r="31778" spans="1:5" x14ac:dyDescent="0.35">
      <c r="A31778" s="1">
        <v>44425</v>
      </c>
      <c r="B31778">
        <v>7908.578693041487</v>
      </c>
      <c r="C31778">
        <v>13400.1917079059</v>
      </c>
      <c r="E31778" s="4">
        <f t="shared" si="496"/>
        <v>0.94367547238773941</v>
      </c>
    </row>
    <row r="31779" spans="1:5" x14ac:dyDescent="0.35">
      <c r="A31779" s="1">
        <v>44425.041666666664</v>
      </c>
      <c r="B31779">
        <v>7906.4013586495294</v>
      </c>
      <c r="C31779">
        <v>13400.2686748101</v>
      </c>
      <c r="E31779" s="4">
        <f t="shared" si="496"/>
        <v>0.94368089259226062</v>
      </c>
    </row>
    <row r="31780" spans="1:5" x14ac:dyDescent="0.35">
      <c r="A31780" s="1">
        <v>44425.083333333336</v>
      </c>
      <c r="B31780">
        <v>7904.2240242575735</v>
      </c>
      <c r="C31780">
        <v>13400.344454714301</v>
      </c>
      <c r="E31780" s="4">
        <f t="shared" si="496"/>
        <v>0.94368622920523249</v>
      </c>
    </row>
    <row r="31781" spans="1:5" x14ac:dyDescent="0.35">
      <c r="A31781" s="1">
        <v>44425.125</v>
      </c>
      <c r="B31781">
        <v>7902.046689865615</v>
      </c>
      <c r="C31781">
        <v>13400.416682618499</v>
      </c>
      <c r="E31781" s="4">
        <f t="shared" si="496"/>
        <v>0.94369131567735909</v>
      </c>
    </row>
    <row r="31782" spans="1:5" x14ac:dyDescent="0.35">
      <c r="A31782" s="1">
        <v>44425.166666666664</v>
      </c>
      <c r="B31782">
        <v>7899.8693554736583</v>
      </c>
      <c r="C31782">
        <v>13400.482312522699</v>
      </c>
      <c r="E31782" s="4">
        <f t="shared" si="496"/>
        <v>0.94369593750159853</v>
      </c>
    </row>
    <row r="31783" spans="1:5" x14ac:dyDescent="0.35">
      <c r="A31783" s="1">
        <v>44425.208333333336</v>
      </c>
      <c r="B31783">
        <v>7897.6920210817016</v>
      </c>
      <c r="C31783">
        <v>13400.5436244268</v>
      </c>
      <c r="E31783" s="4">
        <f t="shared" si="496"/>
        <v>0.94370025524132395</v>
      </c>
    </row>
    <row r="31784" spans="1:5" x14ac:dyDescent="0.35">
      <c r="A31784" s="1">
        <v>44425.25</v>
      </c>
      <c r="B31784">
        <v>7895.5146866897448</v>
      </c>
      <c r="C31784">
        <v>13400.599113331</v>
      </c>
      <c r="E31784" s="4">
        <f t="shared" si="496"/>
        <v>0.94370416291063375</v>
      </c>
    </row>
    <row r="31785" spans="1:5" x14ac:dyDescent="0.35">
      <c r="A31785" s="1">
        <v>44425.291666666664</v>
      </c>
      <c r="B31785">
        <v>7893.3373522977872</v>
      </c>
      <c r="C31785">
        <v>13400.634383235199</v>
      </c>
      <c r="E31785" s="4">
        <f t="shared" si="496"/>
        <v>0.94370664670670423</v>
      </c>
    </row>
    <row r="31786" spans="1:5" x14ac:dyDescent="0.35">
      <c r="A31786" s="1">
        <v>44425.333333333336</v>
      </c>
      <c r="B31786">
        <v>7891.1600179058305</v>
      </c>
      <c r="C31786">
        <v>13400.666902139399</v>
      </c>
      <c r="E31786" s="4">
        <f t="shared" si="496"/>
        <v>0.94370893677038026</v>
      </c>
    </row>
    <row r="31787" spans="1:5" x14ac:dyDescent="0.35">
      <c r="A31787" s="1">
        <v>44425.375</v>
      </c>
      <c r="B31787">
        <v>7888.9826835138738</v>
      </c>
      <c r="C31787">
        <v>13400.6966000436</v>
      </c>
      <c r="E31787" s="4">
        <f t="shared" si="496"/>
        <v>0.94371102817208452</v>
      </c>
    </row>
    <row r="31788" spans="1:5" x14ac:dyDescent="0.35">
      <c r="A31788" s="1">
        <v>44425.416666666664</v>
      </c>
      <c r="B31788">
        <v>7886.8053491219162</v>
      </c>
      <c r="C31788">
        <v>13400.7280239478</v>
      </c>
      <c r="E31788" s="4">
        <f t="shared" si="496"/>
        <v>0.94371324112308452</v>
      </c>
    </row>
    <row r="31789" spans="1:5" x14ac:dyDescent="0.35">
      <c r="A31789" s="1">
        <v>44425.458333333336</v>
      </c>
      <c r="B31789">
        <v>7884.6280147299585</v>
      </c>
      <c r="C31789">
        <v>13400.757630852</v>
      </c>
      <c r="E31789" s="4">
        <f t="shared" si="496"/>
        <v>0.94371532611633802</v>
      </c>
    </row>
    <row r="31790" spans="1:5" x14ac:dyDescent="0.35">
      <c r="A31790" s="1">
        <v>44425.5</v>
      </c>
      <c r="B31790">
        <v>7882.4506803380018</v>
      </c>
      <c r="C31790">
        <v>13400.760117756199</v>
      </c>
      <c r="E31790" s="4">
        <f t="shared" si="496"/>
        <v>0.94371550125043657</v>
      </c>
    </row>
    <row r="31791" spans="1:5" x14ac:dyDescent="0.35">
      <c r="A31791" s="1">
        <v>44425.541666666664</v>
      </c>
      <c r="B31791">
        <v>7880.2733459460451</v>
      </c>
      <c r="C31791">
        <v>13400.790793660401</v>
      </c>
      <c r="E31791" s="4">
        <f t="shared" si="496"/>
        <v>0.94371766152538028</v>
      </c>
    </row>
    <row r="31792" spans="1:5" x14ac:dyDescent="0.35">
      <c r="A31792" s="1">
        <v>44425.583333333336</v>
      </c>
      <c r="B31792">
        <v>7878.0960115540875</v>
      </c>
      <c r="C31792">
        <v>13400.8150585645</v>
      </c>
      <c r="E31792" s="4">
        <f t="shared" si="496"/>
        <v>0.94371937032144371</v>
      </c>
    </row>
    <row r="31793" spans="1:5" x14ac:dyDescent="0.35">
      <c r="A31793" s="1">
        <v>44425.625</v>
      </c>
      <c r="B31793">
        <v>7875.9186771621307</v>
      </c>
      <c r="C31793">
        <v>13400.850913468699</v>
      </c>
      <c r="E31793" s="4">
        <f t="shared" si="496"/>
        <v>0.94372189531469708</v>
      </c>
    </row>
    <row r="31794" spans="1:5" x14ac:dyDescent="0.35">
      <c r="A31794" s="1">
        <v>44425.666666666664</v>
      </c>
      <c r="B31794">
        <v>7873.741342770174</v>
      </c>
      <c r="C31794">
        <v>13400.870435372901</v>
      </c>
      <c r="E31794" s="4">
        <f t="shared" si="496"/>
        <v>0.94372327009668311</v>
      </c>
    </row>
    <row r="31795" spans="1:5" x14ac:dyDescent="0.35">
      <c r="A31795" s="1">
        <v>44425.708333333336</v>
      </c>
      <c r="B31795">
        <v>7871.5640083782164</v>
      </c>
      <c r="C31795">
        <v>13400.8834632771</v>
      </c>
      <c r="E31795" s="4">
        <f t="shared" si="496"/>
        <v>0.94372418755472531</v>
      </c>
    </row>
    <row r="31796" spans="1:5" x14ac:dyDescent="0.35">
      <c r="A31796" s="1">
        <v>44425.75</v>
      </c>
      <c r="B31796">
        <v>7869.3866739862597</v>
      </c>
      <c r="C31796">
        <v>13400.8925701813</v>
      </c>
      <c r="E31796" s="4">
        <f t="shared" si="496"/>
        <v>0.94372482888600706</v>
      </c>
    </row>
    <row r="31797" spans="1:5" x14ac:dyDescent="0.35">
      <c r="A31797" s="1">
        <v>44425.791666666664</v>
      </c>
      <c r="B31797">
        <v>7867.2093395943029</v>
      </c>
      <c r="C31797">
        <v>13400.8925701813</v>
      </c>
      <c r="E31797" s="4">
        <f t="shared" si="496"/>
        <v>0.94372482888600706</v>
      </c>
    </row>
    <row r="31798" spans="1:5" x14ac:dyDescent="0.35">
      <c r="A31798" s="1">
        <v>44425.833333333336</v>
      </c>
      <c r="B31798">
        <v>7865.0320052023453</v>
      </c>
      <c r="C31798">
        <v>13400.894041085499</v>
      </c>
      <c r="E31798" s="4">
        <f t="shared" si="496"/>
        <v>0.9437249324708098</v>
      </c>
    </row>
    <row r="31799" spans="1:5" x14ac:dyDescent="0.35">
      <c r="A31799" s="1">
        <v>44425.875</v>
      </c>
      <c r="B31799">
        <v>7862.8546708103877</v>
      </c>
      <c r="C31799">
        <v>13400.9262789897</v>
      </c>
      <c r="E31799" s="4">
        <f t="shared" si="496"/>
        <v>0.9437272027457535</v>
      </c>
    </row>
    <row r="31800" spans="1:5" x14ac:dyDescent="0.35">
      <c r="A31800" s="1">
        <v>44425.916666666664</v>
      </c>
      <c r="B31800">
        <v>7860.677336418431</v>
      </c>
      <c r="C31800">
        <v>13400.9833848939</v>
      </c>
      <c r="E31800" s="4">
        <f t="shared" si="496"/>
        <v>0.94373122428830281</v>
      </c>
    </row>
    <row r="31801" spans="1:5" x14ac:dyDescent="0.35">
      <c r="A31801" s="1">
        <v>44425.958333333336</v>
      </c>
      <c r="B31801">
        <v>7858.5000020264742</v>
      </c>
      <c r="C31801">
        <v>13401.058182798</v>
      </c>
      <c r="E31801" s="4">
        <f t="shared" si="496"/>
        <v>0.943736491746338</v>
      </c>
    </row>
    <row r="31802" spans="1:5" x14ac:dyDescent="0.35">
      <c r="A31802" s="1">
        <v>44426</v>
      </c>
      <c r="B31802">
        <v>7856.3226676345166</v>
      </c>
      <c r="C31802">
        <v>13401.135656702199</v>
      </c>
      <c r="E31802" s="4">
        <f t="shared" si="496"/>
        <v>0.94374194765508446</v>
      </c>
    </row>
    <row r="31803" spans="1:5" x14ac:dyDescent="0.35">
      <c r="A31803" s="1">
        <v>44426.041666666664</v>
      </c>
      <c r="B31803">
        <v>7854.1453332425608</v>
      </c>
      <c r="C31803">
        <v>13401.214168606401</v>
      </c>
      <c r="E31803" s="4">
        <f t="shared" si="496"/>
        <v>0.94374747666242254</v>
      </c>
    </row>
    <row r="31804" spans="1:5" x14ac:dyDescent="0.35">
      <c r="A31804" s="1">
        <v>44426.083333333336</v>
      </c>
      <c r="B31804">
        <v>7851.9679988506032</v>
      </c>
      <c r="C31804">
        <v>13401.2924175106</v>
      </c>
      <c r="E31804" s="4">
        <f t="shared" si="496"/>
        <v>0.94375298714863376</v>
      </c>
    </row>
    <row r="31805" spans="1:5" x14ac:dyDescent="0.35">
      <c r="A31805" s="1">
        <v>44426.125</v>
      </c>
      <c r="B31805">
        <v>7849.7906644586456</v>
      </c>
      <c r="C31805">
        <v>13401.373261414799</v>
      </c>
      <c r="E31805" s="4">
        <f t="shared" si="496"/>
        <v>0.94375868038132393</v>
      </c>
    </row>
    <row r="31806" spans="1:5" x14ac:dyDescent="0.35">
      <c r="A31806" s="1">
        <v>44426.166666666664</v>
      </c>
      <c r="B31806">
        <v>7847.6133300666888</v>
      </c>
      <c r="C31806">
        <v>13401.450779319001</v>
      </c>
      <c r="E31806" s="4">
        <f t="shared" si="496"/>
        <v>0.94376413938866199</v>
      </c>
    </row>
    <row r="31807" spans="1:5" x14ac:dyDescent="0.35">
      <c r="A31807" s="1">
        <v>44426.208333333336</v>
      </c>
      <c r="B31807">
        <v>7845.4359956747321</v>
      </c>
      <c r="C31807">
        <v>13401.508387223201</v>
      </c>
      <c r="E31807" s="4">
        <f t="shared" si="496"/>
        <v>0.94376819628332398</v>
      </c>
    </row>
    <row r="31808" spans="1:5" x14ac:dyDescent="0.35">
      <c r="A31808" s="1">
        <v>44426.25</v>
      </c>
      <c r="B31808">
        <v>7843.2586612827745</v>
      </c>
      <c r="C31808">
        <v>13401.5440381274</v>
      </c>
      <c r="E31808" s="4">
        <f t="shared" si="496"/>
        <v>0.94377070691038034</v>
      </c>
    </row>
    <row r="31809" spans="1:5" x14ac:dyDescent="0.35">
      <c r="A31809" s="1">
        <v>44426.291666666664</v>
      </c>
      <c r="B31809">
        <v>7841.0813268908178</v>
      </c>
      <c r="C31809">
        <v>13401.5677020316</v>
      </c>
      <c r="E31809" s="4">
        <f t="shared" si="496"/>
        <v>0.94377237338250708</v>
      </c>
    </row>
    <row r="31810" spans="1:5" x14ac:dyDescent="0.35">
      <c r="A31810" s="1">
        <v>44426.333333333336</v>
      </c>
      <c r="B31810">
        <v>7838.9039924988601</v>
      </c>
      <c r="C31810">
        <v>13401.570399935699</v>
      </c>
      <c r="E31810" s="4">
        <f t="shared" si="496"/>
        <v>0.94377256337575344</v>
      </c>
    </row>
    <row r="31811" spans="1:5" x14ac:dyDescent="0.35">
      <c r="A31811" s="1">
        <v>44426.375</v>
      </c>
      <c r="B31811">
        <v>7836.7266581069034</v>
      </c>
      <c r="C31811">
        <v>13401.570399935699</v>
      </c>
      <c r="E31811" s="4">
        <f t="shared" ref="E31811:E31874" si="497">C31811/14200</f>
        <v>0.94377256337575344</v>
      </c>
    </row>
    <row r="31812" spans="1:5" x14ac:dyDescent="0.35">
      <c r="A31812" s="1">
        <v>44426.416666666664</v>
      </c>
      <c r="B31812">
        <v>7834.5493237149458</v>
      </c>
      <c r="C31812">
        <v>13401.570399935699</v>
      </c>
      <c r="E31812" s="4">
        <f t="shared" si="497"/>
        <v>0.94377256337575344</v>
      </c>
    </row>
    <row r="31813" spans="1:5" x14ac:dyDescent="0.35">
      <c r="A31813" s="1">
        <v>44426.458333333336</v>
      </c>
      <c r="B31813">
        <v>7832.3719893229891</v>
      </c>
      <c r="C31813">
        <v>13401.570399935699</v>
      </c>
      <c r="E31813" s="4">
        <f t="shared" si="497"/>
        <v>0.94377256337575344</v>
      </c>
    </row>
    <row r="31814" spans="1:5" x14ac:dyDescent="0.35">
      <c r="A31814" s="1">
        <v>44426.5</v>
      </c>
      <c r="B31814">
        <v>7830.1946549310323</v>
      </c>
      <c r="C31814">
        <v>13401.570399935699</v>
      </c>
      <c r="E31814" s="4">
        <f t="shared" si="497"/>
        <v>0.94377256337575344</v>
      </c>
    </row>
    <row r="31815" spans="1:5" x14ac:dyDescent="0.35">
      <c r="A31815" s="1">
        <v>44426.541666666664</v>
      </c>
      <c r="B31815">
        <v>7828.0173205390747</v>
      </c>
      <c r="C31815">
        <v>13401.5743378399</v>
      </c>
      <c r="E31815" s="4">
        <f t="shared" si="497"/>
        <v>0.94377284069295075</v>
      </c>
    </row>
    <row r="31816" spans="1:5" x14ac:dyDescent="0.35">
      <c r="A31816" s="1">
        <v>44426.583333333336</v>
      </c>
      <c r="B31816">
        <v>7825.839986147118</v>
      </c>
      <c r="C31816">
        <v>13401.580950744101</v>
      </c>
      <c r="E31816" s="4">
        <f t="shared" si="497"/>
        <v>0.94377330639042967</v>
      </c>
    </row>
    <row r="31817" spans="1:5" x14ac:dyDescent="0.35">
      <c r="A31817" s="1">
        <v>44426.625</v>
      </c>
      <c r="B31817">
        <v>7823.6626517551613</v>
      </c>
      <c r="C31817">
        <v>13401.580950744101</v>
      </c>
      <c r="E31817" s="4">
        <f t="shared" si="497"/>
        <v>0.94377330639042967</v>
      </c>
    </row>
    <row r="31818" spans="1:5" x14ac:dyDescent="0.35">
      <c r="A31818" s="1">
        <v>44426.666666666664</v>
      </c>
      <c r="B31818">
        <v>7821.4853173632036</v>
      </c>
      <c r="C31818">
        <v>13401.580950744101</v>
      </c>
      <c r="E31818" s="4">
        <f t="shared" si="497"/>
        <v>0.94377330639042967</v>
      </c>
    </row>
    <row r="31819" spans="1:5" x14ac:dyDescent="0.35">
      <c r="A31819" s="1">
        <v>44426.708333333336</v>
      </c>
      <c r="B31819">
        <v>7819.3079829712469</v>
      </c>
      <c r="C31819">
        <v>13401.580950744101</v>
      </c>
      <c r="E31819" s="4">
        <f t="shared" si="497"/>
        <v>0.94377330639042967</v>
      </c>
    </row>
    <row r="31820" spans="1:5" x14ac:dyDescent="0.35">
      <c r="A31820" s="1">
        <v>44426.75</v>
      </c>
      <c r="B31820">
        <v>7817.1306485792893</v>
      </c>
      <c r="C31820">
        <v>13401.580950744101</v>
      </c>
      <c r="E31820" s="4">
        <f t="shared" si="497"/>
        <v>0.94377330639042967</v>
      </c>
    </row>
    <row r="31821" spans="1:5" x14ac:dyDescent="0.35">
      <c r="A31821" s="1">
        <v>44426.791666666664</v>
      </c>
      <c r="B31821">
        <v>7814.9533141873326</v>
      </c>
      <c r="C31821">
        <v>13401.580950744101</v>
      </c>
      <c r="E31821" s="4">
        <f t="shared" si="497"/>
        <v>0.94377330639042967</v>
      </c>
    </row>
    <row r="31822" spans="1:5" x14ac:dyDescent="0.35">
      <c r="A31822" s="1">
        <v>44426.833333333336</v>
      </c>
      <c r="B31822">
        <v>7812.7759797953759</v>
      </c>
      <c r="C31822">
        <v>13401.580950744101</v>
      </c>
      <c r="E31822" s="4">
        <f t="shared" si="497"/>
        <v>0.94377330639042967</v>
      </c>
    </row>
    <row r="31823" spans="1:5" x14ac:dyDescent="0.35">
      <c r="A31823" s="1">
        <v>44426.875</v>
      </c>
      <c r="B31823">
        <v>7810.5986454034173</v>
      </c>
      <c r="C31823">
        <v>13401.584472648299</v>
      </c>
      <c r="E31823" s="4">
        <f t="shared" si="497"/>
        <v>0.94377355441185207</v>
      </c>
    </row>
    <row r="31824" spans="1:5" x14ac:dyDescent="0.35">
      <c r="A31824" s="1">
        <v>44426.916666666664</v>
      </c>
      <c r="B31824">
        <v>7808.4213110114615</v>
      </c>
      <c r="C31824">
        <v>13401.587428552501</v>
      </c>
      <c r="E31824" s="4">
        <f t="shared" si="497"/>
        <v>0.94377376257411971</v>
      </c>
    </row>
    <row r="31825" spans="1:5" x14ac:dyDescent="0.35">
      <c r="A31825" s="1">
        <v>44426.958333333336</v>
      </c>
      <c r="B31825">
        <v>7806.2439766195039</v>
      </c>
      <c r="C31825">
        <v>13401.647195456701</v>
      </c>
      <c r="E31825" s="4">
        <f t="shared" si="497"/>
        <v>0.94377797151103526</v>
      </c>
    </row>
    <row r="31826" spans="1:5" x14ac:dyDescent="0.35">
      <c r="A31826" s="1">
        <v>44427</v>
      </c>
      <c r="B31826">
        <v>7804.0666422275472</v>
      </c>
      <c r="C31826">
        <v>13401.7209533609</v>
      </c>
      <c r="E31826" s="4">
        <f t="shared" si="497"/>
        <v>0.94378316572964083</v>
      </c>
    </row>
    <row r="31827" spans="1:5" x14ac:dyDescent="0.35">
      <c r="A31827" s="1">
        <v>44427.041666666664</v>
      </c>
      <c r="B31827">
        <v>7801.8893078355904</v>
      </c>
      <c r="C31827">
        <v>13401.7963772651</v>
      </c>
      <c r="E31827" s="4">
        <f t="shared" si="497"/>
        <v>0.94378847727219017</v>
      </c>
    </row>
    <row r="31828" spans="1:5" x14ac:dyDescent="0.35">
      <c r="A31828" s="1">
        <v>44427.083333333336</v>
      </c>
      <c r="B31828">
        <v>7799.7119734436328</v>
      </c>
      <c r="C31828">
        <v>13401.8710071693</v>
      </c>
      <c r="E31828" s="4">
        <f t="shared" si="497"/>
        <v>0.94379373289924651</v>
      </c>
    </row>
    <row r="31829" spans="1:5" x14ac:dyDescent="0.35">
      <c r="A31829" s="1">
        <v>44427.125</v>
      </c>
      <c r="B31829">
        <v>7797.5346390516761</v>
      </c>
      <c r="C31829">
        <v>13401.9383920734</v>
      </c>
      <c r="E31829" s="4">
        <f t="shared" si="497"/>
        <v>0.94379847831502817</v>
      </c>
    </row>
    <row r="31830" spans="1:5" x14ac:dyDescent="0.35">
      <c r="A31830" s="1">
        <v>44427.166666666664</v>
      </c>
      <c r="B31830">
        <v>7795.3573046597194</v>
      </c>
      <c r="C31830">
        <v>13401.9702679776</v>
      </c>
      <c r="E31830" s="4">
        <f t="shared" si="497"/>
        <v>0.94380072309701413</v>
      </c>
    </row>
    <row r="31831" spans="1:5" x14ac:dyDescent="0.35">
      <c r="A31831" s="1">
        <v>44427.208333333336</v>
      </c>
      <c r="B31831">
        <v>7793.1799702677617</v>
      </c>
      <c r="C31831">
        <v>13402.0079828818</v>
      </c>
      <c r="E31831" s="4">
        <f t="shared" si="497"/>
        <v>0.94380337907618306</v>
      </c>
    </row>
    <row r="31832" spans="1:5" x14ac:dyDescent="0.35">
      <c r="A31832" s="1">
        <v>44427.25</v>
      </c>
      <c r="B31832">
        <v>7791.002635875805</v>
      </c>
      <c r="C31832">
        <v>13402.027515786</v>
      </c>
      <c r="E31832" s="4">
        <f t="shared" si="497"/>
        <v>0.94380475463281688</v>
      </c>
    </row>
    <row r="31833" spans="1:5" x14ac:dyDescent="0.35">
      <c r="A31833" s="1">
        <v>44427.291666666664</v>
      </c>
      <c r="B31833">
        <v>7788.8253014838483</v>
      </c>
      <c r="C31833">
        <v>13402.0293076902</v>
      </c>
      <c r="E31833" s="4">
        <f t="shared" si="497"/>
        <v>0.94380488082325353</v>
      </c>
    </row>
    <row r="31834" spans="1:5" x14ac:dyDescent="0.35">
      <c r="A31834" s="1">
        <v>44427.333333333336</v>
      </c>
      <c r="B31834">
        <v>7786.6479670918907</v>
      </c>
      <c r="C31834">
        <v>13402.037221594401</v>
      </c>
      <c r="E31834" s="4">
        <f t="shared" si="497"/>
        <v>0.9438054381404507</v>
      </c>
    </row>
    <row r="31835" spans="1:5" x14ac:dyDescent="0.35">
      <c r="A31835" s="1">
        <v>44427.375</v>
      </c>
      <c r="B31835">
        <v>7784.470632699933</v>
      </c>
      <c r="C31835">
        <v>13402.037221594401</v>
      </c>
      <c r="E31835" s="4">
        <f t="shared" si="497"/>
        <v>0.9438054381404507</v>
      </c>
    </row>
    <row r="31836" spans="1:5" x14ac:dyDescent="0.35">
      <c r="A31836" s="1">
        <v>44427.416666666664</v>
      </c>
      <c r="B31836">
        <v>7782.2932983079754</v>
      </c>
      <c r="C31836">
        <v>13402.0412774986</v>
      </c>
      <c r="E31836" s="4">
        <f t="shared" si="497"/>
        <v>0.94380572376750704</v>
      </c>
    </row>
    <row r="31837" spans="1:5" x14ac:dyDescent="0.35">
      <c r="A31837" s="1">
        <v>44427.458333333336</v>
      </c>
      <c r="B31837">
        <v>7780.1159639160196</v>
      </c>
      <c r="C31837">
        <v>13402.053678402801</v>
      </c>
      <c r="E31837" s="4">
        <f t="shared" si="497"/>
        <v>0.94380659707061976</v>
      </c>
    </row>
    <row r="31838" spans="1:5" x14ac:dyDescent="0.35">
      <c r="A31838" s="1">
        <v>44427.5</v>
      </c>
      <c r="B31838">
        <v>7777.938629524062</v>
      </c>
      <c r="C31838">
        <v>13402.063197306899</v>
      </c>
      <c r="E31838" s="4">
        <f t="shared" si="497"/>
        <v>0.94380726741597887</v>
      </c>
    </row>
    <row r="31839" spans="1:5" x14ac:dyDescent="0.35">
      <c r="A31839" s="1">
        <v>44427.541666666664</v>
      </c>
      <c r="B31839">
        <v>7775.7612951321053</v>
      </c>
      <c r="C31839">
        <v>13402.099369211101</v>
      </c>
      <c r="E31839" s="4">
        <f t="shared" si="497"/>
        <v>0.94380981473317604</v>
      </c>
    </row>
    <row r="31840" spans="1:5" x14ac:dyDescent="0.35">
      <c r="A31840" s="1">
        <v>44427.583333333336</v>
      </c>
      <c r="B31840">
        <v>7773.5839607401485</v>
      </c>
      <c r="C31840">
        <v>13402.131218115301</v>
      </c>
      <c r="E31840" s="4">
        <f t="shared" si="497"/>
        <v>0.94381205761375353</v>
      </c>
    </row>
    <row r="31841" spans="1:5" x14ac:dyDescent="0.35">
      <c r="A31841" s="1">
        <v>44427.625</v>
      </c>
      <c r="B31841">
        <v>7771.4066263481909</v>
      </c>
      <c r="C31841">
        <v>13402.1583100195</v>
      </c>
      <c r="E31841" s="4">
        <f t="shared" si="497"/>
        <v>0.94381396549433105</v>
      </c>
    </row>
    <row r="31842" spans="1:5" x14ac:dyDescent="0.35">
      <c r="A31842" s="1">
        <v>44427.666666666664</v>
      </c>
      <c r="B31842">
        <v>7769.2292919562342</v>
      </c>
      <c r="C31842">
        <v>13402.174437923701</v>
      </c>
      <c r="E31842" s="4">
        <f t="shared" si="497"/>
        <v>0.94381510126223245</v>
      </c>
    </row>
    <row r="31843" spans="1:5" x14ac:dyDescent="0.35">
      <c r="A31843" s="1">
        <v>44427.708333333336</v>
      </c>
      <c r="B31843">
        <v>7767.0519575642775</v>
      </c>
      <c r="C31843">
        <v>13402.174437923701</v>
      </c>
      <c r="E31843" s="4">
        <f t="shared" si="497"/>
        <v>0.94381510126223245</v>
      </c>
    </row>
    <row r="31844" spans="1:5" x14ac:dyDescent="0.35">
      <c r="A31844" s="1">
        <v>44427.75</v>
      </c>
      <c r="B31844">
        <v>7764.8746231723198</v>
      </c>
      <c r="C31844">
        <v>13397.965440223699</v>
      </c>
      <c r="E31844" s="4">
        <f t="shared" si="497"/>
        <v>0.94351869297349999</v>
      </c>
    </row>
    <row r="31845" spans="1:5" x14ac:dyDescent="0.35">
      <c r="A31845" s="1">
        <v>44427.791666666664</v>
      </c>
      <c r="B31845">
        <v>7762.6972887803631</v>
      </c>
      <c r="C31845">
        <v>13393.7564425238</v>
      </c>
      <c r="E31845" s="4">
        <f t="shared" si="497"/>
        <v>0.94322228468477465</v>
      </c>
    </row>
    <row r="31846" spans="1:5" x14ac:dyDescent="0.35">
      <c r="A31846" s="1">
        <v>44427.833333333336</v>
      </c>
      <c r="B31846">
        <v>7760.5199543884046</v>
      </c>
      <c r="C31846">
        <v>13389.5474448238</v>
      </c>
      <c r="E31846" s="4">
        <f t="shared" si="497"/>
        <v>0.94292587639604231</v>
      </c>
    </row>
    <row r="31847" spans="1:5" x14ac:dyDescent="0.35">
      <c r="A31847" s="1">
        <v>44427.875</v>
      </c>
      <c r="B31847">
        <v>7758.3426199964488</v>
      </c>
      <c r="C31847">
        <v>13385.338447123801</v>
      </c>
      <c r="E31847" s="4">
        <f t="shared" si="497"/>
        <v>0.94262946810730985</v>
      </c>
    </row>
    <row r="31848" spans="1:5" x14ac:dyDescent="0.35">
      <c r="A31848" s="1">
        <v>44427.916666666664</v>
      </c>
      <c r="B31848">
        <v>7756.1652856044911</v>
      </c>
      <c r="C31848">
        <v>13381.151208327999</v>
      </c>
      <c r="E31848" s="4">
        <f t="shared" si="497"/>
        <v>0.94233459213577464</v>
      </c>
    </row>
    <row r="31849" spans="1:5" x14ac:dyDescent="0.35">
      <c r="A31849" s="1">
        <v>44427.958333333336</v>
      </c>
      <c r="B31849">
        <v>7753.9879512125344</v>
      </c>
      <c r="C31849">
        <v>13376.9804165323</v>
      </c>
      <c r="E31849" s="4">
        <f t="shared" si="497"/>
        <v>0.94204087440368312</v>
      </c>
    </row>
    <row r="31850" spans="1:5" x14ac:dyDescent="0.35">
      <c r="A31850" s="1">
        <v>44428</v>
      </c>
      <c r="B31850">
        <v>7751.8106168205777</v>
      </c>
      <c r="C31850">
        <v>13372.8135217365</v>
      </c>
      <c r="E31850" s="4">
        <f t="shared" si="497"/>
        <v>0.94174743110820425</v>
      </c>
    </row>
    <row r="31851" spans="1:5" x14ac:dyDescent="0.35">
      <c r="A31851" s="1">
        <v>44428.041666666664</v>
      </c>
      <c r="B31851">
        <v>7749.6332824286201</v>
      </c>
      <c r="C31851">
        <v>13368.644998940699</v>
      </c>
      <c r="E31851" s="4">
        <f t="shared" si="497"/>
        <v>0.94145387316483797</v>
      </c>
    </row>
    <row r="31852" spans="1:5" x14ac:dyDescent="0.35">
      <c r="A31852" s="1">
        <v>44428.083333333336</v>
      </c>
      <c r="B31852">
        <v>7747.4559480366634</v>
      </c>
      <c r="C31852">
        <v>13364.466860144899</v>
      </c>
      <c r="E31852" s="4">
        <f t="shared" si="497"/>
        <v>0.94115963803837321</v>
      </c>
    </row>
    <row r="31853" spans="1:5" x14ac:dyDescent="0.35">
      <c r="A31853" s="1">
        <v>44428.125</v>
      </c>
      <c r="B31853">
        <v>7745.2786136447066</v>
      </c>
      <c r="C31853">
        <v>13360.2877333492</v>
      </c>
      <c r="E31853" s="4">
        <f t="shared" si="497"/>
        <v>0.94086533333445066</v>
      </c>
    </row>
    <row r="31854" spans="1:5" x14ac:dyDescent="0.35">
      <c r="A31854" s="1">
        <v>44428.166666666664</v>
      </c>
      <c r="B31854">
        <v>7743.101279252749</v>
      </c>
      <c r="C31854">
        <v>13356.101961553401</v>
      </c>
      <c r="E31854" s="4">
        <f t="shared" si="497"/>
        <v>0.94057056067277467</v>
      </c>
    </row>
    <row r="31855" spans="1:5" x14ac:dyDescent="0.35">
      <c r="A31855" s="1">
        <v>44428.208333333336</v>
      </c>
      <c r="B31855">
        <v>7740.9239448607923</v>
      </c>
      <c r="C31855">
        <v>13351.9015867576</v>
      </c>
      <c r="E31855" s="4">
        <f t="shared" si="497"/>
        <v>0.94027475963081686</v>
      </c>
    </row>
    <row r="31856" spans="1:5" x14ac:dyDescent="0.35">
      <c r="A31856" s="1">
        <v>44428.25</v>
      </c>
      <c r="B31856">
        <v>7738.7466104688356</v>
      </c>
      <c r="C31856">
        <v>13343.1925890494</v>
      </c>
      <c r="E31856" s="4">
        <f t="shared" si="497"/>
        <v>0.93966144993305634</v>
      </c>
    </row>
    <row r="31857" spans="1:5" x14ac:dyDescent="0.35">
      <c r="A31857" s="1">
        <v>44428.291666666664</v>
      </c>
      <c r="B31857">
        <v>7736.5692760768779</v>
      </c>
      <c r="C31857">
        <v>13343.1925890494</v>
      </c>
      <c r="E31857" s="4">
        <f t="shared" si="497"/>
        <v>0.93966144993305634</v>
      </c>
    </row>
    <row r="31858" spans="1:5" x14ac:dyDescent="0.35">
      <c r="A31858" s="1">
        <v>44428.333333333336</v>
      </c>
      <c r="B31858">
        <v>7734.3919416849203</v>
      </c>
      <c r="C31858">
        <v>13343.1925890494</v>
      </c>
      <c r="E31858" s="4">
        <f t="shared" si="497"/>
        <v>0.93966144993305634</v>
      </c>
    </row>
    <row r="31859" spans="1:5" x14ac:dyDescent="0.35">
      <c r="A31859" s="1">
        <v>44428.375</v>
      </c>
      <c r="B31859">
        <v>7732.2146072929636</v>
      </c>
      <c r="C31859">
        <v>13343.1925890494</v>
      </c>
      <c r="E31859" s="4">
        <f t="shared" si="497"/>
        <v>0.93966144993305634</v>
      </c>
    </row>
    <row r="31860" spans="1:5" x14ac:dyDescent="0.35">
      <c r="A31860" s="1">
        <v>44428.416666666664</v>
      </c>
      <c r="B31860">
        <v>7730.0372729010069</v>
      </c>
      <c r="C31860">
        <v>13343.1925890494</v>
      </c>
      <c r="E31860" s="4">
        <f t="shared" si="497"/>
        <v>0.93966144993305634</v>
      </c>
    </row>
    <row r="31861" spans="1:5" x14ac:dyDescent="0.35">
      <c r="A31861" s="1">
        <v>44428.458333333336</v>
      </c>
      <c r="B31861">
        <v>7727.8599385090492</v>
      </c>
      <c r="C31861">
        <v>13343.1925890494</v>
      </c>
      <c r="E31861" s="4">
        <f t="shared" si="497"/>
        <v>0.93966144993305634</v>
      </c>
    </row>
    <row r="31862" spans="1:5" x14ac:dyDescent="0.35">
      <c r="A31862" s="1">
        <v>44428.5</v>
      </c>
      <c r="B31862">
        <v>7725.6826041170925</v>
      </c>
      <c r="C31862">
        <v>13343.1931059536</v>
      </c>
      <c r="E31862" s="4">
        <f t="shared" si="497"/>
        <v>0.93966148633476054</v>
      </c>
    </row>
    <row r="31863" spans="1:5" x14ac:dyDescent="0.35">
      <c r="A31863" s="1">
        <v>44428.541666666664</v>
      </c>
      <c r="B31863">
        <v>7723.5052697251358</v>
      </c>
      <c r="C31863">
        <v>13343.227314857801</v>
      </c>
      <c r="E31863" s="4">
        <f t="shared" si="497"/>
        <v>0.93966389541252116</v>
      </c>
    </row>
    <row r="31864" spans="1:5" x14ac:dyDescent="0.35">
      <c r="A31864" s="1">
        <v>44428.583333333336</v>
      </c>
      <c r="B31864">
        <v>7721.3279353331782</v>
      </c>
      <c r="C31864">
        <v>13343.261276761999</v>
      </c>
      <c r="E31864" s="4">
        <f t="shared" si="497"/>
        <v>0.93966628709591549</v>
      </c>
    </row>
    <row r="31865" spans="1:5" x14ac:dyDescent="0.35">
      <c r="A31865" s="1">
        <v>44428.625</v>
      </c>
      <c r="B31865">
        <v>7719.1506009412215</v>
      </c>
      <c r="C31865">
        <v>13343.300899666199</v>
      </c>
      <c r="E31865" s="4">
        <f t="shared" si="497"/>
        <v>0.93966907744128159</v>
      </c>
    </row>
    <row r="31866" spans="1:5" x14ac:dyDescent="0.35">
      <c r="A31866" s="1">
        <v>44428.666666666664</v>
      </c>
      <c r="B31866">
        <v>7716.9732665492647</v>
      </c>
      <c r="C31866">
        <v>13343.3252705704</v>
      </c>
      <c r="E31866" s="4">
        <f t="shared" si="497"/>
        <v>0.93967079370214079</v>
      </c>
    </row>
    <row r="31867" spans="1:5" x14ac:dyDescent="0.35">
      <c r="A31867" s="1">
        <v>44428.708333333336</v>
      </c>
      <c r="B31867">
        <v>7714.7959321573071</v>
      </c>
      <c r="C31867">
        <v>13343.3252705704</v>
      </c>
      <c r="E31867" s="4">
        <f t="shared" si="497"/>
        <v>0.93967079370214079</v>
      </c>
    </row>
    <row r="31868" spans="1:5" x14ac:dyDescent="0.35">
      <c r="A31868" s="1">
        <v>44428.75</v>
      </c>
      <c r="B31868">
        <v>7712.6185977653504</v>
      </c>
      <c r="C31868">
        <v>13341.0064586602</v>
      </c>
      <c r="E31868" s="4">
        <f t="shared" si="497"/>
        <v>0.93950749708874648</v>
      </c>
    </row>
    <row r="31869" spans="1:5" x14ac:dyDescent="0.35">
      <c r="A31869" s="1">
        <v>44428.791666666664</v>
      </c>
      <c r="B31869">
        <v>7710.4412633733937</v>
      </c>
      <c r="C31869">
        <v>13341.0064586602</v>
      </c>
      <c r="E31869" s="4">
        <f t="shared" si="497"/>
        <v>0.93950749708874648</v>
      </c>
    </row>
    <row r="31870" spans="1:5" x14ac:dyDescent="0.35">
      <c r="A31870" s="1">
        <v>44428.833333333336</v>
      </c>
      <c r="B31870">
        <v>7708.263928981436</v>
      </c>
      <c r="C31870">
        <v>13341.0070685644</v>
      </c>
      <c r="E31870" s="4">
        <f t="shared" si="497"/>
        <v>0.93950754003974646</v>
      </c>
    </row>
    <row r="31871" spans="1:5" x14ac:dyDescent="0.35">
      <c r="A31871" s="1">
        <v>44428.875</v>
      </c>
      <c r="B31871">
        <v>7706.0865945894784</v>
      </c>
      <c r="C31871">
        <v>13338.7113055584</v>
      </c>
      <c r="E31871" s="4">
        <f t="shared" si="497"/>
        <v>0.93934586658861974</v>
      </c>
    </row>
    <row r="31872" spans="1:5" x14ac:dyDescent="0.35">
      <c r="A31872" s="1">
        <v>44428.916666666664</v>
      </c>
      <c r="B31872">
        <v>7703.9092601975217</v>
      </c>
      <c r="C31872">
        <v>13336.4252715525</v>
      </c>
      <c r="E31872" s="4">
        <f t="shared" si="497"/>
        <v>0.93918487827834507</v>
      </c>
    </row>
    <row r="31873" spans="1:5" x14ac:dyDescent="0.35">
      <c r="A31873" s="1">
        <v>44428.958333333336</v>
      </c>
      <c r="B31873">
        <v>7701.731925805565</v>
      </c>
      <c r="C31873">
        <v>13334.148492546499</v>
      </c>
      <c r="E31873" s="4">
        <f t="shared" si="497"/>
        <v>0.9390245417286267</v>
      </c>
    </row>
    <row r="31874" spans="1:5" x14ac:dyDescent="0.35">
      <c r="A31874" s="1">
        <v>44429</v>
      </c>
      <c r="B31874">
        <v>7699.5545914136073</v>
      </c>
      <c r="C31874">
        <v>13331.8759205405</v>
      </c>
      <c r="E31874" s="4">
        <f t="shared" si="497"/>
        <v>0.93886450144651412</v>
      </c>
    </row>
    <row r="31875" spans="1:5" x14ac:dyDescent="0.35">
      <c r="A31875" s="1">
        <v>44429.041666666664</v>
      </c>
      <c r="B31875">
        <v>7697.3772570216506</v>
      </c>
      <c r="C31875">
        <v>13329.604538534601</v>
      </c>
      <c r="E31875" s="4">
        <f t="shared" ref="E31875:E31938" si="498">C31875/14200</f>
        <v>0.93870454496722544</v>
      </c>
    </row>
    <row r="31876" spans="1:5" x14ac:dyDescent="0.35">
      <c r="A31876" s="1">
        <v>44429.083333333336</v>
      </c>
      <c r="B31876">
        <v>7695.1999226296939</v>
      </c>
      <c r="C31876">
        <v>13327.345590528599</v>
      </c>
      <c r="E31876" s="4">
        <f t="shared" si="498"/>
        <v>0.93854546412173234</v>
      </c>
    </row>
    <row r="31877" spans="1:5" x14ac:dyDescent="0.35">
      <c r="A31877" s="1">
        <v>44429.125</v>
      </c>
      <c r="B31877">
        <v>7693.0225882377363</v>
      </c>
      <c r="C31877">
        <v>13325.080500522599</v>
      </c>
      <c r="E31877" s="4">
        <f t="shared" si="498"/>
        <v>0.93838595074102815</v>
      </c>
    </row>
    <row r="31878" spans="1:5" x14ac:dyDescent="0.35">
      <c r="A31878" s="1">
        <v>44429.166666666664</v>
      </c>
      <c r="B31878">
        <v>7690.8452538457796</v>
      </c>
      <c r="C31878">
        <v>13320.4228162989</v>
      </c>
      <c r="E31878" s="4">
        <f t="shared" si="498"/>
        <v>0.93805794480978166</v>
      </c>
    </row>
    <row r="31879" spans="1:5" x14ac:dyDescent="0.35">
      <c r="A31879" s="1">
        <v>44429.208333333336</v>
      </c>
      <c r="B31879">
        <v>7688.6679194538228</v>
      </c>
      <c r="C31879">
        <v>13315.2621247098</v>
      </c>
      <c r="E31879" s="4">
        <f t="shared" si="498"/>
        <v>0.93769451582463381</v>
      </c>
    </row>
    <row r="31880" spans="1:5" x14ac:dyDescent="0.35">
      <c r="A31880" s="1">
        <v>44429.25</v>
      </c>
      <c r="B31880">
        <v>7686.4905850618652</v>
      </c>
      <c r="C31880">
        <v>13307.493542387199</v>
      </c>
      <c r="E31880" s="4">
        <f t="shared" si="498"/>
        <v>0.93714743256247879</v>
      </c>
    </row>
    <row r="31881" spans="1:5" x14ac:dyDescent="0.35">
      <c r="A31881" s="1">
        <v>44429.291666666664</v>
      </c>
      <c r="B31881">
        <v>7684.3132506699076</v>
      </c>
      <c r="C31881">
        <v>13307.493542387199</v>
      </c>
      <c r="E31881" s="4">
        <f t="shared" si="498"/>
        <v>0.93714743256247879</v>
      </c>
    </row>
    <row r="31882" spans="1:5" x14ac:dyDescent="0.35">
      <c r="A31882" s="1">
        <v>44429.333333333336</v>
      </c>
      <c r="B31882">
        <v>7682.1359162779509</v>
      </c>
      <c r="C31882">
        <v>13307.5192182914</v>
      </c>
      <c r="E31882" s="4">
        <f t="shared" si="498"/>
        <v>0.93714924072474648</v>
      </c>
    </row>
    <row r="31883" spans="1:5" x14ac:dyDescent="0.35">
      <c r="A31883" s="1">
        <v>44429.375</v>
      </c>
      <c r="B31883">
        <v>7679.9585818859941</v>
      </c>
      <c r="C31883">
        <v>13307.556583195599</v>
      </c>
      <c r="E31883" s="4">
        <f t="shared" si="498"/>
        <v>0.93715187205602812</v>
      </c>
    </row>
    <row r="31884" spans="1:5" x14ac:dyDescent="0.35">
      <c r="A31884" s="1">
        <v>44429.416666666664</v>
      </c>
      <c r="B31884">
        <v>7677.7812474940365</v>
      </c>
      <c r="C31884">
        <v>13307.597803099799</v>
      </c>
      <c r="E31884" s="4">
        <f t="shared" si="498"/>
        <v>0.93715477486618304</v>
      </c>
    </row>
    <row r="31885" spans="1:5" x14ac:dyDescent="0.35">
      <c r="A31885" s="1">
        <v>44429.458333333336</v>
      </c>
      <c r="B31885">
        <v>7675.6039131020798</v>
      </c>
      <c r="C31885">
        <v>13307.6281760039</v>
      </c>
      <c r="E31885" s="4">
        <f t="shared" si="498"/>
        <v>0.93715691380309152</v>
      </c>
    </row>
    <row r="31886" spans="1:5" x14ac:dyDescent="0.35">
      <c r="A31886" s="1">
        <v>44429.5</v>
      </c>
      <c r="B31886">
        <v>7673.4265787101231</v>
      </c>
      <c r="C31886">
        <v>13307.6487989081</v>
      </c>
      <c r="E31886" s="4">
        <f t="shared" si="498"/>
        <v>0.93715836612028869</v>
      </c>
    </row>
    <row r="31887" spans="1:5" x14ac:dyDescent="0.35">
      <c r="A31887" s="1">
        <v>44429.541666666664</v>
      </c>
      <c r="B31887">
        <v>7671.2492443181654</v>
      </c>
      <c r="C31887">
        <v>13307.719428812299</v>
      </c>
      <c r="E31887" s="4">
        <f t="shared" si="498"/>
        <v>0.93716334005720414</v>
      </c>
    </row>
    <row r="31888" spans="1:5" x14ac:dyDescent="0.35">
      <c r="A31888" s="1">
        <v>44429.583333333336</v>
      </c>
      <c r="B31888">
        <v>7669.0719099262087</v>
      </c>
      <c r="C31888">
        <v>13307.792731716499</v>
      </c>
      <c r="E31888" s="4">
        <f t="shared" si="498"/>
        <v>0.9371685022335563</v>
      </c>
    </row>
    <row r="31889" spans="1:5" x14ac:dyDescent="0.35">
      <c r="A31889" s="1">
        <v>44429.625</v>
      </c>
      <c r="B31889">
        <v>7666.894575534252</v>
      </c>
      <c r="C31889">
        <v>13307.8522916207</v>
      </c>
      <c r="E31889" s="4">
        <f t="shared" si="498"/>
        <v>0.93717269659300706</v>
      </c>
    </row>
    <row r="31890" spans="1:5" x14ac:dyDescent="0.35">
      <c r="A31890" s="1">
        <v>44429.666666666664</v>
      </c>
      <c r="B31890">
        <v>7664.7172411422944</v>
      </c>
      <c r="C31890">
        <v>13307.890831524899</v>
      </c>
      <c r="E31890" s="4">
        <f t="shared" si="498"/>
        <v>0.93717541067076759</v>
      </c>
    </row>
    <row r="31891" spans="1:5" x14ac:dyDescent="0.35">
      <c r="A31891" s="1">
        <v>44429.708333333336</v>
      </c>
      <c r="B31891">
        <v>7662.5399067503377</v>
      </c>
      <c r="C31891">
        <v>13307.9040764291</v>
      </c>
      <c r="E31891" s="4">
        <f t="shared" si="498"/>
        <v>0.93717634341050005</v>
      </c>
    </row>
    <row r="31892" spans="1:5" x14ac:dyDescent="0.35">
      <c r="A31892" s="1">
        <v>44429.75</v>
      </c>
      <c r="B31892">
        <v>7660.3625723583809</v>
      </c>
      <c r="C31892">
        <v>13301.3725691531</v>
      </c>
      <c r="E31892" s="4">
        <f t="shared" si="498"/>
        <v>0.93671637810937325</v>
      </c>
    </row>
    <row r="31893" spans="1:5" x14ac:dyDescent="0.35">
      <c r="A31893" s="1">
        <v>44429.791666666664</v>
      </c>
      <c r="B31893">
        <v>7658.1852379664233</v>
      </c>
      <c r="C31893">
        <v>13292.12467684</v>
      </c>
      <c r="E31893" s="4">
        <f t="shared" si="498"/>
        <v>0.93606511808732396</v>
      </c>
    </row>
    <row r="31894" spans="1:5" x14ac:dyDescent="0.35">
      <c r="A31894" s="1">
        <v>44429.833333333336</v>
      </c>
      <c r="B31894">
        <v>7656.0079035744657</v>
      </c>
      <c r="C31894">
        <v>13284.391400803601</v>
      </c>
      <c r="E31894" s="4">
        <f t="shared" si="498"/>
        <v>0.93552052118335216</v>
      </c>
    </row>
    <row r="31895" spans="1:5" x14ac:dyDescent="0.35">
      <c r="A31895" s="1">
        <v>44429.875</v>
      </c>
      <c r="B31895">
        <v>7653.830569182509</v>
      </c>
      <c r="C31895">
        <v>13277.986286954299</v>
      </c>
      <c r="E31895" s="4">
        <f t="shared" si="498"/>
        <v>0.93506945682776754</v>
      </c>
    </row>
    <row r="31896" spans="1:5" x14ac:dyDescent="0.35">
      <c r="A31896" s="1">
        <v>44429.916666666664</v>
      </c>
      <c r="B31896">
        <v>7651.6532347905522</v>
      </c>
      <c r="C31896">
        <v>13271.998403990399</v>
      </c>
      <c r="E31896" s="4">
        <f t="shared" si="498"/>
        <v>0.93464777492890139</v>
      </c>
    </row>
    <row r="31897" spans="1:5" x14ac:dyDescent="0.35">
      <c r="A31897" s="1">
        <v>44429.958333333336</v>
      </c>
      <c r="B31897">
        <v>7649.4759003985946</v>
      </c>
      <c r="C31897">
        <v>13266.0220690265</v>
      </c>
      <c r="E31897" s="4">
        <f t="shared" si="498"/>
        <v>0.9342269062694718</v>
      </c>
    </row>
    <row r="31898" spans="1:5" x14ac:dyDescent="0.35">
      <c r="A31898" s="1">
        <v>44430</v>
      </c>
      <c r="B31898">
        <v>7647.2985660066379</v>
      </c>
      <c r="C31898">
        <v>13260.0529180626</v>
      </c>
      <c r="E31898" s="4">
        <f t="shared" si="498"/>
        <v>0.93380654352553516</v>
      </c>
    </row>
    <row r="31899" spans="1:5" x14ac:dyDescent="0.35">
      <c r="A31899" s="1">
        <v>44430.041666666664</v>
      </c>
      <c r="B31899">
        <v>7645.1212316146812</v>
      </c>
      <c r="C31899">
        <v>13254.089808098701</v>
      </c>
      <c r="E31899" s="4">
        <f t="shared" si="498"/>
        <v>0.93338660620413383</v>
      </c>
    </row>
    <row r="31900" spans="1:5" x14ac:dyDescent="0.35">
      <c r="A31900" s="1">
        <v>44430.083333333336</v>
      </c>
      <c r="B31900">
        <v>7642.9438972227235</v>
      </c>
      <c r="C31900">
        <v>13248.1267511348</v>
      </c>
      <c r="E31900" s="4">
        <f t="shared" si="498"/>
        <v>0.93296667261512678</v>
      </c>
    </row>
    <row r="31901" spans="1:5" x14ac:dyDescent="0.35">
      <c r="A31901" s="1">
        <v>44430.125</v>
      </c>
      <c r="B31901">
        <v>7640.7665628307668</v>
      </c>
      <c r="C31901">
        <v>13242.1628111709</v>
      </c>
      <c r="E31901" s="4">
        <f t="shared" si="498"/>
        <v>0.93254667684302106</v>
      </c>
    </row>
    <row r="31902" spans="1:5" x14ac:dyDescent="0.35">
      <c r="A31902" s="1">
        <v>44430.166666666664</v>
      </c>
      <c r="B31902">
        <v>7638.5892284388101</v>
      </c>
      <c r="C31902">
        <v>13235.6218988409</v>
      </c>
      <c r="E31902" s="4">
        <f t="shared" si="498"/>
        <v>0.93208604921414784</v>
      </c>
    </row>
    <row r="31903" spans="1:5" x14ac:dyDescent="0.35">
      <c r="A31903" s="1">
        <v>44430.208333333336</v>
      </c>
      <c r="B31903">
        <v>7636.4118940468525</v>
      </c>
      <c r="C31903">
        <v>13228.3988749986</v>
      </c>
      <c r="E31903" s="4">
        <f t="shared" si="498"/>
        <v>0.93157738556328173</v>
      </c>
    </row>
    <row r="31904" spans="1:5" x14ac:dyDescent="0.35">
      <c r="A31904" s="1">
        <v>44430.25</v>
      </c>
      <c r="B31904">
        <v>7634.2345596548957</v>
      </c>
      <c r="C31904">
        <v>13222.823202620601</v>
      </c>
      <c r="E31904" s="4">
        <f t="shared" si="498"/>
        <v>0.93118473257891554</v>
      </c>
    </row>
    <row r="31905" spans="1:5" x14ac:dyDescent="0.35">
      <c r="A31905" s="1">
        <v>44430.291666666664</v>
      </c>
      <c r="B31905">
        <v>7632.0572252629381</v>
      </c>
      <c r="C31905">
        <v>13222.8338525248</v>
      </c>
      <c r="E31905" s="4">
        <f t="shared" si="498"/>
        <v>0.93118548257216904</v>
      </c>
    </row>
    <row r="31906" spans="1:5" x14ac:dyDescent="0.35">
      <c r="A31906" s="1">
        <v>44430.333333333336</v>
      </c>
      <c r="B31906">
        <v>7629.8798908709814</v>
      </c>
      <c r="C31906">
        <v>13222.876289428999</v>
      </c>
      <c r="E31906" s="4">
        <f t="shared" si="498"/>
        <v>0.93118847108654923</v>
      </c>
    </row>
    <row r="31907" spans="1:5" x14ac:dyDescent="0.35">
      <c r="A31907" s="1">
        <v>44430.375</v>
      </c>
      <c r="B31907">
        <v>7627.7025564790238</v>
      </c>
      <c r="C31907">
        <v>13222.8820203332</v>
      </c>
      <c r="E31907" s="4">
        <f t="shared" si="498"/>
        <v>0.93118887467135214</v>
      </c>
    </row>
    <row r="31908" spans="1:5" x14ac:dyDescent="0.35">
      <c r="A31908" s="1">
        <v>44430.416666666664</v>
      </c>
      <c r="B31908">
        <v>7625.525222087067</v>
      </c>
      <c r="C31908">
        <v>13222.8820203332</v>
      </c>
      <c r="E31908" s="4">
        <f t="shared" si="498"/>
        <v>0.93118887467135214</v>
      </c>
    </row>
    <row r="31909" spans="1:5" x14ac:dyDescent="0.35">
      <c r="A31909" s="1">
        <v>44430.458333333336</v>
      </c>
      <c r="B31909">
        <v>7623.3478876951103</v>
      </c>
      <c r="C31909">
        <v>13222.8820203332</v>
      </c>
      <c r="E31909" s="4">
        <f t="shared" si="498"/>
        <v>0.93118887467135214</v>
      </c>
    </row>
    <row r="31910" spans="1:5" x14ac:dyDescent="0.35">
      <c r="A31910" s="1">
        <v>44430.5</v>
      </c>
      <c r="B31910">
        <v>7621.1705533031527</v>
      </c>
      <c r="C31910">
        <v>13222.8820203332</v>
      </c>
      <c r="E31910" s="4">
        <f t="shared" si="498"/>
        <v>0.93118887467135214</v>
      </c>
    </row>
    <row r="31911" spans="1:5" x14ac:dyDescent="0.35">
      <c r="A31911" s="1">
        <v>44430.541666666664</v>
      </c>
      <c r="B31911">
        <v>7618.993218911196</v>
      </c>
      <c r="C31911">
        <v>13222.8957502374</v>
      </c>
      <c r="E31911" s="4">
        <f t="shared" si="498"/>
        <v>0.93118984156601403</v>
      </c>
    </row>
    <row r="31912" spans="1:5" x14ac:dyDescent="0.35">
      <c r="A31912" s="1">
        <v>44430.583333333336</v>
      </c>
      <c r="B31912">
        <v>7616.8158845192393</v>
      </c>
      <c r="C31912">
        <v>13222.948607141599</v>
      </c>
      <c r="E31912" s="4">
        <f t="shared" si="498"/>
        <v>0.93119356388321128</v>
      </c>
    </row>
    <row r="31913" spans="1:5" x14ac:dyDescent="0.35">
      <c r="A31913" s="1">
        <v>44430.625</v>
      </c>
      <c r="B31913">
        <v>7614.6385501272816</v>
      </c>
      <c r="C31913">
        <v>13222.989610045801</v>
      </c>
      <c r="E31913" s="4">
        <f t="shared" si="498"/>
        <v>0.93119645141167606</v>
      </c>
    </row>
    <row r="31914" spans="1:5" x14ac:dyDescent="0.35">
      <c r="A31914" s="1">
        <v>44430.666666666664</v>
      </c>
      <c r="B31914">
        <v>7612.4612157353249</v>
      </c>
      <c r="C31914">
        <v>13223.0402989499</v>
      </c>
      <c r="E31914" s="4">
        <f t="shared" si="498"/>
        <v>0.93120002105280986</v>
      </c>
    </row>
    <row r="31915" spans="1:5" x14ac:dyDescent="0.35">
      <c r="A31915" s="1">
        <v>44430.708333333336</v>
      </c>
      <c r="B31915">
        <v>7610.2838813433664</v>
      </c>
      <c r="C31915">
        <v>13223.0880588541</v>
      </c>
      <c r="E31915" s="4">
        <f t="shared" si="498"/>
        <v>0.93120338442634509</v>
      </c>
    </row>
    <row r="31916" spans="1:5" x14ac:dyDescent="0.35">
      <c r="A31916" s="1">
        <v>44430.75</v>
      </c>
      <c r="B31916">
        <v>7608.1065469514106</v>
      </c>
      <c r="C31916">
        <v>13223.121014758301</v>
      </c>
      <c r="E31916" s="4">
        <f t="shared" si="498"/>
        <v>0.93120570526466906</v>
      </c>
    </row>
    <row r="31917" spans="1:5" x14ac:dyDescent="0.35">
      <c r="A31917" s="1">
        <v>44430.791666666664</v>
      </c>
      <c r="B31917">
        <v>7605.9292125594529</v>
      </c>
      <c r="C31917">
        <v>13223.121014758301</v>
      </c>
      <c r="E31917" s="4">
        <f t="shared" si="498"/>
        <v>0.93120570526466906</v>
      </c>
    </row>
    <row r="31918" spans="1:5" x14ac:dyDescent="0.35">
      <c r="A31918" s="1">
        <v>44430.833333333336</v>
      </c>
      <c r="B31918">
        <v>7603.7518781674962</v>
      </c>
      <c r="C31918">
        <v>13223.160960662501</v>
      </c>
      <c r="E31918" s="4">
        <f t="shared" si="498"/>
        <v>0.93120851835651408</v>
      </c>
    </row>
    <row r="31919" spans="1:5" x14ac:dyDescent="0.35">
      <c r="A31919" s="1">
        <v>44430.875</v>
      </c>
      <c r="B31919">
        <v>7601.5745437755395</v>
      </c>
      <c r="C31919">
        <v>13223.228169566701</v>
      </c>
      <c r="E31919" s="4">
        <f t="shared" si="498"/>
        <v>0.93121325137793665</v>
      </c>
    </row>
    <row r="31920" spans="1:5" x14ac:dyDescent="0.35">
      <c r="A31920" s="1">
        <v>44430.916666666664</v>
      </c>
      <c r="B31920">
        <v>7599.3972093835819</v>
      </c>
      <c r="C31920">
        <v>13223.264565470899</v>
      </c>
      <c r="E31920" s="4">
        <f t="shared" si="498"/>
        <v>0.93121581446978163</v>
      </c>
    </row>
    <row r="31921" spans="1:5" x14ac:dyDescent="0.35">
      <c r="A31921" s="1">
        <v>44430.958333333336</v>
      </c>
      <c r="B31921">
        <v>7597.2198749916251</v>
      </c>
      <c r="C31921">
        <v>13223.344238375101</v>
      </c>
      <c r="E31921" s="4">
        <f t="shared" si="498"/>
        <v>0.93122142523768314</v>
      </c>
    </row>
    <row r="31922" spans="1:5" x14ac:dyDescent="0.35">
      <c r="A31922" s="1">
        <v>44431</v>
      </c>
      <c r="B31922">
        <v>7595.0425405996684</v>
      </c>
      <c r="C31922">
        <v>13223.425359279299</v>
      </c>
      <c r="E31922" s="4">
        <f t="shared" si="498"/>
        <v>0.93122713797741541</v>
      </c>
    </row>
    <row r="31923" spans="1:5" x14ac:dyDescent="0.35">
      <c r="A31923" s="1">
        <v>44431.041666666664</v>
      </c>
      <c r="B31923">
        <v>7592.8652062077108</v>
      </c>
      <c r="C31923">
        <v>13223.5031271834</v>
      </c>
      <c r="E31923" s="4">
        <f t="shared" si="498"/>
        <v>0.9312326145903802</v>
      </c>
    </row>
    <row r="31924" spans="1:5" x14ac:dyDescent="0.35">
      <c r="A31924" s="1">
        <v>44431.083333333336</v>
      </c>
      <c r="B31924">
        <v>7590.6878718157541</v>
      </c>
      <c r="C31924">
        <v>13223.5816480876</v>
      </c>
      <c r="E31924" s="4">
        <f t="shared" si="498"/>
        <v>0.93123814423152118</v>
      </c>
    </row>
    <row r="31925" spans="1:5" x14ac:dyDescent="0.35">
      <c r="A31925" s="1">
        <v>44431.125</v>
      </c>
      <c r="B31925">
        <v>7588.5105374237974</v>
      </c>
      <c r="C31925">
        <v>13223.659185991801</v>
      </c>
      <c r="E31925" s="4">
        <f t="shared" si="498"/>
        <v>0.93124360464730993</v>
      </c>
    </row>
    <row r="31926" spans="1:5" x14ac:dyDescent="0.35">
      <c r="A31926" s="1">
        <v>44431.166666666664</v>
      </c>
      <c r="B31926">
        <v>7586.3332030318397</v>
      </c>
      <c r="C31926">
        <v>13223.697969896</v>
      </c>
      <c r="E31926" s="4">
        <f t="shared" si="498"/>
        <v>0.93124633590816908</v>
      </c>
    </row>
    <row r="31927" spans="1:5" x14ac:dyDescent="0.35">
      <c r="A31927" s="1">
        <v>44431.208333333336</v>
      </c>
      <c r="B31927">
        <v>7584.1558686398821</v>
      </c>
      <c r="C31927">
        <v>13223.7076918002</v>
      </c>
      <c r="E31927" s="4">
        <f t="shared" si="498"/>
        <v>0.93124702054930986</v>
      </c>
    </row>
    <row r="31928" spans="1:5" x14ac:dyDescent="0.35">
      <c r="A31928" s="1">
        <v>44431.25</v>
      </c>
      <c r="B31928">
        <v>7581.9785342479254</v>
      </c>
      <c r="C31928">
        <v>13223.7076918002</v>
      </c>
      <c r="E31928" s="4">
        <f t="shared" si="498"/>
        <v>0.93124702054930986</v>
      </c>
    </row>
    <row r="31929" spans="1:5" x14ac:dyDescent="0.35">
      <c r="A31929" s="1">
        <v>44431.291666666664</v>
      </c>
      <c r="B31929">
        <v>7579.8011998559687</v>
      </c>
      <c r="C31929">
        <v>13223.7152357044</v>
      </c>
      <c r="E31929" s="4">
        <f t="shared" si="498"/>
        <v>0.93124755181016894</v>
      </c>
    </row>
    <row r="31930" spans="1:5" x14ac:dyDescent="0.35">
      <c r="A31930" s="1">
        <v>44431.333333333336</v>
      </c>
      <c r="B31930">
        <v>7577.623865464011</v>
      </c>
      <c r="C31930">
        <v>13223.721023608599</v>
      </c>
      <c r="E31930" s="4">
        <f t="shared" si="498"/>
        <v>0.93124795940905625</v>
      </c>
    </row>
    <row r="31931" spans="1:5" x14ac:dyDescent="0.35">
      <c r="A31931" s="1">
        <v>44431.375</v>
      </c>
      <c r="B31931">
        <v>7575.4465310720543</v>
      </c>
      <c r="C31931">
        <v>13223.7340025128</v>
      </c>
      <c r="E31931" s="4">
        <f t="shared" si="498"/>
        <v>0.93124887341639428</v>
      </c>
    </row>
    <row r="31932" spans="1:5" x14ac:dyDescent="0.35">
      <c r="A31932" s="1">
        <v>44431.416666666664</v>
      </c>
      <c r="B31932">
        <v>7573.2691966800976</v>
      </c>
      <c r="C31932">
        <v>13223.765766417</v>
      </c>
      <c r="E31932" s="4">
        <f t="shared" si="498"/>
        <v>0.93125111031105634</v>
      </c>
    </row>
    <row r="31933" spans="1:5" x14ac:dyDescent="0.35">
      <c r="A31933" s="1">
        <v>44431.458333333336</v>
      </c>
      <c r="B31933">
        <v>7571.09186228814</v>
      </c>
      <c r="C31933">
        <v>13223.7933113211</v>
      </c>
      <c r="E31933" s="4">
        <f t="shared" si="498"/>
        <v>0.93125305009303527</v>
      </c>
    </row>
    <row r="31934" spans="1:5" x14ac:dyDescent="0.35">
      <c r="A31934" s="1">
        <v>44431.5</v>
      </c>
      <c r="B31934">
        <v>7568.9145278961832</v>
      </c>
      <c r="C31934">
        <v>13223.824860225301</v>
      </c>
      <c r="E31934" s="4">
        <f t="shared" si="498"/>
        <v>0.9312552718468522</v>
      </c>
    </row>
    <row r="31935" spans="1:5" x14ac:dyDescent="0.35">
      <c r="A31935" s="1">
        <v>44431.541666666664</v>
      </c>
      <c r="B31935">
        <v>7566.7371935042265</v>
      </c>
      <c r="C31935">
        <v>13223.877126129501</v>
      </c>
      <c r="E31935" s="4">
        <f t="shared" si="498"/>
        <v>0.931258952544331</v>
      </c>
    </row>
    <row r="31936" spans="1:5" x14ac:dyDescent="0.35">
      <c r="A31936" s="1">
        <v>44431.583333333336</v>
      </c>
      <c r="B31936">
        <v>7564.5598591122689</v>
      </c>
      <c r="C31936">
        <v>13223.9248780337</v>
      </c>
      <c r="E31936" s="4">
        <f t="shared" si="498"/>
        <v>0.93126231535448589</v>
      </c>
    </row>
    <row r="31937" spans="1:5" x14ac:dyDescent="0.35">
      <c r="A31937" s="1">
        <v>44431.625</v>
      </c>
      <c r="B31937">
        <v>7562.3825247203122</v>
      </c>
      <c r="C31937">
        <v>13223.926364937901</v>
      </c>
      <c r="E31937" s="4">
        <f t="shared" si="498"/>
        <v>0.93126242006604931</v>
      </c>
    </row>
    <row r="31938" spans="1:5" x14ac:dyDescent="0.35">
      <c r="A31938" s="1">
        <v>44431.666666666664</v>
      </c>
      <c r="B31938">
        <v>7560.2051903283536</v>
      </c>
      <c r="C31938">
        <v>13223.9526968421</v>
      </c>
      <c r="E31938" s="4">
        <f t="shared" si="498"/>
        <v>0.93126427442549997</v>
      </c>
    </row>
    <row r="31939" spans="1:5" x14ac:dyDescent="0.35">
      <c r="A31939" s="1">
        <v>44431.708333333336</v>
      </c>
      <c r="B31939">
        <v>7558.0278559363978</v>
      </c>
      <c r="C31939">
        <v>13223.9591167463</v>
      </c>
      <c r="E31939" s="4">
        <f t="shared" ref="E31939:E32002" si="499">C31939/14200</f>
        <v>0.93126472653142955</v>
      </c>
    </row>
    <row r="31940" spans="1:5" x14ac:dyDescent="0.35">
      <c r="A31940" s="1">
        <v>44431.75</v>
      </c>
      <c r="B31940">
        <v>7555.8505215444402</v>
      </c>
      <c r="C31940">
        <v>13223.9628686505</v>
      </c>
      <c r="E31940" s="4">
        <f t="shared" si="499"/>
        <v>0.93126499075003522</v>
      </c>
    </row>
    <row r="31941" spans="1:5" x14ac:dyDescent="0.35">
      <c r="A31941" s="1">
        <v>44431.791666666664</v>
      </c>
      <c r="B31941">
        <v>7553.6731871524835</v>
      </c>
      <c r="C31941">
        <v>13223.9628686505</v>
      </c>
      <c r="E31941" s="4">
        <f t="shared" si="499"/>
        <v>0.93126499075003522</v>
      </c>
    </row>
    <row r="31942" spans="1:5" x14ac:dyDescent="0.35">
      <c r="A31942" s="1">
        <v>44431.833333333336</v>
      </c>
      <c r="B31942">
        <v>7551.4958527605268</v>
      </c>
      <c r="C31942">
        <v>13223.9790975546</v>
      </c>
      <c r="E31942" s="4">
        <f t="shared" si="499"/>
        <v>0.93126613363060562</v>
      </c>
    </row>
    <row r="31943" spans="1:5" x14ac:dyDescent="0.35">
      <c r="A31943" s="1">
        <v>44431.875</v>
      </c>
      <c r="B31943">
        <v>7549.3185183685691</v>
      </c>
      <c r="C31943">
        <v>13224.013962458799</v>
      </c>
      <c r="E31943" s="4">
        <f t="shared" si="499"/>
        <v>0.9312685889055492</v>
      </c>
    </row>
    <row r="31944" spans="1:5" x14ac:dyDescent="0.35">
      <c r="A31944" s="1">
        <v>44431.916666666664</v>
      </c>
      <c r="B31944">
        <v>7547.1411839766124</v>
      </c>
      <c r="C31944">
        <v>13224.078963362999</v>
      </c>
      <c r="E31944" s="4">
        <f t="shared" si="499"/>
        <v>0.93127316643401403</v>
      </c>
    </row>
    <row r="31945" spans="1:5" x14ac:dyDescent="0.35">
      <c r="A31945" s="1">
        <v>44431.958333333336</v>
      </c>
      <c r="B31945">
        <v>7544.9638495846557</v>
      </c>
      <c r="C31945">
        <v>13224.1538092672</v>
      </c>
      <c r="E31945" s="4">
        <f t="shared" si="499"/>
        <v>0.93127843727233806</v>
      </c>
    </row>
    <row r="31946" spans="1:5" x14ac:dyDescent="0.35">
      <c r="A31946" s="1">
        <v>44432</v>
      </c>
      <c r="B31946">
        <v>7542.7865151926981</v>
      </c>
      <c r="C31946">
        <v>13224.228688171401</v>
      </c>
      <c r="E31946" s="4">
        <f t="shared" si="499"/>
        <v>0.93128371043460567</v>
      </c>
    </row>
    <row r="31947" spans="1:5" x14ac:dyDescent="0.35">
      <c r="A31947" s="1">
        <v>44432.041666666664</v>
      </c>
      <c r="B31947">
        <v>7540.6091808007413</v>
      </c>
      <c r="C31947">
        <v>13224.304290075601</v>
      </c>
      <c r="E31947" s="4">
        <f t="shared" si="499"/>
        <v>0.93128903451236622</v>
      </c>
    </row>
    <row r="31948" spans="1:5" x14ac:dyDescent="0.35">
      <c r="A31948" s="1">
        <v>44432.083333333336</v>
      </c>
      <c r="B31948">
        <v>7538.4318464087846</v>
      </c>
      <c r="C31948">
        <v>13224.3804479798</v>
      </c>
      <c r="E31948" s="4">
        <f t="shared" si="499"/>
        <v>0.93129439774505629</v>
      </c>
    </row>
    <row r="31949" spans="1:5" x14ac:dyDescent="0.35">
      <c r="A31949" s="1">
        <v>44432.125</v>
      </c>
      <c r="B31949">
        <v>7536.254512016827</v>
      </c>
      <c r="C31949">
        <v>13224.458320883999</v>
      </c>
      <c r="E31949" s="4">
        <f t="shared" si="499"/>
        <v>0.93129988175239431</v>
      </c>
    </row>
    <row r="31950" spans="1:5" x14ac:dyDescent="0.35">
      <c r="A31950" s="1">
        <v>44432.166666666664</v>
      </c>
      <c r="B31950">
        <v>7534.0771776248694</v>
      </c>
      <c r="C31950">
        <v>13224.5340647882</v>
      </c>
      <c r="E31950" s="4">
        <f t="shared" si="499"/>
        <v>0.93130521583015491</v>
      </c>
    </row>
    <row r="31951" spans="1:5" x14ac:dyDescent="0.35">
      <c r="A31951" s="1">
        <v>44432.208333333336</v>
      </c>
      <c r="B31951">
        <v>7531.8998432329126</v>
      </c>
      <c r="C31951">
        <v>13224.5986136923</v>
      </c>
      <c r="E31951" s="4">
        <f t="shared" si="499"/>
        <v>0.93130976152762679</v>
      </c>
    </row>
    <row r="31952" spans="1:5" x14ac:dyDescent="0.35">
      <c r="A31952" s="1">
        <v>44432.25</v>
      </c>
      <c r="B31952">
        <v>7529.7225088409559</v>
      </c>
      <c r="C31952">
        <v>13224.642176596501</v>
      </c>
      <c r="E31952" s="4">
        <f t="shared" si="499"/>
        <v>0.9313128293377817</v>
      </c>
    </row>
    <row r="31953" spans="1:5" x14ac:dyDescent="0.35">
      <c r="A31953" s="1">
        <v>44432.291666666664</v>
      </c>
      <c r="B31953">
        <v>7527.5451744489983</v>
      </c>
      <c r="C31953">
        <v>13224.668717500699</v>
      </c>
      <c r="E31953" s="4">
        <f t="shared" si="499"/>
        <v>0.93131469841554215</v>
      </c>
    </row>
    <row r="31954" spans="1:5" x14ac:dyDescent="0.35">
      <c r="A31954" s="1">
        <v>44432.333333333336</v>
      </c>
      <c r="B31954">
        <v>7525.3678400570416</v>
      </c>
      <c r="C31954">
        <v>13224.701603404899</v>
      </c>
      <c r="E31954" s="4">
        <f t="shared" si="499"/>
        <v>0.93131701432428871</v>
      </c>
    </row>
    <row r="31955" spans="1:5" x14ac:dyDescent="0.35">
      <c r="A31955" s="1">
        <v>44432.375</v>
      </c>
      <c r="B31955">
        <v>7523.1905056650849</v>
      </c>
      <c r="C31955">
        <v>13224.741650309101</v>
      </c>
      <c r="E31955" s="4">
        <f t="shared" si="499"/>
        <v>0.93131983452880995</v>
      </c>
    </row>
    <row r="31956" spans="1:5" x14ac:dyDescent="0.35">
      <c r="A31956" s="1">
        <v>44432.416666666664</v>
      </c>
      <c r="B31956">
        <v>7521.0131712731272</v>
      </c>
      <c r="C31956">
        <v>13224.780720213301</v>
      </c>
      <c r="E31956" s="4">
        <f t="shared" si="499"/>
        <v>0.93132258593051409</v>
      </c>
    </row>
    <row r="31957" spans="1:5" x14ac:dyDescent="0.35">
      <c r="A31957" s="1">
        <v>44432.458333333336</v>
      </c>
      <c r="B31957">
        <v>7518.8358368811705</v>
      </c>
      <c r="C31957">
        <v>13224.8151621175</v>
      </c>
      <c r="E31957" s="4">
        <f t="shared" si="499"/>
        <v>0.93132501141672541</v>
      </c>
    </row>
    <row r="31958" spans="1:5" x14ac:dyDescent="0.35">
      <c r="A31958" s="1">
        <v>44432.5</v>
      </c>
      <c r="B31958">
        <v>7516.6585024892138</v>
      </c>
      <c r="C31958">
        <v>13224.842391021701</v>
      </c>
      <c r="E31958" s="4">
        <f t="shared" si="499"/>
        <v>0.9313269289451902</v>
      </c>
    </row>
    <row r="31959" spans="1:5" x14ac:dyDescent="0.35">
      <c r="A31959" s="1">
        <v>44432.541666666664</v>
      </c>
      <c r="B31959">
        <v>7514.4811680972562</v>
      </c>
      <c r="C31959">
        <v>13224.881714925799</v>
      </c>
      <c r="E31959" s="4">
        <f t="shared" si="499"/>
        <v>0.93132969823421119</v>
      </c>
    </row>
    <row r="31960" spans="1:5" x14ac:dyDescent="0.35">
      <c r="A31960" s="1">
        <v>44432.583333333336</v>
      </c>
      <c r="B31960">
        <v>7512.3038337052994</v>
      </c>
      <c r="C31960">
        <v>13224.91312883</v>
      </c>
      <c r="E31960" s="4">
        <f t="shared" si="499"/>
        <v>0.93133191048098585</v>
      </c>
    </row>
    <row r="31961" spans="1:5" x14ac:dyDescent="0.35">
      <c r="A31961" s="1">
        <v>44432.625</v>
      </c>
      <c r="B31961">
        <v>7510.1264993133418</v>
      </c>
      <c r="C31961">
        <v>13224.9342317342</v>
      </c>
      <c r="E31961" s="4">
        <f t="shared" si="499"/>
        <v>0.93133339660100001</v>
      </c>
    </row>
    <row r="31962" spans="1:5" x14ac:dyDescent="0.35">
      <c r="A31962" s="1">
        <v>44432.666666666664</v>
      </c>
      <c r="B31962">
        <v>7507.9491649213851</v>
      </c>
      <c r="C31962">
        <v>13224.9533676384</v>
      </c>
      <c r="E31962" s="4">
        <f t="shared" si="499"/>
        <v>0.93133474419988727</v>
      </c>
    </row>
    <row r="31963" spans="1:5" x14ac:dyDescent="0.35">
      <c r="A31963" s="1">
        <v>44432.708333333336</v>
      </c>
      <c r="B31963">
        <v>7505.7718305294275</v>
      </c>
      <c r="C31963">
        <v>13224.826480220199</v>
      </c>
      <c r="E31963" s="4">
        <f t="shared" si="499"/>
        <v>0.93132580846621127</v>
      </c>
    </row>
    <row r="31964" spans="1:5" x14ac:dyDescent="0.35">
      <c r="A31964" s="1">
        <v>44432.75</v>
      </c>
      <c r="B31964">
        <v>7503.5944961374707</v>
      </c>
      <c r="C31964">
        <v>13222.522929214199</v>
      </c>
      <c r="E31964" s="4">
        <f t="shared" si="499"/>
        <v>0.93116358656438025</v>
      </c>
    </row>
    <row r="31965" spans="1:5" x14ac:dyDescent="0.35">
      <c r="A31965" s="1">
        <v>44432.791666666664</v>
      </c>
      <c r="B31965">
        <v>7501.417161745514</v>
      </c>
      <c r="C31965">
        <v>13220.2125892082</v>
      </c>
      <c r="E31965" s="4">
        <f t="shared" si="499"/>
        <v>0.93100088656395774</v>
      </c>
    </row>
    <row r="31966" spans="1:5" x14ac:dyDescent="0.35">
      <c r="A31966" s="1">
        <v>44432.833333333336</v>
      </c>
      <c r="B31966">
        <v>7499.2398273535564</v>
      </c>
      <c r="C31966">
        <v>13217.9070372023</v>
      </c>
      <c r="E31966" s="4">
        <f t="shared" si="499"/>
        <v>0.93083852374664078</v>
      </c>
    </row>
    <row r="31967" spans="1:5" x14ac:dyDescent="0.35">
      <c r="A31967" s="1">
        <v>44432.875</v>
      </c>
      <c r="B31967">
        <v>7497.0624929615997</v>
      </c>
      <c r="C31967">
        <v>13215.6132051963</v>
      </c>
      <c r="E31967" s="4">
        <f t="shared" si="499"/>
        <v>0.93067698628142959</v>
      </c>
    </row>
    <row r="31968" spans="1:5" x14ac:dyDescent="0.35">
      <c r="A31968" s="1">
        <v>44432.916666666664</v>
      </c>
      <c r="B31968">
        <v>7494.885158569643</v>
      </c>
      <c r="C31968">
        <v>13213.3624181903</v>
      </c>
      <c r="E31968" s="4">
        <f t="shared" si="499"/>
        <v>0.93051848015424643</v>
      </c>
    </row>
    <row r="31969" spans="1:5" x14ac:dyDescent="0.35">
      <c r="A31969" s="1">
        <v>44432.958333333336</v>
      </c>
      <c r="B31969">
        <v>7492.7078241776853</v>
      </c>
      <c r="C31969">
        <v>13211.128743184399</v>
      </c>
      <c r="E31969" s="4">
        <f t="shared" si="499"/>
        <v>0.93036117909749294</v>
      </c>
    </row>
    <row r="31970" spans="1:5" x14ac:dyDescent="0.35">
      <c r="A31970" s="1">
        <v>44433</v>
      </c>
      <c r="B31970">
        <v>7490.5304897857286</v>
      </c>
      <c r="C31970">
        <v>13208.910129178401</v>
      </c>
      <c r="E31970" s="4">
        <f t="shared" si="499"/>
        <v>0.93020493867453524</v>
      </c>
    </row>
    <row r="31971" spans="1:5" x14ac:dyDescent="0.35">
      <c r="A31971" s="1">
        <v>44433.041666666664</v>
      </c>
      <c r="B31971">
        <v>7488.3531553937719</v>
      </c>
      <c r="C31971">
        <v>13206.6908001724</v>
      </c>
      <c r="E31971" s="4">
        <f t="shared" si="499"/>
        <v>0.93004864789946484</v>
      </c>
    </row>
    <row r="31972" spans="1:5" x14ac:dyDescent="0.35">
      <c r="A31972" s="1">
        <v>44433.083333333336</v>
      </c>
      <c r="B31972">
        <v>7486.1758210018143</v>
      </c>
      <c r="C31972">
        <v>13204.467029166501</v>
      </c>
      <c r="E31972" s="4">
        <f t="shared" si="499"/>
        <v>0.92989204430750005</v>
      </c>
    </row>
    <row r="31973" spans="1:5" x14ac:dyDescent="0.35">
      <c r="A31973" s="1">
        <v>44433.125</v>
      </c>
      <c r="B31973">
        <v>7483.9984866098566</v>
      </c>
      <c r="C31973">
        <v>13202.2328061605</v>
      </c>
      <c r="E31973" s="4">
        <f t="shared" si="499"/>
        <v>0.92973470465919017</v>
      </c>
    </row>
    <row r="31974" spans="1:5" x14ac:dyDescent="0.35">
      <c r="A31974" s="1">
        <v>44433.166666666664</v>
      </c>
      <c r="B31974">
        <v>7481.8211522178999</v>
      </c>
      <c r="C31974">
        <v>13202.308699064701</v>
      </c>
      <c r="E31974" s="4">
        <f t="shared" si="499"/>
        <v>0.92974004922990849</v>
      </c>
    </row>
    <row r="31975" spans="1:5" x14ac:dyDescent="0.35">
      <c r="A31975" s="1">
        <v>44433.208333333336</v>
      </c>
      <c r="B31975">
        <v>7479.6438178259432</v>
      </c>
      <c r="C31975">
        <v>13202.368116968901</v>
      </c>
      <c r="E31975" s="4">
        <f t="shared" si="499"/>
        <v>0.9297442335893592</v>
      </c>
    </row>
    <row r="31976" spans="1:5" x14ac:dyDescent="0.35">
      <c r="A31976" s="1">
        <v>44433.25</v>
      </c>
      <c r="B31976">
        <v>7477.4664834339856</v>
      </c>
      <c r="C31976">
        <v>13202.4090608731</v>
      </c>
      <c r="E31976" s="4">
        <f t="shared" si="499"/>
        <v>0.92974711696289436</v>
      </c>
    </row>
    <row r="31977" spans="1:5" x14ac:dyDescent="0.35">
      <c r="A31977" s="1">
        <v>44433.291666666664</v>
      </c>
      <c r="B31977">
        <v>7475.2891490420288</v>
      </c>
      <c r="C31977">
        <v>13200.1179218671</v>
      </c>
      <c r="E31977" s="4">
        <f t="shared" si="499"/>
        <v>0.92958576914557045</v>
      </c>
    </row>
    <row r="31978" spans="1:5" x14ac:dyDescent="0.35">
      <c r="A31978" s="1">
        <v>44433.333333333336</v>
      </c>
      <c r="B31978">
        <v>7473.1118146500721</v>
      </c>
      <c r="C31978">
        <v>13200.155208771301</v>
      </c>
      <c r="E31978" s="4">
        <f t="shared" si="499"/>
        <v>0.92958839498389445</v>
      </c>
    </row>
    <row r="31979" spans="1:5" x14ac:dyDescent="0.35">
      <c r="A31979" s="1">
        <v>44433.375</v>
      </c>
      <c r="B31979">
        <v>7470.9344802581145</v>
      </c>
      <c r="C31979">
        <v>13200.1930146755</v>
      </c>
      <c r="E31979" s="4">
        <f t="shared" si="499"/>
        <v>0.92959105737151415</v>
      </c>
    </row>
    <row r="31980" spans="1:5" x14ac:dyDescent="0.35">
      <c r="A31980" s="1">
        <v>44433.416666666664</v>
      </c>
      <c r="B31980">
        <v>7468.7571458661578</v>
      </c>
      <c r="C31980">
        <v>13200.2280105797</v>
      </c>
      <c r="E31980" s="4">
        <f t="shared" si="499"/>
        <v>0.92959352187180988</v>
      </c>
    </row>
    <row r="31981" spans="1:5" x14ac:dyDescent="0.35">
      <c r="A31981" s="1">
        <v>44433.458333333336</v>
      </c>
      <c r="B31981">
        <v>7466.5798114742011</v>
      </c>
      <c r="C31981">
        <v>13200.261237483899</v>
      </c>
      <c r="E31981" s="4">
        <f t="shared" si="499"/>
        <v>0.92959586179464082</v>
      </c>
    </row>
    <row r="31982" spans="1:5" x14ac:dyDescent="0.35">
      <c r="A31982" s="1">
        <v>44433.5</v>
      </c>
      <c r="B31982">
        <v>7464.4024770822434</v>
      </c>
      <c r="C31982">
        <v>13200.286124388</v>
      </c>
      <c r="E31982" s="4">
        <f t="shared" si="499"/>
        <v>0.92959761439352107</v>
      </c>
    </row>
    <row r="31983" spans="1:5" x14ac:dyDescent="0.35">
      <c r="A31983" s="1">
        <v>44433.541666666664</v>
      </c>
      <c r="B31983">
        <v>7462.2251426902867</v>
      </c>
      <c r="C31983">
        <v>13200.323145292199</v>
      </c>
      <c r="E31983" s="4">
        <f t="shared" si="499"/>
        <v>0.92960022149945065</v>
      </c>
    </row>
    <row r="31984" spans="1:5" x14ac:dyDescent="0.35">
      <c r="A31984" s="1">
        <v>44433.583333333336</v>
      </c>
      <c r="B31984">
        <v>7460.0478082983291</v>
      </c>
      <c r="C31984">
        <v>13200.3581221964</v>
      </c>
      <c r="E31984" s="4">
        <f t="shared" si="499"/>
        <v>0.92960268466171825</v>
      </c>
    </row>
    <row r="31985" spans="1:5" x14ac:dyDescent="0.35">
      <c r="A31985" s="1">
        <v>44433.625</v>
      </c>
      <c r="B31985">
        <v>7457.8704739063724</v>
      </c>
      <c r="C31985">
        <v>13200.3975751006</v>
      </c>
      <c r="E31985" s="4">
        <f t="shared" si="499"/>
        <v>0.92960546303525349</v>
      </c>
    </row>
    <row r="31986" spans="1:5" x14ac:dyDescent="0.35">
      <c r="A31986" s="1">
        <v>44433.666666666664</v>
      </c>
      <c r="B31986">
        <v>7455.6931395144147</v>
      </c>
      <c r="C31986">
        <v>13200.4246190048</v>
      </c>
      <c r="E31986" s="4">
        <f t="shared" si="499"/>
        <v>0.92960736753554929</v>
      </c>
    </row>
    <row r="31987" spans="1:5" x14ac:dyDescent="0.35">
      <c r="A31987" s="1">
        <v>44433.708333333336</v>
      </c>
      <c r="B31987">
        <v>7453.515805122458</v>
      </c>
      <c r="C31987">
        <v>13198.120081998801</v>
      </c>
      <c r="E31987" s="4">
        <f t="shared" si="499"/>
        <v>0.9294450761970986</v>
      </c>
    </row>
    <row r="31988" spans="1:5" x14ac:dyDescent="0.35">
      <c r="A31988" s="1">
        <v>44433.75</v>
      </c>
      <c r="B31988">
        <v>7451.3384707305013</v>
      </c>
      <c r="C31988">
        <v>13190.5075459538</v>
      </c>
      <c r="E31988" s="4">
        <f t="shared" si="499"/>
        <v>0.92890898210942252</v>
      </c>
    </row>
    <row r="31989" spans="1:5" x14ac:dyDescent="0.35">
      <c r="A31989" s="1">
        <v>44433.791666666664</v>
      </c>
      <c r="B31989">
        <v>7449.1611363385437</v>
      </c>
      <c r="C31989">
        <v>13182.890342004601</v>
      </c>
      <c r="E31989" s="4">
        <f t="shared" si="499"/>
        <v>0.92837255929609863</v>
      </c>
    </row>
    <row r="31990" spans="1:5" x14ac:dyDescent="0.35">
      <c r="A31990" s="1">
        <v>44433.833333333336</v>
      </c>
      <c r="B31990">
        <v>7446.9838019465869</v>
      </c>
      <c r="C31990">
        <v>13175.2731380554</v>
      </c>
      <c r="E31990" s="4">
        <f t="shared" si="499"/>
        <v>0.92783613648277463</v>
      </c>
    </row>
    <row r="31991" spans="1:5" x14ac:dyDescent="0.35">
      <c r="A31991" s="1">
        <v>44433.875</v>
      </c>
      <c r="B31991">
        <v>7444.8064675546302</v>
      </c>
      <c r="C31991">
        <v>13167.670746010401</v>
      </c>
      <c r="E31991" s="4">
        <f t="shared" si="499"/>
        <v>0.92730075676129586</v>
      </c>
    </row>
    <row r="31992" spans="1:5" x14ac:dyDescent="0.35">
      <c r="A31992" s="1">
        <v>44433.916666666664</v>
      </c>
      <c r="B31992">
        <v>7442.6291331626726</v>
      </c>
      <c r="C31992">
        <v>13160.1088999654</v>
      </c>
      <c r="E31992" s="4">
        <f t="shared" si="499"/>
        <v>0.92676823239192963</v>
      </c>
    </row>
    <row r="31993" spans="1:5" x14ac:dyDescent="0.35">
      <c r="A31993" s="1">
        <v>44433.958333333336</v>
      </c>
      <c r="B31993">
        <v>7440.4517987707159</v>
      </c>
      <c r="C31993">
        <v>13152.554052920401</v>
      </c>
      <c r="E31993" s="4">
        <f t="shared" si="499"/>
        <v>0.92623620090988734</v>
      </c>
    </row>
    <row r="31994" spans="1:5" x14ac:dyDescent="0.35">
      <c r="A31994" s="1">
        <v>44434</v>
      </c>
      <c r="B31994">
        <v>7438.2744643787591</v>
      </c>
      <c r="C31994">
        <v>13145.0002588753</v>
      </c>
      <c r="E31994" s="4">
        <f t="shared" si="499"/>
        <v>0.92570424358276759</v>
      </c>
    </row>
    <row r="31995" spans="1:5" x14ac:dyDescent="0.35">
      <c r="A31995" s="1">
        <v>44434.041666666664</v>
      </c>
      <c r="B31995">
        <v>7436.0971299868015</v>
      </c>
      <c r="C31995">
        <v>13137.4454918303</v>
      </c>
      <c r="E31995" s="4">
        <f t="shared" si="499"/>
        <v>0.92517221773452818</v>
      </c>
    </row>
    <row r="31996" spans="1:5" x14ac:dyDescent="0.35">
      <c r="A31996" s="1">
        <v>44434.083333333336</v>
      </c>
      <c r="B31996">
        <v>7433.9197955948439</v>
      </c>
      <c r="C31996">
        <v>13129.889113785301</v>
      </c>
      <c r="E31996" s="4">
        <f t="shared" si="499"/>
        <v>0.9246400784355846</v>
      </c>
    </row>
    <row r="31997" spans="1:5" x14ac:dyDescent="0.35">
      <c r="A31997" s="1">
        <v>44434.125</v>
      </c>
      <c r="B31997">
        <v>7431.7424612028872</v>
      </c>
      <c r="C31997">
        <v>13122.3319957403</v>
      </c>
      <c r="E31997" s="4">
        <f t="shared" si="499"/>
        <v>0.92410788702396485</v>
      </c>
    </row>
    <row r="31998" spans="1:5" x14ac:dyDescent="0.35">
      <c r="A31998" s="1">
        <v>44434.166666666664</v>
      </c>
      <c r="B31998">
        <v>7429.5651268109305</v>
      </c>
      <c r="C31998">
        <v>13114.7729716953</v>
      </c>
      <c r="E31998" s="4">
        <f t="shared" si="499"/>
        <v>0.92357556138699293</v>
      </c>
    </row>
    <row r="31999" spans="1:5" x14ac:dyDescent="0.35">
      <c r="A31999" s="1">
        <v>44434.208333333336</v>
      </c>
      <c r="B31999">
        <v>7427.3877924189728</v>
      </c>
      <c r="C31999">
        <v>13107.1998106502</v>
      </c>
      <c r="E31999" s="4">
        <f t="shared" si="499"/>
        <v>0.92304224018663383</v>
      </c>
    </row>
    <row r="32000" spans="1:5" x14ac:dyDescent="0.35">
      <c r="A32000" s="1">
        <v>44434.25</v>
      </c>
      <c r="B32000">
        <v>7425.2104580270161</v>
      </c>
      <c r="C32000">
        <v>13097.958484913799</v>
      </c>
      <c r="E32000" s="4">
        <f t="shared" si="499"/>
        <v>0.92239144259956329</v>
      </c>
    </row>
    <row r="32001" spans="1:5" x14ac:dyDescent="0.35">
      <c r="A32001" s="1">
        <v>44434.291666666664</v>
      </c>
      <c r="B32001">
        <v>7423.0331236350594</v>
      </c>
      <c r="C32001">
        <v>13093.446527304701</v>
      </c>
      <c r="E32001" s="4">
        <f t="shared" si="499"/>
        <v>0.92207369910596482</v>
      </c>
    </row>
    <row r="32002" spans="1:5" x14ac:dyDescent="0.35">
      <c r="A32002" s="1">
        <v>44434.333333333336</v>
      </c>
      <c r="B32002">
        <v>7420.8557892431018</v>
      </c>
      <c r="C32002">
        <v>13093.5001282089</v>
      </c>
      <c r="E32002" s="4">
        <f t="shared" si="499"/>
        <v>0.92207747381752814</v>
      </c>
    </row>
    <row r="32003" spans="1:5" x14ac:dyDescent="0.35">
      <c r="A32003" s="1">
        <v>44434.375</v>
      </c>
      <c r="B32003">
        <v>7418.678454851145</v>
      </c>
      <c r="C32003">
        <v>13093.5611261131</v>
      </c>
      <c r="E32003" s="4">
        <f t="shared" ref="E32003:E32066" si="500">C32003/14200</f>
        <v>0.92208176944458453</v>
      </c>
    </row>
    <row r="32004" spans="1:5" x14ac:dyDescent="0.35">
      <c r="A32004" s="1">
        <v>44434.416666666664</v>
      </c>
      <c r="B32004">
        <v>7416.5011204591883</v>
      </c>
      <c r="C32004">
        <v>13093.6221030173</v>
      </c>
      <c r="E32004" s="4">
        <f t="shared" si="500"/>
        <v>0.92208606359276757</v>
      </c>
    </row>
    <row r="32005" spans="1:5" x14ac:dyDescent="0.35">
      <c r="A32005" s="1">
        <v>44434.458333333336</v>
      </c>
      <c r="B32005">
        <v>7414.3237860672307</v>
      </c>
      <c r="C32005">
        <v>13093.669391921499</v>
      </c>
      <c r="E32005" s="4">
        <f t="shared" si="500"/>
        <v>0.92208939379728871</v>
      </c>
    </row>
    <row r="32006" spans="1:5" x14ac:dyDescent="0.35">
      <c r="A32006" s="1">
        <v>44434.5</v>
      </c>
      <c r="B32006">
        <v>7412.1464516752731</v>
      </c>
      <c r="C32006">
        <v>13093.710465825599</v>
      </c>
      <c r="E32006" s="4">
        <f t="shared" si="500"/>
        <v>0.92209228632574647</v>
      </c>
    </row>
    <row r="32007" spans="1:5" x14ac:dyDescent="0.35">
      <c r="A32007" s="1">
        <v>44434.541666666664</v>
      </c>
      <c r="B32007">
        <v>7409.9691172833163</v>
      </c>
      <c r="C32007">
        <v>13093.7559967298</v>
      </c>
      <c r="E32007" s="4">
        <f t="shared" si="500"/>
        <v>0.92209549272745073</v>
      </c>
    </row>
    <row r="32008" spans="1:5" x14ac:dyDescent="0.35">
      <c r="A32008" s="1">
        <v>44434.583333333336</v>
      </c>
      <c r="B32008">
        <v>7407.7917828913596</v>
      </c>
      <c r="C32008">
        <v>13093.803218634001</v>
      </c>
      <c r="E32008" s="4">
        <f t="shared" si="500"/>
        <v>0.92209881821366202</v>
      </c>
    </row>
    <row r="32009" spans="1:5" x14ac:dyDescent="0.35">
      <c r="A32009" s="1">
        <v>44434.625</v>
      </c>
      <c r="B32009">
        <v>7405.614448499402</v>
      </c>
      <c r="C32009">
        <v>13093.8415515382</v>
      </c>
      <c r="E32009" s="4">
        <f t="shared" si="500"/>
        <v>0.92210151771395776</v>
      </c>
    </row>
    <row r="32010" spans="1:5" x14ac:dyDescent="0.35">
      <c r="A32010" s="1">
        <v>44434.666666666664</v>
      </c>
      <c r="B32010">
        <v>7403.4371141074453</v>
      </c>
      <c r="C32010">
        <v>13093.883627442399</v>
      </c>
      <c r="E32010" s="4">
        <f t="shared" si="500"/>
        <v>0.92210448080580276</v>
      </c>
    </row>
    <row r="32011" spans="1:5" x14ac:dyDescent="0.35">
      <c r="A32011" s="1">
        <v>44434.708333333336</v>
      </c>
      <c r="B32011">
        <v>7401.2597797154885</v>
      </c>
      <c r="C32011">
        <v>13091.597999436401</v>
      </c>
      <c r="E32011" s="4">
        <f t="shared" si="500"/>
        <v>0.92194352108707045</v>
      </c>
    </row>
    <row r="32012" spans="1:5" x14ac:dyDescent="0.35">
      <c r="A32012" s="1">
        <v>44434.75</v>
      </c>
      <c r="B32012">
        <v>7399.0824453235309</v>
      </c>
      <c r="C32012">
        <v>13085.1360764124</v>
      </c>
      <c r="E32012" s="4">
        <f t="shared" si="500"/>
        <v>0.92148845608538033</v>
      </c>
    </row>
    <row r="32013" spans="1:5" x14ac:dyDescent="0.35">
      <c r="A32013" s="1">
        <v>44434.791666666664</v>
      </c>
      <c r="B32013">
        <v>7396.9051109315742</v>
      </c>
      <c r="C32013">
        <v>13078.662921388301</v>
      </c>
      <c r="E32013" s="4">
        <f t="shared" si="500"/>
        <v>0.92103260009776766</v>
      </c>
    </row>
    <row r="32014" spans="1:5" x14ac:dyDescent="0.35">
      <c r="A32014" s="1">
        <v>44434.833333333336</v>
      </c>
      <c r="B32014">
        <v>7394.7277765396175</v>
      </c>
      <c r="C32014">
        <v>13072.2043143643</v>
      </c>
      <c r="E32014" s="4">
        <f t="shared" si="500"/>
        <v>0.92057776861720431</v>
      </c>
    </row>
    <row r="32015" spans="1:5" x14ac:dyDescent="0.35">
      <c r="A32015" s="1">
        <v>44434.875</v>
      </c>
      <c r="B32015">
        <v>7392.5504421476599</v>
      </c>
      <c r="C32015">
        <v>13065.7560493402</v>
      </c>
      <c r="E32015" s="4">
        <f t="shared" si="500"/>
        <v>0.92012366544649293</v>
      </c>
    </row>
    <row r="32016" spans="1:5" x14ac:dyDescent="0.35">
      <c r="A32016" s="1">
        <v>44434.916666666664</v>
      </c>
      <c r="B32016">
        <v>7390.3731077557031</v>
      </c>
      <c r="C32016">
        <v>13059.3213213162</v>
      </c>
      <c r="E32016" s="4">
        <f t="shared" si="500"/>
        <v>0.91967051558564783</v>
      </c>
    </row>
    <row r="32017" spans="1:5" x14ac:dyDescent="0.35">
      <c r="A32017" s="1">
        <v>44434.958333333336</v>
      </c>
      <c r="B32017">
        <v>7388.1957733637464</v>
      </c>
      <c r="C32017">
        <v>13052.8985482922</v>
      </c>
      <c r="E32017" s="4">
        <f t="shared" si="500"/>
        <v>0.9192182076262112</v>
      </c>
    </row>
    <row r="32018" spans="1:5" x14ac:dyDescent="0.35">
      <c r="A32018" s="1">
        <v>44435</v>
      </c>
      <c r="B32018">
        <v>7386.0184389717888</v>
      </c>
      <c r="C32018">
        <v>13046.4794872681</v>
      </c>
      <c r="E32018" s="4">
        <f t="shared" si="500"/>
        <v>0.91876616107521825</v>
      </c>
    </row>
    <row r="32019" spans="1:5" x14ac:dyDescent="0.35">
      <c r="A32019" s="1">
        <v>44435.041666666664</v>
      </c>
      <c r="B32019">
        <v>7383.8411045798312</v>
      </c>
      <c r="C32019">
        <v>13040.062816244101</v>
      </c>
      <c r="E32019" s="4">
        <f t="shared" si="500"/>
        <v>0.91831428283409156</v>
      </c>
    </row>
    <row r="32020" spans="1:5" x14ac:dyDescent="0.35">
      <c r="A32020" s="1">
        <v>44435.083333333336</v>
      </c>
      <c r="B32020">
        <v>7381.6637701878744</v>
      </c>
      <c r="C32020">
        <v>13033.64643022</v>
      </c>
      <c r="E32020" s="4">
        <f t="shared" si="500"/>
        <v>0.91786242466338031</v>
      </c>
    </row>
    <row r="32021" spans="1:5" x14ac:dyDescent="0.35">
      <c r="A32021" s="1">
        <v>44435.125</v>
      </c>
      <c r="B32021">
        <v>7379.4864357959177</v>
      </c>
      <c r="C32021">
        <v>13027.230946195999</v>
      </c>
      <c r="E32021" s="4">
        <f t="shared" si="500"/>
        <v>0.91741063001380274</v>
      </c>
    </row>
    <row r="32022" spans="1:5" x14ac:dyDescent="0.35">
      <c r="A32022" s="1">
        <v>44435.166666666664</v>
      </c>
      <c r="B32022">
        <v>7377.3091014039601</v>
      </c>
      <c r="C32022">
        <v>13020.8162931719</v>
      </c>
      <c r="E32022" s="4">
        <f t="shared" si="500"/>
        <v>0.91695889388534502</v>
      </c>
    </row>
    <row r="32023" spans="1:5" x14ac:dyDescent="0.35">
      <c r="A32023" s="1">
        <v>44435.208333333336</v>
      </c>
      <c r="B32023">
        <v>7375.1317670120034</v>
      </c>
      <c r="C32023">
        <v>13014.3890971479</v>
      </c>
      <c r="E32023" s="4">
        <f t="shared" si="500"/>
        <v>0.91650627444703514</v>
      </c>
    </row>
    <row r="32024" spans="1:5" x14ac:dyDescent="0.35">
      <c r="A32024" s="1">
        <v>44435.25</v>
      </c>
      <c r="B32024">
        <v>7372.9544326200466</v>
      </c>
      <c r="C32024">
        <v>13005.152284411401</v>
      </c>
      <c r="E32024" s="4">
        <f t="shared" si="500"/>
        <v>0.91585579467685918</v>
      </c>
    </row>
    <row r="32025" spans="1:5" x14ac:dyDescent="0.35">
      <c r="A32025" s="1">
        <v>44435.291666666664</v>
      </c>
      <c r="B32025">
        <v>7370.777098228089</v>
      </c>
      <c r="C32025">
        <v>13005.1773063156</v>
      </c>
      <c r="E32025" s="4">
        <f t="shared" si="500"/>
        <v>0.91585755678278868</v>
      </c>
    </row>
    <row r="32026" spans="1:5" x14ac:dyDescent="0.35">
      <c r="A32026" s="1">
        <v>44435.333333333336</v>
      </c>
      <c r="B32026">
        <v>7368.5997638361323</v>
      </c>
      <c r="C32026">
        <v>13005.208309219801</v>
      </c>
      <c r="E32026" s="4">
        <f t="shared" si="500"/>
        <v>0.91585974008590143</v>
      </c>
    </row>
    <row r="32027" spans="1:5" x14ac:dyDescent="0.35">
      <c r="A32027" s="1">
        <v>44435.375</v>
      </c>
      <c r="B32027">
        <v>7366.4224294441756</v>
      </c>
      <c r="C32027">
        <v>13005.245256124001</v>
      </c>
      <c r="E32027" s="4">
        <f t="shared" si="500"/>
        <v>0.91586234198056338</v>
      </c>
    </row>
    <row r="32028" spans="1:5" x14ac:dyDescent="0.35">
      <c r="A32028" s="1">
        <v>44435.416666666664</v>
      </c>
      <c r="B32028">
        <v>7364.2450950522179</v>
      </c>
      <c r="C32028">
        <v>13005.2849370282</v>
      </c>
      <c r="E32028" s="4">
        <f t="shared" si="500"/>
        <v>0.91586513641043665</v>
      </c>
    </row>
    <row r="32029" spans="1:5" x14ac:dyDescent="0.35">
      <c r="A32029" s="1">
        <v>44435.458333333336</v>
      </c>
      <c r="B32029">
        <v>7362.0677606602612</v>
      </c>
      <c r="C32029">
        <v>13005.3257649324</v>
      </c>
      <c r="E32029" s="4">
        <f t="shared" si="500"/>
        <v>0.91586801161495779</v>
      </c>
    </row>
    <row r="32030" spans="1:5" x14ac:dyDescent="0.35">
      <c r="A32030" s="1">
        <v>44435.5</v>
      </c>
      <c r="B32030">
        <v>7359.8904262683036</v>
      </c>
      <c r="C32030">
        <v>13005.3741548366</v>
      </c>
      <c r="E32030" s="4">
        <f t="shared" si="500"/>
        <v>0.91587141935469008</v>
      </c>
    </row>
    <row r="32031" spans="1:5" x14ac:dyDescent="0.35">
      <c r="A32031" s="1">
        <v>44435.541666666664</v>
      </c>
      <c r="B32031">
        <v>7357.7130918763469</v>
      </c>
      <c r="C32031">
        <v>13005.4498927408</v>
      </c>
      <c r="E32031" s="4">
        <f t="shared" si="500"/>
        <v>0.91587675300991556</v>
      </c>
    </row>
    <row r="32032" spans="1:5" x14ac:dyDescent="0.35">
      <c r="A32032" s="1">
        <v>44435.583333333336</v>
      </c>
      <c r="B32032">
        <v>7355.5357574843893</v>
      </c>
      <c r="C32032">
        <v>13005.528748645</v>
      </c>
      <c r="E32032" s="4">
        <f t="shared" si="500"/>
        <v>0.91588230624260558</v>
      </c>
    </row>
    <row r="32033" spans="1:5" x14ac:dyDescent="0.35">
      <c r="A32033" s="1">
        <v>44435.625</v>
      </c>
      <c r="B32033">
        <v>7353.3584230924325</v>
      </c>
      <c r="C32033">
        <v>13005.606814549101</v>
      </c>
      <c r="E32033" s="4">
        <f t="shared" si="500"/>
        <v>0.91588780384148594</v>
      </c>
    </row>
    <row r="32034" spans="1:5" x14ac:dyDescent="0.35">
      <c r="A32034" s="1">
        <v>44435.666666666664</v>
      </c>
      <c r="B32034">
        <v>7351.1810887004758</v>
      </c>
      <c r="C32034">
        <v>13005.680310453299</v>
      </c>
      <c r="E32034" s="4">
        <f t="shared" si="500"/>
        <v>0.91589297960938731</v>
      </c>
    </row>
    <row r="32035" spans="1:5" x14ac:dyDescent="0.35">
      <c r="A32035" s="1">
        <v>44435.708333333336</v>
      </c>
      <c r="B32035">
        <v>7349.0037543085182</v>
      </c>
      <c r="C32035">
        <v>13005.6971713575</v>
      </c>
      <c r="E32035" s="4">
        <f t="shared" si="500"/>
        <v>0.9158941669970071</v>
      </c>
    </row>
    <row r="32036" spans="1:5" x14ac:dyDescent="0.35">
      <c r="A32036" s="1">
        <v>44435.75</v>
      </c>
      <c r="B32036">
        <v>7346.8264199165615</v>
      </c>
      <c r="C32036">
        <v>13005.7171122617</v>
      </c>
      <c r="E32036" s="4">
        <f t="shared" si="500"/>
        <v>0.91589557128603527</v>
      </c>
    </row>
    <row r="32037" spans="1:5" x14ac:dyDescent="0.35">
      <c r="A32037" s="1">
        <v>44435.791666666664</v>
      </c>
      <c r="B32037">
        <v>7344.6490855246047</v>
      </c>
      <c r="C32037">
        <v>13005.7332491659</v>
      </c>
      <c r="E32037" s="4">
        <f t="shared" si="500"/>
        <v>0.91589670768773945</v>
      </c>
    </row>
    <row r="32038" spans="1:5" x14ac:dyDescent="0.35">
      <c r="A32038" s="1">
        <v>44435.833333333336</v>
      </c>
      <c r="B32038">
        <v>7342.4717511326471</v>
      </c>
      <c r="C32038">
        <v>13005.751647070099</v>
      </c>
      <c r="E32038" s="4">
        <f t="shared" si="500"/>
        <v>0.91589800331479576</v>
      </c>
    </row>
    <row r="32039" spans="1:5" x14ac:dyDescent="0.35">
      <c r="A32039" s="1">
        <v>44435.875</v>
      </c>
      <c r="B32039">
        <v>7340.2944167406904</v>
      </c>
      <c r="C32039">
        <v>13005.784385974301</v>
      </c>
      <c r="E32039" s="4">
        <f t="shared" si="500"/>
        <v>0.91590030887142959</v>
      </c>
    </row>
    <row r="32040" spans="1:5" x14ac:dyDescent="0.35">
      <c r="A32040" s="1">
        <v>44435.916666666664</v>
      </c>
      <c r="B32040">
        <v>7338.1170823487337</v>
      </c>
      <c r="C32040">
        <v>13005.840849878499</v>
      </c>
      <c r="E32040" s="4">
        <f t="shared" si="500"/>
        <v>0.91590428520271117</v>
      </c>
    </row>
    <row r="32041" spans="1:5" x14ac:dyDescent="0.35">
      <c r="A32041" s="1">
        <v>44435.958333333336</v>
      </c>
      <c r="B32041">
        <v>7335.939747956776</v>
      </c>
      <c r="C32041">
        <v>13005.9089897826</v>
      </c>
      <c r="E32041" s="4">
        <f t="shared" si="500"/>
        <v>0.91590908378750702</v>
      </c>
    </row>
    <row r="32042" spans="1:5" x14ac:dyDescent="0.35">
      <c r="A32042" s="1">
        <v>44436</v>
      </c>
      <c r="B32042">
        <v>7333.7624135648184</v>
      </c>
      <c r="C32042">
        <v>13005.983585686799</v>
      </c>
      <c r="E32042" s="4">
        <f t="shared" si="500"/>
        <v>0.91591433702019709</v>
      </c>
    </row>
    <row r="32043" spans="1:5" x14ac:dyDescent="0.35">
      <c r="A32043" s="1">
        <v>44436.041666666664</v>
      </c>
      <c r="B32043">
        <v>7331.5850791728617</v>
      </c>
      <c r="C32043">
        <v>13006.057403590999</v>
      </c>
      <c r="E32043" s="4">
        <f t="shared" si="500"/>
        <v>0.91591953546415494</v>
      </c>
    </row>
    <row r="32044" spans="1:5" x14ac:dyDescent="0.35">
      <c r="A32044" s="1">
        <v>44436.083333333336</v>
      </c>
      <c r="B32044">
        <v>7329.407744780905</v>
      </c>
      <c r="C32044">
        <v>13006.1440534952</v>
      </c>
      <c r="E32044" s="4">
        <f t="shared" si="500"/>
        <v>0.91592563757008449</v>
      </c>
    </row>
    <row r="32045" spans="1:5" x14ac:dyDescent="0.35">
      <c r="A32045" s="1">
        <v>44436.125</v>
      </c>
      <c r="B32045">
        <v>7327.2304103889473</v>
      </c>
      <c r="C32045">
        <v>13006.232489399399</v>
      </c>
      <c r="E32045" s="4">
        <f t="shared" si="500"/>
        <v>0.91593186545066196</v>
      </c>
    </row>
    <row r="32046" spans="1:5" x14ac:dyDescent="0.35">
      <c r="A32046" s="1">
        <v>44436.166666666664</v>
      </c>
      <c r="B32046">
        <v>7325.0530759969906</v>
      </c>
      <c r="C32046">
        <v>13006.3098303036</v>
      </c>
      <c r="E32046" s="4">
        <f t="shared" si="500"/>
        <v>0.91593731199321127</v>
      </c>
    </row>
    <row r="32047" spans="1:5" x14ac:dyDescent="0.35">
      <c r="A32047" s="1">
        <v>44436.208333333336</v>
      </c>
      <c r="B32047">
        <v>7322.8757416050339</v>
      </c>
      <c r="C32047">
        <v>13006.3801602078</v>
      </c>
      <c r="E32047" s="4">
        <f t="shared" si="500"/>
        <v>0.91594226480336616</v>
      </c>
    </row>
    <row r="32048" spans="1:5" x14ac:dyDescent="0.35">
      <c r="A32048" s="1">
        <v>44436.25</v>
      </c>
      <c r="B32048">
        <v>7320.6984072130763</v>
      </c>
      <c r="C32048">
        <v>13006.452532112</v>
      </c>
      <c r="E32048" s="4">
        <f t="shared" si="500"/>
        <v>0.91594736141633804</v>
      </c>
    </row>
    <row r="32049" spans="1:5" x14ac:dyDescent="0.35">
      <c r="A32049" s="1">
        <v>44436.291666666664</v>
      </c>
      <c r="B32049">
        <v>7318.5210728211196</v>
      </c>
      <c r="C32049">
        <v>13006.500298016201</v>
      </c>
      <c r="E32049" s="4">
        <f t="shared" si="500"/>
        <v>0.9159507252124085</v>
      </c>
    </row>
    <row r="32050" spans="1:5" x14ac:dyDescent="0.35">
      <c r="A32050" s="1">
        <v>44436.333333333336</v>
      </c>
      <c r="B32050">
        <v>7316.3437384291628</v>
      </c>
      <c r="C32050">
        <v>13006.5549639203</v>
      </c>
      <c r="E32050" s="4">
        <f t="shared" si="500"/>
        <v>0.91595457492396481</v>
      </c>
    </row>
    <row r="32051" spans="1:5" x14ac:dyDescent="0.35">
      <c r="A32051" s="1">
        <v>44436.375</v>
      </c>
      <c r="B32051">
        <v>7314.1664040372052</v>
      </c>
      <c r="C32051">
        <v>13006.6283678245</v>
      </c>
      <c r="E32051" s="4">
        <f t="shared" si="500"/>
        <v>0.91595974421299298</v>
      </c>
    </row>
    <row r="32052" spans="1:5" x14ac:dyDescent="0.35">
      <c r="A32052" s="1">
        <v>44436.416666666664</v>
      </c>
      <c r="B32052">
        <v>7311.9890696452485</v>
      </c>
      <c r="C32052">
        <v>13006.6870377287</v>
      </c>
      <c r="E32052" s="4">
        <f t="shared" si="500"/>
        <v>0.91596387589638728</v>
      </c>
    </row>
    <row r="32053" spans="1:5" x14ac:dyDescent="0.35">
      <c r="A32053" s="1">
        <v>44436.458333333336</v>
      </c>
      <c r="B32053">
        <v>7309.8117352532909</v>
      </c>
      <c r="C32053">
        <v>13006.763545632901</v>
      </c>
      <c r="E32053" s="4">
        <f t="shared" si="500"/>
        <v>0.91596926377696486</v>
      </c>
    </row>
    <row r="32054" spans="1:5" x14ac:dyDescent="0.35">
      <c r="A32054" s="1">
        <v>44436.5</v>
      </c>
      <c r="B32054">
        <v>7307.6344008613341</v>
      </c>
      <c r="C32054">
        <v>13006.842447537099</v>
      </c>
      <c r="E32054" s="4">
        <f t="shared" si="500"/>
        <v>0.91597482024909149</v>
      </c>
    </row>
    <row r="32055" spans="1:5" x14ac:dyDescent="0.35">
      <c r="A32055" s="1">
        <v>44436.541666666664</v>
      </c>
      <c r="B32055">
        <v>7305.4570664693765</v>
      </c>
      <c r="C32055">
        <v>13006.933516441301</v>
      </c>
      <c r="E32055" s="4">
        <f t="shared" si="500"/>
        <v>0.91598123355220429</v>
      </c>
    </row>
    <row r="32056" spans="1:5" x14ac:dyDescent="0.35">
      <c r="A32056" s="1">
        <v>44436.583333333336</v>
      </c>
      <c r="B32056">
        <v>7303.2797320774198</v>
      </c>
      <c r="C32056">
        <v>13006.9978443455</v>
      </c>
      <c r="E32056" s="4">
        <f t="shared" si="500"/>
        <v>0.9159857636863028</v>
      </c>
    </row>
    <row r="32057" spans="1:5" x14ac:dyDescent="0.35">
      <c r="A32057" s="1">
        <v>44436.625</v>
      </c>
      <c r="B32057">
        <v>7301.1023976854631</v>
      </c>
      <c r="C32057">
        <v>13007.0885542497</v>
      </c>
      <c r="E32057" s="4">
        <f t="shared" si="500"/>
        <v>0.9159921517077253</v>
      </c>
    </row>
    <row r="32058" spans="1:5" x14ac:dyDescent="0.35">
      <c r="A32058" s="1">
        <v>44436.666666666664</v>
      </c>
      <c r="B32058">
        <v>7298.9250632935054</v>
      </c>
      <c r="C32058">
        <v>13007.155653153901</v>
      </c>
      <c r="E32058" s="4">
        <f t="shared" si="500"/>
        <v>0.91599687698266907</v>
      </c>
    </row>
    <row r="32059" spans="1:5" x14ac:dyDescent="0.35">
      <c r="A32059" s="1">
        <v>44436.708333333336</v>
      </c>
      <c r="B32059">
        <v>7296.7477289015487</v>
      </c>
      <c r="C32059">
        <v>13007.227615058</v>
      </c>
      <c r="E32059" s="4">
        <f t="shared" si="500"/>
        <v>0.91600194472239438</v>
      </c>
    </row>
    <row r="32060" spans="1:5" x14ac:dyDescent="0.35">
      <c r="A32060" s="1">
        <v>44436.75</v>
      </c>
      <c r="B32060">
        <v>7294.570394509592</v>
      </c>
      <c r="C32060">
        <v>13007.278937962201</v>
      </c>
      <c r="E32060" s="4">
        <f t="shared" si="500"/>
        <v>0.91600555901142255</v>
      </c>
    </row>
    <row r="32061" spans="1:5" x14ac:dyDescent="0.35">
      <c r="A32061" s="1">
        <v>44436.791666666664</v>
      </c>
      <c r="B32061">
        <v>7292.3930601176344</v>
      </c>
      <c r="C32061">
        <v>13007.307890866399</v>
      </c>
      <c r="E32061" s="4">
        <f t="shared" si="500"/>
        <v>0.91600759794833797</v>
      </c>
    </row>
    <row r="32062" spans="1:5" x14ac:dyDescent="0.35">
      <c r="A32062" s="1">
        <v>44436.833333333336</v>
      </c>
      <c r="B32062">
        <v>7290.2157257256777</v>
      </c>
      <c r="C32062">
        <v>13007.3549157706</v>
      </c>
      <c r="E32062" s="4">
        <f t="shared" si="500"/>
        <v>0.91601090956130993</v>
      </c>
    </row>
    <row r="32063" spans="1:5" x14ac:dyDescent="0.35">
      <c r="A32063" s="1">
        <v>44436.875</v>
      </c>
      <c r="B32063">
        <v>7288.0383913337209</v>
      </c>
      <c r="C32063">
        <v>13007.4104326748</v>
      </c>
      <c r="E32063" s="4">
        <f t="shared" si="500"/>
        <v>0.91601481920245076</v>
      </c>
    </row>
    <row r="32064" spans="1:5" x14ac:dyDescent="0.35">
      <c r="A32064" s="1">
        <v>44436.916666666664</v>
      </c>
      <c r="B32064">
        <v>7285.8610569417633</v>
      </c>
      <c r="C32064">
        <v>13007.503265579</v>
      </c>
      <c r="E32064" s="4">
        <f t="shared" si="500"/>
        <v>0.91602135673091545</v>
      </c>
    </row>
    <row r="32065" spans="1:5" x14ac:dyDescent="0.35">
      <c r="A32065" s="1">
        <v>44436.958333333336</v>
      </c>
      <c r="B32065">
        <v>7283.6837225498057</v>
      </c>
      <c r="C32065">
        <v>13007.6090144832</v>
      </c>
      <c r="E32065" s="4">
        <f t="shared" si="500"/>
        <v>0.91602880383684504</v>
      </c>
    </row>
    <row r="32066" spans="1:5" x14ac:dyDescent="0.35">
      <c r="A32066" s="1">
        <v>44437</v>
      </c>
      <c r="B32066">
        <v>7281.506388157849</v>
      </c>
      <c r="C32066">
        <v>13007.713543387399</v>
      </c>
      <c r="E32066" s="4">
        <f t="shared" si="500"/>
        <v>0.91603616502728158</v>
      </c>
    </row>
    <row r="32067" spans="1:5" x14ac:dyDescent="0.35">
      <c r="A32067" s="1">
        <v>44437.041666666664</v>
      </c>
      <c r="B32067">
        <v>7279.3290537658922</v>
      </c>
      <c r="C32067">
        <v>13007.8212522915</v>
      </c>
      <c r="E32067" s="4">
        <f t="shared" ref="E32067:E32130" si="501">C32067/14200</f>
        <v>0.91604375016137329</v>
      </c>
    </row>
    <row r="32068" spans="1:5" x14ac:dyDescent="0.35">
      <c r="A32068" s="1">
        <v>44437.083333333336</v>
      </c>
      <c r="B32068">
        <v>7277.1517193739346</v>
      </c>
      <c r="C32068">
        <v>13007.932684195701</v>
      </c>
      <c r="E32068" s="4">
        <f t="shared" si="501"/>
        <v>0.91605159747857046</v>
      </c>
    </row>
    <row r="32069" spans="1:5" x14ac:dyDescent="0.35">
      <c r="A32069" s="1">
        <v>44437.125</v>
      </c>
      <c r="B32069">
        <v>7274.9743849819779</v>
      </c>
      <c r="C32069">
        <v>13008.036076099899</v>
      </c>
      <c r="E32069" s="4">
        <f t="shared" si="501"/>
        <v>0.91605887859858448</v>
      </c>
    </row>
    <row r="32070" spans="1:5" x14ac:dyDescent="0.35">
      <c r="A32070" s="1">
        <v>44437.166666666664</v>
      </c>
      <c r="B32070">
        <v>7272.7970505900212</v>
      </c>
      <c r="C32070">
        <v>13008.129505004101</v>
      </c>
      <c r="E32070" s="4">
        <f t="shared" si="501"/>
        <v>0.91606545809888029</v>
      </c>
    </row>
    <row r="32071" spans="1:5" x14ac:dyDescent="0.35">
      <c r="A32071" s="1">
        <v>44437.208333333336</v>
      </c>
      <c r="B32071">
        <v>7270.6197161980635</v>
      </c>
      <c r="C32071">
        <v>13008.214573908301</v>
      </c>
      <c r="E32071" s="4">
        <f t="shared" si="501"/>
        <v>0.91607144886678171</v>
      </c>
    </row>
    <row r="32072" spans="1:5" x14ac:dyDescent="0.35">
      <c r="A32072" s="1">
        <v>44437.25</v>
      </c>
      <c r="B32072">
        <v>7268.4423818061068</v>
      </c>
      <c r="C32072">
        <v>13008.2913888125</v>
      </c>
      <c r="E32072" s="4">
        <f t="shared" si="501"/>
        <v>0.91607685836707753</v>
      </c>
    </row>
    <row r="32073" spans="1:5" x14ac:dyDescent="0.35">
      <c r="A32073" s="1">
        <v>44437.291666666664</v>
      </c>
      <c r="B32073">
        <v>7266.2650474141501</v>
      </c>
      <c r="C32073">
        <v>13008.361806716701</v>
      </c>
      <c r="E32073" s="4">
        <f t="shared" si="501"/>
        <v>0.91608181737441552</v>
      </c>
    </row>
    <row r="32074" spans="1:5" x14ac:dyDescent="0.35">
      <c r="A32074" s="1">
        <v>44437.333333333336</v>
      </c>
      <c r="B32074">
        <v>7264.0877130221925</v>
      </c>
      <c r="C32074">
        <v>13008.418227620899</v>
      </c>
      <c r="E32074" s="4">
        <f t="shared" si="501"/>
        <v>0.91608579067752816</v>
      </c>
    </row>
    <row r="32075" spans="1:5" x14ac:dyDescent="0.35">
      <c r="A32075" s="1">
        <v>44437.375</v>
      </c>
      <c r="B32075">
        <v>7261.9103786302358</v>
      </c>
      <c r="C32075">
        <v>13008.459010525101</v>
      </c>
      <c r="E32075" s="4">
        <f t="shared" si="501"/>
        <v>0.91608866271303524</v>
      </c>
    </row>
    <row r="32076" spans="1:5" x14ac:dyDescent="0.35">
      <c r="A32076" s="1">
        <v>44437.416666666664</v>
      </c>
      <c r="B32076">
        <v>7259.7330442382781</v>
      </c>
      <c r="C32076">
        <v>13008.5219834292</v>
      </c>
      <c r="E32076" s="4">
        <f t="shared" si="501"/>
        <v>0.91609309742459155</v>
      </c>
    </row>
    <row r="32077" spans="1:5" x14ac:dyDescent="0.35">
      <c r="A32077" s="1">
        <v>44437.458333333336</v>
      </c>
      <c r="B32077">
        <v>7257.5557098463214</v>
      </c>
      <c r="C32077">
        <v>13008.5985773334</v>
      </c>
      <c r="E32077" s="4">
        <f t="shared" si="501"/>
        <v>0.91609849136150701</v>
      </c>
    </row>
    <row r="32078" spans="1:5" x14ac:dyDescent="0.35">
      <c r="A32078" s="1">
        <v>44437.5</v>
      </c>
      <c r="B32078">
        <v>7255.3783754543638</v>
      </c>
      <c r="C32078">
        <v>13008.670809237599</v>
      </c>
      <c r="E32078" s="4">
        <f t="shared" si="501"/>
        <v>0.91610357811532395</v>
      </c>
    </row>
    <row r="32079" spans="1:5" x14ac:dyDescent="0.35">
      <c r="A32079" s="1">
        <v>44437.541666666664</v>
      </c>
      <c r="B32079">
        <v>7253.2010410624071</v>
      </c>
      <c r="C32079">
        <v>13008.7340281418</v>
      </c>
      <c r="E32079" s="4">
        <f t="shared" si="501"/>
        <v>0.91610803015083098</v>
      </c>
    </row>
    <row r="32080" spans="1:5" x14ac:dyDescent="0.35">
      <c r="A32080" s="1">
        <v>44437.583333333336</v>
      </c>
      <c r="B32080">
        <v>7251.0237066704503</v>
      </c>
      <c r="C32080">
        <v>13008.814277046</v>
      </c>
      <c r="E32080" s="4">
        <f t="shared" si="501"/>
        <v>0.9161136814821127</v>
      </c>
    </row>
    <row r="32081" spans="1:5" x14ac:dyDescent="0.35">
      <c r="A32081" s="1">
        <v>44437.625</v>
      </c>
      <c r="B32081">
        <v>7248.8463722784927</v>
      </c>
      <c r="C32081">
        <v>13008.886431950201</v>
      </c>
      <c r="E32081" s="4">
        <f t="shared" si="501"/>
        <v>0.91611876281339444</v>
      </c>
    </row>
    <row r="32082" spans="1:5" x14ac:dyDescent="0.35">
      <c r="A32082" s="1">
        <v>44437.666666666664</v>
      </c>
      <c r="B32082">
        <v>7246.669037886536</v>
      </c>
      <c r="C32082">
        <v>13008.9665968544</v>
      </c>
      <c r="E32082" s="4">
        <f t="shared" si="501"/>
        <v>0.91612440822918306</v>
      </c>
    </row>
    <row r="32083" spans="1:5" x14ac:dyDescent="0.35">
      <c r="A32083" s="1">
        <v>44437.708333333336</v>
      </c>
      <c r="B32083">
        <v>7244.4917034945793</v>
      </c>
      <c r="C32083">
        <v>13009.031063758601</v>
      </c>
      <c r="E32083" s="4">
        <f t="shared" si="501"/>
        <v>0.91612894815201418</v>
      </c>
    </row>
    <row r="32084" spans="1:5" x14ac:dyDescent="0.35">
      <c r="A32084" s="1">
        <v>44437.75</v>
      </c>
      <c r="B32084">
        <v>7242.3143691026216</v>
      </c>
      <c r="C32084">
        <v>13006.7428457526</v>
      </c>
      <c r="E32084" s="4">
        <f t="shared" si="501"/>
        <v>0.91596780603891548</v>
      </c>
    </row>
    <row r="32085" spans="1:5" x14ac:dyDescent="0.35">
      <c r="A32085" s="1">
        <v>44437.791666666664</v>
      </c>
      <c r="B32085">
        <v>7240.1370347106649</v>
      </c>
      <c r="C32085">
        <v>13004.4365267466</v>
      </c>
      <c r="E32085" s="4">
        <f t="shared" si="501"/>
        <v>0.91580538920750709</v>
      </c>
    </row>
    <row r="32086" spans="1:5" x14ac:dyDescent="0.35">
      <c r="A32086" s="1">
        <v>44437.833333333336</v>
      </c>
      <c r="B32086">
        <v>7237.9597003187082</v>
      </c>
      <c r="C32086">
        <v>13002.174426740699</v>
      </c>
      <c r="E32086" s="4">
        <f t="shared" si="501"/>
        <v>0.91564608639019007</v>
      </c>
    </row>
    <row r="32087" spans="1:5" x14ac:dyDescent="0.35">
      <c r="A32087" s="1">
        <v>44437.875</v>
      </c>
      <c r="B32087">
        <v>7235.7823659267506</v>
      </c>
      <c r="C32087">
        <v>12999.8985017347</v>
      </c>
      <c r="E32087" s="4">
        <f t="shared" si="501"/>
        <v>0.9154858099813169</v>
      </c>
    </row>
    <row r="32088" spans="1:5" x14ac:dyDescent="0.35">
      <c r="A32088" s="1">
        <v>44437.916666666664</v>
      </c>
      <c r="B32088">
        <v>7233.6050315347929</v>
      </c>
      <c r="C32088">
        <v>12997.664387728701</v>
      </c>
      <c r="E32088" s="4">
        <f t="shared" si="501"/>
        <v>0.91532847800906347</v>
      </c>
    </row>
    <row r="32089" spans="1:5" x14ac:dyDescent="0.35">
      <c r="A32089" s="1">
        <v>44437.958333333336</v>
      </c>
      <c r="B32089">
        <v>7231.4276971428362</v>
      </c>
      <c r="C32089">
        <v>12995.4355317228</v>
      </c>
      <c r="E32089" s="4">
        <f t="shared" si="501"/>
        <v>0.91517151631850702</v>
      </c>
    </row>
    <row r="32090" spans="1:5" x14ac:dyDescent="0.35">
      <c r="A32090" s="1">
        <v>44438</v>
      </c>
      <c r="B32090">
        <v>7229.2503627508795</v>
      </c>
      <c r="C32090">
        <v>12993.207443716799</v>
      </c>
      <c r="E32090" s="4">
        <f t="shared" si="501"/>
        <v>0.91501460871245066</v>
      </c>
    </row>
    <row r="32091" spans="1:5" x14ac:dyDescent="0.35">
      <c r="A32091" s="1">
        <v>44438.041666666664</v>
      </c>
      <c r="B32091">
        <v>7227.0730283589219</v>
      </c>
      <c r="C32091">
        <v>12990.980808710799</v>
      </c>
      <c r="E32091" s="4">
        <f t="shared" si="501"/>
        <v>0.91485780343033796</v>
      </c>
    </row>
    <row r="32092" spans="1:5" x14ac:dyDescent="0.35">
      <c r="A32092" s="1">
        <v>44438.083333333336</v>
      </c>
      <c r="B32092">
        <v>7224.8956939669652</v>
      </c>
      <c r="C32092">
        <v>12988.7547607049</v>
      </c>
      <c r="E32092" s="4">
        <f t="shared" si="501"/>
        <v>0.91470103948626058</v>
      </c>
    </row>
    <row r="32093" spans="1:5" x14ac:dyDescent="0.35">
      <c r="A32093" s="1">
        <v>44438.125</v>
      </c>
      <c r="B32093">
        <v>7222.7183595750084</v>
      </c>
      <c r="C32093">
        <v>12986.5283306989</v>
      </c>
      <c r="E32093" s="4">
        <f t="shared" si="501"/>
        <v>0.91454424864076767</v>
      </c>
    </row>
    <row r="32094" spans="1:5" x14ac:dyDescent="0.35">
      <c r="A32094" s="1">
        <v>44438.166666666664</v>
      </c>
      <c r="B32094">
        <v>7220.5410251830508</v>
      </c>
      <c r="C32094">
        <v>12983.6866836393</v>
      </c>
      <c r="E32094" s="4">
        <f t="shared" si="501"/>
        <v>0.91434413265065495</v>
      </c>
    </row>
    <row r="32095" spans="1:5" x14ac:dyDescent="0.35">
      <c r="A32095" s="1">
        <v>44438.208333333336</v>
      </c>
      <c r="B32095">
        <v>7218.3636907910941</v>
      </c>
      <c r="C32095">
        <v>12980.812564579801</v>
      </c>
      <c r="E32095" s="4">
        <f t="shared" si="501"/>
        <v>0.91414172989998599</v>
      </c>
    </row>
    <row r="32096" spans="1:5" x14ac:dyDescent="0.35">
      <c r="A32096" s="1">
        <v>44438.25</v>
      </c>
      <c r="B32096">
        <v>7216.1863563991374</v>
      </c>
      <c r="C32096">
        <v>12976.730422914599</v>
      </c>
      <c r="E32096" s="4">
        <f t="shared" si="501"/>
        <v>0.91385425513483098</v>
      </c>
    </row>
    <row r="32097" spans="1:5" x14ac:dyDescent="0.35">
      <c r="A32097" s="1">
        <v>44438.291666666664</v>
      </c>
      <c r="B32097">
        <v>7214.0090220071797</v>
      </c>
      <c r="C32097">
        <v>12975.5327653203</v>
      </c>
      <c r="E32097" s="4">
        <f t="shared" si="501"/>
        <v>0.91376991305072541</v>
      </c>
    </row>
    <row r="32098" spans="1:5" x14ac:dyDescent="0.35">
      <c r="A32098" s="1">
        <v>44438.333333333336</v>
      </c>
      <c r="B32098">
        <v>7211.8316876152221</v>
      </c>
      <c r="C32098">
        <v>12975.564443224501</v>
      </c>
      <c r="E32098" s="4">
        <f t="shared" si="501"/>
        <v>0.91377214388904937</v>
      </c>
    </row>
    <row r="32099" spans="1:5" x14ac:dyDescent="0.35">
      <c r="A32099" s="1">
        <v>44438.375</v>
      </c>
      <c r="B32099">
        <v>7209.6543532232654</v>
      </c>
      <c r="C32099">
        <v>12975.6073951287</v>
      </c>
      <c r="E32099" s="4">
        <f t="shared" si="501"/>
        <v>0.91377516867103525</v>
      </c>
    </row>
    <row r="32100" spans="1:5" x14ac:dyDescent="0.35">
      <c r="A32100" s="1">
        <v>44438.416666666664</v>
      </c>
      <c r="B32100">
        <v>7207.4770188313087</v>
      </c>
      <c r="C32100">
        <v>12975.650900032901</v>
      </c>
      <c r="E32100" s="4">
        <f t="shared" si="501"/>
        <v>0.9137782323966831</v>
      </c>
    </row>
    <row r="32101" spans="1:5" x14ac:dyDescent="0.35">
      <c r="A32101" s="1">
        <v>44438.458333333336</v>
      </c>
      <c r="B32101">
        <v>7205.299684439351</v>
      </c>
      <c r="C32101">
        <v>12975.6929879371</v>
      </c>
      <c r="E32101" s="4">
        <f t="shared" si="501"/>
        <v>0.91378119633359856</v>
      </c>
    </row>
    <row r="32102" spans="1:5" x14ac:dyDescent="0.35">
      <c r="A32102" s="1">
        <v>44438.5</v>
      </c>
      <c r="B32102">
        <v>7203.1223500473943</v>
      </c>
      <c r="C32102">
        <v>12975.7394558412</v>
      </c>
      <c r="E32102" s="4">
        <f t="shared" si="501"/>
        <v>0.91378446872121122</v>
      </c>
    </row>
    <row r="32103" spans="1:5" x14ac:dyDescent="0.35">
      <c r="A32103" s="1">
        <v>44438.541666666664</v>
      </c>
      <c r="B32103">
        <v>7200.9450156554376</v>
      </c>
      <c r="C32103">
        <v>12975.818557745401</v>
      </c>
      <c r="E32103" s="4">
        <f t="shared" si="501"/>
        <v>0.91379003927784508</v>
      </c>
    </row>
    <row r="32104" spans="1:5" x14ac:dyDescent="0.35">
      <c r="A32104" s="1">
        <v>44438.583333333336</v>
      </c>
      <c r="B32104">
        <v>7198.76768126348</v>
      </c>
      <c r="C32104">
        <v>12975.9027006496</v>
      </c>
      <c r="E32104" s="4">
        <f t="shared" si="501"/>
        <v>0.91379596483447889</v>
      </c>
    </row>
    <row r="32105" spans="1:5" x14ac:dyDescent="0.35">
      <c r="A32105" s="1">
        <v>44438.625</v>
      </c>
      <c r="B32105">
        <v>7196.5903468715233</v>
      </c>
      <c r="C32105">
        <v>12975.9860025538</v>
      </c>
      <c r="E32105" s="4">
        <f t="shared" si="501"/>
        <v>0.91380183116576053</v>
      </c>
    </row>
    <row r="32106" spans="1:5" x14ac:dyDescent="0.35">
      <c r="A32106" s="1">
        <v>44438.666666666664</v>
      </c>
      <c r="B32106">
        <v>7194.4130124795665</v>
      </c>
      <c r="C32106">
        <v>12976.060709457999</v>
      </c>
      <c r="E32106" s="4">
        <f t="shared" si="501"/>
        <v>0.91380709221535206</v>
      </c>
    </row>
    <row r="32107" spans="1:5" x14ac:dyDescent="0.35">
      <c r="A32107" s="1">
        <v>44438.708333333336</v>
      </c>
      <c r="B32107">
        <v>7192.2356780876089</v>
      </c>
      <c r="C32107">
        <v>12973.9959840302</v>
      </c>
      <c r="E32107" s="4">
        <f t="shared" si="501"/>
        <v>0.91366168901621125</v>
      </c>
    </row>
    <row r="32108" spans="1:5" x14ac:dyDescent="0.35">
      <c r="A32108" s="1">
        <v>44438.75</v>
      </c>
      <c r="B32108">
        <v>7190.0583436956522</v>
      </c>
      <c r="C32108">
        <v>12967.3682629944</v>
      </c>
      <c r="E32108" s="4">
        <f t="shared" si="501"/>
        <v>0.91319494809819712</v>
      </c>
    </row>
    <row r="32109" spans="1:5" x14ac:dyDescent="0.35">
      <c r="A32109" s="1">
        <v>44438.791666666664</v>
      </c>
      <c r="B32109">
        <v>7187.8810093036946</v>
      </c>
      <c r="C32109">
        <v>12960.7388129586</v>
      </c>
      <c r="E32109" s="4">
        <f t="shared" si="501"/>
        <v>0.91272808541961969</v>
      </c>
    </row>
    <row r="32110" spans="1:5" x14ac:dyDescent="0.35">
      <c r="A32110" s="1">
        <v>44438.833333333336</v>
      </c>
      <c r="B32110">
        <v>7185.7036749117378</v>
      </c>
      <c r="C32110">
        <v>12954.114480922801</v>
      </c>
      <c r="E32110" s="4">
        <f t="shared" si="501"/>
        <v>0.91226158316357753</v>
      </c>
    </row>
    <row r="32111" spans="1:5" x14ac:dyDescent="0.35">
      <c r="A32111" s="1">
        <v>44438.875</v>
      </c>
      <c r="B32111">
        <v>7183.5263405197802</v>
      </c>
      <c r="C32111">
        <v>12947.509822886999</v>
      </c>
      <c r="E32111" s="4">
        <f t="shared" si="501"/>
        <v>0.91179646640049294</v>
      </c>
    </row>
    <row r="32112" spans="1:5" x14ac:dyDescent="0.35">
      <c r="A32112" s="1">
        <v>44438.916666666664</v>
      </c>
      <c r="B32112">
        <v>7181.3490061278235</v>
      </c>
      <c r="C32112">
        <v>12940.917053851201</v>
      </c>
      <c r="E32112" s="4">
        <f t="shared" si="501"/>
        <v>0.91133218689092965</v>
      </c>
    </row>
    <row r="32113" spans="1:5" x14ac:dyDescent="0.35">
      <c r="A32113" s="1">
        <v>44438.958333333336</v>
      </c>
      <c r="B32113">
        <v>7179.1716717358668</v>
      </c>
      <c r="C32113">
        <v>12934.330513815399</v>
      </c>
      <c r="E32113" s="4">
        <f t="shared" si="501"/>
        <v>0.910868346043338</v>
      </c>
    </row>
    <row r="32114" spans="1:5" x14ac:dyDescent="0.35">
      <c r="A32114" s="1">
        <v>44439</v>
      </c>
      <c r="B32114">
        <v>7176.9943373439091</v>
      </c>
      <c r="C32114">
        <v>12927.742129779501</v>
      </c>
      <c r="E32114" s="4">
        <f t="shared" si="501"/>
        <v>0.91040437533658458</v>
      </c>
    </row>
    <row r="32115" spans="1:5" x14ac:dyDescent="0.35">
      <c r="A32115" s="1">
        <v>44439.041666666664</v>
      </c>
      <c r="B32115">
        <v>7174.8170029519524</v>
      </c>
      <c r="C32115">
        <v>12921.1551507437</v>
      </c>
      <c r="E32115" s="4">
        <f t="shared" si="501"/>
        <v>0.90994050357349998</v>
      </c>
    </row>
    <row r="32116" spans="1:5" x14ac:dyDescent="0.35">
      <c r="A32116" s="1">
        <v>44439.083333333336</v>
      </c>
      <c r="B32116">
        <v>7172.6396685599957</v>
      </c>
      <c r="C32116">
        <v>12914.571917707901</v>
      </c>
      <c r="E32116" s="4">
        <f t="shared" si="501"/>
        <v>0.90947689561323242</v>
      </c>
    </row>
    <row r="32117" spans="1:5" x14ac:dyDescent="0.35">
      <c r="A32117" s="1">
        <v>44439.125</v>
      </c>
      <c r="B32117">
        <v>7170.4623341680381</v>
      </c>
      <c r="C32117">
        <v>12907.9894636721</v>
      </c>
      <c r="E32117" s="4">
        <f t="shared" si="501"/>
        <v>0.90901334251211974</v>
      </c>
    </row>
    <row r="32118" spans="1:5" x14ac:dyDescent="0.35">
      <c r="A32118" s="1">
        <v>44439.166666666664</v>
      </c>
      <c r="B32118">
        <v>7168.2849997760813</v>
      </c>
      <c r="C32118">
        <v>12901.3707386363</v>
      </c>
      <c r="E32118" s="4">
        <f t="shared" si="501"/>
        <v>0.90854723511523239</v>
      </c>
    </row>
    <row r="32119" spans="1:5" x14ac:dyDescent="0.35">
      <c r="A32119" s="1">
        <v>44439.208333333336</v>
      </c>
      <c r="B32119">
        <v>7166.1076653841246</v>
      </c>
      <c r="C32119">
        <v>12894.7299556005</v>
      </c>
      <c r="E32119" s="4">
        <f t="shared" si="501"/>
        <v>0.90807957433806341</v>
      </c>
    </row>
    <row r="32120" spans="1:5" x14ac:dyDescent="0.35">
      <c r="A32120" s="1">
        <v>44439.25</v>
      </c>
      <c r="B32120">
        <v>7163.930330992167</v>
      </c>
      <c r="C32120">
        <v>12885.4582458641</v>
      </c>
      <c r="E32120" s="4">
        <f t="shared" si="501"/>
        <v>0.90742663703268311</v>
      </c>
    </row>
    <row r="32121" spans="1:5" x14ac:dyDescent="0.35">
      <c r="A32121" s="1">
        <v>44439.291666666664</v>
      </c>
      <c r="B32121">
        <v>7161.7529966002094</v>
      </c>
      <c r="C32121">
        <v>12881.6892226535</v>
      </c>
      <c r="E32121" s="4">
        <f t="shared" si="501"/>
        <v>0.90716121286292251</v>
      </c>
    </row>
    <row r="32122" spans="1:5" x14ac:dyDescent="0.35">
      <c r="A32122" s="1">
        <v>44439.333333333336</v>
      </c>
      <c r="B32122">
        <v>7159.5756622082527</v>
      </c>
      <c r="C32122">
        <v>12881.6892226535</v>
      </c>
      <c r="E32122" s="4">
        <f t="shared" si="501"/>
        <v>0.90716121286292251</v>
      </c>
    </row>
    <row r="32123" spans="1:5" x14ac:dyDescent="0.35">
      <c r="A32123" s="1">
        <v>44439.375</v>
      </c>
      <c r="B32123">
        <v>7157.3983278162959</v>
      </c>
      <c r="C32123">
        <v>12881.7231665577</v>
      </c>
      <c r="E32123" s="4">
        <f t="shared" si="501"/>
        <v>0.90716360327871126</v>
      </c>
    </row>
    <row r="32124" spans="1:5" x14ac:dyDescent="0.35">
      <c r="A32124" s="1">
        <v>44439.416666666664</v>
      </c>
      <c r="B32124">
        <v>7155.2209934243383</v>
      </c>
      <c r="C32124">
        <v>12881.7610634619</v>
      </c>
      <c r="E32124" s="4">
        <f t="shared" si="501"/>
        <v>0.90716627207478162</v>
      </c>
    </row>
    <row r="32125" spans="1:5" x14ac:dyDescent="0.35">
      <c r="A32125" s="1">
        <v>44439.458333333336</v>
      </c>
      <c r="B32125">
        <v>7153.0436590323816</v>
      </c>
      <c r="C32125">
        <v>12881.800057366099</v>
      </c>
      <c r="E32125" s="4">
        <f t="shared" si="501"/>
        <v>0.90716901812437323</v>
      </c>
    </row>
    <row r="32126" spans="1:5" x14ac:dyDescent="0.35">
      <c r="A32126" s="1">
        <v>44439.5</v>
      </c>
      <c r="B32126">
        <v>7150.8663246404249</v>
      </c>
      <c r="C32126">
        <v>12881.840872270301</v>
      </c>
      <c r="E32126" s="4">
        <f t="shared" si="501"/>
        <v>0.90717189241340146</v>
      </c>
    </row>
    <row r="32127" spans="1:5" x14ac:dyDescent="0.35">
      <c r="A32127" s="1">
        <v>44439.541666666664</v>
      </c>
      <c r="B32127">
        <v>7148.6889902484672</v>
      </c>
      <c r="C32127">
        <v>12881.9042691745</v>
      </c>
      <c r="E32127" s="4">
        <f t="shared" si="501"/>
        <v>0.90717635698411969</v>
      </c>
    </row>
    <row r="32128" spans="1:5" x14ac:dyDescent="0.35">
      <c r="A32128" s="1">
        <v>44439.583333333336</v>
      </c>
      <c r="B32128">
        <v>7146.5116558565105</v>
      </c>
      <c r="C32128">
        <v>12881.9712210787</v>
      </c>
      <c r="E32128" s="4">
        <f t="shared" si="501"/>
        <v>0.90718107190695074</v>
      </c>
    </row>
    <row r="32129" spans="1:5" x14ac:dyDescent="0.35">
      <c r="A32129" s="1">
        <v>44439.625</v>
      </c>
      <c r="B32129">
        <v>7144.3343214645538</v>
      </c>
      <c r="C32129">
        <v>12882.031886982801</v>
      </c>
      <c r="E32129" s="4">
        <f t="shared" si="501"/>
        <v>0.90718534415371832</v>
      </c>
    </row>
    <row r="32130" spans="1:5" x14ac:dyDescent="0.35">
      <c r="A32130" s="1">
        <v>44439.666666666664</v>
      </c>
      <c r="B32130">
        <v>7142.1569870725962</v>
      </c>
      <c r="C32130">
        <v>12882.058646887001</v>
      </c>
      <c r="E32130" s="4">
        <f t="shared" si="501"/>
        <v>0.90718722865401413</v>
      </c>
    </row>
    <row r="32131" spans="1:5" x14ac:dyDescent="0.35">
      <c r="A32131" s="1">
        <v>44439.708333333336</v>
      </c>
      <c r="B32131">
        <v>7139.9796526806394</v>
      </c>
      <c r="C32131">
        <v>12882.058646887001</v>
      </c>
      <c r="E32131" s="4">
        <f t="shared" ref="E32131:E32194" si="502">C32131/14200</f>
        <v>0.90718722865401413</v>
      </c>
    </row>
    <row r="32132" spans="1:5" x14ac:dyDescent="0.35">
      <c r="A32132" s="1">
        <v>44439.75</v>
      </c>
      <c r="B32132">
        <v>7137.8023182886827</v>
      </c>
      <c r="C32132">
        <v>12879.9897366402</v>
      </c>
      <c r="E32132" s="4">
        <f t="shared" si="502"/>
        <v>0.90704153074930982</v>
      </c>
    </row>
    <row r="32133" spans="1:5" x14ac:dyDescent="0.35">
      <c r="A32133" s="1">
        <v>44439.791666666664</v>
      </c>
      <c r="B32133">
        <v>7135.6249838967251</v>
      </c>
      <c r="C32133">
        <v>12876.668500781199</v>
      </c>
      <c r="E32133" s="4">
        <f t="shared" si="502"/>
        <v>0.90680764090008448</v>
      </c>
    </row>
    <row r="32134" spans="1:5" x14ac:dyDescent="0.35">
      <c r="A32134" s="1">
        <v>44439.833333333336</v>
      </c>
      <c r="B32134">
        <v>7133.4476495047675</v>
      </c>
      <c r="C32134">
        <v>12873.9816895984</v>
      </c>
      <c r="E32134" s="4">
        <f t="shared" si="502"/>
        <v>0.9066184288449578</v>
      </c>
    </row>
    <row r="32135" spans="1:5" x14ac:dyDescent="0.35">
      <c r="A32135" s="1">
        <v>44439.875</v>
      </c>
      <c r="B32135">
        <v>7131.2703151128107</v>
      </c>
      <c r="C32135">
        <v>12872.2042109509</v>
      </c>
      <c r="E32135" s="4">
        <f t="shared" si="502"/>
        <v>0.90649325429231686</v>
      </c>
    </row>
    <row r="32136" spans="1:5" x14ac:dyDescent="0.35">
      <c r="A32136" s="1">
        <v>44439.916666666664</v>
      </c>
      <c r="B32136">
        <v>7129.092980720854</v>
      </c>
      <c r="C32136">
        <v>12870.492211303501</v>
      </c>
      <c r="E32136" s="4">
        <f t="shared" si="502"/>
        <v>0.90637269093686623</v>
      </c>
    </row>
    <row r="32137" spans="1:5" x14ac:dyDescent="0.35">
      <c r="A32137" s="1">
        <v>44439.958333333336</v>
      </c>
      <c r="B32137">
        <v>7126.9156463288964</v>
      </c>
      <c r="C32137">
        <v>12869.013613565699</v>
      </c>
      <c r="E32137" s="4">
        <f t="shared" si="502"/>
        <v>0.90626856433561265</v>
      </c>
    </row>
    <row r="32138" spans="1:5" x14ac:dyDescent="0.35">
      <c r="A32138" s="1">
        <v>44440</v>
      </c>
      <c r="B32138">
        <v>7124.7383119369397</v>
      </c>
      <c r="C32138">
        <v>12868.2854028522</v>
      </c>
      <c r="E32138" s="4">
        <f t="shared" si="502"/>
        <v>0.90621728189099993</v>
      </c>
    </row>
    <row r="32139" spans="1:5" x14ac:dyDescent="0.35">
      <c r="A32139" s="1">
        <v>44440.041666666664</v>
      </c>
      <c r="B32139">
        <v>7123.6127261108841</v>
      </c>
      <c r="C32139">
        <v>12867.0495395742</v>
      </c>
      <c r="E32139" s="4">
        <f t="shared" si="502"/>
        <v>0.90613024926578878</v>
      </c>
    </row>
    <row r="32140" spans="1:5" x14ac:dyDescent="0.35">
      <c r="A32140" s="1">
        <v>44440.083333333336</v>
      </c>
      <c r="B32140">
        <v>7122.4871402848285</v>
      </c>
      <c r="C32140">
        <v>12865.822533296099</v>
      </c>
      <c r="E32140" s="4">
        <f t="shared" si="502"/>
        <v>0.9060438403729647</v>
      </c>
    </row>
    <row r="32141" spans="1:5" x14ac:dyDescent="0.35">
      <c r="A32141" s="1">
        <v>44440.125</v>
      </c>
      <c r="B32141">
        <v>7121.3615544587728</v>
      </c>
      <c r="C32141">
        <v>12864.5974240181</v>
      </c>
      <c r="E32141" s="4">
        <f t="shared" si="502"/>
        <v>0.90595756507169722</v>
      </c>
    </row>
    <row r="32142" spans="1:5" x14ac:dyDescent="0.35">
      <c r="A32142" s="1">
        <v>44440.166666666664</v>
      </c>
      <c r="B32142">
        <v>7120.2359686327172</v>
      </c>
      <c r="C32142">
        <v>12861.9361353681</v>
      </c>
      <c r="E32142" s="4">
        <f t="shared" si="502"/>
        <v>0.90577015037803521</v>
      </c>
    </row>
    <row r="32143" spans="1:5" x14ac:dyDescent="0.35">
      <c r="A32143" s="1">
        <v>44440.208333333336</v>
      </c>
      <c r="B32143">
        <v>7119.1103828066616</v>
      </c>
      <c r="C32143">
        <v>12859.3932695192</v>
      </c>
      <c r="E32143" s="4">
        <f t="shared" si="502"/>
        <v>0.90559107531825356</v>
      </c>
    </row>
    <row r="32144" spans="1:5" x14ac:dyDescent="0.35">
      <c r="A32144" s="1">
        <v>44440.25</v>
      </c>
      <c r="B32144">
        <v>7117.984796980606</v>
      </c>
      <c r="C32144">
        <v>12858.091734241099</v>
      </c>
      <c r="E32144" s="4">
        <f t="shared" si="502"/>
        <v>0.90549941790430277</v>
      </c>
    </row>
    <row r="32145" spans="1:5" x14ac:dyDescent="0.35">
      <c r="A32145" s="1">
        <v>44440.291666666664</v>
      </c>
      <c r="B32145">
        <v>7116.8592111545504</v>
      </c>
      <c r="C32145">
        <v>12858.259977866899</v>
      </c>
      <c r="E32145" s="4">
        <f t="shared" si="502"/>
        <v>0.90551126604696475</v>
      </c>
    </row>
    <row r="32146" spans="1:5" x14ac:dyDescent="0.35">
      <c r="A32146" s="1">
        <v>44440.333333333336</v>
      </c>
      <c r="B32146">
        <v>7115.7336253284939</v>
      </c>
      <c r="C32146">
        <v>12858.7768531405</v>
      </c>
      <c r="E32146" s="4">
        <f t="shared" si="502"/>
        <v>0.90554766571411971</v>
      </c>
    </row>
    <row r="32147" spans="1:5" x14ac:dyDescent="0.35">
      <c r="A32147" s="1">
        <v>44440.375</v>
      </c>
      <c r="B32147">
        <v>7114.6080395024392</v>
      </c>
      <c r="C32147">
        <v>12859.288030414</v>
      </c>
      <c r="E32147" s="4">
        <f t="shared" si="502"/>
        <v>0.90558366411366198</v>
      </c>
    </row>
    <row r="32148" spans="1:5" x14ac:dyDescent="0.35">
      <c r="A32148" s="1">
        <v>44440.416666666664</v>
      </c>
      <c r="B32148">
        <v>7113.4824536763826</v>
      </c>
      <c r="C32148">
        <v>12859.802343687599</v>
      </c>
      <c r="E32148" s="4">
        <f t="shared" si="502"/>
        <v>0.90561988335828159</v>
      </c>
    </row>
    <row r="32149" spans="1:5" x14ac:dyDescent="0.35">
      <c r="A32149" s="1">
        <v>44440.458333333336</v>
      </c>
      <c r="B32149">
        <v>7112.3568678503279</v>
      </c>
      <c r="C32149">
        <v>12860.3095269612</v>
      </c>
      <c r="E32149" s="4">
        <f t="shared" si="502"/>
        <v>0.90565560049022542</v>
      </c>
    </row>
    <row r="32150" spans="1:5" x14ac:dyDescent="0.35">
      <c r="A32150" s="1">
        <v>44440.5</v>
      </c>
      <c r="B32150">
        <v>7111.2312820242705</v>
      </c>
      <c r="C32150">
        <v>12860.767936234801</v>
      </c>
      <c r="E32150" s="4">
        <f t="shared" si="502"/>
        <v>0.90568788283343671</v>
      </c>
    </row>
    <row r="32151" spans="1:5" x14ac:dyDescent="0.35">
      <c r="A32151" s="1">
        <v>44440.541666666664</v>
      </c>
      <c r="B32151">
        <v>7110.1056961982158</v>
      </c>
      <c r="C32151">
        <v>12861.236709508399</v>
      </c>
      <c r="E32151" s="4">
        <f t="shared" si="502"/>
        <v>0.90572089503580278</v>
      </c>
    </row>
    <row r="32152" spans="1:5" x14ac:dyDescent="0.35">
      <c r="A32152" s="1">
        <v>44440.583333333336</v>
      </c>
      <c r="B32152">
        <v>7108.9801103721593</v>
      </c>
      <c r="C32152">
        <v>12861.715280782</v>
      </c>
      <c r="E32152" s="4">
        <f t="shared" si="502"/>
        <v>0.90575459723816898</v>
      </c>
    </row>
    <row r="32153" spans="1:5" x14ac:dyDescent="0.35">
      <c r="A32153" s="1">
        <v>44440.625</v>
      </c>
      <c r="B32153">
        <v>7107.8545245461037</v>
      </c>
      <c r="C32153">
        <v>12862.161063055501</v>
      </c>
      <c r="E32153" s="4">
        <f t="shared" si="502"/>
        <v>0.90578599035602114</v>
      </c>
    </row>
    <row r="32154" spans="1:5" x14ac:dyDescent="0.35">
      <c r="A32154" s="1">
        <v>44440.666666666664</v>
      </c>
      <c r="B32154">
        <v>7106.7289387200481</v>
      </c>
      <c r="C32154">
        <v>12862.632039329101</v>
      </c>
      <c r="E32154" s="4">
        <f t="shared" si="502"/>
        <v>0.90581915769923249</v>
      </c>
    </row>
    <row r="32155" spans="1:5" x14ac:dyDescent="0.35">
      <c r="A32155" s="1">
        <v>44440.708333333336</v>
      </c>
      <c r="B32155">
        <v>7105.6033528939925</v>
      </c>
      <c r="C32155">
        <v>12854.268792469</v>
      </c>
      <c r="E32155" s="4">
        <f t="shared" si="502"/>
        <v>0.90523019665274651</v>
      </c>
    </row>
    <row r="32156" spans="1:5" x14ac:dyDescent="0.35">
      <c r="A32156" s="1">
        <v>44440.75</v>
      </c>
      <c r="B32156">
        <v>7104.4777670679368</v>
      </c>
      <c r="C32156">
        <v>12845.480517628799</v>
      </c>
      <c r="E32156" s="4">
        <f t="shared" si="502"/>
        <v>0.90461130405836609</v>
      </c>
    </row>
    <row r="32157" spans="1:5" x14ac:dyDescent="0.35">
      <c r="A32157" s="1">
        <v>44440.791666666664</v>
      </c>
      <c r="B32157">
        <v>7103.3521812418812</v>
      </c>
      <c r="C32157">
        <v>12836.641509261701</v>
      </c>
      <c r="E32157" s="4">
        <f t="shared" si="502"/>
        <v>0.90398883868040147</v>
      </c>
    </row>
    <row r="32158" spans="1:5" x14ac:dyDescent="0.35">
      <c r="A32158" s="1">
        <v>44440.833333333336</v>
      </c>
      <c r="B32158">
        <v>7102.2265954158256</v>
      </c>
      <c r="C32158">
        <v>12827.8058948947</v>
      </c>
      <c r="E32158" s="4">
        <f t="shared" si="502"/>
        <v>0.90336661231652815</v>
      </c>
    </row>
    <row r="32159" spans="1:5" x14ac:dyDescent="0.35">
      <c r="A32159" s="1">
        <v>44440.875</v>
      </c>
      <c r="B32159">
        <v>7101.10100958977</v>
      </c>
      <c r="C32159">
        <v>12819.005473527601</v>
      </c>
      <c r="E32159" s="4">
        <f t="shared" si="502"/>
        <v>0.90274686433292961</v>
      </c>
    </row>
    <row r="32160" spans="1:5" x14ac:dyDescent="0.35">
      <c r="A32160" s="1">
        <v>44440.916666666664</v>
      </c>
      <c r="B32160">
        <v>7099.9754237637144</v>
      </c>
      <c r="C32160">
        <v>12810.224797160599</v>
      </c>
      <c r="E32160" s="4">
        <f t="shared" si="502"/>
        <v>0.90212850684229573</v>
      </c>
    </row>
    <row r="32161" spans="1:5" x14ac:dyDescent="0.35">
      <c r="A32161" s="1">
        <v>44440.958333333336</v>
      </c>
      <c r="B32161">
        <v>7098.8498379376588</v>
      </c>
      <c r="C32161">
        <v>12801.425178793599</v>
      </c>
      <c r="E32161" s="4">
        <f t="shared" si="502"/>
        <v>0.90150881540799999</v>
      </c>
    </row>
    <row r="32162" spans="1:5" x14ac:dyDescent="0.35">
      <c r="A32162" s="1">
        <v>44441</v>
      </c>
      <c r="B32162">
        <v>7097.7242521116032</v>
      </c>
      <c r="C32162">
        <v>12792.6390834265</v>
      </c>
      <c r="E32162" s="4">
        <f t="shared" si="502"/>
        <v>0.90089007629764084</v>
      </c>
    </row>
    <row r="32163" spans="1:5" x14ac:dyDescent="0.35">
      <c r="A32163" s="1">
        <v>44441.041666666664</v>
      </c>
      <c r="B32163">
        <v>7096.5986662855476</v>
      </c>
      <c r="C32163">
        <v>12783.871324059501</v>
      </c>
      <c r="E32163" s="4">
        <f t="shared" si="502"/>
        <v>0.90027262845489442</v>
      </c>
    </row>
    <row r="32164" spans="1:5" x14ac:dyDescent="0.35">
      <c r="A32164" s="1">
        <v>44441.083333333336</v>
      </c>
      <c r="B32164">
        <v>7095.4730804594919</v>
      </c>
      <c r="C32164">
        <v>12775.100448692399</v>
      </c>
      <c r="E32164" s="4">
        <f t="shared" si="502"/>
        <v>0.89965496117552113</v>
      </c>
    </row>
    <row r="32165" spans="1:5" x14ac:dyDescent="0.35">
      <c r="A32165" s="1">
        <v>44441.125</v>
      </c>
      <c r="B32165">
        <v>7094.3474946334363</v>
      </c>
      <c r="C32165">
        <v>12766.339365325401</v>
      </c>
      <c r="E32165" s="4">
        <f t="shared" si="502"/>
        <v>0.89903798347361974</v>
      </c>
    </row>
    <row r="32166" spans="1:5" x14ac:dyDescent="0.35">
      <c r="A32166" s="1">
        <v>44441.166666666664</v>
      </c>
      <c r="B32166">
        <v>7093.2219088073807</v>
      </c>
      <c r="C32166">
        <v>12757.5636679584</v>
      </c>
      <c r="E32166" s="4">
        <f t="shared" si="502"/>
        <v>0.89841997661678874</v>
      </c>
    </row>
    <row r="32167" spans="1:5" x14ac:dyDescent="0.35">
      <c r="A32167" s="1">
        <v>44441.208333333336</v>
      </c>
      <c r="B32167">
        <v>7092.0963229813242</v>
      </c>
      <c r="C32167">
        <v>12748.769800591301</v>
      </c>
      <c r="E32167" s="4">
        <f t="shared" si="502"/>
        <v>0.89780069018248598</v>
      </c>
    </row>
    <row r="32168" spans="1:5" x14ac:dyDescent="0.35">
      <c r="A32168" s="1">
        <v>44441.25</v>
      </c>
      <c r="B32168">
        <v>7090.9707371552695</v>
      </c>
      <c r="C32168">
        <v>12739.9655552243</v>
      </c>
      <c r="E32168" s="4">
        <f t="shared" si="502"/>
        <v>0.89718067290311976</v>
      </c>
    </row>
    <row r="32169" spans="1:5" x14ac:dyDescent="0.35">
      <c r="A32169" s="1">
        <v>44441.291666666664</v>
      </c>
      <c r="B32169">
        <v>7089.845151329213</v>
      </c>
      <c r="C32169">
        <v>12731.2713558756</v>
      </c>
      <c r="E32169" s="4">
        <f t="shared" si="502"/>
        <v>0.89656840534335214</v>
      </c>
    </row>
    <row r="32170" spans="1:5" x14ac:dyDescent="0.35">
      <c r="A32170" s="1">
        <v>44441.333333333336</v>
      </c>
      <c r="B32170">
        <v>7088.7195655031583</v>
      </c>
      <c r="C32170">
        <v>12731.7456781492</v>
      </c>
      <c r="E32170" s="4">
        <f t="shared" si="502"/>
        <v>0.89660180832036618</v>
      </c>
    </row>
    <row r="32171" spans="1:5" x14ac:dyDescent="0.35">
      <c r="A32171" s="1">
        <v>44441.375</v>
      </c>
      <c r="B32171">
        <v>7087.5939796771017</v>
      </c>
      <c r="C32171">
        <v>12732.2105054228</v>
      </c>
      <c r="E32171" s="4">
        <f t="shared" si="502"/>
        <v>0.89663454263540843</v>
      </c>
    </row>
    <row r="32172" spans="1:5" x14ac:dyDescent="0.35">
      <c r="A32172" s="1">
        <v>44441.416666666664</v>
      </c>
      <c r="B32172">
        <v>7086.4683938510461</v>
      </c>
      <c r="C32172">
        <v>12732.6813656964</v>
      </c>
      <c r="E32172" s="4">
        <f t="shared" si="502"/>
        <v>0.89666770180960564</v>
      </c>
    </row>
    <row r="32173" spans="1:5" x14ac:dyDescent="0.35">
      <c r="A32173" s="1">
        <v>44441.458333333336</v>
      </c>
      <c r="B32173">
        <v>7085.3428080249896</v>
      </c>
      <c r="C32173">
        <v>12733.147511970001</v>
      </c>
      <c r="E32173" s="4">
        <f t="shared" si="502"/>
        <v>0.89670052901197184</v>
      </c>
    </row>
    <row r="32174" spans="1:5" x14ac:dyDescent="0.35">
      <c r="A32174" s="1">
        <v>44441.5</v>
      </c>
      <c r="B32174">
        <v>7084.2172221989349</v>
      </c>
      <c r="C32174">
        <v>12733.6090122436</v>
      </c>
      <c r="E32174" s="4">
        <f t="shared" si="502"/>
        <v>0.89673302903123941</v>
      </c>
    </row>
    <row r="32175" spans="1:5" x14ac:dyDescent="0.35">
      <c r="A32175" s="1">
        <v>44441.541666666664</v>
      </c>
      <c r="B32175">
        <v>7083.0916363728784</v>
      </c>
      <c r="C32175">
        <v>12734.0963775171</v>
      </c>
      <c r="E32175" s="4">
        <f t="shared" si="502"/>
        <v>0.89676735052937329</v>
      </c>
    </row>
    <row r="32176" spans="1:5" x14ac:dyDescent="0.35">
      <c r="A32176" s="1">
        <v>44441.583333333336</v>
      </c>
      <c r="B32176">
        <v>7081.9660505468228</v>
      </c>
      <c r="C32176">
        <v>12734.5814397907</v>
      </c>
      <c r="E32176" s="4">
        <f t="shared" si="502"/>
        <v>0.89680150984441542</v>
      </c>
    </row>
    <row r="32177" spans="1:5" x14ac:dyDescent="0.35">
      <c r="A32177" s="1">
        <v>44441.625</v>
      </c>
      <c r="B32177">
        <v>7080.8404647207672</v>
      </c>
      <c r="C32177">
        <v>12735.025633064301</v>
      </c>
      <c r="E32177" s="4">
        <f t="shared" si="502"/>
        <v>0.89683279106086622</v>
      </c>
    </row>
    <row r="32178" spans="1:5" x14ac:dyDescent="0.35">
      <c r="A32178" s="1">
        <v>44441.666666666664</v>
      </c>
      <c r="B32178">
        <v>7079.7148788947115</v>
      </c>
      <c r="C32178">
        <v>12735.4974283379</v>
      </c>
      <c r="E32178" s="4">
        <f t="shared" si="502"/>
        <v>0.89686601608013383</v>
      </c>
    </row>
    <row r="32179" spans="1:5" x14ac:dyDescent="0.35">
      <c r="A32179" s="1">
        <v>44441.708333333336</v>
      </c>
      <c r="B32179">
        <v>7078.5892930686559</v>
      </c>
      <c r="C32179">
        <v>12726.791989563801</v>
      </c>
      <c r="E32179" s="4">
        <f t="shared" si="502"/>
        <v>0.89625295701153529</v>
      </c>
    </row>
    <row r="32180" spans="1:5" x14ac:dyDescent="0.35">
      <c r="A32180" s="1">
        <v>44441.75</v>
      </c>
      <c r="B32180">
        <v>7077.4637072426003</v>
      </c>
      <c r="C32180">
        <v>12717.9496231967</v>
      </c>
      <c r="E32180" s="4">
        <f t="shared" si="502"/>
        <v>0.89563025515469719</v>
      </c>
    </row>
    <row r="32181" spans="1:5" x14ac:dyDescent="0.35">
      <c r="A32181" s="1">
        <v>44441.791666666664</v>
      </c>
      <c r="B32181">
        <v>7076.3381214165456</v>
      </c>
      <c r="C32181">
        <v>12709.096840829699</v>
      </c>
      <c r="E32181" s="4">
        <f t="shared" si="502"/>
        <v>0.89500681977673935</v>
      </c>
    </row>
    <row r="32182" spans="1:5" x14ac:dyDescent="0.35">
      <c r="A32182" s="1">
        <v>44441.833333333336</v>
      </c>
      <c r="B32182">
        <v>7075.2125355904891</v>
      </c>
      <c r="C32182">
        <v>12700.251325462599</v>
      </c>
      <c r="E32182" s="4">
        <f t="shared" si="502"/>
        <v>0.894383896159338</v>
      </c>
    </row>
    <row r="32183" spans="1:5" x14ac:dyDescent="0.35">
      <c r="A32183" s="1">
        <v>44441.875</v>
      </c>
      <c r="B32183">
        <v>7074.0869497644335</v>
      </c>
      <c r="C32183">
        <v>12691.4216050956</v>
      </c>
      <c r="E32183" s="4">
        <f t="shared" si="502"/>
        <v>0.89376208486588737</v>
      </c>
    </row>
    <row r="32184" spans="1:5" x14ac:dyDescent="0.35">
      <c r="A32184" s="1">
        <v>44441.916666666664</v>
      </c>
      <c r="B32184">
        <v>7072.9613639383779</v>
      </c>
      <c r="C32184">
        <v>12682.621473728601</v>
      </c>
      <c r="E32184" s="4">
        <f t="shared" si="502"/>
        <v>0.89314235730483105</v>
      </c>
    </row>
    <row r="32185" spans="1:5" x14ac:dyDescent="0.35">
      <c r="A32185" s="1">
        <v>44441.958333333336</v>
      </c>
      <c r="B32185">
        <v>7071.8357781123223</v>
      </c>
      <c r="C32185">
        <v>12673.8770133615</v>
      </c>
      <c r="E32185" s="4">
        <f t="shared" si="502"/>
        <v>0.89252655023672534</v>
      </c>
    </row>
    <row r="32186" spans="1:5" x14ac:dyDescent="0.35">
      <c r="A32186" s="1">
        <v>44442</v>
      </c>
      <c r="B32186">
        <v>7070.7101922862666</v>
      </c>
      <c r="C32186">
        <v>12665.140268994501</v>
      </c>
      <c r="E32186" s="4">
        <f t="shared" si="502"/>
        <v>0.8919112865489085</v>
      </c>
    </row>
    <row r="32187" spans="1:5" x14ac:dyDescent="0.35">
      <c r="A32187" s="1">
        <v>44442.041666666664</v>
      </c>
      <c r="B32187">
        <v>7069.584606460211</v>
      </c>
      <c r="C32187">
        <v>12656.3969956275</v>
      </c>
      <c r="E32187" s="4">
        <f t="shared" si="502"/>
        <v>0.89129556307235913</v>
      </c>
    </row>
    <row r="32188" spans="1:5" x14ac:dyDescent="0.35">
      <c r="A32188" s="1">
        <v>44442.083333333336</v>
      </c>
      <c r="B32188">
        <v>7068.4590206341554</v>
      </c>
      <c r="C32188">
        <v>12647.652838260399</v>
      </c>
      <c r="E32188" s="4">
        <f t="shared" si="502"/>
        <v>0.89067977734228165</v>
      </c>
    </row>
    <row r="32189" spans="1:5" x14ac:dyDescent="0.35">
      <c r="A32189" s="1">
        <v>44442.125</v>
      </c>
      <c r="B32189">
        <v>7067.3334348080998</v>
      </c>
      <c r="C32189">
        <v>12638.901256893399</v>
      </c>
      <c r="E32189" s="4">
        <f t="shared" si="502"/>
        <v>0.89006346879530984</v>
      </c>
    </row>
    <row r="32190" spans="1:5" x14ac:dyDescent="0.35">
      <c r="A32190" s="1">
        <v>44442.166666666664</v>
      </c>
      <c r="B32190">
        <v>7066.2078489820433</v>
      </c>
      <c r="C32190">
        <v>12630.1086965263</v>
      </c>
      <c r="E32190" s="4">
        <f t="shared" si="502"/>
        <v>0.88944427440326057</v>
      </c>
    </row>
    <row r="32191" spans="1:5" x14ac:dyDescent="0.35">
      <c r="A32191" s="1">
        <v>44442.208333333336</v>
      </c>
      <c r="B32191">
        <v>7065.0822631559886</v>
      </c>
      <c r="C32191">
        <v>12621.2985211593</v>
      </c>
      <c r="E32191" s="4">
        <f t="shared" si="502"/>
        <v>0.88882383951826061</v>
      </c>
    </row>
    <row r="32192" spans="1:5" x14ac:dyDescent="0.35">
      <c r="A32192" s="1">
        <v>44442.25</v>
      </c>
      <c r="B32192">
        <v>7063.9566773299321</v>
      </c>
      <c r="C32192">
        <v>12612.456144792301</v>
      </c>
      <c r="E32192" s="4">
        <f t="shared" si="502"/>
        <v>0.88820113695720426</v>
      </c>
    </row>
    <row r="32193" spans="1:5" x14ac:dyDescent="0.35">
      <c r="A32193" s="1">
        <v>44442.291666666664</v>
      </c>
      <c r="B32193">
        <v>7062.8310915038774</v>
      </c>
      <c r="C32193">
        <v>12603.8755046673</v>
      </c>
      <c r="E32193" s="4">
        <f t="shared" si="502"/>
        <v>0.88759686652586611</v>
      </c>
    </row>
    <row r="32194" spans="1:5" x14ac:dyDescent="0.35">
      <c r="A32194" s="1">
        <v>44442.333333333336</v>
      </c>
      <c r="B32194">
        <v>7061.7055056778208</v>
      </c>
      <c r="C32194">
        <v>12604.3894169409</v>
      </c>
      <c r="E32194" s="4">
        <f t="shared" si="502"/>
        <v>0.88763305753104926</v>
      </c>
    </row>
    <row r="32195" spans="1:5" x14ac:dyDescent="0.35">
      <c r="A32195" s="1">
        <v>44442.375</v>
      </c>
      <c r="B32195">
        <v>7060.5799198517652</v>
      </c>
      <c r="C32195">
        <v>12604.916792214501</v>
      </c>
      <c r="E32195" s="4">
        <f t="shared" ref="E32195:E32258" si="503">C32195/14200</f>
        <v>0.88767019663482394</v>
      </c>
    </row>
    <row r="32196" spans="1:5" x14ac:dyDescent="0.35">
      <c r="A32196" s="1">
        <v>44442.416666666664</v>
      </c>
      <c r="B32196">
        <v>7059.4543340257087</v>
      </c>
      <c r="C32196">
        <v>12605.451401488001</v>
      </c>
      <c r="E32196" s="4">
        <f t="shared" si="503"/>
        <v>0.88770784517521129</v>
      </c>
    </row>
    <row r="32197" spans="1:5" x14ac:dyDescent="0.35">
      <c r="A32197" s="1">
        <v>44442.458333333336</v>
      </c>
      <c r="B32197">
        <v>7058.3287481996531</v>
      </c>
      <c r="C32197">
        <v>12605.9741247616</v>
      </c>
      <c r="E32197" s="4">
        <f t="shared" si="503"/>
        <v>0.88774465667335212</v>
      </c>
    </row>
    <row r="32198" spans="1:5" x14ac:dyDescent="0.35">
      <c r="A32198" s="1">
        <v>44442.5</v>
      </c>
      <c r="B32198">
        <v>7057.2031623735975</v>
      </c>
      <c r="C32198">
        <v>12606.499768035201</v>
      </c>
      <c r="E32198" s="4">
        <f t="shared" si="503"/>
        <v>0.88778167380529582</v>
      </c>
    </row>
    <row r="32199" spans="1:5" x14ac:dyDescent="0.35">
      <c r="A32199" s="1">
        <v>44442.541666666664</v>
      </c>
      <c r="B32199">
        <v>7056.0775765475419</v>
      </c>
      <c r="C32199">
        <v>12607.0400183088</v>
      </c>
      <c r="E32199" s="4">
        <f t="shared" si="503"/>
        <v>0.88781971959921124</v>
      </c>
    </row>
    <row r="32200" spans="1:5" x14ac:dyDescent="0.35">
      <c r="A32200" s="1">
        <v>44442.583333333336</v>
      </c>
      <c r="B32200">
        <v>7054.9519907214863</v>
      </c>
      <c r="C32200">
        <v>12607.5828845824</v>
      </c>
      <c r="E32200" s="4">
        <f t="shared" si="503"/>
        <v>0.88785794961847886</v>
      </c>
    </row>
    <row r="32201" spans="1:5" x14ac:dyDescent="0.35">
      <c r="A32201" s="1">
        <v>44442.625</v>
      </c>
      <c r="B32201">
        <v>7053.8264048954306</v>
      </c>
      <c r="C32201">
        <v>12608.118808855899</v>
      </c>
      <c r="E32201" s="4">
        <f t="shared" si="503"/>
        <v>0.88789569076449992</v>
      </c>
    </row>
    <row r="32202" spans="1:5" x14ac:dyDescent="0.35">
      <c r="A32202" s="1">
        <v>44442.666666666664</v>
      </c>
      <c r="B32202">
        <v>7052.7008190693759</v>
      </c>
      <c r="C32202">
        <v>12608.6335781295</v>
      </c>
      <c r="E32202" s="4">
        <f t="shared" si="503"/>
        <v>0.88793194212179583</v>
      </c>
    </row>
    <row r="32203" spans="1:5" x14ac:dyDescent="0.35">
      <c r="A32203" s="1">
        <v>44442.708333333336</v>
      </c>
      <c r="B32203">
        <v>7051.5752332433194</v>
      </c>
      <c r="C32203">
        <v>12606.777916493</v>
      </c>
      <c r="E32203" s="4">
        <f t="shared" si="503"/>
        <v>0.88780126172485918</v>
      </c>
    </row>
    <row r="32204" spans="1:5" x14ac:dyDescent="0.35">
      <c r="A32204" s="1">
        <v>44442.75</v>
      </c>
      <c r="B32204">
        <v>7050.4496474172638</v>
      </c>
      <c r="C32204">
        <v>12597.9236190433</v>
      </c>
      <c r="E32204" s="4">
        <f t="shared" si="503"/>
        <v>0.88717771965093661</v>
      </c>
    </row>
    <row r="32205" spans="1:5" x14ac:dyDescent="0.35">
      <c r="A32205" s="1">
        <v>44442.791666666664</v>
      </c>
      <c r="B32205">
        <v>7049.3240615912082</v>
      </c>
      <c r="C32205">
        <v>12589.0763625936</v>
      </c>
      <c r="E32205" s="4">
        <f t="shared" si="503"/>
        <v>0.88655467342208449</v>
      </c>
    </row>
    <row r="32206" spans="1:5" x14ac:dyDescent="0.35">
      <c r="A32206" s="1">
        <v>44442.833333333336</v>
      </c>
      <c r="B32206">
        <v>7048.1984757651526</v>
      </c>
      <c r="C32206">
        <v>12580.2409561439</v>
      </c>
      <c r="E32206" s="4">
        <f t="shared" si="503"/>
        <v>0.88593246170027462</v>
      </c>
    </row>
    <row r="32207" spans="1:5" x14ac:dyDescent="0.35">
      <c r="A32207" s="1">
        <v>44442.875</v>
      </c>
      <c r="B32207">
        <v>7047.072889939097</v>
      </c>
      <c r="C32207">
        <v>12571.4300196942</v>
      </c>
      <c r="E32207" s="4">
        <f t="shared" si="503"/>
        <v>0.88531197321790145</v>
      </c>
    </row>
    <row r="32208" spans="1:5" x14ac:dyDescent="0.35">
      <c r="A32208" s="1">
        <v>44442.916666666664</v>
      </c>
      <c r="B32208">
        <v>7045.9473041130414</v>
      </c>
      <c r="C32208">
        <v>12562.6365272445</v>
      </c>
      <c r="E32208" s="4">
        <f t="shared" si="503"/>
        <v>0.88469271318623244</v>
      </c>
    </row>
    <row r="32209" spans="1:5" x14ac:dyDescent="0.35">
      <c r="A32209" s="1">
        <v>44442.958333333336</v>
      </c>
      <c r="B32209">
        <v>7044.8217182869848</v>
      </c>
      <c r="C32209">
        <v>12553.8336477948</v>
      </c>
      <c r="E32209" s="4">
        <f t="shared" si="503"/>
        <v>0.88407279209822531</v>
      </c>
    </row>
    <row r="32210" spans="1:5" x14ac:dyDescent="0.35">
      <c r="A32210" s="1">
        <v>44443</v>
      </c>
      <c r="B32210">
        <v>7043.6961324609301</v>
      </c>
      <c r="C32210">
        <v>12545.0282443451</v>
      </c>
      <c r="E32210" s="4">
        <f t="shared" si="503"/>
        <v>0.88345269326373943</v>
      </c>
    </row>
    <row r="32211" spans="1:5" x14ac:dyDescent="0.35">
      <c r="A32211" s="1">
        <v>44443.041666666664</v>
      </c>
      <c r="B32211">
        <v>7042.5705466348736</v>
      </c>
      <c r="C32211">
        <v>12536.2273328954</v>
      </c>
      <c r="E32211" s="4">
        <f t="shared" si="503"/>
        <v>0.88283291076728165</v>
      </c>
    </row>
    <row r="32212" spans="1:5" x14ac:dyDescent="0.35">
      <c r="A32212" s="1">
        <v>44443.083333333336</v>
      </c>
      <c r="B32212">
        <v>7041.4449608088189</v>
      </c>
      <c r="C32212">
        <v>12527.417532445699</v>
      </c>
      <c r="E32212" s="4">
        <f t="shared" si="503"/>
        <v>0.88221250228490844</v>
      </c>
    </row>
    <row r="32213" spans="1:5" x14ac:dyDescent="0.35">
      <c r="A32213" s="1">
        <v>44443.125</v>
      </c>
      <c r="B32213">
        <v>7040.3193749827624</v>
      </c>
      <c r="C32213">
        <v>12518.622830996101</v>
      </c>
      <c r="E32213" s="4">
        <f t="shared" si="503"/>
        <v>0.88159315711240149</v>
      </c>
    </row>
    <row r="32214" spans="1:5" x14ac:dyDescent="0.35">
      <c r="A32214" s="1">
        <v>44443.166666666664</v>
      </c>
      <c r="B32214">
        <v>7039.1937891567077</v>
      </c>
      <c r="C32214">
        <v>12509.8269745464</v>
      </c>
      <c r="E32214" s="4">
        <f t="shared" si="503"/>
        <v>0.88097373060185913</v>
      </c>
    </row>
    <row r="32215" spans="1:5" x14ac:dyDescent="0.35">
      <c r="A32215" s="1">
        <v>44443.208333333336</v>
      </c>
      <c r="B32215">
        <v>7038.0682033306512</v>
      </c>
      <c r="C32215">
        <v>12501.026984096699</v>
      </c>
      <c r="E32215" s="4">
        <f t="shared" si="503"/>
        <v>0.88035401296455629</v>
      </c>
    </row>
    <row r="32216" spans="1:5" x14ac:dyDescent="0.35">
      <c r="A32216" s="1">
        <v>44443.25</v>
      </c>
      <c r="B32216">
        <v>7036.9426175045955</v>
      </c>
      <c r="C32216">
        <v>12492.2378397296</v>
      </c>
      <c r="E32216" s="4">
        <f t="shared" si="503"/>
        <v>0.87973505913588734</v>
      </c>
    </row>
    <row r="32217" spans="1:5" x14ac:dyDescent="0.35">
      <c r="A32217" s="1">
        <v>44443.291666666664</v>
      </c>
      <c r="B32217">
        <v>7035.817031678539</v>
      </c>
      <c r="C32217">
        <v>12491.919071701799</v>
      </c>
      <c r="E32217" s="4">
        <f t="shared" si="503"/>
        <v>0.87971261068322526</v>
      </c>
    </row>
    <row r="32218" spans="1:5" x14ac:dyDescent="0.35">
      <c r="A32218" s="1">
        <v>44443.333333333336</v>
      </c>
      <c r="B32218">
        <v>7034.6914458524834</v>
      </c>
      <c r="C32218">
        <v>12492.4245679754</v>
      </c>
      <c r="E32218" s="4">
        <f t="shared" si="503"/>
        <v>0.87974820901235218</v>
      </c>
    </row>
    <row r="32219" spans="1:5" x14ac:dyDescent="0.35">
      <c r="A32219" s="1">
        <v>44443.375</v>
      </c>
      <c r="B32219">
        <v>7033.5658600264278</v>
      </c>
      <c r="C32219">
        <v>12492.932668248999</v>
      </c>
      <c r="E32219" s="4">
        <f t="shared" si="503"/>
        <v>0.8797839907217605</v>
      </c>
    </row>
    <row r="32220" spans="1:5" x14ac:dyDescent="0.35">
      <c r="A32220" s="1">
        <v>44443.416666666664</v>
      </c>
      <c r="B32220">
        <v>7032.4402742003722</v>
      </c>
      <c r="C32220">
        <v>12493.449169522601</v>
      </c>
      <c r="E32220" s="4">
        <f t="shared" si="503"/>
        <v>0.87982036405088737</v>
      </c>
    </row>
    <row r="32221" spans="1:5" x14ac:dyDescent="0.35">
      <c r="A32221" s="1">
        <v>44443.458333333336</v>
      </c>
      <c r="B32221">
        <v>7031.3146883743175</v>
      </c>
      <c r="C32221">
        <v>12493.9700917961</v>
      </c>
      <c r="E32221" s="4">
        <f t="shared" si="503"/>
        <v>0.87985704871803516</v>
      </c>
    </row>
    <row r="32222" spans="1:5" x14ac:dyDescent="0.35">
      <c r="A32222" s="1">
        <v>44443.5</v>
      </c>
      <c r="B32222">
        <v>7030.189102548261</v>
      </c>
      <c r="C32222">
        <v>12494.494447069699</v>
      </c>
      <c r="E32222" s="4">
        <f t="shared" si="503"/>
        <v>0.87989397514575352</v>
      </c>
    </row>
    <row r="32223" spans="1:5" x14ac:dyDescent="0.35">
      <c r="A32223" s="1">
        <v>44443.541666666664</v>
      </c>
      <c r="B32223">
        <v>7029.0635167222063</v>
      </c>
      <c r="C32223">
        <v>12495.042479343299</v>
      </c>
      <c r="E32223" s="4">
        <f t="shared" si="503"/>
        <v>0.879932568967838</v>
      </c>
    </row>
    <row r="32224" spans="1:5" x14ac:dyDescent="0.35">
      <c r="A32224" s="1">
        <v>44443.583333333336</v>
      </c>
      <c r="B32224">
        <v>7027.9379308961497</v>
      </c>
      <c r="C32224">
        <v>12495.592287616901</v>
      </c>
      <c r="E32224" s="4">
        <f t="shared" si="503"/>
        <v>0.87997128786034506</v>
      </c>
    </row>
    <row r="32225" spans="1:5" x14ac:dyDescent="0.35">
      <c r="A32225" s="1">
        <v>44443.625</v>
      </c>
      <c r="B32225">
        <v>7026.812345070095</v>
      </c>
      <c r="C32225">
        <v>12496.1427408905</v>
      </c>
      <c r="E32225" s="4">
        <f t="shared" si="503"/>
        <v>0.8800100521753873</v>
      </c>
    </row>
    <row r="32226" spans="1:5" x14ac:dyDescent="0.35">
      <c r="A32226" s="1">
        <v>44443.666666666664</v>
      </c>
      <c r="B32226">
        <v>7025.6867592440385</v>
      </c>
      <c r="C32226">
        <v>12496.6803911641</v>
      </c>
      <c r="E32226" s="4">
        <f t="shared" si="503"/>
        <v>0.88004791487071132</v>
      </c>
    </row>
    <row r="32227" spans="1:5" x14ac:dyDescent="0.35">
      <c r="A32227" s="1">
        <v>44443.708333333336</v>
      </c>
      <c r="B32227">
        <v>7024.5611734179829</v>
      </c>
      <c r="C32227">
        <v>12496.3789992849</v>
      </c>
      <c r="E32227" s="4">
        <f t="shared" si="503"/>
        <v>0.88002669009048584</v>
      </c>
    </row>
    <row r="32228" spans="1:5" x14ac:dyDescent="0.35">
      <c r="A32228" s="1">
        <v>44443.75</v>
      </c>
      <c r="B32228">
        <v>7023.4355875919273</v>
      </c>
      <c r="C32228">
        <v>12492.0178592762</v>
      </c>
      <c r="E32228" s="4">
        <f t="shared" si="503"/>
        <v>0.87971956755466196</v>
      </c>
    </row>
    <row r="32229" spans="1:5" x14ac:dyDescent="0.35">
      <c r="A32229" s="1">
        <v>44443.791666666664</v>
      </c>
      <c r="B32229">
        <v>7022.3100017658717</v>
      </c>
      <c r="C32229">
        <v>12487.638530267501</v>
      </c>
      <c r="E32229" s="4">
        <f t="shared" si="503"/>
        <v>0.87941116410334508</v>
      </c>
    </row>
    <row r="32230" spans="1:5" x14ac:dyDescent="0.35">
      <c r="A32230" s="1">
        <v>44443.833333333336</v>
      </c>
      <c r="B32230">
        <v>7021.1844159398152</v>
      </c>
      <c r="C32230">
        <v>12483.2731532588</v>
      </c>
      <c r="E32230" s="4">
        <f t="shared" si="503"/>
        <v>0.87910374318723949</v>
      </c>
    </row>
    <row r="32231" spans="1:5" x14ac:dyDescent="0.35">
      <c r="A32231" s="1">
        <v>44443.875</v>
      </c>
      <c r="B32231">
        <v>7020.0588301137605</v>
      </c>
      <c r="C32231">
        <v>12478.9109502502</v>
      </c>
      <c r="E32231" s="4">
        <f t="shared" si="503"/>
        <v>0.87879654579226762</v>
      </c>
    </row>
    <row r="32232" spans="1:5" x14ac:dyDescent="0.35">
      <c r="A32232" s="1">
        <v>44443.916666666664</v>
      </c>
      <c r="B32232">
        <v>7018.9332442877039</v>
      </c>
      <c r="C32232">
        <v>12474.5700072415</v>
      </c>
      <c r="E32232" s="4">
        <f t="shared" si="503"/>
        <v>0.87849084558038737</v>
      </c>
    </row>
    <row r="32233" spans="1:5" x14ac:dyDescent="0.35">
      <c r="A32233" s="1">
        <v>44443.958333333336</v>
      </c>
      <c r="B32233">
        <v>7017.8076584616492</v>
      </c>
      <c r="C32233">
        <v>12470.237544232799</v>
      </c>
      <c r="E32233" s="4">
        <f t="shared" si="503"/>
        <v>0.87818574255160564</v>
      </c>
    </row>
    <row r="32234" spans="1:5" x14ac:dyDescent="0.35">
      <c r="A32234" s="1">
        <v>44444</v>
      </c>
      <c r="B32234">
        <v>7016.6820726355927</v>
      </c>
      <c r="C32234">
        <v>12465.9267352241</v>
      </c>
      <c r="E32234" s="4">
        <f t="shared" si="503"/>
        <v>0.87788216445240141</v>
      </c>
    </row>
    <row r="32235" spans="1:5" x14ac:dyDescent="0.35">
      <c r="A32235" s="1">
        <v>44444.041666666664</v>
      </c>
      <c r="B32235">
        <v>7015.556486809538</v>
      </c>
      <c r="C32235">
        <v>12461.621894215499</v>
      </c>
      <c r="E32235" s="4">
        <f t="shared" si="503"/>
        <v>0.8775790066348943</v>
      </c>
    </row>
    <row r="32236" spans="1:5" x14ac:dyDescent="0.35">
      <c r="A32236" s="1">
        <v>44444.083333333336</v>
      </c>
      <c r="B32236">
        <v>7014.4309009834815</v>
      </c>
      <c r="C32236">
        <v>12457.3182372068</v>
      </c>
      <c r="E32236" s="4">
        <f t="shared" si="503"/>
        <v>0.87727593219766198</v>
      </c>
    </row>
    <row r="32237" spans="1:5" x14ac:dyDescent="0.35">
      <c r="A32237" s="1">
        <v>44444.125</v>
      </c>
      <c r="B32237">
        <v>7013.3053151574268</v>
      </c>
      <c r="C32237">
        <v>12453.0107611981</v>
      </c>
      <c r="E32237" s="4">
        <f t="shared" si="503"/>
        <v>0.87697258881676765</v>
      </c>
    </row>
    <row r="32238" spans="1:5" x14ac:dyDescent="0.35">
      <c r="A32238" s="1">
        <v>44444.166666666664</v>
      </c>
      <c r="B32238">
        <v>7012.1797293313703</v>
      </c>
      <c r="C32238">
        <v>12448.7034261894</v>
      </c>
      <c r="E32238" s="4">
        <f t="shared" si="503"/>
        <v>0.87666925536545071</v>
      </c>
    </row>
    <row r="32239" spans="1:5" x14ac:dyDescent="0.35">
      <c r="A32239" s="1">
        <v>44444.208333333336</v>
      </c>
      <c r="B32239">
        <v>7011.0541435053146</v>
      </c>
      <c r="C32239">
        <v>12439.979048822401</v>
      </c>
      <c r="E32239" s="4">
        <f t="shared" si="503"/>
        <v>0.87605486259312682</v>
      </c>
    </row>
    <row r="32240" spans="1:5" x14ac:dyDescent="0.35">
      <c r="A32240" s="1">
        <v>44444.25</v>
      </c>
      <c r="B32240">
        <v>7009.928557679259</v>
      </c>
      <c r="C32240">
        <v>12432.637807405001</v>
      </c>
      <c r="E32240" s="4">
        <f t="shared" si="503"/>
        <v>0.87553787376091552</v>
      </c>
    </row>
    <row r="32241" spans="1:5" x14ac:dyDescent="0.35">
      <c r="A32241" s="1">
        <v>44444.291666666664</v>
      </c>
      <c r="B32241">
        <v>7008.8029718532034</v>
      </c>
      <c r="C32241">
        <v>12433.1703306786</v>
      </c>
      <c r="E32241" s="4">
        <f t="shared" si="503"/>
        <v>0.87557537539990138</v>
      </c>
    </row>
    <row r="32242" spans="1:5" x14ac:dyDescent="0.35">
      <c r="A32242" s="1">
        <v>44444.333333333336</v>
      </c>
      <c r="B32242">
        <v>7007.6773860271478</v>
      </c>
      <c r="C32242">
        <v>12433.6983299522</v>
      </c>
      <c r="E32242" s="4">
        <f t="shared" si="503"/>
        <v>0.87561255844733799</v>
      </c>
    </row>
    <row r="32243" spans="1:5" x14ac:dyDescent="0.35">
      <c r="A32243" s="1">
        <v>44444.375</v>
      </c>
      <c r="B32243">
        <v>7006.5518002010913</v>
      </c>
      <c r="C32243">
        <v>12434.2231722258</v>
      </c>
      <c r="E32243" s="4">
        <f t="shared" si="503"/>
        <v>0.875649519170831</v>
      </c>
    </row>
    <row r="32244" spans="1:5" x14ac:dyDescent="0.35">
      <c r="A32244" s="1">
        <v>44444.416666666664</v>
      </c>
      <c r="B32244">
        <v>7005.4262143750366</v>
      </c>
      <c r="C32244">
        <v>12434.7563074993</v>
      </c>
      <c r="E32244" s="4">
        <f t="shared" si="503"/>
        <v>0.87568706390840134</v>
      </c>
    </row>
    <row r="32245" spans="1:5" x14ac:dyDescent="0.35">
      <c r="A32245" s="1">
        <v>44444.458333333336</v>
      </c>
      <c r="B32245">
        <v>7004.3006285489801</v>
      </c>
      <c r="C32245">
        <v>12435.2859437729</v>
      </c>
      <c r="E32245" s="4">
        <f t="shared" si="503"/>
        <v>0.87572436223752814</v>
      </c>
    </row>
    <row r="32246" spans="1:5" x14ac:dyDescent="0.35">
      <c r="A32246" s="1">
        <v>44444.5</v>
      </c>
      <c r="B32246">
        <v>7003.1750427229254</v>
      </c>
      <c r="C32246">
        <v>12435.8142120465</v>
      </c>
      <c r="E32246" s="4">
        <f t="shared" si="503"/>
        <v>0.87576156422862672</v>
      </c>
    </row>
    <row r="32247" spans="1:5" x14ac:dyDescent="0.35">
      <c r="A32247" s="1">
        <v>44444.541666666664</v>
      </c>
      <c r="B32247">
        <v>7002.0494568968688</v>
      </c>
      <c r="C32247">
        <v>12436.3567793201</v>
      </c>
      <c r="E32247" s="4">
        <f t="shared" si="503"/>
        <v>0.87579977319155633</v>
      </c>
    </row>
    <row r="32248" spans="1:5" x14ac:dyDescent="0.35">
      <c r="A32248" s="1">
        <v>44444.583333333336</v>
      </c>
      <c r="B32248">
        <v>7000.9238710708141</v>
      </c>
      <c r="C32248">
        <v>12436.902013593701</v>
      </c>
      <c r="E32248" s="4">
        <f t="shared" si="503"/>
        <v>0.87583816997138741</v>
      </c>
    </row>
    <row r="32249" spans="1:5" x14ac:dyDescent="0.35">
      <c r="A32249" s="1">
        <v>44444.625</v>
      </c>
      <c r="B32249">
        <v>6999.7982852447576</v>
      </c>
      <c r="C32249">
        <v>12437.4443898672</v>
      </c>
      <c r="E32249" s="4">
        <f t="shared" si="503"/>
        <v>0.87587636548360559</v>
      </c>
    </row>
    <row r="32250" spans="1:5" x14ac:dyDescent="0.35">
      <c r="A32250" s="1">
        <v>44444.666666666664</v>
      </c>
      <c r="B32250">
        <v>6998.672699418702</v>
      </c>
      <c r="C32250">
        <v>12437.951031140799</v>
      </c>
      <c r="E32250" s="4">
        <f t="shared" si="503"/>
        <v>0.87591204444653514</v>
      </c>
    </row>
    <row r="32251" spans="1:5" x14ac:dyDescent="0.35">
      <c r="A32251" s="1">
        <v>44444.708333333336</v>
      </c>
      <c r="B32251">
        <v>6997.5471135926464</v>
      </c>
      <c r="C32251">
        <v>12436.142599048</v>
      </c>
      <c r="E32251" s="4">
        <f t="shared" si="503"/>
        <v>0.87578469007380289</v>
      </c>
    </row>
    <row r="32252" spans="1:5" x14ac:dyDescent="0.35">
      <c r="A32252" s="1">
        <v>44444.75</v>
      </c>
      <c r="B32252">
        <v>6996.4215277665908</v>
      </c>
      <c r="C32252">
        <v>12436.6387163216</v>
      </c>
      <c r="E32252" s="4">
        <f t="shared" si="503"/>
        <v>0.87581962790997181</v>
      </c>
    </row>
    <row r="32253" spans="1:5" x14ac:dyDescent="0.35">
      <c r="A32253" s="1">
        <v>44444.791666666664</v>
      </c>
      <c r="B32253">
        <v>6995.2959419405342</v>
      </c>
      <c r="C32253">
        <v>12437.1015835952</v>
      </c>
      <c r="E32253" s="4">
        <f t="shared" si="503"/>
        <v>0.87585222419684505</v>
      </c>
    </row>
    <row r="32254" spans="1:5" x14ac:dyDescent="0.35">
      <c r="A32254" s="1">
        <v>44444.833333333336</v>
      </c>
      <c r="B32254">
        <v>6994.1703561144795</v>
      </c>
      <c r="C32254">
        <v>12437.5791788687</v>
      </c>
      <c r="E32254" s="4">
        <f t="shared" si="503"/>
        <v>0.87588585766680982</v>
      </c>
    </row>
    <row r="32255" spans="1:5" x14ac:dyDescent="0.35">
      <c r="A32255" s="1">
        <v>44444.875</v>
      </c>
      <c r="B32255">
        <v>6993.044770288423</v>
      </c>
      <c r="C32255">
        <v>12438.0630381423</v>
      </c>
      <c r="E32255" s="4">
        <f t="shared" si="503"/>
        <v>0.87591993226354226</v>
      </c>
    </row>
    <row r="32256" spans="1:5" x14ac:dyDescent="0.35">
      <c r="A32256" s="1">
        <v>44444.916666666664</v>
      </c>
      <c r="B32256">
        <v>6991.9191844623683</v>
      </c>
      <c r="C32256">
        <v>12434.464042903301</v>
      </c>
      <c r="E32256" s="4">
        <f t="shared" si="503"/>
        <v>0.87566648189459861</v>
      </c>
    </row>
    <row r="32257" spans="1:5" x14ac:dyDescent="0.35">
      <c r="A32257" s="1">
        <v>44444.958333333336</v>
      </c>
      <c r="B32257">
        <v>6990.7935986363118</v>
      </c>
      <c r="C32257">
        <v>12430.926718664299</v>
      </c>
      <c r="E32257" s="4">
        <f t="shared" si="503"/>
        <v>0.87541737455382385</v>
      </c>
    </row>
    <row r="32258" spans="1:5" x14ac:dyDescent="0.35">
      <c r="A32258" s="1">
        <v>44445</v>
      </c>
      <c r="B32258">
        <v>6989.6680128102562</v>
      </c>
      <c r="C32258">
        <v>12427.403148425199</v>
      </c>
      <c r="E32258" s="4">
        <f t="shared" si="503"/>
        <v>0.87516923580459149</v>
      </c>
    </row>
    <row r="32259" spans="1:5" x14ac:dyDescent="0.35">
      <c r="A32259" s="1">
        <v>44445.041666666664</v>
      </c>
      <c r="B32259">
        <v>6988.5424269841997</v>
      </c>
      <c r="C32259">
        <v>12423.884258186201</v>
      </c>
      <c r="E32259" s="4">
        <f t="shared" ref="E32259:E32322" si="504">C32259/14200</f>
        <v>0.87492142663283101</v>
      </c>
    </row>
    <row r="32260" spans="1:5" x14ac:dyDescent="0.35">
      <c r="A32260" s="1">
        <v>44445.083333333336</v>
      </c>
      <c r="B32260">
        <v>6987.416841158145</v>
      </c>
      <c r="C32260">
        <v>12420.3693949472</v>
      </c>
      <c r="E32260" s="4">
        <f t="shared" si="504"/>
        <v>0.87467390105261966</v>
      </c>
    </row>
    <row r="32261" spans="1:5" x14ac:dyDescent="0.35">
      <c r="A32261" s="1">
        <v>44445.125</v>
      </c>
      <c r="B32261">
        <v>6986.2912553320884</v>
      </c>
      <c r="C32261">
        <v>12416.8518497082</v>
      </c>
      <c r="E32261" s="4">
        <f t="shared" si="504"/>
        <v>0.87442618659916904</v>
      </c>
    </row>
    <row r="32262" spans="1:5" x14ac:dyDescent="0.35">
      <c r="A32262" s="1">
        <v>44445.166666666664</v>
      </c>
      <c r="B32262">
        <v>6985.1656695060337</v>
      </c>
      <c r="C32262">
        <v>12413.2928104691</v>
      </c>
      <c r="E32262" s="4">
        <f t="shared" si="504"/>
        <v>0.87417555003303526</v>
      </c>
    </row>
    <row r="32263" spans="1:5" x14ac:dyDescent="0.35">
      <c r="A32263" s="1">
        <v>44445.208333333336</v>
      </c>
      <c r="B32263">
        <v>6984.0400836799781</v>
      </c>
      <c r="C32263">
        <v>12409.7043002301</v>
      </c>
      <c r="E32263" s="4">
        <f t="shared" si="504"/>
        <v>0.87392283804437321</v>
      </c>
    </row>
    <row r="32264" spans="1:5" x14ac:dyDescent="0.35">
      <c r="A32264" s="1">
        <v>44445.25</v>
      </c>
      <c r="B32264">
        <v>6982.9144978539216</v>
      </c>
      <c r="C32264">
        <v>12405.249779182799</v>
      </c>
      <c r="E32264" s="4">
        <f t="shared" si="504"/>
        <v>0.87360913937907037</v>
      </c>
    </row>
    <row r="32265" spans="1:5" x14ac:dyDescent="0.35">
      <c r="A32265" s="1">
        <v>44445.291666666664</v>
      </c>
      <c r="B32265">
        <v>6981.7889120278669</v>
      </c>
      <c r="C32265">
        <v>12400.258879143599</v>
      </c>
      <c r="E32265" s="4">
        <f t="shared" si="504"/>
        <v>0.87325766754532386</v>
      </c>
    </row>
    <row r="32266" spans="1:5" x14ac:dyDescent="0.35">
      <c r="A32266" s="1">
        <v>44445.333333333336</v>
      </c>
      <c r="B32266">
        <v>6980.6633262018104</v>
      </c>
      <c r="C32266">
        <v>12399.981543714801</v>
      </c>
      <c r="E32266" s="4">
        <f t="shared" si="504"/>
        <v>0.87323813688132401</v>
      </c>
    </row>
    <row r="32267" spans="1:5" x14ac:dyDescent="0.35">
      <c r="A32267" s="1">
        <v>44445.375</v>
      </c>
      <c r="B32267">
        <v>6979.5377403757557</v>
      </c>
      <c r="C32267">
        <v>12400.4725169884</v>
      </c>
      <c r="E32267" s="4">
        <f t="shared" si="504"/>
        <v>0.87327271246397187</v>
      </c>
    </row>
    <row r="32268" spans="1:5" x14ac:dyDescent="0.35">
      <c r="A32268" s="1">
        <v>44445.416666666664</v>
      </c>
      <c r="B32268">
        <v>6978.4121545496992</v>
      </c>
      <c r="C32268">
        <v>12400.976236262</v>
      </c>
      <c r="E32268" s="4">
        <f t="shared" si="504"/>
        <v>0.87330818565225354</v>
      </c>
    </row>
    <row r="32269" spans="1:5" x14ac:dyDescent="0.35">
      <c r="A32269" s="1">
        <v>44445.458333333336</v>
      </c>
      <c r="B32269">
        <v>6977.2865687236435</v>
      </c>
      <c r="C32269">
        <v>12401.4624915355</v>
      </c>
      <c r="E32269" s="4">
        <f t="shared" si="504"/>
        <v>0.87334242898137326</v>
      </c>
    </row>
    <row r="32270" spans="1:5" x14ac:dyDescent="0.35">
      <c r="A32270" s="1">
        <v>44445.5</v>
      </c>
      <c r="B32270">
        <v>6976.1609828975879</v>
      </c>
      <c r="C32270">
        <v>12401.997903809101</v>
      </c>
      <c r="E32270" s="4">
        <f t="shared" si="504"/>
        <v>0.87338013407106341</v>
      </c>
    </row>
    <row r="32271" spans="1:5" x14ac:dyDescent="0.35">
      <c r="A32271" s="1">
        <v>44445.541666666664</v>
      </c>
      <c r="B32271">
        <v>6975.0353970715323</v>
      </c>
      <c r="C32271">
        <v>12402.4936160827</v>
      </c>
      <c r="E32271" s="4">
        <f t="shared" si="504"/>
        <v>0.87341504338610565</v>
      </c>
    </row>
    <row r="32272" spans="1:5" x14ac:dyDescent="0.35">
      <c r="A32272" s="1">
        <v>44445.583333333336</v>
      </c>
      <c r="B32272">
        <v>6973.9098112454767</v>
      </c>
      <c r="C32272">
        <v>12403.0193223563</v>
      </c>
      <c r="E32272" s="4">
        <f t="shared" si="504"/>
        <v>0.87345206495466898</v>
      </c>
    </row>
    <row r="32273" spans="1:5" x14ac:dyDescent="0.35">
      <c r="A32273" s="1">
        <v>44445.625</v>
      </c>
      <c r="B32273">
        <v>6972.7842254194211</v>
      </c>
      <c r="C32273">
        <v>12403.542483629901</v>
      </c>
      <c r="E32273" s="4">
        <f t="shared" si="504"/>
        <v>0.87348890729788031</v>
      </c>
    </row>
    <row r="32274" spans="1:5" x14ac:dyDescent="0.35">
      <c r="A32274" s="1">
        <v>44445.666666666664</v>
      </c>
      <c r="B32274">
        <v>6971.6586395933646</v>
      </c>
      <c r="C32274">
        <v>12404.0617659035</v>
      </c>
      <c r="E32274" s="4">
        <f t="shared" si="504"/>
        <v>0.87352547647207746</v>
      </c>
    </row>
    <row r="32275" spans="1:5" x14ac:dyDescent="0.35">
      <c r="A32275" s="1">
        <v>44445.708333333336</v>
      </c>
      <c r="B32275">
        <v>6970.5330537673099</v>
      </c>
      <c r="C32275">
        <v>12404.526196176999</v>
      </c>
      <c r="E32275" s="4">
        <f t="shared" si="504"/>
        <v>0.87355818282936615</v>
      </c>
    </row>
    <row r="32276" spans="1:5" x14ac:dyDescent="0.35">
      <c r="A32276" s="1">
        <v>44445.75</v>
      </c>
      <c r="B32276">
        <v>6969.4074679412533</v>
      </c>
      <c r="C32276">
        <v>12404.9717964506</v>
      </c>
      <c r="E32276" s="4">
        <f t="shared" si="504"/>
        <v>0.87358956313032399</v>
      </c>
    </row>
    <row r="32277" spans="1:5" x14ac:dyDescent="0.35">
      <c r="A32277" s="1">
        <v>44445.791666666664</v>
      </c>
      <c r="B32277">
        <v>6968.2818821151986</v>
      </c>
      <c r="C32277">
        <v>12405.426639724201</v>
      </c>
      <c r="E32277" s="4">
        <f t="shared" si="504"/>
        <v>0.87362159434677467</v>
      </c>
    </row>
    <row r="32278" spans="1:5" x14ac:dyDescent="0.35">
      <c r="A32278" s="1">
        <v>44445.833333333336</v>
      </c>
      <c r="B32278">
        <v>6967.1562962891421</v>
      </c>
      <c r="C32278">
        <v>12405.9073659978</v>
      </c>
      <c r="E32278" s="4">
        <f t="shared" si="504"/>
        <v>0.87365544830970421</v>
      </c>
    </row>
    <row r="32279" spans="1:5" x14ac:dyDescent="0.35">
      <c r="A32279" s="1">
        <v>44445.875</v>
      </c>
      <c r="B32279">
        <v>6966.0307104630874</v>
      </c>
      <c r="C32279">
        <v>12406.4281212714</v>
      </c>
      <c r="E32279" s="4">
        <f t="shared" si="504"/>
        <v>0.87369212121629569</v>
      </c>
    </row>
    <row r="32280" spans="1:5" x14ac:dyDescent="0.35">
      <c r="A32280" s="1">
        <v>44445.916666666664</v>
      </c>
      <c r="B32280">
        <v>6964.9051246370309</v>
      </c>
      <c r="C32280">
        <v>12406.970274544999</v>
      </c>
      <c r="E32280" s="4">
        <f t="shared" si="504"/>
        <v>0.87373030102429572</v>
      </c>
    </row>
    <row r="32281" spans="1:5" x14ac:dyDescent="0.35">
      <c r="A32281" s="1">
        <v>44445.958333333336</v>
      </c>
      <c r="B32281">
        <v>6963.7795388109753</v>
      </c>
      <c r="C32281">
        <v>12407.5306028185</v>
      </c>
      <c r="E32281" s="4">
        <f t="shared" si="504"/>
        <v>0.87376976076186619</v>
      </c>
    </row>
    <row r="32282" spans="1:5" x14ac:dyDescent="0.35">
      <c r="A32282" s="1">
        <v>44446</v>
      </c>
      <c r="B32282">
        <v>6962.6539529849197</v>
      </c>
      <c r="C32282">
        <v>12408.0928510921</v>
      </c>
      <c r="E32282" s="4">
        <f t="shared" si="504"/>
        <v>0.87380935571071128</v>
      </c>
    </row>
    <row r="32283" spans="1:5" x14ac:dyDescent="0.35">
      <c r="A32283" s="1">
        <v>44446.041666666664</v>
      </c>
      <c r="B32283">
        <v>6961.5283671588641</v>
      </c>
      <c r="C32283">
        <v>12408.651759365701</v>
      </c>
      <c r="E32283" s="4">
        <f t="shared" si="504"/>
        <v>0.87384871544828879</v>
      </c>
    </row>
    <row r="32284" spans="1:5" x14ac:dyDescent="0.35">
      <c r="A32284" s="1">
        <v>44446.083333333336</v>
      </c>
      <c r="B32284">
        <v>6960.4027813328084</v>
      </c>
      <c r="C32284">
        <v>12409.2095416393</v>
      </c>
      <c r="E32284" s="4">
        <f t="shared" si="504"/>
        <v>0.87388799589009158</v>
      </c>
    </row>
    <row r="32285" spans="1:5" x14ac:dyDescent="0.35">
      <c r="A32285" s="1">
        <v>44446.125</v>
      </c>
      <c r="B32285">
        <v>6959.2771955067528</v>
      </c>
      <c r="C32285">
        <v>12409.7768119129</v>
      </c>
      <c r="E32285" s="4">
        <f t="shared" si="504"/>
        <v>0.87392794450090838</v>
      </c>
    </row>
    <row r="32286" spans="1:5" x14ac:dyDescent="0.35">
      <c r="A32286" s="1">
        <v>44446.166666666664</v>
      </c>
      <c r="B32286">
        <v>6958.1516096806972</v>
      </c>
      <c r="C32286">
        <v>12410.3209451865</v>
      </c>
      <c r="E32286" s="4">
        <f t="shared" si="504"/>
        <v>0.87396626374552822</v>
      </c>
    </row>
    <row r="32287" spans="1:5" x14ac:dyDescent="0.35">
      <c r="A32287" s="1">
        <v>44446.208333333336</v>
      </c>
      <c r="B32287">
        <v>6957.0260238546416</v>
      </c>
      <c r="C32287">
        <v>12410.824623459999</v>
      </c>
      <c r="E32287" s="4">
        <f t="shared" si="504"/>
        <v>0.87400173404647885</v>
      </c>
    </row>
    <row r="32288" spans="1:5" x14ac:dyDescent="0.35">
      <c r="A32288" s="1">
        <v>44446.25</v>
      </c>
      <c r="B32288">
        <v>6955.900438028586</v>
      </c>
      <c r="C32288">
        <v>12410.562496214699</v>
      </c>
      <c r="E32288" s="4">
        <f t="shared" si="504"/>
        <v>0.87398327438131684</v>
      </c>
    </row>
    <row r="32289" spans="1:5" x14ac:dyDescent="0.35">
      <c r="A32289" s="1">
        <v>44446.291666666664</v>
      </c>
      <c r="B32289">
        <v>6954.7748522025295</v>
      </c>
      <c r="C32289">
        <v>12411.072657488299</v>
      </c>
      <c r="E32289" s="4">
        <f t="shared" si="504"/>
        <v>0.8740192012315704</v>
      </c>
    </row>
    <row r="32290" spans="1:5" x14ac:dyDescent="0.35">
      <c r="A32290" s="1">
        <v>44446.333333333336</v>
      </c>
      <c r="B32290">
        <v>6953.6492663764748</v>
      </c>
      <c r="C32290">
        <v>12411.590313761901</v>
      </c>
      <c r="E32290" s="4">
        <f t="shared" si="504"/>
        <v>0.87405565589872536</v>
      </c>
    </row>
    <row r="32291" spans="1:5" x14ac:dyDescent="0.35">
      <c r="A32291" s="1">
        <v>44446.375</v>
      </c>
      <c r="B32291">
        <v>6952.5236805504182</v>
      </c>
      <c r="C32291">
        <v>12412.115167035499</v>
      </c>
      <c r="E32291" s="4">
        <f t="shared" si="504"/>
        <v>0.87409261739686617</v>
      </c>
    </row>
    <row r="32292" spans="1:5" x14ac:dyDescent="0.35">
      <c r="A32292" s="1">
        <v>44446.416666666664</v>
      </c>
      <c r="B32292">
        <v>6951.3980947243626</v>
      </c>
      <c r="C32292">
        <v>12412.642398309001</v>
      </c>
      <c r="E32292" s="4">
        <f t="shared" si="504"/>
        <v>0.8741297463597888</v>
      </c>
    </row>
    <row r="32293" spans="1:5" x14ac:dyDescent="0.35">
      <c r="A32293" s="1">
        <v>44446.458333333336</v>
      </c>
      <c r="B32293">
        <v>6950.272508898307</v>
      </c>
      <c r="C32293">
        <v>12413.166890582601</v>
      </c>
      <c r="E32293" s="4">
        <f t="shared" si="504"/>
        <v>0.87416668243539442</v>
      </c>
    </row>
    <row r="32294" spans="1:5" x14ac:dyDescent="0.35">
      <c r="A32294" s="1">
        <v>44446.5</v>
      </c>
      <c r="B32294">
        <v>6949.1469230722514</v>
      </c>
      <c r="C32294">
        <v>12413.692611856201</v>
      </c>
      <c r="E32294" s="4">
        <f t="shared" si="504"/>
        <v>0.87420370506029577</v>
      </c>
    </row>
    <row r="32295" spans="1:5" x14ac:dyDescent="0.35">
      <c r="A32295" s="1">
        <v>44446.541666666664</v>
      </c>
      <c r="B32295">
        <v>6948.0213372461949</v>
      </c>
      <c r="C32295">
        <v>12414.240264129799</v>
      </c>
      <c r="E32295" s="4">
        <f t="shared" si="504"/>
        <v>0.87424227212181682</v>
      </c>
    </row>
    <row r="32296" spans="1:5" x14ac:dyDescent="0.35">
      <c r="A32296" s="1">
        <v>44446.583333333336</v>
      </c>
      <c r="B32296">
        <v>6946.8957514201402</v>
      </c>
      <c r="C32296">
        <v>12414.7777074034</v>
      </c>
      <c r="E32296" s="4">
        <f t="shared" si="504"/>
        <v>0.87428012023967605</v>
      </c>
    </row>
    <row r="32297" spans="1:5" x14ac:dyDescent="0.35">
      <c r="A32297" s="1">
        <v>44446.625</v>
      </c>
      <c r="B32297">
        <v>6945.7701655940837</v>
      </c>
      <c r="C32297">
        <v>12415.299256677001</v>
      </c>
      <c r="E32297" s="4">
        <f t="shared" si="504"/>
        <v>0.87431684906176066</v>
      </c>
    </row>
    <row r="32298" spans="1:5" x14ac:dyDescent="0.35">
      <c r="A32298" s="1">
        <v>44446.666666666664</v>
      </c>
      <c r="B32298">
        <v>6944.644579768029</v>
      </c>
      <c r="C32298">
        <v>12415.7983529505</v>
      </c>
      <c r="E32298" s="4">
        <f t="shared" si="504"/>
        <v>0.87435199668665498</v>
      </c>
    </row>
    <row r="32299" spans="1:5" x14ac:dyDescent="0.35">
      <c r="A32299" s="1">
        <v>44446.708333333336</v>
      </c>
      <c r="B32299">
        <v>6943.5189939419724</v>
      </c>
      <c r="C32299">
        <v>12416.2644182241</v>
      </c>
      <c r="E32299" s="4">
        <f t="shared" si="504"/>
        <v>0.87438481818479574</v>
      </c>
    </row>
    <row r="32300" spans="1:5" x14ac:dyDescent="0.35">
      <c r="A32300" s="1">
        <v>44446.75</v>
      </c>
      <c r="B32300">
        <v>6942.3934081159177</v>
      </c>
      <c r="C32300">
        <v>12414.404988587599</v>
      </c>
      <c r="E32300" s="4">
        <f t="shared" si="504"/>
        <v>0.87425387243574648</v>
      </c>
    </row>
    <row r="32301" spans="1:5" x14ac:dyDescent="0.35">
      <c r="A32301" s="1">
        <v>44446.791666666664</v>
      </c>
      <c r="B32301">
        <v>6941.2678222898612</v>
      </c>
      <c r="C32301">
        <v>12412.506501951</v>
      </c>
      <c r="E32301" s="4">
        <f t="shared" si="504"/>
        <v>0.87412017619373239</v>
      </c>
    </row>
    <row r="32302" spans="1:5" x14ac:dyDescent="0.35">
      <c r="A32302" s="1">
        <v>44446.833333333336</v>
      </c>
      <c r="B32302">
        <v>6940.1422364638056</v>
      </c>
      <c r="C32302">
        <v>12410.614622314401</v>
      </c>
      <c r="E32302" s="4">
        <f t="shared" si="504"/>
        <v>0.87398694523340847</v>
      </c>
    </row>
    <row r="32303" spans="1:5" x14ac:dyDescent="0.35">
      <c r="A32303" s="1">
        <v>44446.875</v>
      </c>
      <c r="B32303">
        <v>6939.01665063775</v>
      </c>
      <c r="C32303">
        <v>12408.7484626778</v>
      </c>
      <c r="E32303" s="4">
        <f t="shared" si="504"/>
        <v>0.87385552554069013</v>
      </c>
    </row>
    <row r="32304" spans="1:5" x14ac:dyDescent="0.35">
      <c r="A32304" s="1">
        <v>44446.916666666664</v>
      </c>
      <c r="B32304">
        <v>6937.8910648116944</v>
      </c>
      <c r="C32304">
        <v>12406.9608770413</v>
      </c>
      <c r="E32304" s="4">
        <f t="shared" si="504"/>
        <v>0.87372963922826052</v>
      </c>
    </row>
    <row r="32305" spans="1:5" x14ac:dyDescent="0.35">
      <c r="A32305" s="1">
        <v>44446.958333333336</v>
      </c>
      <c r="B32305">
        <v>6936.7654789856388</v>
      </c>
      <c r="C32305">
        <v>12405.1885124047</v>
      </c>
      <c r="E32305" s="4">
        <f t="shared" si="504"/>
        <v>0.87360482481723245</v>
      </c>
    </row>
    <row r="32306" spans="1:5" x14ac:dyDescent="0.35">
      <c r="A32306" s="1">
        <v>44447</v>
      </c>
      <c r="B32306">
        <v>6935.6398931595822</v>
      </c>
      <c r="C32306">
        <v>12403.420290768099</v>
      </c>
      <c r="E32306" s="4">
        <f t="shared" si="504"/>
        <v>0.87348030216676753</v>
      </c>
    </row>
    <row r="32307" spans="1:5" x14ac:dyDescent="0.35">
      <c r="A32307" s="1">
        <v>44447.041666666664</v>
      </c>
      <c r="B32307">
        <v>6934.5143073335275</v>
      </c>
      <c r="C32307">
        <v>12401.6616391316</v>
      </c>
      <c r="E32307" s="4">
        <f t="shared" si="504"/>
        <v>0.87335645345997182</v>
      </c>
    </row>
    <row r="32308" spans="1:5" x14ac:dyDescent="0.35">
      <c r="A32308" s="1">
        <v>44447.083333333336</v>
      </c>
      <c r="B32308">
        <v>6933.388721507471</v>
      </c>
      <c r="C32308">
        <v>12399.905492495</v>
      </c>
      <c r="E32308" s="4">
        <f t="shared" si="504"/>
        <v>0.87323278116161973</v>
      </c>
    </row>
    <row r="32309" spans="1:5" x14ac:dyDescent="0.35">
      <c r="A32309" s="1">
        <v>44447.125</v>
      </c>
      <c r="B32309">
        <v>6932.2631356814163</v>
      </c>
      <c r="C32309">
        <v>12398.1510128584</v>
      </c>
      <c r="E32309" s="4">
        <f t="shared" si="504"/>
        <v>0.87310922625763376</v>
      </c>
    </row>
    <row r="32310" spans="1:5" x14ac:dyDescent="0.35">
      <c r="A32310" s="1">
        <v>44447.166666666664</v>
      </c>
      <c r="B32310">
        <v>6931.1375498553598</v>
      </c>
      <c r="C32310">
        <v>12396.3823932218</v>
      </c>
      <c r="E32310" s="4">
        <f t="shared" si="504"/>
        <v>0.87298467557900006</v>
      </c>
    </row>
    <row r="32311" spans="1:5" x14ac:dyDescent="0.35">
      <c r="A32311" s="1">
        <v>44447.208333333336</v>
      </c>
      <c r="B32311">
        <v>6930.0119640293051</v>
      </c>
      <c r="C32311">
        <v>12396.8865524954</v>
      </c>
      <c r="E32311" s="4">
        <f t="shared" si="504"/>
        <v>0.87302017975319712</v>
      </c>
    </row>
    <row r="32312" spans="1:5" x14ac:dyDescent="0.35">
      <c r="A32312" s="1">
        <v>44447.25</v>
      </c>
      <c r="B32312">
        <v>6928.8863782032486</v>
      </c>
      <c r="C32312">
        <v>12395.104281858799</v>
      </c>
      <c r="E32312" s="4">
        <f t="shared" si="504"/>
        <v>0.87289466773653512</v>
      </c>
    </row>
    <row r="32313" spans="1:5" x14ac:dyDescent="0.35">
      <c r="A32313" s="1">
        <v>44447.291666666664</v>
      </c>
      <c r="B32313">
        <v>6927.760792377193</v>
      </c>
      <c r="C32313">
        <v>12395.0310193321</v>
      </c>
      <c r="E32313" s="4">
        <f t="shared" si="504"/>
        <v>0.87288950840366908</v>
      </c>
    </row>
    <row r="32314" spans="1:5" x14ac:dyDescent="0.35">
      <c r="A32314" s="1">
        <v>44447.333333333336</v>
      </c>
      <c r="B32314">
        <v>6926.6352065511373</v>
      </c>
      <c r="C32314">
        <v>12395.5794756057</v>
      </c>
      <c r="E32314" s="4">
        <f t="shared" si="504"/>
        <v>0.87292813208490849</v>
      </c>
    </row>
    <row r="32315" spans="1:5" x14ac:dyDescent="0.35">
      <c r="A32315" s="1">
        <v>44447.375</v>
      </c>
      <c r="B32315">
        <v>6925.5096207250817</v>
      </c>
      <c r="C32315">
        <v>12396.128675879299</v>
      </c>
      <c r="E32315" s="4">
        <f t="shared" si="504"/>
        <v>0.87296680816051409</v>
      </c>
    </row>
    <row r="32316" spans="1:5" x14ac:dyDescent="0.35">
      <c r="A32316" s="1">
        <v>44447.416666666664</v>
      </c>
      <c r="B32316">
        <v>6924.3840348990261</v>
      </c>
      <c r="C32316">
        <v>12396.6785891529</v>
      </c>
      <c r="E32316" s="4">
        <f t="shared" si="504"/>
        <v>0.87300553444738727</v>
      </c>
    </row>
    <row r="32317" spans="1:5" x14ac:dyDescent="0.35">
      <c r="A32317" s="1">
        <v>44447.458333333336</v>
      </c>
      <c r="B32317">
        <v>6923.2584490729705</v>
      </c>
      <c r="C32317">
        <v>12397.2301194265</v>
      </c>
      <c r="E32317" s="4">
        <f t="shared" si="504"/>
        <v>0.87304437460750006</v>
      </c>
    </row>
    <row r="32318" spans="1:5" x14ac:dyDescent="0.35">
      <c r="A32318" s="1">
        <v>44447.5</v>
      </c>
      <c r="B32318">
        <v>6922.132863246914</v>
      </c>
      <c r="C32318">
        <v>12397.785615700001</v>
      </c>
      <c r="E32318" s="4">
        <f t="shared" si="504"/>
        <v>0.87308349406338037</v>
      </c>
    </row>
    <row r="32319" spans="1:5" x14ac:dyDescent="0.35">
      <c r="A32319" s="1">
        <v>44447.541666666664</v>
      </c>
      <c r="B32319">
        <v>6921.0072774208593</v>
      </c>
      <c r="C32319">
        <v>12398.3396569736</v>
      </c>
      <c r="E32319" s="4">
        <f t="shared" si="504"/>
        <v>0.8731225110544788</v>
      </c>
    </row>
    <row r="32320" spans="1:5" x14ac:dyDescent="0.35">
      <c r="A32320" s="1">
        <v>44447.583333333336</v>
      </c>
      <c r="B32320">
        <v>6919.8816915948028</v>
      </c>
      <c r="C32320">
        <v>12398.8991892472</v>
      </c>
      <c r="E32320" s="4">
        <f t="shared" si="504"/>
        <v>0.87316191473571836</v>
      </c>
    </row>
    <row r="32321" spans="1:5" x14ac:dyDescent="0.35">
      <c r="A32321" s="1">
        <v>44447.625</v>
      </c>
      <c r="B32321">
        <v>6918.7561057687481</v>
      </c>
      <c r="C32321">
        <v>12399.447409520801</v>
      </c>
      <c r="E32321" s="4">
        <f t="shared" si="504"/>
        <v>0.8732005217972395</v>
      </c>
    </row>
    <row r="32322" spans="1:5" x14ac:dyDescent="0.35">
      <c r="A32322" s="1">
        <v>44447.666666666664</v>
      </c>
      <c r="B32322">
        <v>6917.6305199426915</v>
      </c>
      <c r="C32322">
        <v>12399.955846794401</v>
      </c>
      <c r="E32322" s="4">
        <f t="shared" si="504"/>
        <v>0.87323632723904232</v>
      </c>
    </row>
    <row r="32323" spans="1:5" x14ac:dyDescent="0.35">
      <c r="A32323" s="1">
        <v>44447.708333333336</v>
      </c>
      <c r="B32323">
        <v>6916.5049341166359</v>
      </c>
      <c r="C32323">
        <v>12398.1082561578</v>
      </c>
      <c r="E32323" s="4">
        <f t="shared" ref="E32323:E32386" si="505">C32323/14200</f>
        <v>0.8731062152223803</v>
      </c>
    </row>
    <row r="32324" spans="1:5" x14ac:dyDescent="0.35">
      <c r="A32324" s="1">
        <v>44447.75</v>
      </c>
      <c r="B32324">
        <v>6915.3793482905803</v>
      </c>
      <c r="C32324">
        <v>12396.2384365212</v>
      </c>
      <c r="E32324" s="4">
        <f t="shared" si="505"/>
        <v>0.87297453778318312</v>
      </c>
    </row>
    <row r="32325" spans="1:5" x14ac:dyDescent="0.35">
      <c r="A32325" s="1">
        <v>44447.791666666664</v>
      </c>
      <c r="B32325">
        <v>6914.2537624645256</v>
      </c>
      <c r="C32325">
        <v>12394.3581228847</v>
      </c>
      <c r="E32325" s="4">
        <f t="shared" si="505"/>
        <v>0.87284212132990846</v>
      </c>
    </row>
    <row r="32326" spans="1:5" x14ac:dyDescent="0.35">
      <c r="A32326" s="1">
        <v>44447.833333333336</v>
      </c>
      <c r="B32326">
        <v>6913.1281766384691</v>
      </c>
      <c r="C32326">
        <v>12392.499850248099</v>
      </c>
      <c r="E32326" s="4">
        <f t="shared" si="505"/>
        <v>0.8727112570597253</v>
      </c>
    </row>
    <row r="32327" spans="1:5" x14ac:dyDescent="0.35">
      <c r="A32327" s="1">
        <v>44447.875</v>
      </c>
      <c r="B32327">
        <v>6912.0025908124135</v>
      </c>
      <c r="C32327">
        <v>12390.6952956115</v>
      </c>
      <c r="E32327" s="4">
        <f t="shared" si="505"/>
        <v>0.87258417574728875</v>
      </c>
    </row>
    <row r="32328" spans="1:5" x14ac:dyDescent="0.35">
      <c r="A32328" s="1">
        <v>44447.916666666664</v>
      </c>
      <c r="B32328">
        <v>6910.8770049863579</v>
      </c>
      <c r="C32328">
        <v>12388.912819974899</v>
      </c>
      <c r="E32328" s="4">
        <f t="shared" si="505"/>
        <v>0.87245864929400696</v>
      </c>
    </row>
    <row r="32329" spans="1:5" x14ac:dyDescent="0.35">
      <c r="A32329" s="1">
        <v>44447.958333333336</v>
      </c>
      <c r="B32329">
        <v>6909.7514191603022</v>
      </c>
      <c r="C32329">
        <v>12387.1421363384</v>
      </c>
      <c r="E32329" s="4">
        <f t="shared" si="505"/>
        <v>0.87233395326326757</v>
      </c>
    </row>
    <row r="32330" spans="1:5" x14ac:dyDescent="0.35">
      <c r="A32330" s="1">
        <v>44448</v>
      </c>
      <c r="B32330">
        <v>6908.6258333342466</v>
      </c>
      <c r="C32330">
        <v>12385.377832701801</v>
      </c>
      <c r="E32330" s="4">
        <f t="shared" si="505"/>
        <v>0.87220970652829588</v>
      </c>
    </row>
    <row r="32331" spans="1:5" x14ac:dyDescent="0.35">
      <c r="A32331" s="1">
        <v>44448.041666666664</v>
      </c>
      <c r="B32331">
        <v>6907.500247508191</v>
      </c>
      <c r="C32331">
        <v>12383.6104780652</v>
      </c>
      <c r="E32331" s="4">
        <f t="shared" si="505"/>
        <v>0.87208524493416906</v>
      </c>
    </row>
    <row r="32332" spans="1:5" x14ac:dyDescent="0.35">
      <c r="A32332" s="1">
        <v>44448.083333333336</v>
      </c>
      <c r="B32332">
        <v>6906.3746616821354</v>
      </c>
      <c r="C32332">
        <v>12381.8420384286</v>
      </c>
      <c r="E32332" s="4">
        <f t="shared" si="505"/>
        <v>0.87196070693159156</v>
      </c>
    </row>
    <row r="32333" spans="1:5" x14ac:dyDescent="0.35">
      <c r="A32333" s="1">
        <v>44448.125</v>
      </c>
      <c r="B32333">
        <v>6905.2490758560798</v>
      </c>
      <c r="C32333">
        <v>12380.080258792101</v>
      </c>
      <c r="E32333" s="4">
        <f t="shared" si="505"/>
        <v>0.87183663794310573</v>
      </c>
    </row>
    <row r="32334" spans="1:5" x14ac:dyDescent="0.35">
      <c r="A32334" s="1">
        <v>44448.166666666664</v>
      </c>
      <c r="B32334">
        <v>6904.1234900300242</v>
      </c>
      <c r="C32334">
        <v>12379.278095645899</v>
      </c>
      <c r="E32334" s="4">
        <f t="shared" si="505"/>
        <v>0.87178014758069711</v>
      </c>
    </row>
    <row r="32335" spans="1:5" x14ac:dyDescent="0.35">
      <c r="A32335" s="1">
        <v>44448.208333333336</v>
      </c>
      <c r="B32335">
        <v>6902.9979042039677</v>
      </c>
      <c r="C32335">
        <v>12378.462837499699</v>
      </c>
      <c r="E32335" s="4">
        <f t="shared" si="505"/>
        <v>0.87172273503519004</v>
      </c>
    </row>
    <row r="32336" spans="1:5" x14ac:dyDescent="0.35">
      <c r="A32336" s="1">
        <v>44448.25</v>
      </c>
      <c r="B32336">
        <v>6901.872318377913</v>
      </c>
      <c r="C32336">
        <v>12376.2289664543</v>
      </c>
      <c r="E32336" s="4">
        <f t="shared" si="505"/>
        <v>0.87156542017283811</v>
      </c>
    </row>
    <row r="32337" spans="1:5" x14ac:dyDescent="0.35">
      <c r="A32337" s="1">
        <v>44448.291666666664</v>
      </c>
      <c r="B32337">
        <v>6900.7467325518564</v>
      </c>
      <c r="C32337">
        <v>12372.536737917</v>
      </c>
      <c r="E32337" s="4">
        <f t="shared" si="505"/>
        <v>0.87130540407866197</v>
      </c>
    </row>
    <row r="32338" spans="1:5" x14ac:dyDescent="0.35">
      <c r="A32338" s="1">
        <v>44448.333333333336</v>
      </c>
      <c r="B32338">
        <v>6899.6211467258008</v>
      </c>
      <c r="C32338">
        <v>12373.0592991905</v>
      </c>
      <c r="E32338" s="4">
        <f t="shared" si="505"/>
        <v>0.87134220416834507</v>
      </c>
    </row>
    <row r="32339" spans="1:5" x14ac:dyDescent="0.35">
      <c r="A32339" s="1">
        <v>44448.375</v>
      </c>
      <c r="B32339">
        <v>6898.4955608997443</v>
      </c>
      <c r="C32339">
        <v>12373.5946954641</v>
      </c>
      <c r="E32339" s="4">
        <f t="shared" si="505"/>
        <v>0.87137990813127464</v>
      </c>
    </row>
    <row r="32340" spans="1:5" x14ac:dyDescent="0.35">
      <c r="A32340" s="1">
        <v>44448.416666666664</v>
      </c>
      <c r="B32340">
        <v>6897.3699750736896</v>
      </c>
      <c r="C32340">
        <v>12374.1360797377</v>
      </c>
      <c r="E32340" s="4">
        <f t="shared" si="505"/>
        <v>0.87141803378434513</v>
      </c>
    </row>
    <row r="32341" spans="1:5" x14ac:dyDescent="0.35">
      <c r="A32341" s="1">
        <v>44448.458333333336</v>
      </c>
      <c r="B32341">
        <v>6896.2443892476331</v>
      </c>
      <c r="C32341">
        <v>12374.6727670113</v>
      </c>
      <c r="E32341" s="4">
        <f t="shared" si="505"/>
        <v>0.87145582866276761</v>
      </c>
    </row>
    <row r="32342" spans="1:5" x14ac:dyDescent="0.35">
      <c r="A32342" s="1">
        <v>44448.5</v>
      </c>
      <c r="B32342">
        <v>6895.1188034215784</v>
      </c>
      <c r="C32342">
        <v>12375.2193012849</v>
      </c>
      <c r="E32342" s="4">
        <f t="shared" si="505"/>
        <v>0.87149431699189439</v>
      </c>
    </row>
    <row r="32343" spans="1:5" x14ac:dyDescent="0.35">
      <c r="A32343" s="1">
        <v>44448.541666666664</v>
      </c>
      <c r="B32343">
        <v>6893.9932175955219</v>
      </c>
      <c r="C32343">
        <v>12375.7788885585</v>
      </c>
      <c r="E32343" s="4">
        <f t="shared" si="505"/>
        <v>0.87153372454637323</v>
      </c>
    </row>
    <row r="32344" spans="1:5" x14ac:dyDescent="0.35">
      <c r="A32344" s="1">
        <v>44448.583333333336</v>
      </c>
      <c r="B32344">
        <v>6892.8676317694662</v>
      </c>
      <c r="C32344">
        <v>12376.340641831999</v>
      </c>
      <c r="E32344" s="4">
        <f t="shared" si="505"/>
        <v>0.87157328463605632</v>
      </c>
    </row>
    <row r="32345" spans="1:5" x14ac:dyDescent="0.35">
      <c r="A32345" s="1">
        <v>44448.625</v>
      </c>
      <c r="B32345">
        <v>6891.7420459434106</v>
      </c>
      <c r="C32345">
        <v>12376.8874391056</v>
      </c>
      <c r="E32345" s="4">
        <f t="shared" si="505"/>
        <v>0.87161179148630985</v>
      </c>
    </row>
    <row r="32346" spans="1:5" x14ac:dyDescent="0.35">
      <c r="A32346" s="1">
        <v>44448.666666666664</v>
      </c>
      <c r="B32346">
        <v>6890.616460117355</v>
      </c>
      <c r="C32346">
        <v>12377.430648379201</v>
      </c>
      <c r="E32346" s="4">
        <f t="shared" si="505"/>
        <v>0.87165004566050708</v>
      </c>
    </row>
    <row r="32347" spans="1:5" x14ac:dyDescent="0.35">
      <c r="A32347" s="1">
        <v>44448.708333333336</v>
      </c>
      <c r="B32347">
        <v>6889.4908742912994</v>
      </c>
      <c r="C32347">
        <v>12368.990552894</v>
      </c>
      <c r="E32347" s="4">
        <f t="shared" si="505"/>
        <v>0.87105567273901408</v>
      </c>
    </row>
    <row r="32348" spans="1:5" x14ac:dyDescent="0.35">
      <c r="A32348" s="1">
        <v>44448.75</v>
      </c>
      <c r="B32348">
        <v>6888.3652884652438</v>
      </c>
      <c r="C32348">
        <v>12364.621250724</v>
      </c>
      <c r="E32348" s="4">
        <f t="shared" si="505"/>
        <v>0.87074797540309856</v>
      </c>
    </row>
    <row r="32349" spans="1:5" x14ac:dyDescent="0.35">
      <c r="A32349" s="1">
        <v>44448.791666666664</v>
      </c>
      <c r="B32349">
        <v>6887.2397026391882</v>
      </c>
      <c r="C32349">
        <v>12360.290982553999</v>
      </c>
      <c r="E32349" s="4">
        <f t="shared" si="505"/>
        <v>0.87044302694042253</v>
      </c>
    </row>
    <row r="32350" spans="1:5" x14ac:dyDescent="0.35">
      <c r="A32350" s="1">
        <v>44448.833333333336</v>
      </c>
      <c r="B32350">
        <v>6886.1141168131317</v>
      </c>
      <c r="C32350">
        <v>12355.974636384</v>
      </c>
      <c r="E32350" s="4">
        <f t="shared" si="505"/>
        <v>0.87013905890028176</v>
      </c>
    </row>
    <row r="32351" spans="1:5" x14ac:dyDescent="0.35">
      <c r="A32351" s="1">
        <v>44448.875</v>
      </c>
      <c r="B32351">
        <v>6884.988530987077</v>
      </c>
      <c r="C32351">
        <v>12351.672946213999</v>
      </c>
      <c r="E32351" s="4">
        <f t="shared" si="505"/>
        <v>0.86983612297281687</v>
      </c>
    </row>
    <row r="32352" spans="1:5" x14ac:dyDescent="0.35">
      <c r="A32352" s="1">
        <v>44448.916666666664</v>
      </c>
      <c r="B32352">
        <v>6883.8629451610204</v>
      </c>
      <c r="C32352">
        <v>12347.4077220441</v>
      </c>
      <c r="E32352" s="4">
        <f t="shared" si="505"/>
        <v>0.86953575507352809</v>
      </c>
    </row>
    <row r="32353" spans="1:5" x14ac:dyDescent="0.35">
      <c r="A32353" s="1">
        <v>44448.958333333336</v>
      </c>
      <c r="B32353">
        <v>6882.7373593349657</v>
      </c>
      <c r="C32353">
        <v>12343.150635874101</v>
      </c>
      <c r="E32353" s="4">
        <f t="shared" si="505"/>
        <v>0.86923596027282402</v>
      </c>
    </row>
    <row r="32354" spans="1:5" x14ac:dyDescent="0.35">
      <c r="A32354" s="1">
        <v>44449</v>
      </c>
      <c r="B32354">
        <v>6881.6117735089092</v>
      </c>
      <c r="C32354">
        <v>12338.899655704099</v>
      </c>
      <c r="E32354" s="4">
        <f t="shared" si="505"/>
        <v>0.86893659547211965</v>
      </c>
    </row>
    <row r="32355" spans="1:5" x14ac:dyDescent="0.35">
      <c r="A32355" s="1">
        <v>44449.041666666664</v>
      </c>
      <c r="B32355">
        <v>6880.4861876828536</v>
      </c>
      <c r="C32355">
        <v>12334.648163534101</v>
      </c>
      <c r="E32355" s="4">
        <f t="shared" si="505"/>
        <v>0.86863719461507749</v>
      </c>
    </row>
    <row r="32356" spans="1:5" x14ac:dyDescent="0.35">
      <c r="A32356" s="1">
        <v>44449.083333333336</v>
      </c>
      <c r="B32356">
        <v>6879.360601856798</v>
      </c>
      <c r="C32356">
        <v>12330.3967563641</v>
      </c>
      <c r="E32356" s="4">
        <f t="shared" si="505"/>
        <v>0.86833779974395064</v>
      </c>
    </row>
    <row r="32357" spans="1:5" x14ac:dyDescent="0.35">
      <c r="A32357" s="1">
        <v>44449.125</v>
      </c>
      <c r="B32357">
        <v>6878.2350160307424</v>
      </c>
      <c r="C32357">
        <v>12326.150570194101</v>
      </c>
      <c r="E32357" s="4">
        <f t="shared" si="505"/>
        <v>0.86803877254888029</v>
      </c>
    </row>
    <row r="32358" spans="1:5" x14ac:dyDescent="0.35">
      <c r="A32358" s="1">
        <v>44449.166666666664</v>
      </c>
      <c r="B32358">
        <v>6877.1094302046868</v>
      </c>
      <c r="C32358">
        <v>12321.862075024201</v>
      </c>
      <c r="E32358" s="4">
        <f t="shared" si="505"/>
        <v>0.86773676584677473</v>
      </c>
    </row>
    <row r="32359" spans="1:5" x14ac:dyDescent="0.35">
      <c r="A32359" s="1">
        <v>44449.208333333336</v>
      </c>
      <c r="B32359">
        <v>6875.9838443786311</v>
      </c>
      <c r="C32359">
        <v>12317.5544268542</v>
      </c>
      <c r="E32359" s="4">
        <f t="shared" si="505"/>
        <v>0.86743341034184507</v>
      </c>
    </row>
    <row r="32360" spans="1:5" x14ac:dyDescent="0.35">
      <c r="A32360" s="1">
        <v>44449.25</v>
      </c>
      <c r="B32360">
        <v>6874.8582585525755</v>
      </c>
      <c r="C32360">
        <v>12309.1712782144</v>
      </c>
      <c r="E32360" s="4">
        <f t="shared" si="505"/>
        <v>0.8668430477615775</v>
      </c>
    </row>
    <row r="32361" spans="1:5" x14ac:dyDescent="0.35">
      <c r="A32361" s="1">
        <v>44449.291666666664</v>
      </c>
      <c r="B32361">
        <v>6873.7326727265199</v>
      </c>
      <c r="C32361">
        <v>12300.8462355703</v>
      </c>
      <c r="E32361" s="4">
        <f t="shared" si="505"/>
        <v>0.866256777152838</v>
      </c>
    </row>
    <row r="32362" spans="1:5" x14ac:dyDescent="0.35">
      <c r="A32362" s="1">
        <v>44449.333333333336</v>
      </c>
      <c r="B32362">
        <v>6872.6070869004634</v>
      </c>
      <c r="C32362">
        <v>12301.3835268439</v>
      </c>
      <c r="E32362" s="4">
        <f t="shared" si="505"/>
        <v>0.86629461456647183</v>
      </c>
    </row>
    <row r="32363" spans="1:5" x14ac:dyDescent="0.35">
      <c r="A32363" s="1">
        <v>44449.375</v>
      </c>
      <c r="B32363">
        <v>6871.4815010744087</v>
      </c>
      <c r="C32363">
        <v>12301.9146181175</v>
      </c>
      <c r="E32363" s="4">
        <f t="shared" si="505"/>
        <v>0.86633201536038729</v>
      </c>
    </row>
    <row r="32364" spans="1:5" x14ac:dyDescent="0.35">
      <c r="A32364" s="1">
        <v>44449.416666666664</v>
      </c>
      <c r="B32364">
        <v>6870.3559152483522</v>
      </c>
      <c r="C32364">
        <v>12302.444105391</v>
      </c>
      <c r="E32364" s="4">
        <f t="shared" si="505"/>
        <v>0.86636930319654926</v>
      </c>
    </row>
    <row r="32365" spans="1:5" x14ac:dyDescent="0.35">
      <c r="A32365" s="1">
        <v>44449.458333333336</v>
      </c>
      <c r="B32365">
        <v>6869.2303294222975</v>
      </c>
      <c r="C32365">
        <v>12302.9790056646</v>
      </c>
      <c r="E32365" s="4">
        <f t="shared" si="505"/>
        <v>0.86640697222990137</v>
      </c>
    </row>
    <row r="32366" spans="1:5" x14ac:dyDescent="0.35">
      <c r="A32366" s="1">
        <v>44449.5</v>
      </c>
      <c r="B32366">
        <v>6868.104743596241</v>
      </c>
      <c r="C32366">
        <v>12303.5131309382</v>
      </c>
      <c r="E32366" s="4">
        <f t="shared" si="505"/>
        <v>0.86644458668578872</v>
      </c>
    </row>
    <row r="32367" spans="1:5" x14ac:dyDescent="0.35">
      <c r="A32367" s="1">
        <v>44449.541666666664</v>
      </c>
      <c r="B32367">
        <v>6866.9791577701853</v>
      </c>
      <c r="C32367">
        <v>12304.050367211799</v>
      </c>
      <c r="E32367" s="4">
        <f t="shared" si="505"/>
        <v>0.86648242022618305</v>
      </c>
    </row>
    <row r="32368" spans="1:5" x14ac:dyDescent="0.35">
      <c r="A32368" s="1">
        <v>44449.583333333336</v>
      </c>
      <c r="B32368">
        <v>6865.8535719441297</v>
      </c>
      <c r="C32368">
        <v>12304.6005404854</v>
      </c>
      <c r="E32368" s="4">
        <f t="shared" si="505"/>
        <v>0.86652116482291552</v>
      </c>
    </row>
    <row r="32369" spans="1:5" x14ac:dyDescent="0.35">
      <c r="A32369" s="1">
        <v>44449.625</v>
      </c>
      <c r="B32369">
        <v>6864.727986118075</v>
      </c>
      <c r="C32369">
        <v>12305.144104759</v>
      </c>
      <c r="E32369" s="4">
        <f t="shared" si="505"/>
        <v>0.8665594439971126</v>
      </c>
    </row>
    <row r="32370" spans="1:5" x14ac:dyDescent="0.35">
      <c r="A32370" s="1">
        <v>44449.666666666664</v>
      </c>
      <c r="B32370">
        <v>6863.6024002920185</v>
      </c>
      <c r="C32370">
        <v>12305.675317032499</v>
      </c>
      <c r="E32370" s="4">
        <f t="shared" si="505"/>
        <v>0.86659685331214786</v>
      </c>
    </row>
    <row r="32371" spans="1:5" x14ac:dyDescent="0.35">
      <c r="A32371" s="1">
        <v>44449.708333333336</v>
      </c>
      <c r="B32371">
        <v>6862.4768144659629</v>
      </c>
      <c r="C32371">
        <v>12303.834588395999</v>
      </c>
      <c r="E32371" s="4">
        <f t="shared" si="505"/>
        <v>0.86646722453492953</v>
      </c>
    </row>
    <row r="32372" spans="1:5" x14ac:dyDescent="0.35">
      <c r="A32372" s="1">
        <v>44449.75</v>
      </c>
      <c r="B32372">
        <v>6861.3512286399073</v>
      </c>
      <c r="C32372">
        <v>12296.0917682858</v>
      </c>
      <c r="E32372" s="4">
        <f t="shared" si="505"/>
        <v>0.86592195551308448</v>
      </c>
    </row>
    <row r="32373" spans="1:5" x14ac:dyDescent="0.35">
      <c r="A32373" s="1">
        <v>44449.791666666664</v>
      </c>
      <c r="B32373">
        <v>6860.2256428138517</v>
      </c>
      <c r="C32373">
        <v>12288.357084175601</v>
      </c>
      <c r="E32373" s="4">
        <f t="shared" si="505"/>
        <v>0.86537725944898602</v>
      </c>
    </row>
    <row r="32374" spans="1:5" x14ac:dyDescent="0.35">
      <c r="A32374" s="1">
        <v>44449.833333333336</v>
      </c>
      <c r="B32374">
        <v>6859.1000569877961</v>
      </c>
      <c r="C32374">
        <v>12280.6389850654</v>
      </c>
      <c r="E32374" s="4">
        <f t="shared" si="505"/>
        <v>0.86483373134263375</v>
      </c>
    </row>
    <row r="32375" spans="1:5" x14ac:dyDescent="0.35">
      <c r="A32375" s="1">
        <v>44449.875</v>
      </c>
      <c r="B32375">
        <v>6857.9744711617404</v>
      </c>
      <c r="C32375">
        <v>12272.9500229553</v>
      </c>
      <c r="E32375" s="4">
        <f t="shared" si="505"/>
        <v>0.86429225513769714</v>
      </c>
    </row>
    <row r="32376" spans="1:5" x14ac:dyDescent="0.35">
      <c r="A32376" s="1">
        <v>44449.916666666664</v>
      </c>
      <c r="B32376">
        <v>6856.8488853356848</v>
      </c>
      <c r="C32376">
        <v>12265.2856068451</v>
      </c>
      <c r="E32376" s="4">
        <f t="shared" si="505"/>
        <v>0.86375250752430277</v>
      </c>
    </row>
    <row r="32377" spans="1:5" x14ac:dyDescent="0.35">
      <c r="A32377" s="1">
        <v>44449.958333333336</v>
      </c>
      <c r="B32377">
        <v>6855.7232995096292</v>
      </c>
      <c r="C32377">
        <v>12257.6303927349</v>
      </c>
      <c r="E32377" s="4">
        <f t="shared" si="505"/>
        <v>0.86321340793907742</v>
      </c>
    </row>
    <row r="32378" spans="1:5" x14ac:dyDescent="0.35">
      <c r="A32378" s="1">
        <v>44450</v>
      </c>
      <c r="B32378">
        <v>6854.5977136835736</v>
      </c>
      <c r="C32378">
        <v>12249.9793796248</v>
      </c>
      <c r="E32378" s="4">
        <f t="shared" si="505"/>
        <v>0.8626746041989295</v>
      </c>
    </row>
    <row r="32379" spans="1:5" x14ac:dyDescent="0.35">
      <c r="A32379" s="1">
        <v>44450.041666666664</v>
      </c>
      <c r="B32379">
        <v>6853.472127857518</v>
      </c>
      <c r="C32379">
        <v>12242.342899514601</v>
      </c>
      <c r="E32379" s="4">
        <f t="shared" si="505"/>
        <v>0.86213682390947888</v>
      </c>
    </row>
    <row r="32380" spans="1:5" x14ac:dyDescent="0.35">
      <c r="A32380" s="1">
        <v>44450.083333333336</v>
      </c>
      <c r="B32380">
        <v>6852.3465420314624</v>
      </c>
      <c r="C32380">
        <v>12234.709694404401</v>
      </c>
      <c r="E32380" s="4">
        <f t="shared" si="505"/>
        <v>0.86159927425383098</v>
      </c>
    </row>
    <row r="32381" spans="1:5" x14ac:dyDescent="0.35">
      <c r="A32381" s="1">
        <v>44450.125</v>
      </c>
      <c r="B32381">
        <v>6851.2209562054059</v>
      </c>
      <c r="C32381">
        <v>12227.0864532942</v>
      </c>
      <c r="E32381" s="4">
        <f t="shared" si="505"/>
        <v>0.86106242628832397</v>
      </c>
    </row>
    <row r="32382" spans="1:5" x14ac:dyDescent="0.35">
      <c r="A32382" s="1">
        <v>44450.166666666664</v>
      </c>
      <c r="B32382">
        <v>6850.0953703793502</v>
      </c>
      <c r="C32382">
        <v>12219.462160184101</v>
      </c>
      <c r="E32382" s="4">
        <f t="shared" si="505"/>
        <v>0.86052550423831697</v>
      </c>
    </row>
    <row r="32383" spans="1:5" x14ac:dyDescent="0.35">
      <c r="A32383" s="1">
        <v>44450.208333333336</v>
      </c>
      <c r="B32383">
        <v>6848.9697845532937</v>
      </c>
      <c r="C32383">
        <v>12211.819671073899</v>
      </c>
      <c r="E32383" s="4">
        <f t="shared" si="505"/>
        <v>0.85998730077985208</v>
      </c>
    </row>
    <row r="32384" spans="1:5" x14ac:dyDescent="0.35">
      <c r="A32384" s="1">
        <v>44450.25</v>
      </c>
      <c r="B32384">
        <v>6847.844198727239</v>
      </c>
      <c r="C32384">
        <v>12203.084066706801</v>
      </c>
      <c r="E32384" s="4">
        <f t="shared" si="505"/>
        <v>0.85937211737371832</v>
      </c>
    </row>
    <row r="32385" spans="1:5" x14ac:dyDescent="0.35">
      <c r="A32385" s="1">
        <v>44450.291666666664</v>
      </c>
      <c r="B32385">
        <v>6846.7186129011825</v>
      </c>
      <c r="C32385">
        <v>12199.662028216901</v>
      </c>
      <c r="E32385" s="4">
        <f t="shared" si="505"/>
        <v>0.85913112874766906</v>
      </c>
    </row>
    <row r="32386" spans="1:5" x14ac:dyDescent="0.35">
      <c r="A32386" s="1">
        <v>44450.333333333336</v>
      </c>
      <c r="B32386">
        <v>6845.5930270751278</v>
      </c>
      <c r="C32386">
        <v>12200.198749490401</v>
      </c>
      <c r="E32386" s="4">
        <f t="shared" si="505"/>
        <v>0.8591689260204507</v>
      </c>
    </row>
    <row r="32387" spans="1:5" x14ac:dyDescent="0.35">
      <c r="A32387" s="1">
        <v>44450.375</v>
      </c>
      <c r="B32387">
        <v>6844.4674412490713</v>
      </c>
      <c r="C32387">
        <v>12200.738894763999</v>
      </c>
      <c r="E32387" s="4">
        <f t="shared" ref="E32387:E32450" si="506">C32387/14200</f>
        <v>0.85920696442</v>
      </c>
    </row>
    <row r="32388" spans="1:5" x14ac:dyDescent="0.35">
      <c r="A32388" s="1">
        <v>44450.416666666664</v>
      </c>
      <c r="B32388">
        <v>6843.3418554230157</v>
      </c>
      <c r="C32388">
        <v>12201.2910010376</v>
      </c>
      <c r="E32388" s="4">
        <f t="shared" si="506"/>
        <v>0.859245845143493</v>
      </c>
    </row>
    <row r="32389" spans="1:5" x14ac:dyDescent="0.35">
      <c r="A32389" s="1">
        <v>44450.458333333336</v>
      </c>
      <c r="B32389">
        <v>6842.21626959696</v>
      </c>
      <c r="C32389">
        <v>12201.848369311199</v>
      </c>
      <c r="E32389" s="4">
        <f t="shared" si="506"/>
        <v>0.8592850964303661</v>
      </c>
    </row>
    <row r="32390" spans="1:5" x14ac:dyDescent="0.35">
      <c r="A32390" s="1">
        <v>44450.5</v>
      </c>
      <c r="B32390">
        <v>6841.0906837709044</v>
      </c>
      <c r="C32390">
        <v>12202.4061935848</v>
      </c>
      <c r="E32390" s="4">
        <f t="shared" si="506"/>
        <v>0.8593243798299155</v>
      </c>
    </row>
    <row r="32391" spans="1:5" x14ac:dyDescent="0.35">
      <c r="A32391" s="1">
        <v>44450.541666666664</v>
      </c>
      <c r="B32391">
        <v>6839.9650979448488</v>
      </c>
      <c r="C32391">
        <v>12202.980070858401</v>
      </c>
      <c r="E32391" s="4">
        <f t="shared" si="506"/>
        <v>0.85936479372242258</v>
      </c>
    </row>
    <row r="32392" spans="1:5" x14ac:dyDescent="0.35">
      <c r="A32392" s="1">
        <v>44450.583333333336</v>
      </c>
      <c r="B32392">
        <v>6838.8395121187932</v>
      </c>
      <c r="C32392">
        <v>12203.555866131899</v>
      </c>
      <c r="E32392" s="4">
        <f t="shared" si="506"/>
        <v>0.85940534268534496</v>
      </c>
    </row>
    <row r="32393" spans="1:5" x14ac:dyDescent="0.35">
      <c r="A32393" s="1">
        <v>44450.625</v>
      </c>
      <c r="B32393">
        <v>6837.7139262927376</v>
      </c>
      <c r="C32393">
        <v>12204.135411405499</v>
      </c>
      <c r="E32393" s="4">
        <f t="shared" si="506"/>
        <v>0.8594461557327816</v>
      </c>
    </row>
    <row r="32394" spans="1:5" x14ac:dyDescent="0.35">
      <c r="A32394" s="1">
        <v>44450.666666666664</v>
      </c>
      <c r="B32394">
        <v>6836.588340466682</v>
      </c>
      <c r="C32394">
        <v>12204.6988936791</v>
      </c>
      <c r="E32394" s="4">
        <f t="shared" si="506"/>
        <v>0.85948583758303521</v>
      </c>
    </row>
    <row r="32395" spans="1:5" x14ac:dyDescent="0.35">
      <c r="A32395" s="1">
        <v>44450.708333333336</v>
      </c>
      <c r="B32395">
        <v>6835.4627546406264</v>
      </c>
      <c r="C32395">
        <v>12202.9205200425</v>
      </c>
      <c r="E32395" s="4">
        <f t="shared" si="506"/>
        <v>0.85936060000299297</v>
      </c>
    </row>
    <row r="32396" spans="1:5" x14ac:dyDescent="0.35">
      <c r="A32396" s="1">
        <v>44450.75</v>
      </c>
      <c r="B32396">
        <v>6834.3371688145698</v>
      </c>
      <c r="C32396">
        <v>12195.138603889</v>
      </c>
      <c r="E32396" s="4">
        <f t="shared" si="506"/>
        <v>0.85881257773866193</v>
      </c>
    </row>
    <row r="32397" spans="1:5" x14ac:dyDescent="0.35">
      <c r="A32397" s="1">
        <v>44450.791666666664</v>
      </c>
      <c r="B32397">
        <v>6833.2115829885151</v>
      </c>
      <c r="C32397">
        <v>12187.3510557355</v>
      </c>
      <c r="E32397" s="4">
        <f t="shared" si="506"/>
        <v>0.85826415885461271</v>
      </c>
    </row>
    <row r="32398" spans="1:5" x14ac:dyDescent="0.35">
      <c r="A32398" s="1">
        <v>44450.833333333336</v>
      </c>
      <c r="B32398">
        <v>6832.0859971624586</v>
      </c>
      <c r="C32398">
        <v>12179.5669425819</v>
      </c>
      <c r="E32398" s="4">
        <f t="shared" si="506"/>
        <v>0.85771598187196474</v>
      </c>
    </row>
    <row r="32399" spans="1:5" x14ac:dyDescent="0.35">
      <c r="A32399" s="1">
        <v>44450.875</v>
      </c>
      <c r="B32399">
        <v>6830.9604113364039</v>
      </c>
      <c r="C32399">
        <v>12171.796879428401</v>
      </c>
      <c r="E32399" s="4">
        <f t="shared" si="506"/>
        <v>0.85716879432594373</v>
      </c>
    </row>
    <row r="32400" spans="1:5" x14ac:dyDescent="0.35">
      <c r="A32400" s="1">
        <v>44450.916666666664</v>
      </c>
      <c r="B32400">
        <v>6829.8348255103465</v>
      </c>
      <c r="C32400">
        <v>12164.035465274799</v>
      </c>
      <c r="E32400" s="4">
        <f t="shared" si="506"/>
        <v>0.85662221586442244</v>
      </c>
    </row>
    <row r="32401" spans="1:5" x14ac:dyDescent="0.35">
      <c r="A32401" s="1">
        <v>44450.958333333336</v>
      </c>
      <c r="B32401">
        <v>6828.7092396842918</v>
      </c>
      <c r="C32401">
        <v>12156.2794371213</v>
      </c>
      <c r="E32401" s="4">
        <f t="shared" si="506"/>
        <v>0.85607601669868316</v>
      </c>
    </row>
    <row r="32402" spans="1:5" x14ac:dyDescent="0.35">
      <c r="A32402" s="1">
        <v>44451</v>
      </c>
      <c r="B32402">
        <v>6827.5836538582353</v>
      </c>
      <c r="C32402">
        <v>12148.5263449678</v>
      </c>
      <c r="E32402" s="4">
        <f t="shared" si="506"/>
        <v>0.85553002429350711</v>
      </c>
    </row>
    <row r="32403" spans="1:5" x14ac:dyDescent="0.35">
      <c r="A32403" s="1">
        <v>44451.041666666664</v>
      </c>
      <c r="B32403">
        <v>6826.4580680321815</v>
      </c>
      <c r="C32403">
        <v>12140.7758778142</v>
      </c>
      <c r="E32403" s="4">
        <f t="shared" si="506"/>
        <v>0.85498421674747882</v>
      </c>
    </row>
    <row r="32404" spans="1:5" x14ac:dyDescent="0.35">
      <c r="A32404" s="1">
        <v>44451.083333333336</v>
      </c>
      <c r="B32404">
        <v>6825.332482206124</v>
      </c>
      <c r="C32404">
        <v>12133.0405436607</v>
      </c>
      <c r="E32404" s="4">
        <f t="shared" si="506"/>
        <v>0.85443947490568306</v>
      </c>
    </row>
    <row r="32405" spans="1:5" x14ac:dyDescent="0.35">
      <c r="A32405" s="1">
        <v>44451.125</v>
      </c>
      <c r="B32405">
        <v>6824.2068963800693</v>
      </c>
      <c r="C32405">
        <v>12125.3039045072</v>
      </c>
      <c r="E32405" s="4">
        <f t="shared" si="506"/>
        <v>0.85389464116247893</v>
      </c>
    </row>
    <row r="32406" spans="1:5" x14ac:dyDescent="0.35">
      <c r="A32406" s="1">
        <v>44451.166666666664</v>
      </c>
      <c r="B32406">
        <v>6823.0813105540128</v>
      </c>
      <c r="C32406">
        <v>12117.573236353601</v>
      </c>
      <c r="E32406" s="4">
        <f t="shared" si="506"/>
        <v>0.85335022791222537</v>
      </c>
    </row>
    <row r="32407" spans="1:5" x14ac:dyDescent="0.35">
      <c r="A32407" s="1">
        <v>44451.208333333336</v>
      </c>
      <c r="B32407">
        <v>6821.9557247279581</v>
      </c>
      <c r="C32407">
        <v>12108.8567339866</v>
      </c>
      <c r="E32407" s="4">
        <f t="shared" si="506"/>
        <v>0.85273638971736621</v>
      </c>
    </row>
    <row r="32408" spans="1:5" x14ac:dyDescent="0.35">
      <c r="A32408" s="1">
        <v>44451.25</v>
      </c>
      <c r="B32408">
        <v>6820.8301389019016</v>
      </c>
      <c r="C32408">
        <v>12100.137967619499</v>
      </c>
      <c r="E32408" s="4">
        <f t="shared" si="506"/>
        <v>0.85212239208588025</v>
      </c>
    </row>
    <row r="32409" spans="1:5" x14ac:dyDescent="0.35">
      <c r="A32409" s="1">
        <v>44451.291666666664</v>
      </c>
      <c r="B32409">
        <v>6819.704553075846</v>
      </c>
      <c r="C32409">
        <v>12100.692409893099</v>
      </c>
      <c r="E32409" s="4">
        <f t="shared" si="506"/>
        <v>0.85216143731641547</v>
      </c>
    </row>
    <row r="32410" spans="1:5" x14ac:dyDescent="0.35">
      <c r="A32410" s="1">
        <v>44451.333333333336</v>
      </c>
      <c r="B32410">
        <v>6818.5789672497904</v>
      </c>
      <c r="C32410">
        <v>12101.2451291667</v>
      </c>
      <c r="E32410" s="4">
        <f t="shared" si="506"/>
        <v>0.85220036120892251</v>
      </c>
    </row>
    <row r="32411" spans="1:5" x14ac:dyDescent="0.35">
      <c r="A32411" s="1">
        <v>44451.375</v>
      </c>
      <c r="B32411">
        <v>6817.4533814237348</v>
      </c>
      <c r="C32411">
        <v>12101.803612440301</v>
      </c>
      <c r="E32411" s="4">
        <f t="shared" si="506"/>
        <v>0.85223969101692254</v>
      </c>
    </row>
    <row r="32412" spans="1:5" x14ac:dyDescent="0.35">
      <c r="A32412" s="1">
        <v>44451.416666666664</v>
      </c>
      <c r="B32412">
        <v>6816.3277955976791</v>
      </c>
      <c r="C32412">
        <v>12102.360747713899</v>
      </c>
      <c r="E32412" s="4">
        <f t="shared" si="506"/>
        <v>0.85227892589534504</v>
      </c>
    </row>
    <row r="32413" spans="1:5" x14ac:dyDescent="0.35">
      <c r="A32413" s="1">
        <v>44451.458333333336</v>
      </c>
      <c r="B32413">
        <v>6815.2022097716235</v>
      </c>
      <c r="C32413">
        <v>12102.9222829875</v>
      </c>
      <c r="E32413" s="4">
        <f t="shared" si="506"/>
        <v>0.85231847063292254</v>
      </c>
    </row>
    <row r="32414" spans="1:5" x14ac:dyDescent="0.35">
      <c r="A32414" s="1">
        <v>44451.5</v>
      </c>
      <c r="B32414">
        <v>6814.0766239455679</v>
      </c>
      <c r="C32414">
        <v>12103.484797261</v>
      </c>
      <c r="E32414" s="4">
        <f t="shared" si="506"/>
        <v>0.85235808431415494</v>
      </c>
    </row>
    <row r="32415" spans="1:5" x14ac:dyDescent="0.35">
      <c r="A32415" s="1">
        <v>44451.541666666664</v>
      </c>
      <c r="B32415">
        <v>6812.9510381195123</v>
      </c>
      <c r="C32415">
        <v>12104.059507534599</v>
      </c>
      <c r="E32415" s="4">
        <f t="shared" si="506"/>
        <v>0.85239855686863375</v>
      </c>
    </row>
    <row r="32416" spans="1:5" x14ac:dyDescent="0.35">
      <c r="A32416" s="1">
        <v>44451.583333333336</v>
      </c>
      <c r="B32416">
        <v>6811.8254522934576</v>
      </c>
      <c r="C32416">
        <v>12104.6365468082</v>
      </c>
      <c r="E32416" s="4">
        <f t="shared" si="506"/>
        <v>0.85243919343719721</v>
      </c>
    </row>
    <row r="32417" spans="1:5" x14ac:dyDescent="0.35">
      <c r="A32417" s="1">
        <v>44451.625</v>
      </c>
      <c r="B32417">
        <v>6810.6998664674011</v>
      </c>
      <c r="C32417">
        <v>12105.215341081799</v>
      </c>
      <c r="E32417" s="4">
        <f t="shared" si="506"/>
        <v>0.85247995359730977</v>
      </c>
    </row>
    <row r="32418" spans="1:5" x14ac:dyDescent="0.35">
      <c r="A32418" s="1">
        <v>44451.666666666664</v>
      </c>
      <c r="B32418">
        <v>6809.5742806413455</v>
      </c>
      <c r="C32418">
        <v>12105.771658355399</v>
      </c>
      <c r="E32418" s="4">
        <f t="shared" si="506"/>
        <v>0.85251913087009856</v>
      </c>
    </row>
    <row r="32419" spans="1:5" x14ac:dyDescent="0.35">
      <c r="A32419" s="1">
        <v>44451.708333333336</v>
      </c>
      <c r="B32419">
        <v>6808.4486948152899</v>
      </c>
      <c r="C32419">
        <v>12103.970948718799</v>
      </c>
      <c r="E32419" s="4">
        <f t="shared" si="506"/>
        <v>0.85239232033230983</v>
      </c>
    </row>
    <row r="32420" spans="1:5" x14ac:dyDescent="0.35">
      <c r="A32420" s="1">
        <v>44451.75</v>
      </c>
      <c r="B32420">
        <v>6807.3231089892342</v>
      </c>
      <c r="C32420">
        <v>12104.463737992401</v>
      </c>
      <c r="E32420" s="4">
        <f t="shared" si="506"/>
        <v>0.85242702380228175</v>
      </c>
    </row>
    <row r="32421" spans="1:5" x14ac:dyDescent="0.35">
      <c r="A32421" s="1">
        <v>44451.791666666664</v>
      </c>
      <c r="B32421">
        <v>6806.1975231631786</v>
      </c>
      <c r="C32421">
        <v>12104.989149266001</v>
      </c>
      <c r="E32421" s="4">
        <f t="shared" si="506"/>
        <v>0.85246402459619719</v>
      </c>
    </row>
    <row r="32422" spans="1:5" x14ac:dyDescent="0.35">
      <c r="A32422" s="1">
        <v>44451.833333333336</v>
      </c>
      <c r="B32422">
        <v>6805.071937337123</v>
      </c>
      <c r="C32422">
        <v>12105.525902539601</v>
      </c>
      <c r="E32422" s="4">
        <f t="shared" si="506"/>
        <v>0.85250182412250708</v>
      </c>
    </row>
    <row r="32423" spans="1:5" x14ac:dyDescent="0.35">
      <c r="A32423" s="1">
        <v>44451.875</v>
      </c>
      <c r="B32423">
        <v>6803.9463515110674</v>
      </c>
      <c r="C32423">
        <v>12106.0780958131</v>
      </c>
      <c r="E32423" s="4">
        <f t="shared" si="506"/>
        <v>0.85254071097275352</v>
      </c>
    </row>
    <row r="32424" spans="1:5" x14ac:dyDescent="0.35">
      <c r="A32424" s="1">
        <v>44451.916666666664</v>
      </c>
      <c r="B32424">
        <v>6802.8207656850118</v>
      </c>
      <c r="C32424">
        <v>12106.6495970867</v>
      </c>
      <c r="E32424" s="4">
        <f t="shared" si="506"/>
        <v>0.85258095754131691</v>
      </c>
    </row>
    <row r="32425" spans="1:5" x14ac:dyDescent="0.35">
      <c r="A32425" s="1">
        <v>44451.958333333336</v>
      </c>
      <c r="B32425">
        <v>6801.6951798589553</v>
      </c>
      <c r="C32425">
        <v>12107.221047360301</v>
      </c>
      <c r="E32425" s="4">
        <f t="shared" si="506"/>
        <v>0.85262120051833101</v>
      </c>
    </row>
    <row r="32426" spans="1:5" x14ac:dyDescent="0.35">
      <c r="A32426" s="1">
        <v>44452</v>
      </c>
      <c r="B32426">
        <v>6800.5695940328997</v>
      </c>
      <c r="C32426">
        <v>12102.147551554601</v>
      </c>
      <c r="E32426" s="4">
        <f t="shared" si="506"/>
        <v>0.85226391208130992</v>
      </c>
    </row>
    <row r="32427" spans="1:5" x14ac:dyDescent="0.35">
      <c r="A32427" s="1">
        <v>44452.041666666664</v>
      </c>
      <c r="B32427">
        <v>6799.4440082068431</v>
      </c>
      <c r="C32427">
        <v>12097.077009749</v>
      </c>
      <c r="E32427" s="4">
        <f t="shared" si="506"/>
        <v>0.85190683167246484</v>
      </c>
    </row>
    <row r="32428" spans="1:5" x14ac:dyDescent="0.35">
      <c r="A32428" s="1">
        <v>44452.083333333336</v>
      </c>
      <c r="B32428">
        <v>6798.3184223807884</v>
      </c>
      <c r="C32428">
        <v>12092.0056989433</v>
      </c>
      <c r="E32428" s="4">
        <f t="shared" si="506"/>
        <v>0.85154969710868311</v>
      </c>
    </row>
    <row r="32429" spans="1:5" x14ac:dyDescent="0.35">
      <c r="A32429" s="1">
        <v>44452.125</v>
      </c>
      <c r="B32429">
        <v>6797.1928365547319</v>
      </c>
      <c r="C32429">
        <v>12086.934830137599</v>
      </c>
      <c r="E32429" s="4">
        <f t="shared" si="506"/>
        <v>0.85119259367166189</v>
      </c>
    </row>
    <row r="32430" spans="1:5" x14ac:dyDescent="0.35">
      <c r="A32430" s="1">
        <v>44452.166666666664</v>
      </c>
      <c r="B32430">
        <v>6796.0672507286763</v>
      </c>
      <c r="C32430">
        <v>12081.451264061699</v>
      </c>
      <c r="E32430" s="4">
        <f t="shared" si="506"/>
        <v>0.85080642704659859</v>
      </c>
    </row>
    <row r="32431" spans="1:5" x14ac:dyDescent="0.35">
      <c r="A32431" s="1">
        <v>44452.208333333336</v>
      </c>
      <c r="B32431">
        <v>6794.9416649026207</v>
      </c>
      <c r="C32431">
        <v>12072.737957694701</v>
      </c>
      <c r="E32431" s="4">
        <f t="shared" si="506"/>
        <v>0.85019281392216206</v>
      </c>
    </row>
    <row r="32432" spans="1:5" x14ac:dyDescent="0.35">
      <c r="A32432" s="1">
        <v>44452.25</v>
      </c>
      <c r="B32432">
        <v>6793.8160790765651</v>
      </c>
      <c r="C32432">
        <v>12064.017519327601</v>
      </c>
      <c r="E32432" s="4">
        <f t="shared" si="506"/>
        <v>0.84957869854419721</v>
      </c>
    </row>
    <row r="32433" spans="1:5" x14ac:dyDescent="0.35">
      <c r="A32433" s="1">
        <v>44452.291666666664</v>
      </c>
      <c r="B32433">
        <v>6792.6904932505095</v>
      </c>
      <c r="C32433">
        <v>12057.4149549596</v>
      </c>
      <c r="E32433" s="4">
        <f t="shared" si="506"/>
        <v>0.84911372922250705</v>
      </c>
    </row>
    <row r="32434" spans="1:5" x14ac:dyDescent="0.35">
      <c r="A32434" s="1">
        <v>44452.333333333336</v>
      </c>
      <c r="B32434">
        <v>6791.5649074244538</v>
      </c>
      <c r="C32434">
        <v>12053.9341795364</v>
      </c>
      <c r="E32434" s="4">
        <f t="shared" si="506"/>
        <v>0.84886860419270427</v>
      </c>
    </row>
    <row r="32435" spans="1:5" x14ac:dyDescent="0.35">
      <c r="A32435" s="1">
        <v>44452.375</v>
      </c>
      <c r="B32435">
        <v>6790.4393215983982</v>
      </c>
      <c r="C32435">
        <v>12054.499691810001</v>
      </c>
      <c r="E32435" s="4">
        <f t="shared" si="506"/>
        <v>0.84890842900070429</v>
      </c>
    </row>
    <row r="32436" spans="1:5" x14ac:dyDescent="0.35">
      <c r="A32436" s="1">
        <v>44452.416666666664</v>
      </c>
      <c r="B32436">
        <v>6789.3137357723426</v>
      </c>
      <c r="C32436">
        <v>12055.072026083601</v>
      </c>
      <c r="E32436" s="4">
        <f t="shared" si="506"/>
        <v>0.84894873423123951</v>
      </c>
    </row>
    <row r="32437" spans="1:5" x14ac:dyDescent="0.35">
      <c r="A32437" s="1">
        <v>44452.458333333336</v>
      </c>
      <c r="B32437">
        <v>6788.188149946287</v>
      </c>
      <c r="C32437">
        <v>12055.649524357201</v>
      </c>
      <c r="E32437" s="4">
        <f t="shared" si="506"/>
        <v>0.84898940312374649</v>
      </c>
    </row>
    <row r="32438" spans="1:5" x14ac:dyDescent="0.35">
      <c r="A32438" s="1">
        <v>44452.5</v>
      </c>
      <c r="B32438">
        <v>6787.0625641202314</v>
      </c>
      <c r="C32438">
        <v>12047.419402372199</v>
      </c>
      <c r="E32438" s="4">
        <f t="shared" si="506"/>
        <v>0.84840981706846474</v>
      </c>
    </row>
    <row r="32439" spans="1:5" x14ac:dyDescent="0.35">
      <c r="A32439" s="1">
        <v>44452.541666666664</v>
      </c>
      <c r="B32439">
        <v>6785.9369782941758</v>
      </c>
      <c r="C32439">
        <v>12039.186188387201</v>
      </c>
      <c r="E32439" s="4">
        <f t="shared" si="506"/>
        <v>0.84783001326670426</v>
      </c>
    </row>
    <row r="32440" spans="1:5" x14ac:dyDescent="0.35">
      <c r="A32440" s="1">
        <v>44452.583333333336</v>
      </c>
      <c r="B32440">
        <v>6784.8113924681193</v>
      </c>
      <c r="C32440">
        <v>12030.9528124022</v>
      </c>
      <c r="E32440" s="4">
        <f t="shared" si="506"/>
        <v>0.84725019805649293</v>
      </c>
    </row>
    <row r="32441" spans="1:5" x14ac:dyDescent="0.35">
      <c r="A32441" s="1">
        <v>44452.625</v>
      </c>
      <c r="B32441">
        <v>6783.6858066420646</v>
      </c>
      <c r="C32441">
        <v>12022.611579042299</v>
      </c>
      <c r="E32441" s="4">
        <f t="shared" si="506"/>
        <v>0.8466627872564999</v>
      </c>
    </row>
    <row r="32442" spans="1:5" x14ac:dyDescent="0.35">
      <c r="A32442" s="1">
        <v>44452.666666666664</v>
      </c>
      <c r="B32442">
        <v>6782.560220816008</v>
      </c>
      <c r="C32442">
        <v>12014.1941498865</v>
      </c>
      <c r="E32442" s="4">
        <f t="shared" si="506"/>
        <v>0.84607001055538733</v>
      </c>
    </row>
    <row r="32443" spans="1:5" x14ac:dyDescent="0.35">
      <c r="A32443" s="1">
        <v>44452.708333333336</v>
      </c>
      <c r="B32443">
        <v>6781.4346349899533</v>
      </c>
      <c r="C32443">
        <v>12005.637495303299</v>
      </c>
      <c r="E32443" s="4">
        <f t="shared" si="506"/>
        <v>0.84546742924671126</v>
      </c>
    </row>
    <row r="32444" spans="1:5" x14ac:dyDescent="0.35">
      <c r="A32444" s="1">
        <v>44452.75</v>
      </c>
      <c r="B32444">
        <v>6780.3090491638959</v>
      </c>
      <c r="C32444">
        <v>11996.931508936401</v>
      </c>
      <c r="E32444" s="4">
        <f t="shared" si="506"/>
        <v>0.84485433161523948</v>
      </c>
    </row>
    <row r="32445" spans="1:5" x14ac:dyDescent="0.35">
      <c r="A32445" s="1">
        <v>44452.791666666664</v>
      </c>
      <c r="B32445">
        <v>6779.1834633378412</v>
      </c>
      <c r="C32445">
        <v>11988.2089272658</v>
      </c>
      <c r="E32445" s="4">
        <f t="shared" si="506"/>
        <v>0.8442400653004084</v>
      </c>
    </row>
    <row r="32446" spans="1:5" x14ac:dyDescent="0.35">
      <c r="A32446" s="1">
        <v>44452.833333333336</v>
      </c>
      <c r="B32446">
        <v>6778.0578775117856</v>
      </c>
      <c r="C32446">
        <v>11979.497089595199</v>
      </c>
      <c r="E32446" s="4">
        <f t="shared" si="506"/>
        <v>0.84362655560529576</v>
      </c>
    </row>
    <row r="32447" spans="1:5" x14ac:dyDescent="0.35">
      <c r="A32447" s="1">
        <v>44452.875</v>
      </c>
      <c r="B32447">
        <v>6776.93229168573</v>
      </c>
      <c r="C32447">
        <v>11970.794208924601</v>
      </c>
      <c r="E32447" s="4">
        <f t="shared" si="506"/>
        <v>0.84301367668483107</v>
      </c>
    </row>
    <row r="32448" spans="1:5" x14ac:dyDescent="0.35">
      <c r="A32448" s="1">
        <v>44452.916666666664</v>
      </c>
      <c r="B32448">
        <v>6775.8067058596744</v>
      </c>
      <c r="C32448">
        <v>11962.101627254</v>
      </c>
      <c r="E32448" s="4">
        <f t="shared" si="506"/>
        <v>0.84240152304605631</v>
      </c>
    </row>
    <row r="32449" spans="1:5" x14ac:dyDescent="0.35">
      <c r="A32449" s="1">
        <v>44452.958333333336</v>
      </c>
      <c r="B32449">
        <v>6774.6811200336188</v>
      </c>
      <c r="C32449">
        <v>11953.4389445338</v>
      </c>
      <c r="E32449" s="4">
        <f t="shared" si="506"/>
        <v>0.841791474967169</v>
      </c>
    </row>
    <row r="32450" spans="1:5" x14ac:dyDescent="0.35">
      <c r="A32450" s="1">
        <v>44453</v>
      </c>
      <c r="B32450">
        <v>6773.5555342075631</v>
      </c>
      <c r="C32450">
        <v>11944.791490867899</v>
      </c>
      <c r="E32450" s="4">
        <f t="shared" si="506"/>
        <v>0.84118249935689438</v>
      </c>
    </row>
    <row r="32451" spans="1:5" x14ac:dyDescent="0.35">
      <c r="A32451" s="1">
        <v>44453.041666666664</v>
      </c>
      <c r="B32451">
        <v>6772.4299483815075</v>
      </c>
      <c r="C32451">
        <v>11936.1148868787</v>
      </c>
      <c r="E32451" s="4">
        <f t="shared" ref="E32451:E32514" si="507">C32451/14200</f>
        <v>0.84057147090695072</v>
      </c>
    </row>
    <row r="32452" spans="1:5" x14ac:dyDescent="0.35">
      <c r="A32452" s="1">
        <v>44453.083333333336</v>
      </c>
      <c r="B32452">
        <v>6771.304362555451</v>
      </c>
      <c r="C32452">
        <v>11927.422459024699</v>
      </c>
      <c r="E32452" s="4">
        <f t="shared" si="507"/>
        <v>0.83995932810033092</v>
      </c>
    </row>
    <row r="32453" spans="1:5" x14ac:dyDescent="0.35">
      <c r="A32453" s="1">
        <v>44453.125</v>
      </c>
      <c r="B32453">
        <v>6770.1787767293954</v>
      </c>
      <c r="C32453">
        <v>11918.7335843541</v>
      </c>
      <c r="E32453" s="4">
        <f t="shared" si="507"/>
        <v>0.83934743551789437</v>
      </c>
    </row>
    <row r="32454" spans="1:5" x14ac:dyDescent="0.35">
      <c r="A32454" s="1">
        <v>44453.166666666664</v>
      </c>
      <c r="B32454">
        <v>6769.0531909033398</v>
      </c>
      <c r="C32454">
        <v>11910.0353446835</v>
      </c>
      <c r="E32454" s="4">
        <f t="shared" si="507"/>
        <v>0.83873488342841551</v>
      </c>
    </row>
    <row r="32455" spans="1:5" x14ac:dyDescent="0.35">
      <c r="A32455" s="1">
        <v>44453.208333333336</v>
      </c>
      <c r="B32455">
        <v>6767.9276050772842</v>
      </c>
      <c r="C32455">
        <v>11910.580203957101</v>
      </c>
      <c r="E32455" s="4">
        <f t="shared" si="507"/>
        <v>0.83877325379979584</v>
      </c>
    </row>
    <row r="32456" spans="1:5" x14ac:dyDescent="0.35">
      <c r="A32456" s="1">
        <v>44453.25</v>
      </c>
      <c r="B32456">
        <v>6766.8020192512286</v>
      </c>
      <c r="C32456">
        <v>11911.124927230599</v>
      </c>
      <c r="E32456" s="4">
        <f t="shared" si="507"/>
        <v>0.83881161459370424</v>
      </c>
    </row>
    <row r="32457" spans="1:5" x14ac:dyDescent="0.35">
      <c r="A32457" s="1">
        <v>44453.291666666664</v>
      </c>
      <c r="B32457">
        <v>6765.6764334251729</v>
      </c>
      <c r="C32457">
        <v>11902.42518056</v>
      </c>
      <c r="E32457" s="4">
        <f t="shared" si="507"/>
        <v>0.83819895637746478</v>
      </c>
    </row>
    <row r="32458" spans="1:5" x14ac:dyDescent="0.35">
      <c r="A32458" s="1">
        <v>44453.333333333336</v>
      </c>
      <c r="B32458">
        <v>6764.5508475991173</v>
      </c>
      <c r="C32458">
        <v>11893.719429889399</v>
      </c>
      <c r="E32458" s="4">
        <f t="shared" si="507"/>
        <v>0.83758587534432394</v>
      </c>
    </row>
    <row r="32459" spans="1:5" x14ac:dyDescent="0.35">
      <c r="A32459" s="1">
        <v>44453.375</v>
      </c>
      <c r="B32459">
        <v>6763.4252617730617</v>
      </c>
      <c r="C32459">
        <v>11885.0155322188</v>
      </c>
      <c r="E32459" s="4">
        <f t="shared" si="507"/>
        <v>0.83697292480414087</v>
      </c>
    </row>
    <row r="32460" spans="1:5" x14ac:dyDescent="0.35">
      <c r="A32460" s="1">
        <v>44453.416666666664</v>
      </c>
      <c r="B32460">
        <v>6762.2996759470061</v>
      </c>
      <c r="C32460">
        <v>11876.474496303201</v>
      </c>
      <c r="E32460" s="4">
        <f t="shared" si="507"/>
        <v>0.83637144340163383</v>
      </c>
    </row>
    <row r="32461" spans="1:5" x14ac:dyDescent="0.35">
      <c r="A32461" s="1">
        <v>44453.458333333336</v>
      </c>
      <c r="B32461">
        <v>6761.1740901209505</v>
      </c>
      <c r="C32461">
        <v>11868.135847789301</v>
      </c>
      <c r="E32461" s="4">
        <f t="shared" si="507"/>
        <v>0.8357842146330493</v>
      </c>
    </row>
    <row r="32462" spans="1:5" x14ac:dyDescent="0.35">
      <c r="A32462" s="1">
        <v>44453.5</v>
      </c>
      <c r="B32462">
        <v>6760.0485042948949</v>
      </c>
      <c r="C32462">
        <v>11859.8594528043</v>
      </c>
      <c r="E32462" s="4">
        <f t="shared" si="507"/>
        <v>0.83520136991579574</v>
      </c>
    </row>
    <row r="32463" spans="1:5" x14ac:dyDescent="0.35">
      <c r="A32463" s="1">
        <v>44453.541666666664</v>
      </c>
      <c r="B32463">
        <v>6758.9229184688393</v>
      </c>
      <c r="C32463">
        <v>11851.468878146799</v>
      </c>
      <c r="E32463" s="4">
        <f t="shared" si="507"/>
        <v>0.83461048437653518</v>
      </c>
    </row>
    <row r="32464" spans="1:5" x14ac:dyDescent="0.35">
      <c r="A32464" s="1">
        <v>44453.583333333336</v>
      </c>
      <c r="B32464">
        <v>6757.7973326427837</v>
      </c>
      <c r="C32464">
        <v>11842.879047496401</v>
      </c>
      <c r="E32464" s="4">
        <f t="shared" si="507"/>
        <v>0.83400556672509862</v>
      </c>
    </row>
    <row r="32465" spans="1:5" x14ac:dyDescent="0.35">
      <c r="A32465" s="1">
        <v>44453.625</v>
      </c>
      <c r="B32465">
        <v>6756.671746816728</v>
      </c>
      <c r="C32465">
        <v>11834.156615129299</v>
      </c>
      <c r="E32465" s="4">
        <f t="shared" si="507"/>
        <v>0.83339131092459851</v>
      </c>
    </row>
    <row r="32466" spans="1:5" x14ac:dyDescent="0.35">
      <c r="A32466" s="1">
        <v>44453.666666666664</v>
      </c>
      <c r="B32466">
        <v>6755.5461609906724</v>
      </c>
      <c r="C32466">
        <v>11825.432741762301</v>
      </c>
      <c r="E32466" s="4">
        <f t="shared" si="507"/>
        <v>0.83277695364523241</v>
      </c>
    </row>
    <row r="32467" spans="1:5" x14ac:dyDescent="0.35">
      <c r="A32467" s="1">
        <v>44453.708333333336</v>
      </c>
      <c r="B32467">
        <v>6754.4205751646168</v>
      </c>
      <c r="C32467">
        <v>11816.6907333953</v>
      </c>
      <c r="E32467" s="4">
        <f t="shared" si="507"/>
        <v>0.83216131925319015</v>
      </c>
    </row>
    <row r="32468" spans="1:5" x14ac:dyDescent="0.35">
      <c r="A32468" s="1">
        <v>44453.75</v>
      </c>
      <c r="B32468">
        <v>6753.2949893385612</v>
      </c>
      <c r="C32468">
        <v>11807.9297590282</v>
      </c>
      <c r="E32468" s="4">
        <f t="shared" si="507"/>
        <v>0.831544349227338</v>
      </c>
    </row>
    <row r="32469" spans="1:5" x14ac:dyDescent="0.35">
      <c r="A32469" s="1">
        <v>44453.791666666664</v>
      </c>
      <c r="B32469">
        <v>6752.1694035125056</v>
      </c>
      <c r="C32469">
        <v>11799.1630236612</v>
      </c>
      <c r="E32469" s="4">
        <f t="shared" si="507"/>
        <v>0.83092697349726763</v>
      </c>
    </row>
    <row r="32470" spans="1:5" x14ac:dyDescent="0.35">
      <c r="A32470" s="1">
        <v>44453.833333333336</v>
      </c>
      <c r="B32470">
        <v>6751.0438176864491</v>
      </c>
      <c r="C32470">
        <v>11790.412132294099</v>
      </c>
      <c r="E32470" s="4">
        <f t="shared" si="507"/>
        <v>0.83031071354183794</v>
      </c>
    </row>
    <row r="32471" spans="1:5" x14ac:dyDescent="0.35">
      <c r="A32471" s="1">
        <v>44453.875</v>
      </c>
      <c r="B32471">
        <v>6749.9182318603935</v>
      </c>
      <c r="C32471">
        <v>11781.6720079271</v>
      </c>
      <c r="E32471" s="4">
        <f t="shared" si="507"/>
        <v>0.82969521182585215</v>
      </c>
    </row>
    <row r="32472" spans="1:5" x14ac:dyDescent="0.35">
      <c r="A32472" s="1">
        <v>44453.916666666664</v>
      </c>
      <c r="B32472">
        <v>6748.7926460343378</v>
      </c>
      <c r="C32472">
        <v>11772.917338560101</v>
      </c>
      <c r="E32472" s="4">
        <f t="shared" si="507"/>
        <v>0.82907868581409161</v>
      </c>
    </row>
    <row r="32473" spans="1:5" x14ac:dyDescent="0.35">
      <c r="A32473" s="1">
        <v>44453.958333333336</v>
      </c>
      <c r="B32473">
        <v>6747.6670602082822</v>
      </c>
      <c r="C32473">
        <v>11764.188428193</v>
      </c>
      <c r="E32473" s="4">
        <f t="shared" si="507"/>
        <v>0.82846397381640846</v>
      </c>
    </row>
    <row r="32474" spans="1:5" x14ac:dyDescent="0.35">
      <c r="A32474" s="1">
        <v>44454</v>
      </c>
      <c r="B32474">
        <v>6746.5414743822257</v>
      </c>
      <c r="C32474">
        <v>11755.465934825999</v>
      </c>
      <c r="E32474" s="4">
        <f t="shared" si="507"/>
        <v>0.82784971372014082</v>
      </c>
    </row>
    <row r="32475" spans="1:5" x14ac:dyDescent="0.35">
      <c r="A32475" s="1">
        <v>44454.041666666664</v>
      </c>
      <c r="B32475">
        <v>6745.4158885561701</v>
      </c>
      <c r="C32475">
        <v>11746.7461804589</v>
      </c>
      <c r="E32475" s="4">
        <f t="shared" si="507"/>
        <v>0.82723564651119019</v>
      </c>
    </row>
    <row r="32476" spans="1:5" x14ac:dyDescent="0.35">
      <c r="A32476" s="1">
        <v>44454.083333333336</v>
      </c>
      <c r="B32476">
        <v>6744.2903027301145</v>
      </c>
      <c r="C32476">
        <v>11738.016411091899</v>
      </c>
      <c r="E32476" s="4">
        <f t="shared" si="507"/>
        <v>0.82662087402055628</v>
      </c>
    </row>
    <row r="32477" spans="1:5" x14ac:dyDescent="0.35">
      <c r="A32477" s="1">
        <v>44454.125</v>
      </c>
      <c r="B32477">
        <v>6743.1647169040589</v>
      </c>
      <c r="C32477">
        <v>11729.244007724899</v>
      </c>
      <c r="E32477" s="4">
        <f t="shared" si="507"/>
        <v>0.82600309913555625</v>
      </c>
    </row>
    <row r="32478" spans="1:5" x14ac:dyDescent="0.35">
      <c r="A32478" s="1">
        <v>44454.166666666664</v>
      </c>
      <c r="B32478">
        <v>6742.0391310780033</v>
      </c>
      <c r="C32478">
        <v>11720.481296357801</v>
      </c>
      <c r="E32478" s="4">
        <f t="shared" si="507"/>
        <v>0.82538600678576057</v>
      </c>
    </row>
    <row r="32479" spans="1:5" x14ac:dyDescent="0.35">
      <c r="A32479" s="1">
        <v>44454.208333333336</v>
      </c>
      <c r="B32479">
        <v>6740.9135452519477</v>
      </c>
      <c r="C32479">
        <v>11711.6757929908</v>
      </c>
      <c r="E32479" s="4">
        <f t="shared" si="507"/>
        <v>0.82476590091484503</v>
      </c>
    </row>
    <row r="32480" spans="1:5" x14ac:dyDescent="0.35">
      <c r="A32480" s="1">
        <v>44454.25</v>
      </c>
      <c r="B32480">
        <v>6739.787959425892</v>
      </c>
      <c r="C32480">
        <v>11702.862589623701</v>
      </c>
      <c r="E32480" s="4">
        <f t="shared" si="507"/>
        <v>0.82414525279040152</v>
      </c>
    </row>
    <row r="32481" spans="1:5" x14ac:dyDescent="0.35">
      <c r="A32481" s="1">
        <v>44454.291666666664</v>
      </c>
      <c r="B32481">
        <v>6738.6623735998364</v>
      </c>
      <c r="C32481">
        <v>11694.0578072567</v>
      </c>
      <c r="E32481" s="4">
        <f t="shared" si="507"/>
        <v>0.82352519769413379</v>
      </c>
    </row>
    <row r="32482" spans="1:5" x14ac:dyDescent="0.35">
      <c r="A32482" s="1">
        <v>44454.333333333336</v>
      </c>
      <c r="B32482">
        <v>6737.5367877737808</v>
      </c>
      <c r="C32482">
        <v>11685.3807206805</v>
      </c>
      <c r="E32482" s="4">
        <f t="shared" si="507"/>
        <v>0.8229141352591901</v>
      </c>
    </row>
    <row r="32483" spans="1:5" x14ac:dyDescent="0.35">
      <c r="A32483" s="1">
        <v>44454.375</v>
      </c>
      <c r="B32483">
        <v>6736.4112019477243</v>
      </c>
      <c r="C32483">
        <v>11677.0121117937</v>
      </c>
      <c r="E32483" s="4">
        <f t="shared" si="507"/>
        <v>0.82232479660519009</v>
      </c>
    </row>
    <row r="32484" spans="1:5" x14ac:dyDescent="0.35">
      <c r="A32484" s="1">
        <v>44454.416666666664</v>
      </c>
      <c r="B32484">
        <v>6735.2856161216696</v>
      </c>
      <c r="C32484">
        <v>11677.5062080673</v>
      </c>
      <c r="E32484" s="4">
        <f t="shared" si="507"/>
        <v>0.82235959211741549</v>
      </c>
    </row>
    <row r="32485" spans="1:5" x14ac:dyDescent="0.35">
      <c r="A32485" s="1">
        <v>44454.458333333336</v>
      </c>
      <c r="B32485">
        <v>6734.160030295614</v>
      </c>
      <c r="C32485">
        <v>11677.9964413409</v>
      </c>
      <c r="E32485" s="4">
        <f t="shared" si="507"/>
        <v>0.82239411558738729</v>
      </c>
    </row>
    <row r="32486" spans="1:5" x14ac:dyDescent="0.35">
      <c r="A32486" s="1">
        <v>44454.5</v>
      </c>
      <c r="B32486">
        <v>6733.0344444695584</v>
      </c>
      <c r="C32486">
        <v>11669.6716223559</v>
      </c>
      <c r="E32486" s="4">
        <f t="shared" si="507"/>
        <v>0.82180786072928869</v>
      </c>
    </row>
    <row r="32487" spans="1:5" x14ac:dyDescent="0.35">
      <c r="A32487" s="1">
        <v>44454.541666666664</v>
      </c>
      <c r="B32487">
        <v>6731.9088586435028</v>
      </c>
      <c r="C32487">
        <v>11661.333515370899</v>
      </c>
      <c r="E32487" s="4">
        <f t="shared" si="507"/>
        <v>0.8212206700965422</v>
      </c>
    </row>
    <row r="32488" spans="1:5" x14ac:dyDescent="0.35">
      <c r="A32488" s="1">
        <v>44454.583333333336</v>
      </c>
      <c r="B32488">
        <v>6730.7832728174462</v>
      </c>
      <c r="C32488">
        <v>11653.002865385901</v>
      </c>
      <c r="E32488" s="4">
        <f t="shared" si="507"/>
        <v>0.82063400460464087</v>
      </c>
    </row>
    <row r="32489" spans="1:5" x14ac:dyDescent="0.35">
      <c r="A32489" s="1">
        <v>44454.625</v>
      </c>
      <c r="B32489">
        <v>6729.6576869913906</v>
      </c>
      <c r="C32489">
        <v>11644.541230840499</v>
      </c>
      <c r="E32489" s="4">
        <f t="shared" si="507"/>
        <v>0.82003811484792244</v>
      </c>
    </row>
    <row r="32490" spans="1:5" x14ac:dyDescent="0.35">
      <c r="A32490" s="1">
        <v>44454.666666666664</v>
      </c>
      <c r="B32490">
        <v>6728.532101165335</v>
      </c>
      <c r="C32490">
        <v>11635.7953958709</v>
      </c>
      <c r="E32490" s="4">
        <f t="shared" si="507"/>
        <v>0.81942221097682399</v>
      </c>
    </row>
    <row r="32491" spans="1:5" x14ac:dyDescent="0.35">
      <c r="A32491" s="1">
        <v>44454.708333333336</v>
      </c>
      <c r="B32491">
        <v>6727.4065153392794</v>
      </c>
      <c r="C32491">
        <v>11627.0026665039</v>
      </c>
      <c r="E32491" s="4">
        <f t="shared" si="507"/>
        <v>0.8188030046833733</v>
      </c>
    </row>
    <row r="32492" spans="1:5" x14ac:dyDescent="0.35">
      <c r="A32492" s="1">
        <v>44454.75</v>
      </c>
      <c r="B32492">
        <v>6726.2809295132229</v>
      </c>
      <c r="C32492">
        <v>11618.1872081368</v>
      </c>
      <c r="E32492" s="4">
        <f t="shared" si="507"/>
        <v>0.81818219775611267</v>
      </c>
    </row>
    <row r="32493" spans="1:5" x14ac:dyDescent="0.35">
      <c r="A32493" s="1">
        <v>44454.791666666664</v>
      </c>
      <c r="B32493">
        <v>6725.1553436871682</v>
      </c>
      <c r="C32493">
        <v>11609.3990737698</v>
      </c>
      <c r="E32493" s="4">
        <f t="shared" si="507"/>
        <v>0.81756331505421131</v>
      </c>
    </row>
    <row r="32494" spans="1:5" x14ac:dyDescent="0.35">
      <c r="A32494" s="1">
        <v>44454.833333333336</v>
      </c>
      <c r="B32494">
        <v>6724.0297578611126</v>
      </c>
      <c r="C32494">
        <v>11600.6200604028</v>
      </c>
      <c r="E32494" s="4">
        <f t="shared" si="507"/>
        <v>0.81694507467625355</v>
      </c>
    </row>
    <row r="32495" spans="1:5" x14ac:dyDescent="0.35">
      <c r="A32495" s="1">
        <v>44454.875</v>
      </c>
      <c r="B32495">
        <v>6722.9041720350569</v>
      </c>
      <c r="C32495">
        <v>11591.890420035699</v>
      </c>
      <c r="E32495" s="4">
        <f t="shared" si="507"/>
        <v>0.81633031127011968</v>
      </c>
    </row>
    <row r="32496" spans="1:5" x14ac:dyDescent="0.35">
      <c r="A32496" s="1">
        <v>44454.916666666664</v>
      </c>
      <c r="B32496">
        <v>6721.7785862090004</v>
      </c>
      <c r="C32496">
        <v>11583.1501616687</v>
      </c>
      <c r="E32496" s="4">
        <f t="shared" si="507"/>
        <v>0.81571480011751407</v>
      </c>
    </row>
    <row r="32497" spans="1:5" x14ac:dyDescent="0.35">
      <c r="A32497" s="1">
        <v>44454.958333333336</v>
      </c>
      <c r="B32497">
        <v>6720.6530003829448</v>
      </c>
      <c r="C32497">
        <v>11574.4095203016</v>
      </c>
      <c r="E32497" s="4">
        <f t="shared" si="507"/>
        <v>0.81509926199307048</v>
      </c>
    </row>
    <row r="32498" spans="1:5" x14ac:dyDescent="0.35">
      <c r="A32498" s="1">
        <v>44455</v>
      </c>
      <c r="B32498">
        <v>6719.5274145568892</v>
      </c>
      <c r="C32498">
        <v>11565.6681739346</v>
      </c>
      <c r="E32498" s="4">
        <f t="shared" si="507"/>
        <v>0.81448367422074652</v>
      </c>
    </row>
    <row r="32499" spans="1:5" x14ac:dyDescent="0.35">
      <c r="A32499" s="1">
        <v>44455.041666666664</v>
      </c>
      <c r="B32499">
        <v>6718.4018287308336</v>
      </c>
      <c r="C32499">
        <v>11556.9299695676</v>
      </c>
      <c r="E32499" s="4">
        <f t="shared" si="507"/>
        <v>0.81386830771602814</v>
      </c>
    </row>
    <row r="32500" spans="1:5" x14ac:dyDescent="0.35">
      <c r="A32500" s="1">
        <v>44455.083333333336</v>
      </c>
      <c r="B32500">
        <v>6717.276242904778</v>
      </c>
      <c r="C32500">
        <v>11548.189658200499</v>
      </c>
      <c r="E32500" s="4">
        <f t="shared" si="507"/>
        <v>0.81325279283102103</v>
      </c>
    </row>
    <row r="32501" spans="1:5" x14ac:dyDescent="0.35">
      <c r="A32501" s="1">
        <v>44455.125</v>
      </c>
      <c r="B32501">
        <v>6716.1506570787224</v>
      </c>
      <c r="C32501">
        <v>11539.449547833499</v>
      </c>
      <c r="E32501" s="4">
        <f t="shared" si="507"/>
        <v>0.8126372921009507</v>
      </c>
    </row>
    <row r="32502" spans="1:5" x14ac:dyDescent="0.35">
      <c r="A32502" s="1">
        <v>44455.166666666664</v>
      </c>
      <c r="B32502">
        <v>6715.0250712526667</v>
      </c>
      <c r="C32502">
        <v>11530.6816934664</v>
      </c>
      <c r="E32502" s="4">
        <f t="shared" si="507"/>
        <v>0.8120198375680564</v>
      </c>
    </row>
    <row r="32503" spans="1:5" x14ac:dyDescent="0.35">
      <c r="A32503" s="1">
        <v>44455.208333333336</v>
      </c>
      <c r="B32503">
        <v>6713.8994854266111</v>
      </c>
      <c r="C32503">
        <v>11521.8971780994</v>
      </c>
      <c r="E32503" s="4">
        <f t="shared" si="507"/>
        <v>0.81140120972530982</v>
      </c>
    </row>
    <row r="32504" spans="1:5" x14ac:dyDescent="0.35">
      <c r="A32504" s="1">
        <v>44455.25</v>
      </c>
      <c r="B32504">
        <v>6712.7738996005555</v>
      </c>
      <c r="C32504">
        <v>11513.1106067324</v>
      </c>
      <c r="E32504" s="4">
        <f t="shared" si="507"/>
        <v>0.81078243709383102</v>
      </c>
    </row>
    <row r="32505" spans="1:5" x14ac:dyDescent="0.35">
      <c r="A32505" s="1">
        <v>44455.291666666664</v>
      </c>
      <c r="B32505">
        <v>6711.6483137744999</v>
      </c>
      <c r="C32505">
        <v>11504.6708072609</v>
      </c>
      <c r="E32505" s="4">
        <f t="shared" si="507"/>
        <v>0.81018808501837325</v>
      </c>
    </row>
    <row r="32506" spans="1:5" x14ac:dyDescent="0.35">
      <c r="A32506" s="1">
        <v>44455.333333333336</v>
      </c>
      <c r="B32506">
        <v>6710.5227279484443</v>
      </c>
      <c r="C32506">
        <v>11505.1600585345</v>
      </c>
      <c r="E32506" s="4">
        <f t="shared" si="507"/>
        <v>0.81022253933341548</v>
      </c>
    </row>
    <row r="32507" spans="1:5" x14ac:dyDescent="0.35">
      <c r="A32507" s="1">
        <v>44455.375</v>
      </c>
      <c r="B32507">
        <v>6709.3971421223887</v>
      </c>
      <c r="C32507">
        <v>11505.6430258081</v>
      </c>
      <c r="E32507" s="4">
        <f t="shared" si="507"/>
        <v>0.81025655111324646</v>
      </c>
    </row>
    <row r="32508" spans="1:5" x14ac:dyDescent="0.35">
      <c r="A32508" s="1">
        <v>44455.416666666664</v>
      </c>
      <c r="B32508">
        <v>6708.2715562963331</v>
      </c>
      <c r="C32508">
        <v>11506.1358740817</v>
      </c>
      <c r="E32508" s="4">
        <f t="shared" si="507"/>
        <v>0.81029125873814789</v>
      </c>
    </row>
    <row r="32509" spans="1:5" x14ac:dyDescent="0.35">
      <c r="A32509" s="1">
        <v>44455.458333333336</v>
      </c>
      <c r="B32509">
        <v>6707.1459704702775</v>
      </c>
      <c r="C32509">
        <v>11506.6316473553</v>
      </c>
      <c r="E32509" s="4">
        <f t="shared" si="507"/>
        <v>0.81032617234896476</v>
      </c>
    </row>
    <row r="32510" spans="1:5" x14ac:dyDescent="0.35">
      <c r="A32510" s="1">
        <v>44455.5</v>
      </c>
      <c r="B32510">
        <v>6706.0203846442218</v>
      </c>
      <c r="C32510">
        <v>11507.1284806289</v>
      </c>
      <c r="E32510" s="4">
        <f t="shared" si="507"/>
        <v>0.81036116060766905</v>
      </c>
    </row>
    <row r="32511" spans="1:5" x14ac:dyDescent="0.35">
      <c r="A32511" s="1">
        <v>44455.541666666664</v>
      </c>
      <c r="B32511">
        <v>6704.8947988181662</v>
      </c>
      <c r="C32511">
        <v>11507.629665902399</v>
      </c>
      <c r="E32511" s="4">
        <f t="shared" si="507"/>
        <v>0.81039645534523941</v>
      </c>
    </row>
    <row r="32512" spans="1:5" x14ac:dyDescent="0.35">
      <c r="A32512" s="1">
        <v>44455.583333333336</v>
      </c>
      <c r="B32512">
        <v>6703.7692129921106</v>
      </c>
      <c r="C32512">
        <v>11508.134499176</v>
      </c>
      <c r="E32512" s="4">
        <f t="shared" si="507"/>
        <v>0.81043200698422535</v>
      </c>
    </row>
    <row r="32513" spans="1:5" x14ac:dyDescent="0.35">
      <c r="A32513" s="1">
        <v>44455.625</v>
      </c>
      <c r="B32513">
        <v>6702.6436271660541</v>
      </c>
      <c r="C32513">
        <v>11508.638588449599</v>
      </c>
      <c r="E32513" s="4">
        <f t="shared" si="507"/>
        <v>0.810467506228845</v>
      </c>
    </row>
    <row r="32514" spans="1:5" x14ac:dyDescent="0.35">
      <c r="A32514" s="1">
        <v>44455.666666666664</v>
      </c>
      <c r="B32514">
        <v>6701.5180413399985</v>
      </c>
      <c r="C32514">
        <v>11509.1391247232</v>
      </c>
      <c r="E32514" s="4">
        <f t="shared" si="507"/>
        <v>0.81050275526219717</v>
      </c>
    </row>
    <row r="32515" spans="1:5" x14ac:dyDescent="0.35">
      <c r="A32515" s="1">
        <v>44455.708333333336</v>
      </c>
      <c r="B32515">
        <v>6700.3924555139429</v>
      </c>
      <c r="C32515">
        <v>11500.8093834544</v>
      </c>
      <c r="E32515" s="4">
        <f t="shared" ref="E32515:E32578" si="508">C32515/14200</f>
        <v>0.8099161537643943</v>
      </c>
    </row>
    <row r="32516" spans="1:5" x14ac:dyDescent="0.35">
      <c r="A32516" s="1">
        <v>44455.75</v>
      </c>
      <c r="B32516">
        <v>6699.2668696878873</v>
      </c>
      <c r="C32516">
        <v>11492.461058185499</v>
      </c>
      <c r="E32516" s="4">
        <f t="shared" si="508"/>
        <v>0.80932824353419008</v>
      </c>
    </row>
    <row r="32517" spans="1:5" x14ac:dyDescent="0.35">
      <c r="A32517" s="1">
        <v>44455.791666666664</v>
      </c>
      <c r="B32517">
        <v>6698.1412838618317</v>
      </c>
      <c r="C32517">
        <v>11484.1145839167</v>
      </c>
      <c r="E32517" s="4">
        <f t="shared" si="508"/>
        <v>0.80874046365610563</v>
      </c>
    </row>
    <row r="32518" spans="1:5" x14ac:dyDescent="0.35">
      <c r="A32518" s="1">
        <v>44455.833333333336</v>
      </c>
      <c r="B32518">
        <v>6697.0156980357751</v>
      </c>
      <c r="C32518">
        <v>11475.7715896479</v>
      </c>
      <c r="E32518" s="4">
        <f t="shared" si="508"/>
        <v>0.8081529288484437</v>
      </c>
    </row>
    <row r="32519" spans="1:5" x14ac:dyDescent="0.35">
      <c r="A32519" s="1">
        <v>44455.875</v>
      </c>
      <c r="B32519">
        <v>6695.8901122097195</v>
      </c>
      <c r="C32519">
        <v>11467.444651379001</v>
      </c>
      <c r="E32519" s="4">
        <f t="shared" si="508"/>
        <v>0.80756652474500001</v>
      </c>
    </row>
    <row r="32520" spans="1:5" x14ac:dyDescent="0.35">
      <c r="A32520" s="1">
        <v>44455.916666666664</v>
      </c>
      <c r="B32520">
        <v>6694.7645263836639</v>
      </c>
      <c r="C32520">
        <v>11459.1357031102</v>
      </c>
      <c r="E32520" s="4">
        <f t="shared" si="508"/>
        <v>0.80698138754297177</v>
      </c>
    </row>
    <row r="32521" spans="1:5" x14ac:dyDescent="0.35">
      <c r="A32521" s="1">
        <v>44455.958333333336</v>
      </c>
      <c r="B32521">
        <v>6693.6389405576083</v>
      </c>
      <c r="C32521">
        <v>11450.8336508414</v>
      </c>
      <c r="E32521" s="4">
        <f t="shared" si="508"/>
        <v>0.80639673597474648</v>
      </c>
    </row>
    <row r="32522" spans="1:5" x14ac:dyDescent="0.35">
      <c r="A32522" s="1">
        <v>44456</v>
      </c>
      <c r="B32522">
        <v>6692.5133547315527</v>
      </c>
      <c r="C32522">
        <v>11442.5323955725</v>
      </c>
      <c r="E32522" s="4">
        <f t="shared" si="508"/>
        <v>0.80581214053327466</v>
      </c>
    </row>
    <row r="32523" spans="1:5" x14ac:dyDescent="0.35">
      <c r="A32523" s="1">
        <v>44456.041666666664</v>
      </c>
      <c r="B32523">
        <v>6691.3877689054971</v>
      </c>
      <c r="C32523">
        <v>11434.2336643037</v>
      </c>
      <c r="E32523" s="4">
        <f t="shared" si="508"/>
        <v>0.8052277228382887</v>
      </c>
    </row>
    <row r="32524" spans="1:5" x14ac:dyDescent="0.35">
      <c r="A32524" s="1">
        <v>44456.083333333336</v>
      </c>
      <c r="B32524">
        <v>6690.2621830794415</v>
      </c>
      <c r="C32524">
        <v>11425.940809034901</v>
      </c>
      <c r="E32524" s="4">
        <f t="shared" si="508"/>
        <v>0.80464371894611975</v>
      </c>
    </row>
    <row r="32525" spans="1:5" x14ac:dyDescent="0.35">
      <c r="A32525" s="1">
        <v>44456.125</v>
      </c>
      <c r="B32525">
        <v>6689.1365972533858</v>
      </c>
      <c r="C32525">
        <v>11417.651497766001</v>
      </c>
      <c r="E32525" s="4">
        <f t="shared" si="508"/>
        <v>0.8040599646314085</v>
      </c>
    </row>
    <row r="32526" spans="1:5" x14ac:dyDescent="0.35">
      <c r="A32526" s="1">
        <v>44456.166666666664</v>
      </c>
      <c r="B32526">
        <v>6688.0110114273302</v>
      </c>
      <c r="C32526">
        <v>11409.3537114972</v>
      </c>
      <c r="E32526" s="4">
        <f t="shared" si="508"/>
        <v>0.80347561348571839</v>
      </c>
    </row>
    <row r="32527" spans="1:5" x14ac:dyDescent="0.35">
      <c r="A32527" s="1">
        <v>44456.208333333336</v>
      </c>
      <c r="B32527">
        <v>6686.8854256012746</v>
      </c>
      <c r="C32527">
        <v>11401.0400352284</v>
      </c>
      <c r="E32527" s="4">
        <f t="shared" si="508"/>
        <v>0.80289014332594366</v>
      </c>
    </row>
    <row r="32528" spans="1:5" x14ac:dyDescent="0.35">
      <c r="A32528" s="1">
        <v>44456.25</v>
      </c>
      <c r="B32528">
        <v>6685.759839775219</v>
      </c>
      <c r="C32528">
        <v>11392.2660178613</v>
      </c>
      <c r="E32528" s="4">
        <f t="shared" si="508"/>
        <v>0.8022722547789648</v>
      </c>
    </row>
    <row r="32529" spans="1:5" x14ac:dyDescent="0.35">
      <c r="A32529" s="1">
        <v>44456.291666666664</v>
      </c>
      <c r="B32529">
        <v>6684.6342539491634</v>
      </c>
      <c r="C32529">
        <v>11387.844806131199</v>
      </c>
      <c r="E32529" s="4">
        <f t="shared" si="508"/>
        <v>0.80196090184022528</v>
      </c>
    </row>
    <row r="32530" spans="1:5" x14ac:dyDescent="0.35">
      <c r="A32530" s="1">
        <v>44456.333333333336</v>
      </c>
      <c r="B32530">
        <v>6683.5086681231078</v>
      </c>
      <c r="C32530">
        <v>11388.3518004048</v>
      </c>
      <c r="E32530" s="4">
        <f t="shared" si="508"/>
        <v>0.8019966056623099</v>
      </c>
    </row>
    <row r="32531" spans="1:5" x14ac:dyDescent="0.35">
      <c r="A32531" s="1">
        <v>44456.375</v>
      </c>
      <c r="B32531">
        <v>6682.3830822970522</v>
      </c>
      <c r="C32531">
        <v>11388.876021678299</v>
      </c>
      <c r="E32531" s="4">
        <f t="shared" si="508"/>
        <v>0.80203352265340133</v>
      </c>
    </row>
    <row r="32532" spans="1:5" x14ac:dyDescent="0.35">
      <c r="A32532" s="1">
        <v>44456.416666666664</v>
      </c>
      <c r="B32532">
        <v>6681.2574964709966</v>
      </c>
      <c r="C32532">
        <v>11389.403462951899</v>
      </c>
      <c r="E32532" s="4">
        <f t="shared" si="508"/>
        <v>0.8020706664050633</v>
      </c>
    </row>
    <row r="32533" spans="1:5" x14ac:dyDescent="0.35">
      <c r="A32533" s="1">
        <v>44456.458333333336</v>
      </c>
      <c r="B32533">
        <v>6680.1319106449409</v>
      </c>
      <c r="C32533">
        <v>11389.9329152255</v>
      </c>
      <c r="E32533" s="4">
        <f t="shared" si="508"/>
        <v>0.80210795177644367</v>
      </c>
    </row>
    <row r="32534" spans="1:5" x14ac:dyDescent="0.35">
      <c r="A32534" s="1">
        <v>44456.5</v>
      </c>
      <c r="B32534">
        <v>6679.0063248188853</v>
      </c>
      <c r="C32534">
        <v>11390.4638134991</v>
      </c>
      <c r="E32534" s="4">
        <f t="shared" si="508"/>
        <v>0.80214533897880991</v>
      </c>
    </row>
    <row r="32535" spans="1:5" x14ac:dyDescent="0.35">
      <c r="A32535" s="1">
        <v>44456.541666666664</v>
      </c>
      <c r="B32535">
        <v>6677.8807389928288</v>
      </c>
      <c r="C32535">
        <v>11390.9916217727</v>
      </c>
      <c r="E32535" s="4">
        <f t="shared" si="508"/>
        <v>0.8021825085755423</v>
      </c>
    </row>
    <row r="32536" spans="1:5" x14ac:dyDescent="0.35">
      <c r="A32536" s="1">
        <v>44456.583333333336</v>
      </c>
      <c r="B32536">
        <v>6676.7551531667732</v>
      </c>
      <c r="C32536">
        <v>11391.5208340463</v>
      </c>
      <c r="E32536" s="4">
        <f t="shared" si="508"/>
        <v>0.80221977704551406</v>
      </c>
    </row>
    <row r="32537" spans="1:5" x14ac:dyDescent="0.35">
      <c r="A32537" s="1">
        <v>44456.625</v>
      </c>
      <c r="B32537">
        <v>6675.6295673407176</v>
      </c>
      <c r="C32537">
        <v>11392.0427683198</v>
      </c>
      <c r="E32537" s="4">
        <f t="shared" si="508"/>
        <v>0.80225653298026756</v>
      </c>
    </row>
    <row r="32538" spans="1:5" x14ac:dyDescent="0.35">
      <c r="A32538" s="1">
        <v>44456.666666666664</v>
      </c>
      <c r="B32538">
        <v>6674.503981514662</v>
      </c>
      <c r="C32538">
        <v>11392.570439593401</v>
      </c>
      <c r="E32538" s="4">
        <f t="shared" si="508"/>
        <v>0.80229369292911268</v>
      </c>
    </row>
    <row r="32539" spans="1:5" x14ac:dyDescent="0.35">
      <c r="A32539" s="1">
        <v>44456.708333333336</v>
      </c>
      <c r="B32539">
        <v>6673.3783956886064</v>
      </c>
      <c r="C32539">
        <v>11391.822039394199</v>
      </c>
      <c r="E32539" s="4">
        <f t="shared" si="508"/>
        <v>0.80224098868973237</v>
      </c>
    </row>
    <row r="32540" spans="1:5" x14ac:dyDescent="0.35">
      <c r="A32540" s="1">
        <v>44456.75</v>
      </c>
      <c r="B32540">
        <v>6672.2528098625498</v>
      </c>
      <c r="C32540">
        <v>11389.964746293699</v>
      </c>
      <c r="E32540" s="4">
        <f t="shared" si="508"/>
        <v>0.80211019340096468</v>
      </c>
    </row>
    <row r="32541" spans="1:5" x14ac:dyDescent="0.35">
      <c r="A32541" s="1">
        <v>44456.791666666664</v>
      </c>
      <c r="B32541">
        <v>6671.1272240364942</v>
      </c>
      <c r="C32541">
        <v>11389.013028686801</v>
      </c>
      <c r="E32541" s="4">
        <f t="shared" si="508"/>
        <v>0.80204317103428169</v>
      </c>
    </row>
    <row r="32542" spans="1:5" x14ac:dyDescent="0.35">
      <c r="A32542" s="1">
        <v>44456.833333333336</v>
      </c>
      <c r="B32542">
        <v>6670.0016382104386</v>
      </c>
      <c r="C32542">
        <v>11388.2694124875</v>
      </c>
      <c r="E32542" s="4">
        <f t="shared" si="508"/>
        <v>0.80199080369630282</v>
      </c>
    </row>
    <row r="32543" spans="1:5" x14ac:dyDescent="0.35">
      <c r="A32543" s="1">
        <v>44456.875</v>
      </c>
      <c r="B32543">
        <v>6668.876052384383</v>
      </c>
      <c r="C32543">
        <v>11387.5333322883</v>
      </c>
      <c r="E32543" s="4">
        <f t="shared" si="508"/>
        <v>0.8019389670625563</v>
      </c>
    </row>
    <row r="32544" spans="1:5" x14ac:dyDescent="0.35">
      <c r="A32544" s="1">
        <v>44456.916666666664</v>
      </c>
      <c r="B32544">
        <v>6667.7504665583274</v>
      </c>
      <c r="C32544">
        <v>11386.808769089101</v>
      </c>
      <c r="E32544" s="4">
        <f t="shared" si="508"/>
        <v>0.80188794148514797</v>
      </c>
    </row>
    <row r="32545" spans="1:5" x14ac:dyDescent="0.35">
      <c r="A32545" s="1">
        <v>44456.958333333336</v>
      </c>
      <c r="B32545">
        <v>6666.6248807322718</v>
      </c>
      <c r="C32545">
        <v>11386.0840118899</v>
      </c>
      <c r="E32545" s="4">
        <f t="shared" si="508"/>
        <v>0.80183690224576754</v>
      </c>
    </row>
    <row r="32546" spans="1:5" x14ac:dyDescent="0.35">
      <c r="A32546" s="1">
        <v>44457</v>
      </c>
      <c r="B32546">
        <v>6665.4992949062162</v>
      </c>
      <c r="C32546">
        <v>11382.156538528099</v>
      </c>
      <c r="E32546" s="4">
        <f t="shared" si="508"/>
        <v>0.8015603196146549</v>
      </c>
    </row>
    <row r="32547" spans="1:5" x14ac:dyDescent="0.35">
      <c r="A32547" s="1">
        <v>44457.041666666664</v>
      </c>
      <c r="B32547">
        <v>6664.3737090801606</v>
      </c>
      <c r="C32547">
        <v>11373.521881726299</v>
      </c>
      <c r="E32547" s="4">
        <f t="shared" si="508"/>
        <v>0.80095224519199293</v>
      </c>
    </row>
    <row r="32548" spans="1:5" x14ac:dyDescent="0.35">
      <c r="A32548" s="1">
        <v>44457.083333333336</v>
      </c>
      <c r="B32548">
        <v>6663.2481232541049</v>
      </c>
      <c r="C32548">
        <v>11364.8219378291</v>
      </c>
      <c r="E32548" s="4">
        <f t="shared" si="508"/>
        <v>0.80033957308655634</v>
      </c>
    </row>
    <row r="32549" spans="1:5" x14ac:dyDescent="0.35">
      <c r="A32549" s="1">
        <v>44457.125</v>
      </c>
      <c r="B32549">
        <v>6662.1225374280493</v>
      </c>
      <c r="C32549">
        <v>11356.101845462101</v>
      </c>
      <c r="E32549" s="4">
        <f t="shared" si="508"/>
        <v>0.79972548207479588</v>
      </c>
    </row>
    <row r="32550" spans="1:5" x14ac:dyDescent="0.35">
      <c r="A32550" s="1">
        <v>44457.166666666664</v>
      </c>
      <c r="B32550">
        <v>6660.9969516019937</v>
      </c>
      <c r="C32550">
        <v>11347.370699095</v>
      </c>
      <c r="E32550" s="4">
        <f t="shared" si="508"/>
        <v>0.79911061261232386</v>
      </c>
    </row>
    <row r="32551" spans="1:5" x14ac:dyDescent="0.35">
      <c r="A32551" s="1">
        <v>44457.208333333336</v>
      </c>
      <c r="B32551">
        <v>6659.8713657759381</v>
      </c>
      <c r="C32551">
        <v>11338.638984728001</v>
      </c>
      <c r="E32551" s="4">
        <f t="shared" si="508"/>
        <v>0.79849570314985918</v>
      </c>
    </row>
    <row r="32552" spans="1:5" x14ac:dyDescent="0.35">
      <c r="A32552" s="1">
        <v>44457.25</v>
      </c>
      <c r="B32552">
        <v>6658.7457799498825</v>
      </c>
      <c r="C32552">
        <v>11329.8982933609</v>
      </c>
      <c r="E32552" s="4">
        <f t="shared" si="508"/>
        <v>0.79788016150428875</v>
      </c>
    </row>
    <row r="32553" spans="1:5" x14ac:dyDescent="0.35">
      <c r="A32553" s="1">
        <v>44457.291666666664</v>
      </c>
      <c r="B32553">
        <v>6657.6201941238269</v>
      </c>
      <c r="C32553">
        <v>11330.433881634501</v>
      </c>
      <c r="E32553" s="4">
        <f t="shared" si="508"/>
        <v>0.7979178789883451</v>
      </c>
    </row>
    <row r="32554" spans="1:5" x14ac:dyDescent="0.35">
      <c r="A32554" s="1">
        <v>44457.333333333336</v>
      </c>
      <c r="B32554">
        <v>6656.4946082977713</v>
      </c>
      <c r="C32554">
        <v>11330.9775149081</v>
      </c>
      <c r="E32554" s="4">
        <f t="shared" si="508"/>
        <v>0.79795616302169714</v>
      </c>
    </row>
    <row r="32555" spans="1:5" x14ac:dyDescent="0.35">
      <c r="A32555" s="1">
        <v>44457.375</v>
      </c>
      <c r="B32555">
        <v>6655.3690224717157</v>
      </c>
      <c r="C32555">
        <v>11331.518759181699</v>
      </c>
      <c r="E32555" s="4">
        <f t="shared" si="508"/>
        <v>0.79799427881561258</v>
      </c>
    </row>
    <row r="32556" spans="1:5" x14ac:dyDescent="0.35">
      <c r="A32556" s="1">
        <v>44457.416666666664</v>
      </c>
      <c r="B32556">
        <v>6654.24343664566</v>
      </c>
      <c r="C32556">
        <v>11332.070713455299</v>
      </c>
      <c r="E32556" s="4">
        <f t="shared" si="508"/>
        <v>0.79803314883488019</v>
      </c>
    </row>
    <row r="32557" spans="1:5" x14ac:dyDescent="0.35">
      <c r="A32557" s="1">
        <v>44457.458333333336</v>
      </c>
      <c r="B32557">
        <v>6653.1178508196035</v>
      </c>
      <c r="C32557">
        <v>11332.6283637289</v>
      </c>
      <c r="E32557" s="4">
        <f t="shared" si="508"/>
        <v>0.79807241998090839</v>
      </c>
    </row>
    <row r="32558" spans="1:5" x14ac:dyDescent="0.35">
      <c r="A32558" s="1">
        <v>44457.5</v>
      </c>
      <c r="B32558">
        <v>6651.9922649935479</v>
      </c>
      <c r="C32558">
        <v>11333.1872710024</v>
      </c>
      <c r="E32558" s="4">
        <f t="shared" si="508"/>
        <v>0.79811177964805635</v>
      </c>
    </row>
    <row r="32559" spans="1:5" x14ac:dyDescent="0.35">
      <c r="A32559" s="1">
        <v>44457.541666666664</v>
      </c>
      <c r="B32559">
        <v>6650.8666791674923</v>
      </c>
      <c r="C32559">
        <v>11333.741582275999</v>
      </c>
      <c r="E32559" s="4">
        <f t="shared" si="508"/>
        <v>0.79815081565323942</v>
      </c>
    </row>
    <row r="32560" spans="1:5" x14ac:dyDescent="0.35">
      <c r="A32560" s="1">
        <v>44457.583333333336</v>
      </c>
      <c r="B32560">
        <v>6649.7410933414367</v>
      </c>
      <c r="C32560">
        <v>11334.2984475496</v>
      </c>
      <c r="E32560" s="4">
        <f t="shared" si="508"/>
        <v>0.79819003151757739</v>
      </c>
    </row>
    <row r="32561" spans="1:5" x14ac:dyDescent="0.35">
      <c r="A32561" s="1">
        <v>44457.625</v>
      </c>
      <c r="B32561">
        <v>6648.6155075153811</v>
      </c>
      <c r="C32561">
        <v>11334.840394823201</v>
      </c>
      <c r="E32561" s="4">
        <f t="shared" si="508"/>
        <v>0.7982281968185353</v>
      </c>
    </row>
    <row r="32562" spans="1:5" x14ac:dyDescent="0.35">
      <c r="A32562" s="1">
        <v>44457.666666666664</v>
      </c>
      <c r="B32562">
        <v>6647.4899216893245</v>
      </c>
      <c r="C32562">
        <v>11335.376503096801</v>
      </c>
      <c r="E32562" s="4">
        <f t="shared" si="508"/>
        <v>0.7982659509223099</v>
      </c>
    </row>
    <row r="32563" spans="1:5" x14ac:dyDescent="0.35">
      <c r="A32563" s="1">
        <v>44457.708333333336</v>
      </c>
      <c r="B32563">
        <v>6646.3643358632689</v>
      </c>
      <c r="C32563">
        <v>11335.8659593704</v>
      </c>
      <c r="E32563" s="4">
        <f t="shared" si="508"/>
        <v>0.79830041967397181</v>
      </c>
    </row>
    <row r="32564" spans="1:5" x14ac:dyDescent="0.35">
      <c r="A32564" s="1">
        <v>44457.75</v>
      </c>
      <c r="B32564">
        <v>6645.2387500372133</v>
      </c>
      <c r="C32564">
        <v>11329.496287738501</v>
      </c>
      <c r="E32564" s="4">
        <f t="shared" si="508"/>
        <v>0.79785185124919022</v>
      </c>
    </row>
    <row r="32565" spans="1:5" x14ac:dyDescent="0.35">
      <c r="A32565" s="1">
        <v>44457.791666666664</v>
      </c>
      <c r="B32565">
        <v>6644.1131642111577</v>
      </c>
      <c r="C32565">
        <v>11323.1429931067</v>
      </c>
      <c r="E32565" s="4">
        <f t="shared" si="508"/>
        <v>0.79740443613427459</v>
      </c>
    </row>
    <row r="32566" spans="1:5" x14ac:dyDescent="0.35">
      <c r="A32566" s="1">
        <v>44457.833333333336</v>
      </c>
      <c r="B32566">
        <v>6642.9875783851021</v>
      </c>
      <c r="C32566">
        <v>11316.7912724748</v>
      </c>
      <c r="E32566" s="4">
        <f t="shared" si="508"/>
        <v>0.79695713186442252</v>
      </c>
    </row>
    <row r="32567" spans="1:5" x14ac:dyDescent="0.35">
      <c r="A32567" s="1">
        <v>44457.875</v>
      </c>
      <c r="B32567">
        <v>6641.8619925590465</v>
      </c>
      <c r="C32567">
        <v>11310.446562842901</v>
      </c>
      <c r="E32567" s="4">
        <f t="shared" si="508"/>
        <v>0.79651032132696487</v>
      </c>
    </row>
    <row r="32568" spans="1:5" x14ac:dyDescent="0.35">
      <c r="A32568" s="1">
        <v>44457.916666666664</v>
      </c>
      <c r="B32568">
        <v>6640.7364067329909</v>
      </c>
      <c r="C32568">
        <v>11304.1026502111</v>
      </c>
      <c r="E32568" s="4">
        <f t="shared" si="508"/>
        <v>0.79606356691627467</v>
      </c>
    </row>
    <row r="32569" spans="1:5" x14ac:dyDescent="0.35">
      <c r="A32569" s="1">
        <v>44457.958333333336</v>
      </c>
      <c r="B32569">
        <v>6639.6108209069353</v>
      </c>
      <c r="C32569">
        <v>11297.7680945792</v>
      </c>
      <c r="E32569" s="4">
        <f t="shared" si="508"/>
        <v>0.79561747144923944</v>
      </c>
    </row>
    <row r="32570" spans="1:5" x14ac:dyDescent="0.35">
      <c r="A32570" s="1">
        <v>44458</v>
      </c>
      <c r="B32570">
        <v>6638.4852350808796</v>
      </c>
      <c r="C32570">
        <v>11291.4391379474</v>
      </c>
      <c r="E32570" s="4">
        <f t="shared" si="508"/>
        <v>0.79517177027798591</v>
      </c>
    </row>
    <row r="32571" spans="1:5" x14ac:dyDescent="0.35">
      <c r="A32571" s="1">
        <v>44458.041666666664</v>
      </c>
      <c r="B32571">
        <v>6637.359649254824</v>
      </c>
      <c r="C32571">
        <v>11285.109227315501</v>
      </c>
      <c r="E32571" s="4">
        <f t="shared" si="508"/>
        <v>0.79472600192362686</v>
      </c>
    </row>
    <row r="32572" spans="1:5" x14ac:dyDescent="0.35">
      <c r="A32572" s="1">
        <v>44458.083333333336</v>
      </c>
      <c r="B32572">
        <v>6636.2340634287684</v>
      </c>
      <c r="C32572">
        <v>11278.7826636837</v>
      </c>
      <c r="E32572" s="4">
        <f t="shared" si="508"/>
        <v>0.79428046927350004</v>
      </c>
    </row>
    <row r="32573" spans="1:5" x14ac:dyDescent="0.35">
      <c r="A32573" s="1">
        <v>44458.125</v>
      </c>
      <c r="B32573">
        <v>6635.1084776027128</v>
      </c>
      <c r="C32573">
        <v>11272.4559760518</v>
      </c>
      <c r="E32573" s="4">
        <f t="shared" si="508"/>
        <v>0.79383492789097188</v>
      </c>
    </row>
    <row r="32574" spans="1:5" x14ac:dyDescent="0.35">
      <c r="A32574" s="1">
        <v>44458.166666666664</v>
      </c>
      <c r="B32574">
        <v>6633.9828917766572</v>
      </c>
      <c r="C32574">
        <v>11266.130447420001</v>
      </c>
      <c r="E32574" s="4">
        <f t="shared" si="508"/>
        <v>0.79338946812816902</v>
      </c>
    </row>
    <row r="32575" spans="1:5" x14ac:dyDescent="0.35">
      <c r="A32575" s="1">
        <v>44458.208333333336</v>
      </c>
      <c r="B32575">
        <v>6632.8573059506016</v>
      </c>
      <c r="C32575">
        <v>11259.3493091077</v>
      </c>
      <c r="E32575" s="4">
        <f t="shared" si="508"/>
        <v>0.79291192317659853</v>
      </c>
    </row>
    <row r="32576" spans="1:5" x14ac:dyDescent="0.35">
      <c r="A32576" s="1">
        <v>44458.25</v>
      </c>
      <c r="B32576">
        <v>6631.731720124546</v>
      </c>
      <c r="C32576">
        <v>11253.023337475899</v>
      </c>
      <c r="E32576" s="4">
        <f t="shared" si="508"/>
        <v>0.79246643221661262</v>
      </c>
    </row>
    <row r="32577" spans="1:5" x14ac:dyDescent="0.35">
      <c r="A32577" s="1">
        <v>44458.291666666664</v>
      </c>
      <c r="B32577">
        <v>6630.6061342984904</v>
      </c>
      <c r="C32577">
        <v>11253.565335749499</v>
      </c>
      <c r="E32577" s="4">
        <f t="shared" si="508"/>
        <v>0.79250460110911969</v>
      </c>
    </row>
    <row r="32578" spans="1:5" x14ac:dyDescent="0.35">
      <c r="A32578" s="1">
        <v>44458.333333333336</v>
      </c>
      <c r="B32578">
        <v>6629.4805484724347</v>
      </c>
      <c r="C32578">
        <v>11254.110517023</v>
      </c>
      <c r="E32578" s="4">
        <f t="shared" si="508"/>
        <v>0.79254299415654927</v>
      </c>
    </row>
    <row r="32579" spans="1:5" x14ac:dyDescent="0.35">
      <c r="A32579" s="1">
        <v>44458.375</v>
      </c>
      <c r="B32579">
        <v>6628.3549626463782</v>
      </c>
      <c r="C32579">
        <v>11254.6559142966</v>
      </c>
      <c r="E32579" s="4">
        <f t="shared" ref="E32579:E32642" si="509">C32579/14200</f>
        <v>0.79258140241525354</v>
      </c>
    </row>
    <row r="32580" spans="1:5" x14ac:dyDescent="0.35">
      <c r="A32580" s="1">
        <v>44458.416666666664</v>
      </c>
      <c r="B32580">
        <v>6627.2293768203226</v>
      </c>
      <c r="C32580">
        <v>11255.197081570201</v>
      </c>
      <c r="E32580" s="4">
        <f t="shared" si="509"/>
        <v>0.7926195127866339</v>
      </c>
    </row>
    <row r="32581" spans="1:5" x14ac:dyDescent="0.35">
      <c r="A32581" s="1">
        <v>44458.458333333336</v>
      </c>
      <c r="B32581">
        <v>6626.103790994267</v>
      </c>
      <c r="C32581">
        <v>11255.740314843801</v>
      </c>
      <c r="E32581" s="4">
        <f t="shared" si="509"/>
        <v>0.79265776865097193</v>
      </c>
    </row>
    <row r="32582" spans="1:5" x14ac:dyDescent="0.35">
      <c r="A32582" s="1">
        <v>44458.5</v>
      </c>
      <c r="B32582">
        <v>6624.9782051682114</v>
      </c>
      <c r="C32582">
        <v>11256.2868601174</v>
      </c>
      <c r="E32582" s="4">
        <f t="shared" si="509"/>
        <v>0.7926962577547465</v>
      </c>
    </row>
    <row r="32583" spans="1:5" x14ac:dyDescent="0.35">
      <c r="A32583" s="1">
        <v>44458.541666666664</v>
      </c>
      <c r="B32583">
        <v>6623.8526193421558</v>
      </c>
      <c r="C32583">
        <v>11256.826926391001</v>
      </c>
      <c r="E32583" s="4">
        <f t="shared" si="509"/>
        <v>0.79273429059091549</v>
      </c>
    </row>
    <row r="32584" spans="1:5" x14ac:dyDescent="0.35">
      <c r="A32584" s="1">
        <v>44458.583333333336</v>
      </c>
      <c r="B32584">
        <v>6622.7270335160993</v>
      </c>
      <c r="C32584">
        <v>11257.3570966645</v>
      </c>
      <c r="E32584" s="4">
        <f t="shared" si="509"/>
        <v>0.79277162652566902</v>
      </c>
    </row>
    <row r="32585" spans="1:5" x14ac:dyDescent="0.35">
      <c r="A32585" s="1">
        <v>44458.625</v>
      </c>
      <c r="B32585">
        <v>6621.6014476900436</v>
      </c>
      <c r="C32585">
        <v>11257.8808559381</v>
      </c>
      <c r="E32585" s="4">
        <f t="shared" si="509"/>
        <v>0.79280851098155636</v>
      </c>
    </row>
    <row r="32586" spans="1:5" x14ac:dyDescent="0.35">
      <c r="A32586" s="1">
        <v>44458.666666666664</v>
      </c>
      <c r="B32586">
        <v>6620.475861863988</v>
      </c>
      <c r="C32586">
        <v>11258.407119211701</v>
      </c>
      <c r="E32586" s="4">
        <f t="shared" si="509"/>
        <v>0.79284557177547188</v>
      </c>
    </row>
    <row r="32587" spans="1:5" x14ac:dyDescent="0.35">
      <c r="A32587" s="1">
        <v>44458.708333333336</v>
      </c>
      <c r="B32587">
        <v>6619.3502760379324</v>
      </c>
      <c r="C32587">
        <v>11258.9351924853</v>
      </c>
      <c r="E32587" s="4">
        <f t="shared" si="509"/>
        <v>0.79288276003417602</v>
      </c>
    </row>
    <row r="32588" spans="1:5" x14ac:dyDescent="0.35">
      <c r="A32588" s="1">
        <v>44458.75</v>
      </c>
      <c r="B32588">
        <v>6618.2246902118768</v>
      </c>
      <c r="C32588">
        <v>11259.4606567589</v>
      </c>
      <c r="E32588" s="4">
        <f t="shared" si="509"/>
        <v>0.79291976456048585</v>
      </c>
    </row>
    <row r="32589" spans="1:5" x14ac:dyDescent="0.35">
      <c r="A32589" s="1">
        <v>44458.791666666664</v>
      </c>
      <c r="B32589">
        <v>6617.0991043858212</v>
      </c>
      <c r="C32589">
        <v>11259.984701032499</v>
      </c>
      <c r="E32589" s="4">
        <f t="shared" si="509"/>
        <v>0.79295666908679574</v>
      </c>
    </row>
    <row r="32590" spans="1:5" x14ac:dyDescent="0.35">
      <c r="A32590" s="1">
        <v>44458.833333333336</v>
      </c>
      <c r="B32590">
        <v>6615.9735185597656</v>
      </c>
      <c r="C32590">
        <v>11260.500013306</v>
      </c>
      <c r="E32590" s="4">
        <f t="shared" si="509"/>
        <v>0.79299295868352115</v>
      </c>
    </row>
    <row r="32591" spans="1:5" x14ac:dyDescent="0.35">
      <c r="A32591" s="1">
        <v>44458.875</v>
      </c>
      <c r="B32591">
        <v>6614.84793273371</v>
      </c>
      <c r="C32591">
        <v>11261.0168095796</v>
      </c>
      <c r="E32591" s="4">
        <f t="shared" si="509"/>
        <v>0.7930293527872958</v>
      </c>
    </row>
    <row r="32592" spans="1:5" x14ac:dyDescent="0.35">
      <c r="A32592" s="1">
        <v>44458.916666666664</v>
      </c>
      <c r="B32592">
        <v>6613.7223469076544</v>
      </c>
      <c r="C32592">
        <v>11261.5445108532</v>
      </c>
      <c r="E32592" s="4">
        <f t="shared" si="509"/>
        <v>0.79306651484881696</v>
      </c>
    </row>
    <row r="32593" spans="1:5" x14ac:dyDescent="0.35">
      <c r="A32593" s="1">
        <v>44458.958333333336</v>
      </c>
      <c r="B32593">
        <v>6612.5967610815987</v>
      </c>
      <c r="C32593">
        <v>11262.072003126799</v>
      </c>
      <c r="E32593" s="4">
        <f t="shared" si="509"/>
        <v>0.7931036621920281</v>
      </c>
    </row>
    <row r="32594" spans="1:5" x14ac:dyDescent="0.35">
      <c r="A32594" s="1">
        <v>44459</v>
      </c>
      <c r="B32594">
        <v>6611.4711752555431</v>
      </c>
      <c r="C32594">
        <v>11262.610975400399</v>
      </c>
      <c r="E32594" s="4">
        <f t="shared" si="509"/>
        <v>0.79314161798594363</v>
      </c>
    </row>
    <row r="32595" spans="1:5" x14ac:dyDescent="0.35">
      <c r="A32595" s="1">
        <v>44459.041666666664</v>
      </c>
      <c r="B32595">
        <v>6610.3455894294875</v>
      </c>
      <c r="C32595">
        <v>11263.157772674</v>
      </c>
      <c r="E32595" s="4">
        <f t="shared" si="509"/>
        <v>0.79318012483619715</v>
      </c>
    </row>
    <row r="32596" spans="1:5" x14ac:dyDescent="0.35">
      <c r="A32596" s="1">
        <v>44459.083333333336</v>
      </c>
      <c r="B32596">
        <v>6609.2200036034319</v>
      </c>
      <c r="C32596">
        <v>11263.6995559475</v>
      </c>
      <c r="E32596" s="4">
        <f t="shared" si="509"/>
        <v>0.7932182785878521</v>
      </c>
    </row>
    <row r="32597" spans="1:5" x14ac:dyDescent="0.35">
      <c r="A32597" s="1">
        <v>44459.125</v>
      </c>
      <c r="B32597">
        <v>6608.0944177773763</v>
      </c>
      <c r="C32597">
        <v>11264.239945221099</v>
      </c>
      <c r="E32597" s="4">
        <f t="shared" si="509"/>
        <v>0.7932563341704999</v>
      </c>
    </row>
    <row r="32598" spans="1:5" x14ac:dyDescent="0.35">
      <c r="A32598" s="1">
        <v>44459.166666666664</v>
      </c>
      <c r="B32598">
        <v>6606.9688319513207</v>
      </c>
      <c r="C32598">
        <v>11264.7739874947</v>
      </c>
      <c r="E32598" s="4">
        <f t="shared" si="509"/>
        <v>0.79329394278131693</v>
      </c>
    </row>
    <row r="32599" spans="1:5" x14ac:dyDescent="0.35">
      <c r="A32599" s="1">
        <v>44459.208333333336</v>
      </c>
      <c r="B32599">
        <v>6605.8432461252651</v>
      </c>
      <c r="C32599">
        <v>11265.2943807683</v>
      </c>
      <c r="E32599" s="4">
        <f t="shared" si="509"/>
        <v>0.79333059019495078</v>
      </c>
    </row>
    <row r="32600" spans="1:5" x14ac:dyDescent="0.35">
      <c r="A32600" s="1">
        <v>44459.25</v>
      </c>
      <c r="B32600">
        <v>6604.7176602992095</v>
      </c>
      <c r="C32600">
        <v>11265.8350450419</v>
      </c>
      <c r="E32600" s="4">
        <f t="shared" si="509"/>
        <v>0.79336866514379578</v>
      </c>
    </row>
    <row r="32601" spans="1:5" x14ac:dyDescent="0.35">
      <c r="A32601" s="1">
        <v>44459.291666666664</v>
      </c>
      <c r="B32601">
        <v>6603.5920744731529</v>
      </c>
      <c r="C32601">
        <v>11266.378785315501</v>
      </c>
      <c r="E32601" s="4">
        <f t="shared" si="509"/>
        <v>0.79340695671235917</v>
      </c>
    </row>
    <row r="32602" spans="1:5" x14ac:dyDescent="0.35">
      <c r="A32602" s="1">
        <v>44459.333333333336</v>
      </c>
      <c r="B32602">
        <v>6602.4664886470973</v>
      </c>
      <c r="C32602">
        <v>11266.926827589001</v>
      </c>
      <c r="E32602" s="4">
        <f t="shared" si="509"/>
        <v>0.79344555123866201</v>
      </c>
    </row>
    <row r="32603" spans="1:5" x14ac:dyDescent="0.35">
      <c r="A32603" s="1">
        <v>44459.375</v>
      </c>
      <c r="B32603">
        <v>6601.3409028210417</v>
      </c>
      <c r="C32603">
        <v>11267.488554862601</v>
      </c>
      <c r="E32603" s="4">
        <f t="shared" si="509"/>
        <v>0.79348510949736628</v>
      </c>
    </row>
    <row r="32604" spans="1:5" x14ac:dyDescent="0.35">
      <c r="A32604" s="1">
        <v>44459.416666666664</v>
      </c>
      <c r="B32604">
        <v>6600.2153169949861</v>
      </c>
      <c r="C32604">
        <v>11268.048500136199</v>
      </c>
      <c r="E32604" s="4">
        <f t="shared" si="509"/>
        <v>0.79352454226311264</v>
      </c>
    </row>
    <row r="32605" spans="1:5" x14ac:dyDescent="0.35">
      <c r="A32605" s="1">
        <v>44459.458333333336</v>
      </c>
      <c r="B32605">
        <v>6599.0897311689305</v>
      </c>
      <c r="C32605">
        <v>11268.609532409801</v>
      </c>
      <c r="E32605" s="4">
        <f t="shared" si="509"/>
        <v>0.79356405157815502</v>
      </c>
    </row>
    <row r="32606" spans="1:5" x14ac:dyDescent="0.35">
      <c r="A32606" s="1">
        <v>44459.5</v>
      </c>
      <c r="B32606">
        <v>6597.9641453428749</v>
      </c>
      <c r="C32606">
        <v>11269.1721946834</v>
      </c>
      <c r="E32606" s="4">
        <f t="shared" si="509"/>
        <v>0.79360367568192958</v>
      </c>
    </row>
    <row r="32607" spans="1:5" x14ac:dyDescent="0.35">
      <c r="A32607" s="1">
        <v>44459.541666666664</v>
      </c>
      <c r="B32607">
        <v>6596.8385595168183</v>
      </c>
      <c r="C32607">
        <v>11269.735681956899</v>
      </c>
      <c r="E32607" s="4">
        <f t="shared" si="509"/>
        <v>0.79364335788428875</v>
      </c>
    </row>
    <row r="32608" spans="1:5" x14ac:dyDescent="0.35">
      <c r="A32608" s="1">
        <v>44459.583333333336</v>
      </c>
      <c r="B32608">
        <v>6595.7129736907627</v>
      </c>
      <c r="C32608">
        <v>11270.297993230501</v>
      </c>
      <c r="E32608" s="4">
        <f t="shared" si="509"/>
        <v>0.79368295726975358</v>
      </c>
    </row>
    <row r="32609" spans="1:5" x14ac:dyDescent="0.35">
      <c r="A32609" s="1">
        <v>44459.625</v>
      </c>
      <c r="B32609">
        <v>6594.5873878647071</v>
      </c>
      <c r="C32609">
        <v>11270.852966504101</v>
      </c>
      <c r="E32609" s="4">
        <f t="shared" si="509"/>
        <v>0.79372203989465495</v>
      </c>
    </row>
    <row r="32610" spans="1:5" x14ac:dyDescent="0.35">
      <c r="A32610" s="1">
        <v>44459.666666666664</v>
      </c>
      <c r="B32610">
        <v>6593.4618020386515</v>
      </c>
      <c r="C32610">
        <v>11271.403148777699</v>
      </c>
      <c r="E32610" s="4">
        <f t="shared" si="509"/>
        <v>0.7937607851251901</v>
      </c>
    </row>
    <row r="32611" spans="1:5" x14ac:dyDescent="0.35">
      <c r="A32611" s="1">
        <v>44459.708333333336</v>
      </c>
      <c r="B32611">
        <v>6592.3362162125959</v>
      </c>
      <c r="C32611">
        <v>11271.9327850513</v>
      </c>
      <c r="E32611" s="4">
        <f t="shared" si="509"/>
        <v>0.79379808345431691</v>
      </c>
    </row>
    <row r="32612" spans="1:5" x14ac:dyDescent="0.35">
      <c r="A32612" s="1">
        <v>44459.75</v>
      </c>
      <c r="B32612">
        <v>6591.2106303865403</v>
      </c>
      <c r="C32612">
        <v>11272.447645324901</v>
      </c>
      <c r="E32612" s="4">
        <f t="shared" si="509"/>
        <v>0.79383434122006347</v>
      </c>
    </row>
    <row r="32613" spans="1:5" x14ac:dyDescent="0.35">
      <c r="A32613" s="1">
        <v>44459.791666666664</v>
      </c>
      <c r="B32613">
        <v>6590.0850445604847</v>
      </c>
      <c r="C32613">
        <v>11272.949467598401</v>
      </c>
      <c r="E32613" s="4">
        <f t="shared" si="509"/>
        <v>0.79386968081678877</v>
      </c>
    </row>
    <row r="32614" spans="1:5" x14ac:dyDescent="0.35">
      <c r="A32614" s="1">
        <v>44459.833333333336</v>
      </c>
      <c r="B32614">
        <v>6588.9594587344291</v>
      </c>
      <c r="C32614">
        <v>11273.467320872</v>
      </c>
      <c r="E32614" s="4">
        <f t="shared" si="509"/>
        <v>0.79390614935718307</v>
      </c>
    </row>
    <row r="32615" spans="1:5" x14ac:dyDescent="0.35">
      <c r="A32615" s="1">
        <v>44459.875</v>
      </c>
      <c r="B32615">
        <v>6587.8338729083735</v>
      </c>
      <c r="C32615">
        <v>11274.010483145599</v>
      </c>
      <c r="E32615" s="4">
        <f t="shared" si="509"/>
        <v>0.79394440022152102</v>
      </c>
    </row>
    <row r="32616" spans="1:5" x14ac:dyDescent="0.35">
      <c r="A32616" s="1">
        <v>44459.916666666664</v>
      </c>
      <c r="B32616">
        <v>6586.7082870823178</v>
      </c>
      <c r="C32616">
        <v>11274.558110419201</v>
      </c>
      <c r="E32616" s="4">
        <f t="shared" si="509"/>
        <v>0.79398296552247893</v>
      </c>
    </row>
    <row r="32617" spans="1:5" x14ac:dyDescent="0.35">
      <c r="A32617" s="1">
        <v>44459.958333333336</v>
      </c>
      <c r="B32617">
        <v>6585.5827012562622</v>
      </c>
      <c r="C32617">
        <v>11275.1029486928</v>
      </c>
      <c r="E32617" s="4">
        <f t="shared" si="509"/>
        <v>0.7940213344149859</v>
      </c>
    </row>
    <row r="32618" spans="1:5" x14ac:dyDescent="0.35">
      <c r="A32618" s="1">
        <v>44460</v>
      </c>
      <c r="B32618">
        <v>6584.4571154302066</v>
      </c>
      <c r="C32618">
        <v>11275.6505829664</v>
      </c>
      <c r="E32618" s="4">
        <f t="shared" si="509"/>
        <v>0.79405990020890138</v>
      </c>
    </row>
    <row r="32619" spans="1:5" x14ac:dyDescent="0.35">
      <c r="A32619" s="1">
        <v>44460.041666666664</v>
      </c>
      <c r="B32619">
        <v>6583.331529604151</v>
      </c>
      <c r="C32619">
        <v>11276.2031502399</v>
      </c>
      <c r="E32619" s="4">
        <f t="shared" si="509"/>
        <v>0.79409881339717614</v>
      </c>
    </row>
    <row r="32620" spans="1:5" x14ac:dyDescent="0.35">
      <c r="A32620" s="1">
        <v>44460.083333333336</v>
      </c>
      <c r="B32620">
        <v>6582.2059437780954</v>
      </c>
      <c r="C32620">
        <v>11276.7510515135</v>
      </c>
      <c r="E32620" s="4">
        <f t="shared" si="509"/>
        <v>0.79413739799390848</v>
      </c>
    </row>
    <row r="32621" spans="1:5" x14ac:dyDescent="0.35">
      <c r="A32621" s="1">
        <v>44460.125</v>
      </c>
      <c r="B32621">
        <v>6581.0803579520398</v>
      </c>
      <c r="C32621">
        <v>11277.301131787101</v>
      </c>
      <c r="E32621" s="4">
        <f t="shared" si="509"/>
        <v>0.79417613604134507</v>
      </c>
    </row>
    <row r="32622" spans="1:5" x14ac:dyDescent="0.35">
      <c r="A32622" s="1">
        <v>44460.166666666664</v>
      </c>
      <c r="B32622">
        <v>6579.9547721259842</v>
      </c>
      <c r="C32622">
        <v>11277.848100060701</v>
      </c>
      <c r="E32622" s="4">
        <f t="shared" si="509"/>
        <v>0.79421465493385213</v>
      </c>
    </row>
    <row r="32623" spans="1:5" x14ac:dyDescent="0.35">
      <c r="A32623" s="1">
        <v>44460.208333333336</v>
      </c>
      <c r="B32623">
        <v>6578.8291862999276</v>
      </c>
      <c r="C32623">
        <v>11278.3774213343</v>
      </c>
      <c r="E32623" s="4">
        <f t="shared" si="509"/>
        <v>0.79425193107988035</v>
      </c>
    </row>
    <row r="32624" spans="1:5" x14ac:dyDescent="0.35">
      <c r="A32624" s="1">
        <v>44460.25</v>
      </c>
      <c r="B32624">
        <v>6577.7036004738729</v>
      </c>
      <c r="C32624">
        <v>11278.8915526079</v>
      </c>
      <c r="E32624" s="4">
        <f t="shared" si="509"/>
        <v>0.79428813750759863</v>
      </c>
    </row>
    <row r="32625" spans="1:5" x14ac:dyDescent="0.35">
      <c r="A32625" s="1">
        <v>44460.291666666664</v>
      </c>
      <c r="B32625">
        <v>6576.5780146478164</v>
      </c>
      <c r="C32625">
        <v>11279.414719881401</v>
      </c>
      <c r="E32625" s="4">
        <f t="shared" si="509"/>
        <v>0.79432498027333809</v>
      </c>
    </row>
    <row r="32626" spans="1:5" x14ac:dyDescent="0.35">
      <c r="A32626" s="1">
        <v>44460.333333333336</v>
      </c>
      <c r="B32626">
        <v>6575.4524288217599</v>
      </c>
      <c r="C32626">
        <v>11279.946869154999</v>
      </c>
      <c r="E32626" s="4">
        <f t="shared" si="509"/>
        <v>0.79436245557429574</v>
      </c>
    </row>
    <row r="32627" spans="1:5" x14ac:dyDescent="0.35">
      <c r="A32627" s="1">
        <v>44460.375</v>
      </c>
      <c r="B32627">
        <v>6574.3268429957052</v>
      </c>
      <c r="C32627">
        <v>11280.475819428601</v>
      </c>
      <c r="E32627" s="4">
        <f t="shared" si="509"/>
        <v>0.79439970559356343</v>
      </c>
    </row>
    <row r="32628" spans="1:5" x14ac:dyDescent="0.35">
      <c r="A32628" s="1">
        <v>44460.416666666664</v>
      </c>
      <c r="B32628">
        <v>6573.2012571696487</v>
      </c>
      <c r="C32628">
        <v>11281.006303702199</v>
      </c>
      <c r="E32628" s="4">
        <f t="shared" si="509"/>
        <v>0.79443706364099997</v>
      </c>
    </row>
    <row r="32629" spans="1:5" x14ac:dyDescent="0.35">
      <c r="A32629" s="1">
        <v>44460.458333333336</v>
      </c>
      <c r="B32629">
        <v>6572.075671343594</v>
      </c>
      <c r="C32629">
        <v>11281.542917975799</v>
      </c>
      <c r="E32629" s="4">
        <f t="shared" si="509"/>
        <v>0.79447485337857737</v>
      </c>
    </row>
    <row r="32630" spans="1:5" x14ac:dyDescent="0.35">
      <c r="A32630" s="1">
        <v>44460.5</v>
      </c>
      <c r="B32630">
        <v>6570.9500855175374</v>
      </c>
      <c r="C32630">
        <v>11282.086001249399</v>
      </c>
      <c r="E32630" s="4">
        <f t="shared" si="509"/>
        <v>0.79451309867953512</v>
      </c>
    </row>
    <row r="32631" spans="1:5" x14ac:dyDescent="0.35">
      <c r="A32631" s="1">
        <v>44460.541666666664</v>
      </c>
      <c r="B32631">
        <v>6569.8244996914818</v>
      </c>
      <c r="C32631">
        <v>11282.632425522899</v>
      </c>
      <c r="E32631" s="4">
        <f t="shared" si="509"/>
        <v>0.79455157926217601</v>
      </c>
    </row>
    <row r="32632" spans="1:5" x14ac:dyDescent="0.35">
      <c r="A32632" s="1">
        <v>44460.583333333336</v>
      </c>
      <c r="B32632">
        <v>6568.6989138654262</v>
      </c>
      <c r="C32632">
        <v>11283.1754127965</v>
      </c>
      <c r="E32632" s="4">
        <f t="shared" si="509"/>
        <v>0.79458981780257043</v>
      </c>
    </row>
    <row r="32633" spans="1:5" x14ac:dyDescent="0.35">
      <c r="A32633" s="1">
        <v>44460.625</v>
      </c>
      <c r="B32633">
        <v>6567.5733280393706</v>
      </c>
      <c r="C32633">
        <v>11283.7007600701</v>
      </c>
      <c r="E32633" s="4">
        <f t="shared" si="509"/>
        <v>0.79462681408944369</v>
      </c>
    </row>
    <row r="32634" spans="1:5" x14ac:dyDescent="0.35">
      <c r="A32634" s="1">
        <v>44460.666666666664</v>
      </c>
      <c r="B32634">
        <v>6566.447742213315</v>
      </c>
      <c r="C32634">
        <v>11284.2109173437</v>
      </c>
      <c r="E32634" s="4">
        <f t="shared" si="509"/>
        <v>0.79466274065800702</v>
      </c>
    </row>
    <row r="32635" spans="1:5" x14ac:dyDescent="0.35">
      <c r="A32635" s="1">
        <v>44460.708333333336</v>
      </c>
      <c r="B32635">
        <v>6565.3221563872594</v>
      </c>
      <c r="C32635">
        <v>11284.690374617299</v>
      </c>
      <c r="E32635" s="4">
        <f t="shared" si="509"/>
        <v>0.79469650525473934</v>
      </c>
    </row>
    <row r="32636" spans="1:5" x14ac:dyDescent="0.35">
      <c r="A32636" s="1">
        <v>44460.75</v>
      </c>
      <c r="B32636">
        <v>6564.1965705612038</v>
      </c>
      <c r="C32636">
        <v>11285.155815890899</v>
      </c>
      <c r="E32636" s="4">
        <f t="shared" si="509"/>
        <v>0.79472928280921828</v>
      </c>
    </row>
    <row r="32637" spans="1:5" x14ac:dyDescent="0.35">
      <c r="A32637" s="1">
        <v>44460.791666666664</v>
      </c>
      <c r="B32637">
        <v>6563.0709847351482</v>
      </c>
      <c r="C32637">
        <v>11285.6145971644</v>
      </c>
      <c r="E32637" s="4">
        <f t="shared" si="509"/>
        <v>0.79476159134960567</v>
      </c>
    </row>
    <row r="32638" spans="1:5" x14ac:dyDescent="0.35">
      <c r="A32638" s="1">
        <v>44460.833333333336</v>
      </c>
      <c r="B32638">
        <v>6561.9453989090925</v>
      </c>
      <c r="C32638">
        <v>11286.101101438</v>
      </c>
      <c r="E32638" s="4">
        <f t="shared" si="509"/>
        <v>0.79479585221394367</v>
      </c>
    </row>
    <row r="32639" spans="1:5" x14ac:dyDescent="0.35">
      <c r="A32639" s="1">
        <v>44460.875</v>
      </c>
      <c r="B32639">
        <v>6560.8198130830369</v>
      </c>
      <c r="C32639">
        <v>11286.6154327116</v>
      </c>
      <c r="E32639" s="4">
        <f t="shared" si="509"/>
        <v>0.79483207272616907</v>
      </c>
    </row>
    <row r="32640" spans="1:5" x14ac:dyDescent="0.35">
      <c r="A32640" s="1">
        <v>44460.916666666664</v>
      </c>
      <c r="B32640">
        <v>6559.6942272569813</v>
      </c>
      <c r="C32640">
        <v>11287.1489899852</v>
      </c>
      <c r="E32640" s="4">
        <f t="shared" si="509"/>
        <v>0.79486964718205633</v>
      </c>
    </row>
    <row r="32641" spans="1:5" x14ac:dyDescent="0.35">
      <c r="A32641" s="1">
        <v>44460.958333333336</v>
      </c>
      <c r="B32641">
        <v>6558.5686414309257</v>
      </c>
      <c r="C32641">
        <v>11287.690037258801</v>
      </c>
      <c r="E32641" s="4">
        <f t="shared" si="509"/>
        <v>0.79490774910273243</v>
      </c>
    </row>
    <row r="32642" spans="1:5" x14ac:dyDescent="0.35">
      <c r="A32642" s="1">
        <v>44461</v>
      </c>
      <c r="B32642">
        <v>6557.4430556048701</v>
      </c>
      <c r="C32642">
        <v>11288.2330525324</v>
      </c>
      <c r="E32642" s="4">
        <f t="shared" si="509"/>
        <v>0.79494598961495777</v>
      </c>
    </row>
    <row r="32643" spans="1:5" x14ac:dyDescent="0.35">
      <c r="A32643" s="1">
        <v>44461.041666666664</v>
      </c>
      <c r="B32643">
        <v>6556.3174697788145</v>
      </c>
      <c r="C32643">
        <v>11288.7704248059</v>
      </c>
      <c r="E32643" s="4">
        <f t="shared" ref="E32643:E32706" si="510">C32643/14200</f>
        <v>0.79498383273280981</v>
      </c>
    </row>
    <row r="32644" spans="1:5" x14ac:dyDescent="0.35">
      <c r="A32644" s="1">
        <v>44461.083333333336</v>
      </c>
      <c r="B32644">
        <v>6555.191883952758</v>
      </c>
      <c r="C32644">
        <v>11289.3109080795</v>
      </c>
      <c r="E32644" s="4">
        <f t="shared" si="510"/>
        <v>0.79502189493517605</v>
      </c>
    </row>
    <row r="32645" spans="1:5" x14ac:dyDescent="0.35">
      <c r="A32645" s="1">
        <v>44461.125</v>
      </c>
      <c r="B32645">
        <v>6554.0662981267033</v>
      </c>
      <c r="C32645">
        <v>11289.8509873531</v>
      </c>
      <c r="E32645" s="4">
        <f t="shared" si="510"/>
        <v>0.79505992868683806</v>
      </c>
    </row>
    <row r="32646" spans="1:5" x14ac:dyDescent="0.35">
      <c r="A32646" s="1">
        <v>44461.166666666664</v>
      </c>
      <c r="B32646">
        <v>6552.9407123006467</v>
      </c>
      <c r="C32646">
        <v>11290.384981626699</v>
      </c>
      <c r="E32646" s="4">
        <f t="shared" si="510"/>
        <v>0.79509753391737314</v>
      </c>
    </row>
    <row r="32647" spans="1:5" x14ac:dyDescent="0.35">
      <c r="A32647" s="1">
        <v>44461.208333333336</v>
      </c>
      <c r="B32647">
        <v>6551.8151264745902</v>
      </c>
      <c r="C32647">
        <v>11290.908296900299</v>
      </c>
      <c r="E32647" s="4">
        <f t="shared" si="510"/>
        <v>0.79513438710565487</v>
      </c>
    </row>
    <row r="32648" spans="1:5" x14ac:dyDescent="0.35">
      <c r="A32648" s="1">
        <v>44461.25</v>
      </c>
      <c r="B32648">
        <v>6550.6895406485355</v>
      </c>
      <c r="C32648">
        <v>11291.4254291739</v>
      </c>
      <c r="E32648" s="4">
        <f t="shared" si="510"/>
        <v>0.79517080487140135</v>
      </c>
    </row>
    <row r="32649" spans="1:5" x14ac:dyDescent="0.35">
      <c r="A32649" s="1">
        <v>44461.291666666664</v>
      </c>
      <c r="B32649">
        <v>6549.563954822479</v>
      </c>
      <c r="C32649">
        <v>11291.936894447401</v>
      </c>
      <c r="E32649" s="4">
        <f t="shared" si="510"/>
        <v>0.79520682355263383</v>
      </c>
    </row>
    <row r="32650" spans="1:5" x14ac:dyDescent="0.35">
      <c r="A32650" s="1">
        <v>44461.333333333336</v>
      </c>
      <c r="B32650">
        <v>6548.4383689964243</v>
      </c>
      <c r="C32650">
        <v>11292.436547720999</v>
      </c>
      <c r="E32650" s="4">
        <f t="shared" si="510"/>
        <v>0.79524201040288733</v>
      </c>
    </row>
    <row r="32651" spans="1:5" x14ac:dyDescent="0.35">
      <c r="A32651" s="1">
        <v>44461.375</v>
      </c>
      <c r="B32651">
        <v>6547.3127831703678</v>
      </c>
      <c r="C32651">
        <v>11292.9433099946</v>
      </c>
      <c r="E32651" s="4">
        <f t="shared" si="510"/>
        <v>0.79527769788694369</v>
      </c>
    </row>
    <row r="32652" spans="1:5" x14ac:dyDescent="0.35">
      <c r="A32652" s="1">
        <v>44461.416666666664</v>
      </c>
      <c r="B32652">
        <v>6546.1871973443122</v>
      </c>
      <c r="C32652">
        <v>11293.4553082682</v>
      </c>
      <c r="E32652" s="4">
        <f t="shared" si="510"/>
        <v>0.79531375410339433</v>
      </c>
    </row>
    <row r="32653" spans="1:5" x14ac:dyDescent="0.35">
      <c r="A32653" s="1">
        <v>44461.458333333336</v>
      </c>
      <c r="B32653">
        <v>6545.0616115182575</v>
      </c>
      <c r="C32653">
        <v>11293.961465541801</v>
      </c>
      <c r="E32653" s="4">
        <f t="shared" si="510"/>
        <v>0.795349398981817</v>
      </c>
    </row>
    <row r="32654" spans="1:5" x14ac:dyDescent="0.35">
      <c r="A32654" s="1">
        <v>44461.5</v>
      </c>
      <c r="B32654">
        <v>6543.9360256922009</v>
      </c>
      <c r="C32654">
        <v>11294.468262815401</v>
      </c>
      <c r="E32654" s="4">
        <f t="shared" si="510"/>
        <v>0.79538508893066195</v>
      </c>
    </row>
    <row r="32655" spans="1:5" x14ac:dyDescent="0.35">
      <c r="A32655" s="1">
        <v>44461.541666666664</v>
      </c>
      <c r="B32655">
        <v>6542.8104398661462</v>
      </c>
      <c r="C32655">
        <v>11294.9768110889</v>
      </c>
      <c r="E32655" s="4">
        <f t="shared" si="510"/>
        <v>0.79542090218935912</v>
      </c>
    </row>
    <row r="32656" spans="1:5" x14ac:dyDescent="0.35">
      <c r="A32656" s="1">
        <v>44461.583333333336</v>
      </c>
      <c r="B32656">
        <v>6541.6848540400897</v>
      </c>
      <c r="C32656">
        <v>11295.4897123625</v>
      </c>
      <c r="E32656" s="4">
        <f t="shared" si="510"/>
        <v>0.79545702199735913</v>
      </c>
    </row>
    <row r="32657" spans="1:5" x14ac:dyDescent="0.35">
      <c r="A32657" s="1">
        <v>44461.625</v>
      </c>
      <c r="B32657">
        <v>6540.5592682140341</v>
      </c>
      <c r="C32657">
        <v>11295.9891766361</v>
      </c>
      <c r="E32657" s="4">
        <f t="shared" si="510"/>
        <v>0.79549219553775352</v>
      </c>
    </row>
    <row r="32658" spans="1:5" x14ac:dyDescent="0.35">
      <c r="A32658" s="1">
        <v>44461.666666666664</v>
      </c>
      <c r="B32658">
        <v>6539.4336823879785</v>
      </c>
      <c r="C32658">
        <v>11296.481921909701</v>
      </c>
      <c r="E32658" s="4">
        <f t="shared" si="510"/>
        <v>0.79552689590913384</v>
      </c>
    </row>
    <row r="32659" spans="1:5" x14ac:dyDescent="0.35">
      <c r="A32659" s="1">
        <v>44461.708333333336</v>
      </c>
      <c r="B32659">
        <v>6538.3080965619229</v>
      </c>
      <c r="C32659">
        <v>11296.963891183301</v>
      </c>
      <c r="E32659" s="4">
        <f t="shared" si="510"/>
        <v>0.79556083740727468</v>
      </c>
    </row>
    <row r="32660" spans="1:5" x14ac:dyDescent="0.35">
      <c r="A32660" s="1">
        <v>44461.75</v>
      </c>
      <c r="B32660">
        <v>6537.1825107358673</v>
      </c>
      <c r="C32660">
        <v>11297.4390234569</v>
      </c>
      <c r="E32660" s="4">
        <f t="shared" si="510"/>
        <v>0.79559429742654231</v>
      </c>
    </row>
    <row r="32661" spans="1:5" x14ac:dyDescent="0.35">
      <c r="A32661" s="1">
        <v>44461.791666666664</v>
      </c>
      <c r="B32661">
        <v>6536.0569249098116</v>
      </c>
      <c r="C32661">
        <v>11297.905138730401</v>
      </c>
      <c r="E32661" s="4">
        <f t="shared" si="510"/>
        <v>0.79562712244580291</v>
      </c>
    </row>
    <row r="32662" spans="1:5" x14ac:dyDescent="0.35">
      <c r="A32662" s="1">
        <v>44461.833333333336</v>
      </c>
      <c r="B32662">
        <v>6534.9313390837551</v>
      </c>
      <c r="C32662">
        <v>11298.376464004001</v>
      </c>
      <c r="E32662" s="4">
        <f t="shared" si="510"/>
        <v>0.79566031436647888</v>
      </c>
    </row>
    <row r="32663" spans="1:5" x14ac:dyDescent="0.35">
      <c r="A32663" s="1">
        <v>44461.875</v>
      </c>
      <c r="B32663">
        <v>6533.8057532577004</v>
      </c>
      <c r="C32663">
        <v>11298.8687892776</v>
      </c>
      <c r="E32663" s="4">
        <f t="shared" si="510"/>
        <v>0.79569498516039439</v>
      </c>
    </row>
    <row r="32664" spans="1:5" x14ac:dyDescent="0.35">
      <c r="A32664" s="1">
        <v>44461.916666666664</v>
      </c>
      <c r="B32664">
        <v>6532.6801674316439</v>
      </c>
      <c r="C32664">
        <v>11299.3760125512</v>
      </c>
      <c r="E32664" s="4">
        <f t="shared" si="510"/>
        <v>0.79573070510923938</v>
      </c>
    </row>
    <row r="32665" spans="1:5" x14ac:dyDescent="0.35">
      <c r="A32665" s="1">
        <v>44461.958333333336</v>
      </c>
      <c r="B32665">
        <v>6531.5545816055892</v>
      </c>
      <c r="C32665">
        <v>11299.8904948248</v>
      </c>
      <c r="E32665" s="4">
        <f t="shared" si="510"/>
        <v>0.79576693625526762</v>
      </c>
    </row>
    <row r="32666" spans="1:5" x14ac:dyDescent="0.35">
      <c r="A32666" s="1">
        <v>44462</v>
      </c>
      <c r="B32666">
        <v>6530.4289957795336</v>
      </c>
      <c r="C32666">
        <v>11300.413781098399</v>
      </c>
      <c r="E32666" s="4">
        <f t="shared" si="510"/>
        <v>0.79580378740129576</v>
      </c>
    </row>
    <row r="32667" spans="1:5" x14ac:dyDescent="0.35">
      <c r="A32667" s="1">
        <v>44462.041666666664</v>
      </c>
      <c r="B32667">
        <v>6529.3034099534771</v>
      </c>
      <c r="C32667">
        <v>11300.9420783719</v>
      </c>
      <c r="E32667" s="4">
        <f t="shared" si="510"/>
        <v>0.79584099143464082</v>
      </c>
    </row>
    <row r="32668" spans="1:5" x14ac:dyDescent="0.35">
      <c r="A32668" s="1">
        <v>44462.083333333336</v>
      </c>
      <c r="B32668">
        <v>6528.1778241274224</v>
      </c>
      <c r="C32668">
        <v>11301.4751616455</v>
      </c>
      <c r="E32668" s="4">
        <f t="shared" si="510"/>
        <v>0.79587853251024643</v>
      </c>
    </row>
    <row r="32669" spans="1:5" x14ac:dyDescent="0.35">
      <c r="A32669" s="1">
        <v>44462.125</v>
      </c>
      <c r="B32669">
        <v>6527.0522383013658</v>
      </c>
      <c r="C32669">
        <v>11302.009743919099</v>
      </c>
      <c r="E32669" s="4">
        <f t="shared" si="510"/>
        <v>0.79591617914923241</v>
      </c>
    </row>
    <row r="32670" spans="1:5" x14ac:dyDescent="0.35">
      <c r="A32670" s="1">
        <v>44462.166666666664</v>
      </c>
      <c r="B32670">
        <v>6525.9266524753093</v>
      </c>
      <c r="C32670">
        <v>11302.5321681927</v>
      </c>
      <c r="E32670" s="4">
        <f t="shared" si="510"/>
        <v>0.79595296959103523</v>
      </c>
    </row>
    <row r="32671" spans="1:5" x14ac:dyDescent="0.35">
      <c r="A32671" s="1">
        <v>44462.208333333336</v>
      </c>
      <c r="B32671">
        <v>6524.8010666492546</v>
      </c>
      <c r="C32671">
        <v>11303.040135466301</v>
      </c>
      <c r="E32671" s="4">
        <f t="shared" si="510"/>
        <v>0.79598874193424651</v>
      </c>
    </row>
    <row r="32672" spans="1:5" x14ac:dyDescent="0.35">
      <c r="A32672" s="1">
        <v>44462.25</v>
      </c>
      <c r="B32672">
        <v>6523.675480823199</v>
      </c>
      <c r="C32672">
        <v>11303.5488497399</v>
      </c>
      <c r="E32672" s="4">
        <f t="shared" si="510"/>
        <v>0.79602456688309153</v>
      </c>
    </row>
    <row r="32673" spans="1:5" x14ac:dyDescent="0.35">
      <c r="A32673" s="1">
        <v>44462.291666666664</v>
      </c>
      <c r="B32673">
        <v>6522.5498949971434</v>
      </c>
      <c r="C32673">
        <v>11304.059690013401</v>
      </c>
      <c r="E32673" s="4">
        <f t="shared" si="510"/>
        <v>0.79606054155023942</v>
      </c>
    </row>
    <row r="32674" spans="1:5" x14ac:dyDescent="0.35">
      <c r="A32674" s="1">
        <v>44462.333333333336</v>
      </c>
      <c r="B32674">
        <v>6521.4243091710878</v>
      </c>
      <c r="C32674">
        <v>11304.572569287</v>
      </c>
      <c r="E32674" s="4">
        <f t="shared" si="510"/>
        <v>0.79609665980894362</v>
      </c>
    </row>
    <row r="32675" spans="1:5" x14ac:dyDescent="0.35">
      <c r="A32675" s="1">
        <v>44462.375</v>
      </c>
      <c r="B32675">
        <v>6520.2987233450312</v>
      </c>
      <c r="C32675">
        <v>11305.086575560599</v>
      </c>
      <c r="E32675" s="4">
        <f t="shared" si="510"/>
        <v>0.79613285743384499</v>
      </c>
    </row>
    <row r="32676" spans="1:5" x14ac:dyDescent="0.35">
      <c r="A32676" s="1">
        <v>44462.416666666664</v>
      </c>
      <c r="B32676">
        <v>6519.1731375189765</v>
      </c>
      <c r="C32676">
        <v>11305.5949188342</v>
      </c>
      <c r="E32676" s="4">
        <f t="shared" si="510"/>
        <v>0.79616865625592959</v>
      </c>
    </row>
    <row r="32677" spans="1:5" x14ac:dyDescent="0.35">
      <c r="A32677" s="1">
        <v>44462.458333333336</v>
      </c>
      <c r="B32677">
        <v>6518.04755169292</v>
      </c>
      <c r="C32677">
        <v>11306.1018351078</v>
      </c>
      <c r="E32677" s="4">
        <f t="shared" si="510"/>
        <v>0.79620435458505634</v>
      </c>
    </row>
    <row r="32678" spans="1:5" x14ac:dyDescent="0.35">
      <c r="A32678" s="1">
        <v>44462.5</v>
      </c>
      <c r="B32678">
        <v>6516.9219658668644</v>
      </c>
      <c r="C32678">
        <v>11306.6089063814</v>
      </c>
      <c r="E32678" s="4">
        <f t="shared" si="510"/>
        <v>0.79624006382967605</v>
      </c>
    </row>
    <row r="32679" spans="1:5" x14ac:dyDescent="0.35">
      <c r="A32679" s="1">
        <v>44462.541666666664</v>
      </c>
      <c r="B32679">
        <v>6515.7963800408088</v>
      </c>
      <c r="C32679">
        <v>11307.119448654899</v>
      </c>
      <c r="E32679" s="4">
        <f t="shared" si="510"/>
        <v>0.79627601751090837</v>
      </c>
    </row>
    <row r="32680" spans="1:5" x14ac:dyDescent="0.35">
      <c r="A32680" s="1">
        <v>44462.583333333336</v>
      </c>
      <c r="B32680">
        <v>6514.6707942147532</v>
      </c>
      <c r="C32680">
        <v>11307.622892928501</v>
      </c>
      <c r="E32680" s="4">
        <f t="shared" si="510"/>
        <v>0.79631147133299296</v>
      </c>
    </row>
    <row r="32681" spans="1:5" x14ac:dyDescent="0.35">
      <c r="A32681" s="1">
        <v>44462.625</v>
      </c>
      <c r="B32681">
        <v>6513.5452083886976</v>
      </c>
      <c r="C32681">
        <v>11308.1117532021</v>
      </c>
      <c r="E32681" s="4">
        <f t="shared" si="510"/>
        <v>0.79634589811282397</v>
      </c>
    </row>
    <row r="32682" spans="1:5" x14ac:dyDescent="0.35">
      <c r="A32682" s="1">
        <v>44462.666666666664</v>
      </c>
      <c r="B32682">
        <v>6512.419622562642</v>
      </c>
      <c r="C32682">
        <v>11308.5930834757</v>
      </c>
      <c r="E32682" s="4">
        <f t="shared" si="510"/>
        <v>0.79637979461096475</v>
      </c>
    </row>
    <row r="32683" spans="1:5" x14ac:dyDescent="0.35">
      <c r="A32683" s="1">
        <v>44462.708333333336</v>
      </c>
      <c r="B32683">
        <v>6511.2940367365854</v>
      </c>
      <c r="C32683">
        <v>11309.0876197493</v>
      </c>
      <c r="E32683" s="4">
        <f t="shared" si="510"/>
        <v>0.79641462110910566</v>
      </c>
    </row>
    <row r="32684" spans="1:5" x14ac:dyDescent="0.35">
      <c r="A32684" s="1">
        <v>44462.75</v>
      </c>
      <c r="B32684">
        <v>6510.1684509105307</v>
      </c>
      <c r="C32684">
        <v>11309.5633340229</v>
      </c>
      <c r="E32684" s="4">
        <f t="shared" si="510"/>
        <v>0.79644812211428873</v>
      </c>
    </row>
    <row r="32685" spans="1:5" x14ac:dyDescent="0.35">
      <c r="A32685" s="1">
        <v>44462.791666666664</v>
      </c>
      <c r="B32685">
        <v>6509.0428650844742</v>
      </c>
      <c r="C32685">
        <v>11310.027081296401</v>
      </c>
      <c r="E32685" s="4">
        <f t="shared" si="510"/>
        <v>0.79648078037298597</v>
      </c>
    </row>
    <row r="32686" spans="1:5" x14ac:dyDescent="0.35">
      <c r="A32686" s="1">
        <v>44462.833333333336</v>
      </c>
      <c r="B32686">
        <v>6507.9172792584195</v>
      </c>
      <c r="C32686">
        <v>11310.509544570001</v>
      </c>
      <c r="E32686" s="4">
        <f t="shared" si="510"/>
        <v>0.79651475665985916</v>
      </c>
    </row>
    <row r="32687" spans="1:5" x14ac:dyDescent="0.35">
      <c r="A32687" s="1">
        <v>44462.875</v>
      </c>
      <c r="B32687">
        <v>6506.7916934323639</v>
      </c>
      <c r="C32687">
        <v>11311.010981843599</v>
      </c>
      <c r="E32687" s="4">
        <f t="shared" si="510"/>
        <v>0.79655006914391546</v>
      </c>
    </row>
    <row r="32688" spans="1:5" x14ac:dyDescent="0.35">
      <c r="A32688" s="1">
        <v>44462.916666666664</v>
      </c>
      <c r="B32688">
        <v>6505.6661076063074</v>
      </c>
      <c r="C32688">
        <v>11311.523087117201</v>
      </c>
      <c r="E32688" s="4">
        <f t="shared" si="510"/>
        <v>0.79658613289557756</v>
      </c>
    </row>
    <row r="32689" spans="1:5" x14ac:dyDescent="0.35">
      <c r="A32689" s="1">
        <v>44462.958333333336</v>
      </c>
      <c r="B32689">
        <v>6504.5405217802527</v>
      </c>
      <c r="C32689">
        <v>11312.0458793908</v>
      </c>
      <c r="E32689" s="4">
        <f t="shared" si="510"/>
        <v>0.79662294925287325</v>
      </c>
    </row>
    <row r="32690" spans="1:5" x14ac:dyDescent="0.35">
      <c r="A32690" s="1">
        <v>44463</v>
      </c>
      <c r="B32690">
        <v>6503.4149359541962</v>
      </c>
      <c r="C32690">
        <v>11312.5718596644</v>
      </c>
      <c r="E32690" s="4">
        <f t="shared" si="510"/>
        <v>0.79665999011721123</v>
      </c>
    </row>
    <row r="32691" spans="1:5" x14ac:dyDescent="0.35">
      <c r="A32691" s="1">
        <v>44463.041666666664</v>
      </c>
      <c r="B32691">
        <v>6502.2893501281396</v>
      </c>
      <c r="C32691">
        <v>11313.100538937901</v>
      </c>
      <c r="E32691" s="4">
        <f t="shared" si="510"/>
        <v>0.79669722105196483</v>
      </c>
    </row>
    <row r="32692" spans="1:5" x14ac:dyDescent="0.35">
      <c r="A32692" s="1">
        <v>44463.083333333336</v>
      </c>
      <c r="B32692">
        <v>6501.1637643020849</v>
      </c>
      <c r="C32692">
        <v>11313.6258842115</v>
      </c>
      <c r="E32692" s="4">
        <f t="shared" si="510"/>
        <v>0.79673421719799298</v>
      </c>
    </row>
    <row r="32693" spans="1:5" x14ac:dyDescent="0.35">
      <c r="A32693" s="1">
        <v>44463.125</v>
      </c>
      <c r="B32693">
        <v>6500.0381784760293</v>
      </c>
      <c r="C32693">
        <v>11314.1457274851</v>
      </c>
      <c r="E32693" s="4">
        <f t="shared" si="510"/>
        <v>0.79677082587923242</v>
      </c>
    </row>
    <row r="32694" spans="1:5" x14ac:dyDescent="0.35">
      <c r="A32694" s="1">
        <v>44463.166666666664</v>
      </c>
      <c r="B32694">
        <v>6498.9125926499737</v>
      </c>
      <c r="C32694">
        <v>11314.666203758699</v>
      </c>
      <c r="E32694" s="4">
        <f t="shared" si="510"/>
        <v>0.79680747913793659</v>
      </c>
    </row>
    <row r="32695" spans="1:5" x14ac:dyDescent="0.35">
      <c r="A32695" s="1">
        <v>44463.208333333336</v>
      </c>
      <c r="B32695">
        <v>6497.7870068239181</v>
      </c>
      <c r="C32695">
        <v>11315.1775670323</v>
      </c>
      <c r="E32695" s="4">
        <f t="shared" si="510"/>
        <v>0.79684349063607751</v>
      </c>
    </row>
    <row r="32696" spans="1:5" x14ac:dyDescent="0.35">
      <c r="A32696" s="1">
        <v>44463.25</v>
      </c>
      <c r="B32696">
        <v>6496.6614209978616</v>
      </c>
      <c r="C32696">
        <v>11315.6828273059</v>
      </c>
      <c r="E32696" s="4">
        <f t="shared" si="510"/>
        <v>0.79687907234548594</v>
      </c>
    </row>
    <row r="32697" spans="1:5" x14ac:dyDescent="0.35">
      <c r="A32697" s="1">
        <v>44463.291666666664</v>
      </c>
      <c r="B32697">
        <v>6495.5358351718069</v>
      </c>
      <c r="C32697">
        <v>11316.1876535794</v>
      </c>
      <c r="E32697" s="4">
        <f t="shared" si="510"/>
        <v>0.79691462349150699</v>
      </c>
    </row>
    <row r="32698" spans="1:5" x14ac:dyDescent="0.35">
      <c r="A32698" s="1">
        <v>44463.333333333336</v>
      </c>
      <c r="B32698">
        <v>6494.4102493457503</v>
      </c>
      <c r="C32698">
        <v>11316.698732852999</v>
      </c>
      <c r="E32698" s="4">
        <f t="shared" si="510"/>
        <v>0.79695061498964781</v>
      </c>
    </row>
    <row r="32699" spans="1:5" x14ac:dyDescent="0.35">
      <c r="A32699" s="1">
        <v>44463.375</v>
      </c>
      <c r="B32699">
        <v>6493.2846635196956</v>
      </c>
      <c r="C32699">
        <v>11317.218555126599</v>
      </c>
      <c r="E32699" s="4">
        <f t="shared" si="510"/>
        <v>0.79698722219201401</v>
      </c>
    </row>
    <row r="32700" spans="1:5" x14ac:dyDescent="0.35">
      <c r="A32700" s="1">
        <v>44463.416666666664</v>
      </c>
      <c r="B32700">
        <v>6492.1590776936391</v>
      </c>
      <c r="C32700">
        <v>11317.736142400199</v>
      </c>
      <c r="E32700" s="4">
        <f t="shared" si="510"/>
        <v>0.79702367200001401</v>
      </c>
    </row>
    <row r="32701" spans="1:5" x14ac:dyDescent="0.35">
      <c r="A32701" s="1">
        <v>44463.458333333336</v>
      </c>
      <c r="B32701">
        <v>6491.0334918675835</v>
      </c>
      <c r="C32701">
        <v>11318.2518146738</v>
      </c>
      <c r="E32701" s="4">
        <f t="shared" si="510"/>
        <v>0.79705998694885916</v>
      </c>
    </row>
    <row r="32702" spans="1:5" x14ac:dyDescent="0.35">
      <c r="A32702" s="1">
        <v>44463.5</v>
      </c>
      <c r="B32702">
        <v>6489.9079060415279</v>
      </c>
      <c r="C32702">
        <v>11318.7718959474</v>
      </c>
      <c r="E32702" s="4">
        <f t="shared" si="510"/>
        <v>0.79709661239066198</v>
      </c>
    </row>
    <row r="32703" spans="1:5" x14ac:dyDescent="0.35">
      <c r="A32703" s="1">
        <v>44463.541666666664</v>
      </c>
      <c r="B32703">
        <v>6488.7823202154723</v>
      </c>
      <c r="C32703">
        <v>11319.2885302209</v>
      </c>
      <c r="E32703" s="4">
        <f t="shared" si="510"/>
        <v>0.7971329950859789</v>
      </c>
    </row>
    <row r="32704" spans="1:5" x14ac:dyDescent="0.35">
      <c r="A32704" s="1">
        <v>44463.583333333336</v>
      </c>
      <c r="B32704">
        <v>6487.6567343894167</v>
      </c>
      <c r="C32704">
        <v>11319.800161494501</v>
      </c>
      <c r="E32704" s="4">
        <f t="shared" si="510"/>
        <v>0.79716902545735924</v>
      </c>
    </row>
    <row r="32705" spans="1:5" x14ac:dyDescent="0.35">
      <c r="A32705" s="1">
        <v>44463.625</v>
      </c>
      <c r="B32705">
        <v>6486.5311485633611</v>
      </c>
      <c r="C32705">
        <v>11320.312225768101</v>
      </c>
      <c r="E32705" s="4">
        <f t="shared" si="510"/>
        <v>0.79720508632169718</v>
      </c>
    </row>
    <row r="32706" spans="1:5" x14ac:dyDescent="0.35">
      <c r="A32706" s="1">
        <v>44463.666666666664</v>
      </c>
      <c r="B32706">
        <v>6485.4055627373054</v>
      </c>
      <c r="C32706">
        <v>11320.8106340417</v>
      </c>
      <c r="E32706" s="4">
        <f t="shared" si="510"/>
        <v>0.79724018549589437</v>
      </c>
    </row>
    <row r="32707" spans="1:5" x14ac:dyDescent="0.35">
      <c r="A32707" s="1">
        <v>44463.708333333336</v>
      </c>
      <c r="B32707">
        <v>6484.2799769112498</v>
      </c>
      <c r="C32707">
        <v>11316.966502802899</v>
      </c>
      <c r="E32707" s="4">
        <f t="shared" ref="E32707:E32770" si="511">C32707/14200</f>
        <v>0.7969694720283732</v>
      </c>
    </row>
    <row r="32708" spans="1:5" x14ac:dyDescent="0.35">
      <c r="A32708" s="1">
        <v>44463.75</v>
      </c>
      <c r="B32708">
        <v>6483.1543910851942</v>
      </c>
      <c r="C32708">
        <v>11313.093184564201</v>
      </c>
      <c r="E32708" s="4">
        <f t="shared" si="511"/>
        <v>0.79669670313832397</v>
      </c>
    </row>
    <row r="32709" spans="1:5" x14ac:dyDescent="0.35">
      <c r="A32709" s="1">
        <v>44463.791666666664</v>
      </c>
      <c r="B32709">
        <v>6482.0288052591386</v>
      </c>
      <c r="C32709">
        <v>11309.2201033254</v>
      </c>
      <c r="E32709" s="4">
        <f t="shared" si="511"/>
        <v>0.79642395093840845</v>
      </c>
    </row>
    <row r="32710" spans="1:5" x14ac:dyDescent="0.35">
      <c r="A32710" s="1">
        <v>44463.833333333336</v>
      </c>
      <c r="B32710">
        <v>6480.903219433083</v>
      </c>
      <c r="C32710">
        <v>11305.3707450867</v>
      </c>
      <c r="E32710" s="4">
        <f t="shared" si="511"/>
        <v>0.7961528693723029</v>
      </c>
    </row>
    <row r="32711" spans="1:5" x14ac:dyDescent="0.35">
      <c r="A32711" s="1">
        <v>44463.875</v>
      </c>
      <c r="B32711">
        <v>6479.7776336070265</v>
      </c>
      <c r="C32711">
        <v>11301.5331888479</v>
      </c>
      <c r="E32711" s="4">
        <f t="shared" si="511"/>
        <v>0.79588261893295065</v>
      </c>
    </row>
    <row r="32712" spans="1:5" x14ac:dyDescent="0.35">
      <c r="A32712" s="1">
        <v>44463.916666666664</v>
      </c>
      <c r="B32712">
        <v>6478.6520477809718</v>
      </c>
      <c r="C32712">
        <v>11297.712151609199</v>
      </c>
      <c r="E32712" s="4">
        <f t="shared" si="511"/>
        <v>0.79561353180346472</v>
      </c>
    </row>
    <row r="32713" spans="1:5" x14ac:dyDescent="0.35">
      <c r="A32713" s="1">
        <v>44463.958333333336</v>
      </c>
      <c r="B32713">
        <v>6477.5264619549152</v>
      </c>
      <c r="C32713">
        <v>11293.8969483704</v>
      </c>
      <c r="E32713" s="4">
        <f t="shared" si="511"/>
        <v>0.79534485551904233</v>
      </c>
    </row>
    <row r="32714" spans="1:5" x14ac:dyDescent="0.35">
      <c r="A32714" s="1">
        <v>44464</v>
      </c>
      <c r="B32714">
        <v>6476.4008761288596</v>
      </c>
      <c r="C32714">
        <v>11290.083779131701</v>
      </c>
      <c r="E32714" s="4">
        <f t="shared" si="511"/>
        <v>0.79507632247406346</v>
      </c>
    </row>
    <row r="32715" spans="1:5" x14ac:dyDescent="0.35">
      <c r="A32715" s="1">
        <v>44464.041666666664</v>
      </c>
      <c r="B32715">
        <v>6475.275290302804</v>
      </c>
      <c r="C32715">
        <v>11283.5473828986</v>
      </c>
      <c r="E32715" s="4">
        <f t="shared" si="511"/>
        <v>0.79461601288018302</v>
      </c>
    </row>
    <row r="32716" spans="1:5" x14ac:dyDescent="0.35">
      <c r="A32716" s="1">
        <v>44464.083333333336</v>
      </c>
      <c r="B32716">
        <v>6474.1497044767484</v>
      </c>
      <c r="C32716">
        <v>11275.4527311436</v>
      </c>
      <c r="E32716" s="4">
        <f t="shared" si="511"/>
        <v>0.79404596698194363</v>
      </c>
    </row>
    <row r="32717" spans="1:5" x14ac:dyDescent="0.35">
      <c r="A32717" s="1">
        <v>44464.125</v>
      </c>
      <c r="B32717">
        <v>6473.0241186506919</v>
      </c>
      <c r="C32717">
        <v>11266.911546108</v>
      </c>
      <c r="E32717" s="4">
        <f t="shared" si="511"/>
        <v>0.79344447507802818</v>
      </c>
    </row>
    <row r="32718" spans="1:5" x14ac:dyDescent="0.35">
      <c r="A32718" s="1">
        <v>44464.166666666664</v>
      </c>
      <c r="B32718">
        <v>6471.8985328246372</v>
      </c>
      <c r="C32718">
        <v>11258.168482741001</v>
      </c>
      <c r="E32718" s="4">
        <f t="shared" si="511"/>
        <v>0.79282876639021138</v>
      </c>
    </row>
    <row r="32719" spans="1:5" x14ac:dyDescent="0.35">
      <c r="A32719" s="1">
        <v>44464.208333333336</v>
      </c>
      <c r="B32719">
        <v>6470.7729469985807</v>
      </c>
      <c r="C32719">
        <v>11249.420521373901</v>
      </c>
      <c r="E32719" s="4">
        <f t="shared" si="511"/>
        <v>0.79221271277280991</v>
      </c>
    </row>
    <row r="32720" spans="1:5" x14ac:dyDescent="0.35">
      <c r="A32720" s="1">
        <v>44464.25</v>
      </c>
      <c r="B32720">
        <v>6469.647361172526</v>
      </c>
      <c r="C32720">
        <v>11240.677323006899</v>
      </c>
      <c r="E32720" s="4">
        <f t="shared" si="511"/>
        <v>0.79159699457795063</v>
      </c>
    </row>
    <row r="32721" spans="1:5" x14ac:dyDescent="0.35">
      <c r="A32721" s="1">
        <v>44464.291666666664</v>
      </c>
      <c r="B32721">
        <v>6468.5217753464694</v>
      </c>
      <c r="C32721">
        <v>11237.9483052058</v>
      </c>
      <c r="E32721" s="4">
        <f t="shared" si="511"/>
        <v>0.79140481022576059</v>
      </c>
    </row>
    <row r="32722" spans="1:5" x14ac:dyDescent="0.35">
      <c r="A32722" s="1">
        <v>44464.333333333336</v>
      </c>
      <c r="B32722">
        <v>6467.3961895204138</v>
      </c>
      <c r="C32722">
        <v>11238.4617334794</v>
      </c>
      <c r="E32722" s="4">
        <f t="shared" si="511"/>
        <v>0.79144096714643664</v>
      </c>
    </row>
    <row r="32723" spans="1:5" x14ac:dyDescent="0.35">
      <c r="A32723" s="1">
        <v>44464.375</v>
      </c>
      <c r="B32723">
        <v>6466.2706036943582</v>
      </c>
      <c r="C32723">
        <v>11238.9810227529</v>
      </c>
      <c r="E32723" s="4">
        <f t="shared" si="511"/>
        <v>0.79147753681358446</v>
      </c>
    </row>
    <row r="32724" spans="1:5" x14ac:dyDescent="0.35">
      <c r="A32724" s="1">
        <v>44464.416666666664</v>
      </c>
      <c r="B32724">
        <v>6465.1450178683026</v>
      </c>
      <c r="C32724">
        <v>11239.5038060265</v>
      </c>
      <c r="E32724" s="4">
        <f t="shared" si="511"/>
        <v>0.79151435253707747</v>
      </c>
    </row>
    <row r="32725" spans="1:5" x14ac:dyDescent="0.35">
      <c r="A32725" s="1">
        <v>44464.458333333336</v>
      </c>
      <c r="B32725">
        <v>6464.019432042247</v>
      </c>
      <c r="C32725">
        <v>11240.029139300101</v>
      </c>
      <c r="E32725" s="4">
        <f t="shared" si="511"/>
        <v>0.79155134783803527</v>
      </c>
    </row>
    <row r="32726" spans="1:5" x14ac:dyDescent="0.35">
      <c r="A32726" s="1">
        <v>44464.5</v>
      </c>
      <c r="B32726">
        <v>6462.8938462161914</v>
      </c>
      <c r="C32726">
        <v>11240.554324573701</v>
      </c>
      <c r="E32726" s="4">
        <f t="shared" si="511"/>
        <v>0.79158833271645779</v>
      </c>
    </row>
    <row r="32727" spans="1:5" x14ac:dyDescent="0.35">
      <c r="A32727" s="1">
        <v>44464.541666666664</v>
      </c>
      <c r="B32727">
        <v>6461.7682603901358</v>
      </c>
      <c r="C32727">
        <v>11241.100002847301</v>
      </c>
      <c r="E32727" s="4">
        <f t="shared" si="511"/>
        <v>0.79162676076389438</v>
      </c>
    </row>
    <row r="32728" spans="1:5" x14ac:dyDescent="0.35">
      <c r="A32728" s="1">
        <v>44464.583333333336</v>
      </c>
      <c r="B32728">
        <v>6460.6426745640802</v>
      </c>
      <c r="C32728">
        <v>11241.644149120901</v>
      </c>
      <c r="E32728" s="4">
        <f t="shared" si="511"/>
        <v>0.79166508092400711</v>
      </c>
    </row>
    <row r="32729" spans="1:5" x14ac:dyDescent="0.35">
      <c r="A32729" s="1">
        <v>44464.625</v>
      </c>
      <c r="B32729">
        <v>6459.5170887380245</v>
      </c>
      <c r="C32729">
        <v>11242.1834423944</v>
      </c>
      <c r="E32729" s="4">
        <f t="shared" si="511"/>
        <v>0.79170305932354934</v>
      </c>
    </row>
    <row r="32730" spans="1:5" x14ac:dyDescent="0.35">
      <c r="A32730" s="1">
        <v>44464.666666666664</v>
      </c>
      <c r="B32730">
        <v>6458.3915029119689</v>
      </c>
      <c r="C32730">
        <v>11242.731210668</v>
      </c>
      <c r="E32730" s="4">
        <f t="shared" si="511"/>
        <v>0.79174163455408453</v>
      </c>
    </row>
    <row r="32731" spans="1:5" x14ac:dyDescent="0.35">
      <c r="A32731" s="1">
        <v>44464.708333333336</v>
      </c>
      <c r="B32731">
        <v>6457.2659170859133</v>
      </c>
      <c r="C32731">
        <v>11243.242378941601</v>
      </c>
      <c r="E32731" s="4">
        <f t="shared" si="511"/>
        <v>0.791777632319831</v>
      </c>
    </row>
    <row r="32732" spans="1:5" x14ac:dyDescent="0.35">
      <c r="A32732" s="1">
        <v>44464.75</v>
      </c>
      <c r="B32732">
        <v>6456.1403312598568</v>
      </c>
      <c r="C32732">
        <v>11241.043148873599</v>
      </c>
      <c r="E32732" s="4">
        <f t="shared" si="511"/>
        <v>0.7916227569629295</v>
      </c>
    </row>
    <row r="32733" spans="1:5" x14ac:dyDescent="0.35">
      <c r="A32733" s="1">
        <v>44464.791666666664</v>
      </c>
      <c r="B32733">
        <v>6455.0147454338021</v>
      </c>
      <c r="C32733">
        <v>11239.2124666857</v>
      </c>
      <c r="E32733" s="4">
        <f t="shared" si="511"/>
        <v>0.79149383568209153</v>
      </c>
    </row>
    <row r="32734" spans="1:5" x14ac:dyDescent="0.35">
      <c r="A32734" s="1">
        <v>44464.833333333336</v>
      </c>
      <c r="B32734">
        <v>6453.8891596077456</v>
      </c>
      <c r="C32734">
        <v>11238.361370795699</v>
      </c>
      <c r="E32734" s="4">
        <f t="shared" si="511"/>
        <v>0.79143389935180986</v>
      </c>
    </row>
    <row r="32735" spans="1:5" x14ac:dyDescent="0.35">
      <c r="A32735" s="1">
        <v>44464.875</v>
      </c>
      <c r="B32735">
        <v>6452.76357378169</v>
      </c>
      <c r="C32735">
        <v>11237.2579796552</v>
      </c>
      <c r="E32735" s="4">
        <f t="shared" si="511"/>
        <v>0.7913561957503662</v>
      </c>
    </row>
    <row r="32736" spans="1:5" x14ac:dyDescent="0.35">
      <c r="A32736" s="1">
        <v>44464.916666666664</v>
      </c>
      <c r="B32736">
        <v>6451.6379879556343</v>
      </c>
      <c r="C32736">
        <v>11236.8731132021</v>
      </c>
      <c r="E32736" s="4">
        <f t="shared" si="511"/>
        <v>0.79132909247902117</v>
      </c>
    </row>
    <row r="32737" spans="1:5" x14ac:dyDescent="0.35">
      <c r="A32737" s="1">
        <v>44464.958333333336</v>
      </c>
      <c r="B32737">
        <v>6450.5124021295787</v>
      </c>
      <c r="C32737">
        <v>11236.524395488401</v>
      </c>
      <c r="E32737" s="4">
        <f t="shared" si="511"/>
        <v>0.79130453489354935</v>
      </c>
    </row>
    <row r="32738" spans="1:5" x14ac:dyDescent="0.35">
      <c r="A32738" s="1">
        <v>44465</v>
      </c>
      <c r="B32738">
        <v>6449.3868163035231</v>
      </c>
      <c r="C32738">
        <v>11236.2684898265</v>
      </c>
      <c r="E32738" s="4">
        <f t="shared" si="511"/>
        <v>0.79128651336806333</v>
      </c>
    </row>
    <row r="32739" spans="1:5" x14ac:dyDescent="0.35">
      <c r="A32739" s="1">
        <v>44465.041666666664</v>
      </c>
      <c r="B32739">
        <v>6448.2612304774675</v>
      </c>
      <c r="C32739">
        <v>11236.026259164601</v>
      </c>
      <c r="E32739" s="4">
        <f t="shared" si="511"/>
        <v>0.79126945487074651</v>
      </c>
    </row>
    <row r="32740" spans="1:5" x14ac:dyDescent="0.35">
      <c r="A32740" s="1">
        <v>44465.083333333336</v>
      </c>
      <c r="B32740">
        <v>6447.135644651411</v>
      </c>
      <c r="C32740">
        <v>11235.7847445027</v>
      </c>
      <c r="E32740" s="4">
        <f t="shared" si="511"/>
        <v>0.79125244679596485</v>
      </c>
    </row>
    <row r="32741" spans="1:5" x14ac:dyDescent="0.35">
      <c r="A32741" s="1">
        <v>44465.125</v>
      </c>
      <c r="B32741">
        <v>6446.0100588253563</v>
      </c>
      <c r="C32741">
        <v>11235.6981995305</v>
      </c>
      <c r="E32741" s="4">
        <f t="shared" si="511"/>
        <v>0.79124635207961269</v>
      </c>
    </row>
    <row r="32742" spans="1:5" x14ac:dyDescent="0.35">
      <c r="A32742" s="1">
        <v>44465.166666666664</v>
      </c>
      <c r="B32742">
        <v>6444.8844729992998</v>
      </c>
      <c r="C32742">
        <v>11235.4551138686</v>
      </c>
      <c r="E32742" s="4">
        <f t="shared" si="511"/>
        <v>0.79122923337102813</v>
      </c>
    </row>
    <row r="32743" spans="1:5" x14ac:dyDescent="0.35">
      <c r="A32743" s="1">
        <v>44465.208333333336</v>
      </c>
      <c r="B32743">
        <v>6443.7588871732451</v>
      </c>
      <c r="C32743">
        <v>11235.2119772067</v>
      </c>
      <c r="E32743" s="4">
        <f t="shared" si="511"/>
        <v>0.7912121110708944</v>
      </c>
    </row>
    <row r="32744" spans="1:5" x14ac:dyDescent="0.35">
      <c r="A32744" s="1">
        <v>44465.25</v>
      </c>
      <c r="B32744">
        <v>6442.6333013471885</v>
      </c>
      <c r="C32744">
        <v>11235.227240783101</v>
      </c>
      <c r="E32744" s="4">
        <f t="shared" si="511"/>
        <v>0.79121318597064083</v>
      </c>
    </row>
    <row r="32745" spans="1:5" x14ac:dyDescent="0.35">
      <c r="A32745" s="1">
        <v>44465.291666666664</v>
      </c>
      <c r="B32745">
        <v>6441.5077155211329</v>
      </c>
      <c r="C32745">
        <v>11235.7626380567</v>
      </c>
      <c r="E32745" s="4">
        <f t="shared" si="511"/>
        <v>0.79125089000399296</v>
      </c>
    </row>
    <row r="32746" spans="1:5" x14ac:dyDescent="0.35">
      <c r="A32746" s="1">
        <v>44465.333333333336</v>
      </c>
      <c r="B32746">
        <v>6440.3821296950773</v>
      </c>
      <c r="C32746">
        <v>11236.2962363303</v>
      </c>
      <c r="E32746" s="4">
        <f t="shared" si="511"/>
        <v>0.79128846734720415</v>
      </c>
    </row>
    <row r="32747" spans="1:5" x14ac:dyDescent="0.35">
      <c r="A32747" s="1">
        <v>44465.375</v>
      </c>
      <c r="B32747">
        <v>6439.2565438690217</v>
      </c>
      <c r="C32747">
        <v>11236.8262596038</v>
      </c>
      <c r="E32747" s="4">
        <f t="shared" si="511"/>
        <v>0.79132579292984506</v>
      </c>
    </row>
    <row r="32748" spans="1:5" x14ac:dyDescent="0.35">
      <c r="A32748" s="1">
        <v>44465.416666666664</v>
      </c>
      <c r="B32748">
        <v>6438.1309580429661</v>
      </c>
      <c r="C32748">
        <v>11237.3587848774</v>
      </c>
      <c r="E32748" s="4">
        <f t="shared" si="511"/>
        <v>0.79136329470967604</v>
      </c>
    </row>
    <row r="32749" spans="1:5" x14ac:dyDescent="0.35">
      <c r="A32749" s="1">
        <v>44465.458333333336</v>
      </c>
      <c r="B32749">
        <v>6437.0053722169105</v>
      </c>
      <c r="C32749">
        <v>11237.891281151</v>
      </c>
      <c r="E32749" s="4">
        <f t="shared" si="511"/>
        <v>0.79140079444725353</v>
      </c>
    </row>
    <row r="32750" spans="1:5" x14ac:dyDescent="0.35">
      <c r="A32750" s="1">
        <v>44465.5</v>
      </c>
      <c r="B32750">
        <v>6435.8797863908549</v>
      </c>
      <c r="C32750">
        <v>11238.4177514246</v>
      </c>
      <c r="E32750" s="4">
        <f t="shared" si="511"/>
        <v>0.79143786981863384</v>
      </c>
    </row>
    <row r="32751" spans="1:5" x14ac:dyDescent="0.35">
      <c r="A32751" s="1">
        <v>44465.541666666664</v>
      </c>
      <c r="B32751">
        <v>6434.7542005647992</v>
      </c>
      <c r="C32751">
        <v>11238.9683396982</v>
      </c>
      <c r="E32751" s="4">
        <f t="shared" si="511"/>
        <v>0.79147664364071835</v>
      </c>
    </row>
    <row r="32752" spans="1:5" x14ac:dyDescent="0.35">
      <c r="A32752" s="1">
        <v>44465.583333333336</v>
      </c>
      <c r="B32752">
        <v>6433.6286147387436</v>
      </c>
      <c r="C32752">
        <v>11239.519286971799</v>
      </c>
      <c r="E32752" s="4">
        <f t="shared" si="511"/>
        <v>0.79151544274449293</v>
      </c>
    </row>
    <row r="32753" spans="1:5" x14ac:dyDescent="0.35">
      <c r="A32753" s="1">
        <v>44465.625</v>
      </c>
      <c r="B32753">
        <v>6432.503028912688</v>
      </c>
      <c r="C32753">
        <v>11240.068511245299</v>
      </c>
      <c r="E32753" s="4">
        <f t="shared" si="511"/>
        <v>0.79155412051023233</v>
      </c>
    </row>
    <row r="32754" spans="1:5" x14ac:dyDescent="0.35">
      <c r="A32754" s="1">
        <v>44465.666666666664</v>
      </c>
      <c r="B32754">
        <v>6431.3774430866324</v>
      </c>
      <c r="C32754">
        <v>11240.6123225189</v>
      </c>
      <c r="E32754" s="4">
        <f t="shared" si="511"/>
        <v>0.7915924170787958</v>
      </c>
    </row>
    <row r="32755" spans="1:5" x14ac:dyDescent="0.35">
      <c r="A32755" s="1">
        <v>44465.708333333336</v>
      </c>
      <c r="B32755">
        <v>6430.2518572605759</v>
      </c>
      <c r="C32755">
        <v>11238.810164882399</v>
      </c>
      <c r="E32755" s="4">
        <f t="shared" si="511"/>
        <v>0.79146550456918308</v>
      </c>
    </row>
    <row r="32756" spans="1:5" x14ac:dyDescent="0.35">
      <c r="A32756" s="1">
        <v>44465.75</v>
      </c>
      <c r="B32756">
        <v>6429.1262714345212</v>
      </c>
      <c r="C32756">
        <v>11239.2977351559</v>
      </c>
      <c r="E32756" s="4">
        <f t="shared" si="511"/>
        <v>0.79149984050393662</v>
      </c>
    </row>
    <row r="32757" spans="1:5" x14ac:dyDescent="0.35">
      <c r="A32757" s="1">
        <v>44465.791666666664</v>
      </c>
      <c r="B32757">
        <v>6428.0006856084647</v>
      </c>
      <c r="C32757">
        <v>11239.785911429501</v>
      </c>
      <c r="E32757" s="4">
        <f t="shared" si="511"/>
        <v>0.79153421911475352</v>
      </c>
    </row>
    <row r="32758" spans="1:5" x14ac:dyDescent="0.35">
      <c r="A32758" s="1">
        <v>44465.833333333336</v>
      </c>
      <c r="B32758">
        <v>6426.8750997824091</v>
      </c>
      <c r="C32758">
        <v>11237.9715797929</v>
      </c>
      <c r="E32758" s="4">
        <f t="shared" si="511"/>
        <v>0.79140644928119019</v>
      </c>
    </row>
    <row r="32759" spans="1:5" x14ac:dyDescent="0.35">
      <c r="A32759" s="1">
        <v>44465.875</v>
      </c>
      <c r="B32759">
        <v>6425.7495139563534</v>
      </c>
      <c r="C32759">
        <v>11236.1749741564</v>
      </c>
      <c r="E32759" s="4">
        <f t="shared" si="511"/>
        <v>0.79127992775749301</v>
      </c>
    </row>
    <row r="32760" spans="1:5" x14ac:dyDescent="0.35">
      <c r="A32760" s="1">
        <v>44465.916666666664</v>
      </c>
      <c r="B32760">
        <v>6424.6239281302978</v>
      </c>
      <c r="C32760">
        <v>11234.392540519801</v>
      </c>
      <c r="E32760" s="4">
        <f t="shared" si="511"/>
        <v>0.79115440426195782</v>
      </c>
    </row>
    <row r="32761" spans="1:5" x14ac:dyDescent="0.35">
      <c r="A32761" s="1">
        <v>44465.958333333336</v>
      </c>
      <c r="B32761">
        <v>6423.4983423042413</v>
      </c>
      <c r="C32761">
        <v>11232.621511883201</v>
      </c>
      <c r="E32761" s="4">
        <f t="shared" si="511"/>
        <v>0.79102968393543671</v>
      </c>
    </row>
    <row r="32762" spans="1:5" x14ac:dyDescent="0.35">
      <c r="A32762" s="1">
        <v>44466</v>
      </c>
      <c r="B32762">
        <v>6422.3727564781866</v>
      </c>
      <c r="C32762">
        <v>11230.851919246699</v>
      </c>
      <c r="E32762" s="4">
        <f t="shared" si="511"/>
        <v>0.79090506473568301</v>
      </c>
    </row>
    <row r="32763" spans="1:5" x14ac:dyDescent="0.35">
      <c r="A32763" s="1">
        <v>44466.041666666664</v>
      </c>
      <c r="B32763">
        <v>6421.2471706521301</v>
      </c>
      <c r="C32763">
        <v>11229.081400610101</v>
      </c>
      <c r="E32763" s="4">
        <f t="shared" si="511"/>
        <v>0.79078038032465503</v>
      </c>
    </row>
    <row r="32764" spans="1:5" x14ac:dyDescent="0.35">
      <c r="A32764" s="1">
        <v>44466.083333333336</v>
      </c>
      <c r="B32764">
        <v>6420.1215848260754</v>
      </c>
      <c r="C32764">
        <v>11227.313852973501</v>
      </c>
      <c r="E32764" s="4">
        <f t="shared" si="511"/>
        <v>0.79065590513897888</v>
      </c>
    </row>
    <row r="32765" spans="1:5" x14ac:dyDescent="0.35">
      <c r="A32765" s="1">
        <v>44466.125</v>
      </c>
      <c r="B32765">
        <v>6418.9959990000189</v>
      </c>
      <c r="C32765">
        <v>11225.549773336899</v>
      </c>
      <c r="E32765" s="4">
        <f t="shared" si="511"/>
        <v>0.79053167417865489</v>
      </c>
    </row>
    <row r="32766" spans="1:5" x14ac:dyDescent="0.35">
      <c r="A32766" s="1">
        <v>44466.166666666664</v>
      </c>
      <c r="B32766">
        <v>6417.8704131739632</v>
      </c>
      <c r="C32766">
        <v>11223.767466700399</v>
      </c>
      <c r="E32766" s="4">
        <f t="shared" si="511"/>
        <v>0.79040615962678873</v>
      </c>
    </row>
    <row r="32767" spans="1:5" x14ac:dyDescent="0.35">
      <c r="A32767" s="1">
        <v>44466.208333333336</v>
      </c>
      <c r="B32767">
        <v>6416.7448273479076</v>
      </c>
      <c r="C32767">
        <v>11221.9611713011</v>
      </c>
      <c r="E32767" s="4">
        <f t="shared" si="511"/>
        <v>0.79027895572542961</v>
      </c>
    </row>
    <row r="32768" spans="1:5" x14ac:dyDescent="0.35">
      <c r="A32768" s="1">
        <v>44466.25</v>
      </c>
      <c r="B32768">
        <v>6415.619241521852</v>
      </c>
      <c r="C32768">
        <v>11219.291486223599</v>
      </c>
      <c r="E32768" s="4">
        <f t="shared" si="511"/>
        <v>0.79009094973405625</v>
      </c>
    </row>
    <row r="32769" spans="1:5" x14ac:dyDescent="0.35">
      <c r="A32769" s="1">
        <v>44466.291666666664</v>
      </c>
      <c r="B32769">
        <v>6414.4936556957964</v>
      </c>
      <c r="C32769">
        <v>11215.8538440257</v>
      </c>
      <c r="E32769" s="4">
        <f t="shared" si="511"/>
        <v>0.78984886225533102</v>
      </c>
    </row>
    <row r="32770" spans="1:5" x14ac:dyDescent="0.35">
      <c r="A32770" s="1">
        <v>44466.333333333336</v>
      </c>
      <c r="B32770">
        <v>6413.3680698697408</v>
      </c>
      <c r="C32770">
        <v>11216.3839132993</v>
      </c>
      <c r="E32770" s="4">
        <f t="shared" si="511"/>
        <v>0.78988619107741553</v>
      </c>
    </row>
    <row r="32771" spans="1:5" x14ac:dyDescent="0.35">
      <c r="A32771" s="1">
        <v>44466.375</v>
      </c>
      <c r="B32771">
        <v>6412.2424840436843</v>
      </c>
      <c r="C32771">
        <v>11216.9107635729</v>
      </c>
      <c r="E32771" s="4">
        <f t="shared" ref="E32771:E32834" si="512">C32771/14200</f>
        <v>0.78992329320935917</v>
      </c>
    </row>
    <row r="32772" spans="1:5" x14ac:dyDescent="0.35">
      <c r="A32772" s="1">
        <v>44466.416666666664</v>
      </c>
      <c r="B32772">
        <v>6411.1168982176296</v>
      </c>
      <c r="C32772">
        <v>11217.448257846499</v>
      </c>
      <c r="E32772" s="4">
        <f t="shared" si="512"/>
        <v>0.78996114491876757</v>
      </c>
    </row>
    <row r="32773" spans="1:5" x14ac:dyDescent="0.35">
      <c r="A32773" s="1">
        <v>44466.458333333336</v>
      </c>
      <c r="B32773">
        <v>6409.991312391574</v>
      </c>
      <c r="C32773">
        <v>11217.99021312</v>
      </c>
      <c r="E32773" s="4">
        <f t="shared" si="512"/>
        <v>0.7899993107830986</v>
      </c>
    </row>
    <row r="32774" spans="1:5" x14ac:dyDescent="0.35">
      <c r="A32774" s="1">
        <v>44466.5</v>
      </c>
      <c r="B32774">
        <v>6408.8657265655183</v>
      </c>
      <c r="C32774">
        <v>11218.540183393599</v>
      </c>
      <c r="E32774" s="4">
        <f t="shared" si="512"/>
        <v>0.79003804108405629</v>
      </c>
    </row>
    <row r="32775" spans="1:5" x14ac:dyDescent="0.35">
      <c r="A32775" s="1">
        <v>44466.541666666664</v>
      </c>
      <c r="B32775">
        <v>6407.7401407394627</v>
      </c>
      <c r="C32775">
        <v>11219.089196667201</v>
      </c>
      <c r="E32775" s="4">
        <f t="shared" si="512"/>
        <v>0.79007670399064789</v>
      </c>
    </row>
    <row r="32776" spans="1:5" x14ac:dyDescent="0.35">
      <c r="A32776" s="1">
        <v>44466.583333333336</v>
      </c>
      <c r="B32776">
        <v>6406.6145549134062</v>
      </c>
      <c r="C32776">
        <v>11219.636884940801</v>
      </c>
      <c r="E32776" s="4">
        <f t="shared" si="512"/>
        <v>0.79011527358738032</v>
      </c>
    </row>
    <row r="32777" spans="1:5" x14ac:dyDescent="0.35">
      <c r="A32777" s="1">
        <v>44466.625</v>
      </c>
      <c r="B32777">
        <v>6405.4889690873515</v>
      </c>
      <c r="C32777">
        <v>11220.171269214399</v>
      </c>
      <c r="E32777" s="4">
        <f t="shared" si="512"/>
        <v>0.79015290628270418</v>
      </c>
    </row>
    <row r="32778" spans="1:5" x14ac:dyDescent="0.35">
      <c r="A32778" s="1">
        <v>44466.666666666664</v>
      </c>
      <c r="B32778">
        <v>6404.363383261295</v>
      </c>
      <c r="C32778">
        <v>11220.696139488</v>
      </c>
      <c r="E32778" s="4">
        <f t="shared" si="512"/>
        <v>0.79018986897802812</v>
      </c>
    </row>
    <row r="32779" spans="1:5" x14ac:dyDescent="0.35">
      <c r="A32779" s="1">
        <v>44466.708333333336</v>
      </c>
      <c r="B32779">
        <v>6403.2377974352403</v>
      </c>
      <c r="C32779">
        <v>11212.7521399706</v>
      </c>
      <c r="E32779" s="4">
        <f t="shared" si="512"/>
        <v>0.7896304323922958</v>
      </c>
    </row>
    <row r="32780" spans="1:5" x14ac:dyDescent="0.35">
      <c r="A32780" s="1">
        <v>44466.75</v>
      </c>
      <c r="B32780">
        <v>6402.1122116091838</v>
      </c>
      <c r="C32780">
        <v>11204.7766044532</v>
      </c>
      <c r="E32780" s="4">
        <f t="shared" si="512"/>
        <v>0.78906877496149297</v>
      </c>
    </row>
    <row r="32781" spans="1:5" x14ac:dyDescent="0.35">
      <c r="A32781" s="1">
        <v>44466.791666666664</v>
      </c>
      <c r="B32781">
        <v>6400.9866257831281</v>
      </c>
      <c r="C32781">
        <v>11196.798262935799</v>
      </c>
      <c r="E32781" s="4">
        <f t="shared" si="512"/>
        <v>0.78850691992505628</v>
      </c>
    </row>
    <row r="32782" spans="1:5" x14ac:dyDescent="0.35">
      <c r="A32782" s="1">
        <v>44466.833333333336</v>
      </c>
      <c r="B32782">
        <v>6399.8610399570725</v>
      </c>
      <c r="C32782">
        <v>11188.8331644184</v>
      </c>
      <c r="E32782" s="4">
        <f t="shared" si="512"/>
        <v>0.78794599749425354</v>
      </c>
    </row>
    <row r="32783" spans="1:5" x14ac:dyDescent="0.35">
      <c r="A32783" s="1">
        <v>44466.875</v>
      </c>
      <c r="B32783">
        <v>6398.7354541310169</v>
      </c>
      <c r="C32783">
        <v>11180.886919901001</v>
      </c>
      <c r="E32783" s="4">
        <f t="shared" si="512"/>
        <v>0.78738640280992966</v>
      </c>
    </row>
    <row r="32784" spans="1:5" x14ac:dyDescent="0.35">
      <c r="A32784" s="1">
        <v>44466.916666666664</v>
      </c>
      <c r="B32784">
        <v>6397.6098683049604</v>
      </c>
      <c r="C32784">
        <v>11172.9683763836</v>
      </c>
      <c r="E32784" s="4">
        <f t="shared" si="512"/>
        <v>0.7868287589002535</v>
      </c>
    </row>
    <row r="32785" spans="1:5" x14ac:dyDescent="0.35">
      <c r="A32785" s="1">
        <v>44466.958333333336</v>
      </c>
      <c r="B32785">
        <v>6396.4842824789057</v>
      </c>
      <c r="C32785">
        <v>11165.054611866301</v>
      </c>
      <c r="E32785" s="4">
        <f t="shared" si="512"/>
        <v>0.78627145153988032</v>
      </c>
    </row>
    <row r="32786" spans="1:5" x14ac:dyDescent="0.35">
      <c r="A32786" s="1">
        <v>44467</v>
      </c>
      <c r="B32786">
        <v>6395.3586966528492</v>
      </c>
      <c r="C32786">
        <v>11157.152056348899</v>
      </c>
      <c r="E32786" s="4">
        <f t="shared" si="512"/>
        <v>0.7857149335456971</v>
      </c>
    </row>
    <row r="32787" spans="1:5" x14ac:dyDescent="0.35">
      <c r="A32787" s="1">
        <v>44467.041666666664</v>
      </c>
      <c r="B32787">
        <v>6394.2331108267945</v>
      </c>
      <c r="C32787">
        <v>11149.252538831501</v>
      </c>
      <c r="E32787" s="4">
        <f t="shared" si="512"/>
        <v>0.78515862949517612</v>
      </c>
    </row>
    <row r="32788" spans="1:5" x14ac:dyDescent="0.35">
      <c r="A32788" s="1">
        <v>44467.083333333336</v>
      </c>
      <c r="B32788">
        <v>6393.107525000738</v>
      </c>
      <c r="C32788">
        <v>11141.349497314101</v>
      </c>
      <c r="E32788" s="4">
        <f t="shared" si="512"/>
        <v>0.78460207727564091</v>
      </c>
    </row>
    <row r="32789" spans="1:5" x14ac:dyDescent="0.35">
      <c r="A32789" s="1">
        <v>44467.125</v>
      </c>
      <c r="B32789">
        <v>6391.9819391746823</v>
      </c>
      <c r="C32789">
        <v>11133.443749796699</v>
      </c>
      <c r="E32789" s="4">
        <f t="shared" si="512"/>
        <v>0.78404533449272529</v>
      </c>
    </row>
    <row r="32790" spans="1:5" x14ac:dyDescent="0.35">
      <c r="A32790" s="1">
        <v>44467.166666666664</v>
      </c>
      <c r="B32790">
        <v>6390.8563533486267</v>
      </c>
      <c r="C32790">
        <v>11125.5317482793</v>
      </c>
      <c r="E32790" s="4">
        <f t="shared" si="512"/>
        <v>0.78348815128727467</v>
      </c>
    </row>
    <row r="32791" spans="1:5" x14ac:dyDescent="0.35">
      <c r="A32791" s="1">
        <v>44467.208333333336</v>
      </c>
      <c r="B32791">
        <v>6389.7307675225711</v>
      </c>
      <c r="C32791">
        <v>11117.604628761899</v>
      </c>
      <c r="E32791" s="4">
        <f t="shared" si="512"/>
        <v>0.78292990343393654</v>
      </c>
    </row>
    <row r="32792" spans="1:5" x14ac:dyDescent="0.35">
      <c r="A32792" s="1">
        <v>44467.25</v>
      </c>
      <c r="B32792">
        <v>6388.6051816965155</v>
      </c>
      <c r="C32792">
        <v>11108.857585394901</v>
      </c>
      <c r="E32792" s="4">
        <f t="shared" si="512"/>
        <v>0.78231391446442966</v>
      </c>
    </row>
    <row r="32793" spans="1:5" x14ac:dyDescent="0.35">
      <c r="A32793" s="1">
        <v>44467.291666666664</v>
      </c>
      <c r="B32793">
        <v>6387.4795958704599</v>
      </c>
      <c r="C32793">
        <v>11103.7994256977</v>
      </c>
      <c r="E32793" s="4">
        <f t="shared" si="512"/>
        <v>0.78195770603504933</v>
      </c>
    </row>
    <row r="32794" spans="1:5" x14ac:dyDescent="0.35">
      <c r="A32794" s="1">
        <v>44467.333333333336</v>
      </c>
      <c r="B32794">
        <v>6386.3540100444043</v>
      </c>
      <c r="C32794">
        <v>11104.3349119713</v>
      </c>
      <c r="E32794" s="4">
        <f t="shared" si="512"/>
        <v>0.78199541633600711</v>
      </c>
    </row>
    <row r="32795" spans="1:5" x14ac:dyDescent="0.35">
      <c r="A32795" s="1">
        <v>44467.375</v>
      </c>
      <c r="B32795">
        <v>6385.2284242183487</v>
      </c>
      <c r="C32795">
        <v>11104.8757802449</v>
      </c>
      <c r="E32795" s="4">
        <f t="shared" si="512"/>
        <v>0.78203350565104934</v>
      </c>
    </row>
    <row r="32796" spans="1:5" x14ac:dyDescent="0.35">
      <c r="A32796" s="1">
        <v>44467.416666666664</v>
      </c>
      <c r="B32796">
        <v>6384.1028383922931</v>
      </c>
      <c r="C32796">
        <v>11105.4155805185</v>
      </c>
      <c r="E32796" s="4">
        <f t="shared" si="512"/>
        <v>0.78207151975482392</v>
      </c>
    </row>
    <row r="32797" spans="1:5" x14ac:dyDescent="0.35">
      <c r="A32797" s="1">
        <v>44467.458333333336</v>
      </c>
      <c r="B32797">
        <v>6382.9772525662374</v>
      </c>
      <c r="C32797">
        <v>11105.965489792099</v>
      </c>
      <c r="E32797" s="4">
        <f t="shared" si="512"/>
        <v>0.78211024576000698</v>
      </c>
    </row>
    <row r="32798" spans="1:5" x14ac:dyDescent="0.35">
      <c r="A32798" s="1">
        <v>44467.5</v>
      </c>
      <c r="B32798">
        <v>6381.8516667401818</v>
      </c>
      <c r="C32798">
        <v>11106.5161400656</v>
      </c>
      <c r="E32798" s="4">
        <f t="shared" si="512"/>
        <v>0.78214902394828167</v>
      </c>
    </row>
    <row r="32799" spans="1:5" x14ac:dyDescent="0.35">
      <c r="A32799" s="1">
        <v>44467.541666666664</v>
      </c>
      <c r="B32799">
        <v>6380.7260809141253</v>
      </c>
      <c r="C32799">
        <v>11107.080755339201</v>
      </c>
      <c r="E32799" s="4">
        <f t="shared" si="512"/>
        <v>0.78218878558726768</v>
      </c>
    </row>
    <row r="32800" spans="1:5" x14ac:dyDescent="0.35">
      <c r="A32800" s="1">
        <v>44467.583333333336</v>
      </c>
      <c r="B32800">
        <v>6379.6004950880706</v>
      </c>
      <c r="C32800">
        <v>11107.648814612799</v>
      </c>
      <c r="E32800" s="4">
        <f t="shared" si="512"/>
        <v>0.7822287897614647</v>
      </c>
    </row>
    <row r="32801" spans="1:5" x14ac:dyDescent="0.35">
      <c r="A32801" s="1">
        <v>44467.625</v>
      </c>
      <c r="B32801">
        <v>6378.4749092620141</v>
      </c>
      <c r="C32801">
        <v>11108.211373886401</v>
      </c>
      <c r="E32801" s="4">
        <f t="shared" si="512"/>
        <v>0.78226840661171837</v>
      </c>
    </row>
    <row r="32802" spans="1:5" x14ac:dyDescent="0.35">
      <c r="A32802" s="1">
        <v>44467.666666666664</v>
      </c>
      <c r="B32802">
        <v>6377.3493234359585</v>
      </c>
      <c r="C32802">
        <v>11108.76919316</v>
      </c>
      <c r="E32802" s="4">
        <f t="shared" si="512"/>
        <v>0.78230768965915498</v>
      </c>
    </row>
    <row r="32803" spans="1:5" x14ac:dyDescent="0.35">
      <c r="A32803" s="1">
        <v>44467.708333333336</v>
      </c>
      <c r="B32803">
        <v>6376.2237376099029</v>
      </c>
      <c r="C32803">
        <v>11106.9771295234</v>
      </c>
      <c r="E32803" s="4">
        <f t="shared" si="512"/>
        <v>0.78218148799460563</v>
      </c>
    </row>
    <row r="32804" spans="1:5" x14ac:dyDescent="0.35">
      <c r="A32804" s="1">
        <v>44467.75</v>
      </c>
      <c r="B32804">
        <v>6375.0981517838472</v>
      </c>
      <c r="C32804">
        <v>11107.489031797</v>
      </c>
      <c r="E32804" s="4">
        <f t="shared" si="512"/>
        <v>0.78221753745049294</v>
      </c>
    </row>
    <row r="32805" spans="1:5" x14ac:dyDescent="0.35">
      <c r="A32805" s="1">
        <v>44467.791666666664</v>
      </c>
      <c r="B32805">
        <v>6373.9725659577907</v>
      </c>
      <c r="C32805">
        <v>11108.0040730706</v>
      </c>
      <c r="E32805" s="4">
        <f t="shared" si="512"/>
        <v>0.78225380796271837</v>
      </c>
    </row>
    <row r="32806" spans="1:5" x14ac:dyDescent="0.35">
      <c r="A32806" s="1">
        <v>44467.833333333336</v>
      </c>
      <c r="B32806">
        <v>6372.846980131736</v>
      </c>
      <c r="C32806">
        <v>11108.536732344201</v>
      </c>
      <c r="E32806" s="4">
        <f t="shared" si="512"/>
        <v>0.78229131917916905</v>
      </c>
    </row>
    <row r="32807" spans="1:5" x14ac:dyDescent="0.35">
      <c r="A32807" s="1">
        <v>44467.875</v>
      </c>
      <c r="B32807">
        <v>6371.7213943056795</v>
      </c>
      <c r="C32807">
        <v>11106.759077066599</v>
      </c>
      <c r="E32807" s="4">
        <f t="shared" si="512"/>
        <v>0.78216613218778863</v>
      </c>
    </row>
    <row r="32808" spans="1:5" x14ac:dyDescent="0.35">
      <c r="A32808" s="1">
        <v>44467.916666666664</v>
      </c>
      <c r="B32808">
        <v>6370.5958084796248</v>
      </c>
      <c r="C32808">
        <v>11104.990390789</v>
      </c>
      <c r="E32808" s="4">
        <f t="shared" si="512"/>
        <v>0.78204157681612674</v>
      </c>
    </row>
    <row r="32809" spans="1:5" x14ac:dyDescent="0.35">
      <c r="A32809" s="1">
        <v>44467.958333333336</v>
      </c>
      <c r="B32809">
        <v>6369.4702226535683</v>
      </c>
      <c r="C32809">
        <v>11103.2280525114</v>
      </c>
      <c r="E32809" s="4">
        <f t="shared" si="512"/>
        <v>0.78191746848671828</v>
      </c>
    </row>
    <row r="32810" spans="1:5" x14ac:dyDescent="0.35">
      <c r="A32810" s="1">
        <v>44468</v>
      </c>
      <c r="B32810">
        <v>6368.3446368275127</v>
      </c>
      <c r="C32810">
        <v>11101.4661432338</v>
      </c>
      <c r="E32810" s="4">
        <f t="shared" si="512"/>
        <v>0.78179339036857742</v>
      </c>
    </row>
    <row r="32811" spans="1:5" x14ac:dyDescent="0.35">
      <c r="A32811" s="1">
        <v>44468.041666666664</v>
      </c>
      <c r="B32811">
        <v>6367.219051001457</v>
      </c>
      <c r="C32811">
        <v>11099.705617956301</v>
      </c>
      <c r="E32811" s="4">
        <f t="shared" si="512"/>
        <v>0.78166940971523247</v>
      </c>
    </row>
    <row r="32812" spans="1:5" x14ac:dyDescent="0.35">
      <c r="A32812" s="1">
        <v>44468.083333333336</v>
      </c>
      <c r="B32812">
        <v>6366.0934651754014</v>
      </c>
      <c r="C32812">
        <v>11097.9485056787</v>
      </c>
      <c r="E32812" s="4">
        <f t="shared" si="512"/>
        <v>0.78154566941399295</v>
      </c>
    </row>
    <row r="32813" spans="1:5" x14ac:dyDescent="0.35">
      <c r="A32813" s="1">
        <v>44468.125</v>
      </c>
      <c r="B32813">
        <v>6364.9678793493458</v>
      </c>
      <c r="C32813">
        <v>11096.189852401099</v>
      </c>
      <c r="E32813" s="4">
        <f t="shared" si="512"/>
        <v>0.78142182059162668</v>
      </c>
    </row>
    <row r="32814" spans="1:5" x14ac:dyDescent="0.35">
      <c r="A32814" s="1">
        <v>44468.166666666664</v>
      </c>
      <c r="B32814">
        <v>6363.8422935232902</v>
      </c>
      <c r="C32814">
        <v>11094.409244123501</v>
      </c>
      <c r="E32814" s="4">
        <f t="shared" si="512"/>
        <v>0.78129642564250001</v>
      </c>
    </row>
    <row r="32815" spans="1:5" x14ac:dyDescent="0.35">
      <c r="A32815" s="1">
        <v>44468.208333333336</v>
      </c>
      <c r="B32815">
        <v>6362.7167076972346</v>
      </c>
      <c r="C32815">
        <v>11092.629230846</v>
      </c>
      <c r="E32815" s="4">
        <f t="shared" si="512"/>
        <v>0.78117107259478868</v>
      </c>
    </row>
    <row r="32816" spans="1:5" x14ac:dyDescent="0.35">
      <c r="A32816" s="1">
        <v>44468.25</v>
      </c>
      <c r="B32816">
        <v>6361.591121871179</v>
      </c>
      <c r="C32816">
        <v>11088.479984941299</v>
      </c>
      <c r="E32816" s="4">
        <f t="shared" si="512"/>
        <v>0.78087887217896479</v>
      </c>
    </row>
    <row r="32817" spans="1:5" x14ac:dyDescent="0.35">
      <c r="A32817" s="1">
        <v>44468.291666666664</v>
      </c>
      <c r="B32817">
        <v>6360.4655360451234</v>
      </c>
      <c r="C32817">
        <v>11089.042002214899</v>
      </c>
      <c r="E32817" s="4">
        <f t="shared" si="512"/>
        <v>0.78091845086020417</v>
      </c>
    </row>
    <row r="32818" spans="1:5" x14ac:dyDescent="0.35">
      <c r="A32818" s="1">
        <v>44468.333333333336</v>
      </c>
      <c r="B32818">
        <v>6359.3399502190678</v>
      </c>
      <c r="C32818">
        <v>11089.609807488499</v>
      </c>
      <c r="E32818" s="4">
        <f t="shared" si="512"/>
        <v>0.78095843714707747</v>
      </c>
    </row>
    <row r="32819" spans="1:5" x14ac:dyDescent="0.35">
      <c r="A32819" s="1">
        <v>44468.375</v>
      </c>
      <c r="B32819">
        <v>6358.2143643930121</v>
      </c>
      <c r="C32819">
        <v>11090.1985677621</v>
      </c>
      <c r="E32819" s="4">
        <f t="shared" si="512"/>
        <v>0.78099989913817602</v>
      </c>
    </row>
    <row r="32820" spans="1:5" x14ac:dyDescent="0.35">
      <c r="A32820" s="1">
        <v>44468.416666666664</v>
      </c>
      <c r="B32820">
        <v>6357.0887785669556</v>
      </c>
      <c r="C32820">
        <v>11090.776301035699</v>
      </c>
      <c r="E32820" s="4">
        <f t="shared" si="512"/>
        <v>0.78104058457997882</v>
      </c>
    </row>
    <row r="32821" spans="1:5" x14ac:dyDescent="0.35">
      <c r="A32821" s="1">
        <v>44468.458333333336</v>
      </c>
      <c r="B32821">
        <v>6355.9631927409009</v>
      </c>
      <c r="C32821">
        <v>11091.3508073092</v>
      </c>
      <c r="E32821" s="4">
        <f t="shared" si="512"/>
        <v>0.78108104276825352</v>
      </c>
    </row>
    <row r="32822" spans="1:5" x14ac:dyDescent="0.35">
      <c r="A32822" s="1">
        <v>44468.5</v>
      </c>
      <c r="B32822">
        <v>6354.8376069148444</v>
      </c>
      <c r="C32822">
        <v>11091.928179582799</v>
      </c>
      <c r="E32822" s="4">
        <f t="shared" si="512"/>
        <v>0.78112170278752102</v>
      </c>
    </row>
    <row r="32823" spans="1:5" x14ac:dyDescent="0.35">
      <c r="A32823" s="1">
        <v>44468.541666666664</v>
      </c>
      <c r="B32823">
        <v>6353.7120210887897</v>
      </c>
      <c r="C32823">
        <v>11092.5049588564</v>
      </c>
      <c r="E32823" s="4">
        <f t="shared" si="512"/>
        <v>0.78116232104622529</v>
      </c>
    </row>
    <row r="32824" spans="1:5" x14ac:dyDescent="0.35">
      <c r="A32824" s="1">
        <v>44468.583333333336</v>
      </c>
      <c r="B32824">
        <v>6352.5864352627332</v>
      </c>
      <c r="C32824">
        <v>11093.08220513</v>
      </c>
      <c r="E32824" s="4">
        <f t="shared" si="512"/>
        <v>0.78120297219225354</v>
      </c>
    </row>
    <row r="32825" spans="1:5" x14ac:dyDescent="0.35">
      <c r="A32825" s="1">
        <v>44468.625</v>
      </c>
      <c r="B32825">
        <v>6351.4608494366776</v>
      </c>
      <c r="C32825">
        <v>11093.653354403599</v>
      </c>
      <c r="E32825" s="4">
        <f t="shared" si="512"/>
        <v>0.78124319397208442</v>
      </c>
    </row>
    <row r="32826" spans="1:5" x14ac:dyDescent="0.35">
      <c r="A32826" s="1">
        <v>44468.666666666664</v>
      </c>
      <c r="B32826">
        <v>6350.335263610622</v>
      </c>
      <c r="C32826">
        <v>11094.200078677201</v>
      </c>
      <c r="E32826" s="4">
        <f t="shared" si="512"/>
        <v>0.78128169568149297</v>
      </c>
    </row>
    <row r="32827" spans="1:5" x14ac:dyDescent="0.35">
      <c r="A32827" s="1">
        <v>44468.708333333336</v>
      </c>
      <c r="B32827">
        <v>6349.2096777845663</v>
      </c>
      <c r="C32827">
        <v>11092.3961160406</v>
      </c>
      <c r="E32827" s="4">
        <f t="shared" si="512"/>
        <v>0.78115465605919721</v>
      </c>
    </row>
    <row r="32828" spans="1:5" x14ac:dyDescent="0.35">
      <c r="A32828" s="1">
        <v>44468.75</v>
      </c>
      <c r="B32828">
        <v>6348.0840919585098</v>
      </c>
      <c r="C32828">
        <v>11090.575951404</v>
      </c>
      <c r="E32828" s="4">
        <f t="shared" si="512"/>
        <v>0.78102647545098591</v>
      </c>
    </row>
    <row r="32829" spans="1:5" x14ac:dyDescent="0.35">
      <c r="A32829" s="1">
        <v>44468.791666666664</v>
      </c>
      <c r="B32829">
        <v>6346.9585061324551</v>
      </c>
      <c r="C32829">
        <v>11088.7613667674</v>
      </c>
      <c r="E32829" s="4">
        <f t="shared" si="512"/>
        <v>0.78089868780052107</v>
      </c>
    </row>
    <row r="32830" spans="1:5" x14ac:dyDescent="0.35">
      <c r="A32830" s="1">
        <v>44468.833333333336</v>
      </c>
      <c r="B32830">
        <v>6345.8329203063986</v>
      </c>
      <c r="C32830">
        <v>11086.9659301309</v>
      </c>
      <c r="E32830" s="4">
        <f t="shared" si="512"/>
        <v>0.78077224860076766</v>
      </c>
    </row>
    <row r="32831" spans="1:5" x14ac:dyDescent="0.35">
      <c r="A32831" s="1">
        <v>44468.875</v>
      </c>
      <c r="B32831">
        <v>6344.7073344803439</v>
      </c>
      <c r="C32831">
        <v>11085.1658474943</v>
      </c>
      <c r="E32831" s="4">
        <f t="shared" si="512"/>
        <v>0.78064548221790842</v>
      </c>
    </row>
    <row r="32832" spans="1:5" x14ac:dyDescent="0.35">
      <c r="A32832" s="1">
        <v>44468.916666666664</v>
      </c>
      <c r="B32832">
        <v>6343.5817486542874</v>
      </c>
      <c r="C32832">
        <v>11083.420785857699</v>
      </c>
      <c r="E32832" s="4">
        <f t="shared" si="512"/>
        <v>0.78052259055335915</v>
      </c>
    </row>
    <row r="32833" spans="1:5" x14ac:dyDescent="0.35">
      <c r="A32833" s="1">
        <v>44468.958333333336</v>
      </c>
      <c r="B32833">
        <v>6342.4561628282318</v>
      </c>
      <c r="C32833">
        <v>11081.6817242212</v>
      </c>
      <c r="E32833" s="4">
        <f t="shared" si="512"/>
        <v>0.78040012142402815</v>
      </c>
    </row>
    <row r="32834" spans="1:5" x14ac:dyDescent="0.35">
      <c r="A32834" s="1">
        <v>44469</v>
      </c>
      <c r="B32834">
        <v>6341.3305770021761</v>
      </c>
      <c r="C32834">
        <v>11079.953273584601</v>
      </c>
      <c r="E32834" s="4">
        <f t="shared" si="512"/>
        <v>0.78027839954821132</v>
      </c>
    </row>
    <row r="32835" spans="1:5" x14ac:dyDescent="0.35">
      <c r="A32835" s="1">
        <v>44469.041666666664</v>
      </c>
      <c r="B32835">
        <v>6340.2049911761205</v>
      </c>
      <c r="C32835">
        <v>11078.223857948</v>
      </c>
      <c r="E32835" s="4">
        <f t="shared" ref="E32835:E32898" si="513">C32835/14200</f>
        <v>0.78015660971464784</v>
      </c>
    </row>
    <row r="32836" spans="1:5" x14ac:dyDescent="0.35">
      <c r="A32836" s="1">
        <v>44469.083333333336</v>
      </c>
      <c r="B32836">
        <v>6339.0794053500649</v>
      </c>
      <c r="C32836">
        <v>11076.4938853114</v>
      </c>
      <c r="E32836" s="4">
        <f t="shared" si="513"/>
        <v>0.7800347806557324</v>
      </c>
    </row>
    <row r="32837" spans="1:5" x14ac:dyDescent="0.35">
      <c r="A32837" s="1">
        <v>44469.125</v>
      </c>
      <c r="B32837">
        <v>6337.9538195240093</v>
      </c>
      <c r="C32837">
        <v>11074.7650046749</v>
      </c>
      <c r="E32837" s="4">
        <f t="shared" si="513"/>
        <v>0.77991302849823241</v>
      </c>
    </row>
    <row r="32838" spans="1:5" x14ac:dyDescent="0.35">
      <c r="A32838" s="1">
        <v>44469.166666666664</v>
      </c>
      <c r="B32838">
        <v>6336.8282336979537</v>
      </c>
      <c r="C32838">
        <v>11073.018313038299</v>
      </c>
      <c r="E32838" s="4">
        <f t="shared" si="513"/>
        <v>0.77979002204495063</v>
      </c>
    </row>
    <row r="32839" spans="1:5" x14ac:dyDescent="0.35">
      <c r="A32839" s="1">
        <v>44469.208333333336</v>
      </c>
      <c r="B32839">
        <v>6335.7026478718981</v>
      </c>
      <c r="C32839">
        <v>11071.2661984017</v>
      </c>
      <c r="E32839" s="4">
        <f t="shared" si="513"/>
        <v>0.77966663369026057</v>
      </c>
    </row>
    <row r="32840" spans="1:5" x14ac:dyDescent="0.35">
      <c r="A32840" s="1">
        <v>44469.25</v>
      </c>
      <c r="B32840">
        <v>6334.5770620458425</v>
      </c>
      <c r="C32840">
        <v>11071.831024675301</v>
      </c>
      <c r="E32840" s="4">
        <f t="shared" si="513"/>
        <v>0.77970641018840148</v>
      </c>
    </row>
    <row r="32841" spans="1:5" x14ac:dyDescent="0.35">
      <c r="A32841" s="1">
        <v>44469.291666666664</v>
      </c>
      <c r="B32841">
        <v>6333.4514762197859</v>
      </c>
      <c r="C32841">
        <v>11070.078775038701</v>
      </c>
      <c r="E32841" s="4">
        <f t="shared" si="513"/>
        <v>0.77958301232666904</v>
      </c>
    </row>
    <row r="32842" spans="1:5" x14ac:dyDescent="0.35">
      <c r="A32842" s="1">
        <v>44469.333333333336</v>
      </c>
      <c r="B32842">
        <v>6332.3258903937312</v>
      </c>
      <c r="C32842">
        <v>11070.646735312301</v>
      </c>
      <c r="E32842" s="4">
        <f t="shared" si="513"/>
        <v>0.77962300952903529</v>
      </c>
    </row>
    <row r="32843" spans="1:5" x14ac:dyDescent="0.35">
      <c r="A32843" s="1">
        <v>44469.375</v>
      </c>
      <c r="B32843">
        <v>6331.2003045676747</v>
      </c>
      <c r="C32843">
        <v>11071.226521585901</v>
      </c>
      <c r="E32843" s="4">
        <f t="shared" si="513"/>
        <v>0.77966383954830287</v>
      </c>
    </row>
    <row r="32844" spans="1:5" x14ac:dyDescent="0.35">
      <c r="A32844" s="1">
        <v>44469.416666666664</v>
      </c>
      <c r="B32844">
        <v>6330.07471874162</v>
      </c>
      <c r="C32844">
        <v>11071.8075898595</v>
      </c>
      <c r="E32844" s="4">
        <f t="shared" si="513"/>
        <v>0.77970475984926058</v>
      </c>
    </row>
    <row r="32845" spans="1:5" x14ac:dyDescent="0.35">
      <c r="A32845" s="1">
        <v>44469.458333333336</v>
      </c>
      <c r="B32845">
        <v>6328.9491329155635</v>
      </c>
      <c r="C32845">
        <v>11072.393778133101</v>
      </c>
      <c r="E32845" s="4">
        <f t="shared" si="513"/>
        <v>0.77974604071359865</v>
      </c>
    </row>
    <row r="32846" spans="1:5" x14ac:dyDescent="0.35">
      <c r="A32846" s="1">
        <v>44469.5</v>
      </c>
      <c r="B32846">
        <v>6327.8235470895079</v>
      </c>
      <c r="C32846">
        <v>11072.9843634066</v>
      </c>
      <c r="E32846" s="4">
        <f t="shared" si="513"/>
        <v>0.77978763122581696</v>
      </c>
    </row>
    <row r="32847" spans="1:5" x14ac:dyDescent="0.35">
      <c r="A32847" s="1">
        <v>44469.541666666664</v>
      </c>
      <c r="B32847">
        <v>6326.6979612634523</v>
      </c>
      <c r="C32847">
        <v>11073.5768466802</v>
      </c>
      <c r="E32847" s="4">
        <f t="shared" si="513"/>
        <v>0.77982935540001408</v>
      </c>
    </row>
    <row r="32848" spans="1:5" x14ac:dyDescent="0.35">
      <c r="A32848" s="1">
        <v>44469.583333333336</v>
      </c>
      <c r="B32848">
        <v>6325.5723754373967</v>
      </c>
      <c r="C32848">
        <v>11074.1652139538</v>
      </c>
      <c r="E32848" s="4">
        <f t="shared" si="513"/>
        <v>0.7798707897150563</v>
      </c>
    </row>
    <row r="32849" spans="1:5" x14ac:dyDescent="0.35">
      <c r="A32849" s="1">
        <v>44469.625</v>
      </c>
      <c r="B32849">
        <v>6324.4467896113401</v>
      </c>
      <c r="C32849">
        <v>11074.746163227401</v>
      </c>
      <c r="E32849" s="4">
        <f t="shared" si="513"/>
        <v>0.77991170163573242</v>
      </c>
    </row>
    <row r="32850" spans="1:5" x14ac:dyDescent="0.35">
      <c r="A32850" s="1">
        <v>44469.666666666664</v>
      </c>
      <c r="B32850">
        <v>6323.3212037852854</v>
      </c>
      <c r="C32850">
        <v>11075.316068501001</v>
      </c>
      <c r="E32850" s="4">
        <f t="shared" si="513"/>
        <v>0.77995183580992966</v>
      </c>
    </row>
    <row r="32851" spans="1:5" x14ac:dyDescent="0.35">
      <c r="A32851" s="1">
        <v>44469.708333333336</v>
      </c>
      <c r="B32851">
        <v>6322.1956179592289</v>
      </c>
      <c r="C32851">
        <v>11066.573681133899</v>
      </c>
      <c r="E32851" s="4">
        <f t="shared" si="513"/>
        <v>0.77933617472773942</v>
      </c>
    </row>
    <row r="32852" spans="1:5" x14ac:dyDescent="0.35">
      <c r="A32852" s="1">
        <v>44469.75</v>
      </c>
      <c r="B32852">
        <v>6321.0700321331742</v>
      </c>
      <c r="C32852">
        <v>11057.8102687669</v>
      </c>
      <c r="E32852" s="4">
        <f t="shared" si="513"/>
        <v>0.77871903301175349</v>
      </c>
    </row>
    <row r="32853" spans="1:5" x14ac:dyDescent="0.35">
      <c r="A32853" s="1">
        <v>44469.791666666664</v>
      </c>
      <c r="B32853">
        <v>6319.9444463071177</v>
      </c>
      <c r="C32853">
        <v>11049.0522223999</v>
      </c>
      <c r="E32853" s="4">
        <f t="shared" si="513"/>
        <v>0.77810226918309155</v>
      </c>
    </row>
    <row r="32854" spans="1:5" x14ac:dyDescent="0.35">
      <c r="A32854" s="1">
        <v>44469.833333333336</v>
      </c>
      <c r="B32854">
        <v>6318.8188604810621</v>
      </c>
      <c r="C32854">
        <v>11040.2977610328</v>
      </c>
      <c r="E32854" s="4">
        <f t="shared" si="513"/>
        <v>0.77748575781921125</v>
      </c>
    </row>
    <row r="32855" spans="1:5" x14ac:dyDescent="0.35">
      <c r="A32855" s="1">
        <v>44469.875</v>
      </c>
      <c r="B32855">
        <v>6317.6932746550065</v>
      </c>
      <c r="C32855">
        <v>11031.5585366658</v>
      </c>
      <c r="E32855" s="4">
        <f t="shared" si="513"/>
        <v>0.77687031948350704</v>
      </c>
    </row>
    <row r="32856" spans="1:5" x14ac:dyDescent="0.35">
      <c r="A32856" s="1">
        <v>44469.916666666664</v>
      </c>
      <c r="B32856">
        <v>6316.5676888289508</v>
      </c>
      <c r="C32856">
        <v>11022.8376462987</v>
      </c>
      <c r="E32856" s="4">
        <f t="shared" si="513"/>
        <v>0.77625617227455634</v>
      </c>
    </row>
    <row r="32857" spans="1:5" x14ac:dyDescent="0.35">
      <c r="A32857" s="1">
        <v>44469.958333333336</v>
      </c>
      <c r="B32857">
        <v>6315.4421030028952</v>
      </c>
      <c r="C32857">
        <v>11014.119164931701</v>
      </c>
      <c r="E32857" s="4">
        <f t="shared" si="513"/>
        <v>0.77564219471350004</v>
      </c>
    </row>
    <row r="32858" spans="1:5" x14ac:dyDescent="0.35">
      <c r="A32858" s="1">
        <v>44470</v>
      </c>
      <c r="B32858">
        <v>6314.3165171768396</v>
      </c>
      <c r="C32858">
        <v>11005.478785634899</v>
      </c>
      <c r="E32858" s="4">
        <f t="shared" si="513"/>
        <v>0.77503371729823234</v>
      </c>
    </row>
    <row r="32859" spans="1:5" x14ac:dyDescent="0.35">
      <c r="A32859" s="1">
        <v>44470.041666666664</v>
      </c>
      <c r="B32859">
        <v>6313.8302576526166</v>
      </c>
      <c r="C32859">
        <v>10996.8370203381</v>
      </c>
      <c r="E32859" s="4">
        <f t="shared" si="513"/>
        <v>0.77442514227733095</v>
      </c>
    </row>
    <row r="32860" spans="1:5" x14ac:dyDescent="0.35">
      <c r="A32860" s="1">
        <v>44470.083333333336</v>
      </c>
      <c r="B32860">
        <v>6313.3439981283937</v>
      </c>
      <c r="C32860">
        <v>10988.1937850414</v>
      </c>
      <c r="E32860" s="4">
        <f t="shared" si="513"/>
        <v>0.77381646373530988</v>
      </c>
    </row>
    <row r="32861" spans="1:5" x14ac:dyDescent="0.35">
      <c r="A32861" s="1">
        <v>44470.125</v>
      </c>
      <c r="B32861">
        <v>6312.8577386041707</v>
      </c>
      <c r="C32861">
        <v>10979.550850744599</v>
      </c>
      <c r="E32861" s="4">
        <f t="shared" si="513"/>
        <v>0.77320780639046471</v>
      </c>
    </row>
    <row r="32862" spans="1:5" x14ac:dyDescent="0.35">
      <c r="A32862" s="1">
        <v>44470.166666666664</v>
      </c>
      <c r="B32862">
        <v>6312.3714790799477</v>
      </c>
      <c r="C32862">
        <v>10970.9046854478</v>
      </c>
      <c r="E32862" s="4">
        <f t="shared" si="513"/>
        <v>0.77259892151040843</v>
      </c>
    </row>
    <row r="32863" spans="1:5" x14ac:dyDescent="0.35">
      <c r="A32863" s="1">
        <v>44470.208333333336</v>
      </c>
      <c r="B32863">
        <v>6311.8852195557247</v>
      </c>
      <c r="C32863">
        <v>10962.255949151</v>
      </c>
      <c r="E32863" s="4">
        <f t="shared" si="513"/>
        <v>0.77198985557401412</v>
      </c>
    </row>
    <row r="32864" spans="1:5" x14ac:dyDescent="0.35">
      <c r="A32864" s="1">
        <v>44470.25</v>
      </c>
      <c r="B32864">
        <v>6311.3989600314999</v>
      </c>
      <c r="C32864">
        <v>10953.611960854199</v>
      </c>
      <c r="E32864" s="4">
        <f t="shared" si="513"/>
        <v>0.77138112400381686</v>
      </c>
    </row>
    <row r="32865" spans="1:5" x14ac:dyDescent="0.35">
      <c r="A32865" s="1">
        <v>44470.291666666664</v>
      </c>
      <c r="B32865">
        <v>6310.9127005072769</v>
      </c>
      <c r="C32865">
        <v>10944.969525557401</v>
      </c>
      <c r="E32865" s="4">
        <f t="shared" si="513"/>
        <v>0.77077250179981693</v>
      </c>
    </row>
    <row r="32866" spans="1:5" x14ac:dyDescent="0.35">
      <c r="A32866" s="1">
        <v>44470.333333333336</v>
      </c>
      <c r="B32866">
        <v>6310.4264409830539</v>
      </c>
      <c r="C32866">
        <v>10945.595934901299</v>
      </c>
      <c r="E32866" s="4">
        <f t="shared" si="513"/>
        <v>0.77081661513389432</v>
      </c>
    </row>
    <row r="32867" spans="1:5" x14ac:dyDescent="0.35">
      <c r="A32867" s="1">
        <v>44470.375</v>
      </c>
      <c r="B32867">
        <v>6309.9401814588309</v>
      </c>
      <c r="C32867">
        <v>10946.2294322451</v>
      </c>
      <c r="E32867" s="4">
        <f t="shared" si="513"/>
        <v>0.77086122762289433</v>
      </c>
    </row>
    <row r="32868" spans="1:5" x14ac:dyDescent="0.35">
      <c r="A32868" s="1">
        <v>44470.416666666664</v>
      </c>
      <c r="B32868">
        <v>6309.4539219346079</v>
      </c>
      <c r="C32868">
        <v>10946.870299589</v>
      </c>
      <c r="E32868" s="4">
        <f t="shared" si="513"/>
        <v>0.77090635912598593</v>
      </c>
    </row>
    <row r="32869" spans="1:5" x14ac:dyDescent="0.35">
      <c r="A32869" s="1">
        <v>44470.458333333336</v>
      </c>
      <c r="B32869">
        <v>6308.9676624103849</v>
      </c>
      <c r="C32869">
        <v>10947.514683932801</v>
      </c>
      <c r="E32869" s="4">
        <f t="shared" si="513"/>
        <v>0.77095173830512687</v>
      </c>
    </row>
    <row r="32870" spans="1:5" x14ac:dyDescent="0.35">
      <c r="A32870" s="1">
        <v>44470.5</v>
      </c>
      <c r="B32870">
        <v>6308.481402886162</v>
      </c>
      <c r="C32870">
        <v>10948.161735276701</v>
      </c>
      <c r="E32870" s="4">
        <f t="shared" si="513"/>
        <v>0.77099730530117616</v>
      </c>
    </row>
    <row r="32871" spans="1:5" x14ac:dyDescent="0.35">
      <c r="A32871" s="1">
        <v>44470.541666666664</v>
      </c>
      <c r="B32871">
        <v>6307.995143361939</v>
      </c>
      <c r="C32871">
        <v>10948.8159646205</v>
      </c>
      <c r="E32871" s="4">
        <f t="shared" si="513"/>
        <v>0.77104337779017607</v>
      </c>
    </row>
    <row r="32872" spans="1:5" x14ac:dyDescent="0.35">
      <c r="A32872" s="1">
        <v>44470.583333333336</v>
      </c>
      <c r="B32872">
        <v>6307.508883837716</v>
      </c>
      <c r="C32872">
        <v>10949.4716289643</v>
      </c>
      <c r="E32872" s="4">
        <f t="shared" si="513"/>
        <v>0.77108955133551405</v>
      </c>
    </row>
    <row r="32873" spans="1:5" x14ac:dyDescent="0.35">
      <c r="A32873" s="1">
        <v>44470.625</v>
      </c>
      <c r="B32873">
        <v>6307.022624313493</v>
      </c>
      <c r="C32873">
        <v>10950.1268803082</v>
      </c>
      <c r="E32873" s="4">
        <f t="shared" si="513"/>
        <v>0.77113569579635211</v>
      </c>
    </row>
    <row r="32874" spans="1:5" x14ac:dyDescent="0.35">
      <c r="A32874" s="1">
        <v>44470.666666666664</v>
      </c>
      <c r="B32874">
        <v>6306.53636478927</v>
      </c>
      <c r="C32874">
        <v>10941.828009340799</v>
      </c>
      <c r="E32874" s="4">
        <f t="shared" si="513"/>
        <v>0.77055126826343656</v>
      </c>
    </row>
    <row r="32875" spans="1:5" x14ac:dyDescent="0.35">
      <c r="A32875" s="1">
        <v>44470.708333333336</v>
      </c>
      <c r="B32875">
        <v>6306.050105265047</v>
      </c>
      <c r="C32875">
        <v>10935.1164647531</v>
      </c>
      <c r="E32875" s="4">
        <f t="shared" si="513"/>
        <v>0.77007862427838736</v>
      </c>
    </row>
    <row r="32876" spans="1:5" x14ac:dyDescent="0.35">
      <c r="A32876" s="1">
        <v>44470.75</v>
      </c>
      <c r="B32876">
        <v>6305.5638457408222</v>
      </c>
      <c r="C32876">
        <v>10928.3884081655</v>
      </c>
      <c r="E32876" s="4">
        <f t="shared" si="513"/>
        <v>0.7696048174764436</v>
      </c>
    </row>
    <row r="32877" spans="1:5" x14ac:dyDescent="0.35">
      <c r="A32877" s="1">
        <v>44470.791666666664</v>
      </c>
      <c r="B32877">
        <v>6305.0775862165992</v>
      </c>
      <c r="C32877">
        <v>10921.6618265778</v>
      </c>
      <c r="E32877" s="4">
        <f t="shared" si="513"/>
        <v>0.76913111454773242</v>
      </c>
    </row>
    <row r="32878" spans="1:5" x14ac:dyDescent="0.35">
      <c r="A32878" s="1">
        <v>44470.833333333336</v>
      </c>
      <c r="B32878">
        <v>6304.5913266923762</v>
      </c>
      <c r="C32878">
        <v>10914.9400379901</v>
      </c>
      <c r="E32878" s="4">
        <f t="shared" si="513"/>
        <v>0.76865774915423235</v>
      </c>
    </row>
    <row r="32879" spans="1:5" x14ac:dyDescent="0.35">
      <c r="A32879" s="1">
        <v>44470.875</v>
      </c>
      <c r="B32879">
        <v>6304.1050671681533</v>
      </c>
      <c r="C32879">
        <v>10908.227488402499</v>
      </c>
      <c r="E32879" s="4">
        <f t="shared" si="513"/>
        <v>0.76818503439454222</v>
      </c>
    </row>
    <row r="32880" spans="1:5" x14ac:dyDescent="0.35">
      <c r="A32880" s="1">
        <v>44470.916666666664</v>
      </c>
      <c r="B32880">
        <v>6303.6188076439303</v>
      </c>
      <c r="C32880">
        <v>10901.5276288148</v>
      </c>
      <c r="E32880" s="4">
        <f t="shared" si="513"/>
        <v>0.76771321329681685</v>
      </c>
    </row>
    <row r="32881" spans="1:5" x14ac:dyDescent="0.35">
      <c r="A32881" s="1">
        <v>44470.958333333336</v>
      </c>
      <c r="B32881">
        <v>6303.1325481197073</v>
      </c>
      <c r="C32881">
        <v>10894.830295227201</v>
      </c>
      <c r="E32881" s="4">
        <f t="shared" si="513"/>
        <v>0.76724157008642258</v>
      </c>
    </row>
    <row r="32882" spans="1:5" x14ac:dyDescent="0.35">
      <c r="A32882" s="1">
        <v>44471</v>
      </c>
      <c r="B32882">
        <v>6302.6462885954843</v>
      </c>
      <c r="C32882">
        <v>10888.134990639501</v>
      </c>
      <c r="E32882" s="4">
        <f t="shared" si="513"/>
        <v>0.76677006976334516</v>
      </c>
    </row>
    <row r="32883" spans="1:5" x14ac:dyDescent="0.35">
      <c r="A32883" s="1">
        <v>44471.041666666664</v>
      </c>
      <c r="B32883">
        <v>6302.1600290712613</v>
      </c>
      <c r="C32883">
        <v>10880.6837972874</v>
      </c>
      <c r="E32883" s="4">
        <f t="shared" si="513"/>
        <v>0.76624533783714088</v>
      </c>
    </row>
    <row r="32884" spans="1:5" x14ac:dyDescent="0.35">
      <c r="A32884" s="1">
        <v>44471.083333333336</v>
      </c>
      <c r="B32884">
        <v>6301.6737695470383</v>
      </c>
      <c r="C32884">
        <v>10872.0534639906</v>
      </c>
      <c r="E32884" s="4">
        <f t="shared" si="513"/>
        <v>0.76563756788666193</v>
      </c>
    </row>
    <row r="32885" spans="1:5" x14ac:dyDescent="0.35">
      <c r="A32885" s="1">
        <v>44471.125</v>
      </c>
      <c r="B32885">
        <v>6301.1875100228153</v>
      </c>
      <c r="C32885">
        <v>10863.4805751208</v>
      </c>
      <c r="E32885" s="4">
        <f t="shared" si="513"/>
        <v>0.76503384331836621</v>
      </c>
    </row>
    <row r="32886" spans="1:5" x14ac:dyDescent="0.35">
      <c r="A32886" s="1">
        <v>44471.166666666664</v>
      </c>
      <c r="B32886">
        <v>6300.7012504985923</v>
      </c>
      <c r="C32886">
        <v>10854.950620576399</v>
      </c>
      <c r="E32886" s="4">
        <f t="shared" si="513"/>
        <v>0.76443314229411263</v>
      </c>
    </row>
    <row r="32887" spans="1:5" x14ac:dyDescent="0.35">
      <c r="A32887" s="1">
        <v>44471.208333333336</v>
      </c>
      <c r="B32887">
        <v>6300.2149909743684</v>
      </c>
      <c r="C32887">
        <v>10846.424856858899</v>
      </c>
      <c r="E32887" s="4">
        <f t="shared" si="513"/>
        <v>0.76383273639851401</v>
      </c>
    </row>
    <row r="32888" spans="1:5" x14ac:dyDescent="0.35">
      <c r="A32888" s="1">
        <v>44471.25</v>
      </c>
      <c r="B32888">
        <v>6299.7287314501446</v>
      </c>
      <c r="C32888">
        <v>10837.9648218071</v>
      </c>
      <c r="E32888" s="4">
        <f t="shared" si="513"/>
        <v>0.76323695928219015</v>
      </c>
    </row>
    <row r="32889" spans="1:5" x14ac:dyDescent="0.35">
      <c r="A32889" s="1">
        <v>44471.291666666664</v>
      </c>
      <c r="B32889">
        <v>6299.2424719259216</v>
      </c>
      <c r="C32889">
        <v>10838.603893150999</v>
      </c>
      <c r="E32889" s="4">
        <f t="shared" si="513"/>
        <v>0.76328196430640838</v>
      </c>
    </row>
    <row r="32890" spans="1:5" x14ac:dyDescent="0.35">
      <c r="A32890" s="1">
        <v>44471.333333333336</v>
      </c>
      <c r="B32890">
        <v>6298.7562124016986</v>
      </c>
      <c r="C32890">
        <v>10839.205863494801</v>
      </c>
      <c r="E32890" s="4">
        <f t="shared" si="513"/>
        <v>0.76332435658414088</v>
      </c>
    </row>
    <row r="32891" spans="1:5" x14ac:dyDescent="0.35">
      <c r="A32891" s="1">
        <v>44471.375</v>
      </c>
      <c r="B32891">
        <v>6298.2699528774756</v>
      </c>
      <c r="C32891">
        <v>10839.8494528387</v>
      </c>
      <c r="E32891" s="4">
        <f t="shared" si="513"/>
        <v>0.76336967977737324</v>
      </c>
    </row>
    <row r="32892" spans="1:5" x14ac:dyDescent="0.35">
      <c r="A32892" s="1">
        <v>44471.416666666664</v>
      </c>
      <c r="B32892">
        <v>6297.7836933532526</v>
      </c>
      <c r="C32892">
        <v>10840.5013551825</v>
      </c>
      <c r="E32892" s="4">
        <f t="shared" si="513"/>
        <v>0.76341558839313373</v>
      </c>
    </row>
    <row r="32893" spans="1:5" x14ac:dyDescent="0.35">
      <c r="A32893" s="1">
        <v>44471.458333333336</v>
      </c>
      <c r="B32893">
        <v>6297.2974338290296</v>
      </c>
      <c r="C32893">
        <v>10841.1599595264</v>
      </c>
      <c r="E32893" s="4">
        <f t="shared" si="513"/>
        <v>0.76346196898073238</v>
      </c>
    </row>
    <row r="32894" spans="1:5" x14ac:dyDescent="0.35">
      <c r="A32894" s="1">
        <v>44471.5</v>
      </c>
      <c r="B32894">
        <v>6296.8111743048066</v>
      </c>
      <c r="C32894">
        <v>10841.821785870199</v>
      </c>
      <c r="E32894" s="4">
        <f t="shared" si="513"/>
        <v>0.76350857646973236</v>
      </c>
    </row>
    <row r="32895" spans="1:5" x14ac:dyDescent="0.35">
      <c r="A32895" s="1">
        <v>44471.541666666664</v>
      </c>
      <c r="B32895">
        <v>6296.3249147805836</v>
      </c>
      <c r="C32895">
        <v>10842.486856214</v>
      </c>
      <c r="E32895" s="4">
        <f t="shared" si="513"/>
        <v>0.76355541240943658</v>
      </c>
    </row>
    <row r="32896" spans="1:5" x14ac:dyDescent="0.35">
      <c r="A32896" s="1">
        <v>44471.583333333336</v>
      </c>
      <c r="B32896">
        <v>6295.8386552563607</v>
      </c>
      <c r="C32896">
        <v>10843.150841557899</v>
      </c>
      <c r="E32896" s="4">
        <f t="shared" si="513"/>
        <v>0.76360217194069713</v>
      </c>
    </row>
    <row r="32897" spans="1:5" x14ac:dyDescent="0.35">
      <c r="A32897" s="1">
        <v>44471.625</v>
      </c>
      <c r="B32897">
        <v>6295.3523957321377</v>
      </c>
      <c r="C32897">
        <v>10843.813491901699</v>
      </c>
      <c r="E32897" s="4">
        <f t="shared" si="513"/>
        <v>0.76364883745786616</v>
      </c>
    </row>
    <row r="32898" spans="1:5" x14ac:dyDescent="0.35">
      <c r="A32898" s="1">
        <v>44471.666666666664</v>
      </c>
      <c r="B32898">
        <v>6294.8661362079138</v>
      </c>
      <c r="C32898">
        <v>10844.4738542456</v>
      </c>
      <c r="E32898" s="4">
        <f t="shared" si="513"/>
        <v>0.76369534184828169</v>
      </c>
    </row>
    <row r="32899" spans="1:5" x14ac:dyDescent="0.35">
      <c r="A32899" s="1">
        <v>44471.708333333336</v>
      </c>
      <c r="B32899">
        <v>6294.3798766836899</v>
      </c>
      <c r="C32899">
        <v>10845.1236955894</v>
      </c>
      <c r="E32899" s="4">
        <f t="shared" ref="E32899:E32962" si="514">C32899/14200</f>
        <v>0.76374110532319717</v>
      </c>
    </row>
    <row r="32900" spans="1:5" x14ac:dyDescent="0.35">
      <c r="A32900" s="1">
        <v>44471.75</v>
      </c>
      <c r="B32900">
        <v>6293.8936171594669</v>
      </c>
      <c r="C32900">
        <v>10845.7041039332</v>
      </c>
      <c r="E32900" s="4">
        <f t="shared" si="514"/>
        <v>0.76378197915022539</v>
      </c>
    </row>
    <row r="32901" spans="1:5" x14ac:dyDescent="0.35">
      <c r="A32901" s="1">
        <v>44471.791666666664</v>
      </c>
      <c r="B32901">
        <v>6293.4073576352439</v>
      </c>
      <c r="C32901">
        <v>10846.3297162771</v>
      </c>
      <c r="E32901" s="4">
        <f t="shared" si="514"/>
        <v>0.7638260363575422</v>
      </c>
    </row>
    <row r="32902" spans="1:5" x14ac:dyDescent="0.35">
      <c r="A32902" s="1">
        <v>44471.833333333336</v>
      </c>
      <c r="B32902">
        <v>6292.9210981110209</v>
      </c>
      <c r="C32902">
        <v>10846.9587326209</v>
      </c>
      <c r="E32902" s="4">
        <f t="shared" si="514"/>
        <v>0.76387033328316201</v>
      </c>
    </row>
    <row r="32903" spans="1:5" x14ac:dyDescent="0.35">
      <c r="A32903" s="1">
        <v>44471.875</v>
      </c>
      <c r="B32903">
        <v>6292.434838586797</v>
      </c>
      <c r="C32903">
        <v>10847.5960379648</v>
      </c>
      <c r="E32903" s="4">
        <f t="shared" si="514"/>
        <v>0.76391521394118311</v>
      </c>
    </row>
    <row r="32904" spans="1:5" x14ac:dyDescent="0.35">
      <c r="A32904" s="1">
        <v>44471.916666666664</v>
      </c>
      <c r="B32904">
        <v>6291.9485790625749</v>
      </c>
      <c r="C32904">
        <v>10848.254558308599</v>
      </c>
      <c r="E32904" s="4">
        <f t="shared" si="514"/>
        <v>0.76396158861328167</v>
      </c>
    </row>
    <row r="32905" spans="1:5" x14ac:dyDescent="0.35">
      <c r="A32905" s="1">
        <v>44471.958333333336</v>
      </c>
      <c r="B32905">
        <v>6291.462319538351</v>
      </c>
      <c r="C32905">
        <v>10848.9068786524</v>
      </c>
      <c r="E32905" s="4">
        <f t="shared" si="514"/>
        <v>0.76400752666566196</v>
      </c>
    </row>
    <row r="32906" spans="1:5" x14ac:dyDescent="0.35">
      <c r="A32906" s="1">
        <v>44472</v>
      </c>
      <c r="B32906">
        <v>6290.976060014129</v>
      </c>
      <c r="C32906">
        <v>10849.5539549963</v>
      </c>
      <c r="E32906" s="4">
        <f t="shared" si="514"/>
        <v>0.76405309542227462</v>
      </c>
    </row>
    <row r="32907" spans="1:5" x14ac:dyDescent="0.35">
      <c r="A32907" s="1">
        <v>44472.041666666664</v>
      </c>
      <c r="B32907">
        <v>6290.4898004899051</v>
      </c>
      <c r="C32907">
        <v>10850.202515340099</v>
      </c>
      <c r="E32907" s="4">
        <f t="shared" si="514"/>
        <v>0.76409876868592252</v>
      </c>
    </row>
    <row r="32908" spans="1:5" x14ac:dyDescent="0.35">
      <c r="A32908" s="1">
        <v>44472.083333333336</v>
      </c>
      <c r="B32908">
        <v>6290.003540965683</v>
      </c>
      <c r="C32908">
        <v>10850.849212683999</v>
      </c>
      <c r="E32908" s="4">
        <f t="shared" si="514"/>
        <v>0.76414431075239431</v>
      </c>
    </row>
    <row r="32909" spans="1:5" x14ac:dyDescent="0.35">
      <c r="A32909" s="1">
        <v>44472.125</v>
      </c>
      <c r="B32909">
        <v>6289.5172814414582</v>
      </c>
      <c r="C32909">
        <v>10851.4903090278</v>
      </c>
      <c r="E32909" s="4">
        <f t="shared" si="514"/>
        <v>0.76418945838223951</v>
      </c>
    </row>
    <row r="32910" spans="1:5" x14ac:dyDescent="0.35">
      <c r="A32910" s="1">
        <v>44472.166666666664</v>
      </c>
      <c r="B32910">
        <v>6289.0310219172361</v>
      </c>
      <c r="C32910">
        <v>10852.1309213717</v>
      </c>
      <c r="E32910" s="4">
        <f t="shared" si="514"/>
        <v>0.76423457192758448</v>
      </c>
    </row>
    <row r="32911" spans="1:5" x14ac:dyDescent="0.35">
      <c r="A32911" s="1">
        <v>44472.208333333336</v>
      </c>
      <c r="B32911">
        <v>6288.5447623930122</v>
      </c>
      <c r="C32911">
        <v>10852.7728437155</v>
      </c>
      <c r="E32911" s="4">
        <f t="shared" si="514"/>
        <v>0.76427977772644362</v>
      </c>
    </row>
    <row r="32912" spans="1:5" x14ac:dyDescent="0.35">
      <c r="A32912" s="1">
        <v>44472.25</v>
      </c>
      <c r="B32912">
        <v>6288.0585028687892</v>
      </c>
      <c r="C32912">
        <v>10853.404837059299</v>
      </c>
      <c r="E32912" s="4">
        <f t="shared" si="514"/>
        <v>0.7643242842999507</v>
      </c>
    </row>
    <row r="32913" spans="1:5" x14ac:dyDescent="0.35">
      <c r="A32913" s="1">
        <v>44472.291666666664</v>
      </c>
      <c r="B32913">
        <v>6287.5722433445662</v>
      </c>
      <c r="C32913">
        <v>10854.023722403201</v>
      </c>
      <c r="E32913" s="4">
        <f t="shared" si="514"/>
        <v>0.76436786777487331</v>
      </c>
    </row>
    <row r="32914" spans="1:5" x14ac:dyDescent="0.35">
      <c r="A32914" s="1">
        <v>44472.333333333336</v>
      </c>
      <c r="B32914">
        <v>6287.0859838203423</v>
      </c>
      <c r="C32914">
        <v>10854.631662747001</v>
      </c>
      <c r="E32914" s="4">
        <f t="shared" si="514"/>
        <v>0.76441068047514094</v>
      </c>
    </row>
    <row r="32915" spans="1:5" x14ac:dyDescent="0.35">
      <c r="A32915" s="1">
        <v>44472.375</v>
      </c>
      <c r="B32915">
        <v>6286.5997242961193</v>
      </c>
      <c r="C32915">
        <v>10855.2459740909</v>
      </c>
      <c r="E32915" s="4">
        <f t="shared" si="514"/>
        <v>0.76445394183738735</v>
      </c>
    </row>
    <row r="32916" spans="1:5" x14ac:dyDescent="0.35">
      <c r="A32916" s="1">
        <v>44472.416666666664</v>
      </c>
      <c r="B32916">
        <v>6286.1134647718964</v>
      </c>
      <c r="C32916">
        <v>10855.8640874347</v>
      </c>
      <c r="E32916" s="4">
        <f t="shared" si="514"/>
        <v>0.76449747094610565</v>
      </c>
    </row>
    <row r="32917" spans="1:5" x14ac:dyDescent="0.35">
      <c r="A32917" s="1">
        <v>44472.458333333336</v>
      </c>
      <c r="B32917">
        <v>6285.6272052476734</v>
      </c>
      <c r="C32917">
        <v>10856.474013778499</v>
      </c>
      <c r="E32917" s="4">
        <f t="shared" si="514"/>
        <v>0.76454042350552809</v>
      </c>
    </row>
    <row r="32918" spans="1:5" x14ac:dyDescent="0.35">
      <c r="A32918" s="1">
        <v>44472.5</v>
      </c>
      <c r="B32918">
        <v>6285.1409457234504</v>
      </c>
      <c r="C32918">
        <v>10857.0673521224</v>
      </c>
      <c r="E32918" s="4">
        <f t="shared" si="514"/>
        <v>0.76458220789594367</v>
      </c>
    </row>
    <row r="32919" spans="1:5" x14ac:dyDescent="0.35">
      <c r="A32919" s="1">
        <v>44472.541666666664</v>
      </c>
      <c r="B32919">
        <v>6284.6546861992274</v>
      </c>
      <c r="C32919">
        <v>10857.6606854662</v>
      </c>
      <c r="E32919" s="4">
        <f t="shared" si="514"/>
        <v>0.76462399193423947</v>
      </c>
    </row>
    <row r="32920" spans="1:5" x14ac:dyDescent="0.35">
      <c r="A32920" s="1">
        <v>44472.583333333336</v>
      </c>
      <c r="B32920">
        <v>6284.1684266750035</v>
      </c>
      <c r="C32920">
        <v>10858.248278810101</v>
      </c>
      <c r="E32920" s="4">
        <f t="shared" si="514"/>
        <v>0.76466537174719018</v>
      </c>
    </row>
    <row r="32921" spans="1:5" x14ac:dyDescent="0.35">
      <c r="A32921" s="1">
        <v>44472.625</v>
      </c>
      <c r="B32921">
        <v>6283.6821671507805</v>
      </c>
      <c r="C32921">
        <v>10858.8271641539</v>
      </c>
      <c r="E32921" s="4">
        <f t="shared" si="514"/>
        <v>0.76470613832069712</v>
      </c>
    </row>
    <row r="32922" spans="1:5" x14ac:dyDescent="0.35">
      <c r="A32922" s="1">
        <v>44472.666666666664</v>
      </c>
      <c r="B32922">
        <v>6283.1959076265575</v>
      </c>
      <c r="C32922">
        <v>10859.4041784977</v>
      </c>
      <c r="E32922" s="4">
        <f t="shared" si="514"/>
        <v>0.76474677313364081</v>
      </c>
    </row>
    <row r="32923" spans="1:5" x14ac:dyDescent="0.35">
      <c r="A32923" s="1">
        <v>44472.708333333336</v>
      </c>
      <c r="B32923">
        <v>6282.7096481023345</v>
      </c>
      <c r="C32923">
        <v>10859.971017841601</v>
      </c>
      <c r="E32923" s="4">
        <f t="shared" si="514"/>
        <v>0.76478669139729583</v>
      </c>
    </row>
    <row r="32924" spans="1:5" x14ac:dyDescent="0.35">
      <c r="A32924" s="1">
        <v>44472.75</v>
      </c>
      <c r="B32924">
        <v>6282.2233885781116</v>
      </c>
      <c r="C32924">
        <v>10860.4416891854</v>
      </c>
      <c r="E32924" s="4">
        <f t="shared" si="514"/>
        <v>0.76481983726657743</v>
      </c>
    </row>
    <row r="32925" spans="1:5" x14ac:dyDescent="0.35">
      <c r="A32925" s="1">
        <v>44472.791666666664</v>
      </c>
      <c r="B32925">
        <v>6281.7371290538877</v>
      </c>
      <c r="C32925">
        <v>10860.977230529301</v>
      </c>
      <c r="E32925" s="4">
        <f t="shared" si="514"/>
        <v>0.76485755144572543</v>
      </c>
    </row>
    <row r="32926" spans="1:5" x14ac:dyDescent="0.35">
      <c r="A32926" s="1">
        <v>44472.833333333336</v>
      </c>
      <c r="B32926">
        <v>6281.2508695296647</v>
      </c>
      <c r="C32926">
        <v>10861.530193873101</v>
      </c>
      <c r="E32926" s="4">
        <f t="shared" si="514"/>
        <v>0.76489649252627467</v>
      </c>
    </row>
    <row r="32927" spans="1:5" x14ac:dyDescent="0.35">
      <c r="A32927" s="1">
        <v>44472.875</v>
      </c>
      <c r="B32927">
        <v>6280.7646100054417</v>
      </c>
      <c r="C32927">
        <v>10862.097907216999</v>
      </c>
      <c r="E32927" s="4">
        <f t="shared" si="514"/>
        <v>0.76493647233922535</v>
      </c>
    </row>
    <row r="32928" spans="1:5" x14ac:dyDescent="0.35">
      <c r="A32928" s="1">
        <v>44472.916666666664</v>
      </c>
      <c r="B32928">
        <v>6280.2783504812187</v>
      </c>
      <c r="C32928">
        <v>10862.672823560801</v>
      </c>
      <c r="E32928" s="4">
        <f t="shared" si="514"/>
        <v>0.76497695940569022</v>
      </c>
    </row>
    <row r="32929" spans="1:5" x14ac:dyDescent="0.35">
      <c r="A32929" s="1">
        <v>44472.958333333336</v>
      </c>
      <c r="B32929">
        <v>6279.7920909569957</v>
      </c>
      <c r="C32929">
        <v>10863.242465904599</v>
      </c>
      <c r="E32929" s="4">
        <f t="shared" si="514"/>
        <v>0.7650170750637042</v>
      </c>
    </row>
    <row r="32930" spans="1:5" x14ac:dyDescent="0.35">
      <c r="A32930" s="1">
        <v>44473</v>
      </c>
      <c r="B32930">
        <v>6279.3058314327727</v>
      </c>
      <c r="C32930">
        <v>10863.8130012485</v>
      </c>
      <c r="E32930" s="4">
        <f t="shared" si="514"/>
        <v>0.7650572536090493</v>
      </c>
    </row>
    <row r="32931" spans="1:5" x14ac:dyDescent="0.35">
      <c r="A32931" s="1">
        <v>44473.041666666664</v>
      </c>
      <c r="B32931">
        <v>6278.8195719085488</v>
      </c>
      <c r="C32931">
        <v>10864.3826905923</v>
      </c>
      <c r="E32931" s="4">
        <f t="shared" si="514"/>
        <v>0.76509737257692256</v>
      </c>
    </row>
    <row r="32932" spans="1:5" x14ac:dyDescent="0.35">
      <c r="A32932" s="1">
        <v>44473.083333333336</v>
      </c>
      <c r="B32932">
        <v>6278.3333123843258</v>
      </c>
      <c r="C32932">
        <v>10864.9528479362</v>
      </c>
      <c r="E32932" s="4">
        <f t="shared" si="514"/>
        <v>0.76513752450254924</v>
      </c>
    </row>
    <row r="32933" spans="1:5" x14ac:dyDescent="0.35">
      <c r="A32933" s="1">
        <v>44473.125</v>
      </c>
      <c r="B32933">
        <v>6277.8470528601028</v>
      </c>
      <c r="C32933">
        <v>10865.546219280001</v>
      </c>
      <c r="E32933" s="4">
        <f t="shared" si="514"/>
        <v>0.76517931121690141</v>
      </c>
    </row>
    <row r="32934" spans="1:5" x14ac:dyDescent="0.35">
      <c r="A32934" s="1">
        <v>44473.166666666664</v>
      </c>
      <c r="B32934">
        <v>6277.3607933358799</v>
      </c>
      <c r="C32934">
        <v>10866.0929416238</v>
      </c>
      <c r="E32934" s="4">
        <f t="shared" si="514"/>
        <v>0.76521781279040846</v>
      </c>
    </row>
    <row r="32935" spans="1:5" x14ac:dyDescent="0.35">
      <c r="A32935" s="1">
        <v>44473.208333333336</v>
      </c>
      <c r="B32935">
        <v>6276.8745338116569</v>
      </c>
      <c r="C32935">
        <v>10866.6382449677</v>
      </c>
      <c r="E32935" s="4">
        <f t="shared" si="514"/>
        <v>0.76525621443434511</v>
      </c>
    </row>
    <row r="32936" spans="1:5" x14ac:dyDescent="0.35">
      <c r="A32936" s="1">
        <v>44473.25</v>
      </c>
      <c r="B32936">
        <v>6276.3882742874339</v>
      </c>
      <c r="C32936">
        <v>10867.1341453115</v>
      </c>
      <c r="E32936" s="4">
        <f t="shared" si="514"/>
        <v>0.76529113699376761</v>
      </c>
    </row>
    <row r="32937" spans="1:5" x14ac:dyDescent="0.35">
      <c r="A32937" s="1">
        <v>44473.291666666664</v>
      </c>
      <c r="B32937">
        <v>6275.90201476321</v>
      </c>
      <c r="C32937">
        <v>10867.709661655401</v>
      </c>
      <c r="E32937" s="4">
        <f t="shared" si="514"/>
        <v>0.76533166631376059</v>
      </c>
    </row>
    <row r="32938" spans="1:5" x14ac:dyDescent="0.35">
      <c r="A32938" s="1">
        <v>44473.333333333336</v>
      </c>
      <c r="B32938">
        <v>6275.415755238987</v>
      </c>
      <c r="C32938">
        <v>10868.2952919992</v>
      </c>
      <c r="E32938" s="4">
        <f t="shared" si="514"/>
        <v>0.76537290788726764</v>
      </c>
    </row>
    <row r="32939" spans="1:5" x14ac:dyDescent="0.35">
      <c r="A32939" s="1">
        <v>44473.375</v>
      </c>
      <c r="B32939">
        <v>6274.929495714764</v>
      </c>
      <c r="C32939">
        <v>10868.796521343</v>
      </c>
      <c r="E32939" s="4">
        <f t="shared" si="514"/>
        <v>0.76540820572838031</v>
      </c>
    </row>
    <row r="32940" spans="1:5" x14ac:dyDescent="0.35">
      <c r="A32940" s="1">
        <v>44473.416666666664</v>
      </c>
      <c r="B32940">
        <v>6274.443236190541</v>
      </c>
      <c r="C32940">
        <v>10869.3177186869</v>
      </c>
      <c r="E32940" s="4">
        <f t="shared" si="514"/>
        <v>0.76544490976668311</v>
      </c>
    </row>
    <row r="32941" spans="1:5" x14ac:dyDescent="0.35">
      <c r="A32941" s="1">
        <v>44473.458333333336</v>
      </c>
      <c r="B32941">
        <v>6273.956976666318</v>
      </c>
      <c r="C32941">
        <v>10869.8739330307</v>
      </c>
      <c r="E32941" s="4">
        <f t="shared" si="514"/>
        <v>0.76548407979089439</v>
      </c>
    </row>
    <row r="32942" spans="1:5" x14ac:dyDescent="0.35">
      <c r="A32942" s="1">
        <v>44473.5</v>
      </c>
      <c r="B32942">
        <v>6273.4707171420941</v>
      </c>
      <c r="C32942">
        <v>10870.4762383746</v>
      </c>
      <c r="E32942" s="4">
        <f t="shared" si="514"/>
        <v>0.76552649566018316</v>
      </c>
    </row>
    <row r="32943" spans="1:5" x14ac:dyDescent="0.35">
      <c r="A32943" s="1">
        <v>44473.541666666664</v>
      </c>
      <c r="B32943">
        <v>6272.9844576178712</v>
      </c>
      <c r="C32943">
        <v>10871.079808718399</v>
      </c>
      <c r="E32943" s="4">
        <f t="shared" si="514"/>
        <v>0.76556900061397182</v>
      </c>
    </row>
    <row r="32944" spans="1:5" x14ac:dyDescent="0.35">
      <c r="A32944" s="1">
        <v>44473.583333333336</v>
      </c>
      <c r="B32944">
        <v>6272.4981980936482</v>
      </c>
      <c r="C32944">
        <v>10871.658751062299</v>
      </c>
      <c r="E32944" s="4">
        <f t="shared" si="514"/>
        <v>0.76560977120157037</v>
      </c>
    </row>
    <row r="32945" spans="1:5" x14ac:dyDescent="0.35">
      <c r="A32945" s="1">
        <v>44473.625</v>
      </c>
      <c r="B32945">
        <v>6272.0119385694252</v>
      </c>
      <c r="C32945">
        <v>10872.1770004061</v>
      </c>
      <c r="E32945" s="4">
        <f t="shared" si="514"/>
        <v>0.76564626763423238</v>
      </c>
    </row>
    <row r="32946" spans="1:5" x14ac:dyDescent="0.35">
      <c r="A32946" s="1">
        <v>44473.666666666664</v>
      </c>
      <c r="B32946">
        <v>6271.5256790452022</v>
      </c>
      <c r="C32946">
        <v>10872.7563617499</v>
      </c>
      <c r="E32946" s="4">
        <f t="shared" si="514"/>
        <v>0.76568706772886619</v>
      </c>
    </row>
    <row r="32947" spans="1:5" x14ac:dyDescent="0.35">
      <c r="A32947" s="1">
        <v>44473.708333333336</v>
      </c>
      <c r="B32947">
        <v>6271.0394195209792</v>
      </c>
      <c r="C32947">
        <v>10873.2342080938</v>
      </c>
      <c r="E32947" s="4">
        <f t="shared" si="514"/>
        <v>0.76572071887984505</v>
      </c>
    </row>
    <row r="32948" spans="1:5" x14ac:dyDescent="0.35">
      <c r="A32948" s="1">
        <v>44473.75</v>
      </c>
      <c r="B32948">
        <v>6270.5531599967562</v>
      </c>
      <c r="C32948">
        <v>10873.6812144376</v>
      </c>
      <c r="E32948" s="4">
        <f t="shared" si="514"/>
        <v>0.76575219819983098</v>
      </c>
    </row>
    <row r="32949" spans="1:5" x14ac:dyDescent="0.35">
      <c r="A32949" s="1">
        <v>44473.791666666664</v>
      </c>
      <c r="B32949">
        <v>6270.0669004725323</v>
      </c>
      <c r="C32949">
        <v>10874.144278781499</v>
      </c>
      <c r="E32949" s="4">
        <f t="shared" si="514"/>
        <v>0.76578480836489438</v>
      </c>
    </row>
    <row r="32950" spans="1:5" x14ac:dyDescent="0.35">
      <c r="A32950" s="1">
        <v>44473.833333333336</v>
      </c>
      <c r="B32950">
        <v>6269.5806409483093</v>
      </c>
      <c r="C32950">
        <v>10874.6950851253</v>
      </c>
      <c r="E32950" s="4">
        <f t="shared" si="514"/>
        <v>0.76582359754403528</v>
      </c>
    </row>
    <row r="32951" spans="1:5" x14ac:dyDescent="0.35">
      <c r="A32951" s="1">
        <v>44473.875</v>
      </c>
      <c r="B32951">
        <v>6269.0943814240864</v>
      </c>
      <c r="C32951">
        <v>10875.257516469101</v>
      </c>
      <c r="E32951" s="4">
        <f t="shared" si="514"/>
        <v>0.76586320538514796</v>
      </c>
    </row>
    <row r="32952" spans="1:5" x14ac:dyDescent="0.35">
      <c r="A32952" s="1">
        <v>44473.916666666664</v>
      </c>
      <c r="B32952">
        <v>6268.6081218998634</v>
      </c>
      <c r="C32952">
        <v>10875.850601812999</v>
      </c>
      <c r="E32952" s="4">
        <f t="shared" si="514"/>
        <v>0.76590497195866192</v>
      </c>
    </row>
    <row r="32953" spans="1:5" x14ac:dyDescent="0.35">
      <c r="A32953" s="1">
        <v>44473.958333333336</v>
      </c>
      <c r="B32953">
        <v>6268.1218623756395</v>
      </c>
      <c r="C32953">
        <v>10876.4424951568</v>
      </c>
      <c r="E32953" s="4">
        <f t="shared" si="514"/>
        <v>0.76594665458850708</v>
      </c>
    </row>
    <row r="32954" spans="1:5" x14ac:dyDescent="0.35">
      <c r="A32954" s="1">
        <v>44474</v>
      </c>
      <c r="B32954">
        <v>6267.6356028514165</v>
      </c>
      <c r="C32954">
        <v>10877.041250500701</v>
      </c>
      <c r="E32954" s="4">
        <f t="shared" si="514"/>
        <v>0.76598882045779582</v>
      </c>
    </row>
    <row r="32955" spans="1:5" x14ac:dyDescent="0.35">
      <c r="A32955" s="1">
        <v>44474.041666666664</v>
      </c>
      <c r="B32955">
        <v>6267.1493433271935</v>
      </c>
      <c r="C32955">
        <v>10877.644075844501</v>
      </c>
      <c r="E32955" s="4">
        <f t="shared" si="514"/>
        <v>0.76603127294679585</v>
      </c>
    </row>
    <row r="32956" spans="1:5" x14ac:dyDescent="0.35">
      <c r="A32956" s="1">
        <v>44474.083333333336</v>
      </c>
      <c r="B32956">
        <v>6266.6630838029705</v>
      </c>
      <c r="C32956">
        <v>10878.248336188401</v>
      </c>
      <c r="E32956" s="4">
        <f t="shared" si="514"/>
        <v>0.76607382649214084</v>
      </c>
    </row>
    <row r="32957" spans="1:5" x14ac:dyDescent="0.35">
      <c r="A32957" s="1">
        <v>44474.125</v>
      </c>
      <c r="B32957">
        <v>6266.1768242787475</v>
      </c>
      <c r="C32957">
        <v>10878.8502455322</v>
      </c>
      <c r="E32957" s="4">
        <f t="shared" si="514"/>
        <v>0.76611621447409861</v>
      </c>
    </row>
    <row r="32958" spans="1:5" x14ac:dyDescent="0.35">
      <c r="A32958" s="1">
        <v>44474.166666666664</v>
      </c>
      <c r="B32958">
        <v>6265.6905647545245</v>
      </c>
      <c r="C32958">
        <v>10879.434971876</v>
      </c>
      <c r="E32958" s="4">
        <f t="shared" si="514"/>
        <v>0.76615739238563385</v>
      </c>
    </row>
    <row r="32959" spans="1:5" x14ac:dyDescent="0.35">
      <c r="A32959" s="1">
        <v>44474.208333333336</v>
      </c>
      <c r="B32959">
        <v>6265.2043052303015</v>
      </c>
      <c r="C32959">
        <v>10879.9808312199</v>
      </c>
      <c r="E32959" s="4">
        <f t="shared" si="514"/>
        <v>0.76619583318450002</v>
      </c>
    </row>
    <row r="32960" spans="1:5" x14ac:dyDescent="0.35">
      <c r="A32960" s="1">
        <v>44474.25</v>
      </c>
      <c r="B32960">
        <v>6264.7180457060776</v>
      </c>
      <c r="C32960">
        <v>10880.4799885637</v>
      </c>
      <c r="E32960" s="4">
        <f t="shared" si="514"/>
        <v>0.76623098511011978</v>
      </c>
    </row>
    <row r="32961" spans="1:5" x14ac:dyDescent="0.35">
      <c r="A32961" s="1">
        <v>44474.291666666664</v>
      </c>
      <c r="B32961">
        <v>6264.2317861818547</v>
      </c>
      <c r="C32961">
        <v>10881.0615079076</v>
      </c>
      <c r="E32961" s="4">
        <f t="shared" si="514"/>
        <v>0.76627193717659148</v>
      </c>
    </row>
    <row r="32962" spans="1:5" x14ac:dyDescent="0.35">
      <c r="A32962" s="1">
        <v>44474.333333333336</v>
      </c>
      <c r="B32962">
        <v>6263.7455266576317</v>
      </c>
      <c r="C32962">
        <v>10881.6465172514</v>
      </c>
      <c r="E32962" s="4">
        <f t="shared" si="514"/>
        <v>0.76631313501770426</v>
      </c>
    </row>
    <row r="32963" spans="1:5" x14ac:dyDescent="0.35">
      <c r="A32963" s="1">
        <v>44474.375</v>
      </c>
      <c r="B32963">
        <v>6263.2592671334087</v>
      </c>
      <c r="C32963">
        <v>10882.2300525952</v>
      </c>
      <c r="E32963" s="4">
        <f t="shared" ref="E32963:E33026" si="515">C32963/14200</f>
        <v>0.76635422905599992</v>
      </c>
    </row>
    <row r="32964" spans="1:5" x14ac:dyDescent="0.35">
      <c r="A32964" s="1">
        <v>44474.416666666664</v>
      </c>
      <c r="B32964">
        <v>6262.7730076091857</v>
      </c>
      <c r="C32964">
        <v>10882.8127149391</v>
      </c>
      <c r="E32964" s="4">
        <f t="shared" si="515"/>
        <v>0.76639526161542959</v>
      </c>
    </row>
    <row r="32965" spans="1:5" x14ac:dyDescent="0.35">
      <c r="A32965" s="1">
        <v>44474.458333333336</v>
      </c>
      <c r="B32965">
        <v>6262.2867480849627</v>
      </c>
      <c r="C32965">
        <v>10883.402877282901</v>
      </c>
      <c r="E32965" s="4">
        <f t="shared" si="515"/>
        <v>0.76643682234386623</v>
      </c>
    </row>
    <row r="32966" spans="1:5" x14ac:dyDescent="0.35">
      <c r="A32966" s="1">
        <v>44474.5</v>
      </c>
      <c r="B32966">
        <v>6261.8004885607388</v>
      </c>
      <c r="C32966">
        <v>10883.9950626268</v>
      </c>
      <c r="E32966" s="4">
        <f t="shared" si="515"/>
        <v>0.76647852553709861</v>
      </c>
    </row>
    <row r="32967" spans="1:5" x14ac:dyDescent="0.35">
      <c r="A32967" s="1">
        <v>44474.541666666664</v>
      </c>
      <c r="B32967">
        <v>6261.3142290365158</v>
      </c>
      <c r="C32967">
        <v>10884.5863049706</v>
      </c>
      <c r="E32967" s="4">
        <f t="shared" si="515"/>
        <v>0.76652016232187326</v>
      </c>
    </row>
    <row r="32968" spans="1:5" x14ac:dyDescent="0.35">
      <c r="A32968" s="1">
        <v>44474.583333333336</v>
      </c>
      <c r="B32968">
        <v>6260.8279695122928</v>
      </c>
      <c r="C32968">
        <v>10885.174495314501</v>
      </c>
      <c r="E32968" s="4">
        <f t="shared" si="515"/>
        <v>0.76656158417707754</v>
      </c>
    </row>
    <row r="32969" spans="1:5" x14ac:dyDescent="0.35">
      <c r="A32969" s="1">
        <v>44474.625</v>
      </c>
      <c r="B32969">
        <v>6260.3417099880699</v>
      </c>
      <c r="C32969">
        <v>10885.7269456583</v>
      </c>
      <c r="E32969" s="4">
        <f t="shared" si="515"/>
        <v>0.7666004891308662</v>
      </c>
    </row>
    <row r="32970" spans="1:5" x14ac:dyDescent="0.35">
      <c r="A32970" s="1">
        <v>44474.666666666664</v>
      </c>
      <c r="B32970">
        <v>6259.8554504638469</v>
      </c>
      <c r="C32970">
        <v>10886.2443970021</v>
      </c>
      <c r="E32970" s="4">
        <f t="shared" si="515"/>
        <v>0.76663692936634509</v>
      </c>
    </row>
    <row r="32971" spans="1:5" x14ac:dyDescent="0.35">
      <c r="A32971" s="1">
        <v>44474.708333333336</v>
      </c>
      <c r="B32971">
        <v>6259.3691909396239</v>
      </c>
      <c r="C32971">
        <v>10884.403307435799</v>
      </c>
      <c r="E32971" s="4">
        <f t="shared" si="515"/>
        <v>0.76650727517153516</v>
      </c>
    </row>
    <row r="32972" spans="1:5" x14ac:dyDescent="0.35">
      <c r="A32972" s="1">
        <v>44474.75</v>
      </c>
      <c r="B32972">
        <v>6258.8829314154</v>
      </c>
      <c r="C32972">
        <v>10884.8524787797</v>
      </c>
      <c r="E32972" s="4">
        <f t="shared" si="515"/>
        <v>0.76653890695631688</v>
      </c>
    </row>
    <row r="32973" spans="1:5" x14ac:dyDescent="0.35">
      <c r="A32973" s="1">
        <v>44474.791666666664</v>
      </c>
      <c r="B32973">
        <v>6258.396671891177</v>
      </c>
      <c r="C32973">
        <v>10885.3355971235</v>
      </c>
      <c r="E32973" s="4">
        <f t="shared" si="515"/>
        <v>0.7665729293748943</v>
      </c>
    </row>
    <row r="32974" spans="1:5" x14ac:dyDescent="0.35">
      <c r="A32974" s="1">
        <v>44474.833333333336</v>
      </c>
      <c r="B32974">
        <v>6257.910412366954</v>
      </c>
      <c r="C32974">
        <v>10885.8259434673</v>
      </c>
      <c r="E32974" s="4">
        <f t="shared" si="515"/>
        <v>0.76660746080755637</v>
      </c>
    </row>
    <row r="32975" spans="1:5" x14ac:dyDescent="0.35">
      <c r="A32975" s="1">
        <v>44474.875</v>
      </c>
      <c r="B32975">
        <v>6257.424152842731</v>
      </c>
      <c r="C32975">
        <v>10882.6933535803</v>
      </c>
      <c r="E32975" s="4">
        <f t="shared" si="515"/>
        <v>0.76638685588593658</v>
      </c>
    </row>
    <row r="32976" spans="1:5" x14ac:dyDescent="0.35">
      <c r="A32976" s="1">
        <v>44474.916666666664</v>
      </c>
      <c r="B32976">
        <v>6256.9378933185071</v>
      </c>
      <c r="C32976">
        <v>10879.6507726933</v>
      </c>
      <c r="E32976" s="4">
        <f t="shared" si="515"/>
        <v>0.76617258962628876</v>
      </c>
    </row>
    <row r="32977" spans="1:5" x14ac:dyDescent="0.35">
      <c r="A32977" s="1">
        <v>44474.958333333336</v>
      </c>
      <c r="B32977">
        <v>6256.4516337942841</v>
      </c>
      <c r="C32977">
        <v>10876.609868806299</v>
      </c>
      <c r="E32977" s="4">
        <f t="shared" si="515"/>
        <v>0.7659584414652324</v>
      </c>
    </row>
    <row r="32978" spans="1:5" x14ac:dyDescent="0.35">
      <c r="A32978" s="1">
        <v>44475</v>
      </c>
      <c r="B32978">
        <v>6255.9653742700611</v>
      </c>
      <c r="C32978">
        <v>10873.5759459192</v>
      </c>
      <c r="E32978" s="4">
        <f t="shared" si="515"/>
        <v>0.76574478492388731</v>
      </c>
    </row>
    <row r="32979" spans="1:5" x14ac:dyDescent="0.35">
      <c r="A32979" s="1">
        <v>44475.041666666664</v>
      </c>
      <c r="B32979">
        <v>6255.4791147458382</v>
      </c>
      <c r="C32979">
        <v>10870.544236032199</v>
      </c>
      <c r="E32979" s="4">
        <f t="shared" si="515"/>
        <v>0.76553128422761973</v>
      </c>
    </row>
    <row r="32980" spans="1:5" x14ac:dyDescent="0.35">
      <c r="A32980" s="1">
        <v>44475.083333333336</v>
      </c>
      <c r="B32980">
        <v>6254.9928552216152</v>
      </c>
      <c r="C32980">
        <v>10867.513842145199</v>
      </c>
      <c r="E32980" s="4">
        <f t="shared" si="515"/>
        <v>0.76531787620740843</v>
      </c>
    </row>
    <row r="32981" spans="1:5" x14ac:dyDescent="0.35">
      <c r="A32981" s="1">
        <v>44475.125</v>
      </c>
      <c r="B32981">
        <v>6254.5065956973922</v>
      </c>
      <c r="C32981">
        <v>10864.4822262582</v>
      </c>
      <c r="E32981" s="4">
        <f t="shared" si="515"/>
        <v>0.76510438213085918</v>
      </c>
    </row>
    <row r="32982" spans="1:5" x14ac:dyDescent="0.35">
      <c r="A32982" s="1">
        <v>44475.166666666664</v>
      </c>
      <c r="B32982">
        <v>6254.0203361731692</v>
      </c>
      <c r="C32982">
        <v>10861.4445353712</v>
      </c>
      <c r="E32982" s="4">
        <f t="shared" si="515"/>
        <v>0.76489046023740848</v>
      </c>
    </row>
    <row r="32983" spans="1:5" x14ac:dyDescent="0.35">
      <c r="A32983" s="1">
        <v>44475.208333333336</v>
      </c>
      <c r="B32983">
        <v>6253.5340766489462</v>
      </c>
      <c r="C32983">
        <v>10858.404882484099</v>
      </c>
      <c r="E32983" s="4">
        <f t="shared" si="515"/>
        <v>0.76467640017493654</v>
      </c>
    </row>
    <row r="32984" spans="1:5" x14ac:dyDescent="0.35">
      <c r="A32984" s="1">
        <v>44475.25</v>
      </c>
      <c r="B32984">
        <v>6253.0478171247223</v>
      </c>
      <c r="C32984">
        <v>10852.8860404891</v>
      </c>
      <c r="E32984" s="4">
        <f t="shared" si="515"/>
        <v>0.76428774933021837</v>
      </c>
    </row>
    <row r="32985" spans="1:5" x14ac:dyDescent="0.35">
      <c r="A32985" s="1">
        <v>44475.291666666664</v>
      </c>
      <c r="B32985">
        <v>6252.5615576004993</v>
      </c>
      <c r="C32985">
        <v>10853.468728832901</v>
      </c>
      <c r="E32985" s="4">
        <f t="shared" si="515"/>
        <v>0.76432878372062685</v>
      </c>
    </row>
    <row r="32986" spans="1:5" x14ac:dyDescent="0.35">
      <c r="A32986" s="1">
        <v>44475.333333333336</v>
      </c>
      <c r="B32986">
        <v>6252.0752980762754</v>
      </c>
      <c r="C32986">
        <v>10854.056130176699</v>
      </c>
      <c r="E32986" s="4">
        <f t="shared" si="515"/>
        <v>0.76437015001244357</v>
      </c>
    </row>
    <row r="32987" spans="1:5" x14ac:dyDescent="0.35">
      <c r="A32987" s="1">
        <v>44475.375</v>
      </c>
      <c r="B32987">
        <v>6251.5890385520534</v>
      </c>
      <c r="C32987">
        <v>10854.6570785206</v>
      </c>
      <c r="E32987" s="4">
        <f t="shared" si="515"/>
        <v>0.76441247031835213</v>
      </c>
    </row>
    <row r="32988" spans="1:5" x14ac:dyDescent="0.35">
      <c r="A32988" s="1">
        <v>44475.416666666664</v>
      </c>
      <c r="B32988">
        <v>6251.1027790278295</v>
      </c>
      <c r="C32988">
        <v>10855.261656864401</v>
      </c>
      <c r="E32988" s="4">
        <f t="shared" si="515"/>
        <v>0.76445504625805638</v>
      </c>
    </row>
    <row r="32989" spans="1:5" x14ac:dyDescent="0.35">
      <c r="A32989" s="1">
        <v>44475.458333333336</v>
      </c>
      <c r="B32989">
        <v>6250.6165195036065</v>
      </c>
      <c r="C32989">
        <v>10855.865562208301</v>
      </c>
      <c r="E32989" s="4">
        <f t="shared" si="515"/>
        <v>0.76449757480340141</v>
      </c>
    </row>
    <row r="32990" spans="1:5" x14ac:dyDescent="0.35">
      <c r="A32990" s="1">
        <v>44475.5</v>
      </c>
      <c r="B32990">
        <v>6250.1302599793826</v>
      </c>
      <c r="C32990">
        <v>10856.4740915521</v>
      </c>
      <c r="E32990" s="4">
        <f t="shared" si="515"/>
        <v>0.76454042898254226</v>
      </c>
    </row>
    <row r="32991" spans="1:5" x14ac:dyDescent="0.35">
      <c r="A32991" s="1">
        <v>44475.541666666664</v>
      </c>
      <c r="B32991">
        <v>6249.6440004551605</v>
      </c>
      <c r="C32991">
        <v>10857.0852458959</v>
      </c>
      <c r="E32991" s="4">
        <f t="shared" si="515"/>
        <v>0.76458346802083799</v>
      </c>
    </row>
    <row r="32992" spans="1:5" x14ac:dyDescent="0.35">
      <c r="A32992" s="1">
        <v>44475.583333333336</v>
      </c>
      <c r="B32992">
        <v>6249.1577409309366</v>
      </c>
      <c r="C32992">
        <v>10857.694485239799</v>
      </c>
      <c r="E32992" s="4">
        <f t="shared" si="515"/>
        <v>0.76462637219998586</v>
      </c>
    </row>
    <row r="32993" spans="1:5" x14ac:dyDescent="0.35">
      <c r="A32993" s="1">
        <v>44475.625</v>
      </c>
      <c r="B32993">
        <v>6248.6714814067145</v>
      </c>
      <c r="C32993">
        <v>10858.284521583601</v>
      </c>
      <c r="E32993" s="4">
        <f t="shared" si="515"/>
        <v>0.76466792405518313</v>
      </c>
    </row>
    <row r="32994" spans="1:5" x14ac:dyDescent="0.35">
      <c r="A32994" s="1">
        <v>44475.666666666664</v>
      </c>
      <c r="B32994">
        <v>6248.1852218824906</v>
      </c>
      <c r="C32994">
        <v>10858.8609589275</v>
      </c>
      <c r="E32994" s="4">
        <f t="shared" si="515"/>
        <v>0.76470851823433095</v>
      </c>
    </row>
    <row r="32995" spans="1:5" x14ac:dyDescent="0.35">
      <c r="A32995" s="1">
        <v>44475.708333333336</v>
      </c>
      <c r="B32995">
        <v>6247.6989623582676</v>
      </c>
      <c r="C32995">
        <v>10857.0283893612</v>
      </c>
      <c r="E32995" s="4">
        <f t="shared" si="515"/>
        <v>0.76457946403952104</v>
      </c>
    </row>
    <row r="32996" spans="1:5" x14ac:dyDescent="0.35">
      <c r="A32996" s="1">
        <v>44475.75</v>
      </c>
      <c r="B32996">
        <v>6247.2127028340446</v>
      </c>
      <c r="C32996">
        <v>10857.542017705</v>
      </c>
      <c r="E32996" s="4">
        <f t="shared" si="515"/>
        <v>0.76461563504964791</v>
      </c>
    </row>
    <row r="32997" spans="1:5" x14ac:dyDescent="0.35">
      <c r="A32997" s="1">
        <v>44475.791666666664</v>
      </c>
      <c r="B32997">
        <v>6246.7264433098217</v>
      </c>
      <c r="C32997">
        <v>10858.095794048801</v>
      </c>
      <c r="E32997" s="4">
        <f t="shared" si="515"/>
        <v>0.76465463338371831</v>
      </c>
    </row>
    <row r="32998" spans="1:5" x14ac:dyDescent="0.35">
      <c r="A32998" s="1">
        <v>44475.833333333336</v>
      </c>
      <c r="B32998">
        <v>6246.2401837855978</v>
      </c>
      <c r="C32998">
        <v>10856.3323714825</v>
      </c>
      <c r="E32998" s="4">
        <f t="shared" si="515"/>
        <v>0.76453044869595066</v>
      </c>
    </row>
    <row r="32999" spans="1:5" x14ac:dyDescent="0.35">
      <c r="A32999" s="1">
        <v>44475.875</v>
      </c>
      <c r="B32999">
        <v>6245.7539242613748</v>
      </c>
      <c r="C32999">
        <v>10854.584770916201</v>
      </c>
      <c r="E32999" s="4">
        <f t="shared" si="515"/>
        <v>0.76440737823353522</v>
      </c>
    </row>
    <row r="33000" spans="1:5" x14ac:dyDescent="0.35">
      <c r="A33000" s="1">
        <v>44475.916666666664</v>
      </c>
      <c r="B33000">
        <v>6245.2676647371518</v>
      </c>
      <c r="C33000">
        <v>10852.8119703499</v>
      </c>
      <c r="E33000" s="4">
        <f t="shared" si="515"/>
        <v>0.76428253312323235</v>
      </c>
    </row>
    <row r="33001" spans="1:5" x14ac:dyDescent="0.35">
      <c r="A33001" s="1">
        <v>44475.958333333336</v>
      </c>
      <c r="B33001">
        <v>6244.7814052129288</v>
      </c>
      <c r="C33001">
        <v>10851.0348877836</v>
      </c>
      <c r="E33001" s="4">
        <f t="shared" si="515"/>
        <v>0.76415738646363385</v>
      </c>
    </row>
    <row r="33002" spans="1:5" x14ac:dyDescent="0.35">
      <c r="A33002" s="1">
        <v>44476</v>
      </c>
      <c r="B33002">
        <v>6244.2951456887049</v>
      </c>
      <c r="C33002">
        <v>10849.330975217301</v>
      </c>
      <c r="E33002" s="4">
        <f t="shared" si="515"/>
        <v>0.76403739262093673</v>
      </c>
    </row>
    <row r="33003" spans="1:5" x14ac:dyDescent="0.35">
      <c r="A33003" s="1">
        <v>44476.041666666664</v>
      </c>
      <c r="B33003">
        <v>6243.8088861644828</v>
      </c>
      <c r="C33003">
        <v>10847.6361866509</v>
      </c>
      <c r="E33003" s="4">
        <f t="shared" si="515"/>
        <v>0.76391804131344365</v>
      </c>
    </row>
    <row r="33004" spans="1:5" x14ac:dyDescent="0.35">
      <c r="A33004" s="1">
        <v>44476.083333333336</v>
      </c>
      <c r="B33004">
        <v>6243.3226266402589</v>
      </c>
      <c r="C33004">
        <v>10845.943302084601</v>
      </c>
      <c r="E33004" s="4">
        <f t="shared" si="515"/>
        <v>0.76379882409046485</v>
      </c>
    </row>
    <row r="33005" spans="1:5" x14ac:dyDescent="0.35">
      <c r="A33005" s="1">
        <v>44476.125</v>
      </c>
      <c r="B33005">
        <v>6242.8363671160369</v>
      </c>
      <c r="C33005">
        <v>10844.2493425183</v>
      </c>
      <c r="E33005" s="4">
        <f t="shared" si="515"/>
        <v>0.76367953116326059</v>
      </c>
    </row>
    <row r="33006" spans="1:5" x14ac:dyDescent="0.35">
      <c r="A33006" s="1">
        <v>44476.166666666664</v>
      </c>
      <c r="B33006">
        <v>6242.350107591813</v>
      </c>
      <c r="C33006">
        <v>10842.518253951999</v>
      </c>
      <c r="E33006" s="4">
        <f t="shared" si="515"/>
        <v>0.76355762351774648</v>
      </c>
    </row>
    <row r="33007" spans="1:5" x14ac:dyDescent="0.35">
      <c r="A33007" s="1">
        <v>44476.208333333336</v>
      </c>
      <c r="B33007">
        <v>6241.86384806759</v>
      </c>
      <c r="C33007">
        <v>10835.439982203699</v>
      </c>
      <c r="E33007" s="4">
        <f t="shared" si="515"/>
        <v>0.76305915367631683</v>
      </c>
    </row>
    <row r="33008" spans="1:5" x14ac:dyDescent="0.35">
      <c r="A33008" s="1">
        <v>44476.25</v>
      </c>
      <c r="B33008">
        <v>6241.3775885433661</v>
      </c>
      <c r="C33008">
        <v>10828.0490392471</v>
      </c>
      <c r="E33008" s="4">
        <f t="shared" si="515"/>
        <v>0.7625386647357113</v>
      </c>
    </row>
    <row r="33009" spans="1:5" x14ac:dyDescent="0.35">
      <c r="A33009" s="1">
        <v>44476.291666666664</v>
      </c>
      <c r="B33009">
        <v>6240.8913290191431</v>
      </c>
      <c r="C33009">
        <v>10823.7995783713</v>
      </c>
      <c r="E33009" s="4">
        <f t="shared" si="515"/>
        <v>0.76223940692755632</v>
      </c>
    </row>
    <row r="33010" spans="1:5" x14ac:dyDescent="0.35">
      <c r="A33010" s="1">
        <v>44476.333333333336</v>
      </c>
      <c r="B33010">
        <v>6240.4050694949201</v>
      </c>
      <c r="C33010">
        <v>10824.3751627152</v>
      </c>
      <c r="E33010" s="4">
        <f t="shared" si="515"/>
        <v>0.76227994103628172</v>
      </c>
    </row>
    <row r="33011" spans="1:5" x14ac:dyDescent="0.35">
      <c r="A33011" s="1">
        <v>44476.375</v>
      </c>
      <c r="B33011">
        <v>6239.9188099706971</v>
      </c>
      <c r="C33011">
        <v>10824.980328059</v>
      </c>
      <c r="E33011" s="4">
        <f t="shared" si="515"/>
        <v>0.76232255831401408</v>
      </c>
    </row>
    <row r="33012" spans="1:5" x14ac:dyDescent="0.35">
      <c r="A33012" s="1">
        <v>44476.416666666664</v>
      </c>
      <c r="B33012">
        <v>6239.4325504464741</v>
      </c>
      <c r="C33012">
        <v>10825.596689402901</v>
      </c>
      <c r="E33012" s="4">
        <f t="shared" si="515"/>
        <v>0.76236596404245782</v>
      </c>
    </row>
    <row r="33013" spans="1:5" x14ac:dyDescent="0.35">
      <c r="A33013" s="1">
        <v>44476.458333333336</v>
      </c>
      <c r="B33013">
        <v>6238.9462909222502</v>
      </c>
      <c r="C33013">
        <v>10826.205130746701</v>
      </c>
      <c r="E33013" s="4">
        <f t="shared" si="515"/>
        <v>0.76240881202441557</v>
      </c>
    </row>
    <row r="33014" spans="1:5" x14ac:dyDescent="0.35">
      <c r="A33014" s="1">
        <v>44476.5</v>
      </c>
      <c r="B33014">
        <v>6238.4600313980272</v>
      </c>
      <c r="C33014">
        <v>10826.816286090499</v>
      </c>
      <c r="E33014" s="4">
        <f t="shared" si="515"/>
        <v>0.76245185113313374</v>
      </c>
    </row>
    <row r="33015" spans="1:5" x14ac:dyDescent="0.35">
      <c r="A33015" s="1">
        <v>44476.541666666664</v>
      </c>
      <c r="B33015">
        <v>6237.9737718738043</v>
      </c>
      <c r="C33015">
        <v>10827.414194434399</v>
      </c>
      <c r="E33015" s="4">
        <f t="shared" si="515"/>
        <v>0.76249395735453518</v>
      </c>
    </row>
    <row r="33016" spans="1:5" x14ac:dyDescent="0.35">
      <c r="A33016" s="1">
        <v>44476.583333333336</v>
      </c>
      <c r="B33016">
        <v>6237.4875123495813</v>
      </c>
      <c r="C33016">
        <v>10828.009229778199</v>
      </c>
      <c r="E33016" s="4">
        <f t="shared" si="515"/>
        <v>0.76253586125198591</v>
      </c>
    </row>
    <row r="33017" spans="1:5" x14ac:dyDescent="0.35">
      <c r="A33017" s="1">
        <v>44476.625</v>
      </c>
      <c r="B33017">
        <v>6237.0012528253583</v>
      </c>
      <c r="C33017">
        <v>10828.584486122099</v>
      </c>
      <c r="E33017" s="4">
        <f t="shared" si="515"/>
        <v>0.76257637226211972</v>
      </c>
    </row>
    <row r="33018" spans="1:5" x14ac:dyDescent="0.35">
      <c r="A33018" s="1">
        <v>44476.666666666664</v>
      </c>
      <c r="B33018">
        <v>6236.5149933011353</v>
      </c>
      <c r="C33018">
        <v>10829.133532465899</v>
      </c>
      <c r="E33018" s="4">
        <f t="shared" si="515"/>
        <v>0.76261503749759851</v>
      </c>
    </row>
    <row r="33019" spans="1:5" x14ac:dyDescent="0.35">
      <c r="A33019" s="1">
        <v>44476.708333333336</v>
      </c>
      <c r="B33019">
        <v>6236.0287337769123</v>
      </c>
      <c r="C33019">
        <v>10827.3575118996</v>
      </c>
      <c r="E33019" s="4">
        <f t="shared" si="515"/>
        <v>0.76248996562673232</v>
      </c>
    </row>
    <row r="33020" spans="1:5" x14ac:dyDescent="0.35">
      <c r="A33020" s="1">
        <v>44476.75</v>
      </c>
      <c r="B33020">
        <v>6235.5424742526893</v>
      </c>
      <c r="C33020">
        <v>10827.8751872434</v>
      </c>
      <c r="E33020" s="4">
        <f t="shared" si="515"/>
        <v>0.76252642163685913</v>
      </c>
    </row>
    <row r="33021" spans="1:5" x14ac:dyDescent="0.35">
      <c r="A33021" s="1">
        <v>44476.791666666664</v>
      </c>
      <c r="B33021">
        <v>6235.0562147284654</v>
      </c>
      <c r="C33021">
        <v>10828.3892045873</v>
      </c>
      <c r="E33021" s="4">
        <f t="shared" si="515"/>
        <v>0.76256262004135911</v>
      </c>
    </row>
    <row r="33022" spans="1:5" x14ac:dyDescent="0.35">
      <c r="A33022" s="1">
        <v>44476.833333333336</v>
      </c>
      <c r="B33022">
        <v>6234.5699552042424</v>
      </c>
      <c r="C33022">
        <v>10826.606069021</v>
      </c>
      <c r="E33022" s="4">
        <f t="shared" si="515"/>
        <v>0.76243704711415494</v>
      </c>
    </row>
    <row r="33023" spans="1:5" x14ac:dyDescent="0.35">
      <c r="A33023" s="1">
        <v>44476.875</v>
      </c>
      <c r="B33023">
        <v>6234.0836956800185</v>
      </c>
      <c r="C33023">
        <v>10824.800467454599</v>
      </c>
      <c r="E33023" s="4">
        <f t="shared" si="515"/>
        <v>0.76230989207426758</v>
      </c>
    </row>
    <row r="33024" spans="1:5" x14ac:dyDescent="0.35">
      <c r="A33024" s="1">
        <v>44476.916666666664</v>
      </c>
      <c r="B33024">
        <v>6233.5974361557955</v>
      </c>
      <c r="C33024">
        <v>10823.0974328883</v>
      </c>
      <c r="E33024" s="4">
        <f t="shared" si="515"/>
        <v>0.76218996006255635</v>
      </c>
    </row>
    <row r="33025" spans="1:5" x14ac:dyDescent="0.35">
      <c r="A33025" s="1">
        <v>44476.958333333336</v>
      </c>
      <c r="B33025">
        <v>6233.1111766315726</v>
      </c>
      <c r="C33025">
        <v>10821.405393322</v>
      </c>
      <c r="E33025" s="4">
        <f t="shared" si="515"/>
        <v>0.76207080234661972</v>
      </c>
    </row>
    <row r="33026" spans="1:5" x14ac:dyDescent="0.35">
      <c r="A33026" s="1">
        <v>44477</v>
      </c>
      <c r="B33026">
        <v>6232.6249171073496</v>
      </c>
      <c r="C33026">
        <v>10819.717664755701</v>
      </c>
      <c r="E33026" s="4">
        <f t="shared" si="515"/>
        <v>0.76195194822223244</v>
      </c>
    </row>
    <row r="33027" spans="1:5" x14ac:dyDescent="0.35">
      <c r="A33027" s="1">
        <v>44477.041666666664</v>
      </c>
      <c r="B33027">
        <v>6232.1386575831266</v>
      </c>
      <c r="C33027">
        <v>10818.0308021894</v>
      </c>
      <c r="E33027" s="4">
        <f t="shared" ref="E33027:E33090" si="516">C33027/14200</f>
        <v>0.76183315508376059</v>
      </c>
    </row>
    <row r="33028" spans="1:5" x14ac:dyDescent="0.35">
      <c r="A33028" s="1">
        <v>44477.083333333336</v>
      </c>
      <c r="B33028">
        <v>6231.6523980589036</v>
      </c>
      <c r="C33028">
        <v>10816.347503623099</v>
      </c>
      <c r="E33028" s="4">
        <f t="shared" si="516"/>
        <v>0.76171461293120413</v>
      </c>
    </row>
    <row r="33029" spans="1:5" x14ac:dyDescent="0.35">
      <c r="A33029" s="1">
        <v>44477.125</v>
      </c>
      <c r="B33029">
        <v>6231.1661385346806</v>
      </c>
      <c r="C33029">
        <v>10814.663904056801</v>
      </c>
      <c r="E33029" s="4">
        <f t="shared" si="516"/>
        <v>0.76159604958146487</v>
      </c>
    </row>
    <row r="33030" spans="1:5" x14ac:dyDescent="0.35">
      <c r="A33030" s="1">
        <v>44477.166666666664</v>
      </c>
      <c r="B33030">
        <v>6230.6798790104576</v>
      </c>
      <c r="C33030">
        <v>10812.9800294904</v>
      </c>
      <c r="E33030" s="4">
        <f t="shared" si="516"/>
        <v>0.76147746686552109</v>
      </c>
    </row>
    <row r="33031" spans="1:5" x14ac:dyDescent="0.35">
      <c r="A33031" s="1">
        <v>44477.208333333336</v>
      </c>
      <c r="B33031">
        <v>6230.1936194862337</v>
      </c>
      <c r="C33031">
        <v>10807.5598671343</v>
      </c>
      <c r="E33031" s="4">
        <f t="shared" si="516"/>
        <v>0.76109576529114786</v>
      </c>
    </row>
    <row r="33032" spans="1:5" x14ac:dyDescent="0.35">
      <c r="A33032" s="1">
        <v>44477.25</v>
      </c>
      <c r="B33032">
        <v>6229.7073599620107</v>
      </c>
      <c r="C33032">
        <v>10801.7652599296</v>
      </c>
      <c r="E33032" s="4">
        <f t="shared" si="516"/>
        <v>0.7606876943612394</v>
      </c>
    </row>
    <row r="33033" spans="1:5" x14ac:dyDescent="0.35">
      <c r="A33033" s="1">
        <v>44477.291666666664</v>
      </c>
      <c r="B33033">
        <v>6229.2211004377878</v>
      </c>
      <c r="C33033">
        <v>10800.462752900399</v>
      </c>
      <c r="E33033" s="4">
        <f t="shared" si="516"/>
        <v>0.7605959685141126</v>
      </c>
    </row>
    <row r="33034" spans="1:5" x14ac:dyDescent="0.35">
      <c r="A33034" s="1">
        <v>44477.333333333336</v>
      </c>
      <c r="B33034">
        <v>6228.7348409135648</v>
      </c>
      <c r="C33034">
        <v>10801.0934402443</v>
      </c>
      <c r="E33034" s="4">
        <f t="shared" si="516"/>
        <v>0.76064038311579574</v>
      </c>
    </row>
    <row r="33035" spans="1:5" x14ac:dyDescent="0.35">
      <c r="A33035" s="1">
        <v>44477.375</v>
      </c>
      <c r="B33035">
        <v>6228.2485813893409</v>
      </c>
      <c r="C33035">
        <v>10801.735110588101</v>
      </c>
      <c r="E33035" s="4">
        <f t="shared" si="516"/>
        <v>0.76068557116817614</v>
      </c>
    </row>
    <row r="33036" spans="1:5" x14ac:dyDescent="0.35">
      <c r="A33036" s="1">
        <v>44477.416666666664</v>
      </c>
      <c r="B33036">
        <v>6227.7623218651179</v>
      </c>
      <c r="C33036">
        <v>10802.3773839319</v>
      </c>
      <c r="E33036" s="4">
        <f t="shared" si="516"/>
        <v>0.76073080168534513</v>
      </c>
    </row>
    <row r="33037" spans="1:5" x14ac:dyDescent="0.35">
      <c r="A33037" s="1">
        <v>44477.458333333336</v>
      </c>
      <c r="B33037">
        <v>6227.2760623408949</v>
      </c>
      <c r="C33037">
        <v>10803.0229312758</v>
      </c>
      <c r="E33037" s="4">
        <f t="shared" si="516"/>
        <v>0.76077626276590138</v>
      </c>
    </row>
    <row r="33038" spans="1:5" x14ac:dyDescent="0.35">
      <c r="A33038" s="1">
        <v>44477.5</v>
      </c>
      <c r="B33038">
        <v>6226.7898028166719</v>
      </c>
      <c r="C33038">
        <v>10803.6713696196</v>
      </c>
      <c r="E33038" s="4">
        <f t="shared" si="516"/>
        <v>0.76082192743800003</v>
      </c>
    </row>
    <row r="33039" spans="1:5" x14ac:dyDescent="0.35">
      <c r="A33039" s="1">
        <v>44477.541666666664</v>
      </c>
      <c r="B33039">
        <v>6226.3035432924489</v>
      </c>
      <c r="C33039">
        <v>10804.3069229635</v>
      </c>
      <c r="E33039" s="4">
        <f t="shared" si="516"/>
        <v>0.76086668471573948</v>
      </c>
    </row>
    <row r="33040" spans="1:5" x14ac:dyDescent="0.35">
      <c r="A33040" s="1">
        <v>44477.583333333336</v>
      </c>
      <c r="B33040">
        <v>6225.8172837682259</v>
      </c>
      <c r="C33040">
        <v>10804.9458943073</v>
      </c>
      <c r="E33040" s="4">
        <f t="shared" si="516"/>
        <v>0.76091168269769727</v>
      </c>
    </row>
    <row r="33041" spans="1:5" x14ac:dyDescent="0.35">
      <c r="A33041" s="1">
        <v>44477.625</v>
      </c>
      <c r="B33041">
        <v>6225.3310242440029</v>
      </c>
      <c r="C33041">
        <v>10805.5622426512</v>
      </c>
      <c r="E33041" s="4">
        <f t="shared" si="516"/>
        <v>0.76095508751064789</v>
      </c>
    </row>
    <row r="33042" spans="1:5" x14ac:dyDescent="0.35">
      <c r="A33042" s="1">
        <v>44477.666666666664</v>
      </c>
      <c r="B33042">
        <v>6224.84476471978</v>
      </c>
      <c r="C33042">
        <v>10806.153941995</v>
      </c>
      <c r="E33042" s="4">
        <f t="shared" si="516"/>
        <v>0.76099675647852116</v>
      </c>
    </row>
    <row r="33043" spans="1:5" x14ac:dyDescent="0.35">
      <c r="A33043" s="1">
        <v>44477.708333333336</v>
      </c>
      <c r="B33043">
        <v>6224.3585051955561</v>
      </c>
      <c r="C33043">
        <v>10806.729533338799</v>
      </c>
      <c r="E33043" s="4">
        <f t="shared" si="516"/>
        <v>0.76103729108019713</v>
      </c>
    </row>
    <row r="33044" spans="1:5" x14ac:dyDescent="0.35">
      <c r="A33044" s="1">
        <v>44477.75</v>
      </c>
      <c r="B33044">
        <v>6223.8722456713331</v>
      </c>
      <c r="C33044">
        <v>10807.287664682701</v>
      </c>
      <c r="E33044" s="4">
        <f t="shared" si="516"/>
        <v>0.76107659610441558</v>
      </c>
    </row>
    <row r="33045" spans="1:5" x14ac:dyDescent="0.35">
      <c r="A33045" s="1">
        <v>44477.791666666664</v>
      </c>
      <c r="B33045">
        <v>6223.3859861471101</v>
      </c>
      <c r="C33045">
        <v>10807.8525810265</v>
      </c>
      <c r="E33045" s="4">
        <f t="shared" si="516"/>
        <v>0.76111637894552819</v>
      </c>
    </row>
    <row r="33046" spans="1:5" x14ac:dyDescent="0.35">
      <c r="A33046" s="1">
        <v>44477.833333333336</v>
      </c>
      <c r="B33046">
        <v>6222.8997266228862</v>
      </c>
      <c r="C33046">
        <v>10808.430923370401</v>
      </c>
      <c r="E33046" s="4">
        <f t="shared" si="516"/>
        <v>0.76115710727960573</v>
      </c>
    </row>
    <row r="33047" spans="1:5" x14ac:dyDescent="0.35">
      <c r="A33047" s="1">
        <v>44477.875</v>
      </c>
      <c r="B33047">
        <v>6222.4134670986632</v>
      </c>
      <c r="C33047">
        <v>10804.0795190012</v>
      </c>
      <c r="E33047" s="4">
        <f t="shared" si="516"/>
        <v>0.76085067035219711</v>
      </c>
    </row>
    <row r="33048" spans="1:5" x14ac:dyDescent="0.35">
      <c r="A33048" s="1">
        <v>44477.916666666664</v>
      </c>
      <c r="B33048">
        <v>6221.9272075744402</v>
      </c>
      <c r="C33048">
        <v>10799.7619636321</v>
      </c>
      <c r="E33048" s="4">
        <f t="shared" si="516"/>
        <v>0.76054661715719007</v>
      </c>
    </row>
    <row r="33049" spans="1:5" x14ac:dyDescent="0.35">
      <c r="A33049" s="1">
        <v>44477.958333333336</v>
      </c>
      <c r="B33049">
        <v>6221.4409480502172</v>
      </c>
      <c r="C33049">
        <v>10795.447664263</v>
      </c>
      <c r="E33049" s="4">
        <f t="shared" si="516"/>
        <v>0.76024279325795774</v>
      </c>
    </row>
    <row r="33050" spans="1:5" x14ac:dyDescent="0.35">
      <c r="A33050" s="1">
        <v>44478</v>
      </c>
      <c r="B33050">
        <v>6220.9546885259942</v>
      </c>
      <c r="C33050">
        <v>10791.133298893799</v>
      </c>
      <c r="E33050" s="4">
        <f t="shared" si="516"/>
        <v>0.75993896471083089</v>
      </c>
    </row>
    <row r="33051" spans="1:5" x14ac:dyDescent="0.35">
      <c r="A33051" s="1">
        <v>44478.041666666664</v>
      </c>
      <c r="B33051">
        <v>6220.4684290017713</v>
      </c>
      <c r="C33051">
        <v>10786.8190915247</v>
      </c>
      <c r="E33051" s="4">
        <f t="shared" si="516"/>
        <v>0.75963514729047177</v>
      </c>
    </row>
    <row r="33052" spans="1:5" x14ac:dyDescent="0.35">
      <c r="A33052" s="1">
        <v>44478.083333333336</v>
      </c>
      <c r="B33052">
        <v>6219.9821694775483</v>
      </c>
      <c r="C33052">
        <v>10782.5073601556</v>
      </c>
      <c r="E33052" s="4">
        <f t="shared" si="516"/>
        <v>0.7593315042363098</v>
      </c>
    </row>
    <row r="33053" spans="1:5" x14ac:dyDescent="0.35">
      <c r="A33053" s="1">
        <v>44478.125</v>
      </c>
      <c r="B33053">
        <v>6219.4959099533253</v>
      </c>
      <c r="C33053">
        <v>10778.1979177865</v>
      </c>
      <c r="E33053" s="4">
        <f t="shared" si="516"/>
        <v>0.75902802237933098</v>
      </c>
    </row>
    <row r="33054" spans="1:5" x14ac:dyDescent="0.35">
      <c r="A33054" s="1">
        <v>44478.166666666664</v>
      </c>
      <c r="B33054">
        <v>6219.0096504291014</v>
      </c>
      <c r="C33054">
        <v>10773.882939417301</v>
      </c>
      <c r="E33054" s="4">
        <f t="shared" si="516"/>
        <v>0.75872415066319021</v>
      </c>
    </row>
    <row r="33055" spans="1:5" x14ac:dyDescent="0.35">
      <c r="A33055" s="1">
        <v>44478.208333333336</v>
      </c>
      <c r="B33055">
        <v>6218.5233909048784</v>
      </c>
      <c r="C33055">
        <v>10769.5597610482</v>
      </c>
      <c r="E33055" s="4">
        <f t="shared" si="516"/>
        <v>0.75841970148226756</v>
      </c>
    </row>
    <row r="33056" spans="1:5" x14ac:dyDescent="0.35">
      <c r="A33056" s="1">
        <v>44478.25</v>
      </c>
      <c r="B33056">
        <v>6218.0371313806545</v>
      </c>
      <c r="C33056">
        <v>10763.1790955129</v>
      </c>
      <c r="E33056" s="4">
        <f t="shared" si="516"/>
        <v>0.7579703588389366</v>
      </c>
    </row>
    <row r="33057" spans="1:5" x14ac:dyDescent="0.35">
      <c r="A33057" s="1">
        <v>44478.291666666664</v>
      </c>
      <c r="B33057">
        <v>6217.5508718564315</v>
      </c>
      <c r="C33057">
        <v>10763.790504856801</v>
      </c>
      <c r="E33057" s="4">
        <f t="shared" si="516"/>
        <v>0.75801341583498594</v>
      </c>
    </row>
    <row r="33058" spans="1:5" x14ac:dyDescent="0.35">
      <c r="A33058" s="1">
        <v>44478.333333333336</v>
      </c>
      <c r="B33058">
        <v>6217.0646123322085</v>
      </c>
      <c r="C33058">
        <v>10764.413990200601</v>
      </c>
      <c r="E33058" s="4">
        <f t="shared" si="516"/>
        <v>0.75805732325356345</v>
      </c>
    </row>
    <row r="33059" spans="1:5" x14ac:dyDescent="0.35">
      <c r="A33059" s="1">
        <v>44478.375</v>
      </c>
      <c r="B33059">
        <v>6216.5783528079855</v>
      </c>
      <c r="C33059">
        <v>10765.0404605445</v>
      </c>
      <c r="E33059" s="4">
        <f t="shared" si="516"/>
        <v>0.75810144088341547</v>
      </c>
    </row>
    <row r="33060" spans="1:5" x14ac:dyDescent="0.35">
      <c r="A33060" s="1">
        <v>44478.416666666664</v>
      </c>
      <c r="B33060">
        <v>6216.0920932837626</v>
      </c>
      <c r="C33060">
        <v>10765.667220888299</v>
      </c>
      <c r="E33060" s="4">
        <f t="shared" si="516"/>
        <v>0.75814557893579571</v>
      </c>
    </row>
    <row r="33061" spans="1:5" x14ac:dyDescent="0.35">
      <c r="A33061" s="1">
        <v>44478.458333333336</v>
      </c>
      <c r="B33061">
        <v>6215.6058337595396</v>
      </c>
      <c r="C33061">
        <v>10766.296304232101</v>
      </c>
      <c r="E33061" s="4">
        <f t="shared" si="516"/>
        <v>0.75818988057972536</v>
      </c>
    </row>
    <row r="33062" spans="1:5" x14ac:dyDescent="0.35">
      <c r="A33062" s="1">
        <v>44478.5</v>
      </c>
      <c r="B33062">
        <v>6215.1195742353166</v>
      </c>
      <c r="C33062">
        <v>10766.927705575999</v>
      </c>
      <c r="E33062" s="4">
        <f t="shared" si="516"/>
        <v>0.75823434546309854</v>
      </c>
    </row>
    <row r="33063" spans="1:5" x14ac:dyDescent="0.35">
      <c r="A33063" s="1">
        <v>44478.541666666664</v>
      </c>
      <c r="B33063">
        <v>6214.6333147110936</v>
      </c>
      <c r="C33063">
        <v>10767.5635299198</v>
      </c>
      <c r="E33063" s="4">
        <f t="shared" si="516"/>
        <v>0.75827912182533808</v>
      </c>
    </row>
    <row r="33064" spans="1:5" x14ac:dyDescent="0.35">
      <c r="A33064" s="1">
        <v>44478.583333333336</v>
      </c>
      <c r="B33064">
        <v>6214.1470551868697</v>
      </c>
      <c r="C33064">
        <v>10768.201358263699</v>
      </c>
      <c r="E33064" s="4">
        <f t="shared" si="516"/>
        <v>0.758324039314345</v>
      </c>
    </row>
    <row r="33065" spans="1:5" x14ac:dyDescent="0.35">
      <c r="A33065" s="1">
        <v>44478.625</v>
      </c>
      <c r="B33065">
        <v>6213.6607956626467</v>
      </c>
      <c r="C33065">
        <v>10768.834460607501</v>
      </c>
      <c r="E33065" s="4">
        <f t="shared" si="516"/>
        <v>0.75836862398644367</v>
      </c>
    </row>
    <row r="33066" spans="1:5" x14ac:dyDescent="0.35">
      <c r="A33066" s="1">
        <v>44478.666666666664</v>
      </c>
      <c r="B33066">
        <v>6213.1745361384237</v>
      </c>
      <c r="C33066">
        <v>10769.4577659513</v>
      </c>
      <c r="E33066" s="4">
        <f t="shared" si="516"/>
        <v>0.75841251872896476</v>
      </c>
    </row>
    <row r="33067" spans="1:5" x14ac:dyDescent="0.35">
      <c r="A33067" s="1">
        <v>44478.708333333336</v>
      </c>
      <c r="B33067">
        <v>6212.6882766142007</v>
      </c>
      <c r="C33067">
        <v>10770.0708982952</v>
      </c>
      <c r="E33067" s="4">
        <f t="shared" si="516"/>
        <v>0.75845569706304228</v>
      </c>
    </row>
    <row r="33068" spans="1:5" x14ac:dyDescent="0.35">
      <c r="A33068" s="1">
        <v>44478.75</v>
      </c>
      <c r="B33068">
        <v>6212.2020170899777</v>
      </c>
      <c r="C33068">
        <v>10770.672110639</v>
      </c>
      <c r="E33068" s="4">
        <f t="shared" si="516"/>
        <v>0.75849803596049292</v>
      </c>
    </row>
    <row r="33069" spans="1:5" x14ac:dyDescent="0.35">
      <c r="A33069" s="1">
        <v>44478.791666666664</v>
      </c>
      <c r="B33069">
        <v>6211.7157575657548</v>
      </c>
      <c r="C33069">
        <v>10771.272689982899</v>
      </c>
      <c r="E33069" s="4">
        <f t="shared" si="516"/>
        <v>0.75854033028048584</v>
      </c>
    </row>
    <row r="33070" spans="1:5" x14ac:dyDescent="0.35">
      <c r="A33070" s="1">
        <v>44478.833333333336</v>
      </c>
      <c r="B33070">
        <v>6211.2294980415309</v>
      </c>
      <c r="C33070">
        <v>10771.8833903267</v>
      </c>
      <c r="E33070" s="4">
        <f t="shared" si="516"/>
        <v>0.75858333734695071</v>
      </c>
    </row>
    <row r="33071" spans="1:5" x14ac:dyDescent="0.35">
      <c r="A33071" s="1">
        <v>44478.875</v>
      </c>
      <c r="B33071">
        <v>6210.743238517307</v>
      </c>
      <c r="C33071">
        <v>10772.504185670599</v>
      </c>
      <c r="E33071" s="4">
        <f t="shared" si="516"/>
        <v>0.7586270553289155</v>
      </c>
    </row>
    <row r="33072" spans="1:5" x14ac:dyDescent="0.35">
      <c r="A33072" s="1">
        <v>44478.916666666664</v>
      </c>
      <c r="B33072">
        <v>6210.2569789930849</v>
      </c>
      <c r="C33072">
        <v>10773.1605310144</v>
      </c>
      <c r="E33072" s="4">
        <f t="shared" si="516"/>
        <v>0.75867327683200003</v>
      </c>
    </row>
    <row r="33073" spans="1:5" x14ac:dyDescent="0.35">
      <c r="A33073" s="1">
        <v>44478.958333333336</v>
      </c>
      <c r="B33073">
        <v>6209.770719468861</v>
      </c>
      <c r="C33073">
        <v>10773.822226358199</v>
      </c>
      <c r="E33073" s="4">
        <f t="shared" si="516"/>
        <v>0.75871987509564787</v>
      </c>
    </row>
    <row r="33074" spans="1:5" x14ac:dyDescent="0.35">
      <c r="A33074" s="1">
        <v>44479</v>
      </c>
      <c r="B33074">
        <v>6209.2844599446389</v>
      </c>
      <c r="C33074">
        <v>10774.483622702101</v>
      </c>
      <c r="E33074" s="4">
        <f t="shared" si="516"/>
        <v>0.7587664523029648</v>
      </c>
    </row>
    <row r="33075" spans="1:5" x14ac:dyDescent="0.35">
      <c r="A33075" s="1">
        <v>44479.041666666664</v>
      </c>
      <c r="B33075">
        <v>6208.798200420415</v>
      </c>
      <c r="C33075">
        <v>10775.1511870459</v>
      </c>
      <c r="E33075" s="4">
        <f t="shared" si="516"/>
        <v>0.75881346387647186</v>
      </c>
    </row>
    <row r="33076" spans="1:5" x14ac:dyDescent="0.35">
      <c r="A33076" s="1">
        <v>44479.083333333336</v>
      </c>
      <c r="B33076">
        <v>6208.3119408961929</v>
      </c>
      <c r="C33076">
        <v>10775.8224713898</v>
      </c>
      <c r="E33076" s="4">
        <f t="shared" si="516"/>
        <v>0.75886073742181692</v>
      </c>
    </row>
    <row r="33077" spans="1:5" x14ac:dyDescent="0.35">
      <c r="A33077" s="1">
        <v>44479.125</v>
      </c>
      <c r="B33077">
        <v>6207.825681371969</v>
      </c>
      <c r="C33077">
        <v>10776.4938867336</v>
      </c>
      <c r="E33077" s="4">
        <f t="shared" si="516"/>
        <v>0.75890802019250703</v>
      </c>
    </row>
    <row r="33078" spans="1:5" x14ac:dyDescent="0.35">
      <c r="A33078" s="1">
        <v>44479.166666666664</v>
      </c>
      <c r="B33078">
        <v>6207.3394218477461</v>
      </c>
      <c r="C33078">
        <v>10777.1650370774</v>
      </c>
      <c r="E33078" s="4">
        <f t="shared" si="516"/>
        <v>0.75895528430122539</v>
      </c>
    </row>
    <row r="33079" spans="1:5" x14ac:dyDescent="0.35">
      <c r="A33079" s="1">
        <v>44479.208333333336</v>
      </c>
      <c r="B33079">
        <v>6206.8531623235231</v>
      </c>
      <c r="C33079">
        <v>10777.8128824213</v>
      </c>
      <c r="E33079" s="4">
        <f t="shared" si="516"/>
        <v>0.75900090721276758</v>
      </c>
    </row>
    <row r="33080" spans="1:5" x14ac:dyDescent="0.35">
      <c r="A33080" s="1">
        <v>44479.25</v>
      </c>
      <c r="B33080">
        <v>6206.3669027993001</v>
      </c>
      <c r="C33080">
        <v>10778.459721765101</v>
      </c>
      <c r="E33080" s="4">
        <f t="shared" si="516"/>
        <v>0.75904645927923242</v>
      </c>
    </row>
    <row r="33081" spans="1:5" x14ac:dyDescent="0.35">
      <c r="A33081" s="1">
        <v>44479.291666666664</v>
      </c>
      <c r="B33081">
        <v>6205.8806432750762</v>
      </c>
      <c r="C33081">
        <v>10779.106479108999</v>
      </c>
      <c r="E33081" s="4">
        <f t="shared" si="516"/>
        <v>0.75909200557105627</v>
      </c>
    </row>
    <row r="33082" spans="1:5" x14ac:dyDescent="0.35">
      <c r="A33082" s="1">
        <v>44479.333333333336</v>
      </c>
      <c r="B33082">
        <v>6205.3943837508532</v>
      </c>
      <c r="C33082">
        <v>10779.774308452799</v>
      </c>
      <c r="E33082" s="4">
        <f t="shared" si="516"/>
        <v>0.75913903580653519</v>
      </c>
    </row>
    <row r="33083" spans="1:5" x14ac:dyDescent="0.35">
      <c r="A33083" s="1">
        <v>44479.375</v>
      </c>
      <c r="B33083">
        <v>6204.9081242266293</v>
      </c>
      <c r="C33083">
        <v>10780.4497177966</v>
      </c>
      <c r="E33083" s="4">
        <f t="shared" si="516"/>
        <v>0.75918659984483106</v>
      </c>
    </row>
    <row r="33084" spans="1:5" x14ac:dyDescent="0.35">
      <c r="A33084" s="1">
        <v>44479.416666666664</v>
      </c>
      <c r="B33084">
        <v>6204.4218647024072</v>
      </c>
      <c r="C33084">
        <v>10781.1202011405</v>
      </c>
      <c r="E33084" s="4">
        <f t="shared" si="516"/>
        <v>0.75923381698172532</v>
      </c>
    </row>
    <row r="33085" spans="1:5" x14ac:dyDescent="0.35">
      <c r="A33085" s="1">
        <v>44479.458333333336</v>
      </c>
      <c r="B33085">
        <v>6203.9356051781833</v>
      </c>
      <c r="C33085">
        <v>10781.797660484301</v>
      </c>
      <c r="E33085" s="4">
        <f t="shared" si="516"/>
        <v>0.7592815253862184</v>
      </c>
    </row>
    <row r="33086" spans="1:5" x14ac:dyDescent="0.35">
      <c r="A33086" s="1">
        <v>44479.5</v>
      </c>
      <c r="B33086">
        <v>6203.4493456539612</v>
      </c>
      <c r="C33086">
        <v>10782.4763308282</v>
      </c>
      <c r="E33086" s="4">
        <f t="shared" si="516"/>
        <v>0.75932931907240842</v>
      </c>
    </row>
    <row r="33087" spans="1:5" x14ac:dyDescent="0.35">
      <c r="A33087" s="1">
        <v>44479.541666666664</v>
      </c>
      <c r="B33087">
        <v>6202.9630861297373</v>
      </c>
      <c r="C33087">
        <v>10783.154391172</v>
      </c>
      <c r="E33087" s="4">
        <f t="shared" si="516"/>
        <v>0.75937706980084507</v>
      </c>
    </row>
    <row r="33088" spans="1:5" x14ac:dyDescent="0.35">
      <c r="A33088" s="1">
        <v>44479.583333333336</v>
      </c>
      <c r="B33088">
        <v>6202.4768266055144</v>
      </c>
      <c r="C33088">
        <v>10783.8373895159</v>
      </c>
      <c r="E33088" s="4">
        <f t="shared" si="516"/>
        <v>0.75942516827576767</v>
      </c>
    </row>
    <row r="33089" spans="1:5" x14ac:dyDescent="0.35">
      <c r="A33089" s="1">
        <v>44479.625</v>
      </c>
      <c r="B33089">
        <v>6201.9905670812914</v>
      </c>
      <c r="C33089">
        <v>10784.474932859701</v>
      </c>
      <c r="E33089" s="4">
        <f t="shared" si="516"/>
        <v>0.75947006569434516</v>
      </c>
    </row>
    <row r="33090" spans="1:5" x14ac:dyDescent="0.35">
      <c r="A33090" s="1">
        <v>44479.666666666664</v>
      </c>
      <c r="B33090">
        <v>6201.5043075570684</v>
      </c>
      <c r="C33090">
        <v>10785.0763262035</v>
      </c>
      <c r="E33090" s="4">
        <f t="shared" si="516"/>
        <v>0.75951241733827468</v>
      </c>
    </row>
    <row r="33091" spans="1:5" x14ac:dyDescent="0.35">
      <c r="A33091" s="1">
        <v>44479.708333333336</v>
      </c>
      <c r="B33091">
        <v>6201.0180480328445</v>
      </c>
      <c r="C33091">
        <v>10785.6976025474</v>
      </c>
      <c r="E33091" s="4">
        <f t="shared" ref="E33091:E33154" si="517">C33091/14200</f>
        <v>0.75955616919347879</v>
      </c>
    </row>
    <row r="33092" spans="1:5" x14ac:dyDescent="0.35">
      <c r="A33092" s="1">
        <v>44479.75</v>
      </c>
      <c r="B33092">
        <v>6200.5317885086215</v>
      </c>
      <c r="C33092">
        <v>10786.250011891199</v>
      </c>
      <c r="E33092" s="4">
        <f t="shared" si="517"/>
        <v>0.75959507125994363</v>
      </c>
    </row>
    <row r="33093" spans="1:5" x14ac:dyDescent="0.35">
      <c r="A33093" s="1">
        <v>44479.791666666664</v>
      </c>
      <c r="B33093">
        <v>6200.0455289843985</v>
      </c>
      <c r="C33093">
        <v>10786.8572722351</v>
      </c>
      <c r="E33093" s="4">
        <f t="shared" si="517"/>
        <v>0.75963783607289437</v>
      </c>
    </row>
    <row r="33094" spans="1:5" x14ac:dyDescent="0.35">
      <c r="A33094" s="1">
        <v>44479.833333333336</v>
      </c>
      <c r="B33094">
        <v>6199.5592694601755</v>
      </c>
      <c r="C33094">
        <v>10787.469396578899</v>
      </c>
      <c r="E33094" s="4">
        <f t="shared" si="517"/>
        <v>0.75968094342104919</v>
      </c>
    </row>
    <row r="33095" spans="1:5" x14ac:dyDescent="0.35">
      <c r="A33095" s="1">
        <v>44479.875</v>
      </c>
      <c r="B33095">
        <v>6199.0730099359516</v>
      </c>
      <c r="C33095">
        <v>10788.1027059227</v>
      </c>
      <c r="E33095" s="4">
        <f t="shared" si="517"/>
        <v>0.75972554267061265</v>
      </c>
    </row>
    <row r="33096" spans="1:5" x14ac:dyDescent="0.35">
      <c r="A33096" s="1">
        <v>44479.916666666664</v>
      </c>
      <c r="B33096">
        <v>6198.5867504117296</v>
      </c>
      <c r="C33096">
        <v>10788.7671822666</v>
      </c>
      <c r="E33096" s="4">
        <f t="shared" si="517"/>
        <v>0.75977233677933798</v>
      </c>
    </row>
    <row r="33097" spans="1:5" x14ac:dyDescent="0.35">
      <c r="A33097" s="1">
        <v>44479.958333333336</v>
      </c>
      <c r="B33097">
        <v>6198.1004908875057</v>
      </c>
      <c r="C33097">
        <v>10789.443118610399</v>
      </c>
      <c r="E33097" s="4">
        <f t="shared" si="517"/>
        <v>0.75981993793030977</v>
      </c>
    </row>
    <row r="33098" spans="1:5" x14ac:dyDescent="0.35">
      <c r="A33098" s="1">
        <v>44480</v>
      </c>
      <c r="B33098">
        <v>6197.6142313632836</v>
      </c>
      <c r="C33098">
        <v>10790.1219429543</v>
      </c>
      <c r="E33098" s="4">
        <f t="shared" si="517"/>
        <v>0.75986774246157041</v>
      </c>
    </row>
    <row r="33099" spans="1:5" x14ac:dyDescent="0.35">
      <c r="A33099" s="1">
        <v>44480.041666666664</v>
      </c>
      <c r="B33099">
        <v>6197.1279718390597</v>
      </c>
      <c r="C33099">
        <v>10790.805637298099</v>
      </c>
      <c r="E33099" s="4">
        <f t="shared" si="517"/>
        <v>0.75991588995057036</v>
      </c>
    </row>
    <row r="33100" spans="1:5" x14ac:dyDescent="0.35">
      <c r="A33100" s="1">
        <v>44480.083333333336</v>
      </c>
      <c r="B33100">
        <v>6196.6417123148367</v>
      </c>
      <c r="C33100">
        <v>10791.488286641899</v>
      </c>
      <c r="E33100" s="4">
        <f t="shared" si="517"/>
        <v>0.75996396384802112</v>
      </c>
    </row>
    <row r="33101" spans="1:5" x14ac:dyDescent="0.35">
      <c r="A33101" s="1">
        <v>44480.125</v>
      </c>
      <c r="B33101">
        <v>6196.1554527906128</v>
      </c>
      <c r="C33101">
        <v>10792.1654929858</v>
      </c>
      <c r="E33101" s="4">
        <f t="shared" si="517"/>
        <v>0.76001165443561969</v>
      </c>
    </row>
    <row r="33102" spans="1:5" x14ac:dyDescent="0.35">
      <c r="A33102" s="1">
        <v>44480.166666666664</v>
      </c>
      <c r="B33102">
        <v>6195.6691932663907</v>
      </c>
      <c r="C33102">
        <v>10792.8388313296</v>
      </c>
      <c r="E33102" s="4">
        <f t="shared" si="517"/>
        <v>0.76005907262884509</v>
      </c>
    </row>
    <row r="33103" spans="1:5" x14ac:dyDescent="0.35">
      <c r="A33103" s="1">
        <v>44480.208333333336</v>
      </c>
      <c r="B33103">
        <v>6195.1829337421668</v>
      </c>
      <c r="C33103">
        <v>10793.486776673501</v>
      </c>
      <c r="E33103" s="4">
        <f t="shared" si="517"/>
        <v>0.76010470258264085</v>
      </c>
    </row>
    <row r="33104" spans="1:5" x14ac:dyDescent="0.35">
      <c r="A33104" s="1">
        <v>44480.25</v>
      </c>
      <c r="B33104">
        <v>6194.6966742179438</v>
      </c>
      <c r="C33104">
        <v>10794.1292750173</v>
      </c>
      <c r="E33104" s="4">
        <f t="shared" si="517"/>
        <v>0.7601499489448803</v>
      </c>
    </row>
    <row r="33105" spans="1:5" x14ac:dyDescent="0.35">
      <c r="A33105" s="1">
        <v>44480.291666666664</v>
      </c>
      <c r="B33105">
        <v>6194.2104146937199</v>
      </c>
      <c r="C33105">
        <v>10794.7727803612</v>
      </c>
      <c r="E33105" s="4">
        <f t="shared" si="517"/>
        <v>0.76019526622261968</v>
      </c>
    </row>
    <row r="33106" spans="1:5" x14ac:dyDescent="0.35">
      <c r="A33106" s="1">
        <v>44480.333333333336</v>
      </c>
      <c r="B33106">
        <v>6193.7241551694979</v>
      </c>
      <c r="C33106">
        <v>10795.412443705</v>
      </c>
      <c r="E33106" s="4">
        <f t="shared" si="517"/>
        <v>0.76024031293697181</v>
      </c>
    </row>
    <row r="33107" spans="1:5" x14ac:dyDescent="0.35">
      <c r="A33107" s="1">
        <v>44480.375</v>
      </c>
      <c r="B33107">
        <v>6193.237895645274</v>
      </c>
      <c r="C33107">
        <v>10796.057758048801</v>
      </c>
      <c r="E33107" s="4">
        <f t="shared" si="517"/>
        <v>0.76028575760907047</v>
      </c>
    </row>
    <row r="33108" spans="1:5" x14ac:dyDescent="0.35">
      <c r="A33108" s="1">
        <v>44480.416666666664</v>
      </c>
      <c r="B33108">
        <v>6192.7516361210519</v>
      </c>
      <c r="C33108">
        <v>10796.720677392699</v>
      </c>
      <c r="E33108" s="4">
        <f t="shared" si="517"/>
        <v>0.76033244206990835</v>
      </c>
    </row>
    <row r="33109" spans="1:5" x14ac:dyDescent="0.35">
      <c r="A33109" s="1">
        <v>44480.458333333336</v>
      </c>
      <c r="B33109">
        <v>6192.265376596828</v>
      </c>
      <c r="C33109">
        <v>10797.3829427365</v>
      </c>
      <c r="E33109" s="4">
        <f t="shared" si="517"/>
        <v>0.76037908047440139</v>
      </c>
    </row>
    <row r="33110" spans="1:5" x14ac:dyDescent="0.35">
      <c r="A33110" s="1">
        <v>44480.5</v>
      </c>
      <c r="B33110">
        <v>6191.779117072605</v>
      </c>
      <c r="C33110">
        <v>10798.048283080399</v>
      </c>
      <c r="E33110" s="4">
        <f t="shared" si="517"/>
        <v>0.76042593542819714</v>
      </c>
    </row>
    <row r="33111" spans="1:5" x14ac:dyDescent="0.35">
      <c r="A33111" s="1">
        <v>44480.541666666664</v>
      </c>
      <c r="B33111">
        <v>6191.292857548382</v>
      </c>
      <c r="C33111">
        <v>10798.7154104242</v>
      </c>
      <c r="E33111" s="4">
        <f t="shared" si="517"/>
        <v>0.76047291622705637</v>
      </c>
    </row>
    <row r="33112" spans="1:5" x14ac:dyDescent="0.35">
      <c r="A33112" s="1">
        <v>44480.583333333336</v>
      </c>
      <c r="B33112">
        <v>6190.806598024159</v>
      </c>
      <c r="C33112">
        <v>10799.385182767999</v>
      </c>
      <c r="E33112" s="4">
        <f t="shared" si="517"/>
        <v>0.76052008329352105</v>
      </c>
    </row>
    <row r="33113" spans="1:5" x14ac:dyDescent="0.35">
      <c r="A33113" s="1">
        <v>44480.625</v>
      </c>
      <c r="B33113">
        <v>6190.3203384999351</v>
      </c>
      <c r="C33113">
        <v>10800.027521111901</v>
      </c>
      <c r="E33113" s="4">
        <f t="shared" si="517"/>
        <v>0.76056531838816199</v>
      </c>
    </row>
    <row r="33114" spans="1:5" x14ac:dyDescent="0.35">
      <c r="A33114" s="1">
        <v>44480.666666666664</v>
      </c>
      <c r="B33114">
        <v>6189.8340789757131</v>
      </c>
      <c r="C33114">
        <v>10800.595884455701</v>
      </c>
      <c r="E33114" s="4">
        <f t="shared" si="517"/>
        <v>0.76060534397575352</v>
      </c>
    </row>
    <row r="33115" spans="1:5" x14ac:dyDescent="0.35">
      <c r="A33115" s="1">
        <v>44480.708333333336</v>
      </c>
      <c r="B33115">
        <v>6189.3478194514901</v>
      </c>
      <c r="C33115">
        <v>10801.2025817996</v>
      </c>
      <c r="E33115" s="4">
        <f t="shared" si="517"/>
        <v>0.76064806914081695</v>
      </c>
    </row>
    <row r="33116" spans="1:5" x14ac:dyDescent="0.35">
      <c r="A33116" s="1">
        <v>44480.75</v>
      </c>
      <c r="B33116">
        <v>6188.8615599272671</v>
      </c>
      <c r="C33116">
        <v>10801.7993211434</v>
      </c>
      <c r="E33116" s="4">
        <f t="shared" si="517"/>
        <v>0.76069009303826762</v>
      </c>
    </row>
    <row r="33117" spans="1:5" x14ac:dyDescent="0.35">
      <c r="A33117" s="1">
        <v>44480.791666666664</v>
      </c>
      <c r="B33117">
        <v>6188.3753004030423</v>
      </c>
      <c r="C33117">
        <v>10802.401358487199</v>
      </c>
      <c r="E33117" s="4">
        <f t="shared" si="517"/>
        <v>0.76073249003430976</v>
      </c>
    </row>
    <row r="33118" spans="1:5" x14ac:dyDescent="0.35">
      <c r="A33118" s="1">
        <v>44480.833333333336</v>
      </c>
      <c r="B33118">
        <v>6187.8890408788193</v>
      </c>
      <c r="C33118">
        <v>10803.016865831099</v>
      </c>
      <c r="E33118" s="4">
        <f t="shared" si="517"/>
        <v>0.76077583562190843</v>
      </c>
    </row>
    <row r="33119" spans="1:5" x14ac:dyDescent="0.35">
      <c r="A33119" s="1">
        <v>44480.875</v>
      </c>
      <c r="B33119">
        <v>6187.4027813545963</v>
      </c>
      <c r="C33119">
        <v>10803.652956174899</v>
      </c>
      <c r="E33119" s="4">
        <f t="shared" si="517"/>
        <v>0.76082063071654216</v>
      </c>
    </row>
    <row r="33120" spans="1:5" x14ac:dyDescent="0.35">
      <c r="A33120" s="1">
        <v>44480.916666666664</v>
      </c>
      <c r="B33120">
        <v>6186.9165218303733</v>
      </c>
      <c r="C33120">
        <v>10804.3264985188</v>
      </c>
      <c r="E33120" s="4">
        <f t="shared" si="517"/>
        <v>0.76086806327597178</v>
      </c>
    </row>
    <row r="33121" spans="1:5" x14ac:dyDescent="0.35">
      <c r="A33121" s="1">
        <v>44480.958333333336</v>
      </c>
      <c r="B33121">
        <v>6186.4302623061503</v>
      </c>
      <c r="C33121">
        <v>10805.001842862601</v>
      </c>
      <c r="E33121" s="4">
        <f t="shared" si="517"/>
        <v>0.76091562273680291</v>
      </c>
    </row>
    <row r="33122" spans="1:5" x14ac:dyDescent="0.35">
      <c r="A33122" s="1">
        <v>44481</v>
      </c>
      <c r="B33122">
        <v>6185.9440027819273</v>
      </c>
      <c r="C33122">
        <v>10805.6760802065</v>
      </c>
      <c r="E33122" s="4">
        <f t="shared" si="517"/>
        <v>0.76096310423989433</v>
      </c>
    </row>
    <row r="33123" spans="1:5" x14ac:dyDescent="0.35">
      <c r="A33123" s="1">
        <v>44481.041666666664</v>
      </c>
      <c r="B33123">
        <v>6185.4577432577044</v>
      </c>
      <c r="C33123">
        <v>10806.3518525503</v>
      </c>
      <c r="E33123" s="4">
        <f t="shared" si="517"/>
        <v>0.7610106938415705</v>
      </c>
    </row>
    <row r="33124" spans="1:5" x14ac:dyDescent="0.35">
      <c r="A33124" s="1">
        <v>44481.083333333336</v>
      </c>
      <c r="B33124">
        <v>6184.9714837334814</v>
      </c>
      <c r="C33124">
        <v>10807.0309368941</v>
      </c>
      <c r="E33124" s="4">
        <f t="shared" si="517"/>
        <v>0.76105851668268309</v>
      </c>
    </row>
    <row r="33125" spans="1:5" x14ac:dyDescent="0.35">
      <c r="A33125" s="1">
        <v>44481.125</v>
      </c>
      <c r="B33125">
        <v>6184.4852242092584</v>
      </c>
      <c r="C33125">
        <v>10807.712339238</v>
      </c>
      <c r="E33125" s="4">
        <f t="shared" si="517"/>
        <v>0.76110650276323943</v>
      </c>
    </row>
    <row r="33126" spans="1:5" x14ac:dyDescent="0.35">
      <c r="A33126" s="1">
        <v>44481.166666666664</v>
      </c>
      <c r="B33126">
        <v>6183.9989646850345</v>
      </c>
      <c r="C33126">
        <v>10808.3756085818</v>
      </c>
      <c r="E33126" s="4">
        <f t="shared" si="517"/>
        <v>0.76115321187195772</v>
      </c>
    </row>
    <row r="33127" spans="1:5" x14ac:dyDescent="0.35">
      <c r="A33127" s="1">
        <v>44481.208333333336</v>
      </c>
      <c r="B33127">
        <v>6183.5127051608106</v>
      </c>
      <c r="C33127">
        <v>10809.0327329257</v>
      </c>
      <c r="E33127" s="4">
        <f t="shared" si="517"/>
        <v>0.76119948823420425</v>
      </c>
    </row>
    <row r="33128" spans="1:5" x14ac:dyDescent="0.35">
      <c r="A33128" s="1">
        <v>44481.25</v>
      </c>
      <c r="B33128">
        <v>6183.0264456365876</v>
      </c>
      <c r="C33128">
        <v>10809.680562269499</v>
      </c>
      <c r="E33128" s="4">
        <f t="shared" si="517"/>
        <v>0.76124511001897877</v>
      </c>
    </row>
    <row r="33129" spans="1:5" x14ac:dyDescent="0.35">
      <c r="A33129" s="1">
        <v>44481.291666666664</v>
      </c>
      <c r="B33129">
        <v>6182.5401861123646</v>
      </c>
      <c r="C33129">
        <v>10810.3299596133</v>
      </c>
      <c r="E33129" s="4">
        <f t="shared" si="517"/>
        <v>0.76129084222628873</v>
      </c>
    </row>
    <row r="33130" spans="1:5" x14ac:dyDescent="0.35">
      <c r="A33130" s="1">
        <v>44481.333333333336</v>
      </c>
      <c r="B33130">
        <v>6182.0539265881416</v>
      </c>
      <c r="C33130">
        <v>10810.9812069572</v>
      </c>
      <c r="E33130" s="4">
        <f t="shared" si="517"/>
        <v>0.7613367047152958</v>
      </c>
    </row>
    <row r="33131" spans="1:5" x14ac:dyDescent="0.35">
      <c r="A33131" s="1">
        <v>44481.375</v>
      </c>
      <c r="B33131">
        <v>6181.5676670639186</v>
      </c>
      <c r="C33131">
        <v>10811.636137301</v>
      </c>
      <c r="E33131" s="4">
        <f t="shared" si="517"/>
        <v>0.76138282657049294</v>
      </c>
    </row>
    <row r="33132" spans="1:5" x14ac:dyDescent="0.35">
      <c r="A33132" s="1">
        <v>44481.416666666664</v>
      </c>
      <c r="B33132">
        <v>6181.0814075396956</v>
      </c>
      <c r="C33132">
        <v>10812.3097156449</v>
      </c>
      <c r="E33132" s="4">
        <f t="shared" si="517"/>
        <v>0.76143026166513383</v>
      </c>
    </row>
    <row r="33133" spans="1:5" x14ac:dyDescent="0.35">
      <c r="A33133" s="1">
        <v>44481.458333333336</v>
      </c>
      <c r="B33133">
        <v>6180.5951480154727</v>
      </c>
      <c r="C33133">
        <v>10812.9818009887</v>
      </c>
      <c r="E33133" s="4">
        <f t="shared" si="517"/>
        <v>0.76147759161892259</v>
      </c>
    </row>
    <row r="33134" spans="1:5" x14ac:dyDescent="0.35">
      <c r="A33134" s="1">
        <v>44481.5</v>
      </c>
      <c r="B33134">
        <v>6180.1088884912497</v>
      </c>
      <c r="C33134">
        <v>10813.658389332501</v>
      </c>
      <c r="E33134" s="4">
        <f t="shared" si="517"/>
        <v>0.76152523868538735</v>
      </c>
    </row>
    <row r="33135" spans="1:5" x14ac:dyDescent="0.35">
      <c r="A33135" s="1">
        <v>44481.541666666664</v>
      </c>
      <c r="B33135">
        <v>6179.6226289670267</v>
      </c>
      <c r="C33135">
        <v>10814.3404346764</v>
      </c>
      <c r="E33135" s="4">
        <f t="shared" si="517"/>
        <v>0.76157327004763375</v>
      </c>
    </row>
    <row r="33136" spans="1:5" x14ac:dyDescent="0.35">
      <c r="A33136" s="1">
        <v>44481.583333333336</v>
      </c>
      <c r="B33136">
        <v>6179.1363694428037</v>
      </c>
      <c r="C33136">
        <v>10815.0184410202</v>
      </c>
      <c r="E33136" s="4">
        <f t="shared" si="517"/>
        <v>0.76162101697325357</v>
      </c>
    </row>
    <row r="33137" spans="1:5" x14ac:dyDescent="0.35">
      <c r="A33137" s="1">
        <v>44481.625</v>
      </c>
      <c r="B33137">
        <v>6178.6501099185798</v>
      </c>
      <c r="C33137">
        <v>10815.700910364099</v>
      </c>
      <c r="E33137" s="4">
        <f t="shared" si="517"/>
        <v>0.7616690781946549</v>
      </c>
    </row>
    <row r="33138" spans="1:5" x14ac:dyDescent="0.35">
      <c r="A33138" s="1">
        <v>44481.666666666664</v>
      </c>
      <c r="B33138">
        <v>6178.1638503943559</v>
      </c>
      <c r="C33138">
        <v>10816.355312707899</v>
      </c>
      <c r="E33138" s="4">
        <f t="shared" si="517"/>
        <v>0.76171516286675345</v>
      </c>
    </row>
    <row r="33139" spans="1:5" x14ac:dyDescent="0.35">
      <c r="A33139" s="1">
        <v>44481.708333333336</v>
      </c>
      <c r="B33139">
        <v>6177.6775908701329</v>
      </c>
      <c r="C33139">
        <v>10816.984508051801</v>
      </c>
      <c r="E33139" s="4">
        <f t="shared" si="517"/>
        <v>0.76175947239801411</v>
      </c>
    </row>
    <row r="33140" spans="1:5" x14ac:dyDescent="0.35">
      <c r="A33140" s="1">
        <v>44481.75</v>
      </c>
      <c r="B33140">
        <v>6177.1913313459099</v>
      </c>
      <c r="C33140">
        <v>10817.6061803956</v>
      </c>
      <c r="E33140" s="4">
        <f t="shared" si="517"/>
        <v>0.76180325214053524</v>
      </c>
    </row>
    <row r="33141" spans="1:5" x14ac:dyDescent="0.35">
      <c r="A33141" s="1">
        <v>44481.791666666664</v>
      </c>
      <c r="B33141">
        <v>6176.7050718216869</v>
      </c>
      <c r="C33141">
        <v>10818.2305697394</v>
      </c>
      <c r="E33141" s="4">
        <f t="shared" si="517"/>
        <v>0.76184722322108456</v>
      </c>
    </row>
    <row r="33142" spans="1:5" x14ac:dyDescent="0.35">
      <c r="A33142" s="1">
        <v>44481.833333333336</v>
      </c>
      <c r="B33142">
        <v>6176.218812297464</v>
      </c>
      <c r="C33142">
        <v>10818.8662770833</v>
      </c>
      <c r="E33142" s="4">
        <f t="shared" si="517"/>
        <v>0.7618919913438944</v>
      </c>
    </row>
    <row r="33143" spans="1:5" x14ac:dyDescent="0.35">
      <c r="A33143" s="1">
        <v>44481.875</v>
      </c>
      <c r="B33143">
        <v>6175.732552773241</v>
      </c>
      <c r="C33143">
        <v>10819.5271654271</v>
      </c>
      <c r="E33143" s="4">
        <f t="shared" si="517"/>
        <v>0.76193853277655632</v>
      </c>
    </row>
    <row r="33144" spans="1:5" x14ac:dyDescent="0.35">
      <c r="A33144" s="1">
        <v>44481.916666666664</v>
      </c>
      <c r="B33144">
        <v>6175.246293249018</v>
      </c>
      <c r="C33144">
        <v>10820.212044771</v>
      </c>
      <c r="E33144" s="4">
        <f t="shared" si="517"/>
        <v>0.76198676371626761</v>
      </c>
    </row>
    <row r="33145" spans="1:5" x14ac:dyDescent="0.35">
      <c r="A33145" s="1">
        <v>44481.958333333336</v>
      </c>
      <c r="B33145">
        <v>6174.760033724795</v>
      </c>
      <c r="C33145">
        <v>10820.8936391148</v>
      </c>
      <c r="E33145" s="4">
        <f t="shared" si="517"/>
        <v>0.76203476331794362</v>
      </c>
    </row>
    <row r="33146" spans="1:5" x14ac:dyDescent="0.35">
      <c r="A33146" s="1">
        <v>44482</v>
      </c>
      <c r="B33146">
        <v>6174.273774200572</v>
      </c>
      <c r="C33146">
        <v>10821.581153458599</v>
      </c>
      <c r="E33146" s="4">
        <f t="shared" si="517"/>
        <v>0.76208317982102813</v>
      </c>
    </row>
    <row r="33147" spans="1:5" x14ac:dyDescent="0.35">
      <c r="A33147" s="1">
        <v>44482.041666666664</v>
      </c>
      <c r="B33147">
        <v>6173.787514676349</v>
      </c>
      <c r="C33147">
        <v>10822.269857802499</v>
      </c>
      <c r="E33147" s="4">
        <f t="shared" si="517"/>
        <v>0.76213168012693655</v>
      </c>
    </row>
    <row r="33148" spans="1:5" x14ac:dyDescent="0.35">
      <c r="A33148" s="1">
        <v>44482.083333333336</v>
      </c>
      <c r="B33148">
        <v>6173.3012551521251</v>
      </c>
      <c r="C33148">
        <v>10822.9548671463</v>
      </c>
      <c r="E33148" s="4">
        <f t="shared" si="517"/>
        <v>0.76217992022157044</v>
      </c>
    </row>
    <row r="33149" spans="1:5" x14ac:dyDescent="0.35">
      <c r="A33149" s="1">
        <v>44482.125</v>
      </c>
      <c r="B33149">
        <v>6172.8149956279012</v>
      </c>
      <c r="C33149">
        <v>10823.6381344902</v>
      </c>
      <c r="E33149" s="4">
        <f t="shared" si="517"/>
        <v>0.7622280376401549</v>
      </c>
    </row>
    <row r="33150" spans="1:5" x14ac:dyDescent="0.35">
      <c r="A33150" s="1">
        <v>44482.166666666664</v>
      </c>
      <c r="B33150">
        <v>6172.3287361036782</v>
      </c>
      <c r="C33150">
        <v>10824.314679834</v>
      </c>
      <c r="E33150" s="4">
        <f t="shared" si="517"/>
        <v>0.76227568167845072</v>
      </c>
    </row>
    <row r="33151" spans="1:5" x14ac:dyDescent="0.35">
      <c r="A33151" s="1">
        <v>44482.208333333336</v>
      </c>
      <c r="B33151">
        <v>6171.8424765794553</v>
      </c>
      <c r="C33151">
        <v>10824.917927177899</v>
      </c>
      <c r="E33151" s="4">
        <f t="shared" si="517"/>
        <v>0.76231816388576756</v>
      </c>
    </row>
    <row r="33152" spans="1:5" x14ac:dyDescent="0.35">
      <c r="A33152" s="1">
        <v>44482.25</v>
      </c>
      <c r="B33152">
        <v>6171.3562170552323</v>
      </c>
      <c r="C33152">
        <v>10825.5251005217</v>
      </c>
      <c r="E33152" s="4">
        <f t="shared" si="517"/>
        <v>0.76236092257195065</v>
      </c>
    </row>
    <row r="33153" spans="1:5" x14ac:dyDescent="0.35">
      <c r="A33153" s="1">
        <v>44482.291666666664</v>
      </c>
      <c r="B33153">
        <v>6170.8699575310093</v>
      </c>
      <c r="C33153">
        <v>10826.1530578655</v>
      </c>
      <c r="E33153" s="4">
        <f t="shared" si="517"/>
        <v>0.76240514492010569</v>
      </c>
    </row>
    <row r="33154" spans="1:5" x14ac:dyDescent="0.35">
      <c r="A33154" s="1">
        <v>44482.333333333336</v>
      </c>
      <c r="B33154">
        <v>6170.3836980067863</v>
      </c>
      <c r="C33154">
        <v>10826.8318482094</v>
      </c>
      <c r="E33154" s="4">
        <f t="shared" si="517"/>
        <v>0.76245294705699995</v>
      </c>
    </row>
    <row r="33155" spans="1:5" x14ac:dyDescent="0.35">
      <c r="A33155" s="1">
        <v>44482.375</v>
      </c>
      <c r="B33155">
        <v>6169.8974384825633</v>
      </c>
      <c r="C33155">
        <v>10827.515552553201</v>
      </c>
      <c r="E33155" s="4">
        <f t="shared" ref="E33155:E33218" si="518">C33155/14200</f>
        <v>0.76250109525022547</v>
      </c>
    </row>
    <row r="33156" spans="1:5" x14ac:dyDescent="0.35">
      <c r="A33156" s="1">
        <v>44482.416666666664</v>
      </c>
      <c r="B33156">
        <v>6169.4111789583403</v>
      </c>
      <c r="C33156">
        <v>10828.199919897101</v>
      </c>
      <c r="E33156" s="4">
        <f t="shared" si="518"/>
        <v>0.76254929013359862</v>
      </c>
    </row>
    <row r="33157" spans="1:5" x14ac:dyDescent="0.35">
      <c r="A33157" s="1">
        <v>44482.458333333336</v>
      </c>
      <c r="B33157">
        <v>6168.9249194341173</v>
      </c>
      <c r="C33157">
        <v>10828.890016240901</v>
      </c>
      <c r="E33157" s="4">
        <f t="shared" si="518"/>
        <v>0.76259788846766907</v>
      </c>
    </row>
    <row r="33158" spans="1:5" x14ac:dyDescent="0.35">
      <c r="A33158" s="1">
        <v>44482.5</v>
      </c>
      <c r="B33158">
        <v>6168.4386599098934</v>
      </c>
      <c r="C33158">
        <v>10829.561258584699</v>
      </c>
      <c r="E33158" s="4">
        <f t="shared" si="518"/>
        <v>0.76264515905526054</v>
      </c>
    </row>
    <row r="33159" spans="1:5" x14ac:dyDescent="0.35">
      <c r="A33159" s="1">
        <v>44482.541666666664</v>
      </c>
      <c r="B33159">
        <v>6167.9524003856704</v>
      </c>
      <c r="C33159">
        <v>10830.2268929286</v>
      </c>
      <c r="E33159" s="4">
        <f t="shared" si="518"/>
        <v>0.76269203471328173</v>
      </c>
    </row>
    <row r="33160" spans="1:5" x14ac:dyDescent="0.35">
      <c r="A33160" s="1">
        <v>44482.583333333336</v>
      </c>
      <c r="B33160">
        <v>6167.4661408614475</v>
      </c>
      <c r="C33160">
        <v>10830.8902342724</v>
      </c>
      <c r="E33160" s="4">
        <f t="shared" si="518"/>
        <v>0.76273874889242255</v>
      </c>
    </row>
    <row r="33161" spans="1:5" x14ac:dyDescent="0.35">
      <c r="A33161" s="1">
        <v>44482.625</v>
      </c>
      <c r="B33161">
        <v>6166.9798813372245</v>
      </c>
      <c r="C33161">
        <v>10831.5197716163</v>
      </c>
      <c r="E33161" s="4">
        <f t="shared" si="518"/>
        <v>0.76278308250819016</v>
      </c>
    </row>
    <row r="33162" spans="1:5" x14ac:dyDescent="0.35">
      <c r="A33162" s="1">
        <v>44482.666666666664</v>
      </c>
      <c r="B33162">
        <v>6166.4936218130006</v>
      </c>
      <c r="C33162">
        <v>10832.0960739601</v>
      </c>
      <c r="E33162" s="4">
        <f t="shared" si="518"/>
        <v>0.76282366718028871</v>
      </c>
    </row>
    <row r="33163" spans="1:5" x14ac:dyDescent="0.35">
      <c r="A33163" s="1">
        <v>44482.708333333336</v>
      </c>
      <c r="B33163">
        <v>6166.0073622887776</v>
      </c>
      <c r="C33163">
        <v>10830.286378393799</v>
      </c>
      <c r="E33163" s="4">
        <f t="shared" si="518"/>
        <v>0.76269622383054925</v>
      </c>
    </row>
    <row r="33164" spans="1:5" x14ac:dyDescent="0.35">
      <c r="A33164" s="1">
        <v>44482.75</v>
      </c>
      <c r="B33164">
        <v>6165.5211027645546</v>
      </c>
      <c r="C33164">
        <v>10828.4759288275</v>
      </c>
      <c r="E33164" s="4">
        <f t="shared" si="518"/>
        <v>0.76256872738221826</v>
      </c>
    </row>
    <row r="33165" spans="1:5" x14ac:dyDescent="0.35">
      <c r="A33165" s="1">
        <v>44482.791666666664</v>
      </c>
      <c r="B33165">
        <v>6165.0348432403316</v>
      </c>
      <c r="C33165">
        <v>10826.704720261199</v>
      </c>
      <c r="E33165" s="4">
        <f t="shared" si="518"/>
        <v>0.76244399438459154</v>
      </c>
    </row>
    <row r="33166" spans="1:5" x14ac:dyDescent="0.35">
      <c r="A33166" s="1">
        <v>44482.833333333336</v>
      </c>
      <c r="B33166">
        <v>6164.5485837161086</v>
      </c>
      <c r="C33166">
        <v>10824.9622766948</v>
      </c>
      <c r="E33166" s="4">
        <f t="shared" si="518"/>
        <v>0.76232128709118308</v>
      </c>
    </row>
    <row r="33167" spans="1:5" x14ac:dyDescent="0.35">
      <c r="A33167" s="1">
        <v>44482.875</v>
      </c>
      <c r="B33167">
        <v>6164.0623241918856</v>
      </c>
      <c r="C33167">
        <v>10823.277071128499</v>
      </c>
      <c r="E33167" s="4">
        <f t="shared" si="518"/>
        <v>0.76220261064285211</v>
      </c>
    </row>
    <row r="33168" spans="1:5" x14ac:dyDescent="0.35">
      <c r="A33168" s="1">
        <v>44482.916666666664</v>
      </c>
      <c r="B33168">
        <v>6163.5760646676617</v>
      </c>
      <c r="C33168">
        <v>10821.542524562199</v>
      </c>
      <c r="E33168" s="4">
        <f t="shared" si="518"/>
        <v>0.76208045947621117</v>
      </c>
    </row>
    <row r="33169" spans="1:5" x14ac:dyDescent="0.35">
      <c r="A33169" s="1">
        <v>44482.958333333336</v>
      </c>
      <c r="B33169">
        <v>6163.0898051434397</v>
      </c>
      <c r="C33169">
        <v>10819.810470995901</v>
      </c>
      <c r="E33169" s="4">
        <f t="shared" si="518"/>
        <v>0.76195848387295073</v>
      </c>
    </row>
    <row r="33170" spans="1:5" x14ac:dyDescent="0.35">
      <c r="A33170" s="1">
        <v>44483</v>
      </c>
      <c r="B33170">
        <v>6162.6035456192149</v>
      </c>
      <c r="C33170">
        <v>10818.0840854296</v>
      </c>
      <c r="E33170" s="4">
        <f t="shared" si="518"/>
        <v>0.76183690742461974</v>
      </c>
    </row>
    <row r="33171" spans="1:5" x14ac:dyDescent="0.35">
      <c r="A33171" s="1">
        <v>44483.041666666664</v>
      </c>
      <c r="B33171">
        <v>6162.1172860949937</v>
      </c>
      <c r="C33171">
        <v>10816.3599718633</v>
      </c>
      <c r="E33171" s="4">
        <f t="shared" si="518"/>
        <v>0.76171549097628866</v>
      </c>
    </row>
    <row r="33172" spans="1:5" x14ac:dyDescent="0.35">
      <c r="A33172" s="1">
        <v>44483.083333333336</v>
      </c>
      <c r="B33172">
        <v>6161.6310265707689</v>
      </c>
      <c r="C33172">
        <v>10814.641464296999</v>
      </c>
      <c r="E33172" s="4">
        <f t="shared" si="518"/>
        <v>0.76159446931669006</v>
      </c>
    </row>
    <row r="33173" spans="1:5" x14ac:dyDescent="0.35">
      <c r="A33173" s="1">
        <v>44483.125</v>
      </c>
      <c r="B33173">
        <v>6161.1447670465459</v>
      </c>
      <c r="C33173">
        <v>10809.360984962799</v>
      </c>
      <c r="E33173" s="4">
        <f t="shared" si="518"/>
        <v>0.76122260457484503</v>
      </c>
    </row>
    <row r="33174" spans="1:5" x14ac:dyDescent="0.35">
      <c r="A33174" s="1">
        <v>44483.166666666664</v>
      </c>
      <c r="B33174">
        <v>6160.6585075223229</v>
      </c>
      <c r="C33174">
        <v>10804.0427036287</v>
      </c>
      <c r="E33174" s="4">
        <f t="shared" si="518"/>
        <v>0.76084807772033103</v>
      </c>
    </row>
    <row r="33175" spans="1:5" x14ac:dyDescent="0.35">
      <c r="A33175" s="1">
        <v>44483.208333333336</v>
      </c>
      <c r="B33175">
        <v>6160.1722479980999</v>
      </c>
      <c r="C33175">
        <v>10798.7073212946</v>
      </c>
      <c r="E33175" s="4">
        <f t="shared" si="518"/>
        <v>0.76047234657004226</v>
      </c>
    </row>
    <row r="33176" spans="1:5" x14ac:dyDescent="0.35">
      <c r="A33176" s="1">
        <v>44483.25</v>
      </c>
      <c r="B33176">
        <v>6159.6859884738769</v>
      </c>
      <c r="C33176">
        <v>10792.1076062467</v>
      </c>
      <c r="E33176" s="4">
        <f t="shared" si="518"/>
        <v>0.7600075779046972</v>
      </c>
    </row>
    <row r="33177" spans="1:5" x14ac:dyDescent="0.35">
      <c r="A33177" s="1">
        <v>44483.291666666664</v>
      </c>
      <c r="B33177">
        <v>6159.1997289496539</v>
      </c>
      <c r="C33177">
        <v>10784.2099837236</v>
      </c>
      <c r="E33177" s="4">
        <f t="shared" si="518"/>
        <v>0.75945140730447891</v>
      </c>
    </row>
    <row r="33178" spans="1:5" x14ac:dyDescent="0.35">
      <c r="A33178" s="1">
        <v>44483.333333333336</v>
      </c>
      <c r="B33178">
        <v>6158.71346942543</v>
      </c>
      <c r="C33178">
        <v>10784.8588340674</v>
      </c>
      <c r="E33178" s="4">
        <f t="shared" si="518"/>
        <v>0.75949710099066192</v>
      </c>
    </row>
    <row r="33179" spans="1:5" x14ac:dyDescent="0.35">
      <c r="A33179" s="1">
        <v>44483.375</v>
      </c>
      <c r="B33179">
        <v>6158.227209901208</v>
      </c>
      <c r="C33179">
        <v>10785.476951411199</v>
      </c>
      <c r="E33179" s="4">
        <f t="shared" si="518"/>
        <v>0.75954063038107034</v>
      </c>
    </row>
    <row r="33180" spans="1:5" x14ac:dyDescent="0.35">
      <c r="A33180" s="1">
        <v>44483.416666666664</v>
      </c>
      <c r="B33180">
        <v>6157.7409503769841</v>
      </c>
      <c r="C33180">
        <v>10786.0697047551</v>
      </c>
      <c r="E33180" s="4">
        <f t="shared" si="518"/>
        <v>0.7595823735743028</v>
      </c>
    </row>
    <row r="33181" spans="1:5" x14ac:dyDescent="0.35">
      <c r="A33181" s="1">
        <v>44483.458333333336</v>
      </c>
      <c r="B33181">
        <v>6157.254690852762</v>
      </c>
      <c r="C33181">
        <v>10786.706598098899</v>
      </c>
      <c r="E33181" s="4">
        <f t="shared" si="518"/>
        <v>0.75962722521823234</v>
      </c>
    </row>
    <row r="33182" spans="1:5" x14ac:dyDescent="0.35">
      <c r="A33182" s="1">
        <v>44483.5</v>
      </c>
      <c r="B33182">
        <v>6156.7684313285372</v>
      </c>
      <c r="C33182">
        <v>10787.3906634428</v>
      </c>
      <c r="E33182" s="4">
        <f t="shared" si="518"/>
        <v>0.75967539883400004</v>
      </c>
    </row>
    <row r="33183" spans="1:5" x14ac:dyDescent="0.35">
      <c r="A33183" s="1">
        <v>44483.541666666664</v>
      </c>
      <c r="B33183">
        <v>6156.2821718043151</v>
      </c>
      <c r="C33183">
        <v>10788.0795817866</v>
      </c>
      <c r="E33183" s="4">
        <f t="shared" si="518"/>
        <v>0.75972391421032393</v>
      </c>
    </row>
    <row r="33184" spans="1:5" x14ac:dyDescent="0.35">
      <c r="A33184" s="1">
        <v>44483.583333333336</v>
      </c>
      <c r="B33184">
        <v>6155.7959122800912</v>
      </c>
      <c r="C33184">
        <v>10788.688794130399</v>
      </c>
      <c r="E33184" s="4">
        <f t="shared" si="518"/>
        <v>0.75976681648805633</v>
      </c>
    </row>
    <row r="33185" spans="1:5" x14ac:dyDescent="0.35">
      <c r="A33185" s="1">
        <v>44483.625</v>
      </c>
      <c r="B33185">
        <v>6155.3096527558682</v>
      </c>
      <c r="C33185">
        <v>10784.385689606601</v>
      </c>
      <c r="E33185" s="4">
        <f t="shared" si="518"/>
        <v>0.75946378095821132</v>
      </c>
    </row>
    <row r="33186" spans="1:5" x14ac:dyDescent="0.35">
      <c r="A33186" s="1">
        <v>44483.666666666664</v>
      </c>
      <c r="B33186">
        <v>6154.8233932316452</v>
      </c>
      <c r="C33186">
        <v>10781.355879602501</v>
      </c>
      <c r="E33186" s="4">
        <f t="shared" si="518"/>
        <v>0.75925041405651417</v>
      </c>
    </row>
    <row r="33187" spans="1:5" x14ac:dyDescent="0.35">
      <c r="A33187" s="1">
        <v>44483.708333333336</v>
      </c>
      <c r="B33187">
        <v>6154.3371337074223</v>
      </c>
      <c r="C33187">
        <v>10775.841983758901</v>
      </c>
      <c r="E33187" s="4">
        <f t="shared" si="518"/>
        <v>0.75886211153231697</v>
      </c>
    </row>
    <row r="33188" spans="1:5" x14ac:dyDescent="0.35">
      <c r="A33188" s="1">
        <v>44483.75</v>
      </c>
      <c r="B33188">
        <v>6153.8508741831984</v>
      </c>
      <c r="C33188">
        <v>10770.313097915299</v>
      </c>
      <c r="E33188" s="4">
        <f t="shared" si="518"/>
        <v>0.75847275337431685</v>
      </c>
    </row>
    <row r="33189" spans="1:5" x14ac:dyDescent="0.35">
      <c r="A33189" s="1">
        <v>44483.791666666664</v>
      </c>
      <c r="B33189">
        <v>6153.3646146589763</v>
      </c>
      <c r="C33189">
        <v>10764.821886071701</v>
      </c>
      <c r="E33189" s="4">
        <f t="shared" si="518"/>
        <v>0.75808604831490845</v>
      </c>
    </row>
    <row r="33190" spans="1:5" x14ac:dyDescent="0.35">
      <c r="A33190" s="1">
        <v>44483.833333333336</v>
      </c>
      <c r="B33190">
        <v>6152.8783551347524</v>
      </c>
      <c r="C33190">
        <v>10759.351589228099</v>
      </c>
      <c r="E33190" s="4">
        <f t="shared" si="518"/>
        <v>0.75770081614282392</v>
      </c>
    </row>
    <row r="33191" spans="1:5" x14ac:dyDescent="0.35">
      <c r="A33191" s="1">
        <v>44483.875</v>
      </c>
      <c r="B33191">
        <v>6152.3920956105303</v>
      </c>
      <c r="C33191">
        <v>10753.9065843845</v>
      </c>
      <c r="E33191" s="4">
        <f t="shared" si="518"/>
        <v>0.75731736509750003</v>
      </c>
    </row>
    <row r="33192" spans="1:5" x14ac:dyDescent="0.35">
      <c r="A33192" s="1">
        <v>44483.916666666664</v>
      </c>
      <c r="B33192">
        <v>6151.9058360863064</v>
      </c>
      <c r="C33192">
        <v>10748.5498295409</v>
      </c>
      <c r="E33192" s="4">
        <f t="shared" si="518"/>
        <v>0.75694012884090844</v>
      </c>
    </row>
    <row r="33193" spans="1:5" x14ac:dyDescent="0.35">
      <c r="A33193" s="1">
        <v>44483.958333333336</v>
      </c>
      <c r="B33193">
        <v>6151.4195765620834</v>
      </c>
      <c r="C33193">
        <v>10743.1996466973</v>
      </c>
      <c r="E33193" s="4">
        <f t="shared" si="518"/>
        <v>0.75656335540121833</v>
      </c>
    </row>
    <row r="33194" spans="1:5" x14ac:dyDescent="0.35">
      <c r="A33194" s="1">
        <v>44484</v>
      </c>
      <c r="B33194">
        <v>6150.9333170378595</v>
      </c>
      <c r="C33194">
        <v>10737.859349853699</v>
      </c>
      <c r="E33194" s="4">
        <f t="shared" si="518"/>
        <v>0.75618727815871123</v>
      </c>
    </row>
    <row r="33195" spans="1:5" x14ac:dyDescent="0.35">
      <c r="A33195" s="1">
        <v>44484.041666666664</v>
      </c>
      <c r="B33195">
        <v>6150.4470575136374</v>
      </c>
      <c r="C33195">
        <v>10732.5207370101</v>
      </c>
      <c r="E33195" s="4">
        <f t="shared" si="518"/>
        <v>0.75581131950775349</v>
      </c>
    </row>
    <row r="33196" spans="1:5" x14ac:dyDescent="0.35">
      <c r="A33196" s="1">
        <v>44484.083333333336</v>
      </c>
      <c r="B33196">
        <v>6149.9607979894135</v>
      </c>
      <c r="C33196">
        <v>10727.181421166601</v>
      </c>
      <c r="E33196" s="4">
        <f t="shared" si="518"/>
        <v>0.75543531134976061</v>
      </c>
    </row>
    <row r="33197" spans="1:5" x14ac:dyDescent="0.35">
      <c r="A33197" s="1">
        <v>44484.125</v>
      </c>
      <c r="B33197">
        <v>6149.4745384651906</v>
      </c>
      <c r="C33197">
        <v>10721.834161323</v>
      </c>
      <c r="E33197" s="4">
        <f t="shared" si="518"/>
        <v>0.75505874375514093</v>
      </c>
    </row>
    <row r="33198" spans="1:5" x14ac:dyDescent="0.35">
      <c r="A33198" s="1">
        <v>44484.166666666664</v>
      </c>
      <c r="B33198">
        <v>6148.9882789409667</v>
      </c>
      <c r="C33198">
        <v>10716.479590479399</v>
      </c>
      <c r="E33198" s="4">
        <f t="shared" si="518"/>
        <v>0.75468166130136616</v>
      </c>
    </row>
    <row r="33199" spans="1:5" x14ac:dyDescent="0.35">
      <c r="A33199" s="1">
        <v>44484.208333333336</v>
      </c>
      <c r="B33199">
        <v>6148.5020194167446</v>
      </c>
      <c r="C33199">
        <v>10711.1076116358</v>
      </c>
      <c r="E33199" s="4">
        <f t="shared" si="518"/>
        <v>0.7543033529320986</v>
      </c>
    </row>
    <row r="33200" spans="1:5" x14ac:dyDescent="0.35">
      <c r="A33200" s="1">
        <v>44484.25</v>
      </c>
      <c r="B33200">
        <v>6148.0157598925207</v>
      </c>
      <c r="C33200">
        <v>10705.142525483199</v>
      </c>
      <c r="E33200" s="4">
        <f t="shared" si="518"/>
        <v>0.75388327644247888</v>
      </c>
    </row>
    <row r="33201" spans="1:5" x14ac:dyDescent="0.35">
      <c r="A33201" s="1">
        <v>44484.291666666664</v>
      </c>
      <c r="B33201">
        <v>6147.5295003682986</v>
      </c>
      <c r="C33201">
        <v>10696.5057451864</v>
      </c>
      <c r="E33201" s="4">
        <f t="shared" si="518"/>
        <v>0.75327505247791549</v>
      </c>
    </row>
    <row r="33202" spans="1:5" x14ac:dyDescent="0.35">
      <c r="A33202" s="1">
        <v>44484.333333333336</v>
      </c>
      <c r="B33202">
        <v>6147.0432408440747</v>
      </c>
      <c r="C33202">
        <v>10697.1298655303</v>
      </c>
      <c r="E33202" s="4">
        <f t="shared" si="518"/>
        <v>0.75331900461480983</v>
      </c>
    </row>
    <row r="33203" spans="1:5" x14ac:dyDescent="0.35">
      <c r="A33203" s="1">
        <v>44484.375</v>
      </c>
      <c r="B33203">
        <v>6146.5569813198517</v>
      </c>
      <c r="C33203">
        <v>10697.767361874099</v>
      </c>
      <c r="E33203" s="4">
        <f t="shared" si="518"/>
        <v>0.75336389872352816</v>
      </c>
    </row>
    <row r="33204" spans="1:5" x14ac:dyDescent="0.35">
      <c r="A33204" s="1">
        <v>44484.416666666664</v>
      </c>
      <c r="B33204">
        <v>6146.0707217956278</v>
      </c>
      <c r="C33204">
        <v>10698.4297392179</v>
      </c>
      <c r="E33204" s="4">
        <f t="shared" si="518"/>
        <v>0.75341054501534499</v>
      </c>
    </row>
    <row r="33205" spans="1:5" x14ac:dyDescent="0.35">
      <c r="A33205" s="1">
        <v>44484.458333333336</v>
      </c>
      <c r="B33205">
        <v>6145.5844622714058</v>
      </c>
      <c r="C33205">
        <v>10699.110119561799</v>
      </c>
      <c r="E33205" s="4">
        <f t="shared" si="518"/>
        <v>0.75345845912407039</v>
      </c>
    </row>
    <row r="33206" spans="1:5" x14ac:dyDescent="0.35">
      <c r="A33206" s="1">
        <v>44484.5</v>
      </c>
      <c r="B33206">
        <v>6145.0982027471819</v>
      </c>
      <c r="C33206">
        <v>10699.791247905599</v>
      </c>
      <c r="E33206" s="4">
        <f t="shared" si="518"/>
        <v>0.75350642590884498</v>
      </c>
    </row>
    <row r="33207" spans="1:5" x14ac:dyDescent="0.35">
      <c r="A33207" s="1">
        <v>44484.541666666664</v>
      </c>
      <c r="B33207">
        <v>6144.6119432229589</v>
      </c>
      <c r="C33207">
        <v>10700.4783262495</v>
      </c>
      <c r="E33207" s="4">
        <f t="shared" si="518"/>
        <v>0.75355481170771133</v>
      </c>
    </row>
    <row r="33208" spans="1:5" x14ac:dyDescent="0.35">
      <c r="A33208" s="1">
        <v>44484.583333333336</v>
      </c>
      <c r="B33208">
        <v>6144.1256836987359</v>
      </c>
      <c r="C33208">
        <v>10701.1599155933</v>
      </c>
      <c r="E33208" s="4">
        <f t="shared" si="518"/>
        <v>0.75360281095727466</v>
      </c>
    </row>
    <row r="33209" spans="1:5" x14ac:dyDescent="0.35">
      <c r="A33209" s="1">
        <v>44484.625</v>
      </c>
      <c r="B33209">
        <v>6143.6394241745129</v>
      </c>
      <c r="C33209">
        <v>10701.836762937101</v>
      </c>
      <c r="E33209" s="4">
        <f t="shared" si="518"/>
        <v>0.75365047626317605</v>
      </c>
    </row>
    <row r="33210" spans="1:5" x14ac:dyDescent="0.35">
      <c r="A33210" s="1">
        <v>44484.666666666664</v>
      </c>
      <c r="B33210">
        <v>6143.1531646502899</v>
      </c>
      <c r="C33210">
        <v>10700.172787370801</v>
      </c>
      <c r="E33210" s="4">
        <f t="shared" si="518"/>
        <v>0.75353329488526766</v>
      </c>
    </row>
    <row r="33211" spans="1:5" x14ac:dyDescent="0.35">
      <c r="A33211" s="1">
        <v>44484.708333333336</v>
      </c>
      <c r="B33211">
        <v>6142.6669051260669</v>
      </c>
      <c r="C33211">
        <v>10694.537217535901</v>
      </c>
      <c r="E33211" s="4">
        <f t="shared" si="518"/>
        <v>0.7531364237701339</v>
      </c>
    </row>
    <row r="33212" spans="1:5" x14ac:dyDescent="0.35">
      <c r="A33212" s="1">
        <v>44484.75</v>
      </c>
      <c r="B33212">
        <v>6142.180645601843</v>
      </c>
      <c r="C33212">
        <v>10688.894403700901</v>
      </c>
      <c r="E33212" s="4">
        <f t="shared" si="518"/>
        <v>0.75273904251414792</v>
      </c>
    </row>
    <row r="33213" spans="1:5" x14ac:dyDescent="0.35">
      <c r="A33213" s="1">
        <v>44484.791666666664</v>
      </c>
      <c r="B33213">
        <v>6141.69438607762</v>
      </c>
      <c r="C33213">
        <v>10683.258447865899</v>
      </c>
      <c r="E33213" s="4">
        <f t="shared" si="518"/>
        <v>0.75234214421590839</v>
      </c>
    </row>
    <row r="33214" spans="1:5" x14ac:dyDescent="0.35">
      <c r="A33214" s="1">
        <v>44484.833333333336</v>
      </c>
      <c r="B33214">
        <v>6141.2081265533971</v>
      </c>
      <c r="C33214">
        <v>10677.625059030899</v>
      </c>
      <c r="E33214" s="4">
        <f t="shared" si="518"/>
        <v>0.75194542669231679</v>
      </c>
    </row>
    <row r="33215" spans="1:5" x14ac:dyDescent="0.35">
      <c r="A33215" s="1">
        <v>44484.875</v>
      </c>
      <c r="B33215">
        <v>6140.7218670291741</v>
      </c>
      <c r="C33215">
        <v>10672.022413196</v>
      </c>
      <c r="E33215" s="4">
        <f t="shared" si="518"/>
        <v>0.75155087416873245</v>
      </c>
    </row>
    <row r="33216" spans="1:5" x14ac:dyDescent="0.35">
      <c r="A33216" s="1">
        <v>44484.916666666664</v>
      </c>
      <c r="B33216">
        <v>6140.2356075049502</v>
      </c>
      <c r="C33216">
        <v>10666.438337361</v>
      </c>
      <c r="E33216" s="4">
        <f t="shared" si="518"/>
        <v>0.75115762939161967</v>
      </c>
    </row>
    <row r="33217" spans="1:5" x14ac:dyDescent="0.35">
      <c r="A33217" s="1">
        <v>44484.958333333336</v>
      </c>
      <c r="B33217">
        <v>6139.7493479807272</v>
      </c>
      <c r="C33217">
        <v>10660.864033526001</v>
      </c>
      <c r="E33217" s="4">
        <f t="shared" si="518"/>
        <v>0.75076507278352123</v>
      </c>
    </row>
    <row r="33218" spans="1:5" x14ac:dyDescent="0.35">
      <c r="A33218" s="1">
        <v>44485</v>
      </c>
      <c r="B33218">
        <v>6139.2630884565042</v>
      </c>
      <c r="C33218">
        <v>10655.2956956911</v>
      </c>
      <c r="E33218" s="4">
        <f t="shared" si="518"/>
        <v>0.75037293631627466</v>
      </c>
    </row>
    <row r="33219" spans="1:5" x14ac:dyDescent="0.35">
      <c r="A33219" s="1">
        <v>44485.041666666664</v>
      </c>
      <c r="B33219">
        <v>6138.7768289322812</v>
      </c>
      <c r="C33219">
        <v>10649.7280938561</v>
      </c>
      <c r="E33219" s="4">
        <f t="shared" ref="E33219:E33282" si="519">C33219/14200</f>
        <v>0.74998085168000705</v>
      </c>
    </row>
    <row r="33220" spans="1:5" x14ac:dyDescent="0.35">
      <c r="A33220" s="1">
        <v>44485.083333333336</v>
      </c>
      <c r="B33220">
        <v>6138.2905694080582</v>
      </c>
      <c r="C33220">
        <v>10644.1614350211</v>
      </c>
      <c r="E33220" s="4">
        <f t="shared" si="519"/>
        <v>0.74958883345219018</v>
      </c>
    </row>
    <row r="33221" spans="1:5" x14ac:dyDescent="0.35">
      <c r="A33221" s="1">
        <v>44485.125</v>
      </c>
      <c r="B33221">
        <v>6137.8043098838352</v>
      </c>
      <c r="C33221">
        <v>10638.593642186201</v>
      </c>
      <c r="E33221" s="4">
        <f t="shared" si="519"/>
        <v>0.74919673536522535</v>
      </c>
    </row>
    <row r="33222" spans="1:5" x14ac:dyDescent="0.35">
      <c r="A33222" s="1">
        <v>44485.166666666664</v>
      </c>
      <c r="B33222">
        <v>6137.3180503596122</v>
      </c>
      <c r="C33222">
        <v>10633.0266633512</v>
      </c>
      <c r="E33222" s="4">
        <f t="shared" si="519"/>
        <v>0.74880469460219723</v>
      </c>
    </row>
    <row r="33223" spans="1:5" x14ac:dyDescent="0.35">
      <c r="A33223" s="1">
        <v>44485.208333333336</v>
      </c>
      <c r="B33223">
        <v>6136.8317908353883</v>
      </c>
      <c r="C33223">
        <v>10627.4599755162</v>
      </c>
      <c r="E33223" s="4">
        <f t="shared" si="519"/>
        <v>0.74841267433212677</v>
      </c>
    </row>
    <row r="33224" spans="1:5" x14ac:dyDescent="0.35">
      <c r="A33224" s="1">
        <v>44485.25</v>
      </c>
      <c r="B33224">
        <v>6136.3455313111654</v>
      </c>
      <c r="C33224">
        <v>10618.8658962194</v>
      </c>
      <c r="E33224" s="4">
        <f t="shared" si="519"/>
        <v>0.74780745748023947</v>
      </c>
    </row>
    <row r="33225" spans="1:5" x14ac:dyDescent="0.35">
      <c r="A33225" s="1">
        <v>44485.291666666664</v>
      </c>
      <c r="B33225">
        <v>6135.8592717869424</v>
      </c>
      <c r="C33225">
        <v>10610.974875485999</v>
      </c>
      <c r="E33225" s="4">
        <f t="shared" si="519"/>
        <v>0.74725175179478864</v>
      </c>
    </row>
    <row r="33226" spans="1:5" x14ac:dyDescent="0.35">
      <c r="A33226" s="1">
        <v>44485.333333333336</v>
      </c>
      <c r="B33226">
        <v>6135.3730122627194</v>
      </c>
      <c r="C33226">
        <v>10611.659124829799</v>
      </c>
      <c r="E33226" s="4">
        <f t="shared" si="519"/>
        <v>0.74729993836829567</v>
      </c>
    </row>
    <row r="33227" spans="1:5" x14ac:dyDescent="0.35">
      <c r="A33227" s="1">
        <v>44485.375</v>
      </c>
      <c r="B33227">
        <v>6134.8867527384964</v>
      </c>
      <c r="C33227">
        <v>10612.354045173701</v>
      </c>
      <c r="E33227" s="4">
        <f t="shared" si="519"/>
        <v>0.74734887642068315</v>
      </c>
    </row>
    <row r="33228" spans="1:5" x14ac:dyDescent="0.35">
      <c r="A33228" s="1">
        <v>44485.416666666664</v>
      </c>
      <c r="B33228">
        <v>6134.4004932142725</v>
      </c>
      <c r="C33228">
        <v>10613.047095517501</v>
      </c>
      <c r="E33228" s="4">
        <f t="shared" si="519"/>
        <v>0.74739768278292262</v>
      </c>
    </row>
    <row r="33229" spans="1:5" x14ac:dyDescent="0.35">
      <c r="A33229" s="1">
        <v>44485.458333333336</v>
      </c>
      <c r="B33229">
        <v>6133.9142336900495</v>
      </c>
      <c r="C33229">
        <v>10613.7436708613</v>
      </c>
      <c r="E33229" s="4">
        <f t="shared" si="519"/>
        <v>0.74744673738459866</v>
      </c>
    </row>
    <row r="33230" spans="1:5" x14ac:dyDescent="0.35">
      <c r="A33230" s="1">
        <v>44485.5</v>
      </c>
      <c r="B33230">
        <v>6133.4279741658265</v>
      </c>
      <c r="C33230">
        <v>10614.4413742052</v>
      </c>
      <c r="E33230" s="4">
        <f t="shared" si="519"/>
        <v>0.74749587142290141</v>
      </c>
    </row>
    <row r="33231" spans="1:5" x14ac:dyDescent="0.35">
      <c r="A33231" s="1">
        <v>44485.541666666664</v>
      </c>
      <c r="B33231">
        <v>6132.9417146416035</v>
      </c>
      <c r="C33231">
        <v>10615.135784549</v>
      </c>
      <c r="E33231" s="4">
        <f t="shared" si="519"/>
        <v>0.74754477355978877</v>
      </c>
    </row>
    <row r="33232" spans="1:5" x14ac:dyDescent="0.35">
      <c r="A33232" s="1">
        <v>44485.583333333336</v>
      </c>
      <c r="B33232">
        <v>6132.4554551173806</v>
      </c>
      <c r="C33232">
        <v>10607.013554634301</v>
      </c>
      <c r="E33232" s="4">
        <f t="shared" si="519"/>
        <v>0.7469727855376268</v>
      </c>
    </row>
    <row r="33233" spans="1:5" x14ac:dyDescent="0.35">
      <c r="A33233" s="1">
        <v>44485.625</v>
      </c>
      <c r="B33233">
        <v>6131.9691955931567</v>
      </c>
      <c r="C33233">
        <v>10598.706852744401</v>
      </c>
      <c r="E33233" s="4">
        <f t="shared" si="519"/>
        <v>0.74638780653129577</v>
      </c>
    </row>
    <row r="33234" spans="1:5" x14ac:dyDescent="0.35">
      <c r="A33234" s="1">
        <v>44485.666666666664</v>
      </c>
      <c r="B33234">
        <v>6131.4829360689337</v>
      </c>
      <c r="C33234">
        <v>10594.610176926901</v>
      </c>
      <c r="E33234" s="4">
        <f t="shared" si="519"/>
        <v>0.74609930823428883</v>
      </c>
    </row>
    <row r="33235" spans="1:5" x14ac:dyDescent="0.35">
      <c r="A33235" s="1">
        <v>44485.708333333336</v>
      </c>
      <c r="B33235">
        <v>6130.9966765447107</v>
      </c>
      <c r="C33235">
        <v>10590.4913521093</v>
      </c>
      <c r="E33235" s="4">
        <f t="shared" si="519"/>
        <v>0.74580925014854227</v>
      </c>
    </row>
    <row r="33236" spans="1:5" x14ac:dyDescent="0.35">
      <c r="A33236" s="1">
        <v>44485.75</v>
      </c>
      <c r="B33236">
        <v>6130.5104170204877</v>
      </c>
      <c r="C33236">
        <v>10586.3589602917</v>
      </c>
      <c r="E33236" s="4">
        <f t="shared" si="519"/>
        <v>0.74551823664026051</v>
      </c>
    </row>
    <row r="33237" spans="1:5" x14ac:dyDescent="0.35">
      <c r="A33237" s="1">
        <v>44485.791666666664</v>
      </c>
      <c r="B33237">
        <v>6130.0241574962647</v>
      </c>
      <c r="C33237">
        <v>10582.2386254742</v>
      </c>
      <c r="E33237" s="4">
        <f t="shared" si="519"/>
        <v>0.7452280722164929</v>
      </c>
    </row>
    <row r="33238" spans="1:5" x14ac:dyDescent="0.35">
      <c r="A33238" s="1">
        <v>44485.833333333336</v>
      </c>
      <c r="B33238">
        <v>6129.5378979720408</v>
      </c>
      <c r="C33238">
        <v>10578.1272166566</v>
      </c>
      <c r="E33238" s="4">
        <f t="shared" si="519"/>
        <v>0.74493853638426755</v>
      </c>
    </row>
    <row r="33239" spans="1:5" x14ac:dyDescent="0.35">
      <c r="A33239" s="1">
        <v>44485.875</v>
      </c>
      <c r="B33239">
        <v>6129.0516384478178</v>
      </c>
      <c r="C33239">
        <v>10574.0468768391</v>
      </c>
      <c r="E33239" s="4">
        <f t="shared" si="519"/>
        <v>0.74465118850979584</v>
      </c>
    </row>
    <row r="33240" spans="1:5" x14ac:dyDescent="0.35">
      <c r="A33240" s="1">
        <v>44485.916666666664</v>
      </c>
      <c r="B33240">
        <v>6128.5653789235948</v>
      </c>
      <c r="C33240">
        <v>10569.9926760215</v>
      </c>
      <c r="E33240" s="4">
        <f t="shared" si="519"/>
        <v>0.74436568140996484</v>
      </c>
    </row>
    <row r="33241" spans="1:5" x14ac:dyDescent="0.35">
      <c r="A33241" s="1">
        <v>44485.958333333336</v>
      </c>
      <c r="B33241">
        <v>6128.0791193993718</v>
      </c>
      <c r="C33241">
        <v>10565.9409082039</v>
      </c>
      <c r="E33241" s="4">
        <f t="shared" si="519"/>
        <v>0.74408034564816194</v>
      </c>
    </row>
    <row r="33242" spans="1:5" x14ac:dyDescent="0.35">
      <c r="A33242" s="1">
        <v>44486</v>
      </c>
      <c r="B33242">
        <v>6127.5928598751489</v>
      </c>
      <c r="C33242">
        <v>10559.4608482597</v>
      </c>
      <c r="E33242" s="4">
        <f t="shared" si="519"/>
        <v>0.74362400339857038</v>
      </c>
    </row>
    <row r="33243" spans="1:5" x14ac:dyDescent="0.35">
      <c r="A33243" s="1">
        <v>44486.041666666664</v>
      </c>
      <c r="B33243">
        <v>6127.1066003509259</v>
      </c>
      <c r="C33243">
        <v>10550.8869745418</v>
      </c>
      <c r="E33243" s="4">
        <f t="shared" si="519"/>
        <v>0.74302020947477465</v>
      </c>
    </row>
    <row r="33244" spans="1:5" x14ac:dyDescent="0.35">
      <c r="A33244" s="1">
        <v>44486.083333333336</v>
      </c>
      <c r="B33244">
        <v>6126.6203408267029</v>
      </c>
      <c r="C33244">
        <v>10542.337721121699</v>
      </c>
      <c r="E33244" s="4">
        <f t="shared" si="519"/>
        <v>0.74241814937476758</v>
      </c>
    </row>
    <row r="33245" spans="1:5" x14ac:dyDescent="0.35">
      <c r="A33245" s="1">
        <v>44486.125</v>
      </c>
      <c r="B33245">
        <v>6126.134081302479</v>
      </c>
      <c r="C33245">
        <v>10533.7732435697</v>
      </c>
      <c r="E33245" s="4">
        <f t="shared" si="519"/>
        <v>0.74181501715279574</v>
      </c>
    </row>
    <row r="33246" spans="1:5" x14ac:dyDescent="0.35">
      <c r="A33246" s="1">
        <v>44486.166666666664</v>
      </c>
      <c r="B33246">
        <v>6125.647821778256</v>
      </c>
      <c r="C33246">
        <v>10525.2984741605</v>
      </c>
      <c r="E33246" s="4">
        <f t="shared" si="519"/>
        <v>0.74121820240566894</v>
      </c>
    </row>
    <row r="33247" spans="1:5" x14ac:dyDescent="0.35">
      <c r="A33247" s="1">
        <v>44486.208333333336</v>
      </c>
      <c r="B33247">
        <v>6125.161562254033</v>
      </c>
      <c r="C33247">
        <v>10516.8199577512</v>
      </c>
      <c r="E33247" s="4">
        <f t="shared" si="519"/>
        <v>0.74062112378529577</v>
      </c>
    </row>
    <row r="33248" spans="1:5" x14ac:dyDescent="0.35">
      <c r="A33248" s="1">
        <v>44486.25</v>
      </c>
      <c r="B33248">
        <v>6124.67530272981</v>
      </c>
      <c r="C33248">
        <v>10508.2877714149</v>
      </c>
      <c r="E33248" s="4">
        <f t="shared" si="519"/>
        <v>0.74002026559259859</v>
      </c>
    </row>
    <row r="33249" spans="1:5" x14ac:dyDescent="0.35">
      <c r="A33249" s="1">
        <v>44486.291666666664</v>
      </c>
      <c r="B33249">
        <v>6124.1890432055861</v>
      </c>
      <c r="C33249">
        <v>10499.7349403383</v>
      </c>
      <c r="E33249" s="4">
        <f t="shared" si="519"/>
        <v>0.73941795354495066</v>
      </c>
    </row>
    <row r="33250" spans="1:5" x14ac:dyDescent="0.35">
      <c r="A33250" s="1">
        <v>44486.333333333336</v>
      </c>
      <c r="B33250">
        <v>6123.7027836813631</v>
      </c>
      <c r="C33250">
        <v>10500.4167246822</v>
      </c>
      <c r="E33250" s="4">
        <f t="shared" si="519"/>
        <v>0.73946596652691543</v>
      </c>
    </row>
    <row r="33251" spans="1:5" x14ac:dyDescent="0.35">
      <c r="A33251" s="1">
        <v>44486.375</v>
      </c>
      <c r="B33251">
        <v>6123.2165241571402</v>
      </c>
      <c r="C33251">
        <v>10501.100260026</v>
      </c>
      <c r="E33251" s="4">
        <f t="shared" si="519"/>
        <v>0.73951410281873242</v>
      </c>
    </row>
    <row r="33252" spans="1:5" x14ac:dyDescent="0.35">
      <c r="A33252" s="1">
        <v>44486.416666666664</v>
      </c>
      <c r="B33252">
        <v>6122.7302646329172</v>
      </c>
      <c r="C33252">
        <v>10501.7839983699</v>
      </c>
      <c r="E33252" s="4">
        <f t="shared" si="519"/>
        <v>0.73956225340633097</v>
      </c>
    </row>
    <row r="33253" spans="1:5" x14ac:dyDescent="0.35">
      <c r="A33253" s="1">
        <v>44486.458333333336</v>
      </c>
      <c r="B33253">
        <v>6122.2440051086942</v>
      </c>
      <c r="C33253">
        <v>10502.468886713699</v>
      </c>
      <c r="E33253" s="4">
        <f t="shared" si="519"/>
        <v>0.73961048497983795</v>
      </c>
    </row>
    <row r="33254" spans="1:5" x14ac:dyDescent="0.35">
      <c r="A33254" s="1">
        <v>44486.5</v>
      </c>
      <c r="B33254">
        <v>6121.7577455844712</v>
      </c>
      <c r="C33254">
        <v>10503.1597360576</v>
      </c>
      <c r="E33254" s="4">
        <f t="shared" si="519"/>
        <v>0.73965913634208447</v>
      </c>
    </row>
    <row r="33255" spans="1:5" x14ac:dyDescent="0.35">
      <c r="A33255" s="1">
        <v>44486.541666666664</v>
      </c>
      <c r="B33255">
        <v>6121.2714860602482</v>
      </c>
      <c r="C33255">
        <v>10503.850362401399</v>
      </c>
      <c r="E33255" s="4">
        <f t="shared" si="519"/>
        <v>0.73970777200009852</v>
      </c>
    </row>
    <row r="33256" spans="1:5" x14ac:dyDescent="0.35">
      <c r="A33256" s="1">
        <v>44486.583333333336</v>
      </c>
      <c r="B33256">
        <v>6120.7852265360252</v>
      </c>
      <c r="C33256">
        <v>10495.7294284866</v>
      </c>
      <c r="E33256" s="4">
        <f t="shared" si="519"/>
        <v>0.73913587524553526</v>
      </c>
    </row>
    <row r="33257" spans="1:5" x14ac:dyDescent="0.35">
      <c r="A33257" s="1">
        <v>44486.625</v>
      </c>
      <c r="B33257">
        <v>6120.2989670118013</v>
      </c>
      <c r="C33257">
        <v>10487.6089085719</v>
      </c>
      <c r="E33257" s="4">
        <f t="shared" si="519"/>
        <v>0.73856400764590846</v>
      </c>
    </row>
    <row r="33258" spans="1:5" x14ac:dyDescent="0.35">
      <c r="A33258" s="1">
        <v>44486.666666666664</v>
      </c>
      <c r="B33258">
        <v>6119.8127074875783</v>
      </c>
      <c r="C33258">
        <v>10479.0778408632</v>
      </c>
      <c r="E33258" s="4">
        <f t="shared" si="519"/>
        <v>0.73796322822980276</v>
      </c>
    </row>
    <row r="33259" spans="1:5" x14ac:dyDescent="0.35">
      <c r="A33259" s="1">
        <v>44486.708333333336</v>
      </c>
      <c r="B33259">
        <v>6119.3264479633544</v>
      </c>
      <c r="C33259">
        <v>10470.4647255665</v>
      </c>
      <c r="E33259" s="4">
        <f t="shared" si="519"/>
        <v>0.73735667081454226</v>
      </c>
    </row>
    <row r="33260" spans="1:5" x14ac:dyDescent="0.35">
      <c r="A33260" s="1">
        <v>44486.75</v>
      </c>
      <c r="B33260">
        <v>6118.8401884391315</v>
      </c>
      <c r="C33260">
        <v>10461.802863269701</v>
      </c>
      <c r="E33260" s="4">
        <f t="shared" si="519"/>
        <v>0.73674668051195069</v>
      </c>
    </row>
    <row r="33261" spans="1:5" x14ac:dyDescent="0.35">
      <c r="A33261" s="1">
        <v>44486.791666666664</v>
      </c>
      <c r="B33261">
        <v>6118.3539289149085</v>
      </c>
      <c r="C33261">
        <v>10453.1854609729</v>
      </c>
      <c r="E33261" s="4">
        <f t="shared" si="519"/>
        <v>0.73613982119527466</v>
      </c>
    </row>
    <row r="33262" spans="1:5" x14ac:dyDescent="0.35">
      <c r="A33262" s="1">
        <v>44486.833333333336</v>
      </c>
      <c r="B33262">
        <v>6117.8676693906855</v>
      </c>
      <c r="C33262">
        <v>10444.580195676101</v>
      </c>
      <c r="E33262" s="4">
        <f t="shared" si="519"/>
        <v>0.73553381659690853</v>
      </c>
    </row>
    <row r="33263" spans="1:5" x14ac:dyDescent="0.35">
      <c r="A33263" s="1">
        <v>44486.875</v>
      </c>
      <c r="B33263">
        <v>6117.3814098664625</v>
      </c>
      <c r="C33263">
        <v>10435.983895379301</v>
      </c>
      <c r="E33263" s="4">
        <f t="shared" si="519"/>
        <v>0.73492844333657048</v>
      </c>
    </row>
    <row r="33264" spans="1:5" x14ac:dyDescent="0.35">
      <c r="A33264" s="1">
        <v>44486.916666666664</v>
      </c>
      <c r="B33264">
        <v>6116.8951503422395</v>
      </c>
      <c r="C33264">
        <v>10427.4080610826</v>
      </c>
      <c r="E33264" s="4">
        <f t="shared" si="519"/>
        <v>0.73432451134384513</v>
      </c>
    </row>
    <row r="33265" spans="1:5" x14ac:dyDescent="0.35">
      <c r="A33265" s="1">
        <v>44486.958333333336</v>
      </c>
      <c r="B33265">
        <v>6116.4088908180165</v>
      </c>
      <c r="C33265">
        <v>10418.8361927858</v>
      </c>
      <c r="E33265" s="4">
        <f t="shared" si="519"/>
        <v>0.73372085864688741</v>
      </c>
    </row>
    <row r="33266" spans="1:5" x14ac:dyDescent="0.35">
      <c r="A33266" s="1">
        <v>44487</v>
      </c>
      <c r="B33266">
        <v>6115.9226312937935</v>
      </c>
      <c r="C33266">
        <v>10410.266997489</v>
      </c>
      <c r="E33266" s="4">
        <f t="shared" si="519"/>
        <v>0.73311739418936617</v>
      </c>
    </row>
    <row r="33267" spans="1:5" x14ac:dyDescent="0.35">
      <c r="A33267" s="1">
        <v>44487.041666666664</v>
      </c>
      <c r="B33267">
        <v>6115.4363717695705</v>
      </c>
      <c r="C33267">
        <v>10401.690941192201</v>
      </c>
      <c r="E33267" s="4">
        <f t="shared" si="519"/>
        <v>0.73251344656283102</v>
      </c>
    </row>
    <row r="33268" spans="1:5" x14ac:dyDescent="0.35">
      <c r="A33268" s="1">
        <v>44487.083333333336</v>
      </c>
      <c r="B33268">
        <v>6114.9501122453466</v>
      </c>
      <c r="C33268">
        <v>10393.1133928954</v>
      </c>
      <c r="E33268" s="4">
        <f t="shared" si="519"/>
        <v>0.73190939386587328</v>
      </c>
    </row>
    <row r="33269" spans="1:5" x14ac:dyDescent="0.35">
      <c r="A33269" s="1">
        <v>44487.125</v>
      </c>
      <c r="B33269">
        <v>6114.4638527211227</v>
      </c>
      <c r="C33269">
        <v>10384.5358545986</v>
      </c>
      <c r="E33269" s="4">
        <f t="shared" si="519"/>
        <v>0.73130534187314089</v>
      </c>
    </row>
    <row r="33270" spans="1:5" x14ac:dyDescent="0.35">
      <c r="A33270" s="1">
        <v>44487.166666666664</v>
      </c>
      <c r="B33270">
        <v>6113.9775931968998</v>
      </c>
      <c r="C33270">
        <v>10375.9597363019</v>
      </c>
      <c r="E33270" s="4">
        <f t="shared" si="519"/>
        <v>0.73070138988041555</v>
      </c>
    </row>
    <row r="33271" spans="1:5" x14ac:dyDescent="0.35">
      <c r="A33271" s="1">
        <v>44487.208333333336</v>
      </c>
      <c r="B33271">
        <v>6113.4913336726768</v>
      </c>
      <c r="C33271">
        <v>10367.367548005101</v>
      </c>
      <c r="E33271" s="4">
        <f t="shared" si="519"/>
        <v>0.73009630619754229</v>
      </c>
    </row>
    <row r="33272" spans="1:5" x14ac:dyDescent="0.35">
      <c r="A33272" s="1">
        <v>44487.25</v>
      </c>
      <c r="B33272">
        <v>6113.0050741484538</v>
      </c>
      <c r="C33272">
        <v>10358.7693777083</v>
      </c>
      <c r="E33272" s="4">
        <f t="shared" si="519"/>
        <v>0.72949080124706345</v>
      </c>
    </row>
    <row r="33273" spans="1:5" x14ac:dyDescent="0.35">
      <c r="A33273" s="1">
        <v>44487.291666666664</v>
      </c>
      <c r="B33273">
        <v>6112.5188146242308</v>
      </c>
      <c r="C33273">
        <v>10350.175470411499</v>
      </c>
      <c r="E33273" s="4">
        <f t="shared" si="519"/>
        <v>0.72888559650785201</v>
      </c>
    </row>
    <row r="33274" spans="1:5" x14ac:dyDescent="0.35">
      <c r="A33274" s="1">
        <v>44487.333333333336</v>
      </c>
      <c r="B33274">
        <v>6112.0325551000078</v>
      </c>
      <c r="C33274">
        <v>10350.866361755399</v>
      </c>
      <c r="E33274" s="4">
        <f t="shared" si="519"/>
        <v>0.72893425082784502</v>
      </c>
    </row>
    <row r="33275" spans="1:5" x14ac:dyDescent="0.35">
      <c r="A33275" s="1">
        <v>44487.375</v>
      </c>
      <c r="B33275">
        <v>6111.5462955757848</v>
      </c>
      <c r="C33275">
        <v>10351.568294099199</v>
      </c>
      <c r="E33275" s="4">
        <f t="shared" si="519"/>
        <v>0.72898368268304214</v>
      </c>
    </row>
    <row r="33276" spans="1:5" x14ac:dyDescent="0.35">
      <c r="A33276" s="1">
        <v>44487.416666666664</v>
      </c>
      <c r="B33276">
        <v>6111.0600360515618</v>
      </c>
      <c r="C33276">
        <v>10352.272810443001</v>
      </c>
      <c r="E33276" s="4">
        <f t="shared" si="519"/>
        <v>0.72903329651007043</v>
      </c>
    </row>
    <row r="33277" spans="1:5" x14ac:dyDescent="0.35">
      <c r="A33277" s="1">
        <v>44487.458333333336</v>
      </c>
      <c r="B33277">
        <v>6110.5737765273379</v>
      </c>
      <c r="C33277">
        <v>10352.9780667869</v>
      </c>
      <c r="E33277" s="4">
        <f t="shared" si="519"/>
        <v>0.72908296244978166</v>
      </c>
    </row>
    <row r="33278" spans="1:5" x14ac:dyDescent="0.35">
      <c r="A33278" s="1">
        <v>44487.5</v>
      </c>
      <c r="B33278">
        <v>6110.087517003115</v>
      </c>
      <c r="C33278">
        <v>10353.683161130701</v>
      </c>
      <c r="E33278" s="4">
        <f t="shared" si="519"/>
        <v>0.72913261698103526</v>
      </c>
    </row>
    <row r="33279" spans="1:5" x14ac:dyDescent="0.35">
      <c r="A33279" s="1">
        <v>44487.541666666664</v>
      </c>
      <c r="B33279">
        <v>6109.601257478892</v>
      </c>
      <c r="C33279">
        <v>10354.3889704746</v>
      </c>
      <c r="E33279" s="4">
        <f t="shared" si="519"/>
        <v>0.72918232186440846</v>
      </c>
    </row>
    <row r="33280" spans="1:5" x14ac:dyDescent="0.35">
      <c r="A33280" s="1">
        <v>44487.583333333336</v>
      </c>
      <c r="B33280">
        <v>6109.114997954669</v>
      </c>
      <c r="C33280">
        <v>10355.094199818401</v>
      </c>
      <c r="E33280" s="4">
        <f t="shared" si="519"/>
        <v>0.72923198590270433</v>
      </c>
    </row>
    <row r="33281" spans="1:5" x14ac:dyDescent="0.35">
      <c r="A33281" s="1">
        <v>44487.625</v>
      </c>
      <c r="B33281">
        <v>6108.628738430446</v>
      </c>
      <c r="C33281">
        <v>10355.7898591622</v>
      </c>
      <c r="E33281" s="4">
        <f t="shared" si="519"/>
        <v>0.72928097599733799</v>
      </c>
    </row>
    <row r="33282" spans="1:5" x14ac:dyDescent="0.35">
      <c r="A33282" s="1">
        <v>44487.666666666664</v>
      </c>
      <c r="B33282">
        <v>6108.1424789062221</v>
      </c>
      <c r="C33282">
        <v>10347.261625885199</v>
      </c>
      <c r="E33282" s="4">
        <f t="shared" si="519"/>
        <v>0.72868039618909852</v>
      </c>
    </row>
    <row r="33283" spans="1:5" x14ac:dyDescent="0.35">
      <c r="A33283" s="1">
        <v>44487.708333333336</v>
      </c>
      <c r="B33283">
        <v>6107.6562193819991</v>
      </c>
      <c r="C33283">
        <v>10347.842959228999</v>
      </c>
      <c r="E33283" s="4">
        <f t="shared" ref="E33283:E33346" si="520">C33283/14200</f>
        <v>0.72872133515697179</v>
      </c>
    </row>
    <row r="33284" spans="1:5" x14ac:dyDescent="0.35">
      <c r="A33284" s="1">
        <v>44487.75</v>
      </c>
      <c r="B33284">
        <v>6107.1699598577761</v>
      </c>
      <c r="C33284">
        <v>10347.2167426871</v>
      </c>
      <c r="E33284" s="4">
        <f t="shared" si="520"/>
        <v>0.7286772354005</v>
      </c>
    </row>
    <row r="33285" spans="1:5" x14ac:dyDescent="0.35">
      <c r="A33285" s="1">
        <v>44487.791666666664</v>
      </c>
      <c r="B33285">
        <v>6106.6837003335531</v>
      </c>
      <c r="C33285">
        <v>10347.848536030901</v>
      </c>
      <c r="E33285" s="4">
        <f t="shared" si="520"/>
        <v>0.72872172788950007</v>
      </c>
    </row>
    <row r="33286" spans="1:5" x14ac:dyDescent="0.35">
      <c r="A33286" s="1">
        <v>44487.833333333336</v>
      </c>
      <c r="B33286">
        <v>6106.1974408093301</v>
      </c>
      <c r="C33286">
        <v>10348.5078463748</v>
      </c>
      <c r="E33286" s="4">
        <f t="shared" si="520"/>
        <v>0.72876815819540841</v>
      </c>
    </row>
    <row r="33287" spans="1:5" x14ac:dyDescent="0.35">
      <c r="A33287" s="1">
        <v>44487.875</v>
      </c>
      <c r="B33287">
        <v>6105.7111812851072</v>
      </c>
      <c r="C33287">
        <v>10339.9339791558</v>
      </c>
      <c r="E33287" s="4">
        <f t="shared" si="520"/>
        <v>0.7281643647292817</v>
      </c>
    </row>
    <row r="33288" spans="1:5" x14ac:dyDescent="0.35">
      <c r="A33288" s="1">
        <v>44487.916666666664</v>
      </c>
      <c r="B33288">
        <v>6105.2249217608842</v>
      </c>
      <c r="C33288">
        <v>10331.4643438474</v>
      </c>
      <c r="E33288" s="4">
        <f t="shared" si="520"/>
        <v>0.72756791153854927</v>
      </c>
    </row>
    <row r="33289" spans="1:5" x14ac:dyDescent="0.35">
      <c r="A33289" s="1">
        <v>44487.958333333336</v>
      </c>
      <c r="B33289">
        <v>6104.7386622366603</v>
      </c>
      <c r="C33289">
        <v>10323.061503585601</v>
      </c>
      <c r="E33289" s="4">
        <f t="shared" si="520"/>
        <v>0.72697616222433803</v>
      </c>
    </row>
    <row r="33290" spans="1:5" x14ac:dyDescent="0.35">
      <c r="A33290" s="1">
        <v>44488</v>
      </c>
      <c r="B33290">
        <v>6104.2524027124373</v>
      </c>
      <c r="C33290">
        <v>10314.7062045811</v>
      </c>
      <c r="E33290" s="4">
        <f t="shared" si="520"/>
        <v>0.72638776088599299</v>
      </c>
    </row>
    <row r="33291" spans="1:5" x14ac:dyDescent="0.35">
      <c r="A33291" s="1">
        <v>44488.041666666664</v>
      </c>
      <c r="B33291">
        <v>6103.7661431882143</v>
      </c>
      <c r="C33291">
        <v>10306.3758635428</v>
      </c>
      <c r="E33291" s="4">
        <f t="shared" si="520"/>
        <v>0.72580111715090145</v>
      </c>
    </row>
    <row r="33292" spans="1:5" x14ac:dyDescent="0.35">
      <c r="A33292" s="1">
        <v>44488.083333333336</v>
      </c>
      <c r="B33292">
        <v>6103.2798836639904</v>
      </c>
      <c r="C33292">
        <v>10298.064083241001</v>
      </c>
      <c r="E33292" s="4">
        <f t="shared" si="520"/>
        <v>0.72521578050992963</v>
      </c>
    </row>
    <row r="33293" spans="1:5" x14ac:dyDescent="0.35">
      <c r="A33293" s="1">
        <v>44488.125</v>
      </c>
      <c r="B33293">
        <v>6102.7936241397674</v>
      </c>
      <c r="C33293">
        <v>10289.7341835316</v>
      </c>
      <c r="E33293" s="4">
        <f t="shared" si="520"/>
        <v>0.72462916785433806</v>
      </c>
    </row>
    <row r="33294" spans="1:5" x14ac:dyDescent="0.35">
      <c r="A33294" s="1">
        <v>44488.166666666664</v>
      </c>
      <c r="B33294">
        <v>6102.3073646155444</v>
      </c>
      <c r="C33294">
        <v>10281.309152981699</v>
      </c>
      <c r="E33294" s="4">
        <f t="shared" si="520"/>
        <v>0.72403585584378161</v>
      </c>
    </row>
    <row r="33295" spans="1:5" x14ac:dyDescent="0.35">
      <c r="A33295" s="1">
        <v>44488.208333333336</v>
      </c>
      <c r="B33295">
        <v>6101.8211050913214</v>
      </c>
      <c r="C33295">
        <v>10272.835780810499</v>
      </c>
      <c r="E33295" s="4">
        <f t="shared" si="520"/>
        <v>0.72343913949369709</v>
      </c>
    </row>
    <row r="33296" spans="1:5" x14ac:dyDescent="0.35">
      <c r="A33296" s="1">
        <v>44488.25</v>
      </c>
      <c r="B33296">
        <v>6101.3348455670985</v>
      </c>
      <c r="C33296">
        <v>10264.3353024649</v>
      </c>
      <c r="E33296" s="4">
        <f t="shared" si="520"/>
        <v>0.72284051425809159</v>
      </c>
    </row>
    <row r="33297" spans="1:5" x14ac:dyDescent="0.35">
      <c r="A33297" s="1">
        <v>44488.291666666664</v>
      </c>
      <c r="B33297">
        <v>6100.8485860428755</v>
      </c>
      <c r="C33297">
        <v>10265.013502808701</v>
      </c>
      <c r="E33297" s="4">
        <f t="shared" si="520"/>
        <v>0.72288827484568319</v>
      </c>
    </row>
    <row r="33298" spans="1:5" x14ac:dyDescent="0.35">
      <c r="A33298" s="1">
        <v>44488.333333333336</v>
      </c>
      <c r="B33298">
        <v>6100.3623265186525</v>
      </c>
      <c r="C33298">
        <v>10265.6889881526</v>
      </c>
      <c r="E33298" s="4">
        <f t="shared" si="520"/>
        <v>0.72293584423609858</v>
      </c>
    </row>
    <row r="33299" spans="1:5" x14ac:dyDescent="0.35">
      <c r="A33299" s="1">
        <v>44488.375</v>
      </c>
      <c r="B33299">
        <v>6099.8760669944295</v>
      </c>
      <c r="C33299">
        <v>10266.3786094964</v>
      </c>
      <c r="E33299" s="4">
        <f t="shared" si="520"/>
        <v>0.72298440911946482</v>
      </c>
    </row>
    <row r="33300" spans="1:5" x14ac:dyDescent="0.35">
      <c r="A33300" s="1">
        <v>44488.416666666664</v>
      </c>
      <c r="B33300">
        <v>6099.3898074702056</v>
      </c>
      <c r="C33300">
        <v>10267.070324840201</v>
      </c>
      <c r="E33300" s="4">
        <f t="shared" si="520"/>
        <v>0.72303312146761978</v>
      </c>
    </row>
    <row r="33301" spans="1:5" x14ac:dyDescent="0.35">
      <c r="A33301" s="1">
        <v>44488.458333333336</v>
      </c>
      <c r="B33301">
        <v>6098.9035479459826</v>
      </c>
      <c r="C33301">
        <v>10267.7645611841</v>
      </c>
      <c r="E33301" s="4">
        <f t="shared" si="520"/>
        <v>0.72308201135099293</v>
      </c>
    </row>
    <row r="33302" spans="1:5" x14ac:dyDescent="0.35">
      <c r="A33302" s="1">
        <v>44488.5</v>
      </c>
      <c r="B33302">
        <v>6098.4172884217596</v>
      </c>
      <c r="C33302">
        <v>10268.458427527899</v>
      </c>
      <c r="E33302" s="4">
        <f t="shared" si="520"/>
        <v>0.7231308751780211</v>
      </c>
    </row>
    <row r="33303" spans="1:5" x14ac:dyDescent="0.35">
      <c r="A33303" s="1">
        <v>44488.541666666664</v>
      </c>
      <c r="B33303">
        <v>6097.9310288975357</v>
      </c>
      <c r="C33303">
        <v>10269.1521418718</v>
      </c>
      <c r="E33303" s="4">
        <f t="shared" si="520"/>
        <v>0.72317972830083099</v>
      </c>
    </row>
    <row r="33304" spans="1:5" x14ac:dyDescent="0.35">
      <c r="A33304" s="1">
        <v>44488.583333333336</v>
      </c>
      <c r="B33304">
        <v>6097.4447693733127</v>
      </c>
      <c r="C33304">
        <v>10269.8504202156</v>
      </c>
      <c r="E33304" s="4">
        <f t="shared" si="520"/>
        <v>0.72322890283208452</v>
      </c>
    </row>
    <row r="33305" spans="1:5" x14ac:dyDescent="0.35">
      <c r="A33305" s="1">
        <v>44488.625</v>
      </c>
      <c r="B33305">
        <v>6096.9585098490898</v>
      </c>
      <c r="C33305">
        <v>10270.5120545594</v>
      </c>
      <c r="E33305" s="4">
        <f t="shared" si="520"/>
        <v>0.72327549679995773</v>
      </c>
    </row>
    <row r="33306" spans="1:5" x14ac:dyDescent="0.35">
      <c r="A33306" s="1">
        <v>44488.666666666664</v>
      </c>
      <c r="B33306">
        <v>6096.4722503248668</v>
      </c>
      <c r="C33306">
        <v>10271.1282529033</v>
      </c>
      <c r="E33306" s="4">
        <f t="shared" si="520"/>
        <v>0.72331889104952818</v>
      </c>
    </row>
    <row r="33307" spans="1:5" x14ac:dyDescent="0.35">
      <c r="A33307" s="1">
        <v>44488.708333333336</v>
      </c>
      <c r="B33307">
        <v>6095.9859908006438</v>
      </c>
      <c r="C33307">
        <v>10271.772934247099</v>
      </c>
      <c r="E33307" s="4">
        <f t="shared" si="520"/>
        <v>0.7233642911441619</v>
      </c>
    </row>
    <row r="33308" spans="1:5" x14ac:dyDescent="0.35">
      <c r="A33308" s="1">
        <v>44488.75</v>
      </c>
      <c r="B33308">
        <v>6095.4997312764208</v>
      </c>
      <c r="C33308">
        <v>10272.408538591</v>
      </c>
      <c r="E33308" s="4">
        <f t="shared" si="520"/>
        <v>0.72340905201345074</v>
      </c>
    </row>
    <row r="33309" spans="1:5" x14ac:dyDescent="0.35">
      <c r="A33309" s="1">
        <v>44488.791666666664</v>
      </c>
      <c r="B33309">
        <v>6095.0134717521978</v>
      </c>
      <c r="C33309">
        <v>10273.046033934799</v>
      </c>
      <c r="E33309" s="4">
        <f t="shared" si="520"/>
        <v>0.7234539460517464</v>
      </c>
    </row>
    <row r="33310" spans="1:5" x14ac:dyDescent="0.35">
      <c r="A33310" s="1">
        <v>44488.833333333336</v>
      </c>
      <c r="B33310">
        <v>6094.5272122279748</v>
      </c>
      <c r="C33310">
        <v>10273.6958972786</v>
      </c>
      <c r="E33310" s="4">
        <f t="shared" si="520"/>
        <v>0.72349971107595767</v>
      </c>
    </row>
    <row r="33311" spans="1:5" x14ac:dyDescent="0.35">
      <c r="A33311" s="1">
        <v>44488.875</v>
      </c>
      <c r="B33311">
        <v>6094.0409527037518</v>
      </c>
      <c r="C33311">
        <v>10274.372892622499</v>
      </c>
      <c r="E33311" s="4">
        <f t="shared" si="520"/>
        <v>0.72354738680440134</v>
      </c>
    </row>
    <row r="33312" spans="1:5" x14ac:dyDescent="0.35">
      <c r="A33312" s="1">
        <v>44488.916666666664</v>
      </c>
      <c r="B33312">
        <v>6093.5546931795279</v>
      </c>
      <c r="C33312">
        <v>10275.054770966301</v>
      </c>
      <c r="E33312" s="4">
        <f t="shared" si="520"/>
        <v>0.72359540640607756</v>
      </c>
    </row>
    <row r="33313" spans="1:5" x14ac:dyDescent="0.35">
      <c r="A33313" s="1">
        <v>44488.958333333336</v>
      </c>
      <c r="B33313">
        <v>6093.068433655304</v>
      </c>
      <c r="C33313">
        <v>10275.7521663102</v>
      </c>
      <c r="E33313" s="4">
        <f t="shared" si="520"/>
        <v>0.72364451875423941</v>
      </c>
    </row>
    <row r="33314" spans="1:5" x14ac:dyDescent="0.35">
      <c r="A33314" s="1">
        <v>44489</v>
      </c>
      <c r="B33314">
        <v>6092.582174131081</v>
      </c>
      <c r="C33314">
        <v>10276.457696654001</v>
      </c>
      <c r="E33314" s="4">
        <f t="shared" si="520"/>
        <v>0.7236942039897184</v>
      </c>
    </row>
    <row r="33315" spans="1:5" x14ac:dyDescent="0.35">
      <c r="A33315" s="1">
        <v>44489.041666666664</v>
      </c>
      <c r="B33315">
        <v>6092.0959146068581</v>
      </c>
      <c r="C33315">
        <v>10277.1645649979</v>
      </c>
      <c r="E33315" s="4">
        <f t="shared" si="520"/>
        <v>0.72374398345055635</v>
      </c>
    </row>
    <row r="33316" spans="1:5" x14ac:dyDescent="0.35">
      <c r="A33316" s="1">
        <v>44489.083333333336</v>
      </c>
      <c r="B33316">
        <v>6091.6096550826351</v>
      </c>
      <c r="C33316">
        <v>10277.870680341701</v>
      </c>
      <c r="E33316" s="4">
        <f t="shared" si="520"/>
        <v>0.72379370988321834</v>
      </c>
    </row>
    <row r="33317" spans="1:5" x14ac:dyDescent="0.35">
      <c r="A33317" s="1">
        <v>44489.125</v>
      </c>
      <c r="B33317">
        <v>6091.1233955584121</v>
      </c>
      <c r="C33317">
        <v>10278.573252685501</v>
      </c>
      <c r="E33317" s="4">
        <f t="shared" si="520"/>
        <v>0.72384318680883808</v>
      </c>
    </row>
    <row r="33318" spans="1:5" x14ac:dyDescent="0.35">
      <c r="A33318" s="1">
        <v>44489.166666666664</v>
      </c>
      <c r="B33318">
        <v>6090.6371360341891</v>
      </c>
      <c r="C33318">
        <v>10279.277012029401</v>
      </c>
      <c r="E33318" s="4">
        <f t="shared" si="520"/>
        <v>0.72389274732601416</v>
      </c>
    </row>
    <row r="33319" spans="1:5" x14ac:dyDescent="0.35">
      <c r="A33319" s="1">
        <v>44489.208333333336</v>
      </c>
      <c r="B33319">
        <v>6090.1508765099661</v>
      </c>
      <c r="C33319">
        <v>10279.8943643732</v>
      </c>
      <c r="E33319" s="4">
        <f t="shared" si="520"/>
        <v>0.72393622284318315</v>
      </c>
    </row>
    <row r="33320" spans="1:5" x14ac:dyDescent="0.35">
      <c r="A33320" s="1">
        <v>44489.25</v>
      </c>
      <c r="B33320">
        <v>6089.6646169857431</v>
      </c>
      <c r="C33320">
        <v>10280.5569657171</v>
      </c>
      <c r="E33320" s="4">
        <f t="shared" si="520"/>
        <v>0.7239828849096549</v>
      </c>
    </row>
    <row r="33321" spans="1:5" x14ac:dyDescent="0.35">
      <c r="A33321" s="1">
        <v>44489.291666666664</v>
      </c>
      <c r="B33321">
        <v>6089.1783574615201</v>
      </c>
      <c r="C33321">
        <v>10281.2207320609</v>
      </c>
      <c r="E33321" s="4">
        <f t="shared" si="520"/>
        <v>0.7240296290183732</v>
      </c>
    </row>
    <row r="33322" spans="1:5" x14ac:dyDescent="0.35">
      <c r="A33322" s="1">
        <v>44489.333333333336</v>
      </c>
      <c r="B33322">
        <v>6088.6920979372971</v>
      </c>
      <c r="C33322">
        <v>10281.9023774047</v>
      </c>
      <c r="E33322" s="4">
        <f t="shared" si="520"/>
        <v>0.7240776322115986</v>
      </c>
    </row>
    <row r="33323" spans="1:5" x14ac:dyDescent="0.35">
      <c r="A33323" s="1">
        <v>44489.375</v>
      </c>
      <c r="B33323">
        <v>6088.2058384130733</v>
      </c>
      <c r="C33323">
        <v>10282.5917957486</v>
      </c>
      <c r="E33323" s="4">
        <f t="shared" si="520"/>
        <v>0.72412618279919716</v>
      </c>
    </row>
    <row r="33324" spans="1:5" x14ac:dyDescent="0.35">
      <c r="A33324" s="1">
        <v>44489.416666666664</v>
      </c>
      <c r="B33324">
        <v>6087.7195788888494</v>
      </c>
      <c r="C33324">
        <v>10283.2888010924</v>
      </c>
      <c r="E33324" s="4">
        <f t="shared" si="520"/>
        <v>0.72417526768256335</v>
      </c>
    </row>
    <row r="33325" spans="1:5" x14ac:dyDescent="0.35">
      <c r="A33325" s="1">
        <v>44489.458333333336</v>
      </c>
      <c r="B33325">
        <v>6087.2333193646264</v>
      </c>
      <c r="C33325">
        <v>10283.980931436299</v>
      </c>
      <c r="E33325" s="4">
        <f t="shared" si="520"/>
        <v>0.72422400925607744</v>
      </c>
    </row>
    <row r="33326" spans="1:5" x14ac:dyDescent="0.35">
      <c r="A33326" s="1">
        <v>44489.5</v>
      </c>
      <c r="B33326">
        <v>6086.7470598404034</v>
      </c>
      <c r="C33326">
        <v>10284.678028780099</v>
      </c>
      <c r="E33326" s="4">
        <f t="shared" si="520"/>
        <v>0.72427310061831685</v>
      </c>
    </row>
    <row r="33327" spans="1:5" x14ac:dyDescent="0.35">
      <c r="A33327" s="1">
        <v>44489.541666666664</v>
      </c>
      <c r="B33327">
        <v>6086.2608003161804</v>
      </c>
      <c r="C33327">
        <v>10285.3787231239</v>
      </c>
      <c r="E33327" s="4">
        <f t="shared" si="520"/>
        <v>0.72432244529041556</v>
      </c>
    </row>
    <row r="33328" spans="1:5" x14ac:dyDescent="0.35">
      <c r="A33328" s="1">
        <v>44489.583333333336</v>
      </c>
      <c r="B33328">
        <v>6085.7745407919574</v>
      </c>
      <c r="C33328">
        <v>10286.0792414678</v>
      </c>
      <c r="E33328" s="4">
        <f t="shared" si="520"/>
        <v>0.72437177756815496</v>
      </c>
    </row>
    <row r="33329" spans="1:5" x14ac:dyDescent="0.35">
      <c r="A33329" s="1">
        <v>44489.625</v>
      </c>
      <c r="B33329">
        <v>6085.2882812677344</v>
      </c>
      <c r="C33329">
        <v>10286.7262498116</v>
      </c>
      <c r="E33329" s="4">
        <f t="shared" si="520"/>
        <v>0.7244173415360281</v>
      </c>
    </row>
    <row r="33330" spans="1:5" x14ac:dyDescent="0.35">
      <c r="A33330" s="1">
        <v>44489.666666666664</v>
      </c>
      <c r="B33330">
        <v>6084.8020217435114</v>
      </c>
      <c r="C33330">
        <v>10287.340953155501</v>
      </c>
      <c r="E33330" s="4">
        <f t="shared" si="520"/>
        <v>0.72446063050390852</v>
      </c>
    </row>
    <row r="33331" spans="1:5" x14ac:dyDescent="0.35">
      <c r="A33331" s="1">
        <v>44489.708333333336</v>
      </c>
      <c r="B33331">
        <v>6084.3157622192884</v>
      </c>
      <c r="C33331">
        <v>10287.9861534993</v>
      </c>
      <c r="E33331" s="4">
        <f t="shared" si="520"/>
        <v>0.72450606714783805</v>
      </c>
    </row>
    <row r="33332" spans="1:5" x14ac:dyDescent="0.35">
      <c r="A33332" s="1">
        <v>44489.75</v>
      </c>
      <c r="B33332">
        <v>6083.8295026950655</v>
      </c>
      <c r="C33332">
        <v>10288.6240998432</v>
      </c>
      <c r="E33332" s="4">
        <f t="shared" si="520"/>
        <v>0.72455099294670422</v>
      </c>
    </row>
    <row r="33333" spans="1:5" x14ac:dyDescent="0.35">
      <c r="A33333" s="1">
        <v>44489.791666666664</v>
      </c>
      <c r="B33333">
        <v>6083.3432431708425</v>
      </c>
      <c r="C33333">
        <v>10289.257889187</v>
      </c>
      <c r="E33333" s="4">
        <f t="shared" si="520"/>
        <v>0.72459562599908445</v>
      </c>
    </row>
    <row r="33334" spans="1:5" x14ac:dyDescent="0.35">
      <c r="A33334" s="1">
        <v>44489.833333333336</v>
      </c>
      <c r="B33334">
        <v>6082.8569836466186</v>
      </c>
      <c r="C33334">
        <v>10289.9025195308</v>
      </c>
      <c r="E33334" s="4">
        <f t="shared" si="520"/>
        <v>0.724641022502169</v>
      </c>
    </row>
    <row r="33335" spans="1:5" x14ac:dyDescent="0.35">
      <c r="A33335" s="1">
        <v>44489.875</v>
      </c>
      <c r="B33335">
        <v>6082.3707241223947</v>
      </c>
      <c r="C33335">
        <v>10290.5736578747</v>
      </c>
      <c r="E33335" s="4">
        <f t="shared" si="520"/>
        <v>0.724688285765824</v>
      </c>
    </row>
    <row r="33336" spans="1:5" x14ac:dyDescent="0.35">
      <c r="A33336" s="1">
        <v>44489.916666666664</v>
      </c>
      <c r="B33336">
        <v>6081.8844645981717</v>
      </c>
      <c r="C33336">
        <v>10291.2517402185</v>
      </c>
      <c r="E33336" s="4">
        <f t="shared" si="520"/>
        <v>0.72473603804355635</v>
      </c>
    </row>
    <row r="33337" spans="1:5" x14ac:dyDescent="0.35">
      <c r="A33337" s="1">
        <v>44489.958333333336</v>
      </c>
      <c r="B33337">
        <v>6081.3982050739487</v>
      </c>
      <c r="C33337">
        <v>10291.939076562399</v>
      </c>
      <c r="E33337" s="4">
        <f t="shared" si="520"/>
        <v>0.72478444201143655</v>
      </c>
    </row>
    <row r="33338" spans="1:5" x14ac:dyDescent="0.35">
      <c r="A33338" s="1">
        <v>44490</v>
      </c>
      <c r="B33338">
        <v>6080.9119455497257</v>
      </c>
      <c r="C33338">
        <v>10292.6390609062</v>
      </c>
      <c r="E33338" s="4">
        <f t="shared" si="520"/>
        <v>0.72483373668353523</v>
      </c>
    </row>
    <row r="33339" spans="1:5" x14ac:dyDescent="0.35">
      <c r="A33339" s="1">
        <v>44490.041666666664</v>
      </c>
      <c r="B33339">
        <v>6080.4256860255027</v>
      </c>
      <c r="C33339">
        <v>10293.343198250001</v>
      </c>
      <c r="E33339" s="4">
        <f t="shared" si="520"/>
        <v>0.72488332382042253</v>
      </c>
    </row>
    <row r="33340" spans="1:5" x14ac:dyDescent="0.35">
      <c r="A33340" s="1">
        <v>44490.083333333336</v>
      </c>
      <c r="B33340">
        <v>6079.9394265012797</v>
      </c>
      <c r="C33340">
        <v>10294.050606593901</v>
      </c>
      <c r="E33340" s="4">
        <f t="shared" si="520"/>
        <v>0.72493314130942965</v>
      </c>
    </row>
    <row r="33341" spans="1:5" x14ac:dyDescent="0.35">
      <c r="A33341" s="1">
        <v>44490.125</v>
      </c>
      <c r="B33341">
        <v>6079.4531669770568</v>
      </c>
      <c r="C33341">
        <v>10294.757337937701</v>
      </c>
      <c r="E33341" s="4">
        <f t="shared" si="520"/>
        <v>0.72498291112237334</v>
      </c>
    </row>
    <row r="33342" spans="1:5" x14ac:dyDescent="0.35">
      <c r="A33342" s="1">
        <v>44490.166666666664</v>
      </c>
      <c r="B33342">
        <v>6078.9669074528338</v>
      </c>
      <c r="C33342">
        <v>10295.453275281599</v>
      </c>
      <c r="E33342" s="4">
        <f t="shared" si="520"/>
        <v>0.72503192079447887</v>
      </c>
    </row>
    <row r="33343" spans="1:5" x14ac:dyDescent="0.35">
      <c r="A33343" s="1">
        <v>44490.208333333336</v>
      </c>
      <c r="B33343">
        <v>6078.4806479286108</v>
      </c>
      <c r="C33343">
        <v>10296.1427066254</v>
      </c>
      <c r="E33343" s="4">
        <f t="shared" si="520"/>
        <v>0.72508047229756334</v>
      </c>
    </row>
    <row r="33344" spans="1:5" x14ac:dyDescent="0.35">
      <c r="A33344" s="1">
        <v>44490.25</v>
      </c>
      <c r="B33344">
        <v>6077.9943884043869</v>
      </c>
      <c r="C33344">
        <v>10296.820370969201</v>
      </c>
      <c r="E33344" s="4">
        <f t="shared" si="520"/>
        <v>0.7251281951386761</v>
      </c>
    </row>
    <row r="33345" spans="1:5" x14ac:dyDescent="0.35">
      <c r="A33345" s="1">
        <v>44490.291666666664</v>
      </c>
      <c r="B33345">
        <v>6077.5081288801639</v>
      </c>
      <c r="C33345">
        <v>10297.500521313101</v>
      </c>
      <c r="E33345" s="4">
        <f t="shared" si="520"/>
        <v>0.72517609305021835</v>
      </c>
    </row>
    <row r="33346" spans="1:5" x14ac:dyDescent="0.35">
      <c r="A33346" s="1">
        <v>44490.333333333336</v>
      </c>
      <c r="B33346">
        <v>6077.0218693559409</v>
      </c>
      <c r="C33346">
        <v>10298.1808636569</v>
      </c>
      <c r="E33346" s="4">
        <f t="shared" si="520"/>
        <v>0.72522400448288027</v>
      </c>
    </row>
    <row r="33347" spans="1:5" x14ac:dyDescent="0.35">
      <c r="A33347" s="1">
        <v>44490.375</v>
      </c>
      <c r="B33347">
        <v>6076.535609831717</v>
      </c>
      <c r="C33347">
        <v>10298.8672230008</v>
      </c>
      <c r="E33347" s="4">
        <f t="shared" ref="E33347:E33410" si="521">C33347/14200</f>
        <v>0.72527233964794369</v>
      </c>
    </row>
    <row r="33348" spans="1:5" x14ac:dyDescent="0.35">
      <c r="A33348" s="1">
        <v>44490.416666666664</v>
      </c>
      <c r="B33348">
        <v>6076.049350307494</v>
      </c>
      <c r="C33348">
        <v>10299.5577503446</v>
      </c>
      <c r="E33348" s="4">
        <f t="shared" si="521"/>
        <v>0.72532096833412674</v>
      </c>
    </row>
    <row r="33349" spans="1:5" x14ac:dyDescent="0.35">
      <c r="A33349" s="1">
        <v>44490.458333333336</v>
      </c>
      <c r="B33349">
        <v>6075.563090783271</v>
      </c>
      <c r="C33349">
        <v>10300.2541376885</v>
      </c>
      <c r="E33349" s="4">
        <f t="shared" si="521"/>
        <v>0.72537000969637322</v>
      </c>
    </row>
    <row r="33350" spans="1:5" x14ac:dyDescent="0.35">
      <c r="A33350" s="1">
        <v>44490.5</v>
      </c>
      <c r="B33350">
        <v>6075.076831259048</v>
      </c>
      <c r="C33350">
        <v>10300.951581032299</v>
      </c>
      <c r="E33350" s="4">
        <f t="shared" si="521"/>
        <v>0.7254191254248098</v>
      </c>
    </row>
    <row r="33351" spans="1:5" x14ac:dyDescent="0.35">
      <c r="A33351" s="1">
        <v>44490.541666666664</v>
      </c>
      <c r="B33351">
        <v>6074.5905717348251</v>
      </c>
      <c r="C33351">
        <v>10301.647942376099</v>
      </c>
      <c r="E33351" s="4">
        <f t="shared" si="521"/>
        <v>0.72546816495606337</v>
      </c>
    </row>
    <row r="33352" spans="1:5" x14ac:dyDescent="0.35">
      <c r="A33352" s="1">
        <v>44490.583333333336</v>
      </c>
      <c r="B33352">
        <v>6074.1043122106021</v>
      </c>
      <c r="C33352">
        <v>10302.34323172</v>
      </c>
      <c r="E33352" s="4">
        <f t="shared" si="521"/>
        <v>0.72551712899436627</v>
      </c>
    </row>
    <row r="33353" spans="1:5" x14ac:dyDescent="0.35">
      <c r="A33353" s="1">
        <v>44490.625</v>
      </c>
      <c r="B33353">
        <v>6073.6180526863791</v>
      </c>
      <c r="C33353">
        <v>10303.036058063801</v>
      </c>
      <c r="E33353" s="4">
        <f t="shared" si="521"/>
        <v>0.72556591958195782</v>
      </c>
    </row>
    <row r="33354" spans="1:5" x14ac:dyDescent="0.35">
      <c r="A33354" s="1">
        <v>44490.666666666664</v>
      </c>
      <c r="B33354">
        <v>6073.1317931621561</v>
      </c>
      <c r="C33354">
        <v>10303.0116945358</v>
      </c>
      <c r="E33354" s="4">
        <f t="shared" si="521"/>
        <v>0.72556420384054932</v>
      </c>
    </row>
    <row r="33355" spans="1:5" x14ac:dyDescent="0.35">
      <c r="A33355" s="1">
        <v>44490.708333333336</v>
      </c>
      <c r="B33355">
        <v>6072.6455336379322</v>
      </c>
      <c r="C33355">
        <v>10294.632759423699</v>
      </c>
      <c r="E33355" s="4">
        <f t="shared" si="521"/>
        <v>0.72497413798758448</v>
      </c>
    </row>
    <row r="33356" spans="1:5" x14ac:dyDescent="0.35">
      <c r="A33356" s="1">
        <v>44490.75</v>
      </c>
      <c r="B33356">
        <v>6072.1592741137092</v>
      </c>
      <c r="C33356">
        <v>10295.2667407675</v>
      </c>
      <c r="E33356" s="4">
        <f t="shared" si="521"/>
        <v>0.72501878456109159</v>
      </c>
    </row>
    <row r="33357" spans="1:5" x14ac:dyDescent="0.35">
      <c r="A33357" s="1">
        <v>44490.791666666664</v>
      </c>
      <c r="B33357">
        <v>6071.6730145894862</v>
      </c>
      <c r="C33357">
        <v>10286.698969683999</v>
      </c>
      <c r="E33357" s="4">
        <f t="shared" si="521"/>
        <v>0.72441542040028162</v>
      </c>
    </row>
    <row r="33358" spans="1:5" x14ac:dyDescent="0.35">
      <c r="A33358" s="1">
        <v>44490.833333333336</v>
      </c>
      <c r="B33358">
        <v>6071.1867550652623</v>
      </c>
      <c r="C33358">
        <v>10278.2405126909</v>
      </c>
      <c r="E33358" s="4">
        <f t="shared" si="521"/>
        <v>0.72381975441485213</v>
      </c>
    </row>
    <row r="33359" spans="1:5" x14ac:dyDescent="0.35">
      <c r="A33359" s="1">
        <v>44490.875</v>
      </c>
      <c r="B33359">
        <v>6070.7004955410393</v>
      </c>
      <c r="C33359">
        <v>10269.8038571991</v>
      </c>
      <c r="E33359" s="4">
        <f t="shared" si="521"/>
        <v>0.72322562374641552</v>
      </c>
    </row>
    <row r="33360" spans="1:5" x14ac:dyDescent="0.35">
      <c r="A33360" s="1">
        <v>44490.916666666664</v>
      </c>
      <c r="B33360">
        <v>6070.2142360168164</v>
      </c>
      <c r="C33360">
        <v>10262.685405427001</v>
      </c>
      <c r="E33360" s="4">
        <f t="shared" si="521"/>
        <v>0.7227243243258451</v>
      </c>
    </row>
    <row r="33361" spans="1:5" x14ac:dyDescent="0.35">
      <c r="A33361" s="1">
        <v>44490.958333333336</v>
      </c>
      <c r="B33361">
        <v>6069.7279764925934</v>
      </c>
      <c r="C33361">
        <v>10259.061991742101</v>
      </c>
      <c r="E33361" s="4">
        <f t="shared" si="521"/>
        <v>0.72246915434803527</v>
      </c>
    </row>
    <row r="33362" spans="1:5" x14ac:dyDescent="0.35">
      <c r="A33362" s="1">
        <v>44491</v>
      </c>
      <c r="B33362">
        <v>6069.2417169683704</v>
      </c>
      <c r="C33362">
        <v>10256.003712054</v>
      </c>
      <c r="E33362" s="4">
        <f t="shared" si="521"/>
        <v>0.72225378253901407</v>
      </c>
    </row>
    <row r="33363" spans="1:5" x14ac:dyDescent="0.35">
      <c r="A33363" s="1">
        <v>44491.041666666664</v>
      </c>
      <c r="B33363">
        <v>6068.7554574441474</v>
      </c>
      <c r="C33363">
        <v>10252.5506618241</v>
      </c>
      <c r="E33363" s="4">
        <f t="shared" si="521"/>
        <v>0.72201060998761268</v>
      </c>
    </row>
    <row r="33364" spans="1:5" x14ac:dyDescent="0.35">
      <c r="A33364" s="1">
        <v>44491.083333333336</v>
      </c>
      <c r="B33364">
        <v>6068.2691979199244</v>
      </c>
      <c r="C33364">
        <v>10249.0284971401</v>
      </c>
      <c r="E33364" s="4">
        <f t="shared" si="521"/>
        <v>0.72176257022113377</v>
      </c>
    </row>
    <row r="33365" spans="1:5" x14ac:dyDescent="0.35">
      <c r="A33365" s="1">
        <v>44491.125</v>
      </c>
      <c r="B33365">
        <v>6067.7829383957005</v>
      </c>
      <c r="C33365">
        <v>10244.167627921999</v>
      </c>
      <c r="E33365" s="4">
        <f t="shared" si="521"/>
        <v>0.72142025548746469</v>
      </c>
    </row>
    <row r="33366" spans="1:5" x14ac:dyDescent="0.35">
      <c r="A33366" s="1">
        <v>44491.166666666664</v>
      </c>
      <c r="B33366">
        <v>6067.2966788714775</v>
      </c>
      <c r="C33366">
        <v>10238.685490653101</v>
      </c>
      <c r="E33366" s="4">
        <f t="shared" si="521"/>
        <v>0.72103418948261278</v>
      </c>
    </row>
    <row r="33367" spans="1:5" x14ac:dyDescent="0.35">
      <c r="A33367" s="1">
        <v>44491.208333333336</v>
      </c>
      <c r="B33367">
        <v>6066.8104193472545</v>
      </c>
      <c r="C33367">
        <v>10233.1029998554</v>
      </c>
      <c r="E33367" s="4">
        <f t="shared" si="521"/>
        <v>0.72064105632784514</v>
      </c>
    </row>
    <row r="33368" spans="1:5" x14ac:dyDescent="0.35">
      <c r="A33368" s="1">
        <v>44491.25</v>
      </c>
      <c r="B33368">
        <v>6066.3241598230316</v>
      </c>
      <c r="C33368">
        <v>10226.1991062776</v>
      </c>
      <c r="E33368" s="4">
        <f t="shared" si="521"/>
        <v>0.72015486663926753</v>
      </c>
    </row>
    <row r="33369" spans="1:5" x14ac:dyDescent="0.35">
      <c r="A33369" s="1">
        <v>44491.291666666664</v>
      </c>
      <c r="B33369">
        <v>6065.8379002988086</v>
      </c>
      <c r="C33369">
        <v>10222.985528199401</v>
      </c>
      <c r="E33369" s="4">
        <f t="shared" si="521"/>
        <v>0.71992855832390146</v>
      </c>
    </row>
    <row r="33370" spans="1:5" x14ac:dyDescent="0.35">
      <c r="A33370" s="1">
        <v>44491.333333333336</v>
      </c>
      <c r="B33370">
        <v>6065.3516407745847</v>
      </c>
      <c r="C33370">
        <v>10223.669855543199</v>
      </c>
      <c r="E33370" s="4">
        <f t="shared" si="521"/>
        <v>0.71997675039036613</v>
      </c>
    </row>
    <row r="33371" spans="1:5" x14ac:dyDescent="0.35">
      <c r="A33371" s="1">
        <v>44491.375</v>
      </c>
      <c r="B33371">
        <v>6064.8653812503617</v>
      </c>
      <c r="C33371">
        <v>10224.361288887099</v>
      </c>
      <c r="E33371" s="4">
        <f t="shared" si="521"/>
        <v>0.7200254428793732</v>
      </c>
    </row>
    <row r="33372" spans="1:5" x14ac:dyDescent="0.35">
      <c r="A33372" s="1">
        <v>44491.416666666664</v>
      </c>
      <c r="B33372">
        <v>6064.3791217261387</v>
      </c>
      <c r="C33372">
        <v>10225.0553632309</v>
      </c>
      <c r="E33372" s="4">
        <f t="shared" si="521"/>
        <v>0.72007432135428873</v>
      </c>
    </row>
    <row r="33373" spans="1:5" x14ac:dyDescent="0.35">
      <c r="A33373" s="1">
        <v>44491.458333333336</v>
      </c>
      <c r="B33373">
        <v>6063.8928622019157</v>
      </c>
      <c r="C33373">
        <v>10225.7507515747</v>
      </c>
      <c r="E33373" s="4">
        <f t="shared" si="521"/>
        <v>0.72012329236441552</v>
      </c>
    </row>
    <row r="33374" spans="1:5" x14ac:dyDescent="0.35">
      <c r="A33374" s="1">
        <v>44491.5</v>
      </c>
      <c r="B33374">
        <v>6063.4066026776927</v>
      </c>
      <c r="C33374">
        <v>10226.4516319186</v>
      </c>
      <c r="E33374" s="4">
        <f t="shared" si="521"/>
        <v>0.72017265013511267</v>
      </c>
    </row>
    <row r="33375" spans="1:5" x14ac:dyDescent="0.35">
      <c r="A33375" s="1">
        <v>44491.541666666664</v>
      </c>
      <c r="B33375">
        <v>6062.9203431534688</v>
      </c>
      <c r="C33375">
        <v>10227.1493462624</v>
      </c>
      <c r="E33375" s="4">
        <f t="shared" si="521"/>
        <v>0.72022178494805633</v>
      </c>
    </row>
    <row r="33376" spans="1:5" x14ac:dyDescent="0.35">
      <c r="A33376" s="1">
        <v>44491.583333333336</v>
      </c>
      <c r="B33376">
        <v>6062.4340836292458</v>
      </c>
      <c r="C33376">
        <v>10227.8423266063</v>
      </c>
      <c r="E33376" s="4">
        <f t="shared" si="521"/>
        <v>0.72027058638072539</v>
      </c>
    </row>
    <row r="33377" spans="1:5" x14ac:dyDescent="0.35">
      <c r="A33377" s="1">
        <v>44491.625</v>
      </c>
      <c r="B33377">
        <v>6061.9478241050228</v>
      </c>
      <c r="C33377">
        <v>10228.527213950099</v>
      </c>
      <c r="E33377" s="4">
        <f t="shared" si="521"/>
        <v>0.7203188178838098</v>
      </c>
    </row>
    <row r="33378" spans="1:5" x14ac:dyDescent="0.35">
      <c r="A33378" s="1">
        <v>44491.666666666664</v>
      </c>
      <c r="B33378">
        <v>6061.4615645807999</v>
      </c>
      <c r="C33378">
        <v>10229.2048942939</v>
      </c>
      <c r="E33378" s="4">
        <f t="shared" si="521"/>
        <v>0.72036654185168314</v>
      </c>
    </row>
    <row r="33379" spans="1:5" x14ac:dyDescent="0.35">
      <c r="A33379" s="1">
        <v>44491.708333333336</v>
      </c>
      <c r="B33379">
        <v>6060.9753050565769</v>
      </c>
      <c r="C33379">
        <v>10229.8552196378</v>
      </c>
      <c r="E33379" s="4">
        <f t="shared" si="521"/>
        <v>0.72041233941111271</v>
      </c>
    </row>
    <row r="33380" spans="1:5" x14ac:dyDescent="0.35">
      <c r="A33380" s="1">
        <v>44491.75</v>
      </c>
      <c r="B33380">
        <v>6060.489045532353</v>
      </c>
      <c r="C33380">
        <v>10230.489081981599</v>
      </c>
      <c r="E33380" s="4">
        <f t="shared" si="521"/>
        <v>0.72045697760433802</v>
      </c>
    </row>
    <row r="33381" spans="1:5" x14ac:dyDescent="0.35">
      <c r="A33381" s="1">
        <v>44491.791666666664</v>
      </c>
      <c r="B33381">
        <v>6060.00278600813</v>
      </c>
      <c r="C33381">
        <v>10231.130556325499</v>
      </c>
      <c r="E33381" s="4">
        <f t="shared" si="521"/>
        <v>0.72050215185390842</v>
      </c>
    </row>
    <row r="33382" spans="1:5" x14ac:dyDescent="0.35">
      <c r="A33382" s="1">
        <v>44491.833333333336</v>
      </c>
      <c r="B33382">
        <v>6059.516526483907</v>
      </c>
      <c r="C33382">
        <v>10231.7871436693</v>
      </c>
      <c r="E33382" s="4">
        <f t="shared" si="521"/>
        <v>0.72054839039924645</v>
      </c>
    </row>
    <row r="33383" spans="1:5" x14ac:dyDescent="0.35">
      <c r="A33383" s="1">
        <v>44491.875</v>
      </c>
      <c r="B33383">
        <v>6059.030266959684</v>
      </c>
      <c r="C33383">
        <v>10232.4627520131</v>
      </c>
      <c r="E33383" s="4">
        <f t="shared" si="521"/>
        <v>0.72059596845162677</v>
      </c>
    </row>
    <row r="33384" spans="1:5" x14ac:dyDescent="0.35">
      <c r="A33384" s="1">
        <v>44491.916666666664</v>
      </c>
      <c r="B33384">
        <v>6058.544007435461</v>
      </c>
      <c r="C33384">
        <v>10233.157432357</v>
      </c>
      <c r="E33384" s="4">
        <f t="shared" si="521"/>
        <v>0.72064488960260564</v>
      </c>
    </row>
    <row r="33385" spans="1:5" x14ac:dyDescent="0.35">
      <c r="A33385" s="1">
        <v>44491.958333333336</v>
      </c>
      <c r="B33385">
        <v>6058.0577479112371</v>
      </c>
      <c r="C33385">
        <v>10233.8582687008</v>
      </c>
      <c r="E33385" s="4">
        <f t="shared" si="521"/>
        <v>0.72069424427470419</v>
      </c>
    </row>
    <row r="33386" spans="1:5" x14ac:dyDescent="0.35">
      <c r="A33386" s="1">
        <v>44492</v>
      </c>
      <c r="B33386">
        <v>6057.5714883870141</v>
      </c>
      <c r="C33386">
        <v>10234.5622630447</v>
      </c>
      <c r="E33386" s="4">
        <f t="shared" si="521"/>
        <v>0.72074382134117598</v>
      </c>
    </row>
    <row r="33387" spans="1:5" x14ac:dyDescent="0.35">
      <c r="A33387" s="1">
        <v>44492.041666666664</v>
      </c>
      <c r="B33387">
        <v>6057.0852288627912</v>
      </c>
      <c r="C33387">
        <v>10235.266580388499</v>
      </c>
      <c r="E33387" s="4">
        <f t="shared" si="521"/>
        <v>0.72079342115411971</v>
      </c>
    </row>
    <row r="33388" spans="1:5" x14ac:dyDescent="0.35">
      <c r="A33388" s="1">
        <v>44492.083333333336</v>
      </c>
      <c r="B33388">
        <v>6056.5989693385682</v>
      </c>
      <c r="C33388">
        <v>10235.974777732399</v>
      </c>
      <c r="E33388" s="4">
        <f t="shared" si="521"/>
        <v>0.72084329420650695</v>
      </c>
    </row>
    <row r="33389" spans="1:5" x14ac:dyDescent="0.35">
      <c r="A33389" s="1">
        <v>44492.125</v>
      </c>
      <c r="B33389">
        <v>6056.1127098143452</v>
      </c>
      <c r="C33389">
        <v>10236.681040076201</v>
      </c>
      <c r="E33389" s="4">
        <f t="shared" si="521"/>
        <v>0.72089303099128177</v>
      </c>
    </row>
    <row r="33390" spans="1:5" x14ac:dyDescent="0.35">
      <c r="A33390" s="1">
        <v>44492.166666666664</v>
      </c>
      <c r="B33390">
        <v>6055.6264502901222</v>
      </c>
      <c r="C33390">
        <v>10237.38460442</v>
      </c>
      <c r="E33390" s="4">
        <f t="shared" si="521"/>
        <v>0.7209425777760563</v>
      </c>
    </row>
    <row r="33391" spans="1:5" x14ac:dyDescent="0.35">
      <c r="A33391" s="1">
        <v>44492.208333333336</v>
      </c>
      <c r="B33391">
        <v>6055.1401907658992</v>
      </c>
      <c r="C33391">
        <v>10238.079462763901</v>
      </c>
      <c r="E33391" s="4">
        <f t="shared" si="521"/>
        <v>0.72099151146224649</v>
      </c>
    </row>
    <row r="33392" spans="1:5" x14ac:dyDescent="0.35">
      <c r="A33392" s="1">
        <v>44492.25</v>
      </c>
      <c r="B33392">
        <v>6054.6539312416753</v>
      </c>
      <c r="C33392">
        <v>10238.7643501077</v>
      </c>
      <c r="E33392" s="4">
        <f t="shared" si="521"/>
        <v>0.72103974296533102</v>
      </c>
    </row>
    <row r="33393" spans="1:5" x14ac:dyDescent="0.35">
      <c r="A33393" s="1">
        <v>44492.291666666664</v>
      </c>
      <c r="B33393">
        <v>6054.1676717174523</v>
      </c>
      <c r="C33393">
        <v>10239.4464614516</v>
      </c>
      <c r="E33393" s="4">
        <f t="shared" si="521"/>
        <v>0.72108777897546483</v>
      </c>
    </row>
    <row r="33394" spans="1:5" x14ac:dyDescent="0.35">
      <c r="A33394" s="1">
        <v>44492.333333333336</v>
      </c>
      <c r="B33394">
        <v>6053.6814121932293</v>
      </c>
      <c r="C33394">
        <v>10240.137597795399</v>
      </c>
      <c r="E33394" s="4">
        <f t="shared" si="521"/>
        <v>0.7211364505489718</v>
      </c>
    </row>
    <row r="33395" spans="1:5" x14ac:dyDescent="0.35">
      <c r="A33395" s="1">
        <v>44492.375</v>
      </c>
      <c r="B33395">
        <v>6053.1951526690063</v>
      </c>
      <c r="C33395">
        <v>10240.836004139201</v>
      </c>
      <c r="E33395" s="4">
        <f t="shared" si="521"/>
        <v>0.72118563409430991</v>
      </c>
    </row>
    <row r="33396" spans="1:5" x14ac:dyDescent="0.35">
      <c r="A33396" s="1">
        <v>44492.416666666664</v>
      </c>
      <c r="B33396">
        <v>6052.7088931447825</v>
      </c>
      <c r="C33396">
        <v>10241.5339004831</v>
      </c>
      <c r="E33396" s="4">
        <f t="shared" si="521"/>
        <v>0.721234781724162</v>
      </c>
    </row>
    <row r="33397" spans="1:5" x14ac:dyDescent="0.35">
      <c r="A33397" s="1">
        <v>44492.458333333336</v>
      </c>
      <c r="B33397">
        <v>6052.2226336205595</v>
      </c>
      <c r="C33397">
        <v>10242.235534826899</v>
      </c>
      <c r="E33397" s="4">
        <f t="shared" si="521"/>
        <v>0.72128419259344356</v>
      </c>
    </row>
    <row r="33398" spans="1:5" x14ac:dyDescent="0.35">
      <c r="A33398" s="1">
        <v>44492.5</v>
      </c>
      <c r="B33398">
        <v>6051.7363740963365</v>
      </c>
      <c r="C33398">
        <v>10242.938794170799</v>
      </c>
      <c r="E33398" s="4">
        <f t="shared" si="521"/>
        <v>0.72133371789935208</v>
      </c>
    </row>
    <row r="33399" spans="1:5" x14ac:dyDescent="0.35">
      <c r="A33399" s="1">
        <v>44492.541666666664</v>
      </c>
      <c r="B33399">
        <v>6051.2501145721135</v>
      </c>
      <c r="C33399">
        <v>10243.645133514599</v>
      </c>
      <c r="E33399" s="4">
        <f t="shared" si="521"/>
        <v>0.72138346010666188</v>
      </c>
    </row>
    <row r="33400" spans="1:5" x14ac:dyDescent="0.35">
      <c r="A33400" s="1">
        <v>44492.583333333336</v>
      </c>
      <c r="B33400">
        <v>6050.7638550478905</v>
      </c>
      <c r="C33400">
        <v>10244.350498858499</v>
      </c>
      <c r="E33400" s="4">
        <f t="shared" si="521"/>
        <v>0.72143313372242956</v>
      </c>
    </row>
    <row r="33401" spans="1:5" x14ac:dyDescent="0.35">
      <c r="A33401" s="1">
        <v>44492.625</v>
      </c>
      <c r="B33401">
        <v>6050.2775955236675</v>
      </c>
      <c r="C33401">
        <v>10245.0552322023</v>
      </c>
      <c r="E33401" s="4">
        <f t="shared" si="521"/>
        <v>0.72148276283114787</v>
      </c>
    </row>
    <row r="33402" spans="1:5" x14ac:dyDescent="0.35">
      <c r="A33402" s="1">
        <v>44492.666666666664</v>
      </c>
      <c r="B33402">
        <v>6049.7913359994445</v>
      </c>
      <c r="C33402">
        <v>10243.417697636</v>
      </c>
      <c r="E33402" s="4">
        <f t="shared" si="521"/>
        <v>0.72136744349549298</v>
      </c>
    </row>
    <row r="33403" spans="1:5" x14ac:dyDescent="0.35">
      <c r="A33403" s="1">
        <v>44492.708333333336</v>
      </c>
      <c r="B33403">
        <v>6049.3050764752206</v>
      </c>
      <c r="C33403">
        <v>10238.7162697286</v>
      </c>
      <c r="E33403" s="4">
        <f t="shared" si="521"/>
        <v>0.72103635702314084</v>
      </c>
    </row>
    <row r="33404" spans="1:5" x14ac:dyDescent="0.35">
      <c r="A33404" s="1">
        <v>44492.75</v>
      </c>
      <c r="B33404">
        <v>6048.8188169509976</v>
      </c>
      <c r="C33404">
        <v>10233.999941821099</v>
      </c>
      <c r="E33404" s="4">
        <f t="shared" si="521"/>
        <v>0.72070422125500699</v>
      </c>
    </row>
    <row r="33405" spans="1:5" x14ac:dyDescent="0.35">
      <c r="A33405" s="1">
        <v>44492.791666666664</v>
      </c>
      <c r="B33405">
        <v>6048.3325574267747</v>
      </c>
      <c r="C33405">
        <v>10229.295990913701</v>
      </c>
      <c r="E33405" s="4">
        <f t="shared" si="521"/>
        <v>0.72037295710659865</v>
      </c>
    </row>
    <row r="33406" spans="1:5" x14ac:dyDescent="0.35">
      <c r="A33406" s="1">
        <v>44492.833333333336</v>
      </c>
      <c r="B33406">
        <v>6047.8462979025508</v>
      </c>
      <c r="C33406">
        <v>10224.6031970063</v>
      </c>
      <c r="E33406" s="4">
        <f t="shared" si="521"/>
        <v>0.72004247866241544</v>
      </c>
    </row>
    <row r="33407" spans="1:5" x14ac:dyDescent="0.35">
      <c r="A33407" s="1">
        <v>44492.875</v>
      </c>
      <c r="B33407">
        <v>6047.3600383783278</v>
      </c>
      <c r="C33407">
        <v>10219.9277250989</v>
      </c>
      <c r="E33407" s="4">
        <f t="shared" si="521"/>
        <v>0.71971322007738736</v>
      </c>
    </row>
    <row r="33408" spans="1:5" x14ac:dyDescent="0.35">
      <c r="A33408" s="1">
        <v>44492.916666666664</v>
      </c>
      <c r="B33408">
        <v>6046.8737788541048</v>
      </c>
      <c r="C33408">
        <v>10215.2566601915</v>
      </c>
      <c r="E33408" s="4">
        <f t="shared" si="521"/>
        <v>0.71938427184447185</v>
      </c>
    </row>
    <row r="33409" spans="1:5" x14ac:dyDescent="0.35">
      <c r="A33409" s="1">
        <v>44492.958333333336</v>
      </c>
      <c r="B33409">
        <v>6046.3875193298818</v>
      </c>
      <c r="C33409">
        <v>10210.588546284</v>
      </c>
      <c r="E33409" s="4">
        <f t="shared" si="521"/>
        <v>0.71905553142845069</v>
      </c>
    </row>
    <row r="33410" spans="1:5" x14ac:dyDescent="0.35">
      <c r="A33410" s="1">
        <v>44493</v>
      </c>
      <c r="B33410">
        <v>6045.9012598056588</v>
      </c>
      <c r="C33410">
        <v>10205.9258633766</v>
      </c>
      <c r="E33410" s="4">
        <f t="shared" si="521"/>
        <v>0.71872717347722537</v>
      </c>
    </row>
    <row r="33411" spans="1:5" x14ac:dyDescent="0.35">
      <c r="A33411" s="1">
        <v>44493.041666666664</v>
      </c>
      <c r="B33411">
        <v>6045.4150002814358</v>
      </c>
      <c r="C33411">
        <v>10201.265511469201</v>
      </c>
      <c r="E33411" s="4">
        <f t="shared" ref="E33411:E33474" si="522">C33411/14200</f>
        <v>0.71839897968092958</v>
      </c>
    </row>
    <row r="33412" spans="1:5" x14ac:dyDescent="0.35">
      <c r="A33412" s="1">
        <v>44493.083333333336</v>
      </c>
      <c r="B33412">
        <v>6044.9287407572128</v>
      </c>
      <c r="C33412">
        <v>10196.6040295618</v>
      </c>
      <c r="E33412" s="4">
        <f t="shared" si="522"/>
        <v>0.71807070630716907</v>
      </c>
    </row>
    <row r="33413" spans="1:5" x14ac:dyDescent="0.35">
      <c r="A33413" s="1">
        <v>44493.125</v>
      </c>
      <c r="B33413">
        <v>6044.4424812329898</v>
      </c>
      <c r="C33413">
        <v>10191.9422026544</v>
      </c>
      <c r="E33413" s="4">
        <f t="shared" si="522"/>
        <v>0.71774240863763383</v>
      </c>
    </row>
    <row r="33414" spans="1:5" x14ac:dyDescent="0.35">
      <c r="A33414" s="1">
        <v>44493.166666666664</v>
      </c>
      <c r="B33414">
        <v>6043.9562217087669</v>
      </c>
      <c r="C33414">
        <v>10187.2831337469</v>
      </c>
      <c r="E33414" s="4">
        <f t="shared" si="522"/>
        <v>0.71741430519344362</v>
      </c>
    </row>
    <row r="33415" spans="1:5" x14ac:dyDescent="0.35">
      <c r="A33415" s="1">
        <v>44493.208333333336</v>
      </c>
      <c r="B33415">
        <v>6043.469962184543</v>
      </c>
      <c r="C33415">
        <v>10182.6155868395</v>
      </c>
      <c r="E33415" s="4">
        <f t="shared" si="522"/>
        <v>0.717085604707007</v>
      </c>
    </row>
    <row r="33416" spans="1:5" x14ac:dyDescent="0.35">
      <c r="A33416" s="1">
        <v>44493.25</v>
      </c>
      <c r="B33416">
        <v>6042.98370266032</v>
      </c>
      <c r="C33416">
        <v>10174.034034542699</v>
      </c>
      <c r="E33416" s="4">
        <f t="shared" si="522"/>
        <v>0.71648127003821827</v>
      </c>
    </row>
    <row r="33417" spans="1:5" x14ac:dyDescent="0.35">
      <c r="A33417" s="1">
        <v>44493.291666666664</v>
      </c>
      <c r="B33417">
        <v>6042.497443136097</v>
      </c>
      <c r="C33417">
        <v>10172.2205471699</v>
      </c>
      <c r="E33417" s="4">
        <f t="shared" si="522"/>
        <v>0.71635355965985215</v>
      </c>
    </row>
    <row r="33418" spans="1:5" x14ac:dyDescent="0.35">
      <c r="A33418" s="1">
        <v>44493.333333333336</v>
      </c>
      <c r="B33418">
        <v>6042.0111836118731</v>
      </c>
      <c r="C33418">
        <v>10172.9217325138</v>
      </c>
      <c r="E33418" s="4">
        <f t="shared" si="522"/>
        <v>0.71640293890942253</v>
      </c>
    </row>
    <row r="33419" spans="1:5" x14ac:dyDescent="0.35">
      <c r="A33419" s="1">
        <v>44493.375</v>
      </c>
      <c r="B33419">
        <v>6041.5249240876501</v>
      </c>
      <c r="C33419">
        <v>10173.622539857601</v>
      </c>
      <c r="E33419" s="4">
        <f t="shared" si="522"/>
        <v>0.7164522915392677</v>
      </c>
    </row>
    <row r="33420" spans="1:5" x14ac:dyDescent="0.35">
      <c r="A33420" s="1">
        <v>44493.416666666664</v>
      </c>
      <c r="B33420">
        <v>6041.0386645634271</v>
      </c>
      <c r="C33420">
        <v>10174.3260492014</v>
      </c>
      <c r="E33420" s="4">
        <f t="shared" si="522"/>
        <v>0.71650183445080284</v>
      </c>
    </row>
    <row r="33421" spans="1:5" x14ac:dyDescent="0.35">
      <c r="A33421" s="1">
        <v>44493.458333333336</v>
      </c>
      <c r="B33421">
        <v>6040.5524050392041</v>
      </c>
      <c r="C33421">
        <v>10175.032365545299</v>
      </c>
      <c r="E33421" s="4">
        <f t="shared" si="522"/>
        <v>0.71655157503840139</v>
      </c>
    </row>
    <row r="33422" spans="1:5" x14ac:dyDescent="0.35">
      <c r="A33422" s="1">
        <v>44493.5</v>
      </c>
      <c r="B33422">
        <v>6040.0661455149811</v>
      </c>
      <c r="C33422">
        <v>10175.7399208891</v>
      </c>
      <c r="E33422" s="4">
        <f t="shared" si="522"/>
        <v>0.71660140287951413</v>
      </c>
    </row>
    <row r="33423" spans="1:5" x14ac:dyDescent="0.35">
      <c r="A33423" s="1">
        <v>44493.541666666664</v>
      </c>
      <c r="B33423">
        <v>6039.5798859907582</v>
      </c>
      <c r="C33423">
        <v>10176.448671233</v>
      </c>
      <c r="E33423" s="4">
        <f t="shared" si="522"/>
        <v>0.71665131487556333</v>
      </c>
    </row>
    <row r="33424" spans="1:5" x14ac:dyDescent="0.35">
      <c r="A33424" s="1">
        <v>44493.583333333336</v>
      </c>
      <c r="B33424">
        <v>6039.0936264665352</v>
      </c>
      <c r="C33424">
        <v>10177.157317576801</v>
      </c>
      <c r="E33424" s="4">
        <f t="shared" si="522"/>
        <v>0.71670121954766197</v>
      </c>
    </row>
    <row r="33425" spans="1:5" x14ac:dyDescent="0.35">
      <c r="A33425" s="1">
        <v>44493.625</v>
      </c>
      <c r="B33425">
        <v>6038.6073669423122</v>
      </c>
      <c r="C33425">
        <v>10177.860319920601</v>
      </c>
      <c r="E33425" s="4">
        <f t="shared" si="522"/>
        <v>0.71675072675497187</v>
      </c>
    </row>
    <row r="33426" spans="1:5" x14ac:dyDescent="0.35">
      <c r="A33426" s="1">
        <v>44493.666666666664</v>
      </c>
      <c r="B33426">
        <v>6038.1211074180892</v>
      </c>
      <c r="C33426">
        <v>10176.2399863543</v>
      </c>
      <c r="E33426" s="4">
        <f t="shared" si="522"/>
        <v>0.71663661875734508</v>
      </c>
    </row>
    <row r="33427" spans="1:5" x14ac:dyDescent="0.35">
      <c r="A33427" s="1">
        <v>44493.708333333336</v>
      </c>
      <c r="B33427">
        <v>6037.6348478938653</v>
      </c>
      <c r="C33427">
        <v>10167.646345057499</v>
      </c>
      <c r="E33427" s="4">
        <f t="shared" si="522"/>
        <v>0.71603143275052816</v>
      </c>
    </row>
    <row r="33428" spans="1:5" x14ac:dyDescent="0.35">
      <c r="A33428" s="1">
        <v>44493.75</v>
      </c>
      <c r="B33428">
        <v>6037.1485883696423</v>
      </c>
      <c r="C33428">
        <v>10158.9780527608</v>
      </c>
      <c r="E33428" s="4">
        <f t="shared" si="522"/>
        <v>0.71542098963104228</v>
      </c>
    </row>
    <row r="33429" spans="1:5" x14ac:dyDescent="0.35">
      <c r="A33429" s="1">
        <v>44493.791666666664</v>
      </c>
      <c r="B33429">
        <v>6036.6623288454193</v>
      </c>
      <c r="C33429">
        <v>10150.368309464</v>
      </c>
      <c r="E33429" s="4">
        <f t="shared" si="522"/>
        <v>0.7148146696805634</v>
      </c>
    </row>
    <row r="33430" spans="1:5" x14ac:dyDescent="0.35">
      <c r="A33430" s="1">
        <v>44493.833333333336</v>
      </c>
      <c r="B33430">
        <v>6036.1760693211954</v>
      </c>
      <c r="C33430">
        <v>10141.7799821672</v>
      </c>
      <c r="E33430" s="4">
        <f t="shared" si="522"/>
        <v>0.71420985789909852</v>
      </c>
    </row>
    <row r="33431" spans="1:5" x14ac:dyDescent="0.35">
      <c r="A33431" s="1">
        <v>44493.875</v>
      </c>
      <c r="B33431">
        <v>6035.6898097969724</v>
      </c>
      <c r="C33431">
        <v>10133.1988088704</v>
      </c>
      <c r="E33431" s="4">
        <f t="shared" si="522"/>
        <v>0.71360554992045067</v>
      </c>
    </row>
    <row r="33432" spans="1:5" x14ac:dyDescent="0.35">
      <c r="A33432" s="1">
        <v>44493.916666666664</v>
      </c>
      <c r="B33432">
        <v>6035.2035502727495</v>
      </c>
      <c r="C33432">
        <v>10124.620649573601</v>
      </c>
      <c r="E33432" s="4">
        <f t="shared" si="522"/>
        <v>0.71300145419532401</v>
      </c>
    </row>
    <row r="33433" spans="1:5" x14ac:dyDescent="0.35">
      <c r="A33433" s="1">
        <v>44493.958333333336</v>
      </c>
      <c r="B33433">
        <v>6034.7172907485265</v>
      </c>
      <c r="C33433">
        <v>10116.048797276901</v>
      </c>
      <c r="E33433" s="4">
        <f t="shared" si="522"/>
        <v>0.71239780262513386</v>
      </c>
    </row>
    <row r="33434" spans="1:5" x14ac:dyDescent="0.35">
      <c r="A33434" s="1">
        <v>44494</v>
      </c>
      <c r="B33434">
        <v>6034.2310312243035</v>
      </c>
      <c r="C33434">
        <v>10107.484391980101</v>
      </c>
      <c r="E33434" s="4">
        <f t="shared" si="522"/>
        <v>0.71179467549155639</v>
      </c>
    </row>
    <row r="33435" spans="1:5" x14ac:dyDescent="0.35">
      <c r="A33435" s="1">
        <v>44494.041666666664</v>
      </c>
      <c r="B33435">
        <v>6033.7447717000805</v>
      </c>
      <c r="C33435">
        <v>10098.918546683301</v>
      </c>
      <c r="E33435" s="4">
        <f t="shared" si="522"/>
        <v>0.71119144694952818</v>
      </c>
    </row>
    <row r="33436" spans="1:5" x14ac:dyDescent="0.35">
      <c r="A33436" s="1">
        <v>44494.083333333336</v>
      </c>
      <c r="B33436">
        <v>6033.2585121758575</v>
      </c>
      <c r="C33436">
        <v>10090.355936386501</v>
      </c>
      <c r="E33436" s="4">
        <f t="shared" si="522"/>
        <v>0.71058844622440143</v>
      </c>
    </row>
    <row r="33437" spans="1:5" x14ac:dyDescent="0.35">
      <c r="A33437" s="1">
        <v>44494.125</v>
      </c>
      <c r="B33437">
        <v>6032.7722526516336</v>
      </c>
      <c r="C33437">
        <v>10081.796872089701</v>
      </c>
      <c r="E33437" s="4">
        <f t="shared" si="522"/>
        <v>0.70998569521758459</v>
      </c>
    </row>
    <row r="33438" spans="1:5" x14ac:dyDescent="0.35">
      <c r="A33438" s="1">
        <v>44494.166666666664</v>
      </c>
      <c r="B33438">
        <v>6032.2859931274106</v>
      </c>
      <c r="C33438">
        <v>10073.2335677929</v>
      </c>
      <c r="E33438" s="4">
        <f t="shared" si="522"/>
        <v>0.70938264561921838</v>
      </c>
    </row>
    <row r="33439" spans="1:5" x14ac:dyDescent="0.35">
      <c r="A33439" s="1">
        <v>44494.208333333336</v>
      </c>
      <c r="B33439">
        <v>6031.7997336031876</v>
      </c>
      <c r="C33439">
        <v>10064.6476894962</v>
      </c>
      <c r="E33439" s="4">
        <f t="shared" si="522"/>
        <v>0.70877800630254928</v>
      </c>
    </row>
    <row r="33440" spans="1:5" x14ac:dyDescent="0.35">
      <c r="A33440" s="1">
        <v>44494.25</v>
      </c>
      <c r="B33440">
        <v>6031.3134740789646</v>
      </c>
      <c r="C33440">
        <v>10056.0560501994</v>
      </c>
      <c r="E33440" s="4">
        <f t="shared" si="522"/>
        <v>0.70817296128164797</v>
      </c>
    </row>
    <row r="33441" spans="1:5" x14ac:dyDescent="0.35">
      <c r="A33441" s="1">
        <v>44494.291666666664</v>
      </c>
      <c r="B33441">
        <v>6030.8272145547407</v>
      </c>
      <c r="C33441">
        <v>10047.4705969026</v>
      </c>
      <c r="E33441" s="4">
        <f t="shared" si="522"/>
        <v>0.70756835189454925</v>
      </c>
    </row>
    <row r="33442" spans="1:5" x14ac:dyDescent="0.35">
      <c r="A33442" s="1">
        <v>44494.333333333336</v>
      </c>
      <c r="B33442">
        <v>6030.3409550305178</v>
      </c>
      <c r="C33442">
        <v>10048.1722062464</v>
      </c>
      <c r="E33442" s="4">
        <f t="shared" si="522"/>
        <v>0.70761776100326756</v>
      </c>
    </row>
    <row r="33443" spans="1:5" x14ac:dyDescent="0.35">
      <c r="A33443" s="1">
        <v>44494.375</v>
      </c>
      <c r="B33443">
        <v>6029.8546955062948</v>
      </c>
      <c r="C33443">
        <v>10048.8826985903</v>
      </c>
      <c r="E33443" s="4">
        <f t="shared" si="522"/>
        <v>0.70766779567537319</v>
      </c>
    </row>
    <row r="33444" spans="1:5" x14ac:dyDescent="0.35">
      <c r="A33444" s="1">
        <v>44494.416666666664</v>
      </c>
      <c r="B33444">
        <v>6029.3684359820718</v>
      </c>
      <c r="C33444">
        <v>10049.5876349341</v>
      </c>
      <c r="E33444" s="4">
        <f t="shared" si="522"/>
        <v>0.70771743907986617</v>
      </c>
    </row>
    <row r="33445" spans="1:5" x14ac:dyDescent="0.35">
      <c r="A33445" s="1">
        <v>44494.458333333336</v>
      </c>
      <c r="B33445">
        <v>6028.8821764578488</v>
      </c>
      <c r="C33445">
        <v>10050.297037278</v>
      </c>
      <c r="E33445" s="4">
        <f t="shared" si="522"/>
        <v>0.70776739699140845</v>
      </c>
    </row>
    <row r="33446" spans="1:5" x14ac:dyDescent="0.35">
      <c r="A33446" s="1">
        <v>44494.5</v>
      </c>
      <c r="B33446">
        <v>6028.3959169336258</v>
      </c>
      <c r="C33446">
        <v>10051.0073776218</v>
      </c>
      <c r="E33446" s="4">
        <f t="shared" si="522"/>
        <v>0.70781742095928168</v>
      </c>
    </row>
    <row r="33447" spans="1:5" x14ac:dyDescent="0.35">
      <c r="A33447" s="1">
        <v>44494.541666666664</v>
      </c>
      <c r="B33447">
        <v>6027.9096574094028</v>
      </c>
      <c r="C33447">
        <v>10051.7200469657</v>
      </c>
      <c r="E33447" s="4">
        <f t="shared" si="522"/>
        <v>0.70786760894124645</v>
      </c>
    </row>
    <row r="33448" spans="1:5" x14ac:dyDescent="0.35">
      <c r="A33448" s="1">
        <v>44494.583333333336</v>
      </c>
      <c r="B33448">
        <v>6027.4233978851789</v>
      </c>
      <c r="C33448">
        <v>10044.024131022499</v>
      </c>
      <c r="E33448" s="4">
        <f t="shared" si="522"/>
        <v>0.70732564302975343</v>
      </c>
    </row>
    <row r="33449" spans="1:5" x14ac:dyDescent="0.35">
      <c r="A33449" s="1">
        <v>44494.625</v>
      </c>
      <c r="B33449">
        <v>6026.9371383609559</v>
      </c>
      <c r="C33449">
        <v>10035.9165491077</v>
      </c>
      <c r="E33449" s="4">
        <f t="shared" si="522"/>
        <v>0.70675468655688034</v>
      </c>
    </row>
    <row r="33450" spans="1:5" x14ac:dyDescent="0.35">
      <c r="A33450" s="1">
        <v>44494.666666666664</v>
      </c>
      <c r="B33450">
        <v>6026.450878836733</v>
      </c>
      <c r="C33450">
        <v>10029.8601721414</v>
      </c>
      <c r="E33450" s="4">
        <f t="shared" si="522"/>
        <v>0.70632818113671825</v>
      </c>
    </row>
    <row r="33451" spans="1:5" x14ac:dyDescent="0.35">
      <c r="A33451" s="1">
        <v>44494.708333333336</v>
      </c>
      <c r="B33451">
        <v>6025.96461931251</v>
      </c>
      <c r="C33451">
        <v>10023.701779175</v>
      </c>
      <c r="E33451" s="4">
        <f t="shared" si="522"/>
        <v>0.70589449149119721</v>
      </c>
    </row>
    <row r="33452" spans="1:5" x14ac:dyDescent="0.35">
      <c r="A33452" s="1">
        <v>44494.75</v>
      </c>
      <c r="B33452">
        <v>6025.478359788287</v>
      </c>
      <c r="C33452">
        <v>10017.6026872086</v>
      </c>
      <c r="E33452" s="4">
        <f t="shared" si="522"/>
        <v>0.70546497797243668</v>
      </c>
    </row>
    <row r="33453" spans="1:5" x14ac:dyDescent="0.35">
      <c r="A33453" s="1">
        <v>44494.791666666664</v>
      </c>
      <c r="B33453">
        <v>6024.9921002640631</v>
      </c>
      <c r="C33453">
        <v>10011.5257432422</v>
      </c>
      <c r="E33453" s="4">
        <f t="shared" si="522"/>
        <v>0.70503702417198599</v>
      </c>
    </row>
    <row r="33454" spans="1:5" x14ac:dyDescent="0.35">
      <c r="A33454" s="1">
        <v>44494.833333333336</v>
      </c>
      <c r="B33454">
        <v>6024.5058407398401</v>
      </c>
      <c r="C33454">
        <v>10005.4657712758</v>
      </c>
      <c r="E33454" s="4">
        <f t="shared" si="522"/>
        <v>0.70461026558280282</v>
      </c>
    </row>
    <row r="33455" spans="1:5" x14ac:dyDescent="0.35">
      <c r="A33455" s="1">
        <v>44494.875</v>
      </c>
      <c r="B33455">
        <v>6024.0195812156171</v>
      </c>
      <c r="C33455">
        <v>9999.4160413094305</v>
      </c>
      <c r="E33455" s="4">
        <f t="shared" si="522"/>
        <v>0.70418422826122751</v>
      </c>
    </row>
    <row r="33456" spans="1:5" x14ac:dyDescent="0.35">
      <c r="A33456" s="1">
        <v>44494.916666666664</v>
      </c>
      <c r="B33456">
        <v>6023.5333216913941</v>
      </c>
      <c r="C33456">
        <v>9993.3615893430506</v>
      </c>
      <c r="E33456" s="4">
        <f t="shared" si="522"/>
        <v>0.70375785840444016</v>
      </c>
    </row>
    <row r="33457" spans="1:5" x14ac:dyDescent="0.35">
      <c r="A33457" s="1">
        <v>44494.958333333336</v>
      </c>
      <c r="B33457">
        <v>6023.0470621671711</v>
      </c>
      <c r="C33457">
        <v>9987.3133293766605</v>
      </c>
      <c r="E33457" s="4">
        <f t="shared" si="522"/>
        <v>0.70333192460399019</v>
      </c>
    </row>
    <row r="33458" spans="1:5" x14ac:dyDescent="0.35">
      <c r="A33458" s="1">
        <v>44495</v>
      </c>
      <c r="B33458">
        <v>6022.5608026429472</v>
      </c>
      <c r="C33458">
        <v>9981.2670134102791</v>
      </c>
      <c r="E33458" s="4">
        <f t="shared" si="522"/>
        <v>0.7029061277049492</v>
      </c>
    </row>
    <row r="33459" spans="1:5" x14ac:dyDescent="0.35">
      <c r="A33459" s="1">
        <v>44495.041666666664</v>
      </c>
      <c r="B33459">
        <v>6022.0745431187243</v>
      </c>
      <c r="C33459">
        <v>9972.6767771135001</v>
      </c>
      <c r="E33459" s="4">
        <f t="shared" si="522"/>
        <v>0.70230118148686616</v>
      </c>
    </row>
    <row r="33460" spans="1:5" x14ac:dyDescent="0.35">
      <c r="A33460" s="1">
        <v>44495.083333333336</v>
      </c>
      <c r="B33460">
        <v>6021.5882835945013</v>
      </c>
      <c r="C33460">
        <v>9964.2567549714604</v>
      </c>
      <c r="E33460" s="4">
        <f t="shared" si="522"/>
        <v>0.70170822218108875</v>
      </c>
    </row>
    <row r="33461" spans="1:5" x14ac:dyDescent="0.35">
      <c r="A33461" s="1">
        <v>44495.125</v>
      </c>
      <c r="B33461">
        <v>6021.1020240702783</v>
      </c>
      <c r="C33461">
        <v>9955.6748036746794</v>
      </c>
      <c r="E33461" s="4">
        <f t="shared" si="522"/>
        <v>0.70110385941370978</v>
      </c>
    </row>
    <row r="33462" spans="1:5" x14ac:dyDescent="0.35">
      <c r="A33462" s="1">
        <v>44495.166666666664</v>
      </c>
      <c r="B33462">
        <v>6020.6157645460553</v>
      </c>
      <c r="C33462">
        <v>9947.0513543778998</v>
      </c>
      <c r="E33462" s="4">
        <f t="shared" si="522"/>
        <v>0.70049657425196477</v>
      </c>
    </row>
    <row r="33463" spans="1:5" x14ac:dyDescent="0.35">
      <c r="A33463" s="1">
        <v>44495.208333333336</v>
      </c>
      <c r="B33463">
        <v>6020.1295050218323</v>
      </c>
      <c r="C33463">
        <v>9938.4155630811201</v>
      </c>
      <c r="E33463" s="4">
        <f t="shared" si="522"/>
        <v>0.69988841993529016</v>
      </c>
    </row>
    <row r="33464" spans="1:5" x14ac:dyDescent="0.35">
      <c r="A33464" s="1">
        <v>44495.25</v>
      </c>
      <c r="B33464">
        <v>6019.6432454976093</v>
      </c>
      <c r="C33464">
        <v>9929.7437697843397</v>
      </c>
      <c r="E33464" s="4">
        <f t="shared" si="522"/>
        <v>0.69927773026650275</v>
      </c>
    </row>
    <row r="33465" spans="1:5" x14ac:dyDescent="0.35">
      <c r="A33465" s="1">
        <v>44495.291666666664</v>
      </c>
      <c r="B33465">
        <v>6019.1569859733845</v>
      </c>
      <c r="C33465">
        <v>9921.0529664875594</v>
      </c>
      <c r="E33465" s="4">
        <f t="shared" si="522"/>
        <v>0.69866570186532106</v>
      </c>
    </row>
    <row r="33466" spans="1:5" x14ac:dyDescent="0.35">
      <c r="A33466" s="1">
        <v>44495.333333333336</v>
      </c>
      <c r="B33466">
        <v>6018.6707264491615</v>
      </c>
      <c r="C33466">
        <v>9921.6747928313998</v>
      </c>
      <c r="E33466" s="4">
        <f t="shared" si="522"/>
        <v>0.69870949245291547</v>
      </c>
    </row>
    <row r="33467" spans="1:5" x14ac:dyDescent="0.35">
      <c r="A33467" s="1">
        <v>44495.375</v>
      </c>
      <c r="B33467">
        <v>6018.1844669249385</v>
      </c>
      <c r="C33467">
        <v>9922.3497161752402</v>
      </c>
      <c r="E33467" s="4">
        <f t="shared" si="522"/>
        <v>0.698757022265862</v>
      </c>
    </row>
    <row r="33468" spans="1:5" x14ac:dyDescent="0.35">
      <c r="A33468" s="1">
        <v>44495.416666666664</v>
      </c>
      <c r="B33468">
        <v>6017.6982074007155</v>
      </c>
      <c r="C33468">
        <v>9923.0214065190794</v>
      </c>
      <c r="E33468" s="4">
        <f t="shared" si="522"/>
        <v>0.69880432440275209</v>
      </c>
    </row>
    <row r="33469" spans="1:5" x14ac:dyDescent="0.35">
      <c r="A33469" s="1">
        <v>44495.458333333336</v>
      </c>
      <c r="B33469">
        <v>6017.2119478764926</v>
      </c>
      <c r="C33469">
        <v>9923.69593286292</v>
      </c>
      <c r="E33469" s="4">
        <f t="shared" si="522"/>
        <v>0.69885182625795217</v>
      </c>
    </row>
    <row r="33470" spans="1:5" x14ac:dyDescent="0.35">
      <c r="A33470" s="1">
        <v>44495.5</v>
      </c>
      <c r="B33470">
        <v>6016.7256883522696</v>
      </c>
      <c r="C33470">
        <v>9924.3804032067601</v>
      </c>
      <c r="E33470" s="4">
        <f t="shared" si="522"/>
        <v>0.69890002839484222</v>
      </c>
    </row>
    <row r="33471" spans="1:5" x14ac:dyDescent="0.35">
      <c r="A33471" s="1">
        <v>44495.541666666664</v>
      </c>
      <c r="B33471">
        <v>6016.2394288280466</v>
      </c>
      <c r="C33471">
        <v>9925.0691885506003</v>
      </c>
      <c r="E33471" s="4">
        <f t="shared" si="522"/>
        <v>0.69894853440497184</v>
      </c>
    </row>
    <row r="33472" spans="1:5" x14ac:dyDescent="0.35">
      <c r="A33472" s="1">
        <v>44495.583333333336</v>
      </c>
      <c r="B33472">
        <v>6015.7531693038236</v>
      </c>
      <c r="C33472">
        <v>9925.7633498944397</v>
      </c>
      <c r="E33472" s="4">
        <f t="shared" si="522"/>
        <v>0.69899741900665069</v>
      </c>
    </row>
    <row r="33473" spans="1:5" x14ac:dyDescent="0.35">
      <c r="A33473" s="1">
        <v>44495.625</v>
      </c>
      <c r="B33473">
        <v>6015.2669097796006</v>
      </c>
      <c r="C33473">
        <v>9917.5694889796905</v>
      </c>
      <c r="E33473" s="4">
        <f t="shared" si="522"/>
        <v>0.69842038654786553</v>
      </c>
    </row>
    <row r="33474" spans="1:5" x14ac:dyDescent="0.35">
      <c r="A33474" s="1">
        <v>44495.666666666664</v>
      </c>
      <c r="B33474">
        <v>6014.7806502553776</v>
      </c>
      <c r="C33474">
        <v>9908.9252345664609</v>
      </c>
      <c r="E33474" s="4">
        <f t="shared" si="522"/>
        <v>0.69781163623707476</v>
      </c>
    </row>
    <row r="33475" spans="1:5" x14ac:dyDescent="0.35">
      <c r="A33475" s="1">
        <v>44495.708333333336</v>
      </c>
      <c r="B33475">
        <v>6014.2943907311546</v>
      </c>
      <c r="C33475">
        <v>9900.1956072696794</v>
      </c>
      <c r="E33475" s="4">
        <f t="shared" ref="E33475:E33538" si="523">C33475/14200</f>
        <v>0.69719687375138584</v>
      </c>
    </row>
    <row r="33476" spans="1:5" x14ac:dyDescent="0.35">
      <c r="A33476" s="1">
        <v>44495.75</v>
      </c>
      <c r="B33476">
        <v>6013.8081312069298</v>
      </c>
      <c r="C33476">
        <v>9891.4774219729006</v>
      </c>
      <c r="E33476" s="4">
        <f t="shared" si="523"/>
        <v>0.69658291704034514</v>
      </c>
    </row>
    <row r="33477" spans="1:5" x14ac:dyDescent="0.35">
      <c r="A33477" s="1">
        <v>44495.791666666664</v>
      </c>
      <c r="B33477">
        <v>6013.3218716827068</v>
      </c>
      <c r="C33477">
        <v>9882.7797166761102</v>
      </c>
      <c r="E33477" s="4">
        <f t="shared" si="523"/>
        <v>0.69597040258282461</v>
      </c>
    </row>
    <row r="33478" spans="1:5" x14ac:dyDescent="0.35">
      <c r="A33478" s="1">
        <v>44495.833333333336</v>
      </c>
      <c r="B33478">
        <v>6012.8356121584839</v>
      </c>
      <c r="C33478">
        <v>9874.0895303793295</v>
      </c>
      <c r="E33478" s="4">
        <f t="shared" si="523"/>
        <v>0.69535841763234718</v>
      </c>
    </row>
    <row r="33479" spans="1:5" x14ac:dyDescent="0.35">
      <c r="A33479" s="1">
        <v>44495.875</v>
      </c>
      <c r="B33479">
        <v>6012.3493526342609</v>
      </c>
      <c r="C33479">
        <v>9865.3732660825499</v>
      </c>
      <c r="E33479" s="4">
        <f t="shared" si="523"/>
        <v>0.69474459620299645</v>
      </c>
    </row>
    <row r="33480" spans="1:5" x14ac:dyDescent="0.35">
      <c r="A33480" s="1">
        <v>44495.916666666664</v>
      </c>
      <c r="B33480">
        <v>6011.8630931100379</v>
      </c>
      <c r="C33480">
        <v>9856.7027747857701</v>
      </c>
      <c r="E33480" s="4">
        <f t="shared" si="523"/>
        <v>0.69413399822434996</v>
      </c>
    </row>
    <row r="33481" spans="1:5" x14ac:dyDescent="0.35">
      <c r="A33481" s="1">
        <v>44495.958333333336</v>
      </c>
      <c r="B33481">
        <v>6011.3768335858149</v>
      </c>
      <c r="C33481">
        <v>9848.0895454889906</v>
      </c>
      <c r="E33481" s="4">
        <f t="shared" si="523"/>
        <v>0.69352743278091478</v>
      </c>
    </row>
    <row r="33482" spans="1:5" x14ac:dyDescent="0.35">
      <c r="A33482" s="1">
        <v>44496</v>
      </c>
      <c r="B33482">
        <v>6010.8905740615919</v>
      </c>
      <c r="C33482">
        <v>9839.4990801922104</v>
      </c>
      <c r="E33482" s="4">
        <f t="shared" si="523"/>
        <v>0.69292247043607114</v>
      </c>
    </row>
    <row r="33483" spans="1:5" x14ac:dyDescent="0.35">
      <c r="A33483" s="1">
        <v>44496.041666666664</v>
      </c>
      <c r="B33483">
        <v>6010.4043145373689</v>
      </c>
      <c r="C33483">
        <v>9830.9154328954191</v>
      </c>
      <c r="E33483" s="4">
        <f t="shared" si="523"/>
        <v>0.6923179882320718</v>
      </c>
    </row>
    <row r="33484" spans="1:5" x14ac:dyDescent="0.35">
      <c r="A33484" s="1">
        <v>44496.083333333336</v>
      </c>
      <c r="B33484">
        <v>6009.9180550131459</v>
      </c>
      <c r="C33484">
        <v>9822.3276085986399</v>
      </c>
      <c r="E33484" s="4">
        <f t="shared" si="523"/>
        <v>0.69171321187314361</v>
      </c>
    </row>
    <row r="33485" spans="1:5" x14ac:dyDescent="0.35">
      <c r="A33485" s="1">
        <v>44496.125</v>
      </c>
      <c r="B33485">
        <v>6009.4317954889229</v>
      </c>
      <c r="C33485">
        <v>9813.7367453018596</v>
      </c>
      <c r="E33485" s="4">
        <f t="shared" si="523"/>
        <v>0.69110822150013096</v>
      </c>
    </row>
    <row r="33486" spans="1:5" x14ac:dyDescent="0.35">
      <c r="A33486" s="1">
        <v>44496.166666666664</v>
      </c>
      <c r="B33486">
        <v>6008.945535964699</v>
      </c>
      <c r="C33486">
        <v>9805.1235510050792</v>
      </c>
      <c r="E33486" s="4">
        <f t="shared" si="523"/>
        <v>0.69050165852148448</v>
      </c>
    </row>
    <row r="33487" spans="1:5" x14ac:dyDescent="0.35">
      <c r="A33487" s="1">
        <v>44496.208333333336</v>
      </c>
      <c r="B33487">
        <v>6008.4592764404761</v>
      </c>
      <c r="C33487">
        <v>9796.4404907083008</v>
      </c>
      <c r="E33487" s="4">
        <f t="shared" si="523"/>
        <v>0.68989017540199304</v>
      </c>
    </row>
    <row r="33488" spans="1:5" x14ac:dyDescent="0.35">
      <c r="A33488" s="1">
        <v>44496.25</v>
      </c>
      <c r="B33488">
        <v>6007.9730169162522</v>
      </c>
      <c r="C33488">
        <v>9787.7363484115103</v>
      </c>
      <c r="E33488" s="4">
        <f t="shared" si="523"/>
        <v>0.68927720763461342</v>
      </c>
    </row>
    <row r="33489" spans="1:5" x14ac:dyDescent="0.35">
      <c r="A33489" s="1">
        <v>44496.291666666664</v>
      </c>
      <c r="B33489">
        <v>6007.4867573920292</v>
      </c>
      <c r="C33489">
        <v>9779.0824051147301</v>
      </c>
      <c r="E33489" s="4">
        <f t="shared" si="523"/>
        <v>0.68866777500807963</v>
      </c>
    </row>
    <row r="33490" spans="1:5" x14ac:dyDescent="0.35">
      <c r="A33490" s="1">
        <v>44496.333333333336</v>
      </c>
      <c r="B33490">
        <v>6007.0004978678062</v>
      </c>
      <c r="C33490">
        <v>9770.8011812180503</v>
      </c>
      <c r="E33490" s="4">
        <f t="shared" si="523"/>
        <v>0.68808459022662327</v>
      </c>
    </row>
    <row r="33491" spans="1:5" x14ac:dyDescent="0.35">
      <c r="A33491" s="1">
        <v>44496.375</v>
      </c>
      <c r="B33491">
        <v>6006.5142383435832</v>
      </c>
      <c r="C33491">
        <v>9771.4885455619005</v>
      </c>
      <c r="E33491" s="4">
        <f t="shared" si="523"/>
        <v>0.68813299616633106</v>
      </c>
    </row>
    <row r="33492" spans="1:5" x14ac:dyDescent="0.35">
      <c r="A33492" s="1">
        <v>44496.416666666664</v>
      </c>
      <c r="B33492">
        <v>6006.0279788193602</v>
      </c>
      <c r="C33492">
        <v>9772.1723189057393</v>
      </c>
      <c r="E33492" s="4">
        <f t="shared" si="523"/>
        <v>0.68818114921871398</v>
      </c>
    </row>
    <row r="33493" spans="1:5" x14ac:dyDescent="0.35">
      <c r="A33493" s="1">
        <v>44496.458333333336</v>
      </c>
      <c r="B33493">
        <v>6005.5417192951372</v>
      </c>
      <c r="C33493">
        <v>9772.8658972495796</v>
      </c>
      <c r="E33493" s="4">
        <f t="shared" si="523"/>
        <v>0.68822999276405494</v>
      </c>
    </row>
    <row r="33494" spans="1:5" x14ac:dyDescent="0.35">
      <c r="A33494" s="1">
        <v>44496.5</v>
      </c>
      <c r="B33494">
        <v>6005.0554597709142</v>
      </c>
      <c r="C33494">
        <v>9773.5593625934198</v>
      </c>
      <c r="E33494" s="4">
        <f t="shared" si="523"/>
        <v>0.68827882835164933</v>
      </c>
    </row>
    <row r="33495" spans="1:5" x14ac:dyDescent="0.35">
      <c r="A33495" s="1">
        <v>44496.541666666664</v>
      </c>
      <c r="B33495">
        <v>6004.5692002466913</v>
      </c>
      <c r="C33495">
        <v>9774.2469279372599</v>
      </c>
      <c r="E33495" s="4">
        <f t="shared" si="523"/>
        <v>0.6883272484462859</v>
      </c>
    </row>
    <row r="33496" spans="1:5" x14ac:dyDescent="0.35">
      <c r="A33496" s="1">
        <v>44496.583333333336</v>
      </c>
      <c r="B33496">
        <v>6004.0829407224683</v>
      </c>
      <c r="C33496">
        <v>9774.9351022811006</v>
      </c>
      <c r="E33496" s="4">
        <f t="shared" si="523"/>
        <v>0.6883757114282465</v>
      </c>
    </row>
    <row r="33497" spans="1:5" x14ac:dyDescent="0.35">
      <c r="A33497" s="1">
        <v>44496.625</v>
      </c>
      <c r="B33497">
        <v>6003.5966811982444</v>
      </c>
      <c r="C33497">
        <v>9775.6204306249401</v>
      </c>
      <c r="E33497" s="4">
        <f t="shared" si="523"/>
        <v>0.68842397398767186</v>
      </c>
    </row>
    <row r="33498" spans="1:5" x14ac:dyDescent="0.35">
      <c r="A33498" s="1">
        <v>44496.666666666664</v>
      </c>
      <c r="B33498">
        <v>6003.1104216740214</v>
      </c>
      <c r="C33498">
        <v>9768.00080518902</v>
      </c>
      <c r="E33498" s="4">
        <f t="shared" si="523"/>
        <v>0.68788738064711408</v>
      </c>
    </row>
    <row r="33499" spans="1:5" x14ac:dyDescent="0.35">
      <c r="A33499" s="1">
        <v>44496.708333333336</v>
      </c>
      <c r="B33499">
        <v>6002.6241621497984</v>
      </c>
      <c r="C33499">
        <v>9760.4002587530995</v>
      </c>
      <c r="E33499" s="4">
        <f t="shared" si="523"/>
        <v>0.68735213089810565</v>
      </c>
    </row>
    <row r="33500" spans="1:5" x14ac:dyDescent="0.35">
      <c r="A33500" s="1">
        <v>44496.75</v>
      </c>
      <c r="B33500">
        <v>6002.1379026255745</v>
      </c>
      <c r="C33500">
        <v>9752.7778983171793</v>
      </c>
      <c r="E33500" s="4">
        <f t="shared" si="523"/>
        <v>0.68681534495191399</v>
      </c>
    </row>
    <row r="33501" spans="1:5" x14ac:dyDescent="0.35">
      <c r="A33501" s="1">
        <v>44496.791666666664</v>
      </c>
      <c r="B33501">
        <v>6001.6516431013515</v>
      </c>
      <c r="C33501">
        <v>9745.1277408812603</v>
      </c>
      <c r="E33501" s="4">
        <f t="shared" si="523"/>
        <v>0.68627660147051128</v>
      </c>
    </row>
    <row r="33502" spans="1:5" x14ac:dyDescent="0.35">
      <c r="A33502" s="1">
        <v>44496.833333333336</v>
      </c>
      <c r="B33502">
        <v>6001.1653835771285</v>
      </c>
      <c r="C33502">
        <v>9737.5524094453394</v>
      </c>
      <c r="E33502" s="4">
        <f t="shared" si="523"/>
        <v>0.68574312742572818</v>
      </c>
    </row>
    <row r="33503" spans="1:5" x14ac:dyDescent="0.35">
      <c r="A33503" s="1">
        <v>44496.875</v>
      </c>
      <c r="B33503">
        <v>6000.6791240529055</v>
      </c>
      <c r="C33503">
        <v>9730.0019830094207</v>
      </c>
      <c r="E33503" s="4">
        <f t="shared" si="523"/>
        <v>0.6852114072541845</v>
      </c>
    </row>
    <row r="33504" spans="1:5" x14ac:dyDescent="0.35">
      <c r="A33504" s="1">
        <v>44496.916666666664</v>
      </c>
      <c r="B33504">
        <v>6000.1928645286825</v>
      </c>
      <c r="C33504">
        <v>9722.4579975734996</v>
      </c>
      <c r="E33504" s="4">
        <f t="shared" si="523"/>
        <v>0.68468014067419014</v>
      </c>
    </row>
    <row r="33505" spans="1:5" x14ac:dyDescent="0.35">
      <c r="A33505" s="1">
        <v>44496.958333333336</v>
      </c>
      <c r="B33505">
        <v>5999.7066050044596</v>
      </c>
      <c r="C33505">
        <v>9713.8536892767097</v>
      </c>
      <c r="E33505" s="4">
        <f t="shared" si="523"/>
        <v>0.68407420347019088</v>
      </c>
    </row>
    <row r="33506" spans="1:5" x14ac:dyDescent="0.35">
      <c r="A33506" s="1">
        <v>44497</v>
      </c>
      <c r="B33506">
        <v>5999.2203454802366</v>
      </c>
      <c r="C33506">
        <v>9705.24744997993</v>
      </c>
      <c r="E33506" s="4">
        <f t="shared" si="523"/>
        <v>0.68346813028027675</v>
      </c>
    </row>
    <row r="33507" spans="1:5" x14ac:dyDescent="0.35">
      <c r="A33507" s="1">
        <v>44497.041666666664</v>
      </c>
      <c r="B33507">
        <v>5998.7340859560127</v>
      </c>
      <c r="C33507">
        <v>9697.1110525009408</v>
      </c>
      <c r="E33507" s="4">
        <f t="shared" si="523"/>
        <v>0.68289514454231981</v>
      </c>
    </row>
    <row r="33508" spans="1:5" x14ac:dyDescent="0.35">
      <c r="A33508" s="1">
        <v>44497.083333333336</v>
      </c>
      <c r="B33508">
        <v>5998.2478264317897</v>
      </c>
      <c r="C33508">
        <v>9689.2896877377807</v>
      </c>
      <c r="E33508" s="4">
        <f t="shared" si="523"/>
        <v>0.68234434420688594</v>
      </c>
    </row>
    <row r="33509" spans="1:5" x14ac:dyDescent="0.35">
      <c r="A33509" s="1">
        <v>44497.125</v>
      </c>
      <c r="B33509">
        <v>5997.7615669075667</v>
      </c>
      <c r="C33509">
        <v>9681.4901749206401</v>
      </c>
      <c r="E33509" s="4">
        <f t="shared" si="523"/>
        <v>0.68179508274089018</v>
      </c>
    </row>
    <row r="33510" spans="1:5" x14ac:dyDescent="0.35">
      <c r="A33510" s="1">
        <v>44497.166666666664</v>
      </c>
      <c r="B33510">
        <v>5997.2753073833437</v>
      </c>
      <c r="C33510">
        <v>9672.7882066238599</v>
      </c>
      <c r="E33510" s="4">
        <f t="shared" si="523"/>
        <v>0.6811822680721028</v>
      </c>
    </row>
    <row r="33511" spans="1:5" x14ac:dyDescent="0.35">
      <c r="A33511" s="1">
        <v>44497.208333333336</v>
      </c>
      <c r="B33511">
        <v>5996.7890478591207</v>
      </c>
      <c r="C33511">
        <v>9664.0732333270807</v>
      </c>
      <c r="E33511" s="4">
        <f t="shared" si="523"/>
        <v>0.68056853755824509</v>
      </c>
    </row>
    <row r="33512" spans="1:5" x14ac:dyDescent="0.35">
      <c r="A33512" s="1">
        <v>44497.25</v>
      </c>
      <c r="B33512">
        <v>5996.3027883348968</v>
      </c>
      <c r="C33512">
        <v>9655.3569960302993</v>
      </c>
      <c r="E33512" s="4">
        <f t="shared" si="523"/>
        <v>0.67995471803030272</v>
      </c>
    </row>
    <row r="33513" spans="1:5" x14ac:dyDescent="0.35">
      <c r="A33513" s="1">
        <v>44497.291666666664</v>
      </c>
      <c r="B33513">
        <v>5995.8165288106738</v>
      </c>
      <c r="C33513">
        <v>9648.7047723958494</v>
      </c>
      <c r="E33513" s="4">
        <f t="shared" si="523"/>
        <v>0.67948625157717246</v>
      </c>
    </row>
    <row r="33514" spans="1:5" x14ac:dyDescent="0.35">
      <c r="A33514" s="1">
        <v>44497.333333333336</v>
      </c>
      <c r="B33514">
        <v>5995.3302692864509</v>
      </c>
      <c r="C33514">
        <v>9649.2799867396898</v>
      </c>
      <c r="E33514" s="4">
        <f t="shared" si="523"/>
        <v>0.67952675962955567</v>
      </c>
    </row>
    <row r="33515" spans="1:5" x14ac:dyDescent="0.35">
      <c r="A33515" s="1">
        <v>44497.375</v>
      </c>
      <c r="B33515">
        <v>5994.8440097622279</v>
      </c>
      <c r="C33515">
        <v>9649.9423040835409</v>
      </c>
      <c r="E33515" s="4">
        <f t="shared" si="523"/>
        <v>0.67957340169602398</v>
      </c>
    </row>
    <row r="33516" spans="1:5" x14ac:dyDescent="0.35">
      <c r="A33516" s="1">
        <v>44497.416666666664</v>
      </c>
      <c r="B33516">
        <v>5994.3577502380049</v>
      </c>
      <c r="C33516">
        <v>9650.6074914273795</v>
      </c>
      <c r="E33516" s="4">
        <f t="shared" si="523"/>
        <v>0.67962024587516756</v>
      </c>
    </row>
    <row r="33517" spans="1:5" x14ac:dyDescent="0.35">
      <c r="A33517" s="1">
        <v>44497.458333333336</v>
      </c>
      <c r="B33517">
        <v>5993.871490713781</v>
      </c>
      <c r="C33517">
        <v>9651.2834837712198</v>
      </c>
      <c r="E33517" s="4">
        <f t="shared" si="523"/>
        <v>0.6796678509698042</v>
      </c>
    </row>
    <row r="33518" spans="1:5" x14ac:dyDescent="0.35">
      <c r="A33518" s="1">
        <v>44497.5</v>
      </c>
      <c r="B33518">
        <v>5993.385231189558</v>
      </c>
      <c r="C33518">
        <v>9651.9632121150607</v>
      </c>
      <c r="E33518" s="4">
        <f t="shared" si="523"/>
        <v>0.67971571916303242</v>
      </c>
    </row>
    <row r="33519" spans="1:5" x14ac:dyDescent="0.35">
      <c r="A33519" s="1">
        <v>44497.541666666664</v>
      </c>
      <c r="B33519">
        <v>5992.898971665335</v>
      </c>
      <c r="C33519">
        <v>9652.6442344588995</v>
      </c>
      <c r="E33519" s="4">
        <f t="shared" si="523"/>
        <v>0.67976367848302111</v>
      </c>
    </row>
    <row r="33520" spans="1:5" x14ac:dyDescent="0.35">
      <c r="A33520" s="1">
        <v>44497.583333333336</v>
      </c>
      <c r="B33520">
        <v>5992.412712141112</v>
      </c>
      <c r="C33520">
        <v>9653.3237768027393</v>
      </c>
      <c r="E33520" s="4">
        <f t="shared" si="523"/>
        <v>0.67981153357765767</v>
      </c>
    </row>
    <row r="33521" spans="1:5" x14ac:dyDescent="0.35">
      <c r="A33521" s="1">
        <v>44497.625</v>
      </c>
      <c r="B33521">
        <v>5991.926452616889</v>
      </c>
      <c r="C33521">
        <v>9654.0006141465801</v>
      </c>
      <c r="E33521" s="4">
        <f t="shared" si="523"/>
        <v>0.6798591981793366</v>
      </c>
    </row>
    <row r="33522" spans="1:5" x14ac:dyDescent="0.35">
      <c r="A33522" s="1">
        <v>44497.666666666664</v>
      </c>
      <c r="B33522">
        <v>5991.440193092666</v>
      </c>
      <c r="C33522">
        <v>9654.5005412771607</v>
      </c>
      <c r="E33522" s="4">
        <f t="shared" si="523"/>
        <v>0.67989440431529302</v>
      </c>
    </row>
    <row r="33523" spans="1:5" x14ac:dyDescent="0.35">
      <c r="A33523" s="1">
        <v>44497.708333333336</v>
      </c>
      <c r="B33523">
        <v>5990.9539335684422</v>
      </c>
      <c r="C33523">
        <v>9655.0390296210007</v>
      </c>
      <c r="E33523" s="4">
        <f t="shared" si="523"/>
        <v>0.67993232602964793</v>
      </c>
    </row>
    <row r="33524" spans="1:5" x14ac:dyDescent="0.35">
      <c r="A33524" s="1">
        <v>44497.75</v>
      </c>
      <c r="B33524">
        <v>5990.4676740442192</v>
      </c>
      <c r="C33524">
        <v>9655.5694679648404</v>
      </c>
      <c r="E33524" s="4">
        <f t="shared" si="523"/>
        <v>0.67996968084259435</v>
      </c>
    </row>
    <row r="33525" spans="1:5" x14ac:dyDescent="0.35">
      <c r="A33525" s="1">
        <v>44497.791666666664</v>
      </c>
      <c r="B33525">
        <v>5989.9814145199962</v>
      </c>
      <c r="C33525">
        <v>9656.1055093086798</v>
      </c>
      <c r="E33525" s="4">
        <f t="shared" si="523"/>
        <v>0.68000743023300558</v>
      </c>
    </row>
    <row r="33526" spans="1:5" x14ac:dyDescent="0.35">
      <c r="A33526" s="1">
        <v>44497.833333333336</v>
      </c>
      <c r="B33526">
        <v>5989.4951549957732</v>
      </c>
      <c r="C33526">
        <v>9656.6616996525208</v>
      </c>
      <c r="E33526" s="4">
        <f t="shared" si="523"/>
        <v>0.68004659856707894</v>
      </c>
    </row>
    <row r="33527" spans="1:5" x14ac:dyDescent="0.35">
      <c r="A33527" s="1">
        <v>44497.875</v>
      </c>
      <c r="B33527">
        <v>5989.0088954715502</v>
      </c>
      <c r="C33527">
        <v>9657.3009889963596</v>
      </c>
      <c r="E33527" s="4">
        <f t="shared" si="523"/>
        <v>0.68009161894340564</v>
      </c>
    </row>
    <row r="33528" spans="1:5" x14ac:dyDescent="0.35">
      <c r="A33528" s="1">
        <v>44497.916666666664</v>
      </c>
      <c r="B33528">
        <v>5988.5226359473263</v>
      </c>
      <c r="C33528">
        <v>9657.89183134021</v>
      </c>
      <c r="E33528" s="4">
        <f t="shared" si="523"/>
        <v>0.68013322755916972</v>
      </c>
    </row>
    <row r="33529" spans="1:5" x14ac:dyDescent="0.35">
      <c r="A33529" s="1">
        <v>44497.958333333336</v>
      </c>
      <c r="B33529">
        <v>5988.0363764231033</v>
      </c>
      <c r="C33529">
        <v>9658.4793196840492</v>
      </c>
      <c r="E33529" s="4">
        <f t="shared" si="523"/>
        <v>0.68017459997774998</v>
      </c>
    </row>
    <row r="33530" spans="1:5" x14ac:dyDescent="0.35">
      <c r="A33530" s="1">
        <v>44498</v>
      </c>
      <c r="B33530">
        <v>5987.5501168988803</v>
      </c>
      <c r="C33530">
        <v>9659.0775230278905</v>
      </c>
      <c r="E33530" s="4">
        <f t="shared" si="523"/>
        <v>0.68021672697379509</v>
      </c>
    </row>
    <row r="33531" spans="1:5" x14ac:dyDescent="0.35">
      <c r="A33531" s="1">
        <v>44498.041666666664</v>
      </c>
      <c r="B33531">
        <v>5987.0638573746573</v>
      </c>
      <c r="C33531">
        <v>9659.6873213717299</v>
      </c>
      <c r="E33531" s="4">
        <f t="shared" si="523"/>
        <v>0.68025967051913594</v>
      </c>
    </row>
    <row r="33532" spans="1:5" x14ac:dyDescent="0.35">
      <c r="A33532" s="1">
        <v>44498.083333333336</v>
      </c>
      <c r="B33532">
        <v>5986.5775978504344</v>
      </c>
      <c r="C33532">
        <v>9660.3066557155707</v>
      </c>
      <c r="E33532" s="4">
        <f t="shared" si="523"/>
        <v>0.68030328561377262</v>
      </c>
    </row>
    <row r="33533" spans="1:5" x14ac:dyDescent="0.35">
      <c r="A33533" s="1">
        <v>44498.125</v>
      </c>
      <c r="B33533">
        <v>5986.0913383262114</v>
      </c>
      <c r="C33533">
        <v>9660.9059370594096</v>
      </c>
      <c r="E33533" s="4">
        <f t="shared" si="523"/>
        <v>0.68034548852531052</v>
      </c>
    </row>
    <row r="33534" spans="1:5" x14ac:dyDescent="0.35">
      <c r="A33534" s="1">
        <v>44498.166666666664</v>
      </c>
      <c r="B33534">
        <v>5985.6050788019884</v>
      </c>
      <c r="C33534">
        <v>9661.5097164032504</v>
      </c>
      <c r="E33534" s="4">
        <f t="shared" si="523"/>
        <v>0.68038800819741196</v>
      </c>
    </row>
    <row r="33535" spans="1:5" x14ac:dyDescent="0.35">
      <c r="A33535" s="1">
        <v>44498.208333333336</v>
      </c>
      <c r="B33535">
        <v>5985.1188192777645</v>
      </c>
      <c r="C33535">
        <v>9662.0971287470893</v>
      </c>
      <c r="E33535" s="4">
        <f t="shared" si="523"/>
        <v>0.68042937526387948</v>
      </c>
    </row>
    <row r="33536" spans="1:5" x14ac:dyDescent="0.35">
      <c r="A33536" s="1">
        <v>44498.25</v>
      </c>
      <c r="B33536">
        <v>5984.6325597535415</v>
      </c>
      <c r="C33536">
        <v>9662.6852190909303</v>
      </c>
      <c r="E33536" s="4">
        <f t="shared" si="523"/>
        <v>0.68047079007682609</v>
      </c>
    </row>
    <row r="33537" spans="1:5" x14ac:dyDescent="0.35">
      <c r="A33537" s="1">
        <v>44498.291666666664</v>
      </c>
      <c r="B33537">
        <v>5984.1463002293185</v>
      </c>
      <c r="C33537">
        <v>9663.2718634347693</v>
      </c>
      <c r="E33537" s="4">
        <f t="shared" si="523"/>
        <v>0.68051210305878662</v>
      </c>
    </row>
    <row r="33538" spans="1:5" x14ac:dyDescent="0.35">
      <c r="A33538" s="1">
        <v>44498.333333333336</v>
      </c>
      <c r="B33538">
        <v>5983.6600407050946</v>
      </c>
      <c r="C33538">
        <v>9663.8244707786107</v>
      </c>
      <c r="E33538" s="4">
        <f t="shared" si="523"/>
        <v>0.68055101906891624</v>
      </c>
    </row>
    <row r="33539" spans="1:5" x14ac:dyDescent="0.35">
      <c r="A33539" s="1">
        <v>44498.375</v>
      </c>
      <c r="B33539">
        <v>5983.1737811808716</v>
      </c>
      <c r="C33539">
        <v>9664.3707921224595</v>
      </c>
      <c r="E33539" s="4">
        <f t="shared" ref="E33539:E33602" si="524">C33539/14200</f>
        <v>0.68058949240299016</v>
      </c>
    </row>
    <row r="33540" spans="1:5" x14ac:dyDescent="0.35">
      <c r="A33540" s="1">
        <v>44498.416666666664</v>
      </c>
      <c r="B33540">
        <v>5982.6875216566486</v>
      </c>
      <c r="C33540">
        <v>9664.9425934662995</v>
      </c>
      <c r="E33540" s="4">
        <f t="shared" si="524"/>
        <v>0.68062976010326048</v>
      </c>
    </row>
    <row r="33541" spans="1:5" x14ac:dyDescent="0.35">
      <c r="A33541" s="1">
        <v>44498.458333333336</v>
      </c>
      <c r="B33541">
        <v>5982.2012621324257</v>
      </c>
      <c r="C33541">
        <v>9665.5550648101398</v>
      </c>
      <c r="E33541" s="4">
        <f t="shared" si="524"/>
        <v>0.68067289188803803</v>
      </c>
    </row>
    <row r="33542" spans="1:5" x14ac:dyDescent="0.35">
      <c r="A33542" s="1">
        <v>44498.5</v>
      </c>
      <c r="B33542">
        <v>5981.7150026082027</v>
      </c>
      <c r="C33542">
        <v>9666.1248351539798</v>
      </c>
      <c r="E33542" s="4">
        <f t="shared" si="524"/>
        <v>0.68071301656013938</v>
      </c>
    </row>
    <row r="33543" spans="1:5" x14ac:dyDescent="0.35">
      <c r="A33543" s="1">
        <v>44498.541666666664</v>
      </c>
      <c r="B33543">
        <v>5981.2287430839797</v>
      </c>
      <c r="C33543">
        <v>9666.7319694978196</v>
      </c>
      <c r="E33543" s="4">
        <f t="shared" si="524"/>
        <v>0.68075577249984642</v>
      </c>
    </row>
    <row r="33544" spans="1:5" x14ac:dyDescent="0.35">
      <c r="A33544" s="1">
        <v>44498.583333333336</v>
      </c>
      <c r="B33544">
        <v>5980.7424835597567</v>
      </c>
      <c r="C33544">
        <v>9667.3146208416601</v>
      </c>
      <c r="E33544" s="4">
        <f t="shared" si="524"/>
        <v>0.68079680428462397</v>
      </c>
    </row>
    <row r="33545" spans="1:5" x14ac:dyDescent="0.35">
      <c r="A33545" s="1">
        <v>44498.625</v>
      </c>
      <c r="B33545">
        <v>5980.2562240355337</v>
      </c>
      <c r="C33545">
        <v>9667.89458618551</v>
      </c>
      <c r="E33545" s="4">
        <f t="shared" si="524"/>
        <v>0.68083764691447257</v>
      </c>
    </row>
    <row r="33546" spans="1:5" x14ac:dyDescent="0.35">
      <c r="A33546" s="1">
        <v>44498.666666666664</v>
      </c>
      <c r="B33546">
        <v>5979.7699645113107</v>
      </c>
      <c r="C33546">
        <v>9668.4581905293508</v>
      </c>
      <c r="E33546" s="4">
        <f t="shared" si="524"/>
        <v>0.68087733736122191</v>
      </c>
    </row>
    <row r="33547" spans="1:5" x14ac:dyDescent="0.35">
      <c r="A33547" s="1">
        <v>44498.708333333336</v>
      </c>
      <c r="B33547">
        <v>5979.2837049870868</v>
      </c>
      <c r="C33547">
        <v>9669.0096908731903</v>
      </c>
      <c r="E33547" s="4">
        <f t="shared" si="524"/>
        <v>0.68091617541360494</v>
      </c>
    </row>
    <row r="33548" spans="1:5" x14ac:dyDescent="0.35">
      <c r="A33548" s="1">
        <v>44498.75</v>
      </c>
      <c r="B33548">
        <v>5978.7974454628629</v>
      </c>
      <c r="C33548">
        <v>9669.6051342170304</v>
      </c>
      <c r="E33548" s="4">
        <f t="shared" si="524"/>
        <v>0.6809581080434528</v>
      </c>
    </row>
    <row r="33549" spans="1:5" x14ac:dyDescent="0.35">
      <c r="A33549" s="1">
        <v>44498.791666666664</v>
      </c>
      <c r="B33549">
        <v>5978.3111859386399</v>
      </c>
      <c r="C33549">
        <v>9670.2117535608704</v>
      </c>
      <c r="E33549" s="4">
        <f t="shared" si="524"/>
        <v>0.68100082771555426</v>
      </c>
    </row>
    <row r="33550" spans="1:5" x14ac:dyDescent="0.35">
      <c r="A33550" s="1">
        <v>44498.833333333336</v>
      </c>
      <c r="B33550">
        <v>5977.824926414417</v>
      </c>
      <c r="C33550">
        <v>9670.8083009047095</v>
      </c>
      <c r="E33550" s="4">
        <f t="shared" si="524"/>
        <v>0.68104283809188093</v>
      </c>
    </row>
    <row r="33551" spans="1:5" x14ac:dyDescent="0.35">
      <c r="A33551" s="1">
        <v>44498.875</v>
      </c>
      <c r="B33551">
        <v>5977.338666890194</v>
      </c>
      <c r="C33551">
        <v>9671.4042792485507</v>
      </c>
      <c r="E33551" s="4">
        <f t="shared" si="524"/>
        <v>0.68108480839778529</v>
      </c>
    </row>
    <row r="33552" spans="1:5" x14ac:dyDescent="0.35">
      <c r="A33552" s="1">
        <v>44498.916666666664</v>
      </c>
      <c r="B33552">
        <v>5976.852407365971</v>
      </c>
      <c r="C33552">
        <v>9672.0496645923904</v>
      </c>
      <c r="E33552" s="4">
        <f t="shared" si="524"/>
        <v>0.6811302580698867</v>
      </c>
    </row>
    <row r="33553" spans="1:5" x14ac:dyDescent="0.35">
      <c r="A33553" s="1">
        <v>44498.958333333336</v>
      </c>
      <c r="B33553">
        <v>5976.366147841748</v>
      </c>
      <c r="C33553">
        <v>9672.6866069362404</v>
      </c>
      <c r="E33553" s="4">
        <f t="shared" si="524"/>
        <v>0.68117511316452395</v>
      </c>
    </row>
    <row r="33554" spans="1:5" x14ac:dyDescent="0.35">
      <c r="A33554" s="1">
        <v>44499</v>
      </c>
      <c r="B33554">
        <v>5975.879888317525</v>
      </c>
      <c r="C33554">
        <v>9673.31804328008</v>
      </c>
      <c r="E33554" s="4">
        <f t="shared" si="524"/>
        <v>0.68121958051268172</v>
      </c>
    </row>
    <row r="33555" spans="1:5" x14ac:dyDescent="0.35">
      <c r="A33555" s="1">
        <v>44499.041666666664</v>
      </c>
      <c r="B33555">
        <v>5975.393628793302</v>
      </c>
      <c r="C33555">
        <v>9673.9415986239201</v>
      </c>
      <c r="E33555" s="4">
        <f t="shared" si="524"/>
        <v>0.68126349286083943</v>
      </c>
    </row>
    <row r="33556" spans="1:5" x14ac:dyDescent="0.35">
      <c r="A33556" s="1">
        <v>44499.083333333336</v>
      </c>
      <c r="B33556">
        <v>5974.9073692690781</v>
      </c>
      <c r="C33556">
        <v>9674.5600229677602</v>
      </c>
      <c r="E33556" s="4">
        <f t="shared" si="524"/>
        <v>0.68130704387096908</v>
      </c>
    </row>
    <row r="33557" spans="1:5" x14ac:dyDescent="0.35">
      <c r="A33557" s="1">
        <v>44499.125</v>
      </c>
      <c r="B33557">
        <v>5974.4211097448551</v>
      </c>
      <c r="C33557">
        <v>9675.1823893115998</v>
      </c>
      <c r="E33557" s="4">
        <f t="shared" si="524"/>
        <v>0.68135087248673243</v>
      </c>
    </row>
    <row r="33558" spans="1:5" x14ac:dyDescent="0.35">
      <c r="A33558" s="1">
        <v>44499.166666666664</v>
      </c>
      <c r="B33558">
        <v>5973.9348502206321</v>
      </c>
      <c r="C33558">
        <v>9675.8075506554396</v>
      </c>
      <c r="E33558" s="4">
        <f t="shared" si="524"/>
        <v>0.68139489793348162</v>
      </c>
    </row>
    <row r="33559" spans="1:5" x14ac:dyDescent="0.35">
      <c r="A33559" s="1">
        <v>44499.208333333336</v>
      </c>
      <c r="B33559">
        <v>5973.4485906964092</v>
      </c>
      <c r="C33559">
        <v>9676.4329039992808</v>
      </c>
      <c r="E33559" s="4">
        <f t="shared" si="524"/>
        <v>0.68143893690135782</v>
      </c>
    </row>
    <row r="33560" spans="1:5" x14ac:dyDescent="0.35">
      <c r="A33560" s="1">
        <v>44499.25</v>
      </c>
      <c r="B33560">
        <v>5972.9623311721862</v>
      </c>
      <c r="C33560">
        <v>9677.0485353431304</v>
      </c>
      <c r="E33560" s="4">
        <f t="shared" si="524"/>
        <v>0.68148229122134718</v>
      </c>
    </row>
    <row r="33561" spans="1:5" x14ac:dyDescent="0.35">
      <c r="A33561" s="1">
        <v>44499.291666666664</v>
      </c>
      <c r="B33561">
        <v>5972.4760716479632</v>
      </c>
      <c r="C33561">
        <v>9677.6462836869705</v>
      </c>
      <c r="E33561" s="4">
        <f t="shared" si="524"/>
        <v>0.68152438617513877</v>
      </c>
    </row>
    <row r="33562" spans="1:5" x14ac:dyDescent="0.35">
      <c r="A33562" s="1">
        <v>44499.333333333336</v>
      </c>
      <c r="B33562">
        <v>5971.9898121237393</v>
      </c>
      <c r="C33562">
        <v>9678.2445210308106</v>
      </c>
      <c r="E33562" s="4">
        <f t="shared" si="524"/>
        <v>0.68156651556555004</v>
      </c>
    </row>
    <row r="33563" spans="1:5" x14ac:dyDescent="0.35">
      <c r="A33563" s="1">
        <v>44499.375</v>
      </c>
      <c r="B33563">
        <v>5971.5035525995163</v>
      </c>
      <c r="C33563">
        <v>9678.8452223746499</v>
      </c>
      <c r="E33563" s="4">
        <f t="shared" si="524"/>
        <v>0.68160881847708799</v>
      </c>
    </row>
    <row r="33564" spans="1:5" x14ac:dyDescent="0.35">
      <c r="A33564" s="1">
        <v>44499.416666666664</v>
      </c>
      <c r="B33564">
        <v>5971.0172930752933</v>
      </c>
      <c r="C33564">
        <v>9679.4499897184905</v>
      </c>
      <c r="E33564" s="4">
        <f t="shared" si="524"/>
        <v>0.68165140772665422</v>
      </c>
    </row>
    <row r="33565" spans="1:5" x14ac:dyDescent="0.35">
      <c r="A33565" s="1">
        <v>44499.458333333336</v>
      </c>
      <c r="B33565">
        <v>5970.5310335510703</v>
      </c>
      <c r="C33565">
        <v>9680.0659890623301</v>
      </c>
      <c r="E33565" s="4">
        <f t="shared" si="524"/>
        <v>0.6816947879621359</v>
      </c>
    </row>
    <row r="33566" spans="1:5" x14ac:dyDescent="0.35">
      <c r="A33566" s="1">
        <v>44499.5</v>
      </c>
      <c r="B33566">
        <v>5970.0447740268464</v>
      </c>
      <c r="C33566">
        <v>9680.6880494061697</v>
      </c>
      <c r="E33566" s="4">
        <f t="shared" si="524"/>
        <v>0.68173859502860346</v>
      </c>
    </row>
    <row r="33567" spans="1:5" x14ac:dyDescent="0.35">
      <c r="A33567" s="1">
        <v>44499.541666666664</v>
      </c>
      <c r="B33567">
        <v>5969.5585145026234</v>
      </c>
      <c r="C33567">
        <v>9681.2526707500201</v>
      </c>
      <c r="E33567" s="4">
        <f t="shared" si="524"/>
        <v>0.68177835709507184</v>
      </c>
    </row>
    <row r="33568" spans="1:5" x14ac:dyDescent="0.35">
      <c r="A33568" s="1">
        <v>44499.583333333336</v>
      </c>
      <c r="B33568">
        <v>5969.0722549784005</v>
      </c>
      <c r="C33568">
        <v>9681.8717400938604</v>
      </c>
      <c r="E33568" s="4">
        <f t="shared" si="524"/>
        <v>0.68182195352773667</v>
      </c>
    </row>
    <row r="33569" spans="1:5" x14ac:dyDescent="0.35">
      <c r="A33569" s="1">
        <v>44499.625</v>
      </c>
      <c r="B33569">
        <v>5968.5859954541775</v>
      </c>
      <c r="C33569">
        <v>9682.4766964376995</v>
      </c>
      <c r="E33569" s="4">
        <f t="shared" si="524"/>
        <v>0.6818645560871619</v>
      </c>
    </row>
    <row r="33570" spans="1:5" x14ac:dyDescent="0.35">
      <c r="A33570" s="1">
        <v>44499.666666666664</v>
      </c>
      <c r="B33570">
        <v>5968.0997359299545</v>
      </c>
      <c r="C33570">
        <v>9683.0734167815408</v>
      </c>
      <c r="E33570" s="4">
        <f t="shared" si="524"/>
        <v>0.68190657864658744</v>
      </c>
    </row>
    <row r="33571" spans="1:5" x14ac:dyDescent="0.35">
      <c r="A33571" s="1">
        <v>44499.708333333336</v>
      </c>
      <c r="B33571">
        <v>5967.6134764057315</v>
      </c>
      <c r="C33571">
        <v>9683.6627101253798</v>
      </c>
      <c r="E33571" s="4">
        <f t="shared" si="524"/>
        <v>0.68194807817784364</v>
      </c>
    </row>
    <row r="33572" spans="1:5" x14ac:dyDescent="0.35">
      <c r="A33572" s="1">
        <v>44499.75</v>
      </c>
      <c r="B33572">
        <v>5967.1272168815085</v>
      </c>
      <c r="C33572">
        <v>9684.2472074692196</v>
      </c>
      <c r="E33572" s="4">
        <f t="shared" si="524"/>
        <v>0.68198923996262106</v>
      </c>
    </row>
    <row r="33573" spans="1:5" x14ac:dyDescent="0.35">
      <c r="A33573" s="1">
        <v>44499.791666666664</v>
      </c>
      <c r="B33573">
        <v>5966.6409573572855</v>
      </c>
      <c r="C33573">
        <v>9684.8415588130592</v>
      </c>
      <c r="E33573" s="4">
        <f t="shared" si="524"/>
        <v>0.68203109569106046</v>
      </c>
    </row>
    <row r="33574" spans="1:5" x14ac:dyDescent="0.35">
      <c r="A33574" s="1">
        <v>44499.833333333336</v>
      </c>
      <c r="B33574">
        <v>5966.1546978330616</v>
      </c>
      <c r="C33574">
        <v>9685.4531181569</v>
      </c>
      <c r="E33574" s="4">
        <f t="shared" si="524"/>
        <v>0.68207416325048587</v>
      </c>
    </row>
    <row r="33575" spans="1:5" x14ac:dyDescent="0.35">
      <c r="A33575" s="1">
        <v>44499.875</v>
      </c>
      <c r="B33575">
        <v>5965.6684383088386</v>
      </c>
      <c r="C33575">
        <v>9686.0702105007495</v>
      </c>
      <c r="E33575" s="4">
        <f t="shared" si="524"/>
        <v>0.68211762045779922</v>
      </c>
    </row>
    <row r="33576" spans="1:5" x14ac:dyDescent="0.35">
      <c r="A33576" s="1">
        <v>44499.916666666664</v>
      </c>
      <c r="B33576">
        <v>5965.1821787846156</v>
      </c>
      <c r="C33576">
        <v>9686.7063688445905</v>
      </c>
      <c r="E33576" s="4">
        <f t="shared" si="524"/>
        <v>0.68216242034116836</v>
      </c>
    </row>
    <row r="33577" spans="1:5" x14ac:dyDescent="0.35">
      <c r="A33577" s="1">
        <v>44499.958333333336</v>
      </c>
      <c r="B33577">
        <v>5964.6959192603917</v>
      </c>
      <c r="C33577">
        <v>9687.3431901884305</v>
      </c>
      <c r="E33577" s="4">
        <f t="shared" si="524"/>
        <v>0.68220726691467826</v>
      </c>
    </row>
    <row r="33578" spans="1:5" x14ac:dyDescent="0.35">
      <c r="A33578" s="1">
        <v>44500</v>
      </c>
      <c r="B33578">
        <v>5964.2096597361688</v>
      </c>
      <c r="C33578">
        <v>9687.9871902822706</v>
      </c>
      <c r="E33578" s="4">
        <f t="shared" si="524"/>
        <v>0.68225261903396273</v>
      </c>
    </row>
    <row r="33579" spans="1:5" x14ac:dyDescent="0.35">
      <c r="A33579" s="1">
        <v>44500.041666666664</v>
      </c>
      <c r="B33579">
        <v>5963.7234002119458</v>
      </c>
      <c r="C33579">
        <v>9688.6383691261108</v>
      </c>
      <c r="E33579" s="4">
        <f t="shared" si="524"/>
        <v>0.68229847669902188</v>
      </c>
    </row>
    <row r="33580" spans="1:5" x14ac:dyDescent="0.35">
      <c r="A33580" s="1">
        <v>44500.083333333336</v>
      </c>
      <c r="B33580">
        <v>5963.2371406877228</v>
      </c>
      <c r="C33580">
        <v>9689.28353546996</v>
      </c>
      <c r="E33580" s="4">
        <f t="shared" si="524"/>
        <v>0.68234391094858871</v>
      </c>
    </row>
    <row r="33581" spans="1:5" x14ac:dyDescent="0.35">
      <c r="A33581" s="1">
        <v>44500.125</v>
      </c>
      <c r="B33581">
        <v>5962.7508811634998</v>
      </c>
      <c r="C33581">
        <v>9689.9222878138007</v>
      </c>
      <c r="E33581" s="4">
        <f t="shared" si="524"/>
        <v>0.68238889350801413</v>
      </c>
    </row>
    <row r="33582" spans="1:5" x14ac:dyDescent="0.35">
      <c r="A33582" s="1">
        <v>44500.166666666664</v>
      </c>
      <c r="B33582">
        <v>5962.2646216392768</v>
      </c>
      <c r="C33582">
        <v>9690.5481881576397</v>
      </c>
      <c r="E33582" s="4">
        <f t="shared" si="524"/>
        <v>0.68243297099701683</v>
      </c>
    </row>
    <row r="33583" spans="1:5" x14ac:dyDescent="0.35">
      <c r="A33583" s="1">
        <v>44500.208333333336</v>
      </c>
      <c r="B33583">
        <v>5961.7783621150538</v>
      </c>
      <c r="C33583">
        <v>9691.1584925014795</v>
      </c>
      <c r="E33583" s="4">
        <f t="shared" si="524"/>
        <v>0.68247595017616047</v>
      </c>
    </row>
    <row r="33584" spans="1:5" x14ac:dyDescent="0.35">
      <c r="A33584" s="1">
        <v>44500.25</v>
      </c>
      <c r="B33584">
        <v>5961.2921025908308</v>
      </c>
      <c r="C33584">
        <v>9691.7685108453206</v>
      </c>
      <c r="E33584" s="4">
        <f t="shared" si="524"/>
        <v>0.68251890921445924</v>
      </c>
    </row>
    <row r="33585" spans="1:5" x14ac:dyDescent="0.35">
      <c r="A33585" s="1">
        <v>44500.291666666664</v>
      </c>
      <c r="B33585">
        <v>5960.8058430666069</v>
      </c>
      <c r="C33585">
        <v>9692.3698291891596</v>
      </c>
      <c r="E33585" s="4">
        <f t="shared" si="524"/>
        <v>0.68256125557670133</v>
      </c>
    </row>
    <row r="33586" spans="1:5" x14ac:dyDescent="0.35">
      <c r="A33586" s="1">
        <v>44500.333333333336</v>
      </c>
      <c r="B33586">
        <v>5960.319583542384</v>
      </c>
      <c r="C33586">
        <v>9692.9618575330005</v>
      </c>
      <c r="E33586" s="4">
        <f t="shared" si="524"/>
        <v>0.68260294771359153</v>
      </c>
    </row>
    <row r="33587" spans="1:5" x14ac:dyDescent="0.35">
      <c r="A33587" s="1">
        <v>44500.375</v>
      </c>
      <c r="B33587">
        <v>5959.8333240181601</v>
      </c>
      <c r="C33587">
        <v>9693.5498178768394</v>
      </c>
      <c r="E33587" s="4">
        <f t="shared" si="524"/>
        <v>0.68264435337160845</v>
      </c>
    </row>
    <row r="33588" spans="1:5" x14ac:dyDescent="0.35">
      <c r="A33588" s="1">
        <v>44500.416666666664</v>
      </c>
      <c r="B33588">
        <v>5959.3470644939371</v>
      </c>
      <c r="C33588">
        <v>9694.1368112206801</v>
      </c>
      <c r="E33588" s="4">
        <f t="shared" si="524"/>
        <v>0.68268569093103382</v>
      </c>
    </row>
    <row r="33589" spans="1:5" x14ac:dyDescent="0.35">
      <c r="A33589" s="1">
        <v>44500.458333333336</v>
      </c>
      <c r="B33589">
        <v>5958.8608049697141</v>
      </c>
      <c r="C33589">
        <v>9694.7191765645202</v>
      </c>
      <c r="E33589" s="4">
        <f t="shared" si="524"/>
        <v>0.68272670257496626</v>
      </c>
    </row>
    <row r="33590" spans="1:5" x14ac:dyDescent="0.35">
      <c r="A33590" s="1">
        <v>44500.5</v>
      </c>
      <c r="B33590">
        <v>5958.3745454454911</v>
      </c>
      <c r="C33590">
        <v>9695.3066119083705</v>
      </c>
      <c r="E33590" s="4">
        <f t="shared" si="524"/>
        <v>0.68276807126115291</v>
      </c>
    </row>
    <row r="33591" spans="1:5" x14ac:dyDescent="0.35">
      <c r="A33591" s="1">
        <v>44500.541666666664</v>
      </c>
      <c r="B33591">
        <v>5957.8882859212681</v>
      </c>
      <c r="C33591">
        <v>9695.8880642522108</v>
      </c>
      <c r="E33591" s="4">
        <f t="shared" si="524"/>
        <v>0.68280901860931065</v>
      </c>
    </row>
    <row r="33592" spans="1:5" x14ac:dyDescent="0.35">
      <c r="A33592" s="1">
        <v>44500.583333333336</v>
      </c>
      <c r="B33592">
        <v>5957.4020263970451</v>
      </c>
      <c r="C33592">
        <v>9696.4577015960494</v>
      </c>
      <c r="E33592" s="4">
        <f t="shared" si="524"/>
        <v>0.68284913391521473</v>
      </c>
    </row>
    <row r="33593" spans="1:5" x14ac:dyDescent="0.35">
      <c r="A33593" s="1">
        <v>44500.625</v>
      </c>
      <c r="B33593">
        <v>5956.9157668728221</v>
      </c>
      <c r="C33593">
        <v>9697.0254119398905</v>
      </c>
      <c r="E33593" s="4">
        <f t="shared" si="524"/>
        <v>0.68288911351689374</v>
      </c>
    </row>
    <row r="33594" spans="1:5" x14ac:dyDescent="0.35">
      <c r="A33594" s="1">
        <v>44500.666666666664</v>
      </c>
      <c r="B33594">
        <v>5956.4295073485991</v>
      </c>
      <c r="C33594">
        <v>9697.5923892837309</v>
      </c>
      <c r="E33594" s="4">
        <f t="shared" si="524"/>
        <v>0.68292904149885425</v>
      </c>
    </row>
    <row r="33595" spans="1:5" x14ac:dyDescent="0.35">
      <c r="A33595" s="1">
        <v>44500.708333333336</v>
      </c>
      <c r="B33595">
        <v>5955.9432478243762</v>
      </c>
      <c r="C33595">
        <v>9698.1579056275696</v>
      </c>
      <c r="E33595" s="4">
        <f t="shared" si="524"/>
        <v>0.68296886659349076</v>
      </c>
    </row>
    <row r="33596" spans="1:5" x14ac:dyDescent="0.35">
      <c r="A33596" s="1">
        <v>44500.75</v>
      </c>
      <c r="B33596">
        <v>5955.4569883001532</v>
      </c>
      <c r="C33596">
        <v>9698.7195139714095</v>
      </c>
      <c r="E33596" s="4">
        <f t="shared" si="524"/>
        <v>0.68300841647685984</v>
      </c>
    </row>
    <row r="33597" spans="1:5" x14ac:dyDescent="0.35">
      <c r="A33597" s="1">
        <v>44500.791666666664</v>
      </c>
      <c r="B33597">
        <v>5954.9707287759284</v>
      </c>
      <c r="C33597">
        <v>9699.2761653152502</v>
      </c>
      <c r="E33597" s="4">
        <f t="shared" si="524"/>
        <v>0.68304761727572183</v>
      </c>
    </row>
    <row r="33598" spans="1:5" x14ac:dyDescent="0.35">
      <c r="A33598" s="1">
        <v>44500.833333333336</v>
      </c>
      <c r="B33598">
        <v>5954.4844692517054</v>
      </c>
      <c r="C33598">
        <v>9699.8273966591005</v>
      </c>
      <c r="E33598" s="4">
        <f t="shared" si="524"/>
        <v>0.68308643638444366</v>
      </c>
    </row>
    <row r="33599" spans="1:5" x14ac:dyDescent="0.35">
      <c r="A33599" s="1">
        <v>44500.875</v>
      </c>
      <c r="B33599">
        <v>5953.9982097274824</v>
      </c>
      <c r="C33599">
        <v>9700.3828330029392</v>
      </c>
      <c r="E33599" s="4">
        <f t="shared" si="524"/>
        <v>0.68312555161992528</v>
      </c>
    </row>
    <row r="33600" spans="1:5" x14ac:dyDescent="0.35">
      <c r="A33600" s="1">
        <v>44500.916666666664</v>
      </c>
      <c r="B33600">
        <v>5953.5119502032594</v>
      </c>
      <c r="C33600">
        <v>9700.9422743467803</v>
      </c>
      <c r="E33600" s="4">
        <f t="shared" si="524"/>
        <v>0.68316494889766055</v>
      </c>
    </row>
    <row r="33601" spans="1:5" x14ac:dyDescent="0.35">
      <c r="A33601" s="1">
        <v>44500.958333333336</v>
      </c>
      <c r="B33601">
        <v>5953.0256906790364</v>
      </c>
      <c r="C33601">
        <v>9701.5200126906202</v>
      </c>
      <c r="E33601" s="4">
        <f t="shared" si="524"/>
        <v>0.68320563469652251</v>
      </c>
    </row>
    <row r="33602" spans="1:5" x14ac:dyDescent="0.35">
      <c r="A33602" s="1">
        <v>44501</v>
      </c>
      <c r="B33602">
        <v>5952.5394311548134</v>
      </c>
      <c r="C33602">
        <v>9702.8782593669803</v>
      </c>
      <c r="E33602" s="4">
        <f t="shared" si="524"/>
        <v>0.6833012858709141</v>
      </c>
    </row>
    <row r="33603" spans="1:5" x14ac:dyDescent="0.35">
      <c r="A33603" s="1">
        <v>44501.041666666664</v>
      </c>
      <c r="B33603">
        <v>5952.5435514318551</v>
      </c>
      <c r="C33603">
        <v>9704.2402130433493</v>
      </c>
      <c r="E33603" s="4">
        <f t="shared" ref="E33603:E33666" si="525">C33603/14200</f>
        <v>0.68339719810164434</v>
      </c>
    </row>
    <row r="33604" spans="1:5" x14ac:dyDescent="0.35">
      <c r="A33604" s="1">
        <v>44501.083333333336</v>
      </c>
      <c r="B33604">
        <v>5952.5476717088968</v>
      </c>
      <c r="C33604">
        <v>9705.5957337197106</v>
      </c>
      <c r="E33604" s="4">
        <f t="shared" si="525"/>
        <v>0.68349265730420494</v>
      </c>
    </row>
    <row r="33605" spans="1:5" x14ac:dyDescent="0.35">
      <c r="A33605" s="1">
        <v>44501.125</v>
      </c>
      <c r="B33605">
        <v>5952.5517919859394</v>
      </c>
      <c r="C33605">
        <v>9706.9475813960707</v>
      </c>
      <c r="E33605" s="4">
        <f t="shared" si="525"/>
        <v>0.6835878578447937</v>
      </c>
    </row>
    <row r="33606" spans="1:5" x14ac:dyDescent="0.35">
      <c r="A33606" s="1">
        <v>44501.166666666664</v>
      </c>
      <c r="B33606">
        <v>5952.5559122629811</v>
      </c>
      <c r="C33606">
        <v>9708.3010820724394</v>
      </c>
      <c r="E33606" s="4">
        <f t="shared" si="525"/>
        <v>0.68368317479383378</v>
      </c>
    </row>
    <row r="33607" spans="1:5" x14ac:dyDescent="0.35">
      <c r="A33607" s="1">
        <v>44501.208333333336</v>
      </c>
      <c r="B33607">
        <v>5952.5600325400237</v>
      </c>
      <c r="C33607">
        <v>9709.6561417487992</v>
      </c>
      <c r="E33607" s="4">
        <f t="shared" si="525"/>
        <v>0.68377860153160552</v>
      </c>
    </row>
    <row r="33608" spans="1:5" x14ac:dyDescent="0.35">
      <c r="A33608" s="1">
        <v>44501.25</v>
      </c>
      <c r="B33608">
        <v>5952.5641528170654</v>
      </c>
      <c r="C33608">
        <v>9711.0017654251697</v>
      </c>
      <c r="E33608" s="4">
        <f t="shared" si="525"/>
        <v>0.68387336376233587</v>
      </c>
    </row>
    <row r="33609" spans="1:5" x14ac:dyDescent="0.35">
      <c r="A33609" s="1">
        <v>44501.291666666664</v>
      </c>
      <c r="B33609">
        <v>5952.568273094108</v>
      </c>
      <c r="C33609">
        <v>9712.3375831015292</v>
      </c>
      <c r="E33609" s="4">
        <f t="shared" si="525"/>
        <v>0.68396743542968519</v>
      </c>
    </row>
    <row r="33610" spans="1:5" x14ac:dyDescent="0.35">
      <c r="A33610" s="1">
        <v>44501.333333333336</v>
      </c>
      <c r="B33610">
        <v>5952.5723933711497</v>
      </c>
      <c r="C33610">
        <v>9713.6698537778993</v>
      </c>
      <c r="E33610" s="4">
        <f t="shared" si="525"/>
        <v>0.68406125730830281</v>
      </c>
    </row>
    <row r="33611" spans="1:5" x14ac:dyDescent="0.35">
      <c r="A33611" s="1">
        <v>44501.375</v>
      </c>
      <c r="B33611">
        <v>5952.5765136481914</v>
      </c>
      <c r="C33611">
        <v>9714.99504145426</v>
      </c>
      <c r="E33611" s="4">
        <f t="shared" si="525"/>
        <v>0.68415458038410282</v>
      </c>
    </row>
    <row r="33612" spans="1:5" x14ac:dyDescent="0.35">
      <c r="A33612" s="1">
        <v>44501.416666666664</v>
      </c>
      <c r="B33612">
        <v>5952.5806339252331</v>
      </c>
      <c r="C33612">
        <v>9716.3222881306301</v>
      </c>
      <c r="E33612" s="4">
        <f t="shared" si="525"/>
        <v>0.6842480484599035</v>
      </c>
    </row>
    <row r="33613" spans="1:5" x14ac:dyDescent="0.35">
      <c r="A33613" s="1">
        <v>44501.458333333336</v>
      </c>
      <c r="B33613">
        <v>5952.5847542022757</v>
      </c>
      <c r="C33613">
        <v>9717.6482678069897</v>
      </c>
      <c r="E33613" s="4">
        <f t="shared" si="525"/>
        <v>0.68434142731035141</v>
      </c>
    </row>
    <row r="33614" spans="1:5" x14ac:dyDescent="0.35">
      <c r="A33614" s="1">
        <v>44501.5</v>
      </c>
      <c r="B33614">
        <v>5952.5888744793174</v>
      </c>
      <c r="C33614">
        <v>9718.9699304833593</v>
      </c>
      <c r="E33614" s="4">
        <f t="shared" si="525"/>
        <v>0.68443450214671542</v>
      </c>
    </row>
    <row r="33615" spans="1:5" x14ac:dyDescent="0.35">
      <c r="A33615" s="1">
        <v>44501.541666666664</v>
      </c>
      <c r="B33615">
        <v>5952.5929947563591</v>
      </c>
      <c r="C33615">
        <v>9720.2942161597202</v>
      </c>
      <c r="E33615" s="4">
        <f t="shared" si="525"/>
        <v>0.68452776170138874</v>
      </c>
    </row>
    <row r="33616" spans="1:5" x14ac:dyDescent="0.35">
      <c r="A33616" s="1">
        <v>44501.583333333336</v>
      </c>
      <c r="B33616">
        <v>5952.5971150334008</v>
      </c>
      <c r="C33616">
        <v>9721.61781083608</v>
      </c>
      <c r="E33616" s="4">
        <f t="shared" si="525"/>
        <v>0.68462097259409016</v>
      </c>
    </row>
    <row r="33617" spans="1:5" x14ac:dyDescent="0.35">
      <c r="A33617" s="1">
        <v>44501.625</v>
      </c>
      <c r="B33617">
        <v>5952.6012353104434</v>
      </c>
      <c r="C33617">
        <v>9722.9393645124492</v>
      </c>
      <c r="E33617" s="4">
        <f t="shared" si="525"/>
        <v>0.68471403975439782</v>
      </c>
    </row>
    <row r="33618" spans="1:5" x14ac:dyDescent="0.35">
      <c r="A33618" s="1">
        <v>44501.666666666664</v>
      </c>
      <c r="B33618">
        <v>5952.6053555874851</v>
      </c>
      <c r="C33618">
        <v>9724.1890211888094</v>
      </c>
      <c r="E33618" s="4">
        <f t="shared" si="525"/>
        <v>0.68480204374569076</v>
      </c>
    </row>
    <row r="33619" spans="1:5" x14ac:dyDescent="0.35">
      <c r="A33619" s="1">
        <v>44501.708333333336</v>
      </c>
      <c r="B33619">
        <v>5952.6094758645268</v>
      </c>
      <c r="C33619">
        <v>9725.4162818651803</v>
      </c>
      <c r="E33619" s="4">
        <f t="shared" si="525"/>
        <v>0.68488847055388591</v>
      </c>
    </row>
    <row r="33620" spans="1:5" x14ac:dyDescent="0.35">
      <c r="A33620" s="1">
        <v>44501.75</v>
      </c>
      <c r="B33620">
        <v>5952.6135961415694</v>
      </c>
      <c r="C33620">
        <v>9726.7081145415395</v>
      </c>
      <c r="E33620" s="4">
        <f t="shared" si="525"/>
        <v>0.6849794446860239</v>
      </c>
    </row>
    <row r="33621" spans="1:5" x14ac:dyDescent="0.35">
      <c r="A33621" s="1">
        <v>44501.791666666664</v>
      </c>
      <c r="B33621">
        <v>5952.617716418612</v>
      </c>
      <c r="C33621">
        <v>9728.0009762178997</v>
      </c>
      <c r="E33621" s="4">
        <f t="shared" si="525"/>
        <v>0.68507049128295072</v>
      </c>
    </row>
    <row r="33622" spans="1:5" x14ac:dyDescent="0.35">
      <c r="A33622" s="1">
        <v>44501.833333333336</v>
      </c>
      <c r="B33622">
        <v>5952.6218366956537</v>
      </c>
      <c r="C33622">
        <v>9729.3025738942706</v>
      </c>
      <c r="E33622" s="4">
        <f t="shared" si="525"/>
        <v>0.68516215309114581</v>
      </c>
    </row>
    <row r="33623" spans="1:5" x14ac:dyDescent="0.35">
      <c r="A33623" s="1">
        <v>44501.875</v>
      </c>
      <c r="B33623">
        <v>5952.6259569726953</v>
      </c>
      <c r="C33623">
        <v>9730.6097995706295</v>
      </c>
      <c r="E33623" s="4">
        <f t="shared" si="525"/>
        <v>0.68525421123736829</v>
      </c>
    </row>
    <row r="33624" spans="1:5" x14ac:dyDescent="0.35">
      <c r="A33624" s="1">
        <v>44501.916666666664</v>
      </c>
      <c r="B33624">
        <v>5952.630077249737</v>
      </c>
      <c r="C33624">
        <v>9731.9224892469992</v>
      </c>
      <c r="E33624" s="4">
        <f t="shared" si="525"/>
        <v>0.68534665417232388</v>
      </c>
    </row>
    <row r="33625" spans="1:5" x14ac:dyDescent="0.35">
      <c r="A33625" s="1">
        <v>44501.958333333336</v>
      </c>
      <c r="B33625">
        <v>5952.6341975267787</v>
      </c>
      <c r="C33625">
        <v>9733.2309179233598</v>
      </c>
      <c r="E33625" s="4">
        <f t="shared" si="525"/>
        <v>0.68543879703685628</v>
      </c>
    </row>
    <row r="33626" spans="1:5" x14ac:dyDescent="0.35">
      <c r="A33626" s="1">
        <v>44502</v>
      </c>
      <c r="B33626">
        <v>5952.6383178038213</v>
      </c>
      <c r="C33626">
        <v>9734.5472595997198</v>
      </c>
      <c r="E33626" s="4">
        <f t="shared" si="525"/>
        <v>0.6855314971549098</v>
      </c>
    </row>
    <row r="33627" spans="1:5" x14ac:dyDescent="0.35">
      <c r="A33627" s="1">
        <v>44502.041666666664</v>
      </c>
      <c r="B33627">
        <v>5952.642438080863</v>
      </c>
      <c r="C33627">
        <v>9735.8771582760892</v>
      </c>
      <c r="E33627" s="4">
        <f t="shared" si="525"/>
        <v>0.68562515199127394</v>
      </c>
    </row>
    <row r="33628" spans="1:5" x14ac:dyDescent="0.35">
      <c r="A33628" s="1">
        <v>44502.083333333336</v>
      </c>
      <c r="B33628">
        <v>5952.6465583579047</v>
      </c>
      <c r="C33628">
        <v>9737.1986109524496</v>
      </c>
      <c r="E33628" s="4">
        <f t="shared" si="525"/>
        <v>0.68571821203890493</v>
      </c>
    </row>
    <row r="33629" spans="1:5" x14ac:dyDescent="0.35">
      <c r="A33629" s="1">
        <v>44502.125</v>
      </c>
      <c r="B33629">
        <v>5952.6506786349473</v>
      </c>
      <c r="C33629">
        <v>9738.5204966288202</v>
      </c>
      <c r="E33629" s="4">
        <f t="shared" si="525"/>
        <v>0.68581130257949441</v>
      </c>
    </row>
    <row r="33630" spans="1:5" x14ac:dyDescent="0.35">
      <c r="A33630" s="1">
        <v>44502.166666666664</v>
      </c>
      <c r="B33630">
        <v>5952.6547989119899</v>
      </c>
      <c r="C33630">
        <v>9739.8460163051805</v>
      </c>
      <c r="E33630" s="4">
        <f t="shared" si="525"/>
        <v>0.68590464903557613</v>
      </c>
    </row>
    <row r="33631" spans="1:5" x14ac:dyDescent="0.35">
      <c r="A33631" s="1">
        <v>44502.208333333336</v>
      </c>
      <c r="B33631">
        <v>5952.6589191890316</v>
      </c>
      <c r="C33631">
        <v>9741.1691609815407</v>
      </c>
      <c r="E33631" s="4">
        <f t="shared" si="525"/>
        <v>0.68599782823813671</v>
      </c>
    </row>
    <row r="33632" spans="1:5" x14ac:dyDescent="0.35">
      <c r="A33632" s="1">
        <v>44502.25</v>
      </c>
      <c r="B33632">
        <v>5952.6630394660733</v>
      </c>
      <c r="C33632">
        <v>9742.4837596579091</v>
      </c>
      <c r="E33632" s="4">
        <f t="shared" si="525"/>
        <v>0.68609040560971191</v>
      </c>
    </row>
    <row r="33633" spans="1:5" x14ac:dyDescent="0.35">
      <c r="A33633" s="1">
        <v>44502.291666666664</v>
      </c>
      <c r="B33633">
        <v>5952.667159743115</v>
      </c>
      <c r="C33633">
        <v>9743.8070183342697</v>
      </c>
      <c r="E33633" s="4">
        <f t="shared" si="525"/>
        <v>0.6861835928404415</v>
      </c>
    </row>
    <row r="33634" spans="1:5" x14ac:dyDescent="0.35">
      <c r="A33634" s="1">
        <v>44502.333333333336</v>
      </c>
      <c r="B33634">
        <v>5952.6712800201576</v>
      </c>
      <c r="C33634">
        <v>9745.1236280106405</v>
      </c>
      <c r="E33634" s="4">
        <f t="shared" si="525"/>
        <v>0.68627631183173521</v>
      </c>
    </row>
    <row r="33635" spans="1:5" x14ac:dyDescent="0.35">
      <c r="A33635" s="1">
        <v>44502.375</v>
      </c>
      <c r="B33635">
        <v>5952.6754002971993</v>
      </c>
      <c r="C33635">
        <v>9746.4375096870008</v>
      </c>
      <c r="E33635" s="4">
        <f t="shared" si="525"/>
        <v>0.68636883871035215</v>
      </c>
    </row>
    <row r="33636" spans="1:5" x14ac:dyDescent="0.35">
      <c r="A33636" s="1">
        <v>44502.416666666664</v>
      </c>
      <c r="B33636">
        <v>5952.679520574241</v>
      </c>
      <c r="C33636">
        <v>9747.7581423633692</v>
      </c>
      <c r="E33636" s="4">
        <f t="shared" si="525"/>
        <v>0.68646184101150487</v>
      </c>
    </row>
    <row r="33637" spans="1:5" x14ac:dyDescent="0.35">
      <c r="A33637" s="1">
        <v>44502.458333333336</v>
      </c>
      <c r="B33637">
        <v>5952.6836408512827</v>
      </c>
      <c r="C33637">
        <v>9749.0787220397306</v>
      </c>
      <c r="E33637" s="4">
        <f t="shared" si="525"/>
        <v>0.68655483958026275</v>
      </c>
    </row>
    <row r="33638" spans="1:5" x14ac:dyDescent="0.35">
      <c r="A33638" s="1">
        <v>44502.5</v>
      </c>
      <c r="B33638">
        <v>5952.6877611283253</v>
      </c>
      <c r="C33638">
        <v>9750.3959257161005</v>
      </c>
      <c r="E33638" s="4">
        <f t="shared" si="525"/>
        <v>0.68664760040254225</v>
      </c>
    </row>
    <row r="33639" spans="1:5" x14ac:dyDescent="0.35">
      <c r="A33639" s="1">
        <v>44502.541666666664</v>
      </c>
      <c r="B33639">
        <v>5952.691881405367</v>
      </c>
      <c r="C33639">
        <v>9751.7083263924596</v>
      </c>
      <c r="E33639" s="4">
        <f t="shared" si="525"/>
        <v>0.6867400229853845</v>
      </c>
    </row>
    <row r="33640" spans="1:5" x14ac:dyDescent="0.35">
      <c r="A33640" s="1">
        <v>44502.583333333336</v>
      </c>
      <c r="B33640">
        <v>5952.6960016824087</v>
      </c>
      <c r="C33640">
        <v>9753.0145290688197</v>
      </c>
      <c r="E33640" s="4">
        <f t="shared" si="525"/>
        <v>0.68683200908935349</v>
      </c>
    </row>
    <row r="33641" spans="1:5" x14ac:dyDescent="0.35">
      <c r="A33641" s="1">
        <v>44502.625</v>
      </c>
      <c r="B33641">
        <v>5952.7001219594504</v>
      </c>
      <c r="C33641">
        <v>9754.3163847451906</v>
      </c>
      <c r="E33641" s="4">
        <f t="shared" si="525"/>
        <v>0.68692368906656276</v>
      </c>
    </row>
    <row r="33642" spans="1:5" x14ac:dyDescent="0.35">
      <c r="A33642" s="1">
        <v>44502.666666666664</v>
      </c>
      <c r="B33642">
        <v>5952.7042422364939</v>
      </c>
      <c r="C33642">
        <v>9755.6003444215494</v>
      </c>
      <c r="E33642" s="4">
        <f t="shared" si="525"/>
        <v>0.68701410876208091</v>
      </c>
    </row>
    <row r="33643" spans="1:5" x14ac:dyDescent="0.35">
      <c r="A33643" s="1">
        <v>44502.708333333336</v>
      </c>
      <c r="B33643">
        <v>5952.7083625135356</v>
      </c>
      <c r="C33643">
        <v>9756.8599460979203</v>
      </c>
      <c r="E33643" s="4">
        <f t="shared" si="525"/>
        <v>0.68710281310548738</v>
      </c>
    </row>
    <row r="33644" spans="1:5" x14ac:dyDescent="0.35">
      <c r="A33644" s="1">
        <v>44502.75</v>
      </c>
      <c r="B33644">
        <v>5952.7124827905773</v>
      </c>
      <c r="C33644">
        <v>9758.1079477742805</v>
      </c>
      <c r="E33644" s="4">
        <f t="shared" si="525"/>
        <v>0.68719070054748455</v>
      </c>
    </row>
    <row r="33645" spans="1:5" x14ac:dyDescent="0.35">
      <c r="A33645" s="1">
        <v>44502.791666666664</v>
      </c>
      <c r="B33645">
        <v>5952.716603067619</v>
      </c>
      <c r="C33645">
        <v>9759.3001534506402</v>
      </c>
      <c r="E33645" s="4">
        <f t="shared" si="525"/>
        <v>0.68727465869370707</v>
      </c>
    </row>
    <row r="33646" spans="1:5" x14ac:dyDescent="0.35">
      <c r="A33646" s="1">
        <v>44502.833333333336</v>
      </c>
      <c r="B33646">
        <v>5952.7207233446616</v>
      </c>
      <c r="C33646">
        <v>9760.5506771270102</v>
      </c>
      <c r="E33646" s="4">
        <f t="shared" si="525"/>
        <v>0.68736272374133878</v>
      </c>
    </row>
    <row r="33647" spans="1:5" x14ac:dyDescent="0.35">
      <c r="A33647" s="1">
        <v>44502.875</v>
      </c>
      <c r="B33647">
        <v>5952.7248436217033</v>
      </c>
      <c r="C33647">
        <v>9761.8138708033694</v>
      </c>
      <c r="E33647" s="4">
        <f t="shared" si="525"/>
        <v>0.68745168104249077</v>
      </c>
    </row>
    <row r="33648" spans="1:5" x14ac:dyDescent="0.35">
      <c r="A33648" s="1">
        <v>44502.916666666664</v>
      </c>
      <c r="B33648">
        <v>5952.728963898745</v>
      </c>
      <c r="C33648">
        <v>9763.0883474797392</v>
      </c>
      <c r="E33648" s="4">
        <f t="shared" si="525"/>
        <v>0.68754143292110836</v>
      </c>
    </row>
    <row r="33649" spans="1:5" x14ac:dyDescent="0.35">
      <c r="A33649" s="1">
        <v>44502.958333333336</v>
      </c>
      <c r="B33649">
        <v>5952.7330841757866</v>
      </c>
      <c r="C33649">
        <v>9764.3731281560995</v>
      </c>
      <c r="E33649" s="4">
        <f t="shared" si="525"/>
        <v>0.68763191043352812</v>
      </c>
    </row>
    <row r="33650" spans="1:5" x14ac:dyDescent="0.35">
      <c r="A33650" s="1">
        <v>44503</v>
      </c>
      <c r="B33650">
        <v>5952.7372044528292</v>
      </c>
      <c r="C33650">
        <v>9765.6574488324695</v>
      </c>
      <c r="E33650" s="4">
        <f t="shared" si="525"/>
        <v>0.68772235555158234</v>
      </c>
    </row>
    <row r="33651" spans="1:5" x14ac:dyDescent="0.35">
      <c r="A33651" s="1">
        <v>44503.041666666664</v>
      </c>
      <c r="B33651">
        <v>5952.7413247298718</v>
      </c>
      <c r="C33651">
        <v>9766.9580515088292</v>
      </c>
      <c r="E33651" s="4">
        <f t="shared" si="525"/>
        <v>0.68781394728935419</v>
      </c>
    </row>
    <row r="33652" spans="1:5" x14ac:dyDescent="0.35">
      <c r="A33652" s="1">
        <v>44503.083333333336</v>
      </c>
      <c r="B33652">
        <v>5952.7454450069135</v>
      </c>
      <c r="C33652">
        <v>9768.2619991852007</v>
      </c>
      <c r="E33652" s="4">
        <f t="shared" si="525"/>
        <v>0.68790577459050706</v>
      </c>
    </row>
    <row r="33653" spans="1:5" x14ac:dyDescent="0.35">
      <c r="A33653" s="1">
        <v>44503.125</v>
      </c>
      <c r="B33653">
        <v>5952.7495652839552</v>
      </c>
      <c r="C33653">
        <v>9769.5667458615608</v>
      </c>
      <c r="E33653" s="4">
        <f t="shared" si="525"/>
        <v>0.68799765815926484</v>
      </c>
    </row>
    <row r="33654" spans="1:5" x14ac:dyDescent="0.35">
      <c r="A33654" s="1">
        <v>44503.166666666664</v>
      </c>
      <c r="B33654">
        <v>5952.7536855609969</v>
      </c>
      <c r="C33654">
        <v>9770.86670253792</v>
      </c>
      <c r="E33654" s="4">
        <f t="shared" si="525"/>
        <v>0.68808920440407884</v>
      </c>
    </row>
    <row r="33655" spans="1:5" x14ac:dyDescent="0.35">
      <c r="A33655" s="1">
        <v>44503.208333333336</v>
      </c>
      <c r="B33655">
        <v>5952.7578058380395</v>
      </c>
      <c r="C33655">
        <v>9772.12271221429</v>
      </c>
      <c r="E33655" s="4">
        <f t="shared" si="525"/>
        <v>0.68817765578973877</v>
      </c>
    </row>
    <row r="33656" spans="1:5" x14ac:dyDescent="0.35">
      <c r="A33656" s="1">
        <v>44503.25</v>
      </c>
      <c r="B33656">
        <v>5952.7619261150812</v>
      </c>
      <c r="C33656">
        <v>9773.3619008906498</v>
      </c>
      <c r="E33656" s="4">
        <f t="shared" si="525"/>
        <v>0.68826492259793304</v>
      </c>
    </row>
    <row r="33657" spans="1:5" x14ac:dyDescent="0.35">
      <c r="A33657" s="1">
        <v>44503.291666666664</v>
      </c>
      <c r="B33657">
        <v>5952.7660463921229</v>
      </c>
      <c r="C33657">
        <v>9774.61259156702</v>
      </c>
      <c r="E33657" s="4">
        <f t="shared" si="525"/>
        <v>0.68835299940612815</v>
      </c>
    </row>
    <row r="33658" spans="1:5" x14ac:dyDescent="0.35">
      <c r="A33658" s="1">
        <v>44503.333333333336</v>
      </c>
      <c r="B33658">
        <v>5952.7701666691646</v>
      </c>
      <c r="C33658">
        <v>9775.8465372433802</v>
      </c>
      <c r="E33658" s="4">
        <f t="shared" si="525"/>
        <v>0.68843989698897046</v>
      </c>
    </row>
    <row r="33659" spans="1:5" x14ac:dyDescent="0.35">
      <c r="A33659" s="1">
        <v>44503.375</v>
      </c>
      <c r="B33659">
        <v>5952.7742869462081</v>
      </c>
      <c r="C33659">
        <v>9777.09174091975</v>
      </c>
      <c r="E33659" s="4">
        <f t="shared" si="525"/>
        <v>0.68852758738871478</v>
      </c>
    </row>
    <row r="33660" spans="1:5" x14ac:dyDescent="0.35">
      <c r="A33660" s="1">
        <v>44503.416666666664</v>
      </c>
      <c r="B33660">
        <v>5952.7784072232489</v>
      </c>
      <c r="C33660">
        <v>9778.3928155961094</v>
      </c>
      <c r="E33660" s="4">
        <f t="shared" si="525"/>
        <v>0.68861921236592316</v>
      </c>
    </row>
    <row r="33661" spans="1:5" x14ac:dyDescent="0.35">
      <c r="A33661" s="1">
        <v>44503.458333333336</v>
      </c>
      <c r="B33661">
        <v>5952.7825275002906</v>
      </c>
      <c r="C33661">
        <v>9779.68912827247</v>
      </c>
      <c r="E33661" s="4">
        <f t="shared" si="525"/>
        <v>0.68871050199101902</v>
      </c>
    </row>
    <row r="33662" spans="1:5" x14ac:dyDescent="0.35">
      <c r="A33662" s="1">
        <v>44503.5</v>
      </c>
      <c r="B33662">
        <v>5952.7866477773323</v>
      </c>
      <c r="C33662">
        <v>9780.9898899488398</v>
      </c>
      <c r="E33662" s="4">
        <f t="shared" si="525"/>
        <v>0.6888021049259746</v>
      </c>
    </row>
    <row r="33663" spans="1:5" x14ac:dyDescent="0.35">
      <c r="A33663" s="1">
        <v>44503.541666666664</v>
      </c>
      <c r="B33663">
        <v>5952.7907680543749</v>
      </c>
      <c r="C33663">
        <v>9782.2753806252003</v>
      </c>
      <c r="E33663" s="4">
        <f t="shared" si="525"/>
        <v>0.68889263243839438</v>
      </c>
    </row>
    <row r="33664" spans="1:5" x14ac:dyDescent="0.35">
      <c r="A33664" s="1">
        <v>44503.583333333336</v>
      </c>
      <c r="B33664">
        <v>5952.7948883314175</v>
      </c>
      <c r="C33664">
        <v>9783.5519633015701</v>
      </c>
      <c r="E33664" s="4">
        <f t="shared" si="525"/>
        <v>0.68898253262687115</v>
      </c>
    </row>
    <row r="33665" spans="1:5" x14ac:dyDescent="0.35">
      <c r="A33665" s="1">
        <v>44503.625</v>
      </c>
      <c r="B33665">
        <v>5952.7990086084592</v>
      </c>
      <c r="C33665">
        <v>9784.8231499779304</v>
      </c>
      <c r="E33665" s="4">
        <f t="shared" si="525"/>
        <v>0.68907205281534722</v>
      </c>
    </row>
    <row r="33666" spans="1:5" x14ac:dyDescent="0.35">
      <c r="A33666" s="1">
        <v>44503.666666666664</v>
      </c>
      <c r="B33666">
        <v>5952.8031288855009</v>
      </c>
      <c r="C33666">
        <v>9786.0899096542908</v>
      </c>
      <c r="E33666" s="4">
        <f t="shared" si="525"/>
        <v>0.68916126124325994</v>
      </c>
    </row>
    <row r="33667" spans="1:5" x14ac:dyDescent="0.35">
      <c r="A33667" s="1">
        <v>44503.708333333336</v>
      </c>
      <c r="B33667">
        <v>5952.8072491625435</v>
      </c>
      <c r="C33667">
        <v>9787.2699693306604</v>
      </c>
      <c r="E33667" s="4">
        <f t="shared" ref="E33667:E33730" si="526">C33667/14200</f>
        <v>0.68924436403737044</v>
      </c>
    </row>
    <row r="33668" spans="1:5" x14ac:dyDescent="0.35">
      <c r="A33668" s="1">
        <v>44503.75</v>
      </c>
      <c r="B33668">
        <v>5952.8113694395852</v>
      </c>
      <c r="C33668">
        <v>9788.0698687741296</v>
      </c>
      <c r="E33668" s="4">
        <f t="shared" si="526"/>
        <v>0.68930069498409363</v>
      </c>
    </row>
    <row r="33669" spans="1:5" x14ac:dyDescent="0.35">
      <c r="A33669" s="1">
        <v>44503.791666666664</v>
      </c>
      <c r="B33669">
        <v>5952.8154897166269</v>
      </c>
      <c r="C33669">
        <v>9788.4321747045506</v>
      </c>
      <c r="E33669" s="4">
        <f t="shared" si="526"/>
        <v>0.68932620948623591</v>
      </c>
    </row>
    <row r="33670" spans="1:5" x14ac:dyDescent="0.35">
      <c r="A33670" s="1">
        <v>44503.833333333336</v>
      </c>
      <c r="B33670">
        <v>5952.8196099936686</v>
      </c>
      <c r="C33670">
        <v>9788.0066947777104</v>
      </c>
      <c r="E33670" s="4">
        <f t="shared" si="526"/>
        <v>0.6892962461111064</v>
      </c>
    </row>
    <row r="33671" spans="1:5" x14ac:dyDescent="0.35">
      <c r="A33671" s="1">
        <v>44503.875</v>
      </c>
      <c r="B33671">
        <v>5952.8237302707112</v>
      </c>
      <c r="C33671">
        <v>9788.8297072211808</v>
      </c>
      <c r="E33671" s="4">
        <f t="shared" si="526"/>
        <v>0.68935420473388598</v>
      </c>
    </row>
    <row r="33672" spans="1:5" x14ac:dyDescent="0.35">
      <c r="A33672" s="1">
        <v>44503.916666666664</v>
      </c>
      <c r="B33672">
        <v>5952.8278505477529</v>
      </c>
      <c r="C33672">
        <v>9789.6678786646498</v>
      </c>
      <c r="E33672" s="4">
        <f t="shared" si="526"/>
        <v>0.68941323089187678</v>
      </c>
    </row>
    <row r="33673" spans="1:5" x14ac:dyDescent="0.35">
      <c r="A33673" s="1">
        <v>44503.958333333336</v>
      </c>
      <c r="B33673">
        <v>5952.8319708247955</v>
      </c>
      <c r="C33673">
        <v>9790.4875761081203</v>
      </c>
      <c r="E33673" s="4">
        <f t="shared" si="526"/>
        <v>0.68947095606395215</v>
      </c>
    </row>
    <row r="33674" spans="1:5" x14ac:dyDescent="0.35">
      <c r="A33674" s="1">
        <v>44504</v>
      </c>
      <c r="B33674">
        <v>5952.8360911018372</v>
      </c>
      <c r="C33674">
        <v>9791.3446165515998</v>
      </c>
      <c r="E33674" s="4">
        <f t="shared" si="526"/>
        <v>0.68953131102476051</v>
      </c>
    </row>
    <row r="33675" spans="1:5" x14ac:dyDescent="0.35">
      <c r="A33675" s="1">
        <v>44504.041666666664</v>
      </c>
      <c r="B33675">
        <v>5952.8402113788798</v>
      </c>
      <c r="C33675">
        <v>9792.2039229950697</v>
      </c>
      <c r="E33675" s="4">
        <f t="shared" si="526"/>
        <v>0.68959182556303311</v>
      </c>
    </row>
    <row r="33676" spans="1:5" x14ac:dyDescent="0.35">
      <c r="A33676" s="1">
        <v>44504.083333333336</v>
      </c>
      <c r="B33676">
        <v>5952.8443316559215</v>
      </c>
      <c r="C33676">
        <v>9793.0621384385395</v>
      </c>
      <c r="E33676" s="4">
        <f t="shared" si="526"/>
        <v>0.6896522632703197</v>
      </c>
    </row>
    <row r="33677" spans="1:5" x14ac:dyDescent="0.35">
      <c r="A33677" s="1">
        <v>44504.125</v>
      </c>
      <c r="B33677">
        <v>5952.8484519329631</v>
      </c>
      <c r="C33677">
        <v>9793.9207408820093</v>
      </c>
      <c r="E33677" s="4">
        <f t="shared" si="526"/>
        <v>0.68971272823112739</v>
      </c>
    </row>
    <row r="33678" spans="1:5" x14ac:dyDescent="0.35">
      <c r="A33678" s="1">
        <v>44504.166666666664</v>
      </c>
      <c r="B33678">
        <v>5952.8525722100048</v>
      </c>
      <c r="C33678">
        <v>9794.7489323254795</v>
      </c>
      <c r="E33678" s="4">
        <f t="shared" si="526"/>
        <v>0.68977105157221685</v>
      </c>
    </row>
    <row r="33679" spans="1:5" x14ac:dyDescent="0.35">
      <c r="A33679" s="1">
        <v>44504.208333333336</v>
      </c>
      <c r="B33679">
        <v>5952.8566924870465</v>
      </c>
      <c r="C33679">
        <v>9794.2125278863805</v>
      </c>
      <c r="E33679" s="4">
        <f t="shared" si="526"/>
        <v>0.68973327661171691</v>
      </c>
    </row>
    <row r="33680" spans="1:5" x14ac:dyDescent="0.35">
      <c r="A33680" s="1">
        <v>44504.25</v>
      </c>
      <c r="B33680">
        <v>5952.8608127640891</v>
      </c>
      <c r="C33680">
        <v>9792.1971883513706</v>
      </c>
      <c r="E33680" s="4">
        <f t="shared" si="526"/>
        <v>0.68959135129235005</v>
      </c>
    </row>
    <row r="33681" spans="1:5" x14ac:dyDescent="0.35">
      <c r="A33681" s="1">
        <v>44504.291666666664</v>
      </c>
      <c r="B33681">
        <v>5952.8649330411308</v>
      </c>
      <c r="C33681">
        <v>9792.7763211894508</v>
      </c>
      <c r="E33681" s="4">
        <f t="shared" si="526"/>
        <v>0.68963213529503176</v>
      </c>
    </row>
    <row r="33682" spans="1:5" x14ac:dyDescent="0.35">
      <c r="A33682" s="1">
        <v>44504.333333333336</v>
      </c>
      <c r="B33682">
        <v>5952.8690533181725</v>
      </c>
      <c r="C33682">
        <v>9794.0367258658207</v>
      </c>
      <c r="E33682" s="4">
        <f t="shared" si="526"/>
        <v>0.6897208961877338</v>
      </c>
    </row>
    <row r="33683" spans="1:5" x14ac:dyDescent="0.35">
      <c r="A33683" s="1">
        <v>44504.375</v>
      </c>
      <c r="B33683">
        <v>5952.8731735952151</v>
      </c>
      <c r="C33683">
        <v>9795.2978385421793</v>
      </c>
      <c r="E33683" s="4">
        <f t="shared" si="526"/>
        <v>0.68980970693959009</v>
      </c>
    </row>
    <row r="33684" spans="1:5" x14ac:dyDescent="0.35">
      <c r="A33684" s="1">
        <v>44504.416666666664</v>
      </c>
      <c r="B33684">
        <v>5952.8772938722568</v>
      </c>
      <c r="C33684">
        <v>9796.5928702185502</v>
      </c>
      <c r="E33684" s="4">
        <f t="shared" si="526"/>
        <v>0.68990090635341905</v>
      </c>
    </row>
    <row r="33685" spans="1:5" x14ac:dyDescent="0.35">
      <c r="A33685" s="1">
        <v>44504.458333333336</v>
      </c>
      <c r="B33685">
        <v>5952.8814141492985</v>
      </c>
      <c r="C33685">
        <v>9797.8833458949102</v>
      </c>
      <c r="E33685" s="4">
        <f t="shared" si="526"/>
        <v>0.68999178492217683</v>
      </c>
    </row>
    <row r="33686" spans="1:5" x14ac:dyDescent="0.35">
      <c r="A33686" s="1">
        <v>44504.5</v>
      </c>
      <c r="B33686">
        <v>5952.8855344263411</v>
      </c>
      <c r="C33686">
        <v>9799.17497057127</v>
      </c>
      <c r="E33686" s="4">
        <f t="shared" si="526"/>
        <v>0.69008274440642747</v>
      </c>
    </row>
    <row r="33687" spans="1:5" x14ac:dyDescent="0.35">
      <c r="A33687" s="1">
        <v>44504.541666666664</v>
      </c>
      <c r="B33687">
        <v>5952.8896547033828</v>
      </c>
      <c r="C33687">
        <v>9800.47061224764</v>
      </c>
      <c r="E33687" s="4">
        <f t="shared" si="526"/>
        <v>0.69017398677800279</v>
      </c>
    </row>
    <row r="33688" spans="1:5" x14ac:dyDescent="0.35">
      <c r="A33688" s="1">
        <v>44504.583333333336</v>
      </c>
      <c r="B33688">
        <v>5952.8937749804254</v>
      </c>
      <c r="C33688">
        <v>9801.7596659240007</v>
      </c>
      <c r="E33688" s="4">
        <f t="shared" si="526"/>
        <v>0.69026476520591551</v>
      </c>
    </row>
    <row r="33689" spans="1:5" x14ac:dyDescent="0.35">
      <c r="A33689" s="1">
        <v>44504.625</v>
      </c>
      <c r="B33689">
        <v>5952.8978952574671</v>
      </c>
      <c r="C33689">
        <v>9803.0024206003709</v>
      </c>
      <c r="E33689" s="4">
        <f t="shared" si="526"/>
        <v>0.69035228314087116</v>
      </c>
    </row>
    <row r="33690" spans="1:5" x14ac:dyDescent="0.35">
      <c r="A33690" s="1">
        <v>44504.666666666664</v>
      </c>
      <c r="B33690">
        <v>5952.9020155345088</v>
      </c>
      <c r="C33690">
        <v>9804.2375172767297</v>
      </c>
      <c r="E33690" s="4">
        <f t="shared" si="526"/>
        <v>0.69043926178005144</v>
      </c>
    </row>
    <row r="33691" spans="1:5" x14ac:dyDescent="0.35">
      <c r="A33691" s="1">
        <v>44504.708333333336</v>
      </c>
      <c r="B33691">
        <v>5952.9061358115505</v>
      </c>
      <c r="C33691">
        <v>9805.5044999531001</v>
      </c>
      <c r="E33691" s="4">
        <f t="shared" si="526"/>
        <v>0.69052848591219018</v>
      </c>
    </row>
    <row r="33692" spans="1:5" x14ac:dyDescent="0.35">
      <c r="A33692" s="1">
        <v>44504.75</v>
      </c>
      <c r="B33692">
        <v>5952.9102560885931</v>
      </c>
      <c r="C33692">
        <v>9806.7525056294598</v>
      </c>
      <c r="E33692" s="4">
        <f t="shared" si="526"/>
        <v>0.69061637363587747</v>
      </c>
    </row>
    <row r="33693" spans="1:5" x14ac:dyDescent="0.35">
      <c r="A33693" s="1">
        <v>44504.791666666664</v>
      </c>
      <c r="B33693">
        <v>5952.9143763656348</v>
      </c>
      <c r="C33693">
        <v>9807.9529033058207</v>
      </c>
      <c r="E33693" s="4">
        <f t="shared" si="526"/>
        <v>0.69070090868350853</v>
      </c>
    </row>
    <row r="33694" spans="1:5" x14ac:dyDescent="0.35">
      <c r="A33694" s="1">
        <v>44504.833333333336</v>
      </c>
      <c r="B33694">
        <v>5952.9184966426765</v>
      </c>
      <c r="C33694">
        <v>9809.1421689821891</v>
      </c>
      <c r="E33694" s="4">
        <f t="shared" si="526"/>
        <v>0.69078465978747816</v>
      </c>
    </row>
    <row r="33695" spans="1:5" x14ac:dyDescent="0.35">
      <c r="A33695" s="1">
        <v>44504.875</v>
      </c>
      <c r="B33695">
        <v>5952.9226169197191</v>
      </c>
      <c r="C33695">
        <v>9810.3341746585502</v>
      </c>
      <c r="E33695" s="4">
        <f t="shared" si="526"/>
        <v>0.69086860384919369</v>
      </c>
    </row>
    <row r="33696" spans="1:5" x14ac:dyDescent="0.35">
      <c r="A33696" s="1">
        <v>44504.916666666664</v>
      </c>
      <c r="B33696">
        <v>5952.9267371967617</v>
      </c>
      <c r="C33696">
        <v>9811.5404813349196</v>
      </c>
      <c r="E33696" s="4">
        <f t="shared" si="526"/>
        <v>0.69095355502358591</v>
      </c>
    </row>
    <row r="33697" spans="1:5" x14ac:dyDescent="0.35">
      <c r="A33697" s="1">
        <v>44504.958333333336</v>
      </c>
      <c r="B33697">
        <v>5952.9308574738034</v>
      </c>
      <c r="C33697">
        <v>9812.7668650112792</v>
      </c>
      <c r="E33697" s="4">
        <f t="shared" si="526"/>
        <v>0.69103992007121684</v>
      </c>
    </row>
    <row r="33698" spans="1:5" x14ac:dyDescent="0.35">
      <c r="A33698" s="1">
        <v>44505</v>
      </c>
      <c r="B33698">
        <v>5952.9349777508451</v>
      </c>
      <c r="C33698">
        <v>9814.0687866876506</v>
      </c>
      <c r="E33698" s="4">
        <f t="shared" si="526"/>
        <v>0.69113160469631341</v>
      </c>
    </row>
    <row r="33699" spans="1:5" x14ac:dyDescent="0.35">
      <c r="A33699" s="1">
        <v>44505.041666666664</v>
      </c>
      <c r="B33699">
        <v>5952.9390980278868</v>
      </c>
      <c r="C33699">
        <v>9815.3779243640092</v>
      </c>
      <c r="E33699" s="4">
        <f t="shared" si="526"/>
        <v>0.69122379749042318</v>
      </c>
    </row>
    <row r="33700" spans="1:5" x14ac:dyDescent="0.35">
      <c r="A33700" s="1">
        <v>44505.083333333336</v>
      </c>
      <c r="B33700">
        <v>5952.9432183049285</v>
      </c>
      <c r="C33700">
        <v>9816.6905000403694</v>
      </c>
      <c r="E33700" s="4">
        <f t="shared" si="526"/>
        <v>0.69131623239720907</v>
      </c>
    </row>
    <row r="33701" spans="1:5" x14ac:dyDescent="0.35">
      <c r="A33701" s="1">
        <v>44505.125</v>
      </c>
      <c r="B33701">
        <v>5952.9473385819711</v>
      </c>
      <c r="C33701">
        <v>9818.0097277167406</v>
      </c>
      <c r="E33701" s="4">
        <f t="shared" si="526"/>
        <v>0.69140913575470009</v>
      </c>
    </row>
    <row r="33702" spans="1:5" x14ac:dyDescent="0.35">
      <c r="A33702" s="1">
        <v>44505.166666666664</v>
      </c>
      <c r="B33702">
        <v>5952.9514588590127</v>
      </c>
      <c r="C33702">
        <v>9819.3224003931009</v>
      </c>
      <c r="E33702" s="4">
        <f t="shared" si="526"/>
        <v>0.69150157749247187</v>
      </c>
    </row>
    <row r="33703" spans="1:5" x14ac:dyDescent="0.35">
      <c r="A33703" s="1">
        <v>44505.208333333336</v>
      </c>
      <c r="B33703">
        <v>5952.9555791360553</v>
      </c>
      <c r="C33703">
        <v>9820.59868006947</v>
      </c>
      <c r="E33703" s="4">
        <f t="shared" si="526"/>
        <v>0.69159145634292041</v>
      </c>
    </row>
    <row r="33704" spans="1:5" x14ac:dyDescent="0.35">
      <c r="A33704" s="1">
        <v>44505.25</v>
      </c>
      <c r="B33704">
        <v>5952.959699413097</v>
      </c>
      <c r="C33704">
        <v>9821.8145977458298</v>
      </c>
      <c r="E33704" s="4">
        <f t="shared" si="526"/>
        <v>0.69167708434829789</v>
      </c>
    </row>
    <row r="33705" spans="1:5" x14ac:dyDescent="0.35">
      <c r="A33705" s="1">
        <v>44505.291666666664</v>
      </c>
      <c r="B33705">
        <v>5952.9638196901396</v>
      </c>
      <c r="C33705">
        <v>9823.0731434221907</v>
      </c>
      <c r="E33705" s="4">
        <f t="shared" si="526"/>
        <v>0.69176571432550638</v>
      </c>
    </row>
    <row r="33706" spans="1:5" x14ac:dyDescent="0.35">
      <c r="A33706" s="1">
        <v>44505.333333333336</v>
      </c>
      <c r="B33706">
        <v>5952.9679399671813</v>
      </c>
      <c r="C33706">
        <v>9824.3390920985603</v>
      </c>
      <c r="E33706" s="4">
        <f t="shared" si="526"/>
        <v>0.69185486564074372</v>
      </c>
    </row>
    <row r="33707" spans="1:5" x14ac:dyDescent="0.35">
      <c r="A33707" s="1">
        <v>44505.375</v>
      </c>
      <c r="B33707">
        <v>5952.9720602442221</v>
      </c>
      <c r="C33707">
        <v>9825.6194917749199</v>
      </c>
      <c r="E33707" s="4">
        <f t="shared" si="526"/>
        <v>0.6919450346320366</v>
      </c>
    </row>
    <row r="33708" spans="1:5" x14ac:dyDescent="0.35">
      <c r="A33708" s="1">
        <v>44505.416666666664</v>
      </c>
      <c r="B33708">
        <v>5952.9761805212656</v>
      </c>
      <c r="C33708">
        <v>9826.8907934512899</v>
      </c>
      <c r="E33708" s="4">
        <f t="shared" si="526"/>
        <v>0.69203456291910492</v>
      </c>
    </row>
    <row r="33709" spans="1:5" x14ac:dyDescent="0.35">
      <c r="A33709" s="1">
        <v>44505.458333333336</v>
      </c>
      <c r="B33709">
        <v>5952.9803007983073</v>
      </c>
      <c r="C33709">
        <v>9828.1085361276491</v>
      </c>
      <c r="E33709" s="4">
        <f t="shared" si="526"/>
        <v>0.69212031944560914</v>
      </c>
    </row>
    <row r="33710" spans="1:5" x14ac:dyDescent="0.35">
      <c r="A33710" s="1">
        <v>44505.5</v>
      </c>
      <c r="B33710">
        <v>5952.984421075349</v>
      </c>
      <c r="C33710">
        <v>9829.3631158040207</v>
      </c>
      <c r="E33710" s="4">
        <f t="shared" si="526"/>
        <v>0.69220867012704368</v>
      </c>
    </row>
    <row r="33711" spans="1:5" x14ac:dyDescent="0.35">
      <c r="A33711" s="1">
        <v>44505.541666666664</v>
      </c>
      <c r="B33711">
        <v>5952.9885413523907</v>
      </c>
      <c r="C33711">
        <v>9830.6233704803799</v>
      </c>
      <c r="E33711" s="4">
        <f t="shared" si="526"/>
        <v>0.69229742045636478</v>
      </c>
    </row>
    <row r="33712" spans="1:5" x14ac:dyDescent="0.35">
      <c r="A33712" s="1">
        <v>44505.583333333336</v>
      </c>
      <c r="B33712">
        <v>5952.9926616294324</v>
      </c>
      <c r="C33712">
        <v>9831.8287431567405</v>
      </c>
      <c r="E33712" s="4">
        <f t="shared" si="526"/>
        <v>0.69238230585610849</v>
      </c>
    </row>
    <row r="33713" spans="1:5" x14ac:dyDescent="0.35">
      <c r="A33713" s="1">
        <v>44505.625</v>
      </c>
      <c r="B33713">
        <v>5952.996781906475</v>
      </c>
      <c r="C33713">
        <v>9833.0802708331103</v>
      </c>
      <c r="E33713" s="4">
        <f t="shared" si="526"/>
        <v>0.69247044160796556</v>
      </c>
    </row>
    <row r="33714" spans="1:5" x14ac:dyDescent="0.35">
      <c r="A33714" s="1">
        <v>44505.666666666664</v>
      </c>
      <c r="B33714">
        <v>5953.0009021835167</v>
      </c>
      <c r="C33714">
        <v>9834.3067115094691</v>
      </c>
      <c r="E33714" s="4">
        <f t="shared" si="526"/>
        <v>0.69255681066968089</v>
      </c>
    </row>
    <row r="33715" spans="1:5" x14ac:dyDescent="0.35">
      <c r="A33715" s="1">
        <v>44505.708333333336</v>
      </c>
      <c r="B33715">
        <v>5953.0050224605584</v>
      </c>
      <c r="C33715">
        <v>9835.5634211858396</v>
      </c>
      <c r="E33715" s="4">
        <f t="shared" si="526"/>
        <v>0.69264531135111551</v>
      </c>
    </row>
    <row r="33716" spans="1:5" x14ac:dyDescent="0.35">
      <c r="A33716" s="1">
        <v>44505.75</v>
      </c>
      <c r="B33716">
        <v>5953.0091427376001</v>
      </c>
      <c r="C33716">
        <v>9836.8066458621997</v>
      </c>
      <c r="E33716" s="4">
        <f t="shared" si="526"/>
        <v>0.69273286238466192</v>
      </c>
    </row>
    <row r="33717" spans="1:5" x14ac:dyDescent="0.35">
      <c r="A33717" s="1">
        <v>44505.791666666664</v>
      </c>
      <c r="B33717">
        <v>5953.0132630146436</v>
      </c>
      <c r="C33717">
        <v>9838.0450565385709</v>
      </c>
      <c r="E33717" s="4">
        <f t="shared" si="526"/>
        <v>0.69282007440412474</v>
      </c>
    </row>
    <row r="33718" spans="1:5" x14ac:dyDescent="0.35">
      <c r="A33718" s="1">
        <v>44505.833333333336</v>
      </c>
      <c r="B33718">
        <v>5953.0173832916853</v>
      </c>
      <c r="C33718">
        <v>9839.2955652149303</v>
      </c>
      <c r="E33718" s="4">
        <f t="shared" si="526"/>
        <v>0.69290813839541765</v>
      </c>
    </row>
    <row r="33719" spans="1:5" x14ac:dyDescent="0.35">
      <c r="A33719" s="1">
        <v>44505.875</v>
      </c>
      <c r="B33719">
        <v>5953.021503568727</v>
      </c>
      <c r="C33719">
        <v>9840.5084558913004</v>
      </c>
      <c r="E33719" s="4">
        <f t="shared" si="526"/>
        <v>0.69299355323178169</v>
      </c>
    </row>
    <row r="33720" spans="1:5" x14ac:dyDescent="0.35">
      <c r="A33720" s="1">
        <v>44505.916666666664</v>
      </c>
      <c r="B33720">
        <v>5953.0256238457687</v>
      </c>
      <c r="C33720">
        <v>9841.7316485676602</v>
      </c>
      <c r="E33720" s="4">
        <f t="shared" si="526"/>
        <v>0.69307969356110288</v>
      </c>
    </row>
    <row r="33721" spans="1:5" x14ac:dyDescent="0.35">
      <c r="A33721" s="1">
        <v>44505.958333333336</v>
      </c>
      <c r="B33721">
        <v>5953.0297441228113</v>
      </c>
      <c r="C33721">
        <v>9842.9659462440195</v>
      </c>
      <c r="E33721" s="4">
        <f t="shared" si="526"/>
        <v>0.69316661593267748</v>
      </c>
    </row>
    <row r="33722" spans="1:5" x14ac:dyDescent="0.35">
      <c r="A33722" s="1">
        <v>44506</v>
      </c>
      <c r="B33722">
        <v>5953.033864399853</v>
      </c>
      <c r="C33722">
        <v>9844.2162019203897</v>
      </c>
      <c r="E33722" s="4">
        <f t="shared" si="526"/>
        <v>0.69325466210706965</v>
      </c>
    </row>
    <row r="33723" spans="1:5" x14ac:dyDescent="0.35">
      <c r="A33723" s="1">
        <v>44506.041666666664</v>
      </c>
      <c r="B33723">
        <v>5953.0379846768947</v>
      </c>
      <c r="C33723">
        <v>9845.4728305967492</v>
      </c>
      <c r="E33723" s="4">
        <f t="shared" si="526"/>
        <v>0.69334315708427807</v>
      </c>
    </row>
    <row r="33724" spans="1:5" x14ac:dyDescent="0.35">
      <c r="A33724" s="1">
        <v>44506.083333333336</v>
      </c>
      <c r="B33724">
        <v>5953.0421049539364</v>
      </c>
      <c r="C33724">
        <v>9846.75500427312</v>
      </c>
      <c r="E33724" s="4">
        <f t="shared" si="526"/>
        <v>0.6934334510051493</v>
      </c>
    </row>
    <row r="33725" spans="1:5" x14ac:dyDescent="0.35">
      <c r="A33725" s="1">
        <v>44506.125</v>
      </c>
      <c r="B33725">
        <v>5953.046225230979</v>
      </c>
      <c r="C33725">
        <v>9848.0068139494797</v>
      </c>
      <c r="E33725" s="4">
        <f t="shared" si="526"/>
        <v>0.69352160661616058</v>
      </c>
    </row>
    <row r="33726" spans="1:5" x14ac:dyDescent="0.35">
      <c r="A33726" s="1">
        <v>44506.166666666664</v>
      </c>
      <c r="B33726">
        <v>5953.0503455080207</v>
      </c>
      <c r="C33726">
        <v>9849.2814186258493</v>
      </c>
      <c r="E33726" s="4">
        <f t="shared" si="526"/>
        <v>0.69361136750886265</v>
      </c>
    </row>
    <row r="33727" spans="1:5" x14ac:dyDescent="0.35">
      <c r="A33727" s="1">
        <v>44506.208333333336</v>
      </c>
      <c r="B33727">
        <v>5953.0544657850623</v>
      </c>
      <c r="C33727">
        <v>9850.5859663022093</v>
      </c>
      <c r="E33727" s="4">
        <f t="shared" si="526"/>
        <v>0.69370323706353587</v>
      </c>
    </row>
    <row r="33728" spans="1:5" x14ac:dyDescent="0.35">
      <c r="A33728" s="1">
        <v>44506.25</v>
      </c>
      <c r="B33728">
        <v>5953.058586062104</v>
      </c>
      <c r="C33728">
        <v>9851.88364397857</v>
      </c>
      <c r="E33728" s="4">
        <f t="shared" si="526"/>
        <v>0.69379462281539228</v>
      </c>
    </row>
    <row r="33729" spans="1:5" x14ac:dyDescent="0.35">
      <c r="A33729" s="1">
        <v>44506.291666666664</v>
      </c>
      <c r="B33729">
        <v>5953.0627063391457</v>
      </c>
      <c r="C33729">
        <v>9853.1731896549409</v>
      </c>
      <c r="E33729" s="4">
        <f t="shared" si="526"/>
        <v>0.693885435891193</v>
      </c>
    </row>
    <row r="33730" spans="1:5" x14ac:dyDescent="0.35">
      <c r="A33730" s="1">
        <v>44506.333333333336</v>
      </c>
      <c r="B33730">
        <v>5953.0668266161892</v>
      </c>
      <c r="C33730">
        <v>9854.4572033312998</v>
      </c>
      <c r="E33730" s="4">
        <f t="shared" si="526"/>
        <v>0.6939758593895281</v>
      </c>
    </row>
    <row r="33731" spans="1:5" x14ac:dyDescent="0.35">
      <c r="A33731" s="1">
        <v>44506.375</v>
      </c>
      <c r="B33731">
        <v>5953.0709468932309</v>
      </c>
      <c r="C33731">
        <v>9855.7418420076701</v>
      </c>
      <c r="E33731" s="4">
        <f t="shared" ref="E33731:E33794" si="527">C33731/14200</f>
        <v>0.69406632690194858</v>
      </c>
    </row>
    <row r="33732" spans="1:5" x14ac:dyDescent="0.35">
      <c r="A33732" s="1">
        <v>44506.416666666664</v>
      </c>
      <c r="B33732">
        <v>5953.0750671702726</v>
      </c>
      <c r="C33732">
        <v>9856.9903026840293</v>
      </c>
      <c r="E33732" s="4">
        <f t="shared" si="527"/>
        <v>0.69415424666788939</v>
      </c>
    </row>
    <row r="33733" spans="1:5" x14ac:dyDescent="0.35">
      <c r="A33733" s="1">
        <v>44506.458333333336</v>
      </c>
      <c r="B33733">
        <v>5953.0791874473143</v>
      </c>
      <c r="C33733">
        <v>9858.2345373604003</v>
      </c>
      <c r="E33733" s="4">
        <f t="shared" si="527"/>
        <v>0.69424186882819716</v>
      </c>
    </row>
    <row r="33734" spans="1:5" x14ac:dyDescent="0.35">
      <c r="A33734" s="1">
        <v>44506.5</v>
      </c>
      <c r="B33734">
        <v>5953.0833077243569</v>
      </c>
      <c r="C33734">
        <v>9859.4819030367598</v>
      </c>
      <c r="E33734" s="4">
        <f t="shared" si="527"/>
        <v>0.69432971148146194</v>
      </c>
    </row>
    <row r="33735" spans="1:5" x14ac:dyDescent="0.35">
      <c r="A33735" s="1">
        <v>44506.541666666664</v>
      </c>
      <c r="B33735">
        <v>5953.0874280013986</v>
      </c>
      <c r="C33735">
        <v>9860.7405497131203</v>
      </c>
      <c r="E33735" s="4">
        <f t="shared" si="527"/>
        <v>0.69441834857134654</v>
      </c>
    </row>
    <row r="33736" spans="1:5" x14ac:dyDescent="0.35">
      <c r="A33736" s="1">
        <v>44506.583333333336</v>
      </c>
      <c r="B33736">
        <v>5953.0915482784403</v>
      </c>
      <c r="C33736">
        <v>9862.0181503894892</v>
      </c>
      <c r="E33736" s="4">
        <f t="shared" si="527"/>
        <v>0.69450832044996402</v>
      </c>
    </row>
    <row r="33737" spans="1:5" x14ac:dyDescent="0.35">
      <c r="A33737" s="1">
        <v>44506.625</v>
      </c>
      <c r="B33737">
        <v>5953.0956685554829</v>
      </c>
      <c r="C33737">
        <v>9863.2709870658491</v>
      </c>
      <c r="E33737" s="4">
        <f t="shared" si="527"/>
        <v>0.69459654838491891</v>
      </c>
    </row>
    <row r="33738" spans="1:5" x14ac:dyDescent="0.35">
      <c r="A33738" s="1">
        <v>44506.666666666664</v>
      </c>
      <c r="B33738">
        <v>5953.0997888325246</v>
      </c>
      <c r="C33738">
        <v>9864.5142617422207</v>
      </c>
      <c r="E33738" s="4">
        <f t="shared" si="527"/>
        <v>0.69468410293959304</v>
      </c>
    </row>
    <row r="33739" spans="1:5" x14ac:dyDescent="0.35">
      <c r="A33739" s="1">
        <v>44506.708333333336</v>
      </c>
      <c r="B33739">
        <v>5953.1039091095672</v>
      </c>
      <c r="C33739">
        <v>9865.7303344185802</v>
      </c>
      <c r="E33739" s="4">
        <f t="shared" si="527"/>
        <v>0.69476974186046336</v>
      </c>
    </row>
    <row r="33740" spans="1:5" x14ac:dyDescent="0.35">
      <c r="A33740" s="1">
        <v>44506.75</v>
      </c>
      <c r="B33740">
        <v>5953.1080293866089</v>
      </c>
      <c r="C33740">
        <v>9866.9470780949505</v>
      </c>
      <c r="E33740" s="4">
        <f t="shared" si="527"/>
        <v>0.69485542803485567</v>
      </c>
    </row>
    <row r="33741" spans="1:5" x14ac:dyDescent="0.35">
      <c r="A33741" s="1">
        <v>44506.791666666664</v>
      </c>
      <c r="B33741">
        <v>5953.1121496636515</v>
      </c>
      <c r="C33741">
        <v>9868.2274417713106</v>
      </c>
      <c r="E33741" s="4">
        <f t="shared" si="527"/>
        <v>0.6949455944909374</v>
      </c>
    </row>
    <row r="33742" spans="1:5" x14ac:dyDescent="0.35">
      <c r="A33742" s="1">
        <v>44506.833333333336</v>
      </c>
      <c r="B33742">
        <v>5953.1162699406932</v>
      </c>
      <c r="C33742">
        <v>9869.5144624476707</v>
      </c>
      <c r="E33742" s="4">
        <f t="shared" si="527"/>
        <v>0.69503622974983592</v>
      </c>
    </row>
    <row r="33743" spans="1:5" x14ac:dyDescent="0.35">
      <c r="A33743" s="1">
        <v>44506.875</v>
      </c>
      <c r="B33743">
        <v>5953.1203902177349</v>
      </c>
      <c r="C33743">
        <v>9870.7906171240393</v>
      </c>
      <c r="E33743" s="4">
        <f t="shared" si="527"/>
        <v>0.69512609979746753</v>
      </c>
    </row>
    <row r="33744" spans="1:5" x14ac:dyDescent="0.35">
      <c r="A33744" s="1">
        <v>44506.916666666664</v>
      </c>
      <c r="B33744">
        <v>5953.1245104947766</v>
      </c>
      <c r="C33744">
        <v>9872.0770918004</v>
      </c>
      <c r="E33744" s="4">
        <f t="shared" si="527"/>
        <v>0.69521669660566199</v>
      </c>
    </row>
    <row r="33745" spans="1:5" x14ac:dyDescent="0.35">
      <c r="A33745" s="1">
        <v>44506.958333333336</v>
      </c>
      <c r="B33745">
        <v>5953.1286307718183</v>
      </c>
      <c r="C33745">
        <v>9873.4159564767706</v>
      </c>
      <c r="E33745" s="4">
        <f t="shared" si="527"/>
        <v>0.69531098285047677</v>
      </c>
    </row>
    <row r="33746" spans="1:5" x14ac:dyDescent="0.35">
      <c r="A33746" s="1">
        <v>44507</v>
      </c>
      <c r="B33746">
        <v>5953.1327510488609</v>
      </c>
      <c r="C33746">
        <v>9874.7585451531304</v>
      </c>
      <c r="E33746" s="4">
        <f t="shared" si="527"/>
        <v>0.695405531348812</v>
      </c>
    </row>
    <row r="33747" spans="1:5" x14ac:dyDescent="0.35">
      <c r="A33747" s="1">
        <v>44507.041666666664</v>
      </c>
      <c r="B33747">
        <v>5953.1368713259035</v>
      </c>
      <c r="C33747">
        <v>9876.1065028294997</v>
      </c>
      <c r="E33747" s="4">
        <f t="shared" si="527"/>
        <v>0.69550045794573945</v>
      </c>
    </row>
    <row r="33748" spans="1:5" x14ac:dyDescent="0.35">
      <c r="A33748" s="1">
        <v>44507.083333333336</v>
      </c>
      <c r="B33748">
        <v>5953.1409916029452</v>
      </c>
      <c r="C33748">
        <v>9877.4560125058597</v>
      </c>
      <c r="E33748" s="4">
        <f t="shared" si="527"/>
        <v>0.69559549383844077</v>
      </c>
    </row>
    <row r="33749" spans="1:5" x14ac:dyDescent="0.35">
      <c r="A33749" s="1">
        <v>44507.125</v>
      </c>
      <c r="B33749">
        <v>5953.1451118799869</v>
      </c>
      <c r="C33749">
        <v>9878.8088551822202</v>
      </c>
      <c r="E33749" s="4">
        <f t="shared" si="527"/>
        <v>0.6956907644494521</v>
      </c>
    </row>
    <row r="33750" spans="1:5" x14ac:dyDescent="0.35">
      <c r="A33750" s="1">
        <v>44507.166666666664</v>
      </c>
      <c r="B33750">
        <v>5953.1492321570295</v>
      </c>
      <c r="C33750">
        <v>9880.1655108585892</v>
      </c>
      <c r="E33750" s="4">
        <f t="shared" si="527"/>
        <v>0.69578630358159077</v>
      </c>
    </row>
    <row r="33751" spans="1:5" x14ac:dyDescent="0.35">
      <c r="A33751" s="1">
        <v>44507.208333333336</v>
      </c>
      <c r="B33751">
        <v>5953.1533524340712</v>
      </c>
      <c r="C33751">
        <v>9881.5217565349503</v>
      </c>
      <c r="E33751" s="4">
        <f t="shared" si="527"/>
        <v>0.69588181384048942</v>
      </c>
    </row>
    <row r="33752" spans="1:5" x14ac:dyDescent="0.35">
      <c r="A33752" s="1">
        <v>44507.25</v>
      </c>
      <c r="B33752">
        <v>5953.1574727111129</v>
      </c>
      <c r="C33752">
        <v>9882.8802452113196</v>
      </c>
      <c r="E33752" s="4">
        <f t="shared" si="527"/>
        <v>0.69597748205713517</v>
      </c>
    </row>
    <row r="33753" spans="1:5" x14ac:dyDescent="0.35">
      <c r="A33753" s="1">
        <v>44507.291666666664</v>
      </c>
      <c r="B33753">
        <v>5953.1615929881546</v>
      </c>
      <c r="C33753">
        <v>9884.2373038876794</v>
      </c>
      <c r="E33753" s="4">
        <f t="shared" si="527"/>
        <v>0.69607304956955485</v>
      </c>
    </row>
    <row r="33754" spans="1:5" x14ac:dyDescent="0.35">
      <c r="A33754" s="1">
        <v>44507.333333333336</v>
      </c>
      <c r="B33754">
        <v>5953.1657132651962</v>
      </c>
      <c r="C33754">
        <v>9885.5968435640407</v>
      </c>
      <c r="E33754" s="4">
        <f t="shared" si="527"/>
        <v>0.69616879180028457</v>
      </c>
    </row>
    <row r="33755" spans="1:5" x14ac:dyDescent="0.35">
      <c r="A33755" s="1">
        <v>44507.375</v>
      </c>
      <c r="B33755">
        <v>5953.1698335422388</v>
      </c>
      <c r="C33755">
        <v>9886.8957372404093</v>
      </c>
      <c r="E33755" s="4">
        <f t="shared" si="527"/>
        <v>0.69626026318594436</v>
      </c>
    </row>
    <row r="33756" spans="1:5" x14ac:dyDescent="0.35">
      <c r="A33756" s="1">
        <v>44507.416666666664</v>
      </c>
      <c r="B33756">
        <v>5953.1739538192805</v>
      </c>
      <c r="C33756">
        <v>9888.2191709167691</v>
      </c>
      <c r="E33756" s="4">
        <f t="shared" si="527"/>
        <v>0.69635346274061749</v>
      </c>
    </row>
    <row r="33757" spans="1:5" x14ac:dyDescent="0.35">
      <c r="A33757" s="1">
        <v>44507.458333333336</v>
      </c>
      <c r="B33757">
        <v>5953.1780740963222</v>
      </c>
      <c r="C33757">
        <v>9889.5094045931401</v>
      </c>
      <c r="E33757" s="4">
        <f t="shared" si="527"/>
        <v>0.69644432426712255</v>
      </c>
    </row>
    <row r="33758" spans="1:5" x14ac:dyDescent="0.35">
      <c r="A33758" s="1">
        <v>44507.5</v>
      </c>
      <c r="B33758">
        <v>5953.1821943733648</v>
      </c>
      <c r="C33758">
        <v>9890.8141522695005</v>
      </c>
      <c r="E33758" s="4">
        <f t="shared" si="527"/>
        <v>0.69653620790630288</v>
      </c>
    </row>
    <row r="33759" spans="1:5" x14ac:dyDescent="0.35">
      <c r="A33759" s="1">
        <v>44507.541666666664</v>
      </c>
      <c r="B33759">
        <v>5953.1863146504065</v>
      </c>
      <c r="C33759">
        <v>9892.1355099458706</v>
      </c>
      <c r="E33759" s="4">
        <f t="shared" si="527"/>
        <v>0.69662926126379365</v>
      </c>
    </row>
    <row r="33760" spans="1:5" x14ac:dyDescent="0.35">
      <c r="A33760" s="1">
        <v>44507.583333333336</v>
      </c>
      <c r="B33760">
        <v>5953.1904349274482</v>
      </c>
      <c r="C33760">
        <v>9893.45203262223</v>
      </c>
      <c r="E33760" s="4">
        <f t="shared" si="527"/>
        <v>0.69672197412832604</v>
      </c>
    </row>
    <row r="33761" spans="1:5" x14ac:dyDescent="0.35">
      <c r="A33761" s="1">
        <v>44507.625</v>
      </c>
      <c r="B33761">
        <v>5953.1945552044908</v>
      </c>
      <c r="C33761">
        <v>9894.7543472985908</v>
      </c>
      <c r="E33761" s="4">
        <f t="shared" si="527"/>
        <v>0.69681368642947827</v>
      </c>
    </row>
    <row r="33762" spans="1:5" x14ac:dyDescent="0.35">
      <c r="A33762" s="1">
        <v>44507.666666666664</v>
      </c>
      <c r="B33762">
        <v>5953.1986754815325</v>
      </c>
      <c r="C33762">
        <v>9896.0202849749603</v>
      </c>
      <c r="E33762" s="4">
        <f t="shared" si="527"/>
        <v>0.69690283697006761</v>
      </c>
    </row>
    <row r="33763" spans="1:5" x14ac:dyDescent="0.35">
      <c r="A33763" s="1">
        <v>44507.708333333336</v>
      </c>
      <c r="B33763">
        <v>5953.2027957585751</v>
      </c>
      <c r="C33763">
        <v>9897.2914856513198</v>
      </c>
      <c r="E33763" s="4">
        <f t="shared" si="527"/>
        <v>0.69699235814445915</v>
      </c>
    </row>
    <row r="33764" spans="1:5" x14ac:dyDescent="0.35">
      <c r="A33764" s="1">
        <v>44507.75</v>
      </c>
      <c r="B33764">
        <v>5953.2069160356168</v>
      </c>
      <c r="C33764">
        <v>9898.5579603276892</v>
      </c>
      <c r="E33764" s="4">
        <f t="shared" si="527"/>
        <v>0.69708154650194998</v>
      </c>
    </row>
    <row r="33765" spans="1:5" x14ac:dyDescent="0.35">
      <c r="A33765" s="1">
        <v>44507.791666666664</v>
      </c>
      <c r="B33765">
        <v>5953.2110363126585</v>
      </c>
      <c r="C33765">
        <v>9899.8025490040509</v>
      </c>
      <c r="E33765" s="4">
        <f t="shared" si="527"/>
        <v>0.6971691935918346</v>
      </c>
    </row>
    <row r="33766" spans="1:5" x14ac:dyDescent="0.35">
      <c r="A33766" s="1">
        <v>44507.833333333336</v>
      </c>
      <c r="B33766">
        <v>5953.2151565897002</v>
      </c>
      <c r="C33766">
        <v>9901.0702236804209</v>
      </c>
      <c r="E33766" s="4">
        <f t="shared" si="527"/>
        <v>0.69725846645636769</v>
      </c>
    </row>
    <row r="33767" spans="1:5" x14ac:dyDescent="0.35">
      <c r="A33767" s="1">
        <v>44507.875</v>
      </c>
      <c r="B33767">
        <v>5953.2192768667428</v>
      </c>
      <c r="C33767">
        <v>9902.3543193567803</v>
      </c>
      <c r="E33767" s="4">
        <f t="shared" si="527"/>
        <v>0.69734889572935077</v>
      </c>
    </row>
    <row r="33768" spans="1:5" x14ac:dyDescent="0.35">
      <c r="A33768" s="1">
        <v>44507.916666666664</v>
      </c>
      <c r="B33768">
        <v>5953.2233971437845</v>
      </c>
      <c r="C33768">
        <v>9903.6585430331506</v>
      </c>
      <c r="E33768" s="4">
        <f t="shared" si="527"/>
        <v>0.69744074246712329</v>
      </c>
    </row>
    <row r="33769" spans="1:5" x14ac:dyDescent="0.35">
      <c r="A33769" s="1">
        <v>44507.958333333336</v>
      </c>
      <c r="B33769">
        <v>5953.2275174208262</v>
      </c>
      <c r="C33769">
        <v>9904.9499697095107</v>
      </c>
      <c r="E33769" s="4">
        <f t="shared" si="527"/>
        <v>0.69753168800771204</v>
      </c>
    </row>
    <row r="33770" spans="1:5" x14ac:dyDescent="0.35">
      <c r="A33770" s="1">
        <v>44508</v>
      </c>
      <c r="B33770">
        <v>5953.2316376978688</v>
      </c>
      <c r="C33770">
        <v>9906.2383563858693</v>
      </c>
      <c r="E33770" s="4">
        <f t="shared" si="527"/>
        <v>0.69762241946379366</v>
      </c>
    </row>
    <row r="33771" spans="1:5" x14ac:dyDescent="0.35">
      <c r="A33771" s="1">
        <v>44508.041666666664</v>
      </c>
      <c r="B33771">
        <v>5953.2357579749096</v>
      </c>
      <c r="C33771">
        <v>9907.6005970622391</v>
      </c>
      <c r="E33771" s="4">
        <f t="shared" si="527"/>
        <v>0.69771835190579146</v>
      </c>
    </row>
    <row r="33772" spans="1:5" x14ac:dyDescent="0.35">
      <c r="A33772" s="1">
        <v>44508.083333333336</v>
      </c>
      <c r="B33772">
        <v>5953.2398782519522</v>
      </c>
      <c r="C33772">
        <v>9908.9707787385996</v>
      </c>
      <c r="E33772" s="4">
        <f t="shared" si="527"/>
        <v>0.69781484357314083</v>
      </c>
    </row>
    <row r="33773" spans="1:5" x14ac:dyDescent="0.35">
      <c r="A33773" s="1">
        <v>44508.125</v>
      </c>
      <c r="B33773">
        <v>5953.2439985289939</v>
      </c>
      <c r="C33773">
        <v>9910.3382264149695</v>
      </c>
      <c r="E33773" s="4">
        <f t="shared" si="527"/>
        <v>0.69791114270527954</v>
      </c>
    </row>
    <row r="33774" spans="1:5" x14ac:dyDescent="0.35">
      <c r="A33774" s="1">
        <v>44508.166666666664</v>
      </c>
      <c r="B33774">
        <v>5953.2481188060374</v>
      </c>
      <c r="C33774">
        <v>9911.6395070913295</v>
      </c>
      <c r="E33774" s="4">
        <f t="shared" si="527"/>
        <v>0.69800278218953027</v>
      </c>
    </row>
    <row r="33775" spans="1:5" x14ac:dyDescent="0.35">
      <c r="A33775" s="1">
        <v>44508.208333333336</v>
      </c>
      <c r="B33775">
        <v>5953.2522390830782</v>
      </c>
      <c r="C33775">
        <v>9912.9478157676895</v>
      </c>
      <c r="E33775" s="4">
        <f t="shared" si="527"/>
        <v>0.69809491660335843</v>
      </c>
    </row>
    <row r="33776" spans="1:5" x14ac:dyDescent="0.35">
      <c r="A33776" s="1">
        <v>44508.25</v>
      </c>
      <c r="B33776">
        <v>5953.2563593601208</v>
      </c>
      <c r="C33776">
        <v>9914.2372784440595</v>
      </c>
      <c r="E33776" s="4">
        <f t="shared" si="527"/>
        <v>0.69818572383408872</v>
      </c>
    </row>
    <row r="33777" spans="1:5" x14ac:dyDescent="0.35">
      <c r="A33777" s="1">
        <v>44508.291666666664</v>
      </c>
      <c r="B33777">
        <v>5953.2604796371625</v>
      </c>
      <c r="C33777">
        <v>9915.5244991204199</v>
      </c>
      <c r="E33777" s="4">
        <f t="shared" si="527"/>
        <v>0.69827637317749436</v>
      </c>
    </row>
    <row r="33778" spans="1:5" x14ac:dyDescent="0.35">
      <c r="A33778" s="1">
        <v>44508.333333333336</v>
      </c>
      <c r="B33778">
        <v>5953.2645999142042</v>
      </c>
      <c r="C33778">
        <v>9916.85698979679</v>
      </c>
      <c r="E33778" s="4">
        <f t="shared" si="527"/>
        <v>0.69837021054906967</v>
      </c>
    </row>
    <row r="33779" spans="1:5" x14ac:dyDescent="0.35">
      <c r="A33779" s="1">
        <v>44508.375</v>
      </c>
      <c r="B33779">
        <v>5953.2687201912468</v>
      </c>
      <c r="C33779">
        <v>9918.1614144731502</v>
      </c>
      <c r="E33779" s="4">
        <f t="shared" si="527"/>
        <v>0.69846207144177119</v>
      </c>
    </row>
    <row r="33780" spans="1:5" x14ac:dyDescent="0.35">
      <c r="A33780" s="1">
        <v>44508.416666666664</v>
      </c>
      <c r="B33780">
        <v>5953.2728404682885</v>
      </c>
      <c r="C33780">
        <v>9919.5163231495208</v>
      </c>
      <c r="E33780" s="4">
        <f t="shared" si="527"/>
        <v>0.69855748754574087</v>
      </c>
    </row>
    <row r="33781" spans="1:5" x14ac:dyDescent="0.35">
      <c r="A33781" s="1">
        <v>44508.458333333336</v>
      </c>
      <c r="B33781">
        <v>5953.2769607453301</v>
      </c>
      <c r="C33781">
        <v>9920.8419278258807</v>
      </c>
      <c r="E33781" s="4">
        <f t="shared" si="527"/>
        <v>0.69865083998773803</v>
      </c>
    </row>
    <row r="33782" spans="1:5" x14ac:dyDescent="0.35">
      <c r="A33782" s="1">
        <v>44508.5</v>
      </c>
      <c r="B33782">
        <v>5953.2810810223718</v>
      </c>
      <c r="C33782">
        <v>9922.1667215022408</v>
      </c>
      <c r="E33782" s="4">
        <f t="shared" si="527"/>
        <v>0.69874413531705926</v>
      </c>
    </row>
    <row r="33783" spans="1:5" x14ac:dyDescent="0.35">
      <c r="A33783" s="1">
        <v>44508.541666666664</v>
      </c>
      <c r="B33783">
        <v>5953.2852012994153</v>
      </c>
      <c r="C33783">
        <v>9923.4805411786092</v>
      </c>
      <c r="E33783" s="4">
        <f t="shared" si="527"/>
        <v>0.69883665782947957</v>
      </c>
    </row>
    <row r="33784" spans="1:5" x14ac:dyDescent="0.35">
      <c r="A33784" s="1">
        <v>44508.583333333336</v>
      </c>
      <c r="B33784">
        <v>5953.289321576457</v>
      </c>
      <c r="C33784">
        <v>9924.7521298549691</v>
      </c>
      <c r="E33784" s="4">
        <f t="shared" si="527"/>
        <v>0.69892620632781477</v>
      </c>
    </row>
    <row r="33785" spans="1:5" x14ac:dyDescent="0.35">
      <c r="A33785" s="1">
        <v>44508.625</v>
      </c>
      <c r="B33785">
        <v>5953.2934418534987</v>
      </c>
      <c r="C33785">
        <v>9926.0501205313394</v>
      </c>
      <c r="E33785" s="4">
        <f t="shared" si="527"/>
        <v>0.69901761412192531</v>
      </c>
    </row>
    <row r="33786" spans="1:5" x14ac:dyDescent="0.35">
      <c r="A33786" s="1">
        <v>44508.666666666664</v>
      </c>
      <c r="B33786">
        <v>5953.2975621305404</v>
      </c>
      <c r="C33786">
        <v>9927.2835572077001</v>
      </c>
      <c r="E33786" s="4">
        <f t="shared" si="527"/>
        <v>0.69910447585969715</v>
      </c>
    </row>
    <row r="33787" spans="1:5" x14ac:dyDescent="0.35">
      <c r="A33787" s="1">
        <v>44508.708333333336</v>
      </c>
      <c r="B33787">
        <v>5953.3016824075821</v>
      </c>
      <c r="C33787">
        <v>9928.5057198840605</v>
      </c>
      <c r="E33787" s="4">
        <f t="shared" si="527"/>
        <v>0.69919054365380706</v>
      </c>
    </row>
    <row r="33788" spans="1:5" x14ac:dyDescent="0.35">
      <c r="A33788" s="1">
        <v>44508.75</v>
      </c>
      <c r="B33788">
        <v>5953.3058026846247</v>
      </c>
      <c r="C33788">
        <v>9929.7178135604299</v>
      </c>
      <c r="E33788" s="4">
        <f t="shared" si="527"/>
        <v>0.69927590236341053</v>
      </c>
    </row>
    <row r="33789" spans="1:5" x14ac:dyDescent="0.35">
      <c r="A33789" s="1">
        <v>44508.791666666664</v>
      </c>
      <c r="B33789">
        <v>5953.3099229616664</v>
      </c>
      <c r="C33789">
        <v>9930.9212162367894</v>
      </c>
      <c r="E33789" s="4">
        <f t="shared" si="527"/>
        <v>0.69936064903075978</v>
      </c>
    </row>
    <row r="33790" spans="1:5" x14ac:dyDescent="0.35">
      <c r="A33790" s="1">
        <v>44508.833333333336</v>
      </c>
      <c r="B33790">
        <v>5953.3140432387081</v>
      </c>
      <c r="C33790">
        <v>9932.1182639131603</v>
      </c>
      <c r="E33790" s="4">
        <f t="shared" si="527"/>
        <v>0.69944494816289859</v>
      </c>
    </row>
    <row r="33791" spans="1:5" x14ac:dyDescent="0.35">
      <c r="A33791" s="1">
        <v>44508.875</v>
      </c>
      <c r="B33791">
        <v>5953.3181635157507</v>
      </c>
      <c r="C33791">
        <v>9933.3225535895199</v>
      </c>
      <c r="E33791" s="4">
        <f t="shared" si="527"/>
        <v>0.69952975729503664</v>
      </c>
    </row>
    <row r="33792" spans="1:5" x14ac:dyDescent="0.35">
      <c r="A33792" s="1">
        <v>44508.916666666664</v>
      </c>
      <c r="B33792">
        <v>5953.3222837927933</v>
      </c>
      <c r="C33792">
        <v>9934.5518412658894</v>
      </c>
      <c r="E33792" s="4">
        <f t="shared" si="527"/>
        <v>0.69961632684971053</v>
      </c>
    </row>
    <row r="33793" spans="1:5" x14ac:dyDescent="0.35">
      <c r="A33793" s="1">
        <v>44508.958333333336</v>
      </c>
      <c r="B33793">
        <v>5953.326404069835</v>
      </c>
      <c r="C33793">
        <v>9935.8783089422504</v>
      </c>
      <c r="E33793" s="4">
        <f t="shared" si="527"/>
        <v>0.69970974006635567</v>
      </c>
    </row>
    <row r="33794" spans="1:5" x14ac:dyDescent="0.35">
      <c r="A33794" s="1">
        <v>44509</v>
      </c>
      <c r="B33794">
        <v>5953.3305243468767</v>
      </c>
      <c r="C33794">
        <v>9937.2128956186207</v>
      </c>
      <c r="E33794" s="4">
        <f t="shared" si="527"/>
        <v>0.69980372504356481</v>
      </c>
    </row>
    <row r="33795" spans="1:5" x14ac:dyDescent="0.35">
      <c r="A33795" s="1">
        <v>44509.041666666664</v>
      </c>
      <c r="B33795">
        <v>5953.3346446239184</v>
      </c>
      <c r="C33795">
        <v>9938.5601812949808</v>
      </c>
      <c r="E33795" s="4">
        <f t="shared" ref="E33795:E33858" si="528">C33795/14200</f>
        <v>0.69989860431654793</v>
      </c>
    </row>
    <row r="33796" spans="1:5" x14ac:dyDescent="0.35">
      <c r="A33796" s="1">
        <v>44509.083333333336</v>
      </c>
      <c r="B33796">
        <v>5953.3387649009601</v>
      </c>
      <c r="C33796">
        <v>9939.9120609713409</v>
      </c>
      <c r="E33796" s="4">
        <f t="shared" si="528"/>
        <v>0.69999380711065784</v>
      </c>
    </row>
    <row r="33797" spans="1:5" x14ac:dyDescent="0.35">
      <c r="A33797" s="1">
        <v>44509.125</v>
      </c>
      <c r="B33797">
        <v>5953.3428851780027</v>
      </c>
      <c r="C33797">
        <v>9941.2670546477093</v>
      </c>
      <c r="E33797" s="4">
        <f t="shared" si="528"/>
        <v>0.70008922920054295</v>
      </c>
    </row>
    <row r="33798" spans="1:5" x14ac:dyDescent="0.35">
      <c r="A33798" s="1">
        <v>44509.166666666664</v>
      </c>
      <c r="B33798">
        <v>5953.3470054550444</v>
      </c>
      <c r="C33798">
        <v>9942.6213713240704</v>
      </c>
      <c r="E33798" s="4">
        <f t="shared" si="528"/>
        <v>0.70018460361437118</v>
      </c>
    </row>
    <row r="33799" spans="1:5" x14ac:dyDescent="0.35">
      <c r="A33799" s="1">
        <v>44509.208333333336</v>
      </c>
      <c r="B33799">
        <v>5953.3511257320861</v>
      </c>
      <c r="C33799">
        <v>9943.9681060004405</v>
      </c>
      <c r="E33799" s="4">
        <f t="shared" si="528"/>
        <v>0.70027944408453802</v>
      </c>
    </row>
    <row r="33800" spans="1:5" x14ac:dyDescent="0.35">
      <c r="A33800" s="1">
        <v>44509.25</v>
      </c>
      <c r="B33800">
        <v>5953.3552460091287</v>
      </c>
      <c r="C33800">
        <v>9945.3007966768</v>
      </c>
      <c r="E33800" s="4">
        <f t="shared" si="528"/>
        <v>0.70037329554061967</v>
      </c>
    </row>
    <row r="33801" spans="1:5" x14ac:dyDescent="0.35">
      <c r="A33801" s="1">
        <v>44509.291666666664</v>
      </c>
      <c r="B33801">
        <v>5953.3593662861704</v>
      </c>
      <c r="C33801">
        <v>9946.6212843531703</v>
      </c>
      <c r="E33801" s="4">
        <f t="shared" si="528"/>
        <v>0.700466287630505</v>
      </c>
    </row>
    <row r="33802" spans="1:5" x14ac:dyDescent="0.35">
      <c r="A33802" s="1">
        <v>44509.333333333336</v>
      </c>
      <c r="B33802">
        <v>5953.3634865632121</v>
      </c>
      <c r="C33802">
        <v>9947.9533150295301</v>
      </c>
      <c r="E33802" s="4">
        <f t="shared" si="528"/>
        <v>0.70056009260771335</v>
      </c>
    </row>
    <row r="33803" spans="1:5" x14ac:dyDescent="0.35">
      <c r="A33803" s="1">
        <v>44509.375</v>
      </c>
      <c r="B33803">
        <v>5953.3676068402538</v>
      </c>
      <c r="C33803">
        <v>9949.2917337059007</v>
      </c>
      <c r="E33803" s="4">
        <f t="shared" si="528"/>
        <v>0.70065434744407751</v>
      </c>
    </row>
    <row r="33804" spans="1:5" x14ac:dyDescent="0.35">
      <c r="A33804" s="1">
        <v>44509.416666666664</v>
      </c>
      <c r="B33804">
        <v>5953.3717271172973</v>
      </c>
      <c r="C33804">
        <v>9950.6366753822604</v>
      </c>
      <c r="E33804" s="4">
        <f t="shared" si="528"/>
        <v>0.70074906164663808</v>
      </c>
    </row>
    <row r="33805" spans="1:5" x14ac:dyDescent="0.35">
      <c r="A33805" s="1">
        <v>44509.458333333336</v>
      </c>
      <c r="B33805">
        <v>5953.375847394339</v>
      </c>
      <c r="C33805">
        <v>9951.9895720586301</v>
      </c>
      <c r="E33805" s="4">
        <f t="shared" si="528"/>
        <v>0.70084433606046692</v>
      </c>
    </row>
    <row r="33806" spans="1:5" x14ac:dyDescent="0.35">
      <c r="A33806" s="1">
        <v>44509.5</v>
      </c>
      <c r="B33806">
        <v>5953.3799676713807</v>
      </c>
      <c r="C33806">
        <v>9953.3406537349892</v>
      </c>
      <c r="E33806" s="4">
        <f t="shared" si="528"/>
        <v>0.70093948265739359</v>
      </c>
    </row>
    <row r="33807" spans="1:5" x14ac:dyDescent="0.35">
      <c r="A33807" s="1">
        <v>44509.541666666664</v>
      </c>
      <c r="B33807">
        <v>5953.3840879484223</v>
      </c>
      <c r="C33807">
        <v>9954.6963944113504</v>
      </c>
      <c r="E33807" s="4">
        <f t="shared" si="528"/>
        <v>0.70103495735291199</v>
      </c>
    </row>
    <row r="33808" spans="1:5" x14ac:dyDescent="0.35">
      <c r="A33808" s="1">
        <v>44509.583333333336</v>
      </c>
      <c r="B33808">
        <v>5953.388208225464</v>
      </c>
      <c r="C33808">
        <v>9956.0328100877196</v>
      </c>
      <c r="E33808" s="4">
        <f t="shared" si="528"/>
        <v>0.70112907113293799</v>
      </c>
    </row>
    <row r="33809" spans="1:5" x14ac:dyDescent="0.35">
      <c r="A33809" s="1">
        <v>44509.625</v>
      </c>
      <c r="B33809">
        <v>5953.3923285025066</v>
      </c>
      <c r="C33809">
        <v>9957.3599447640809</v>
      </c>
      <c r="E33809" s="4">
        <f t="shared" si="528"/>
        <v>0.7012225313214141</v>
      </c>
    </row>
    <row r="33810" spans="1:5" x14ac:dyDescent="0.35">
      <c r="A33810" s="1">
        <v>44509.666666666664</v>
      </c>
      <c r="B33810">
        <v>5953.3964487795483</v>
      </c>
      <c r="C33810">
        <v>9956.3547435302899</v>
      </c>
      <c r="E33810" s="4">
        <f t="shared" si="528"/>
        <v>0.70115174250213308</v>
      </c>
    </row>
    <row r="33811" spans="1:5" x14ac:dyDescent="0.35">
      <c r="A33811" s="1">
        <v>44509.708333333336</v>
      </c>
      <c r="B33811">
        <v>5953.40056905659</v>
      </c>
      <c r="C33811">
        <v>9950.7753558692293</v>
      </c>
      <c r="E33811" s="4">
        <f t="shared" si="528"/>
        <v>0.70075882787811472</v>
      </c>
    </row>
    <row r="33812" spans="1:5" x14ac:dyDescent="0.35">
      <c r="A33812" s="1">
        <v>44509.75</v>
      </c>
      <c r="B33812">
        <v>5953.4046893336326</v>
      </c>
      <c r="C33812">
        <v>9945.2136362081692</v>
      </c>
      <c r="E33812" s="4">
        <f t="shared" si="528"/>
        <v>0.70036715747944855</v>
      </c>
    </row>
    <row r="33813" spans="1:5" x14ac:dyDescent="0.35">
      <c r="A33813" s="1">
        <v>44509.791666666664</v>
      </c>
      <c r="B33813">
        <v>5953.4088096106743</v>
      </c>
      <c r="C33813">
        <v>9939.6563105471105</v>
      </c>
      <c r="E33813" s="4">
        <f t="shared" si="528"/>
        <v>0.69997579651740216</v>
      </c>
    </row>
    <row r="33814" spans="1:5" x14ac:dyDescent="0.35">
      <c r="A33814" s="1">
        <v>44509.833333333336</v>
      </c>
      <c r="B33814">
        <v>5953.412929887716</v>
      </c>
      <c r="C33814">
        <v>9934.1140038860394</v>
      </c>
      <c r="E33814" s="4">
        <f t="shared" si="528"/>
        <v>0.69958549323141128</v>
      </c>
    </row>
    <row r="33815" spans="1:5" x14ac:dyDescent="0.35">
      <c r="A33815" s="1">
        <v>44509.875</v>
      </c>
      <c r="B33815">
        <v>5953.4170501647577</v>
      </c>
      <c r="C33815">
        <v>9928.5781962249803</v>
      </c>
      <c r="E33815" s="4">
        <f t="shared" si="528"/>
        <v>0.69919564762147746</v>
      </c>
    </row>
    <row r="33816" spans="1:5" x14ac:dyDescent="0.35">
      <c r="A33816" s="1">
        <v>44509.916666666664</v>
      </c>
      <c r="B33816">
        <v>5953.4211704417994</v>
      </c>
      <c r="C33816">
        <v>9923.0781605639204</v>
      </c>
      <c r="E33816" s="4">
        <f t="shared" si="528"/>
        <v>0.69880832116647329</v>
      </c>
    </row>
    <row r="33817" spans="1:5" x14ac:dyDescent="0.35">
      <c r="A33817" s="1">
        <v>44509.958333333336</v>
      </c>
      <c r="B33817">
        <v>5953.425290718842</v>
      </c>
      <c r="C33817">
        <v>9917.6002439028598</v>
      </c>
      <c r="E33817" s="4">
        <f t="shared" si="528"/>
        <v>0.69842255238752537</v>
      </c>
    </row>
    <row r="33818" spans="1:5" x14ac:dyDescent="0.35">
      <c r="A33818" s="1">
        <v>44510</v>
      </c>
      <c r="B33818">
        <v>5953.4294109958846</v>
      </c>
      <c r="C33818">
        <v>9912.1281332418002</v>
      </c>
      <c r="E33818" s="4">
        <f t="shared" si="528"/>
        <v>0.69803719248181695</v>
      </c>
    </row>
    <row r="33819" spans="1:5" x14ac:dyDescent="0.35">
      <c r="A33819" s="1">
        <v>44510.041666666664</v>
      </c>
      <c r="B33819">
        <v>5953.4335312729263</v>
      </c>
      <c r="C33819">
        <v>9906.6597985807293</v>
      </c>
      <c r="E33819" s="4">
        <f t="shared" si="528"/>
        <v>0.6976520984916007</v>
      </c>
    </row>
    <row r="33820" spans="1:5" x14ac:dyDescent="0.35">
      <c r="A33820" s="1">
        <v>44510.083333333336</v>
      </c>
      <c r="B33820">
        <v>5953.437651549968</v>
      </c>
      <c r="C33820">
        <v>9901.1989349196701</v>
      </c>
      <c r="E33820" s="4">
        <f t="shared" si="528"/>
        <v>0.69726753062814584</v>
      </c>
    </row>
    <row r="33821" spans="1:5" x14ac:dyDescent="0.35">
      <c r="A33821" s="1">
        <v>44510.125</v>
      </c>
      <c r="B33821">
        <v>5953.4417718270106</v>
      </c>
      <c r="C33821">
        <v>9895.73760625861</v>
      </c>
      <c r="E33821" s="4">
        <f t="shared" si="528"/>
        <v>0.696882930018212</v>
      </c>
    </row>
    <row r="33822" spans="1:5" x14ac:dyDescent="0.35">
      <c r="A33822" s="1">
        <v>44510.166666666664</v>
      </c>
      <c r="B33822">
        <v>5953.4458921040523</v>
      </c>
      <c r="C33822">
        <v>9890.2730545975501</v>
      </c>
      <c r="E33822" s="4">
        <f t="shared" si="528"/>
        <v>0.69649810243644716</v>
      </c>
    </row>
    <row r="33823" spans="1:5" x14ac:dyDescent="0.35">
      <c r="A33823" s="1">
        <v>44510.208333333336</v>
      </c>
      <c r="B33823">
        <v>5953.450012381094</v>
      </c>
      <c r="C33823">
        <v>9884.8004799364808</v>
      </c>
      <c r="E33823" s="4">
        <f t="shared" si="528"/>
        <v>0.69611270985468177</v>
      </c>
    </row>
    <row r="33824" spans="1:5" x14ac:dyDescent="0.35">
      <c r="A33824" s="1">
        <v>44510.25</v>
      </c>
      <c r="B33824">
        <v>5953.4541326581366</v>
      </c>
      <c r="C33824">
        <v>9879.2487772754193</v>
      </c>
      <c r="E33824" s="4">
        <f t="shared" si="528"/>
        <v>0.69572174487855065</v>
      </c>
    </row>
    <row r="33825" spans="1:5" x14ac:dyDescent="0.35">
      <c r="A33825" s="1">
        <v>44510.291666666664</v>
      </c>
      <c r="B33825">
        <v>5953.4582529351783</v>
      </c>
      <c r="C33825">
        <v>9871.3172863111704</v>
      </c>
      <c r="E33825" s="4">
        <f t="shared" si="528"/>
        <v>0.69516318917684294</v>
      </c>
    </row>
    <row r="33826" spans="1:5" x14ac:dyDescent="0.35">
      <c r="A33826" s="1">
        <v>44510.333333333336</v>
      </c>
      <c r="B33826">
        <v>5953.4623732122209</v>
      </c>
      <c r="C33826">
        <v>9868.1318908305202</v>
      </c>
      <c r="E33826" s="4">
        <f t="shared" si="528"/>
        <v>0.69493886555144513</v>
      </c>
    </row>
    <row r="33827" spans="1:5" x14ac:dyDescent="0.35">
      <c r="A33827" s="1">
        <v>44510.375</v>
      </c>
      <c r="B33827">
        <v>5953.4664934892626</v>
      </c>
      <c r="C33827">
        <v>9869.4878785068904</v>
      </c>
      <c r="E33827" s="4">
        <f t="shared" si="528"/>
        <v>0.69503435764133026</v>
      </c>
    </row>
    <row r="33828" spans="1:5" x14ac:dyDescent="0.35">
      <c r="A33828" s="1">
        <v>44510.416666666664</v>
      </c>
      <c r="B33828">
        <v>5953.4706137663043</v>
      </c>
      <c r="C33828">
        <v>9870.8502171832497</v>
      </c>
      <c r="E33828" s="4">
        <f t="shared" si="528"/>
        <v>0.69513029698473594</v>
      </c>
    </row>
    <row r="33829" spans="1:5" x14ac:dyDescent="0.35">
      <c r="A33829" s="1">
        <v>44510.458333333336</v>
      </c>
      <c r="B33829">
        <v>5953.474734043346</v>
      </c>
      <c r="C33829">
        <v>9872.2037748596194</v>
      </c>
      <c r="E33829" s="4">
        <f t="shared" si="528"/>
        <v>0.69522561794786053</v>
      </c>
    </row>
    <row r="33830" spans="1:5" x14ac:dyDescent="0.35">
      <c r="A33830" s="1">
        <v>44510.5</v>
      </c>
      <c r="B33830">
        <v>5953.4788543203886</v>
      </c>
      <c r="C33830">
        <v>9873.5696695359802</v>
      </c>
      <c r="E33830" s="4">
        <f t="shared" si="528"/>
        <v>0.69532180771380148</v>
      </c>
    </row>
    <row r="33831" spans="1:5" x14ac:dyDescent="0.35">
      <c r="A33831" s="1">
        <v>44510.541666666664</v>
      </c>
      <c r="B33831">
        <v>5953.4829745974303</v>
      </c>
      <c r="C33831">
        <v>9874.9462292123408</v>
      </c>
      <c r="E33831" s="4">
        <f t="shared" si="528"/>
        <v>0.69541874853608032</v>
      </c>
    </row>
    <row r="33832" spans="1:5" x14ac:dyDescent="0.35">
      <c r="A33832" s="1">
        <v>44510.583333333336</v>
      </c>
      <c r="B33832">
        <v>5953.4870948744719</v>
      </c>
      <c r="C33832">
        <v>9867.9970079626491</v>
      </c>
      <c r="E33832" s="4">
        <f t="shared" si="528"/>
        <v>0.69492936675793304</v>
      </c>
    </row>
    <row r="33833" spans="1:5" x14ac:dyDescent="0.35">
      <c r="A33833" s="1">
        <v>44510.625</v>
      </c>
      <c r="B33833">
        <v>5953.4912151515146</v>
      </c>
      <c r="C33833">
        <v>9860.5484303804205</v>
      </c>
      <c r="E33833" s="4">
        <f t="shared" si="528"/>
        <v>0.6944048190408747</v>
      </c>
    </row>
    <row r="33834" spans="1:5" x14ac:dyDescent="0.35">
      <c r="A33834" s="1">
        <v>44510.666666666664</v>
      </c>
      <c r="B33834">
        <v>5953.4953354285572</v>
      </c>
      <c r="C33834">
        <v>9852.61899541616</v>
      </c>
      <c r="E33834" s="4">
        <f t="shared" si="528"/>
        <v>0.69384640812789855</v>
      </c>
    </row>
    <row r="33835" spans="1:5" x14ac:dyDescent="0.35">
      <c r="A33835" s="1">
        <v>44510.708333333336</v>
      </c>
      <c r="B33835">
        <v>5953.4994557055979</v>
      </c>
      <c r="C33835">
        <v>9844.6261214519109</v>
      </c>
      <c r="E33835" s="4">
        <f t="shared" si="528"/>
        <v>0.69328352967971207</v>
      </c>
    </row>
    <row r="33836" spans="1:5" x14ac:dyDescent="0.35">
      <c r="A33836" s="1">
        <v>44510.75</v>
      </c>
      <c r="B33836">
        <v>5953.5035759826405</v>
      </c>
      <c r="C33836">
        <v>9836.6595774876496</v>
      </c>
      <c r="E33836" s="4">
        <f t="shared" si="528"/>
        <v>0.69272250545687675</v>
      </c>
    </row>
    <row r="33837" spans="1:5" x14ac:dyDescent="0.35">
      <c r="A33837" s="1">
        <v>44510.791666666664</v>
      </c>
      <c r="B33837">
        <v>5953.5076962596831</v>
      </c>
      <c r="C33837">
        <v>9828.6876295233906</v>
      </c>
      <c r="E33837" s="4">
        <f t="shared" si="528"/>
        <v>0.69216110067066128</v>
      </c>
    </row>
    <row r="33838" spans="1:5" x14ac:dyDescent="0.35">
      <c r="A33838" s="1">
        <v>44510.833333333336</v>
      </c>
      <c r="B33838">
        <v>5953.5118165367248</v>
      </c>
      <c r="C33838">
        <v>9820.6881615591301</v>
      </c>
      <c r="E33838" s="4">
        <f t="shared" si="528"/>
        <v>0.69159775785627675</v>
      </c>
    </row>
    <row r="33839" spans="1:5" x14ac:dyDescent="0.35">
      <c r="A33839" s="1">
        <v>44510.875</v>
      </c>
      <c r="B33839">
        <v>5953.5159368137665</v>
      </c>
      <c r="C33839">
        <v>9812.7505555948701</v>
      </c>
      <c r="E33839" s="4">
        <f t="shared" si="528"/>
        <v>0.69103877152076554</v>
      </c>
    </row>
    <row r="33840" spans="1:5" x14ac:dyDescent="0.35">
      <c r="A33840" s="1">
        <v>44510.916666666664</v>
      </c>
      <c r="B33840">
        <v>5953.5200570908082</v>
      </c>
      <c r="C33840">
        <v>9804.8314966306098</v>
      </c>
      <c r="E33840" s="4">
        <f t="shared" si="528"/>
        <v>0.69048109131201474</v>
      </c>
    </row>
    <row r="33841" spans="1:5" x14ac:dyDescent="0.35">
      <c r="A33841" s="1">
        <v>44510.958333333336</v>
      </c>
      <c r="B33841">
        <v>5953.5241773678508</v>
      </c>
      <c r="C33841">
        <v>9796.9362166663504</v>
      </c>
      <c r="E33841" s="4">
        <f t="shared" si="528"/>
        <v>0.68992508568072886</v>
      </c>
    </row>
    <row r="33842" spans="1:5" x14ac:dyDescent="0.35">
      <c r="A33842" s="1">
        <v>44511</v>
      </c>
      <c r="B33842">
        <v>5953.5282976448925</v>
      </c>
      <c r="C33842">
        <v>9789.0469387020894</v>
      </c>
      <c r="E33842" s="4">
        <f t="shared" si="528"/>
        <v>0.68936950272549924</v>
      </c>
    </row>
    <row r="33843" spans="1:5" x14ac:dyDescent="0.35">
      <c r="A33843" s="1">
        <v>44511.041666666664</v>
      </c>
      <c r="B33843">
        <v>5953.5324179219342</v>
      </c>
      <c r="C33843">
        <v>9781.16860273784</v>
      </c>
      <c r="E33843" s="4">
        <f t="shared" si="528"/>
        <v>0.68881469033365073</v>
      </c>
    </row>
    <row r="33844" spans="1:5" x14ac:dyDescent="0.35">
      <c r="A33844" s="1">
        <v>44511.083333333336</v>
      </c>
      <c r="B33844">
        <v>5953.5365381989759</v>
      </c>
      <c r="C33844">
        <v>9773.2931677735796</v>
      </c>
      <c r="E33844" s="4">
        <f t="shared" si="528"/>
        <v>0.68826008223757607</v>
      </c>
    </row>
    <row r="33845" spans="1:5" x14ac:dyDescent="0.35">
      <c r="A33845" s="1">
        <v>44511.125</v>
      </c>
      <c r="B33845">
        <v>5953.5406584760185</v>
      </c>
      <c r="C33845">
        <v>9765.4208058093209</v>
      </c>
      <c r="E33845" s="4">
        <f t="shared" si="528"/>
        <v>0.68770569054995212</v>
      </c>
    </row>
    <row r="33846" spans="1:5" x14ac:dyDescent="0.35">
      <c r="A33846" s="1">
        <v>44511.166666666664</v>
      </c>
      <c r="B33846">
        <v>5953.5447787530602</v>
      </c>
      <c r="C33846">
        <v>9757.5469208450595</v>
      </c>
      <c r="E33846" s="4">
        <f t="shared" si="528"/>
        <v>0.687151191608807</v>
      </c>
    </row>
    <row r="33847" spans="1:5" x14ac:dyDescent="0.35">
      <c r="A33847" s="1">
        <v>44511.208333333336</v>
      </c>
      <c r="B33847">
        <v>5953.5488990301019</v>
      </c>
      <c r="C33847">
        <v>9749.6751058808004</v>
      </c>
      <c r="E33847" s="4">
        <f t="shared" si="528"/>
        <v>0.6865968384423099</v>
      </c>
    </row>
    <row r="33848" spans="1:5" x14ac:dyDescent="0.35">
      <c r="A33848" s="1">
        <v>44511.25</v>
      </c>
      <c r="B33848">
        <v>5953.5530193071445</v>
      </c>
      <c r="C33848">
        <v>9741.7924479165395</v>
      </c>
      <c r="E33848" s="4">
        <f t="shared" si="528"/>
        <v>0.68604172168426336</v>
      </c>
    </row>
    <row r="33849" spans="1:5" x14ac:dyDescent="0.35">
      <c r="A33849" s="1">
        <v>44511.291666666664</v>
      </c>
      <c r="B33849">
        <v>5953.5571395841862</v>
      </c>
      <c r="C33849">
        <v>9733.9001539522797</v>
      </c>
      <c r="E33849" s="4">
        <f t="shared" si="528"/>
        <v>0.68548592633466754</v>
      </c>
    </row>
    <row r="33850" spans="1:5" x14ac:dyDescent="0.35">
      <c r="A33850" s="1">
        <v>44511.333333333336</v>
      </c>
      <c r="B33850">
        <v>5953.5612598612279</v>
      </c>
      <c r="C33850">
        <v>9728.3760827012702</v>
      </c>
      <c r="E33850" s="4">
        <f t="shared" si="528"/>
        <v>0.68509690723248384</v>
      </c>
    </row>
    <row r="33851" spans="1:5" x14ac:dyDescent="0.35">
      <c r="A33851" s="1">
        <v>44511.375</v>
      </c>
      <c r="B33851">
        <v>5953.5653801382705</v>
      </c>
      <c r="C33851">
        <v>9729.7680853776292</v>
      </c>
      <c r="E33851" s="4">
        <f t="shared" si="528"/>
        <v>0.68519493558997391</v>
      </c>
    </row>
    <row r="33852" spans="1:5" x14ac:dyDescent="0.35">
      <c r="A33852" s="1">
        <v>44511.416666666664</v>
      </c>
      <c r="B33852">
        <v>5953.5695004153122</v>
      </c>
      <c r="C33852">
        <v>9731.1642250540008</v>
      </c>
      <c r="E33852" s="4">
        <f t="shared" si="528"/>
        <v>0.68529325528549301</v>
      </c>
    </row>
    <row r="33853" spans="1:5" x14ac:dyDescent="0.35">
      <c r="A33853" s="1">
        <v>44511.458333333336</v>
      </c>
      <c r="B33853">
        <v>5953.5736206923539</v>
      </c>
      <c r="C33853">
        <v>9732.5578737303604</v>
      </c>
      <c r="E33853" s="4">
        <f t="shared" si="528"/>
        <v>0.68539139955847606</v>
      </c>
    </row>
    <row r="33854" spans="1:5" x14ac:dyDescent="0.35">
      <c r="A33854" s="1">
        <v>44511.5</v>
      </c>
      <c r="B33854">
        <v>5953.5777409693965</v>
      </c>
      <c r="C33854">
        <v>9733.9495304067204</v>
      </c>
      <c r="E33854" s="4">
        <f t="shared" si="528"/>
        <v>0.68548940354976906</v>
      </c>
    </row>
    <row r="33855" spans="1:5" x14ac:dyDescent="0.35">
      <c r="A33855" s="1">
        <v>44511.541666666664</v>
      </c>
      <c r="B33855">
        <v>5953.5818612464382</v>
      </c>
      <c r="C33855">
        <v>9726.5293938244995</v>
      </c>
      <c r="E33855" s="4">
        <f t="shared" si="528"/>
        <v>0.68496685872003515</v>
      </c>
    </row>
    <row r="33856" spans="1:5" x14ac:dyDescent="0.35">
      <c r="A33856" s="1">
        <v>44511.583333333336</v>
      </c>
      <c r="B33856">
        <v>5953.5859815234799</v>
      </c>
      <c r="C33856">
        <v>9719.1052912422692</v>
      </c>
      <c r="E33856" s="4">
        <f t="shared" si="528"/>
        <v>0.68444403459452596</v>
      </c>
    </row>
    <row r="33857" spans="1:5" x14ac:dyDescent="0.35">
      <c r="A33857" s="1">
        <v>44511.625</v>
      </c>
      <c r="B33857">
        <v>5953.5901018005225</v>
      </c>
      <c r="C33857">
        <v>9711.3822071223203</v>
      </c>
      <c r="E33857" s="4">
        <f t="shared" si="528"/>
        <v>0.68390015543114935</v>
      </c>
    </row>
    <row r="33858" spans="1:5" x14ac:dyDescent="0.35">
      <c r="A33858" s="1">
        <v>44511.666666666664</v>
      </c>
      <c r="B33858">
        <v>5953.5942220775632</v>
      </c>
      <c r="C33858">
        <v>9703.4311341580596</v>
      </c>
      <c r="E33858" s="4">
        <f t="shared" si="528"/>
        <v>0.68334022071535627</v>
      </c>
    </row>
    <row r="33859" spans="1:5" x14ac:dyDescent="0.35">
      <c r="A33859" s="1">
        <v>44511.708333333336</v>
      </c>
      <c r="B33859">
        <v>5953.5983423546058</v>
      </c>
      <c r="C33859">
        <v>9695.4206291938008</v>
      </c>
      <c r="E33859" s="4">
        <f t="shared" ref="E33859:E33922" si="529">C33859/14200</f>
        <v>0.68277610064745076</v>
      </c>
    </row>
    <row r="33860" spans="1:5" x14ac:dyDescent="0.35">
      <c r="A33860" s="1">
        <v>44511.75</v>
      </c>
      <c r="B33860">
        <v>5953.6024626316485</v>
      </c>
      <c r="C33860">
        <v>9687.4581392295495</v>
      </c>
      <c r="E33860" s="4">
        <f t="shared" si="529"/>
        <v>0.68221536191757393</v>
      </c>
    </row>
    <row r="33861" spans="1:5" x14ac:dyDescent="0.35">
      <c r="A33861" s="1">
        <v>44511.791666666664</v>
      </c>
      <c r="B33861">
        <v>5953.6065829086892</v>
      </c>
      <c r="C33861">
        <v>9679.4904822652898</v>
      </c>
      <c r="E33861" s="4">
        <f t="shared" si="529"/>
        <v>0.681654259314457</v>
      </c>
    </row>
    <row r="33862" spans="1:5" x14ac:dyDescent="0.35">
      <c r="A33862" s="1">
        <v>44511.833333333336</v>
      </c>
      <c r="B33862">
        <v>5953.6107031857318</v>
      </c>
      <c r="C33862">
        <v>9671.5430423010293</v>
      </c>
      <c r="E33862" s="4">
        <f t="shared" si="529"/>
        <v>0.6810945804437345</v>
      </c>
    </row>
    <row r="33863" spans="1:5" x14ac:dyDescent="0.35">
      <c r="A33863" s="1">
        <v>44511.875</v>
      </c>
      <c r="B33863">
        <v>5953.6148234627735</v>
      </c>
      <c r="C33863">
        <v>9663.6366443367697</v>
      </c>
      <c r="E33863" s="4">
        <f t="shared" si="529"/>
        <v>0.68053779185470209</v>
      </c>
    </row>
    <row r="33864" spans="1:5" x14ac:dyDescent="0.35">
      <c r="A33864" s="1">
        <v>44511.916666666664</v>
      </c>
      <c r="B33864">
        <v>5953.6189437398161</v>
      </c>
      <c r="C33864">
        <v>9655.7518983725095</v>
      </c>
      <c r="E33864" s="4">
        <f t="shared" si="529"/>
        <v>0.67998252805440207</v>
      </c>
    </row>
    <row r="33865" spans="1:5" x14ac:dyDescent="0.35">
      <c r="A33865" s="1">
        <v>44511.958333333336</v>
      </c>
      <c r="B33865">
        <v>5953.6230640168578</v>
      </c>
      <c r="C33865">
        <v>9647.8731854082507</v>
      </c>
      <c r="E33865" s="4">
        <f t="shared" si="529"/>
        <v>0.67942768911325713</v>
      </c>
    </row>
    <row r="33866" spans="1:5" x14ac:dyDescent="0.35">
      <c r="A33866" s="1">
        <v>44512</v>
      </c>
      <c r="B33866">
        <v>5953.6271842939004</v>
      </c>
      <c r="C33866">
        <v>9639.9957354439903</v>
      </c>
      <c r="E33866" s="4">
        <f t="shared" si="529"/>
        <v>0.67887293911577395</v>
      </c>
    </row>
    <row r="33867" spans="1:5" x14ac:dyDescent="0.35">
      <c r="A33867" s="1">
        <v>44512.041666666664</v>
      </c>
      <c r="B33867">
        <v>5953.6313045709421</v>
      </c>
      <c r="C33867">
        <v>9632.1227354797393</v>
      </c>
      <c r="E33867" s="4">
        <f t="shared" si="529"/>
        <v>0.67831850249857317</v>
      </c>
    </row>
    <row r="33868" spans="1:5" x14ac:dyDescent="0.35">
      <c r="A33868" s="1">
        <v>44512.083333333336</v>
      </c>
      <c r="B33868">
        <v>5953.6354248479838</v>
      </c>
      <c r="C33868">
        <v>9624.2500805154796</v>
      </c>
      <c r="E33868" s="4">
        <f t="shared" si="529"/>
        <v>0.67776409017714645</v>
      </c>
    </row>
    <row r="33869" spans="1:5" x14ac:dyDescent="0.35">
      <c r="A33869" s="1">
        <v>44512.125</v>
      </c>
      <c r="B33869">
        <v>5953.6395451250264</v>
      </c>
      <c r="C33869">
        <v>9616.3789455512197</v>
      </c>
      <c r="E33869" s="4">
        <f t="shared" si="529"/>
        <v>0.67720978489797323</v>
      </c>
    </row>
    <row r="33870" spans="1:5" x14ac:dyDescent="0.35">
      <c r="A33870" s="1">
        <v>44512.166666666664</v>
      </c>
      <c r="B33870">
        <v>5953.6436654020681</v>
      </c>
      <c r="C33870">
        <v>9608.5099345869603</v>
      </c>
      <c r="E33870" s="4">
        <f t="shared" si="529"/>
        <v>0.67665562919626476</v>
      </c>
    </row>
    <row r="33871" spans="1:5" x14ac:dyDescent="0.35">
      <c r="A33871" s="1">
        <v>44512.208333333336</v>
      </c>
      <c r="B33871">
        <v>5953.6477856791098</v>
      </c>
      <c r="C33871">
        <v>9600.6426936226999</v>
      </c>
      <c r="E33871" s="4">
        <f t="shared" si="529"/>
        <v>0.67610159814244364</v>
      </c>
    </row>
    <row r="33872" spans="1:5" x14ac:dyDescent="0.35">
      <c r="A33872" s="1">
        <v>44512.25</v>
      </c>
      <c r="B33872">
        <v>5953.6519059561524</v>
      </c>
      <c r="C33872">
        <v>9592.7486386584405</v>
      </c>
      <c r="E33872" s="4">
        <f t="shared" si="529"/>
        <v>0.67554567877876337</v>
      </c>
    </row>
    <row r="33873" spans="1:5" x14ac:dyDescent="0.35">
      <c r="A33873" s="1">
        <v>44512.291666666664</v>
      </c>
      <c r="B33873">
        <v>5953.6560262331941</v>
      </c>
      <c r="C33873">
        <v>9584.84110969418</v>
      </c>
      <c r="E33873" s="4">
        <f t="shared" si="529"/>
        <v>0.67498881054184368</v>
      </c>
    </row>
    <row r="33874" spans="1:5" x14ac:dyDescent="0.35">
      <c r="A33874" s="1">
        <v>44512.333333333336</v>
      </c>
      <c r="B33874">
        <v>5953.6601465102358</v>
      </c>
      <c r="C33874">
        <v>9577.1479662144593</v>
      </c>
      <c r="E33874" s="4">
        <f t="shared" si="529"/>
        <v>0.67444703987425769</v>
      </c>
    </row>
    <row r="33875" spans="1:5" x14ac:dyDescent="0.35">
      <c r="A33875" s="1">
        <v>44512.375</v>
      </c>
      <c r="B33875">
        <v>5953.6642667872784</v>
      </c>
      <c r="C33875">
        <v>9578.5313928908199</v>
      </c>
      <c r="E33875" s="4">
        <f t="shared" si="529"/>
        <v>0.6745444642880859</v>
      </c>
    </row>
    <row r="33876" spans="1:5" x14ac:dyDescent="0.35">
      <c r="A33876" s="1">
        <v>44512.416666666664</v>
      </c>
      <c r="B33876">
        <v>5953.6683870643192</v>
      </c>
      <c r="C33876">
        <v>9579.9128225671902</v>
      </c>
      <c r="E33876" s="4">
        <f t="shared" si="529"/>
        <v>0.67464174806811195</v>
      </c>
    </row>
    <row r="33877" spans="1:5" x14ac:dyDescent="0.35">
      <c r="A33877" s="1">
        <v>44512.458333333336</v>
      </c>
      <c r="B33877">
        <v>5953.6725073413618</v>
      </c>
      <c r="C33877">
        <v>9581.2980792435501</v>
      </c>
      <c r="E33877" s="4">
        <f t="shared" si="529"/>
        <v>0.67473930135517957</v>
      </c>
    </row>
    <row r="33878" spans="1:5" x14ac:dyDescent="0.35">
      <c r="A33878" s="1">
        <v>44512.5</v>
      </c>
      <c r="B33878">
        <v>5953.6766276184044</v>
      </c>
      <c r="C33878">
        <v>9582.6829129199105</v>
      </c>
      <c r="E33878" s="4">
        <f t="shared" si="529"/>
        <v>0.67483682485351482</v>
      </c>
    </row>
    <row r="33879" spans="1:5" x14ac:dyDescent="0.35">
      <c r="A33879" s="1">
        <v>44512.541666666664</v>
      </c>
      <c r="B33879">
        <v>5953.6807478954461</v>
      </c>
      <c r="C33879">
        <v>9584.0739485962804</v>
      </c>
      <c r="E33879" s="4">
        <f t="shared" si="529"/>
        <v>0.67493478511241412</v>
      </c>
    </row>
    <row r="33880" spans="1:5" x14ac:dyDescent="0.35">
      <c r="A33880" s="1">
        <v>44512.583333333336</v>
      </c>
      <c r="B33880">
        <v>5953.6848681724878</v>
      </c>
      <c r="C33880">
        <v>9576.6539410140504</v>
      </c>
      <c r="E33880" s="4">
        <f t="shared" si="529"/>
        <v>0.67441224936718669</v>
      </c>
    </row>
    <row r="33881" spans="1:5" x14ac:dyDescent="0.35">
      <c r="A33881" s="1">
        <v>44512.625</v>
      </c>
      <c r="B33881">
        <v>5953.6889884495304</v>
      </c>
      <c r="C33881">
        <v>9569.1579524693807</v>
      </c>
      <c r="E33881" s="4">
        <f t="shared" si="529"/>
        <v>0.67388436284995634</v>
      </c>
    </row>
    <row r="33882" spans="1:5" x14ac:dyDescent="0.35">
      <c r="A33882" s="1">
        <v>44512.666666666664</v>
      </c>
      <c r="B33882">
        <v>5953.693108726573</v>
      </c>
      <c r="C33882">
        <v>9563.1940504470494</v>
      </c>
      <c r="E33882" s="4">
        <f t="shared" si="529"/>
        <v>0.67346436974979218</v>
      </c>
    </row>
    <row r="33883" spans="1:5" x14ac:dyDescent="0.35">
      <c r="A33883" s="1">
        <v>44512.708333333336</v>
      </c>
      <c r="B33883">
        <v>5953.6972290036138</v>
      </c>
      <c r="C33883">
        <v>9557.2046714247299</v>
      </c>
      <c r="E33883" s="4">
        <f t="shared" si="529"/>
        <v>0.67304258249469928</v>
      </c>
    </row>
    <row r="33884" spans="1:5" x14ac:dyDescent="0.35">
      <c r="A33884" s="1">
        <v>44512.75</v>
      </c>
      <c r="B33884">
        <v>5953.7013492806564</v>
      </c>
      <c r="C33884">
        <v>9551.2064394024092</v>
      </c>
      <c r="E33884" s="4">
        <f t="shared" si="529"/>
        <v>0.6726201717889021</v>
      </c>
    </row>
    <row r="33885" spans="1:5" x14ac:dyDescent="0.35">
      <c r="A33885" s="1">
        <v>44512.791666666664</v>
      </c>
      <c r="B33885">
        <v>5953.705469557699</v>
      </c>
      <c r="C33885">
        <v>9545.2125573800895</v>
      </c>
      <c r="E33885" s="4">
        <f t="shared" si="529"/>
        <v>0.67219806742113308</v>
      </c>
    </row>
    <row r="33886" spans="1:5" x14ac:dyDescent="0.35">
      <c r="A33886" s="1">
        <v>44512.833333333336</v>
      </c>
      <c r="B33886">
        <v>5953.7095898347397</v>
      </c>
      <c r="C33886">
        <v>9539.2380743577705</v>
      </c>
      <c r="E33886" s="4">
        <f t="shared" si="529"/>
        <v>0.67177732918012467</v>
      </c>
    </row>
    <row r="33887" spans="1:5" x14ac:dyDescent="0.35">
      <c r="A33887" s="1">
        <v>44512.875</v>
      </c>
      <c r="B33887">
        <v>5953.7137101117823</v>
      </c>
      <c r="C33887">
        <v>9533.29838033544</v>
      </c>
      <c r="E33887" s="4">
        <f t="shared" si="529"/>
        <v>0.67135904086869291</v>
      </c>
    </row>
    <row r="33888" spans="1:5" x14ac:dyDescent="0.35">
      <c r="A33888" s="1">
        <v>44512.916666666664</v>
      </c>
      <c r="B33888">
        <v>5953.717830388824</v>
      </c>
      <c r="C33888">
        <v>9527.2225623993509</v>
      </c>
      <c r="E33888" s="4">
        <f t="shared" si="529"/>
        <v>0.67093116636615147</v>
      </c>
    </row>
    <row r="33889" spans="1:5" x14ac:dyDescent="0.35">
      <c r="A33889" s="1">
        <v>44512.958333333336</v>
      </c>
      <c r="B33889">
        <v>5953.7219506658657</v>
      </c>
      <c r="C33889">
        <v>9519.3525994350894</v>
      </c>
      <c r="E33889" s="4">
        <f t="shared" si="529"/>
        <v>0.67037694362218936</v>
      </c>
    </row>
    <row r="33890" spans="1:5" x14ac:dyDescent="0.35">
      <c r="A33890" s="1">
        <v>44513</v>
      </c>
      <c r="B33890">
        <v>5953.7260709429083</v>
      </c>
      <c r="C33890">
        <v>9511.5289110343492</v>
      </c>
      <c r="E33890" s="4">
        <f t="shared" si="529"/>
        <v>0.66982597965030632</v>
      </c>
    </row>
    <row r="33891" spans="1:5" x14ac:dyDescent="0.35">
      <c r="A33891" s="1">
        <v>44513.041666666664</v>
      </c>
      <c r="B33891">
        <v>5953.73019121995</v>
      </c>
      <c r="C33891">
        <v>9503.7348175073894</v>
      </c>
      <c r="E33891" s="4">
        <f t="shared" si="529"/>
        <v>0.66927709982446404</v>
      </c>
    </row>
    <row r="33892" spans="1:5" x14ac:dyDescent="0.35">
      <c r="A33892" s="1">
        <v>44513.083333333336</v>
      </c>
      <c r="B33892">
        <v>5953.7343114969917</v>
      </c>
      <c r="C33892">
        <v>9495.9341565967898</v>
      </c>
      <c r="E33892" s="4">
        <f t="shared" si="529"/>
        <v>0.66872775750681623</v>
      </c>
    </row>
    <row r="33893" spans="1:5" x14ac:dyDescent="0.35">
      <c r="A33893" s="1">
        <v>44513.125</v>
      </c>
      <c r="B33893">
        <v>5953.7384317740343</v>
      </c>
      <c r="C33893">
        <v>9488.1438412200296</v>
      </c>
      <c r="E33893" s="4">
        <f t="shared" si="529"/>
        <v>0.66817914374788945</v>
      </c>
    </row>
    <row r="33894" spans="1:5" x14ac:dyDescent="0.35">
      <c r="A33894" s="1">
        <v>44513.166666666664</v>
      </c>
      <c r="B33894">
        <v>5953.742552051076</v>
      </c>
      <c r="C33894">
        <v>9480.3670743210696</v>
      </c>
      <c r="E33894" s="4">
        <f t="shared" si="529"/>
        <v>0.66763148410711759</v>
      </c>
    </row>
    <row r="33895" spans="1:5" x14ac:dyDescent="0.35">
      <c r="A33895" s="1">
        <v>44513.208333333336</v>
      </c>
      <c r="B33895">
        <v>5953.7466723281177</v>
      </c>
      <c r="C33895">
        <v>9472.60480017191</v>
      </c>
      <c r="E33895" s="4">
        <f t="shared" si="529"/>
        <v>0.66708484508252885</v>
      </c>
    </row>
    <row r="33896" spans="1:5" x14ac:dyDescent="0.35">
      <c r="A33896" s="1">
        <v>44513.25</v>
      </c>
      <c r="B33896">
        <v>5953.7507926051603</v>
      </c>
      <c r="C33896">
        <v>9464.7843561578102</v>
      </c>
      <c r="E33896" s="4">
        <f t="shared" si="529"/>
        <v>0.66653410958857817</v>
      </c>
    </row>
    <row r="33897" spans="1:5" x14ac:dyDescent="0.35">
      <c r="A33897" s="1">
        <v>44513.291666666664</v>
      </c>
      <c r="B33897">
        <v>5953.754912882202</v>
      </c>
      <c r="C33897">
        <v>9457.02599350323</v>
      </c>
      <c r="E33897" s="4">
        <f t="shared" si="529"/>
        <v>0.66598774602135424</v>
      </c>
    </row>
    <row r="33898" spans="1:5" x14ac:dyDescent="0.35">
      <c r="A33898" s="1">
        <v>44513.333333333336</v>
      </c>
      <c r="B33898">
        <v>5953.7590331592437</v>
      </c>
      <c r="C33898">
        <v>9458.4401321795995</v>
      </c>
      <c r="E33898" s="4">
        <f t="shared" si="529"/>
        <v>0.66608733325208447</v>
      </c>
    </row>
    <row r="33899" spans="1:5" x14ac:dyDescent="0.35">
      <c r="A33899" s="1">
        <v>44513.375</v>
      </c>
      <c r="B33899">
        <v>5953.7631534362863</v>
      </c>
      <c r="C33899">
        <v>9459.8563388559596</v>
      </c>
      <c r="E33899" s="4">
        <f t="shared" si="529"/>
        <v>0.66618706611661682</v>
      </c>
    </row>
    <row r="33900" spans="1:5" x14ac:dyDescent="0.35">
      <c r="A33900" s="1">
        <v>44513.416666666664</v>
      </c>
      <c r="B33900">
        <v>5953.767273713328</v>
      </c>
      <c r="C33900">
        <v>9461.2768405323204</v>
      </c>
      <c r="E33900" s="4">
        <f t="shared" si="529"/>
        <v>0.66628710144593806</v>
      </c>
    </row>
    <row r="33901" spans="1:5" x14ac:dyDescent="0.35">
      <c r="A33901" s="1">
        <v>44513.458333333336</v>
      </c>
      <c r="B33901">
        <v>5953.7713939903697</v>
      </c>
      <c r="C33901">
        <v>9462.6999302086897</v>
      </c>
      <c r="E33901" s="4">
        <f t="shared" si="529"/>
        <v>0.66638731902878101</v>
      </c>
    </row>
    <row r="33902" spans="1:5" x14ac:dyDescent="0.35">
      <c r="A33902" s="1">
        <v>44513.5</v>
      </c>
      <c r="B33902">
        <v>5953.7755142674114</v>
      </c>
      <c r="C33902">
        <v>9464.1234198850507</v>
      </c>
      <c r="E33902" s="4">
        <f t="shared" si="529"/>
        <v>0.66648756478063742</v>
      </c>
    </row>
    <row r="33903" spans="1:5" x14ac:dyDescent="0.35">
      <c r="A33903" s="1">
        <v>44513.541666666664</v>
      </c>
      <c r="B33903">
        <v>5953.7796345444531</v>
      </c>
      <c r="C33903">
        <v>9465.5472165614192</v>
      </c>
      <c r="E33903" s="4">
        <f t="shared" si="529"/>
        <v>0.66658783215221262</v>
      </c>
    </row>
    <row r="33904" spans="1:5" x14ac:dyDescent="0.35">
      <c r="A33904" s="1">
        <v>44513.583333333336</v>
      </c>
      <c r="B33904">
        <v>5953.7837548214957</v>
      </c>
      <c r="C33904">
        <v>9466.9713642377792</v>
      </c>
      <c r="E33904" s="4">
        <f t="shared" si="529"/>
        <v>0.66668812424209711</v>
      </c>
    </row>
    <row r="33905" spans="1:5" x14ac:dyDescent="0.35">
      <c r="A33905" s="1">
        <v>44513.625</v>
      </c>
      <c r="B33905">
        <v>5953.7878750985383</v>
      </c>
      <c r="C33905">
        <v>9468.3757019141503</v>
      </c>
      <c r="E33905" s="4">
        <f t="shared" si="529"/>
        <v>0.66678702126155986</v>
      </c>
    </row>
    <row r="33906" spans="1:5" x14ac:dyDescent="0.35">
      <c r="A33906" s="1">
        <v>44513.666666666664</v>
      </c>
      <c r="B33906">
        <v>5953.7919953755791</v>
      </c>
      <c r="C33906">
        <v>9469.7668555905093</v>
      </c>
      <c r="E33906" s="4">
        <f t="shared" si="529"/>
        <v>0.66688498983031752</v>
      </c>
    </row>
    <row r="33907" spans="1:5" x14ac:dyDescent="0.35">
      <c r="A33907" s="1">
        <v>44513.708333333336</v>
      </c>
      <c r="B33907">
        <v>5953.7961156526217</v>
      </c>
      <c r="C33907">
        <v>9471.0879512668707</v>
      </c>
      <c r="E33907" s="4">
        <f t="shared" si="529"/>
        <v>0.66697802473710355</v>
      </c>
    </row>
    <row r="33908" spans="1:5" x14ac:dyDescent="0.35">
      <c r="A33908" s="1">
        <v>44513.75</v>
      </c>
      <c r="B33908">
        <v>5953.8002359296643</v>
      </c>
      <c r="C33908">
        <v>9472.4521009432392</v>
      </c>
      <c r="E33908" s="4">
        <f t="shared" si="529"/>
        <v>0.66707409161572107</v>
      </c>
    </row>
    <row r="33909" spans="1:5" x14ac:dyDescent="0.35">
      <c r="A33909" s="1">
        <v>44513.791666666664</v>
      </c>
      <c r="B33909">
        <v>5953.8043562067051</v>
      </c>
      <c r="C33909">
        <v>9473.8222926195995</v>
      </c>
      <c r="E33909" s="4">
        <f t="shared" si="529"/>
        <v>0.66717058398729578</v>
      </c>
    </row>
    <row r="33910" spans="1:5" x14ac:dyDescent="0.35">
      <c r="A33910" s="1">
        <v>44513.833333333336</v>
      </c>
      <c r="B33910">
        <v>5953.8084764837477</v>
      </c>
      <c r="C33910">
        <v>9475.1963012959695</v>
      </c>
      <c r="E33910" s="4">
        <f t="shared" si="529"/>
        <v>0.66726734516168795</v>
      </c>
    </row>
    <row r="33911" spans="1:5" x14ac:dyDescent="0.35">
      <c r="A33911" s="1">
        <v>44513.875</v>
      </c>
      <c r="B33911">
        <v>5953.8125967607893</v>
      </c>
      <c r="C33911">
        <v>9476.5939229723299</v>
      </c>
      <c r="E33911" s="4">
        <f t="shared" si="529"/>
        <v>0.66736576922340352</v>
      </c>
    </row>
    <row r="33912" spans="1:5" x14ac:dyDescent="0.35">
      <c r="A33912" s="1">
        <v>44513.916666666664</v>
      </c>
      <c r="B33912">
        <v>5953.8167170378319</v>
      </c>
      <c r="C33912">
        <v>9478.0046996486999</v>
      </c>
      <c r="E33912" s="4">
        <f t="shared" si="529"/>
        <v>0.66746511969357036</v>
      </c>
    </row>
    <row r="33913" spans="1:5" x14ac:dyDescent="0.35">
      <c r="A33913" s="1">
        <v>44513.958333333336</v>
      </c>
      <c r="B33913">
        <v>5953.8208373148736</v>
      </c>
      <c r="C33913">
        <v>9479.4070253250593</v>
      </c>
      <c r="E33913" s="4">
        <f t="shared" si="529"/>
        <v>0.6675638750228915</v>
      </c>
    </row>
    <row r="33914" spans="1:5" x14ac:dyDescent="0.35">
      <c r="A33914" s="1">
        <v>44514</v>
      </c>
      <c r="B33914">
        <v>5953.8249575919162</v>
      </c>
      <c r="C33914">
        <v>9480.8284840014294</v>
      </c>
      <c r="E33914" s="4">
        <f t="shared" si="529"/>
        <v>0.66766397774657948</v>
      </c>
    </row>
    <row r="33915" spans="1:5" x14ac:dyDescent="0.35">
      <c r="A33915" s="1">
        <v>44514.041666666664</v>
      </c>
      <c r="B33915">
        <v>5953.8290778689579</v>
      </c>
      <c r="C33915">
        <v>9482.2579696777902</v>
      </c>
      <c r="E33915" s="4">
        <f t="shared" si="529"/>
        <v>0.66776464575195704</v>
      </c>
    </row>
    <row r="33916" spans="1:5" x14ac:dyDescent="0.35">
      <c r="A33916" s="1">
        <v>44514.083333333336</v>
      </c>
      <c r="B33916">
        <v>5953.8331981459996</v>
      </c>
      <c r="C33916">
        <v>9483.6864613541602</v>
      </c>
      <c r="E33916" s="4">
        <f t="shared" si="529"/>
        <v>0.66786524375733525</v>
      </c>
    </row>
    <row r="33917" spans="1:5" x14ac:dyDescent="0.35">
      <c r="A33917" s="1">
        <v>44514.125</v>
      </c>
      <c r="B33917">
        <v>5953.8373184230422</v>
      </c>
      <c r="C33917">
        <v>9485.1140640305202</v>
      </c>
      <c r="E33917" s="4">
        <f t="shared" si="529"/>
        <v>0.66796577915707889</v>
      </c>
    </row>
    <row r="33918" spans="1:5" x14ac:dyDescent="0.35">
      <c r="A33918" s="1">
        <v>44514.166666666664</v>
      </c>
      <c r="B33918">
        <v>5953.8414387000839</v>
      </c>
      <c r="C33918">
        <v>9486.5413407068809</v>
      </c>
      <c r="E33918" s="4">
        <f t="shared" si="529"/>
        <v>0.66806629159907616</v>
      </c>
    </row>
    <row r="33919" spans="1:5" x14ac:dyDescent="0.35">
      <c r="A33919" s="1">
        <v>44514.208333333336</v>
      </c>
      <c r="B33919">
        <v>5953.8455589771256</v>
      </c>
      <c r="C33919">
        <v>9487.9750583832501</v>
      </c>
      <c r="E33919" s="4">
        <f t="shared" si="529"/>
        <v>0.6681672576326233</v>
      </c>
    </row>
    <row r="33920" spans="1:5" x14ac:dyDescent="0.35">
      <c r="A33920" s="1">
        <v>44514.25</v>
      </c>
      <c r="B33920">
        <v>5953.8496792541682</v>
      </c>
      <c r="C33920">
        <v>9489.4078640596108</v>
      </c>
      <c r="E33920" s="4">
        <f t="shared" si="529"/>
        <v>0.66826815944081763</v>
      </c>
    </row>
    <row r="33921" spans="1:5" x14ac:dyDescent="0.35">
      <c r="A33921" s="1">
        <v>44514.291666666664</v>
      </c>
      <c r="B33921">
        <v>5953.8537995312099</v>
      </c>
      <c r="C33921">
        <v>9490.8419617359796</v>
      </c>
      <c r="E33921" s="4">
        <f t="shared" si="529"/>
        <v>0.6683691522349281</v>
      </c>
    </row>
    <row r="33922" spans="1:5" x14ac:dyDescent="0.35">
      <c r="A33922" s="1">
        <v>44514.333333333336</v>
      </c>
      <c r="B33922">
        <v>5953.8579198082516</v>
      </c>
      <c r="C33922">
        <v>9492.27137641234</v>
      </c>
      <c r="E33922" s="4">
        <f t="shared" si="529"/>
        <v>0.66846981524030569</v>
      </c>
    </row>
    <row r="33923" spans="1:5" x14ac:dyDescent="0.35">
      <c r="A33923" s="1">
        <v>44514.375</v>
      </c>
      <c r="B33923">
        <v>5953.8620400852942</v>
      </c>
      <c r="C33923">
        <v>9493.7061240887106</v>
      </c>
      <c r="E33923" s="4">
        <f t="shared" ref="E33923:E33986" si="530">C33923/14200</f>
        <v>0.66857085380906411</v>
      </c>
    </row>
    <row r="33924" spans="1:5" x14ac:dyDescent="0.35">
      <c r="A33924" s="1">
        <v>44514.416666666664</v>
      </c>
      <c r="B33924">
        <v>5953.8661603623359</v>
      </c>
      <c r="C33924">
        <v>9495.1453667650694</v>
      </c>
      <c r="E33924" s="4">
        <f t="shared" si="530"/>
        <v>0.66867220892711754</v>
      </c>
    </row>
    <row r="33925" spans="1:5" x14ac:dyDescent="0.35">
      <c r="A33925" s="1">
        <v>44514.458333333336</v>
      </c>
      <c r="B33925">
        <v>5953.8702806393776</v>
      </c>
      <c r="C33925">
        <v>9496.5840574414306</v>
      </c>
      <c r="E33925" s="4">
        <f t="shared" si="530"/>
        <v>0.66877352517193178</v>
      </c>
    </row>
    <row r="33926" spans="1:5" x14ac:dyDescent="0.35">
      <c r="A33926" s="1">
        <v>44514.5</v>
      </c>
      <c r="B33926">
        <v>5953.8744009164202</v>
      </c>
      <c r="C33926">
        <v>9498.0227791178004</v>
      </c>
      <c r="E33926" s="4">
        <f t="shared" si="530"/>
        <v>0.66887484359984506</v>
      </c>
    </row>
    <row r="33927" spans="1:5" x14ac:dyDescent="0.35">
      <c r="A33927" s="1">
        <v>44514.541666666664</v>
      </c>
      <c r="B33927">
        <v>5953.8785211934619</v>
      </c>
      <c r="C33927">
        <v>9499.4578727941607</v>
      </c>
      <c r="E33927" s="4">
        <f t="shared" si="530"/>
        <v>0.6689759065348001</v>
      </c>
    </row>
    <row r="33928" spans="1:5" x14ac:dyDescent="0.35">
      <c r="A33928" s="1">
        <v>44514.583333333336</v>
      </c>
      <c r="B33928">
        <v>5953.8826414705036</v>
      </c>
      <c r="C33928">
        <v>9500.8944994705307</v>
      </c>
      <c r="E33928" s="4">
        <f t="shared" si="530"/>
        <v>0.66907707742750211</v>
      </c>
    </row>
    <row r="33929" spans="1:5" x14ac:dyDescent="0.35">
      <c r="A33929" s="1">
        <v>44514.625</v>
      </c>
      <c r="B33929">
        <v>5953.8867617475462</v>
      </c>
      <c r="C33929">
        <v>9502.2649681468902</v>
      </c>
      <c r="E33929" s="4">
        <f t="shared" si="530"/>
        <v>0.66917358930611903</v>
      </c>
    </row>
    <row r="33930" spans="1:5" x14ac:dyDescent="0.35">
      <c r="A33930" s="1">
        <v>44514.666666666664</v>
      </c>
      <c r="B33930">
        <v>5953.8908820245888</v>
      </c>
      <c r="C33930">
        <v>9503.6043798232604</v>
      </c>
      <c r="E33930" s="4">
        <f t="shared" si="530"/>
        <v>0.66926791407206054</v>
      </c>
    </row>
    <row r="33931" spans="1:5" x14ac:dyDescent="0.35">
      <c r="A33931" s="1">
        <v>44514.708333333336</v>
      </c>
      <c r="B33931">
        <v>5953.8950023016296</v>
      </c>
      <c r="C33931">
        <v>9504.92305749962</v>
      </c>
      <c r="E33931" s="4">
        <f t="shared" si="530"/>
        <v>0.66936077869715638</v>
      </c>
    </row>
    <row r="33932" spans="1:5" x14ac:dyDescent="0.35">
      <c r="A33932" s="1">
        <v>44514.75</v>
      </c>
      <c r="B33932">
        <v>5953.8991225786722</v>
      </c>
      <c r="C33932">
        <v>9506.2952351759905</v>
      </c>
      <c r="E33932" s="4">
        <f t="shared" si="530"/>
        <v>0.66945741092788669</v>
      </c>
    </row>
    <row r="33933" spans="1:5" x14ac:dyDescent="0.35">
      <c r="A33933" s="1">
        <v>44514.791666666664</v>
      </c>
      <c r="B33933">
        <v>5953.9032428557148</v>
      </c>
      <c r="C33933">
        <v>9507.6750638523499</v>
      </c>
      <c r="E33933" s="4">
        <f t="shared" si="530"/>
        <v>0.66955458196143314</v>
      </c>
    </row>
    <row r="33934" spans="1:5" x14ac:dyDescent="0.35">
      <c r="A33934" s="1">
        <v>44514.833333333336</v>
      </c>
      <c r="B33934">
        <v>5953.9073631327556</v>
      </c>
      <c r="C33934">
        <v>9509.0725145287197</v>
      </c>
      <c r="E33934" s="4">
        <f t="shared" si="530"/>
        <v>0.66965299398089573</v>
      </c>
    </row>
    <row r="33935" spans="1:5" x14ac:dyDescent="0.35">
      <c r="A33935" s="1">
        <v>44514.875</v>
      </c>
      <c r="B33935">
        <v>5953.9114834097982</v>
      </c>
      <c r="C33935">
        <v>9510.4833902050796</v>
      </c>
      <c r="E33935" s="4">
        <f t="shared" si="530"/>
        <v>0.66975235142289291</v>
      </c>
    </row>
    <row r="33936" spans="1:5" x14ac:dyDescent="0.35">
      <c r="A33936" s="1">
        <v>44514.916666666664</v>
      </c>
      <c r="B33936">
        <v>5953.9156036868399</v>
      </c>
      <c r="C33936">
        <v>9511.89593588145</v>
      </c>
      <c r="E33936" s="4">
        <f t="shared" si="530"/>
        <v>0.66985182647052466</v>
      </c>
    </row>
    <row r="33937" spans="1:5" x14ac:dyDescent="0.35">
      <c r="A33937" s="1">
        <v>44514.958333333336</v>
      </c>
      <c r="B33937">
        <v>5953.9197239638816</v>
      </c>
      <c r="C33937">
        <v>9513.3248535578095</v>
      </c>
      <c r="E33937" s="4">
        <f t="shared" si="530"/>
        <v>0.66995245447590213</v>
      </c>
    </row>
    <row r="33938" spans="1:5" x14ac:dyDescent="0.35">
      <c r="A33938" s="1">
        <v>44515</v>
      </c>
      <c r="B33938">
        <v>5953.9238442409242</v>
      </c>
      <c r="C33938">
        <v>9514.7473082341694</v>
      </c>
      <c r="E33938" s="4">
        <f t="shared" si="530"/>
        <v>0.67005262734043447</v>
      </c>
    </row>
    <row r="33939" spans="1:5" x14ac:dyDescent="0.35">
      <c r="A33939" s="1">
        <v>44515.041666666664</v>
      </c>
      <c r="B33939">
        <v>5953.9279645179658</v>
      </c>
      <c r="C33939">
        <v>9516.1754439105407</v>
      </c>
      <c r="E33939" s="4">
        <f t="shared" si="530"/>
        <v>0.67015320027539016</v>
      </c>
    </row>
    <row r="33940" spans="1:5" x14ac:dyDescent="0.35">
      <c r="A33940" s="1">
        <v>44515.083333333336</v>
      </c>
      <c r="B33940">
        <v>5953.9320847950075</v>
      </c>
      <c r="C33940">
        <v>9517.6026805869005</v>
      </c>
      <c r="E33940" s="4">
        <f t="shared" si="530"/>
        <v>0.67025370990048594</v>
      </c>
    </row>
    <row r="33941" spans="1:5" x14ac:dyDescent="0.35">
      <c r="A33941" s="1">
        <v>44515.125</v>
      </c>
      <c r="B33941">
        <v>5953.9362050720501</v>
      </c>
      <c r="C33941">
        <v>9519.0279012632709</v>
      </c>
      <c r="E33941" s="4">
        <f t="shared" si="530"/>
        <v>0.67035407755375143</v>
      </c>
    </row>
    <row r="33942" spans="1:5" x14ac:dyDescent="0.35">
      <c r="A33942" s="1">
        <v>44515.166666666664</v>
      </c>
      <c r="B33942">
        <v>5953.9403253490909</v>
      </c>
      <c r="C33942">
        <v>9520.4538799396305</v>
      </c>
      <c r="E33942" s="4">
        <f t="shared" si="530"/>
        <v>0.67045449858729789</v>
      </c>
    </row>
    <row r="33943" spans="1:5" x14ac:dyDescent="0.35">
      <c r="A33943" s="1">
        <v>44515.208333333336</v>
      </c>
      <c r="B33943">
        <v>5953.9444456261335</v>
      </c>
      <c r="C33943">
        <v>9521.8744666160001</v>
      </c>
      <c r="E33943" s="4">
        <f t="shared" si="530"/>
        <v>0.67055453990253522</v>
      </c>
    </row>
    <row r="33944" spans="1:5" x14ac:dyDescent="0.35">
      <c r="A33944" s="1">
        <v>44515.25</v>
      </c>
      <c r="B33944">
        <v>5953.9485659031761</v>
      </c>
      <c r="C33944">
        <v>9523.2141692923597</v>
      </c>
      <c r="E33944" s="4">
        <f t="shared" si="530"/>
        <v>0.67064888516143373</v>
      </c>
    </row>
    <row r="33945" spans="1:5" x14ac:dyDescent="0.35">
      <c r="A33945" s="1">
        <v>44515.291666666664</v>
      </c>
      <c r="B33945">
        <v>5953.9526861802169</v>
      </c>
      <c r="C33945">
        <v>9524.6132479687203</v>
      </c>
      <c r="E33945" s="4">
        <f t="shared" si="530"/>
        <v>0.67074741182878317</v>
      </c>
    </row>
    <row r="33946" spans="1:5" x14ac:dyDescent="0.35">
      <c r="A33946" s="1">
        <v>44515.333333333336</v>
      </c>
      <c r="B33946">
        <v>5953.9568064572595</v>
      </c>
      <c r="C33946">
        <v>9526.0123166450903</v>
      </c>
      <c r="E33946" s="4">
        <f t="shared" si="530"/>
        <v>0.67084593779190782</v>
      </c>
    </row>
    <row r="33947" spans="1:5" x14ac:dyDescent="0.35">
      <c r="A33947" s="1">
        <v>44515.375</v>
      </c>
      <c r="B33947">
        <v>5953.9609267343012</v>
      </c>
      <c r="C33947">
        <v>9527.4216923214499</v>
      </c>
      <c r="E33947" s="4">
        <f t="shared" si="530"/>
        <v>0.67094518960010208</v>
      </c>
    </row>
    <row r="33948" spans="1:5" x14ac:dyDescent="0.35">
      <c r="A33948" s="1">
        <v>44515.416666666664</v>
      </c>
      <c r="B33948">
        <v>5953.9650470113429</v>
      </c>
      <c r="C33948">
        <v>9528.8301829978209</v>
      </c>
      <c r="E33948" s="4">
        <f t="shared" si="530"/>
        <v>0.67104437908435355</v>
      </c>
    </row>
    <row r="33949" spans="1:5" x14ac:dyDescent="0.35">
      <c r="A33949" s="1">
        <v>44515.458333333336</v>
      </c>
      <c r="B33949">
        <v>5953.9691672883855</v>
      </c>
      <c r="C33949">
        <v>9530.2383316741798</v>
      </c>
      <c r="E33949" s="4">
        <f t="shared" si="530"/>
        <v>0.67114354448409719</v>
      </c>
    </row>
    <row r="33950" spans="1:5" x14ac:dyDescent="0.35">
      <c r="A33950" s="1">
        <v>44515.5</v>
      </c>
      <c r="B33950">
        <v>5953.9732875654272</v>
      </c>
      <c r="C33950">
        <v>9531.6392453505505</v>
      </c>
      <c r="E33950" s="4">
        <f t="shared" si="530"/>
        <v>0.67124220037679938</v>
      </c>
    </row>
    <row r="33951" spans="1:5" x14ac:dyDescent="0.35">
      <c r="A33951" s="1">
        <v>44515.541666666664</v>
      </c>
      <c r="B33951">
        <v>5953.9774078424689</v>
      </c>
      <c r="C33951">
        <v>9533.04150702691</v>
      </c>
      <c r="E33951" s="4">
        <f t="shared" si="530"/>
        <v>0.67134095119907822</v>
      </c>
    </row>
    <row r="33952" spans="1:5" x14ac:dyDescent="0.35">
      <c r="A33952" s="1">
        <v>44515.583333333336</v>
      </c>
      <c r="B33952">
        <v>5953.9815281195115</v>
      </c>
      <c r="C33952">
        <v>9534.4392157032707</v>
      </c>
      <c r="E33952" s="4">
        <f t="shared" si="530"/>
        <v>0.67143938138755432</v>
      </c>
    </row>
    <row r="33953" spans="1:5" x14ac:dyDescent="0.35">
      <c r="A33953" s="1">
        <v>44515.625</v>
      </c>
      <c r="B33953">
        <v>5953.9856483965541</v>
      </c>
      <c r="C33953">
        <v>9535.7875003796398</v>
      </c>
      <c r="E33953" s="4">
        <f t="shared" si="530"/>
        <v>0.6715343310126507</v>
      </c>
    </row>
    <row r="33954" spans="1:5" x14ac:dyDescent="0.35">
      <c r="A33954" s="1">
        <v>44515.666666666664</v>
      </c>
      <c r="B33954">
        <v>5953.9897686735949</v>
      </c>
      <c r="C33954">
        <v>9537.1442890559993</v>
      </c>
      <c r="E33954" s="4">
        <f t="shared" si="530"/>
        <v>0.67162987951098585</v>
      </c>
    </row>
    <row r="33955" spans="1:5" x14ac:dyDescent="0.35">
      <c r="A33955" s="1">
        <v>44515.708333333336</v>
      </c>
      <c r="B33955">
        <v>5953.9938889506375</v>
      </c>
      <c r="C33955">
        <v>9538.4575057323691</v>
      </c>
      <c r="E33955" s="4">
        <f t="shared" si="530"/>
        <v>0.67172235955861759</v>
      </c>
    </row>
    <row r="33956" spans="1:5" x14ac:dyDescent="0.35">
      <c r="A33956" s="1">
        <v>44515.75</v>
      </c>
      <c r="B33956">
        <v>5953.9980092276801</v>
      </c>
      <c r="C33956">
        <v>9539.7815504087303</v>
      </c>
      <c r="E33956" s="4">
        <f t="shared" si="530"/>
        <v>0.67181560214145986</v>
      </c>
    </row>
    <row r="33957" spans="1:5" x14ac:dyDescent="0.35">
      <c r="A33957" s="1">
        <v>44515.791666666664</v>
      </c>
      <c r="B33957">
        <v>5954.0021295047218</v>
      </c>
      <c r="C33957">
        <v>9541.1106490850998</v>
      </c>
      <c r="E33957" s="4">
        <f t="shared" si="530"/>
        <v>0.67190920063979576</v>
      </c>
    </row>
    <row r="33958" spans="1:5" x14ac:dyDescent="0.35">
      <c r="A33958" s="1">
        <v>44515.833333333336</v>
      </c>
      <c r="B33958">
        <v>5954.0062497817635</v>
      </c>
      <c r="C33958">
        <v>9542.4460627614608</v>
      </c>
      <c r="E33958" s="4">
        <f t="shared" si="530"/>
        <v>0.67200324385644095</v>
      </c>
    </row>
    <row r="33959" spans="1:5" x14ac:dyDescent="0.35">
      <c r="A33959" s="1">
        <v>44515.875</v>
      </c>
      <c r="B33959">
        <v>5954.0103700588061</v>
      </c>
      <c r="C33959">
        <v>9543.8011044378309</v>
      </c>
      <c r="E33959" s="4">
        <f t="shared" si="530"/>
        <v>0.67209866932660778</v>
      </c>
    </row>
    <row r="33960" spans="1:5" x14ac:dyDescent="0.35">
      <c r="A33960" s="1">
        <v>44515.916666666664</v>
      </c>
      <c r="B33960">
        <v>5954.0144903358478</v>
      </c>
      <c r="C33960">
        <v>9545.1708721141895</v>
      </c>
      <c r="E33960" s="4">
        <f t="shared" si="530"/>
        <v>0.67219513183902746</v>
      </c>
    </row>
    <row r="33961" spans="1:5" x14ac:dyDescent="0.35">
      <c r="A33961" s="1">
        <v>44515.958333333336</v>
      </c>
      <c r="B33961">
        <v>5954.0186106128895</v>
      </c>
      <c r="C33961">
        <v>9546.5548807905507</v>
      </c>
      <c r="E33961" s="4">
        <f t="shared" si="530"/>
        <v>0.67229259723877122</v>
      </c>
    </row>
    <row r="33962" spans="1:5" x14ac:dyDescent="0.35">
      <c r="A33962" s="1">
        <v>44516</v>
      </c>
      <c r="B33962">
        <v>5954.0227308899321</v>
      </c>
      <c r="C33962">
        <v>9547.9478464669191</v>
      </c>
      <c r="E33962" s="4">
        <f t="shared" si="530"/>
        <v>0.67239069341316327</v>
      </c>
    </row>
    <row r="33963" spans="1:5" x14ac:dyDescent="0.35">
      <c r="A33963" s="1">
        <v>44516.041666666664</v>
      </c>
      <c r="B33963">
        <v>5954.0268511669728</v>
      </c>
      <c r="C33963">
        <v>9549.3487661432791</v>
      </c>
      <c r="E33963" s="4">
        <f t="shared" si="530"/>
        <v>0.67248934972839991</v>
      </c>
    </row>
    <row r="33964" spans="1:5" x14ac:dyDescent="0.35">
      <c r="A33964" s="1">
        <v>44516.083333333336</v>
      </c>
      <c r="B33964">
        <v>5954.0309714440154</v>
      </c>
      <c r="C33964">
        <v>9550.7487228196496</v>
      </c>
      <c r="E33964" s="4">
        <f t="shared" si="530"/>
        <v>0.6725879382267359</v>
      </c>
    </row>
    <row r="33965" spans="1:5" x14ac:dyDescent="0.35">
      <c r="A33965" s="1">
        <v>44516.125</v>
      </c>
      <c r="B33965">
        <v>5954.0350917210581</v>
      </c>
      <c r="C33965">
        <v>9552.1425034960102</v>
      </c>
      <c r="E33965" s="4">
        <f t="shared" si="530"/>
        <v>0.67268609179549366</v>
      </c>
    </row>
    <row r="33966" spans="1:5" x14ac:dyDescent="0.35">
      <c r="A33966" s="1">
        <v>44516.166666666664</v>
      </c>
      <c r="B33966">
        <v>5954.0392119980997</v>
      </c>
      <c r="C33966">
        <v>9553.5359751723809</v>
      </c>
      <c r="E33966" s="4">
        <f t="shared" si="530"/>
        <v>0.67278422360368884</v>
      </c>
    </row>
    <row r="33967" spans="1:5" x14ac:dyDescent="0.35">
      <c r="A33967" s="1">
        <v>44516.208333333336</v>
      </c>
      <c r="B33967">
        <v>5954.0433322751414</v>
      </c>
      <c r="C33967">
        <v>9554.8961578487397</v>
      </c>
      <c r="E33967" s="4">
        <f t="shared" si="530"/>
        <v>0.6728800111161084</v>
      </c>
    </row>
    <row r="33968" spans="1:5" x14ac:dyDescent="0.35">
      <c r="A33968" s="1">
        <v>44516.25</v>
      </c>
      <c r="B33968">
        <v>5954.0474525521831</v>
      </c>
      <c r="C33968">
        <v>9556.2778565251101</v>
      </c>
      <c r="E33968" s="4">
        <f t="shared" si="530"/>
        <v>0.67297731383979653</v>
      </c>
    </row>
    <row r="33969" spans="1:5" x14ac:dyDescent="0.35">
      <c r="A33969" s="1">
        <v>44516.291666666664</v>
      </c>
      <c r="B33969">
        <v>5954.0515728292257</v>
      </c>
      <c r="C33969">
        <v>9557.6496592014701</v>
      </c>
      <c r="E33969" s="4">
        <f t="shared" si="530"/>
        <v>0.6730739196620753</v>
      </c>
    </row>
    <row r="33970" spans="1:5" x14ac:dyDescent="0.35">
      <c r="A33970" s="1">
        <v>44516.333333333336</v>
      </c>
      <c r="B33970">
        <v>5954.0556931062674</v>
      </c>
      <c r="C33970">
        <v>9559.0268488778402</v>
      </c>
      <c r="E33970" s="4">
        <f t="shared" si="530"/>
        <v>0.67317090485055209</v>
      </c>
    </row>
    <row r="33971" spans="1:5" x14ac:dyDescent="0.35">
      <c r="A33971" s="1">
        <v>44516.375</v>
      </c>
      <c r="B33971">
        <v>5954.05981338331</v>
      </c>
      <c r="C33971">
        <v>9560.4069025541994</v>
      </c>
      <c r="E33971" s="4">
        <f t="shared" si="530"/>
        <v>0.67326809172916902</v>
      </c>
    </row>
    <row r="33972" spans="1:5" x14ac:dyDescent="0.35">
      <c r="A33972" s="1">
        <v>44516.416666666664</v>
      </c>
      <c r="B33972">
        <v>5954.0639336603508</v>
      </c>
      <c r="C33972">
        <v>9561.7887152305593</v>
      </c>
      <c r="E33972" s="4">
        <f t="shared" si="530"/>
        <v>0.67336540248102528</v>
      </c>
    </row>
    <row r="33973" spans="1:5" x14ac:dyDescent="0.35">
      <c r="A33973" s="1">
        <v>44516.458333333336</v>
      </c>
      <c r="B33973">
        <v>5954.0680539373934</v>
      </c>
      <c r="C33973">
        <v>9563.1681449069292</v>
      </c>
      <c r="E33973" s="4">
        <f t="shared" si="530"/>
        <v>0.67346254541598094</v>
      </c>
    </row>
    <row r="33974" spans="1:5" x14ac:dyDescent="0.35">
      <c r="A33974" s="1">
        <v>44516.5</v>
      </c>
      <c r="B33974">
        <v>5954.072174214436</v>
      </c>
      <c r="C33974">
        <v>9564.5501015832906</v>
      </c>
      <c r="E33974" s="4">
        <f t="shared" si="530"/>
        <v>0.67355986630868248</v>
      </c>
    </row>
    <row r="33975" spans="1:5" x14ac:dyDescent="0.35">
      <c r="A33975" s="1">
        <v>44516.541666666664</v>
      </c>
      <c r="B33975">
        <v>5954.0762944914777</v>
      </c>
      <c r="C33975">
        <v>9565.9408352596602</v>
      </c>
      <c r="E33975" s="4">
        <f t="shared" si="530"/>
        <v>0.6736578052999761</v>
      </c>
    </row>
    <row r="33976" spans="1:5" x14ac:dyDescent="0.35">
      <c r="A33976" s="1">
        <v>44516.583333333336</v>
      </c>
      <c r="B33976">
        <v>5954.0804147685194</v>
      </c>
      <c r="C33976">
        <v>9567.3294529360192</v>
      </c>
      <c r="E33976" s="4">
        <f t="shared" si="530"/>
        <v>0.67375559527718443</v>
      </c>
    </row>
    <row r="33977" spans="1:5" x14ac:dyDescent="0.35">
      <c r="A33977" s="1">
        <v>44516.625</v>
      </c>
      <c r="B33977">
        <v>5954.084535045562</v>
      </c>
      <c r="C33977">
        <v>9568.7010516123901</v>
      </c>
      <c r="E33977" s="4">
        <f t="shared" si="530"/>
        <v>0.67385218673326686</v>
      </c>
    </row>
    <row r="33978" spans="1:5" x14ac:dyDescent="0.35">
      <c r="A33978" s="1">
        <v>44516.666666666664</v>
      </c>
      <c r="B33978">
        <v>5954.0886553226037</v>
      </c>
      <c r="C33978">
        <v>9570.0465862887504</v>
      </c>
      <c r="E33978" s="4">
        <f t="shared" si="530"/>
        <v>0.67394694269639088</v>
      </c>
    </row>
    <row r="33979" spans="1:5" x14ac:dyDescent="0.35">
      <c r="A33979" s="1">
        <v>44516.708333333336</v>
      </c>
      <c r="B33979">
        <v>5954.0927755996454</v>
      </c>
      <c r="C33979">
        <v>9571.3419999651105</v>
      </c>
      <c r="E33979" s="4">
        <f t="shared" si="530"/>
        <v>0.6740381690116275</v>
      </c>
    </row>
    <row r="33980" spans="1:5" x14ac:dyDescent="0.35">
      <c r="A33980" s="1">
        <v>44516.75</v>
      </c>
      <c r="B33980">
        <v>5954.096895876688</v>
      </c>
      <c r="C33980">
        <v>9572.6150846414803</v>
      </c>
      <c r="E33980" s="4">
        <f t="shared" si="530"/>
        <v>0.67412782286207606</v>
      </c>
    </row>
    <row r="33981" spans="1:5" x14ac:dyDescent="0.35">
      <c r="A33981" s="1">
        <v>44516.791666666664</v>
      </c>
      <c r="B33981">
        <v>5954.1010161537288</v>
      </c>
      <c r="C33981">
        <v>9573.9045163178398</v>
      </c>
      <c r="E33981" s="4">
        <f t="shared" si="530"/>
        <v>0.67421862790970699</v>
      </c>
    </row>
    <row r="33982" spans="1:5" x14ac:dyDescent="0.35">
      <c r="A33982" s="1">
        <v>44516.833333333336</v>
      </c>
      <c r="B33982">
        <v>5954.1051364307714</v>
      </c>
      <c r="C33982">
        <v>9575.2447799942092</v>
      </c>
      <c r="E33982" s="4">
        <f t="shared" si="530"/>
        <v>0.67431301267564858</v>
      </c>
    </row>
    <row r="33983" spans="1:5" x14ac:dyDescent="0.35">
      <c r="A33983" s="1">
        <v>44516.875</v>
      </c>
      <c r="B33983">
        <v>5954.109256707814</v>
      </c>
      <c r="C33983">
        <v>9576.6070426705701</v>
      </c>
      <c r="E33983" s="4">
        <f t="shared" si="530"/>
        <v>0.67440894666694151</v>
      </c>
    </row>
    <row r="33984" spans="1:5" x14ac:dyDescent="0.35">
      <c r="A33984" s="1">
        <v>44516.916666666664</v>
      </c>
      <c r="B33984">
        <v>5954.1133769848557</v>
      </c>
      <c r="C33984">
        <v>9577.9891033469303</v>
      </c>
      <c r="E33984" s="4">
        <f t="shared" si="530"/>
        <v>0.67450627488358661</v>
      </c>
    </row>
    <row r="33985" spans="1:5" x14ac:dyDescent="0.35">
      <c r="A33985" s="1">
        <v>44516.958333333336</v>
      </c>
      <c r="B33985">
        <v>5954.1174972618974</v>
      </c>
      <c r="C33985">
        <v>9579.3787280232991</v>
      </c>
      <c r="E33985" s="4">
        <f t="shared" si="530"/>
        <v>0.67460413577628864</v>
      </c>
    </row>
    <row r="33986" spans="1:5" x14ac:dyDescent="0.35">
      <c r="A33986" s="1">
        <v>44517</v>
      </c>
      <c r="B33986">
        <v>5954.1216175389391</v>
      </c>
      <c r="C33986">
        <v>9580.7709236996598</v>
      </c>
      <c r="E33986" s="4">
        <f t="shared" si="530"/>
        <v>0.67470217772532814</v>
      </c>
    </row>
    <row r="33987" spans="1:5" x14ac:dyDescent="0.35">
      <c r="A33987" s="1">
        <v>44517.041666666664</v>
      </c>
      <c r="B33987">
        <v>5954.1257378159817</v>
      </c>
      <c r="C33987">
        <v>9582.1649933760309</v>
      </c>
      <c r="E33987" s="4">
        <f t="shared" ref="E33987:E34050" si="531">C33987/14200</f>
        <v>0.67480035164619934</v>
      </c>
    </row>
    <row r="33988" spans="1:5" x14ac:dyDescent="0.35">
      <c r="A33988" s="1">
        <v>44517.083333333336</v>
      </c>
      <c r="B33988">
        <v>5954.1298580930234</v>
      </c>
      <c r="C33988">
        <v>9583.5685060523901</v>
      </c>
      <c r="E33988" s="4">
        <f t="shared" si="531"/>
        <v>0.67489919056706971</v>
      </c>
    </row>
    <row r="33989" spans="1:5" x14ac:dyDescent="0.35">
      <c r="A33989" s="1">
        <v>44517.125</v>
      </c>
      <c r="B33989">
        <v>5954.133978370066</v>
      </c>
      <c r="C33989">
        <v>9584.9688277287605</v>
      </c>
      <c r="E33989" s="4">
        <f t="shared" si="531"/>
        <v>0.674997804769631</v>
      </c>
    </row>
    <row r="33990" spans="1:5" x14ac:dyDescent="0.35">
      <c r="A33990" s="1">
        <v>44517.166666666664</v>
      </c>
      <c r="B33990">
        <v>5954.1380986471067</v>
      </c>
      <c r="C33990">
        <v>9586.3682464051199</v>
      </c>
      <c r="E33990" s="4">
        <f t="shared" si="531"/>
        <v>0.67509635538064228</v>
      </c>
    </row>
    <row r="33991" spans="1:5" x14ac:dyDescent="0.35">
      <c r="A33991" s="1">
        <v>44517.208333333336</v>
      </c>
      <c r="B33991">
        <v>5954.1422189241493</v>
      </c>
      <c r="C33991">
        <v>9587.7287480814903</v>
      </c>
      <c r="E33991" s="4">
        <f t="shared" si="531"/>
        <v>0.67519216535785143</v>
      </c>
    </row>
    <row r="33992" spans="1:5" x14ac:dyDescent="0.35">
      <c r="A33992" s="1">
        <v>44517.25</v>
      </c>
      <c r="B33992">
        <v>5954.1463392011919</v>
      </c>
      <c r="C33992">
        <v>9589.04111275785</v>
      </c>
      <c r="E33992" s="4">
        <f t="shared" si="531"/>
        <v>0.67528458540548242</v>
      </c>
    </row>
    <row r="33993" spans="1:5" x14ac:dyDescent="0.35">
      <c r="A33993" s="1">
        <v>44517.291666666664</v>
      </c>
      <c r="B33993">
        <v>5954.1504594782327</v>
      </c>
      <c r="C33993">
        <v>9590.4177034342192</v>
      </c>
      <c r="E33993" s="4">
        <f t="shared" si="531"/>
        <v>0.67538152841086052</v>
      </c>
    </row>
    <row r="33994" spans="1:5" x14ac:dyDescent="0.35">
      <c r="A33994" s="1">
        <v>44517.333333333336</v>
      </c>
      <c r="B33994">
        <v>5954.1545797552753</v>
      </c>
      <c r="C33994">
        <v>9591.7413351105806</v>
      </c>
      <c r="E33994" s="4">
        <f t="shared" si="531"/>
        <v>0.67547474190919576</v>
      </c>
    </row>
    <row r="33995" spans="1:5" x14ac:dyDescent="0.35">
      <c r="A33995" s="1">
        <v>44517.375</v>
      </c>
      <c r="B33995">
        <v>5954.1587000323179</v>
      </c>
      <c r="C33995">
        <v>9593.0889177869503</v>
      </c>
      <c r="E33995" s="4">
        <f t="shared" si="531"/>
        <v>0.67556964209767256</v>
      </c>
    </row>
    <row r="33996" spans="1:5" x14ac:dyDescent="0.35">
      <c r="A33996" s="1">
        <v>44517.416666666664</v>
      </c>
      <c r="B33996">
        <v>5954.1628203093596</v>
      </c>
      <c r="C33996">
        <v>9594.4574034633097</v>
      </c>
      <c r="E33996" s="4">
        <f t="shared" si="531"/>
        <v>0.67566601432840212</v>
      </c>
    </row>
    <row r="33997" spans="1:5" x14ac:dyDescent="0.35">
      <c r="A33997" s="1">
        <v>44517.458333333336</v>
      </c>
      <c r="B33997">
        <v>5954.1669405864013</v>
      </c>
      <c r="C33997">
        <v>9595.8254401396698</v>
      </c>
      <c r="E33997" s="4">
        <f t="shared" si="531"/>
        <v>0.67576235493941339</v>
      </c>
    </row>
    <row r="33998" spans="1:5" x14ac:dyDescent="0.35">
      <c r="A33998" s="1">
        <v>44517.5</v>
      </c>
      <c r="B33998">
        <v>5954.1710608634439</v>
      </c>
      <c r="C33998">
        <v>9597.1932318160398</v>
      </c>
      <c r="E33998" s="4">
        <f t="shared" si="531"/>
        <v>0.67585867829690416</v>
      </c>
    </row>
    <row r="33999" spans="1:5" x14ac:dyDescent="0.35">
      <c r="A33999" s="1">
        <v>44517.541666666664</v>
      </c>
      <c r="B33999">
        <v>5954.1751811404847</v>
      </c>
      <c r="C33999">
        <v>9598.5833804924005</v>
      </c>
      <c r="E33999" s="4">
        <f t="shared" si="531"/>
        <v>0.67595657609101412</v>
      </c>
    </row>
    <row r="34000" spans="1:5" x14ac:dyDescent="0.35">
      <c r="A34000" s="1">
        <v>44517.583333333336</v>
      </c>
      <c r="B34000">
        <v>5954.1793014175273</v>
      </c>
      <c r="C34000">
        <v>9599.9750121687703</v>
      </c>
      <c r="E34000" s="4">
        <f t="shared" si="531"/>
        <v>0.67605457832174443</v>
      </c>
    </row>
    <row r="34001" spans="1:5" x14ac:dyDescent="0.35">
      <c r="A34001" s="1">
        <v>44517.625</v>
      </c>
      <c r="B34001">
        <v>5954.1834216945699</v>
      </c>
      <c r="C34001">
        <v>9601.3370308451304</v>
      </c>
      <c r="E34001" s="4">
        <f t="shared" si="531"/>
        <v>0.67615049512993874</v>
      </c>
    </row>
    <row r="34002" spans="1:5" x14ac:dyDescent="0.35">
      <c r="A34002" s="1">
        <v>44517.666666666664</v>
      </c>
      <c r="B34002">
        <v>5954.1875419716116</v>
      </c>
      <c r="C34002">
        <v>9602.6623065215008</v>
      </c>
      <c r="E34002" s="4">
        <f t="shared" si="531"/>
        <v>0.67624382440292263</v>
      </c>
    </row>
    <row r="34003" spans="1:5" x14ac:dyDescent="0.35">
      <c r="A34003" s="1">
        <v>44517.708333333336</v>
      </c>
      <c r="B34003">
        <v>5954.1916622486533</v>
      </c>
      <c r="C34003">
        <v>9603.9423561978601</v>
      </c>
      <c r="E34003" s="4">
        <f t="shared" si="531"/>
        <v>0.67633396874632823</v>
      </c>
    </row>
    <row r="34004" spans="1:5" x14ac:dyDescent="0.35">
      <c r="A34004" s="1">
        <v>44517.75</v>
      </c>
      <c r="B34004">
        <v>5954.1957825256959</v>
      </c>
      <c r="C34004">
        <v>9605.2495518742307</v>
      </c>
      <c r="E34004" s="4">
        <f t="shared" si="531"/>
        <v>0.67642602477987546</v>
      </c>
    </row>
    <row r="34005" spans="1:5" x14ac:dyDescent="0.35">
      <c r="A34005" s="1">
        <v>44517.791666666664</v>
      </c>
      <c r="B34005">
        <v>5954.1999028027376</v>
      </c>
      <c r="C34005">
        <v>9606.5569045505908</v>
      </c>
      <c r="E34005" s="4">
        <f t="shared" si="531"/>
        <v>0.67651809186975986</v>
      </c>
    </row>
    <row r="34006" spans="1:5" x14ac:dyDescent="0.35">
      <c r="A34006" s="1">
        <v>44517.833333333336</v>
      </c>
      <c r="B34006">
        <v>5954.2040230797793</v>
      </c>
      <c r="C34006">
        <v>9607.8993942269499</v>
      </c>
      <c r="E34006" s="4">
        <f t="shared" si="531"/>
        <v>0.6766126333962641</v>
      </c>
    </row>
    <row r="34007" spans="1:5" x14ac:dyDescent="0.35">
      <c r="A34007" s="1">
        <v>44517.875</v>
      </c>
      <c r="B34007">
        <v>5954.2081433568219</v>
      </c>
      <c r="C34007">
        <v>9609.2098279033198</v>
      </c>
      <c r="E34007" s="4">
        <f t="shared" si="531"/>
        <v>0.67670491745798023</v>
      </c>
    </row>
    <row r="34008" spans="1:5" x14ac:dyDescent="0.35">
      <c r="A34008" s="1">
        <v>44517.916666666664</v>
      </c>
      <c r="B34008">
        <v>5954.2122636338627</v>
      </c>
      <c r="C34008">
        <v>9610.5336935796804</v>
      </c>
      <c r="E34008" s="4">
        <f t="shared" si="531"/>
        <v>0.67679814743518873</v>
      </c>
    </row>
    <row r="34009" spans="1:5" x14ac:dyDescent="0.35">
      <c r="A34009" s="1">
        <v>44517.958333333336</v>
      </c>
      <c r="B34009">
        <v>5954.2163839109053</v>
      </c>
      <c r="C34009">
        <v>9611.8852722560496</v>
      </c>
      <c r="E34009" s="4">
        <f t="shared" si="531"/>
        <v>0.67689332903211619</v>
      </c>
    </row>
    <row r="34010" spans="1:5" x14ac:dyDescent="0.35">
      <c r="A34010" s="1">
        <v>44518</v>
      </c>
      <c r="B34010">
        <v>5954.2205041879479</v>
      </c>
      <c r="C34010">
        <v>9613.1983269324101</v>
      </c>
      <c r="E34010" s="4">
        <f t="shared" si="531"/>
        <v>0.67698579767129652</v>
      </c>
    </row>
    <row r="34011" spans="1:5" x14ac:dyDescent="0.35">
      <c r="A34011" s="1">
        <v>44518.041666666664</v>
      </c>
      <c r="B34011">
        <v>5954.2246244649887</v>
      </c>
      <c r="C34011">
        <v>9614.5112996087701</v>
      </c>
      <c r="E34011" s="4">
        <f t="shared" si="531"/>
        <v>0.67707826053582887</v>
      </c>
    </row>
    <row r="34012" spans="1:5" x14ac:dyDescent="0.35">
      <c r="A34012" s="1">
        <v>44518.083333333336</v>
      </c>
      <c r="B34012">
        <v>5954.2287447420313</v>
      </c>
      <c r="C34012">
        <v>9615.8208322851406</v>
      </c>
      <c r="E34012" s="4">
        <f t="shared" si="531"/>
        <v>0.67717048114684086</v>
      </c>
    </row>
    <row r="34013" spans="1:5" x14ac:dyDescent="0.35">
      <c r="A34013" s="1">
        <v>44518.125</v>
      </c>
      <c r="B34013">
        <v>5954.2328650190739</v>
      </c>
      <c r="C34013">
        <v>9617.1429339615006</v>
      </c>
      <c r="E34013" s="4">
        <f t="shared" si="531"/>
        <v>0.67726358689869726</v>
      </c>
    </row>
    <row r="34014" spans="1:5" x14ac:dyDescent="0.35">
      <c r="A34014" s="1">
        <v>44518.166666666664</v>
      </c>
      <c r="B34014">
        <v>5954.2369852961156</v>
      </c>
      <c r="C34014">
        <v>9618.5020886378697</v>
      </c>
      <c r="E34014" s="4">
        <f t="shared" si="531"/>
        <v>0.67735930201675143</v>
      </c>
    </row>
    <row r="34015" spans="1:5" x14ac:dyDescent="0.35">
      <c r="A34015" s="1">
        <v>44518.208333333336</v>
      </c>
      <c r="B34015">
        <v>5954.2411055731573</v>
      </c>
      <c r="C34015">
        <v>9619.8416083142292</v>
      </c>
      <c r="E34015" s="4">
        <f t="shared" si="531"/>
        <v>0.67745363438832595</v>
      </c>
    </row>
    <row r="34016" spans="1:5" x14ac:dyDescent="0.35">
      <c r="A34016" s="1">
        <v>44518.25</v>
      </c>
      <c r="B34016">
        <v>5954.2452258501989</v>
      </c>
      <c r="C34016">
        <v>9621.1631589905992</v>
      </c>
      <c r="E34016" s="4">
        <f t="shared" si="531"/>
        <v>0.67754670133736616</v>
      </c>
    </row>
    <row r="34017" spans="1:5" x14ac:dyDescent="0.35">
      <c r="A34017" s="1">
        <v>44518.291666666664</v>
      </c>
      <c r="B34017">
        <v>5954.2493461272416</v>
      </c>
      <c r="C34017">
        <v>9622.4845946669593</v>
      </c>
      <c r="E34017" s="4">
        <f t="shared" si="531"/>
        <v>0.67763976018781402</v>
      </c>
    </row>
    <row r="34018" spans="1:5" x14ac:dyDescent="0.35">
      <c r="A34018" s="1">
        <v>44518.333333333336</v>
      </c>
      <c r="B34018">
        <v>5954.2534664042832</v>
      </c>
      <c r="C34018">
        <v>9623.7943003433193</v>
      </c>
      <c r="E34018" s="4">
        <f t="shared" si="531"/>
        <v>0.67773199298192388</v>
      </c>
    </row>
    <row r="34019" spans="1:5" x14ac:dyDescent="0.35">
      <c r="A34019" s="1">
        <v>44518.375</v>
      </c>
      <c r="B34019">
        <v>5954.2575866813258</v>
      </c>
      <c r="C34019">
        <v>9625.1909760196904</v>
      </c>
      <c r="E34019" s="4">
        <f t="shared" si="531"/>
        <v>0.67783035042392181</v>
      </c>
    </row>
    <row r="34020" spans="1:5" x14ac:dyDescent="0.35">
      <c r="A34020" s="1">
        <v>44518.416666666664</v>
      </c>
      <c r="B34020">
        <v>5954.2617069583666</v>
      </c>
      <c r="C34020">
        <v>9626.5941286960497</v>
      </c>
      <c r="E34020" s="4">
        <f t="shared" si="531"/>
        <v>0.67792916399267955</v>
      </c>
    </row>
    <row r="34021" spans="1:5" x14ac:dyDescent="0.35">
      <c r="A34021" s="1">
        <v>44518.458333333336</v>
      </c>
      <c r="B34021">
        <v>5954.2658272354092</v>
      </c>
      <c r="C34021">
        <v>9627.9438513724199</v>
      </c>
      <c r="E34021" s="4">
        <f t="shared" si="531"/>
        <v>0.67802421488538167</v>
      </c>
    </row>
    <row r="34022" spans="1:5" x14ac:dyDescent="0.35">
      <c r="A34022" s="1">
        <v>44518.5</v>
      </c>
      <c r="B34022">
        <v>5954.2699475124518</v>
      </c>
      <c r="C34022">
        <v>9629.2394410487796</v>
      </c>
      <c r="E34022" s="4">
        <f t="shared" si="531"/>
        <v>0.67811545359498449</v>
      </c>
    </row>
    <row r="34023" spans="1:5" x14ac:dyDescent="0.35">
      <c r="A34023" s="1">
        <v>44518.541666666664</v>
      </c>
      <c r="B34023">
        <v>5954.2740677894935</v>
      </c>
      <c r="C34023">
        <v>9630.60001272515</v>
      </c>
      <c r="E34023" s="4">
        <f t="shared" si="531"/>
        <v>0.67821126850177116</v>
      </c>
    </row>
    <row r="34024" spans="1:5" x14ac:dyDescent="0.35">
      <c r="A34024" s="1">
        <v>44518.583333333336</v>
      </c>
      <c r="B34024">
        <v>5954.2781880665352</v>
      </c>
      <c r="C34024">
        <v>9631.9638284015091</v>
      </c>
      <c r="E34024" s="4">
        <f t="shared" si="531"/>
        <v>0.67830731185926119</v>
      </c>
    </row>
    <row r="34025" spans="1:5" x14ac:dyDescent="0.35">
      <c r="A34025" s="1">
        <v>44518.625</v>
      </c>
      <c r="B34025">
        <v>5954.2823083435778</v>
      </c>
      <c r="C34025">
        <v>9633.2748000778793</v>
      </c>
      <c r="E34025" s="4">
        <f t="shared" si="531"/>
        <v>0.67839963380830137</v>
      </c>
    </row>
    <row r="34026" spans="1:5" x14ac:dyDescent="0.35">
      <c r="A34026" s="1">
        <v>44518.666666666664</v>
      </c>
      <c r="B34026">
        <v>5954.2864286206195</v>
      </c>
      <c r="C34026">
        <v>9632.3043958440903</v>
      </c>
      <c r="E34026" s="4">
        <f t="shared" si="531"/>
        <v>0.67833129548197824</v>
      </c>
    </row>
    <row r="34027" spans="1:5" x14ac:dyDescent="0.35">
      <c r="A34027" s="1">
        <v>44518.708333333336</v>
      </c>
      <c r="B34027">
        <v>5954.2905488976612</v>
      </c>
      <c r="C34027">
        <v>9633.6290285204504</v>
      </c>
      <c r="E34027" s="4">
        <f t="shared" si="531"/>
        <v>0.67842457947327117</v>
      </c>
    </row>
    <row r="34028" spans="1:5" x14ac:dyDescent="0.35">
      <c r="A34028" s="1">
        <v>44518.75</v>
      </c>
      <c r="B34028">
        <v>5954.2946691747038</v>
      </c>
      <c r="C34028">
        <v>9634.9508991968105</v>
      </c>
      <c r="E34028" s="4">
        <f t="shared" si="531"/>
        <v>0.67851766895752186</v>
      </c>
    </row>
    <row r="34029" spans="1:5" x14ac:dyDescent="0.35">
      <c r="A34029" s="1">
        <v>44518.791666666664</v>
      </c>
      <c r="B34029">
        <v>5954.2987894517446</v>
      </c>
      <c r="C34029">
        <v>9633.9191947665404</v>
      </c>
      <c r="E34029" s="4">
        <f t="shared" si="531"/>
        <v>0.67844501371595356</v>
      </c>
    </row>
    <row r="34030" spans="1:5" x14ac:dyDescent="0.35">
      <c r="A34030" s="1">
        <v>44518.833333333336</v>
      </c>
      <c r="B34030">
        <v>5954.3029097287872</v>
      </c>
      <c r="C34030">
        <v>9632.8485793362597</v>
      </c>
      <c r="E34030" s="4">
        <f t="shared" si="531"/>
        <v>0.67836961826311692</v>
      </c>
    </row>
    <row r="34031" spans="1:5" x14ac:dyDescent="0.35">
      <c r="A34031" s="1">
        <v>44518.875</v>
      </c>
      <c r="B34031">
        <v>5954.3070300058298</v>
      </c>
      <c r="C34031">
        <v>9631.8116429059792</v>
      </c>
      <c r="E34031" s="4">
        <f t="shared" si="531"/>
        <v>0.67829659457084357</v>
      </c>
    </row>
    <row r="34032" spans="1:5" x14ac:dyDescent="0.35">
      <c r="A34032" s="1">
        <v>44518.916666666664</v>
      </c>
      <c r="B34032">
        <v>5954.3111502828706</v>
      </c>
      <c r="C34032">
        <v>9630.8265124756999</v>
      </c>
      <c r="E34032" s="4">
        <f t="shared" si="531"/>
        <v>0.67822721918842954</v>
      </c>
    </row>
    <row r="34033" spans="1:5" x14ac:dyDescent="0.35">
      <c r="A34033" s="1">
        <v>44518.958333333336</v>
      </c>
      <c r="B34033">
        <v>5954.3152705599132</v>
      </c>
      <c r="C34033">
        <v>9629.8691840454194</v>
      </c>
      <c r="E34033" s="4">
        <f t="shared" si="531"/>
        <v>0.67815980169333945</v>
      </c>
    </row>
    <row r="34034" spans="1:5" x14ac:dyDescent="0.35">
      <c r="A34034" s="1">
        <v>44519</v>
      </c>
      <c r="B34034">
        <v>5954.3193908369549</v>
      </c>
      <c r="C34034">
        <v>9628.9165266151394</v>
      </c>
      <c r="E34034" s="4">
        <f t="shared" si="531"/>
        <v>0.67809271314191122</v>
      </c>
    </row>
    <row r="34035" spans="1:5" x14ac:dyDescent="0.35">
      <c r="A34035" s="1">
        <v>44519.041666666664</v>
      </c>
      <c r="B34035">
        <v>5954.3235111139975</v>
      </c>
      <c r="C34035">
        <v>9627.97039618487</v>
      </c>
      <c r="E34035" s="4">
        <f t="shared" si="531"/>
        <v>0.67802608423837107</v>
      </c>
    </row>
    <row r="34036" spans="1:5" x14ac:dyDescent="0.35">
      <c r="A34036" s="1">
        <v>44519.083333333336</v>
      </c>
      <c r="B34036">
        <v>5954.3276313910392</v>
      </c>
      <c r="C34036">
        <v>9627.0251017545907</v>
      </c>
      <c r="E34036" s="4">
        <f t="shared" si="531"/>
        <v>0.67795951420806977</v>
      </c>
    </row>
    <row r="34037" spans="1:5" x14ac:dyDescent="0.35">
      <c r="A34037" s="1">
        <v>44519.125</v>
      </c>
      <c r="B34037">
        <v>5954.3317516680818</v>
      </c>
      <c r="C34037">
        <v>9626.0814773243092</v>
      </c>
      <c r="E34037" s="4">
        <f t="shared" si="531"/>
        <v>0.67789306178340203</v>
      </c>
    </row>
    <row r="34038" spans="1:5" x14ac:dyDescent="0.35">
      <c r="A34038" s="1">
        <v>44519.166666666664</v>
      </c>
      <c r="B34038">
        <v>5954.3358719451226</v>
      </c>
      <c r="C34038">
        <v>9625.1410408940301</v>
      </c>
      <c r="E34038" s="4">
        <f t="shared" si="531"/>
        <v>0.6778268338657768</v>
      </c>
    </row>
    <row r="34039" spans="1:5" x14ac:dyDescent="0.35">
      <c r="A34039" s="1">
        <v>44519.208333333336</v>
      </c>
      <c r="B34039">
        <v>5954.3399922221652</v>
      </c>
      <c r="C34039">
        <v>9624.19415646376</v>
      </c>
      <c r="E34039" s="4">
        <f t="shared" si="531"/>
        <v>0.67776015186364502</v>
      </c>
    </row>
    <row r="34040" spans="1:5" x14ac:dyDescent="0.35">
      <c r="A34040" s="1">
        <v>44519.25</v>
      </c>
      <c r="B34040">
        <v>5954.3441124992078</v>
      </c>
      <c r="C34040">
        <v>9623.2377970334801</v>
      </c>
      <c r="E34040" s="4">
        <f t="shared" si="531"/>
        <v>0.67769280260799158</v>
      </c>
    </row>
    <row r="34041" spans="1:5" x14ac:dyDescent="0.35">
      <c r="A34041" s="1">
        <v>44519.291666666664</v>
      </c>
      <c r="B34041">
        <v>5954.3482327762495</v>
      </c>
      <c r="C34041">
        <v>9619.0471941823707</v>
      </c>
      <c r="E34041" s="4">
        <f t="shared" si="531"/>
        <v>0.67739768973115289</v>
      </c>
    </row>
    <row r="34042" spans="1:5" x14ac:dyDescent="0.35">
      <c r="A34042" s="1">
        <v>44519.333333333336</v>
      </c>
      <c r="B34042">
        <v>5954.3523530532912</v>
      </c>
      <c r="C34042">
        <v>9618.7289922187701</v>
      </c>
      <c r="E34042" s="4">
        <f t="shared" si="531"/>
        <v>0.67737528114216694</v>
      </c>
    </row>
    <row r="34043" spans="1:5" x14ac:dyDescent="0.35">
      <c r="A34043" s="1">
        <v>44519.375</v>
      </c>
      <c r="B34043">
        <v>5954.3564733303338</v>
      </c>
      <c r="C34043">
        <v>9620.1396448951291</v>
      </c>
      <c r="E34043" s="4">
        <f t="shared" si="531"/>
        <v>0.67747462287993865</v>
      </c>
    </row>
    <row r="34044" spans="1:5" x14ac:dyDescent="0.35">
      <c r="A34044" s="1">
        <v>44519.416666666664</v>
      </c>
      <c r="B34044">
        <v>5954.3605936073754</v>
      </c>
      <c r="C34044">
        <v>9621.5598385714893</v>
      </c>
      <c r="E34044" s="4">
        <f t="shared" si="531"/>
        <v>0.67757463651911898</v>
      </c>
    </row>
    <row r="34045" spans="1:5" x14ac:dyDescent="0.35">
      <c r="A34045" s="1">
        <v>44519.458333333336</v>
      </c>
      <c r="B34045">
        <v>5954.3647138844171</v>
      </c>
      <c r="C34045">
        <v>9622.9806452478606</v>
      </c>
      <c r="E34045" s="4">
        <f t="shared" si="531"/>
        <v>0.67767469332731411</v>
      </c>
    </row>
    <row r="34046" spans="1:5" x14ac:dyDescent="0.35">
      <c r="A34046" s="1">
        <v>44519.5</v>
      </c>
      <c r="B34046">
        <v>5954.3688341614597</v>
      </c>
      <c r="C34046">
        <v>9624.4047759242203</v>
      </c>
      <c r="E34046" s="4">
        <f t="shared" si="531"/>
        <v>0.67777498422001548</v>
      </c>
    </row>
    <row r="34047" spans="1:5" x14ac:dyDescent="0.35">
      <c r="A34047" s="1">
        <v>44519.541666666664</v>
      </c>
      <c r="B34047">
        <v>5954.3729544385005</v>
      </c>
      <c r="C34047">
        <v>9625.8271216005905</v>
      </c>
      <c r="E34047" s="4">
        <f t="shared" si="531"/>
        <v>0.67787514940849225</v>
      </c>
    </row>
    <row r="34048" spans="1:5" x14ac:dyDescent="0.35">
      <c r="A34048" s="1">
        <v>44519.583333333336</v>
      </c>
      <c r="B34048">
        <v>5954.3770747155431</v>
      </c>
      <c r="C34048">
        <v>9618.4372220183595</v>
      </c>
      <c r="E34048" s="4">
        <f t="shared" si="531"/>
        <v>0.67735473394495493</v>
      </c>
    </row>
    <row r="34049" spans="1:5" x14ac:dyDescent="0.35">
      <c r="A34049" s="1">
        <v>44519.625</v>
      </c>
      <c r="B34049">
        <v>5954.3811949925857</v>
      </c>
      <c r="C34049">
        <v>9610.9461954108592</v>
      </c>
      <c r="E34049" s="4">
        <f t="shared" si="531"/>
        <v>0.67682719685991966</v>
      </c>
    </row>
    <row r="34050" spans="1:5" x14ac:dyDescent="0.35">
      <c r="A34050" s="1">
        <v>44519.666666666664</v>
      </c>
      <c r="B34050">
        <v>5954.3853152696265</v>
      </c>
      <c r="C34050">
        <v>9609.9679598058501</v>
      </c>
      <c r="E34050" s="4">
        <f t="shared" si="531"/>
        <v>0.67675830702858097</v>
      </c>
    </row>
    <row r="34051" spans="1:5" x14ac:dyDescent="0.35">
      <c r="A34051" s="1">
        <v>44519.708333333336</v>
      </c>
      <c r="B34051">
        <v>5954.3894355466691</v>
      </c>
      <c r="C34051">
        <v>9608.9674022008403</v>
      </c>
      <c r="E34051" s="4">
        <f t="shared" ref="E34051:E34114" si="532">C34051/14200</f>
        <v>0.67668784522541126</v>
      </c>
    </row>
    <row r="34052" spans="1:5" x14ac:dyDescent="0.35">
      <c r="A34052" s="1">
        <v>44519.75</v>
      </c>
      <c r="B34052">
        <v>5954.3935558237108</v>
      </c>
      <c r="C34052">
        <v>9607.9578585958297</v>
      </c>
      <c r="E34052" s="4">
        <f t="shared" si="532"/>
        <v>0.6766167506053401</v>
      </c>
    </row>
    <row r="34053" spans="1:5" x14ac:dyDescent="0.35">
      <c r="A34053" s="1">
        <v>44519.791666666664</v>
      </c>
      <c r="B34053">
        <v>5954.3976761007534</v>
      </c>
      <c r="C34053">
        <v>9606.9534099908196</v>
      </c>
      <c r="E34053" s="4">
        <f t="shared" si="532"/>
        <v>0.67654601478808585</v>
      </c>
    </row>
    <row r="34054" spans="1:5" x14ac:dyDescent="0.35">
      <c r="A34054" s="1">
        <v>44519.833333333336</v>
      </c>
      <c r="B34054">
        <v>5954.4017963777951</v>
      </c>
      <c r="C34054">
        <v>9605.9625053858108</v>
      </c>
      <c r="E34054" s="4">
        <f t="shared" si="532"/>
        <v>0.67647623277364866</v>
      </c>
    </row>
    <row r="34055" spans="1:5" x14ac:dyDescent="0.35">
      <c r="A34055" s="1">
        <v>44519.875</v>
      </c>
      <c r="B34055">
        <v>5954.4059166548368</v>
      </c>
      <c r="C34055">
        <v>9601.9736153816702</v>
      </c>
      <c r="E34055" s="4">
        <f t="shared" si="532"/>
        <v>0.67619532502687818</v>
      </c>
    </row>
    <row r="34056" spans="1:5" x14ac:dyDescent="0.35">
      <c r="A34056" s="1">
        <v>44519.916666666664</v>
      </c>
      <c r="B34056">
        <v>5954.4100369318785</v>
      </c>
      <c r="C34056">
        <v>9594.1020183486708</v>
      </c>
      <c r="E34056" s="4">
        <f t="shared" si="532"/>
        <v>0.67564098720765287</v>
      </c>
    </row>
    <row r="34057" spans="1:5" x14ac:dyDescent="0.35">
      <c r="A34057" s="1">
        <v>44519.958333333336</v>
      </c>
      <c r="B34057">
        <v>5954.4141572089211</v>
      </c>
      <c r="C34057">
        <v>9586.3350413481003</v>
      </c>
      <c r="E34057" s="4">
        <f t="shared" si="532"/>
        <v>0.67509401699634508</v>
      </c>
    </row>
    <row r="34058" spans="1:5" x14ac:dyDescent="0.35">
      <c r="A34058" s="1">
        <v>44520</v>
      </c>
      <c r="B34058">
        <v>5954.4182774859637</v>
      </c>
      <c r="C34058">
        <v>9578.5877480899508</v>
      </c>
      <c r="E34058" s="4">
        <f t="shared" si="532"/>
        <v>0.67454843296408107</v>
      </c>
    </row>
    <row r="34059" spans="1:5" x14ac:dyDescent="0.35">
      <c r="A34059" s="1">
        <v>44520.041666666664</v>
      </c>
      <c r="B34059">
        <v>5954.4223977630045</v>
      </c>
      <c r="C34059">
        <v>9570.8819075505908</v>
      </c>
      <c r="E34059" s="4">
        <f t="shared" si="532"/>
        <v>0.67400576813736557</v>
      </c>
    </row>
    <row r="34060" spans="1:5" x14ac:dyDescent="0.35">
      <c r="A34060" s="1">
        <v>44520.083333333336</v>
      </c>
      <c r="B34060">
        <v>5954.4265180400471</v>
      </c>
      <c r="C34060">
        <v>9563.2195173776909</v>
      </c>
      <c r="E34060" s="4">
        <f t="shared" si="532"/>
        <v>0.67346616319561203</v>
      </c>
    </row>
    <row r="34061" spans="1:5" x14ac:dyDescent="0.35">
      <c r="A34061" s="1">
        <v>44520.125</v>
      </c>
      <c r="B34061">
        <v>5954.4306383170897</v>
      </c>
      <c r="C34061">
        <v>9555.5027491153905</v>
      </c>
      <c r="E34061" s="4">
        <f t="shared" si="532"/>
        <v>0.67292272881094295</v>
      </c>
    </row>
    <row r="34062" spans="1:5" x14ac:dyDescent="0.35">
      <c r="A34062" s="1">
        <v>44520.166666666664</v>
      </c>
      <c r="B34062">
        <v>5954.4347585941305</v>
      </c>
      <c r="C34062">
        <v>9547.7569455324901</v>
      </c>
      <c r="E34062" s="4">
        <f t="shared" si="532"/>
        <v>0.67237724968538659</v>
      </c>
    </row>
    <row r="34063" spans="1:5" x14ac:dyDescent="0.35">
      <c r="A34063" s="1">
        <v>44520.208333333336</v>
      </c>
      <c r="B34063">
        <v>5954.4388788711731</v>
      </c>
      <c r="C34063">
        <v>9539.9105937244894</v>
      </c>
      <c r="E34063" s="4">
        <f t="shared" si="532"/>
        <v>0.67182468969890774</v>
      </c>
    </row>
    <row r="34064" spans="1:5" x14ac:dyDescent="0.35">
      <c r="A34064" s="1">
        <v>44520.25</v>
      </c>
      <c r="B34064">
        <v>5954.4429991482157</v>
      </c>
      <c r="C34064">
        <v>9532.0643347602308</v>
      </c>
      <c r="E34064" s="4">
        <f t="shared" si="532"/>
        <v>0.67127213625072046</v>
      </c>
    </row>
    <row r="34065" spans="1:5" x14ac:dyDescent="0.35">
      <c r="A34065" s="1">
        <v>44520.291666666664</v>
      </c>
      <c r="B34065">
        <v>5954.4471194252565</v>
      </c>
      <c r="C34065">
        <v>9524.2193307959697</v>
      </c>
      <c r="E34065" s="4">
        <f t="shared" si="532"/>
        <v>0.67071967118281473</v>
      </c>
    </row>
    <row r="34066" spans="1:5" x14ac:dyDescent="0.35">
      <c r="A34066" s="1">
        <v>44520.333333333336</v>
      </c>
      <c r="B34066">
        <v>5954.4512397022991</v>
      </c>
      <c r="C34066">
        <v>9516.3824808317095</v>
      </c>
      <c r="E34066" s="4">
        <f t="shared" si="532"/>
        <v>0.67016778034026125</v>
      </c>
    </row>
    <row r="34067" spans="1:5" x14ac:dyDescent="0.35">
      <c r="A34067" s="1">
        <v>44520.375</v>
      </c>
      <c r="B34067">
        <v>5954.4553599793417</v>
      </c>
      <c r="C34067">
        <v>9508.5421308674504</v>
      </c>
      <c r="E34067" s="4">
        <f t="shared" si="532"/>
        <v>0.66961564301883458</v>
      </c>
    </row>
    <row r="34068" spans="1:5" x14ac:dyDescent="0.35">
      <c r="A34068" s="1">
        <v>44520.416666666664</v>
      </c>
      <c r="B34068">
        <v>5954.4594802563824</v>
      </c>
      <c r="C34068">
        <v>9500.7018089031899</v>
      </c>
      <c r="E34068" s="4">
        <f t="shared" si="532"/>
        <v>0.66906350766923872</v>
      </c>
    </row>
    <row r="34069" spans="1:5" x14ac:dyDescent="0.35">
      <c r="A34069" s="1">
        <v>44520.458333333336</v>
      </c>
      <c r="B34069">
        <v>5954.4636005334251</v>
      </c>
      <c r="C34069">
        <v>9492.8667919389409</v>
      </c>
      <c r="E34069" s="4">
        <f t="shared" si="532"/>
        <v>0.668511745911193</v>
      </c>
    </row>
    <row r="34070" spans="1:5" x14ac:dyDescent="0.35">
      <c r="A34070" s="1">
        <v>44520.5</v>
      </c>
      <c r="B34070">
        <v>5954.4677208104677</v>
      </c>
      <c r="C34070">
        <v>9485.0053749746803</v>
      </c>
      <c r="E34070" s="4">
        <f t="shared" si="532"/>
        <v>0.66795812499821694</v>
      </c>
    </row>
    <row r="34071" spans="1:5" x14ac:dyDescent="0.35">
      <c r="A34071" s="1">
        <v>44520.541666666664</v>
      </c>
      <c r="B34071">
        <v>5954.4718410875093</v>
      </c>
      <c r="C34071">
        <v>9477.1637430104201</v>
      </c>
      <c r="E34071" s="4">
        <f t="shared" si="532"/>
        <v>0.66740589739510003</v>
      </c>
    </row>
    <row r="34072" spans="1:5" x14ac:dyDescent="0.35">
      <c r="A34072" s="1">
        <v>44520.583333333336</v>
      </c>
      <c r="B34072">
        <v>5954.475961364551</v>
      </c>
      <c r="C34072">
        <v>9469.3212010461593</v>
      </c>
      <c r="E34072" s="4">
        <f t="shared" si="532"/>
        <v>0.66685360570747598</v>
      </c>
    </row>
    <row r="34073" spans="1:5" x14ac:dyDescent="0.35">
      <c r="A34073" s="1">
        <v>44520.625</v>
      </c>
      <c r="B34073">
        <v>5954.4800816415927</v>
      </c>
      <c r="C34073">
        <v>9461.4775670818999</v>
      </c>
      <c r="E34073" s="4">
        <f t="shared" si="532"/>
        <v>0.66630123711844369</v>
      </c>
    </row>
    <row r="34074" spans="1:5" x14ac:dyDescent="0.35">
      <c r="A34074" s="1">
        <v>44520.666666666664</v>
      </c>
      <c r="B34074">
        <v>5954.4842019186353</v>
      </c>
      <c r="C34074">
        <v>9453.6137701176394</v>
      </c>
      <c r="E34074" s="4">
        <f t="shared" si="532"/>
        <v>0.66574744859983381</v>
      </c>
    </row>
    <row r="34075" spans="1:5" x14ac:dyDescent="0.35">
      <c r="A34075" s="1">
        <v>44520.708333333336</v>
      </c>
      <c r="B34075">
        <v>5954.488322195677</v>
      </c>
      <c r="C34075">
        <v>9445.7292201533801</v>
      </c>
      <c r="E34075" s="4">
        <f t="shared" si="532"/>
        <v>0.66519219860235068</v>
      </c>
    </row>
    <row r="34076" spans="1:5" x14ac:dyDescent="0.35">
      <c r="A34076" s="1">
        <v>44520.75</v>
      </c>
      <c r="B34076">
        <v>5954.4924424727196</v>
      </c>
      <c r="C34076">
        <v>9437.8375901891195</v>
      </c>
      <c r="E34076" s="4">
        <f t="shared" si="532"/>
        <v>0.66463645001331828</v>
      </c>
    </row>
    <row r="34077" spans="1:5" x14ac:dyDescent="0.35">
      <c r="A34077" s="1">
        <v>44520.791666666664</v>
      </c>
      <c r="B34077">
        <v>5954.4965627497604</v>
      </c>
      <c r="C34077">
        <v>9429.9426712248605</v>
      </c>
      <c r="E34077" s="4">
        <f t="shared" si="532"/>
        <v>0.6640804698045677</v>
      </c>
    </row>
    <row r="34078" spans="1:5" x14ac:dyDescent="0.35">
      <c r="A34078" s="1">
        <v>44520.833333333336</v>
      </c>
      <c r="B34078">
        <v>5954.500683026803</v>
      </c>
      <c r="C34078">
        <v>9422.0503382606094</v>
      </c>
      <c r="E34078" s="4">
        <f t="shared" si="532"/>
        <v>0.66352467170849361</v>
      </c>
    </row>
    <row r="34079" spans="1:5" x14ac:dyDescent="0.35">
      <c r="A34079" s="1">
        <v>44520.875</v>
      </c>
      <c r="B34079">
        <v>5954.5048033038447</v>
      </c>
      <c r="C34079">
        <v>9414.1850952963505</v>
      </c>
      <c r="E34079" s="4">
        <f t="shared" si="532"/>
        <v>0.66297078135889798</v>
      </c>
    </row>
    <row r="34080" spans="1:5" x14ac:dyDescent="0.35">
      <c r="A34080" s="1">
        <v>44520.916666666664</v>
      </c>
      <c r="B34080">
        <v>5954.5089235808864</v>
      </c>
      <c r="C34080">
        <v>9406.3205333320893</v>
      </c>
      <c r="E34080" s="4">
        <f t="shared" si="532"/>
        <v>0.66241693896704856</v>
      </c>
    </row>
    <row r="34081" spans="1:5" x14ac:dyDescent="0.35">
      <c r="A34081" s="1">
        <v>44520.958333333336</v>
      </c>
      <c r="B34081">
        <v>5954.513043857929</v>
      </c>
      <c r="C34081">
        <v>9398.4689203678299</v>
      </c>
      <c r="E34081" s="4">
        <f t="shared" si="532"/>
        <v>0.66186400847660776</v>
      </c>
    </row>
    <row r="34082" spans="1:5" x14ac:dyDescent="0.35">
      <c r="A34082" s="1">
        <v>44521</v>
      </c>
      <c r="B34082">
        <v>5954.5171641349707</v>
      </c>
      <c r="C34082">
        <v>9390.6313464035702</v>
      </c>
      <c r="E34082" s="4">
        <f t="shared" si="532"/>
        <v>0.6613120666481388</v>
      </c>
    </row>
    <row r="34083" spans="1:5" x14ac:dyDescent="0.35">
      <c r="A34083" s="1">
        <v>44521.041666666664</v>
      </c>
      <c r="B34083">
        <v>5954.5212844120133</v>
      </c>
      <c r="C34083">
        <v>9382.7953654393095</v>
      </c>
      <c r="E34083" s="4">
        <f t="shared" si="532"/>
        <v>0.66076023700276831</v>
      </c>
    </row>
    <row r="34084" spans="1:5" x14ac:dyDescent="0.35">
      <c r="A34084" s="1">
        <v>44521.083333333336</v>
      </c>
      <c r="B34084">
        <v>5954.525404689055</v>
      </c>
      <c r="C34084">
        <v>9374.9644774750504</v>
      </c>
      <c r="E34084" s="4">
        <f t="shared" si="532"/>
        <v>0.66020876601936973</v>
      </c>
    </row>
    <row r="34085" spans="1:5" x14ac:dyDescent="0.35">
      <c r="A34085" s="1">
        <v>44521.125</v>
      </c>
      <c r="B34085">
        <v>5954.5295249660967</v>
      </c>
      <c r="C34085">
        <v>9367.1349005107895</v>
      </c>
      <c r="E34085" s="4">
        <f t="shared" si="532"/>
        <v>0.65965738735991475</v>
      </c>
    </row>
    <row r="34086" spans="1:5" x14ac:dyDescent="0.35">
      <c r="A34086" s="1">
        <v>44521.166666666664</v>
      </c>
      <c r="B34086">
        <v>5954.5336452431384</v>
      </c>
      <c r="C34086">
        <v>9359.3083655465307</v>
      </c>
      <c r="E34086" s="4">
        <f t="shared" si="532"/>
        <v>0.659106222925812</v>
      </c>
    </row>
    <row r="34087" spans="1:5" x14ac:dyDescent="0.35">
      <c r="A34087" s="1">
        <v>44521.208333333336</v>
      </c>
      <c r="B34087">
        <v>5954.537765520181</v>
      </c>
      <c r="C34087">
        <v>9351.4834095822807</v>
      </c>
      <c r="E34087" s="4">
        <f t="shared" si="532"/>
        <v>0.65855516968889305</v>
      </c>
    </row>
    <row r="34088" spans="1:5" x14ac:dyDescent="0.35">
      <c r="A34088" s="1">
        <v>44521.25</v>
      </c>
      <c r="B34088">
        <v>5954.5418857972227</v>
      </c>
      <c r="C34088">
        <v>9343.6609736180199</v>
      </c>
      <c r="E34088" s="4">
        <f t="shared" si="532"/>
        <v>0.65800429391676196</v>
      </c>
    </row>
    <row r="34089" spans="1:5" x14ac:dyDescent="0.35">
      <c r="A34089" s="1">
        <v>44521.291666666664</v>
      </c>
      <c r="B34089">
        <v>5954.5460060742653</v>
      </c>
      <c r="C34089">
        <v>9335.8380586537605</v>
      </c>
      <c r="E34089" s="4">
        <f t="shared" si="532"/>
        <v>0.65745338441223666</v>
      </c>
    </row>
    <row r="34090" spans="1:5" x14ac:dyDescent="0.35">
      <c r="A34090" s="1">
        <v>44521.333333333336</v>
      </c>
      <c r="B34090">
        <v>5954.550126351307</v>
      </c>
      <c r="C34090">
        <v>9328.0065936895007</v>
      </c>
      <c r="E34090" s="4">
        <f t="shared" si="532"/>
        <v>0.65690187279503531</v>
      </c>
    </row>
    <row r="34091" spans="1:5" x14ac:dyDescent="0.35">
      <c r="A34091" s="1">
        <v>44521.375</v>
      </c>
      <c r="B34091">
        <v>5954.5542466283487</v>
      </c>
      <c r="C34091">
        <v>9320.3704131048598</v>
      </c>
      <c r="E34091" s="4">
        <f t="shared" si="532"/>
        <v>0.65636411359893376</v>
      </c>
    </row>
    <row r="34092" spans="1:5" x14ac:dyDescent="0.35">
      <c r="A34092" s="1">
        <v>44521.416666666664</v>
      </c>
      <c r="B34092">
        <v>5954.5583669053913</v>
      </c>
      <c r="C34092">
        <v>9321.8182417812204</v>
      </c>
      <c r="E34092" s="4">
        <f t="shared" si="532"/>
        <v>0.65646607336487472</v>
      </c>
    </row>
    <row r="34093" spans="1:5" x14ac:dyDescent="0.35">
      <c r="A34093" s="1">
        <v>44521.458333333336</v>
      </c>
      <c r="B34093">
        <v>5954.562487182433</v>
      </c>
      <c r="C34093">
        <v>9323.26358245759</v>
      </c>
      <c r="E34093" s="4">
        <f t="shared" si="532"/>
        <v>0.65656785791954864</v>
      </c>
    </row>
    <row r="34094" spans="1:5" x14ac:dyDescent="0.35">
      <c r="A34094" s="1">
        <v>44521.5</v>
      </c>
      <c r="B34094">
        <v>5954.5666074594756</v>
      </c>
      <c r="C34094">
        <v>9324.7080861339491</v>
      </c>
      <c r="E34094" s="4">
        <f t="shared" si="532"/>
        <v>0.65666958353055982</v>
      </c>
    </row>
    <row r="34095" spans="1:5" x14ac:dyDescent="0.35">
      <c r="A34095" s="1">
        <v>44521.541666666664</v>
      </c>
      <c r="B34095">
        <v>5954.5707277365173</v>
      </c>
      <c r="C34095">
        <v>9326.1507148103101</v>
      </c>
      <c r="E34095" s="4">
        <f t="shared" si="532"/>
        <v>0.65677117709931765</v>
      </c>
    </row>
    <row r="34096" spans="1:5" x14ac:dyDescent="0.35">
      <c r="A34096" s="1">
        <v>44521.583333333336</v>
      </c>
      <c r="B34096">
        <v>5954.5748480135589</v>
      </c>
      <c r="C34096">
        <v>9318.7816292280895</v>
      </c>
      <c r="E34096" s="4">
        <f t="shared" si="532"/>
        <v>0.65625222741042888</v>
      </c>
    </row>
    <row r="34097" spans="1:5" x14ac:dyDescent="0.35">
      <c r="A34097" s="1">
        <v>44521.625</v>
      </c>
      <c r="B34097">
        <v>5954.5789682906016</v>
      </c>
      <c r="C34097">
        <v>9311.2698103369694</v>
      </c>
      <c r="E34097" s="4">
        <f t="shared" si="532"/>
        <v>0.65572322608006828</v>
      </c>
    </row>
    <row r="34098" spans="1:5" x14ac:dyDescent="0.35">
      <c r="A34098" s="1">
        <v>44521.666666666664</v>
      </c>
      <c r="B34098">
        <v>5954.5830885676423</v>
      </c>
      <c r="C34098">
        <v>9307.9002876906106</v>
      </c>
      <c r="E34098" s="4">
        <f t="shared" si="532"/>
        <v>0.65548593575285985</v>
      </c>
    </row>
    <row r="34099" spans="1:5" x14ac:dyDescent="0.35">
      <c r="A34099" s="1">
        <v>44521.708333333336</v>
      </c>
      <c r="B34099">
        <v>5954.5872088446849</v>
      </c>
      <c r="C34099">
        <v>9304.5169610442499</v>
      </c>
      <c r="E34099" s="4">
        <f t="shared" si="532"/>
        <v>0.6552476733129754</v>
      </c>
    </row>
    <row r="34100" spans="1:5" x14ac:dyDescent="0.35">
      <c r="A34100" s="1">
        <v>44521.75</v>
      </c>
      <c r="B34100">
        <v>5954.5913291217275</v>
      </c>
      <c r="C34100">
        <v>9301.1286943978994</v>
      </c>
      <c r="E34100" s="4">
        <f t="shared" si="532"/>
        <v>0.65500906298576755</v>
      </c>
    </row>
    <row r="34101" spans="1:5" x14ac:dyDescent="0.35">
      <c r="A34101" s="1">
        <v>44521.791666666664</v>
      </c>
      <c r="B34101">
        <v>5954.5954493987692</v>
      </c>
      <c r="C34101">
        <v>9297.7307007515392</v>
      </c>
      <c r="E34101" s="4">
        <f t="shared" si="532"/>
        <v>0.6547697676585591</v>
      </c>
    </row>
    <row r="34102" spans="1:5" x14ac:dyDescent="0.35">
      <c r="A34102" s="1">
        <v>44521.833333333336</v>
      </c>
      <c r="B34102">
        <v>5954.5995696758109</v>
      </c>
      <c r="C34102">
        <v>9292.9025544236192</v>
      </c>
      <c r="E34102" s="4">
        <f t="shared" si="532"/>
        <v>0.65442975735377595</v>
      </c>
    </row>
    <row r="34103" spans="1:5" x14ac:dyDescent="0.35">
      <c r="A34103" s="1">
        <v>44521.875</v>
      </c>
      <c r="B34103">
        <v>5954.6036899528526</v>
      </c>
      <c r="C34103">
        <v>9285.0561601444497</v>
      </c>
      <c r="E34103" s="4">
        <f t="shared" si="532"/>
        <v>0.65387719437636971</v>
      </c>
    </row>
    <row r="34104" spans="1:5" x14ac:dyDescent="0.35">
      <c r="A34104" s="1">
        <v>44521.916666666664</v>
      </c>
      <c r="B34104">
        <v>5954.6078102298943</v>
      </c>
      <c r="C34104">
        <v>9277.3228949243403</v>
      </c>
      <c r="E34104" s="4">
        <f t="shared" si="532"/>
        <v>0.6533325982341085</v>
      </c>
    </row>
    <row r="34105" spans="1:5" x14ac:dyDescent="0.35">
      <c r="A34105" s="1">
        <v>44521.958333333336</v>
      </c>
      <c r="B34105">
        <v>5954.6119305069369</v>
      </c>
      <c r="C34105">
        <v>9269.6291822325202</v>
      </c>
      <c r="E34105" s="4">
        <f t="shared" si="532"/>
        <v>0.65279078748116337</v>
      </c>
    </row>
    <row r="34106" spans="1:5" x14ac:dyDescent="0.35">
      <c r="A34106" s="1">
        <v>44522</v>
      </c>
      <c r="B34106">
        <v>5954.6160507839795</v>
      </c>
      <c r="C34106">
        <v>9261.9235230104005</v>
      </c>
      <c r="E34106" s="4">
        <f t="shared" si="532"/>
        <v>0.65224813542326765</v>
      </c>
    </row>
    <row r="34107" spans="1:5" x14ac:dyDescent="0.35">
      <c r="A34107" s="1">
        <v>44522.041666666664</v>
      </c>
      <c r="B34107">
        <v>5954.6201710610203</v>
      </c>
      <c r="C34107">
        <v>9254.2487785057401</v>
      </c>
      <c r="E34107" s="4">
        <f t="shared" si="532"/>
        <v>0.65170766045815076</v>
      </c>
    </row>
    <row r="34108" spans="1:5" x14ac:dyDescent="0.35">
      <c r="A34108" s="1">
        <v>44522.083333333336</v>
      </c>
      <c r="B34108">
        <v>5954.6242913380629</v>
      </c>
      <c r="C34108">
        <v>9246.5539706624895</v>
      </c>
      <c r="E34108" s="4">
        <f t="shared" si="532"/>
        <v>0.65116577258186548</v>
      </c>
    </row>
    <row r="34109" spans="1:5" x14ac:dyDescent="0.35">
      <c r="A34109" s="1">
        <v>44522.125</v>
      </c>
      <c r="B34109">
        <v>5954.6284116151046</v>
      </c>
      <c r="C34109">
        <v>9238.8264412791705</v>
      </c>
      <c r="E34109" s="4">
        <f t="shared" si="532"/>
        <v>0.65062158037177253</v>
      </c>
    </row>
    <row r="34110" spans="1:5" x14ac:dyDescent="0.35">
      <c r="A34110" s="1">
        <v>44522.166666666664</v>
      </c>
      <c r="B34110">
        <v>5954.6325318921463</v>
      </c>
      <c r="C34110">
        <v>9231.1673694260207</v>
      </c>
      <c r="E34110" s="4">
        <f t="shared" si="532"/>
        <v>0.65008220911450854</v>
      </c>
    </row>
    <row r="34111" spans="1:5" x14ac:dyDescent="0.35">
      <c r="A34111" s="1">
        <v>44522.208333333336</v>
      </c>
      <c r="B34111">
        <v>5954.6366521691889</v>
      </c>
      <c r="C34111">
        <v>9223.4204607638094</v>
      </c>
      <c r="E34111" s="4">
        <f t="shared" si="532"/>
        <v>0.6495366521664655</v>
      </c>
    </row>
    <row r="34112" spans="1:5" x14ac:dyDescent="0.35">
      <c r="A34112" s="1">
        <v>44522.25</v>
      </c>
      <c r="B34112">
        <v>5954.6407724462315</v>
      </c>
      <c r="C34112">
        <v>9221.6483427845396</v>
      </c>
      <c r="E34112" s="4">
        <f t="shared" si="532"/>
        <v>0.64941185512567179</v>
      </c>
    </row>
    <row r="34113" spans="1:5" x14ac:dyDescent="0.35">
      <c r="A34113" s="1">
        <v>44522.291666666664</v>
      </c>
      <c r="B34113">
        <v>5954.6448927232732</v>
      </c>
      <c r="C34113">
        <v>9219.8670568052694</v>
      </c>
      <c r="E34113" s="4">
        <f t="shared" si="532"/>
        <v>0.64928641245107532</v>
      </c>
    </row>
    <row r="34114" spans="1:5" x14ac:dyDescent="0.35">
      <c r="A34114" s="1">
        <v>44522.333333333336</v>
      </c>
      <c r="B34114">
        <v>5954.6490130003149</v>
      </c>
      <c r="C34114">
        <v>9217.0125053571901</v>
      </c>
      <c r="E34114" s="4">
        <f t="shared" si="532"/>
        <v>0.6490853877012106</v>
      </c>
    </row>
    <row r="34115" spans="1:5" x14ac:dyDescent="0.35">
      <c r="A34115" s="1">
        <v>44522.375</v>
      </c>
      <c r="B34115">
        <v>5954.6531332773566</v>
      </c>
      <c r="C34115">
        <v>9209.3947119167406</v>
      </c>
      <c r="E34115" s="4">
        <f t="shared" ref="E34115:E34178" si="533">C34115/14200</f>
        <v>0.64854892337441838</v>
      </c>
    </row>
    <row r="34116" spans="1:5" x14ac:dyDescent="0.35">
      <c r="A34116" s="1">
        <v>44522.416666666664</v>
      </c>
      <c r="B34116">
        <v>5954.6572535543992</v>
      </c>
      <c r="C34116">
        <v>9201.8902679461207</v>
      </c>
      <c r="E34116" s="4">
        <f t="shared" si="533"/>
        <v>0.64802044140465642</v>
      </c>
    </row>
    <row r="34117" spans="1:5" x14ac:dyDescent="0.35">
      <c r="A34117" s="1">
        <v>44522.458333333336</v>
      </c>
      <c r="B34117">
        <v>5954.6613738314409</v>
      </c>
      <c r="C34117">
        <v>9194.3456639130509</v>
      </c>
      <c r="E34117" s="4">
        <f t="shared" si="533"/>
        <v>0.64748913126148244</v>
      </c>
    </row>
    <row r="34118" spans="1:5" x14ac:dyDescent="0.35">
      <c r="A34118" s="1">
        <v>44522.5</v>
      </c>
      <c r="B34118">
        <v>5954.6654941084826</v>
      </c>
      <c r="C34118">
        <v>9186.7785765967801</v>
      </c>
      <c r="E34118" s="4">
        <f t="shared" si="533"/>
        <v>0.64695623778850564</v>
      </c>
    </row>
    <row r="34119" spans="1:5" x14ac:dyDescent="0.35">
      <c r="A34119" s="1">
        <v>44522.541666666664</v>
      </c>
      <c r="B34119">
        <v>5954.6696143855243</v>
      </c>
      <c r="C34119">
        <v>9179.2470491215008</v>
      </c>
      <c r="E34119" s="4">
        <f t="shared" si="533"/>
        <v>0.64642584852968321</v>
      </c>
    </row>
    <row r="34120" spans="1:5" x14ac:dyDescent="0.35">
      <c r="A34120" s="1">
        <v>44522.583333333336</v>
      </c>
      <c r="B34120">
        <v>5954.6737346625669</v>
      </c>
      <c r="C34120">
        <v>9171.6368974550296</v>
      </c>
      <c r="E34120" s="4">
        <f t="shared" si="533"/>
        <v>0.64588992235598797</v>
      </c>
    </row>
    <row r="34121" spans="1:5" x14ac:dyDescent="0.35">
      <c r="A34121" s="1">
        <v>44522.625</v>
      </c>
      <c r="B34121">
        <v>5954.6778549396095</v>
      </c>
      <c r="C34121">
        <v>9163.8283010238902</v>
      </c>
      <c r="E34121" s="4">
        <f t="shared" si="533"/>
        <v>0.64534002119886547</v>
      </c>
    </row>
    <row r="34122" spans="1:5" x14ac:dyDescent="0.35">
      <c r="A34122" s="1">
        <v>44522.666666666664</v>
      </c>
      <c r="B34122">
        <v>5954.6819752166512</v>
      </c>
      <c r="C34122">
        <v>9161.5589420849192</v>
      </c>
      <c r="E34122" s="4">
        <f t="shared" si="533"/>
        <v>0.64518020718907887</v>
      </c>
    </row>
    <row r="34123" spans="1:5" x14ac:dyDescent="0.35">
      <c r="A34123" s="1">
        <v>44522.708333333336</v>
      </c>
      <c r="B34123">
        <v>5954.6860954936928</v>
      </c>
      <c r="C34123">
        <v>9159.2677051459505</v>
      </c>
      <c r="E34123" s="4">
        <f t="shared" si="533"/>
        <v>0.64501885247506696</v>
      </c>
    </row>
    <row r="34124" spans="1:5" x14ac:dyDescent="0.35">
      <c r="A34124" s="1">
        <v>44522.75</v>
      </c>
      <c r="B34124">
        <v>5954.6902157707345</v>
      </c>
      <c r="C34124">
        <v>9156.9603562069806</v>
      </c>
      <c r="E34124" s="4">
        <f t="shared" si="533"/>
        <v>0.64485636311316763</v>
      </c>
    </row>
    <row r="34125" spans="1:5" x14ac:dyDescent="0.35">
      <c r="A34125" s="1">
        <v>44522.791666666664</v>
      </c>
      <c r="B34125">
        <v>5954.6943360477762</v>
      </c>
      <c r="C34125">
        <v>9154.6442042680101</v>
      </c>
      <c r="E34125" s="4">
        <f t="shared" si="533"/>
        <v>0.64469325382169085</v>
      </c>
    </row>
    <row r="34126" spans="1:5" x14ac:dyDescent="0.35">
      <c r="A34126" s="1">
        <v>44522.833333333336</v>
      </c>
      <c r="B34126">
        <v>5954.6984563248188</v>
      </c>
      <c r="C34126">
        <v>9150.5067263077108</v>
      </c>
      <c r="E34126" s="4">
        <f t="shared" si="533"/>
        <v>0.64440188213434579</v>
      </c>
    </row>
    <row r="34127" spans="1:5" x14ac:dyDescent="0.35">
      <c r="A34127" s="1">
        <v>44522.875</v>
      </c>
      <c r="B34127">
        <v>5954.7025766018605</v>
      </c>
      <c r="C34127">
        <v>9142.7186107838806</v>
      </c>
      <c r="E34127" s="4">
        <f t="shared" si="533"/>
        <v>0.64385342329463946</v>
      </c>
    </row>
    <row r="34128" spans="1:5" x14ac:dyDescent="0.35">
      <c r="A34128" s="1">
        <v>44522.916666666664</v>
      </c>
      <c r="B34128">
        <v>5954.7066968789022</v>
      </c>
      <c r="C34128">
        <v>9135.1047999473794</v>
      </c>
      <c r="E34128" s="4">
        <f t="shared" si="533"/>
        <v>0.64331723943291408</v>
      </c>
    </row>
    <row r="34129" spans="1:5" x14ac:dyDescent="0.35">
      <c r="A34129" s="1">
        <v>44522.958333333336</v>
      </c>
      <c r="B34129">
        <v>5954.7108171559448</v>
      </c>
      <c r="C34129">
        <v>9127.6272084580305</v>
      </c>
      <c r="E34129" s="4">
        <f t="shared" si="533"/>
        <v>0.64279064848295986</v>
      </c>
    </row>
    <row r="34130" spans="1:5" x14ac:dyDescent="0.35">
      <c r="A34130" s="1">
        <v>44523</v>
      </c>
      <c r="B34130">
        <v>5954.7149374329874</v>
      </c>
      <c r="C34130">
        <v>9129.0109521344002</v>
      </c>
      <c r="E34130" s="4">
        <f t="shared" si="533"/>
        <v>0.64288809522073243</v>
      </c>
    </row>
    <row r="34131" spans="1:5" x14ac:dyDescent="0.35">
      <c r="A34131" s="1">
        <v>44523.041666666664</v>
      </c>
      <c r="B34131">
        <v>5954.7190577100282</v>
      </c>
      <c r="C34131">
        <v>9130.3992408107606</v>
      </c>
      <c r="E34131" s="4">
        <f t="shared" si="533"/>
        <v>0.64298586202892682</v>
      </c>
    </row>
    <row r="34132" spans="1:5" x14ac:dyDescent="0.35">
      <c r="A34132" s="1">
        <v>44523.083333333336</v>
      </c>
      <c r="B34132">
        <v>5954.7231779870708</v>
      </c>
      <c r="C34132">
        <v>9131.7856624871201</v>
      </c>
      <c r="E34132" s="4">
        <f t="shared" si="533"/>
        <v>0.64308349735824788</v>
      </c>
    </row>
    <row r="34133" spans="1:5" x14ac:dyDescent="0.35">
      <c r="A34133" s="1">
        <v>44523.125</v>
      </c>
      <c r="B34133">
        <v>5954.7272982641134</v>
      </c>
      <c r="C34133">
        <v>9133.1709391634904</v>
      </c>
      <c r="E34133" s="4">
        <f t="shared" si="533"/>
        <v>0.64318105205376697</v>
      </c>
    </row>
    <row r="34134" spans="1:5" x14ac:dyDescent="0.35">
      <c r="A34134" s="1">
        <v>44523.166666666664</v>
      </c>
      <c r="B34134">
        <v>5954.7314185411542</v>
      </c>
      <c r="C34134">
        <v>9134.5508348398507</v>
      </c>
      <c r="E34134" s="4">
        <f t="shared" si="533"/>
        <v>0.64327822780562327</v>
      </c>
    </row>
    <row r="34135" spans="1:5" x14ac:dyDescent="0.35">
      <c r="A34135" s="1">
        <v>44523.208333333336</v>
      </c>
      <c r="B34135">
        <v>5954.7355388181968</v>
      </c>
      <c r="C34135">
        <v>9135.9204155162206</v>
      </c>
      <c r="E34135" s="4">
        <f t="shared" si="533"/>
        <v>0.64337467714902963</v>
      </c>
    </row>
    <row r="34136" spans="1:5" x14ac:dyDescent="0.35">
      <c r="A34136" s="1">
        <v>44523.25</v>
      </c>
      <c r="B34136">
        <v>5954.7396590952394</v>
      </c>
      <c r="C34136">
        <v>9137.2880861925805</v>
      </c>
      <c r="E34136" s="4">
        <f t="shared" si="533"/>
        <v>0.64347099198539304</v>
      </c>
    </row>
    <row r="34137" spans="1:5" x14ac:dyDescent="0.35">
      <c r="A34137" s="1">
        <v>44523.291666666664</v>
      </c>
      <c r="B34137">
        <v>5954.7437793722811</v>
      </c>
      <c r="C34137">
        <v>9138.6533528689506</v>
      </c>
      <c r="E34137" s="4">
        <f t="shared" si="533"/>
        <v>0.64356713752598249</v>
      </c>
    </row>
    <row r="34138" spans="1:5" x14ac:dyDescent="0.35">
      <c r="A34138" s="1">
        <v>44523.333333333336</v>
      </c>
      <c r="B34138">
        <v>5954.7478996493228</v>
      </c>
      <c r="C34138">
        <v>9140.02772754531</v>
      </c>
      <c r="E34138" s="4">
        <f t="shared" si="533"/>
        <v>0.64366392447502185</v>
      </c>
    </row>
    <row r="34139" spans="1:5" x14ac:dyDescent="0.35">
      <c r="A34139" s="1">
        <v>44523.375</v>
      </c>
      <c r="B34139">
        <v>5954.7520199263645</v>
      </c>
      <c r="C34139">
        <v>9141.4037332216703</v>
      </c>
      <c r="E34139" s="4">
        <f t="shared" si="533"/>
        <v>0.64376082628321618</v>
      </c>
    </row>
    <row r="34140" spans="1:5" x14ac:dyDescent="0.35">
      <c r="A34140" s="1">
        <v>44523.416666666664</v>
      </c>
      <c r="B34140">
        <v>5954.7561402034062</v>
      </c>
      <c r="C34140">
        <v>9142.7797118980397</v>
      </c>
      <c r="E34140" s="4">
        <f t="shared" si="533"/>
        <v>0.64385772619000281</v>
      </c>
    </row>
    <row r="34141" spans="1:5" x14ac:dyDescent="0.35">
      <c r="A34141" s="1">
        <v>44523.458333333336</v>
      </c>
      <c r="B34141">
        <v>5954.7602604804488</v>
      </c>
      <c r="C34141">
        <v>9144.1463295743997</v>
      </c>
      <c r="E34141" s="4">
        <f t="shared" si="533"/>
        <v>0.64395396687143658</v>
      </c>
    </row>
    <row r="34142" spans="1:5" x14ac:dyDescent="0.35">
      <c r="A34142" s="1">
        <v>44523.5</v>
      </c>
      <c r="B34142">
        <v>5954.7643807574914</v>
      </c>
      <c r="C34142">
        <v>9145.5117722507694</v>
      </c>
      <c r="E34142" s="4">
        <f t="shared" si="533"/>
        <v>0.64405012480639223</v>
      </c>
    </row>
    <row r="34143" spans="1:5" x14ac:dyDescent="0.35">
      <c r="A34143" s="1">
        <v>44523.541666666664</v>
      </c>
      <c r="B34143">
        <v>5954.7685010345322</v>
      </c>
      <c r="C34143">
        <v>9138.06440666854</v>
      </c>
      <c r="E34143" s="4">
        <f t="shared" si="533"/>
        <v>0.64352566244144649</v>
      </c>
    </row>
    <row r="34144" spans="1:5" x14ac:dyDescent="0.35">
      <c r="A34144" s="1">
        <v>44523.583333333336</v>
      </c>
      <c r="B34144">
        <v>5954.7726213115748</v>
      </c>
      <c r="C34144">
        <v>9130.6184920863107</v>
      </c>
      <c r="E34144" s="4">
        <f t="shared" si="533"/>
        <v>0.64300130225959939</v>
      </c>
    </row>
    <row r="34145" spans="1:5" x14ac:dyDescent="0.35">
      <c r="A34145" s="1">
        <v>44523.625</v>
      </c>
      <c r="B34145">
        <v>5954.7767415886165</v>
      </c>
      <c r="C34145">
        <v>9122.9892816793308</v>
      </c>
      <c r="E34145" s="4">
        <f t="shared" si="533"/>
        <v>0.64246403392107965</v>
      </c>
    </row>
    <row r="34146" spans="1:5" x14ac:dyDescent="0.35">
      <c r="A34146" s="1">
        <v>44523.666666666664</v>
      </c>
      <c r="B34146">
        <v>5954.7808618656591</v>
      </c>
      <c r="C34146">
        <v>9115.0434457150695</v>
      </c>
      <c r="E34146" s="4">
        <f t="shared" si="533"/>
        <v>0.64190446800810352</v>
      </c>
    </row>
    <row r="34147" spans="1:5" x14ac:dyDescent="0.35">
      <c r="A34147" s="1">
        <v>44523.708333333336</v>
      </c>
      <c r="B34147">
        <v>5954.7849821427008</v>
      </c>
      <c r="C34147">
        <v>9107.0745667508108</v>
      </c>
      <c r="E34147" s="4">
        <f t="shared" si="533"/>
        <v>0.64134327934864865</v>
      </c>
    </row>
    <row r="34148" spans="1:5" x14ac:dyDescent="0.35">
      <c r="A34148" s="1">
        <v>44523.75</v>
      </c>
      <c r="B34148">
        <v>5954.7891024197424</v>
      </c>
      <c r="C34148">
        <v>9099.0854207865596</v>
      </c>
      <c r="E34148" s="4">
        <f t="shared" si="533"/>
        <v>0.64078066343567319</v>
      </c>
    </row>
    <row r="34149" spans="1:5" x14ac:dyDescent="0.35">
      <c r="A34149" s="1">
        <v>44523.791666666664</v>
      </c>
      <c r="B34149">
        <v>5954.7932226967841</v>
      </c>
      <c r="C34149">
        <v>9091.0139388222997</v>
      </c>
      <c r="E34149" s="4">
        <f t="shared" si="533"/>
        <v>0.64021224921283804</v>
      </c>
    </row>
    <row r="34150" spans="1:5" x14ac:dyDescent="0.35">
      <c r="A34150" s="1">
        <v>44523.833333333336</v>
      </c>
      <c r="B34150">
        <v>5954.7973429738267</v>
      </c>
      <c r="C34150">
        <v>9083.0163828580407</v>
      </c>
      <c r="E34150" s="4">
        <f t="shared" si="533"/>
        <v>0.6396490410463409</v>
      </c>
    </row>
    <row r="34151" spans="1:5" x14ac:dyDescent="0.35">
      <c r="A34151" s="1">
        <v>44523.875</v>
      </c>
      <c r="B34151">
        <v>5954.8014632508693</v>
      </c>
      <c r="C34151">
        <v>9075.0507818937804</v>
      </c>
      <c r="E34151" s="4">
        <f t="shared" si="533"/>
        <v>0.63908808323195632</v>
      </c>
    </row>
    <row r="34152" spans="1:5" x14ac:dyDescent="0.35">
      <c r="A34152" s="1">
        <v>44523.916666666664</v>
      </c>
      <c r="B34152">
        <v>5954.805583527911</v>
      </c>
      <c r="C34152">
        <v>9067.0888429295192</v>
      </c>
      <c r="E34152" s="4">
        <f t="shared" si="533"/>
        <v>0.63852738330489567</v>
      </c>
    </row>
    <row r="34153" spans="1:5" x14ac:dyDescent="0.35">
      <c r="A34153" s="1">
        <v>44523.958333333336</v>
      </c>
      <c r="B34153">
        <v>5954.8097038049527</v>
      </c>
      <c r="C34153">
        <v>9059.1388109652598</v>
      </c>
      <c r="E34153" s="4">
        <f t="shared" si="533"/>
        <v>0.637967521898962</v>
      </c>
    </row>
    <row r="34154" spans="1:5" x14ac:dyDescent="0.35">
      <c r="A34154" s="1">
        <v>44524</v>
      </c>
      <c r="B34154">
        <v>5954.8138240819944</v>
      </c>
      <c r="C34154">
        <v>9051.1917990010006</v>
      </c>
      <c r="E34154" s="4">
        <f t="shared" si="533"/>
        <v>0.63740787316908454</v>
      </c>
    </row>
    <row r="34155" spans="1:5" x14ac:dyDescent="0.35">
      <c r="A34155" s="1">
        <v>44524.041666666664</v>
      </c>
      <c r="B34155">
        <v>5954.8179443590361</v>
      </c>
      <c r="C34155">
        <v>9043.2485110367397</v>
      </c>
      <c r="E34155" s="4">
        <f t="shared" si="533"/>
        <v>0.6368484866927282</v>
      </c>
    </row>
    <row r="34156" spans="1:5" x14ac:dyDescent="0.35">
      <c r="A34156" s="1">
        <v>44524.083333333336</v>
      </c>
      <c r="B34156">
        <v>5954.8220646360787</v>
      </c>
      <c r="C34156">
        <v>9035.3111970724804</v>
      </c>
      <c r="E34156" s="4">
        <f t="shared" si="533"/>
        <v>0.63628952092059721</v>
      </c>
    </row>
    <row r="34157" spans="1:5" x14ac:dyDescent="0.35">
      <c r="A34157" s="1">
        <v>44524.125</v>
      </c>
      <c r="B34157">
        <v>5954.8261849131213</v>
      </c>
      <c r="C34157">
        <v>9027.3787701082292</v>
      </c>
      <c r="E34157" s="4">
        <f t="shared" si="533"/>
        <v>0.63573089930339644</v>
      </c>
    </row>
    <row r="34158" spans="1:5" x14ac:dyDescent="0.35">
      <c r="A34158" s="1">
        <v>44524.166666666664</v>
      </c>
      <c r="B34158">
        <v>5954.830305190163</v>
      </c>
      <c r="C34158">
        <v>9019.44748514397</v>
      </c>
      <c r="E34158" s="4">
        <f t="shared" si="533"/>
        <v>0.6351723581087303</v>
      </c>
    </row>
    <row r="34159" spans="1:5" x14ac:dyDescent="0.35">
      <c r="A34159" s="1">
        <v>44524.208333333336</v>
      </c>
      <c r="B34159">
        <v>5954.8344254672047</v>
      </c>
      <c r="C34159">
        <v>9011.4283481797102</v>
      </c>
      <c r="E34159" s="4">
        <f t="shared" si="533"/>
        <v>0.63460763015350075</v>
      </c>
    </row>
    <row r="34160" spans="1:5" x14ac:dyDescent="0.35">
      <c r="A34160" s="1">
        <v>44524.25</v>
      </c>
      <c r="B34160">
        <v>5954.8385457442464</v>
      </c>
      <c r="C34160">
        <v>9003.4105322154501</v>
      </c>
      <c r="E34160" s="4">
        <f t="shared" si="533"/>
        <v>0.63404299522644014</v>
      </c>
    </row>
    <row r="34161" spans="1:5" x14ac:dyDescent="0.35">
      <c r="A34161" s="1">
        <v>44524.291666666664</v>
      </c>
      <c r="B34161">
        <v>5954.8426660212881</v>
      </c>
      <c r="C34161">
        <v>8995.33491225119</v>
      </c>
      <c r="E34161" s="4">
        <f t="shared" si="533"/>
        <v>0.63347428959515417</v>
      </c>
    </row>
    <row r="34162" spans="1:5" x14ac:dyDescent="0.35">
      <c r="A34162" s="1">
        <v>44524.333333333336</v>
      </c>
      <c r="B34162">
        <v>5954.8467862983307</v>
      </c>
      <c r="C34162">
        <v>8987.3531432869295</v>
      </c>
      <c r="E34162" s="4">
        <f t="shared" si="533"/>
        <v>0.63291219318922043</v>
      </c>
    </row>
    <row r="34163" spans="1:5" x14ac:dyDescent="0.35">
      <c r="A34163" s="1">
        <v>44524.375</v>
      </c>
      <c r="B34163">
        <v>5954.8509065753733</v>
      </c>
      <c r="C34163">
        <v>8979.7118811755099</v>
      </c>
      <c r="E34163" s="4">
        <f t="shared" si="533"/>
        <v>0.63237407613912044</v>
      </c>
    </row>
    <row r="34164" spans="1:5" x14ac:dyDescent="0.35">
      <c r="A34164" s="1">
        <v>44524.416666666664</v>
      </c>
      <c r="B34164">
        <v>5954.8550268524141</v>
      </c>
      <c r="C34164">
        <v>8980.9432958518792</v>
      </c>
      <c r="E34164" s="4">
        <f t="shared" si="533"/>
        <v>0.63246079548252665</v>
      </c>
    </row>
    <row r="34165" spans="1:5" x14ac:dyDescent="0.35">
      <c r="A34165" s="1">
        <v>44524.458333333336</v>
      </c>
      <c r="B34165">
        <v>5954.8591471294567</v>
      </c>
      <c r="C34165">
        <v>8982.2534305282406</v>
      </c>
      <c r="E34165" s="4">
        <f t="shared" si="533"/>
        <v>0.63255305848790422</v>
      </c>
    </row>
    <row r="34166" spans="1:5" x14ac:dyDescent="0.35">
      <c r="A34166" s="1">
        <v>44524.5</v>
      </c>
      <c r="B34166">
        <v>5954.8632674064984</v>
      </c>
      <c r="C34166">
        <v>8983.4682482046101</v>
      </c>
      <c r="E34166" s="4">
        <f t="shared" si="533"/>
        <v>0.63263860902849367</v>
      </c>
    </row>
    <row r="34167" spans="1:5" x14ac:dyDescent="0.35">
      <c r="A34167" s="1">
        <v>44524.541666666664</v>
      </c>
      <c r="B34167">
        <v>5954.867387683541</v>
      </c>
      <c r="C34167">
        <v>8975.9630306223808</v>
      </c>
      <c r="E34167" s="4">
        <f t="shared" si="533"/>
        <v>0.63211007257904095</v>
      </c>
    </row>
    <row r="34168" spans="1:5" x14ac:dyDescent="0.35">
      <c r="A34168" s="1">
        <v>44524.583333333336</v>
      </c>
      <c r="B34168">
        <v>5954.8715079605827</v>
      </c>
      <c r="C34168">
        <v>8968.4557500401497</v>
      </c>
      <c r="E34168" s="4">
        <f t="shared" si="533"/>
        <v>0.63158139084789788</v>
      </c>
    </row>
    <row r="34169" spans="1:5" x14ac:dyDescent="0.35">
      <c r="A34169" s="1">
        <v>44524.625</v>
      </c>
      <c r="B34169">
        <v>5954.8756282376244</v>
      </c>
      <c r="C34169">
        <v>8960.9511054579198</v>
      </c>
      <c r="E34169" s="4">
        <f t="shared" si="533"/>
        <v>0.6310528947505577</v>
      </c>
    </row>
    <row r="34170" spans="1:5" x14ac:dyDescent="0.35">
      <c r="A34170" s="1">
        <v>44524.666666666664</v>
      </c>
      <c r="B34170">
        <v>5954.8797485146661</v>
      </c>
      <c r="C34170">
        <v>8962.2249051342897</v>
      </c>
      <c r="E34170" s="4">
        <f t="shared" si="533"/>
        <v>0.63114259895311897</v>
      </c>
    </row>
    <row r="34171" spans="1:5" x14ac:dyDescent="0.35">
      <c r="A34171" s="1">
        <v>44524.708333333336</v>
      </c>
      <c r="B34171">
        <v>5954.8838687917087</v>
      </c>
      <c r="C34171">
        <v>8961.5002691841601</v>
      </c>
      <c r="E34171" s="4">
        <f t="shared" si="533"/>
        <v>0.63109156825240564</v>
      </c>
    </row>
    <row r="34172" spans="1:5" x14ac:dyDescent="0.35">
      <c r="A34172" s="1">
        <v>44524.75</v>
      </c>
      <c r="B34172">
        <v>5954.8879890687513</v>
      </c>
      <c r="C34172">
        <v>8960.7515442340191</v>
      </c>
      <c r="E34172" s="4">
        <f t="shared" si="533"/>
        <v>0.63103884114324083</v>
      </c>
    </row>
    <row r="34173" spans="1:5" x14ac:dyDescent="0.35">
      <c r="A34173" s="1">
        <v>44524.791666666664</v>
      </c>
      <c r="B34173">
        <v>5954.8921093457921</v>
      </c>
      <c r="C34173">
        <v>8959.9732902838896</v>
      </c>
      <c r="E34173" s="4">
        <f t="shared" si="533"/>
        <v>0.63098403452703444</v>
      </c>
    </row>
    <row r="34174" spans="1:5" x14ac:dyDescent="0.35">
      <c r="A34174" s="1">
        <v>44524.833333333336</v>
      </c>
      <c r="B34174">
        <v>5954.8962296228347</v>
      </c>
      <c r="C34174">
        <v>8959.2031623337498</v>
      </c>
      <c r="E34174" s="4">
        <f t="shared" si="533"/>
        <v>0.63092980016434863</v>
      </c>
    </row>
    <row r="34175" spans="1:5" x14ac:dyDescent="0.35">
      <c r="A34175" s="1">
        <v>44524.875</v>
      </c>
      <c r="B34175">
        <v>5954.9003498998763</v>
      </c>
      <c r="C34175">
        <v>8958.5322083836199</v>
      </c>
      <c r="E34175" s="4">
        <f t="shared" si="533"/>
        <v>0.63088254988617043</v>
      </c>
    </row>
    <row r="34176" spans="1:5" x14ac:dyDescent="0.35">
      <c r="A34176" s="1">
        <v>44524.916666666664</v>
      </c>
      <c r="B34176">
        <v>5954.904470176918</v>
      </c>
      <c r="C34176">
        <v>8958.6696117615502</v>
      </c>
      <c r="E34176" s="4">
        <f t="shared" si="533"/>
        <v>0.63089222618039087</v>
      </c>
    </row>
    <row r="34177" spans="1:5" x14ac:dyDescent="0.35">
      <c r="A34177" s="1">
        <v>44524.958333333336</v>
      </c>
      <c r="B34177">
        <v>5954.9085904539606</v>
      </c>
      <c r="C34177">
        <v>8959.91035843791</v>
      </c>
      <c r="E34177" s="4">
        <f t="shared" si="533"/>
        <v>0.63097960270689502</v>
      </c>
    </row>
    <row r="34178" spans="1:5" x14ac:dyDescent="0.35">
      <c r="A34178" s="1">
        <v>44525</v>
      </c>
      <c r="B34178">
        <v>5954.9127107310032</v>
      </c>
      <c r="C34178">
        <v>8961.1789561142705</v>
      </c>
      <c r="E34178" s="4">
        <f t="shared" si="533"/>
        <v>0.63106894057142748</v>
      </c>
    </row>
    <row r="34179" spans="1:5" x14ac:dyDescent="0.35">
      <c r="A34179" s="1">
        <v>44525.041666666664</v>
      </c>
      <c r="B34179">
        <v>5954.9168310080449</v>
      </c>
      <c r="C34179">
        <v>8962.4493837906393</v>
      </c>
      <c r="E34179" s="4">
        <f t="shared" ref="E34179:E34242" si="534">C34179/14200</f>
        <v>0.63115840730919992</v>
      </c>
    </row>
    <row r="34180" spans="1:5" x14ac:dyDescent="0.35">
      <c r="A34180" s="1">
        <v>44525.083333333336</v>
      </c>
      <c r="B34180">
        <v>5954.9209512850866</v>
      </c>
      <c r="C34180">
        <v>8963.7193024669996</v>
      </c>
      <c r="E34180" s="4">
        <f t="shared" si="534"/>
        <v>0.63124783820190133</v>
      </c>
    </row>
    <row r="34181" spans="1:5" x14ac:dyDescent="0.35">
      <c r="A34181" s="1">
        <v>44525.125</v>
      </c>
      <c r="B34181">
        <v>5954.9250715621283</v>
      </c>
      <c r="C34181">
        <v>8964.9886981433701</v>
      </c>
      <c r="E34181" s="4">
        <f t="shared" si="534"/>
        <v>0.6313372322636176</v>
      </c>
    </row>
    <row r="34182" spans="1:5" x14ac:dyDescent="0.35">
      <c r="A34182" s="1">
        <v>44525.166666666664</v>
      </c>
      <c r="B34182">
        <v>5954.9291918391709</v>
      </c>
      <c r="C34182">
        <v>8966.2539368197304</v>
      </c>
      <c r="E34182" s="4">
        <f t="shared" si="534"/>
        <v>0.63142633357885425</v>
      </c>
    </row>
    <row r="34183" spans="1:5" x14ac:dyDescent="0.35">
      <c r="A34183" s="1">
        <v>44525.208333333336</v>
      </c>
      <c r="B34183">
        <v>5954.9333121162126</v>
      </c>
      <c r="C34183">
        <v>8966.5452619927491</v>
      </c>
      <c r="E34183" s="4">
        <f t="shared" si="534"/>
        <v>0.63144684943610907</v>
      </c>
    </row>
    <row r="34184" spans="1:5" x14ac:dyDescent="0.35">
      <c r="A34184" s="1">
        <v>44525.25</v>
      </c>
      <c r="B34184">
        <v>5954.9374323932543</v>
      </c>
      <c r="C34184">
        <v>8965.4421393475495</v>
      </c>
      <c r="E34184" s="4">
        <f t="shared" si="534"/>
        <v>0.63136916474278515</v>
      </c>
    </row>
    <row r="34185" spans="1:5" x14ac:dyDescent="0.35">
      <c r="A34185" s="1">
        <v>44525.291666666664</v>
      </c>
      <c r="B34185">
        <v>5954.941552670296</v>
      </c>
      <c r="C34185">
        <v>8962.8153665036607</v>
      </c>
      <c r="E34185" s="4">
        <f t="shared" si="534"/>
        <v>0.6311841807396944</v>
      </c>
    </row>
    <row r="34186" spans="1:5" x14ac:dyDescent="0.35">
      <c r="A34186" s="1">
        <v>44525.333333333336</v>
      </c>
      <c r="B34186">
        <v>5954.9456729473386</v>
      </c>
      <c r="C34186">
        <v>8963.3520663824092</v>
      </c>
      <c r="E34186" s="4">
        <f t="shared" si="534"/>
        <v>0.63122197650580347</v>
      </c>
    </row>
    <row r="34187" spans="1:5" x14ac:dyDescent="0.35">
      <c r="A34187" s="1">
        <v>44525.375</v>
      </c>
      <c r="B34187">
        <v>5954.9497932243812</v>
      </c>
      <c r="C34187">
        <v>8964.5560160587702</v>
      </c>
      <c r="E34187" s="4">
        <f t="shared" si="534"/>
        <v>0.63130676169427957</v>
      </c>
    </row>
    <row r="34188" spans="1:5" x14ac:dyDescent="0.35">
      <c r="A34188" s="1">
        <v>44525.416666666664</v>
      </c>
      <c r="B34188">
        <v>5954.9539135014229</v>
      </c>
      <c r="C34188">
        <v>8965.7342967351306</v>
      </c>
      <c r="E34188" s="4">
        <f t="shared" si="534"/>
        <v>0.63138973920669939</v>
      </c>
    </row>
    <row r="34189" spans="1:5" x14ac:dyDescent="0.35">
      <c r="A34189" s="1">
        <v>44525.458333333336</v>
      </c>
      <c r="B34189">
        <v>5954.9580337784646</v>
      </c>
      <c r="C34189">
        <v>8966.9377804114993</v>
      </c>
      <c r="E34189" s="4">
        <f t="shared" si="534"/>
        <v>0.63147449157827462</v>
      </c>
    </row>
    <row r="34190" spans="1:5" x14ac:dyDescent="0.35">
      <c r="A34190" s="1">
        <v>44525.5</v>
      </c>
      <c r="B34190">
        <v>5954.9621540555063</v>
      </c>
      <c r="C34190">
        <v>8968.1847370878604</v>
      </c>
      <c r="E34190" s="4">
        <f t="shared" si="534"/>
        <v>0.6315623054287226</v>
      </c>
    </row>
    <row r="34191" spans="1:5" x14ac:dyDescent="0.35">
      <c r="A34191" s="1">
        <v>44525.541666666664</v>
      </c>
      <c r="B34191">
        <v>5954.966274332548</v>
      </c>
      <c r="C34191">
        <v>8969.4268757642294</v>
      </c>
      <c r="E34191" s="4">
        <f t="shared" si="534"/>
        <v>0.63164977998339644</v>
      </c>
    </row>
    <row r="34192" spans="1:5" x14ac:dyDescent="0.35">
      <c r="A34192" s="1">
        <v>44525.583333333336</v>
      </c>
      <c r="B34192">
        <v>5954.9703946095906</v>
      </c>
      <c r="C34192">
        <v>8961.847181182</v>
      </c>
      <c r="E34192" s="4">
        <f t="shared" si="534"/>
        <v>0.63111599867478874</v>
      </c>
    </row>
    <row r="34193" spans="1:5" x14ac:dyDescent="0.35">
      <c r="A34193" s="1">
        <v>44525.625</v>
      </c>
      <c r="B34193">
        <v>5954.9745148866323</v>
      </c>
      <c r="C34193">
        <v>8954.1995305997698</v>
      </c>
      <c r="E34193" s="4">
        <f t="shared" si="534"/>
        <v>0.63057743173237812</v>
      </c>
    </row>
    <row r="34194" spans="1:5" x14ac:dyDescent="0.35">
      <c r="A34194" s="1">
        <v>44525.666666666664</v>
      </c>
      <c r="B34194">
        <v>5954.978635163674</v>
      </c>
      <c r="C34194">
        <v>8955.3544472761405</v>
      </c>
      <c r="E34194" s="4">
        <f t="shared" si="534"/>
        <v>0.63065876389268594</v>
      </c>
    </row>
    <row r="34195" spans="1:5" x14ac:dyDescent="0.35">
      <c r="A34195" s="1">
        <v>44525.708333333336</v>
      </c>
      <c r="B34195">
        <v>5954.9827554407166</v>
      </c>
      <c r="C34195">
        <v>8956.5287169525</v>
      </c>
      <c r="E34195" s="4">
        <f t="shared" si="534"/>
        <v>0.63074145894031686</v>
      </c>
    </row>
    <row r="34196" spans="1:5" x14ac:dyDescent="0.35">
      <c r="A34196" s="1">
        <v>44525.75</v>
      </c>
      <c r="B34196">
        <v>5954.9868757177583</v>
      </c>
      <c r="C34196">
        <v>8957.6709696288599</v>
      </c>
      <c r="E34196" s="4">
        <f t="shared" si="534"/>
        <v>0.63082189926963805</v>
      </c>
    </row>
    <row r="34197" spans="1:5" x14ac:dyDescent="0.35">
      <c r="A34197" s="1">
        <v>44525.791666666664</v>
      </c>
      <c r="B34197">
        <v>5954.9909959948009</v>
      </c>
      <c r="C34197">
        <v>8958.7971123052303</v>
      </c>
      <c r="E34197" s="4">
        <f t="shared" si="534"/>
        <v>0.63090120509191761</v>
      </c>
    </row>
    <row r="34198" spans="1:5" x14ac:dyDescent="0.35">
      <c r="A34198" s="1">
        <v>44525.833333333336</v>
      </c>
      <c r="B34198">
        <v>5954.9951162718426</v>
      </c>
      <c r="C34198">
        <v>8959.8532559815903</v>
      </c>
      <c r="E34198" s="4">
        <f t="shared" si="534"/>
        <v>0.63097558140715426</v>
      </c>
    </row>
    <row r="34199" spans="1:5" x14ac:dyDescent="0.35">
      <c r="A34199" s="1">
        <v>44525.875</v>
      </c>
      <c r="B34199">
        <v>5954.9992365488843</v>
      </c>
      <c r="C34199">
        <v>8960.9921356579598</v>
      </c>
      <c r="E34199" s="4">
        <f t="shared" si="534"/>
        <v>0.63105578420126474</v>
      </c>
    </row>
    <row r="34200" spans="1:5" x14ac:dyDescent="0.35">
      <c r="A34200" s="1">
        <v>44525.916666666664</v>
      </c>
      <c r="B34200">
        <v>5955.0033568259259</v>
      </c>
      <c r="C34200">
        <v>8962.1451533343206</v>
      </c>
      <c r="E34200" s="4">
        <f t="shared" si="534"/>
        <v>0.6311369826291775</v>
      </c>
    </row>
    <row r="34201" spans="1:5" x14ac:dyDescent="0.35">
      <c r="A34201" s="1">
        <v>44525.958333333336</v>
      </c>
      <c r="B34201">
        <v>5955.0074771029686</v>
      </c>
      <c r="C34201">
        <v>8963.3046400106905</v>
      </c>
      <c r="E34201" s="4">
        <f t="shared" si="534"/>
        <v>0.63121863662047117</v>
      </c>
    </row>
    <row r="34202" spans="1:5" x14ac:dyDescent="0.35">
      <c r="A34202" s="1">
        <v>44526</v>
      </c>
      <c r="B34202">
        <v>5955.0115973800102</v>
      </c>
      <c r="C34202">
        <v>8964.4769116870502</v>
      </c>
      <c r="E34202" s="4">
        <f t="shared" si="534"/>
        <v>0.63130119096387682</v>
      </c>
    </row>
    <row r="34203" spans="1:5" x14ac:dyDescent="0.35">
      <c r="A34203" s="1">
        <v>44526.041666666664</v>
      </c>
      <c r="B34203">
        <v>5955.0157176570528</v>
      </c>
      <c r="C34203">
        <v>8965.7133073634104</v>
      </c>
      <c r="E34203" s="4">
        <f t="shared" si="534"/>
        <v>0.63138826108193036</v>
      </c>
    </row>
    <row r="34204" spans="1:5" x14ac:dyDescent="0.35">
      <c r="A34204" s="1">
        <v>44526.083333333336</v>
      </c>
      <c r="B34204">
        <v>5955.0198379340945</v>
      </c>
      <c r="C34204">
        <v>8966.9525180397795</v>
      </c>
      <c r="E34204" s="4">
        <f t="shared" si="534"/>
        <v>0.63147552943942109</v>
      </c>
    </row>
    <row r="34205" spans="1:5" x14ac:dyDescent="0.35">
      <c r="A34205" s="1">
        <v>44526.125</v>
      </c>
      <c r="B34205">
        <v>5955.0239582111362</v>
      </c>
      <c r="C34205">
        <v>8968.1929427161394</v>
      </c>
      <c r="E34205" s="4">
        <f t="shared" si="534"/>
        <v>0.63156288328986898</v>
      </c>
    </row>
    <row r="34206" spans="1:5" x14ac:dyDescent="0.35">
      <c r="A34206" s="1">
        <v>44526.166666666664</v>
      </c>
      <c r="B34206">
        <v>5955.0280784881779</v>
      </c>
      <c r="C34206">
        <v>8969.4329243925094</v>
      </c>
      <c r="E34206" s="4">
        <f t="shared" si="534"/>
        <v>0.63165020594313448</v>
      </c>
    </row>
    <row r="34207" spans="1:5" x14ac:dyDescent="0.35">
      <c r="A34207" s="1">
        <v>44526.208333333336</v>
      </c>
      <c r="B34207">
        <v>5955.0321987652196</v>
      </c>
      <c r="C34207">
        <v>8970.6069800688692</v>
      </c>
      <c r="E34207" s="4">
        <f t="shared" si="534"/>
        <v>0.63173288592034293</v>
      </c>
    </row>
    <row r="34208" spans="1:5" x14ac:dyDescent="0.35">
      <c r="A34208" s="1">
        <v>44526.25</v>
      </c>
      <c r="B34208">
        <v>5955.0363190422631</v>
      </c>
      <c r="C34208">
        <v>8971.7388057452299</v>
      </c>
      <c r="E34208" s="4">
        <f t="shared" si="534"/>
        <v>0.63181259195388939</v>
      </c>
    </row>
    <row r="34209" spans="1:5" x14ac:dyDescent="0.35">
      <c r="A34209" s="1">
        <v>44526.291666666664</v>
      </c>
      <c r="B34209">
        <v>5955.0404393193048</v>
      </c>
      <c r="C34209">
        <v>8971.9545001031092</v>
      </c>
      <c r="E34209" s="4">
        <f t="shared" si="534"/>
        <v>0.63182778169740206</v>
      </c>
    </row>
    <row r="34210" spans="1:5" x14ac:dyDescent="0.35">
      <c r="A34210" s="1">
        <v>44526.333333333336</v>
      </c>
      <c r="B34210">
        <v>5955.0445595963465</v>
      </c>
      <c r="C34210">
        <v>8973.1229487794808</v>
      </c>
      <c r="E34210" s="4">
        <f t="shared" si="534"/>
        <v>0.63191006681545636</v>
      </c>
    </row>
    <row r="34211" spans="1:5" x14ac:dyDescent="0.35">
      <c r="A34211" s="1">
        <v>44526.375</v>
      </c>
      <c r="B34211">
        <v>5955.0486798733882</v>
      </c>
      <c r="C34211">
        <v>8974.3161764558408</v>
      </c>
      <c r="E34211" s="4">
        <f t="shared" si="534"/>
        <v>0.63199409693350994</v>
      </c>
    </row>
    <row r="34212" spans="1:5" x14ac:dyDescent="0.35">
      <c r="A34212" s="1">
        <v>44526.416666666664</v>
      </c>
      <c r="B34212">
        <v>5955.0528001504299</v>
      </c>
      <c r="C34212">
        <v>8975.5122821322002</v>
      </c>
      <c r="E34212" s="4">
        <f t="shared" si="534"/>
        <v>0.63207832972761968</v>
      </c>
    </row>
    <row r="34213" spans="1:5" x14ac:dyDescent="0.35">
      <c r="A34213" s="1">
        <v>44526.458333333336</v>
      </c>
      <c r="B34213">
        <v>5955.0569204274725</v>
      </c>
      <c r="C34213">
        <v>8976.7505738085692</v>
      </c>
      <c r="E34213" s="4">
        <f t="shared" si="534"/>
        <v>0.6321655333668007</v>
      </c>
    </row>
    <row r="34214" spans="1:5" x14ac:dyDescent="0.35">
      <c r="A34214" s="1">
        <v>44526.5</v>
      </c>
      <c r="B34214">
        <v>5955.0610407045142</v>
      </c>
      <c r="C34214">
        <v>8977.9953894849295</v>
      </c>
      <c r="E34214" s="4">
        <f t="shared" si="534"/>
        <v>0.6322531964426007</v>
      </c>
    </row>
    <row r="34215" spans="1:5" x14ac:dyDescent="0.35">
      <c r="A34215" s="1">
        <v>44526.541666666664</v>
      </c>
      <c r="B34215">
        <v>5955.0651609815559</v>
      </c>
      <c r="C34215">
        <v>8979.2264831612993</v>
      </c>
      <c r="E34215" s="4">
        <f t="shared" si="534"/>
        <v>0.6323398931803732</v>
      </c>
    </row>
    <row r="34216" spans="1:5" x14ac:dyDescent="0.35">
      <c r="A34216" s="1">
        <v>44526.583333333336</v>
      </c>
      <c r="B34216">
        <v>5955.0692812585985</v>
      </c>
      <c r="C34216">
        <v>8980.4568838376599</v>
      </c>
      <c r="E34216" s="4">
        <f t="shared" si="534"/>
        <v>0.63242654111532814</v>
      </c>
    </row>
    <row r="34217" spans="1:5" x14ac:dyDescent="0.35">
      <c r="A34217" s="1">
        <v>44526.625</v>
      </c>
      <c r="B34217">
        <v>5955.0734015356411</v>
      </c>
      <c r="C34217">
        <v>8981.6356725140304</v>
      </c>
      <c r="E34217" s="4">
        <f t="shared" si="534"/>
        <v>0.63250955440239653</v>
      </c>
    </row>
    <row r="34218" spans="1:5" x14ac:dyDescent="0.35">
      <c r="A34218" s="1">
        <v>44526.666666666664</v>
      </c>
      <c r="B34218">
        <v>5955.0775218126828</v>
      </c>
      <c r="C34218">
        <v>8982.7557131903905</v>
      </c>
      <c r="E34218" s="4">
        <f t="shared" si="534"/>
        <v>0.63258843050636548</v>
      </c>
    </row>
    <row r="34219" spans="1:5" x14ac:dyDescent="0.35">
      <c r="A34219" s="1">
        <v>44526.708333333336</v>
      </c>
      <c r="B34219">
        <v>5955.0816420897245</v>
      </c>
      <c r="C34219">
        <v>8983.9038918667502</v>
      </c>
      <c r="E34219" s="4">
        <f t="shared" si="534"/>
        <v>0.63266928815963031</v>
      </c>
    </row>
    <row r="34220" spans="1:5" x14ac:dyDescent="0.35">
      <c r="A34220" s="1">
        <v>44526.75</v>
      </c>
      <c r="B34220">
        <v>5955.0857623667662</v>
      </c>
      <c r="C34220">
        <v>8985.0443815431208</v>
      </c>
      <c r="E34220" s="4">
        <f t="shared" si="534"/>
        <v>0.63274960433402261</v>
      </c>
    </row>
    <row r="34221" spans="1:5" x14ac:dyDescent="0.35">
      <c r="A34221" s="1">
        <v>44526.791666666664</v>
      </c>
      <c r="B34221">
        <v>5955.0898826438079</v>
      </c>
      <c r="C34221">
        <v>8986.1696412194797</v>
      </c>
      <c r="E34221" s="4">
        <f t="shared" si="534"/>
        <v>0.63282884797320282</v>
      </c>
    </row>
    <row r="34222" spans="1:5" x14ac:dyDescent="0.35">
      <c r="A34222" s="1">
        <v>44526.833333333336</v>
      </c>
      <c r="B34222">
        <v>5955.0940029208505</v>
      </c>
      <c r="C34222">
        <v>8987.2146248958506</v>
      </c>
      <c r="E34222" s="4">
        <f t="shared" si="534"/>
        <v>0.63290243837294724</v>
      </c>
    </row>
    <row r="34223" spans="1:5" x14ac:dyDescent="0.35">
      <c r="A34223" s="1">
        <v>44526.875</v>
      </c>
      <c r="B34223">
        <v>5955.0981231978931</v>
      </c>
      <c r="C34223">
        <v>8988.3410945722098</v>
      </c>
      <c r="E34223" s="4">
        <f t="shared" si="534"/>
        <v>0.63298176722339505</v>
      </c>
    </row>
    <row r="34224" spans="1:5" x14ac:dyDescent="0.35">
      <c r="A34224" s="1">
        <v>44526.916666666664</v>
      </c>
      <c r="B34224">
        <v>5955.1022434749348</v>
      </c>
      <c r="C34224">
        <v>8989.5037692485803</v>
      </c>
      <c r="E34224" s="4">
        <f t="shared" si="534"/>
        <v>0.63306364572173102</v>
      </c>
    </row>
    <row r="34225" spans="1:5" x14ac:dyDescent="0.35">
      <c r="A34225" s="1">
        <v>44526.958333333336</v>
      </c>
      <c r="B34225">
        <v>5955.1063637519765</v>
      </c>
      <c r="C34225">
        <v>8990.6753049249401</v>
      </c>
      <c r="E34225" s="4">
        <f t="shared" si="534"/>
        <v>0.63314614823415072</v>
      </c>
    </row>
    <row r="34226" spans="1:5" x14ac:dyDescent="0.35">
      <c r="A34226" s="1">
        <v>44527</v>
      </c>
      <c r="B34226">
        <v>5955.1104840290182</v>
      </c>
      <c r="C34226">
        <v>8991.8582646013001</v>
      </c>
      <c r="E34226" s="4">
        <f t="shared" si="534"/>
        <v>0.63322945525361274</v>
      </c>
    </row>
    <row r="34227" spans="1:5" x14ac:dyDescent="0.35">
      <c r="A34227" s="1">
        <v>44527.041666666664</v>
      </c>
      <c r="B34227">
        <v>5955.1146043060598</v>
      </c>
      <c r="C34227">
        <v>8993.0248862776698</v>
      </c>
      <c r="E34227" s="4">
        <f t="shared" si="534"/>
        <v>0.63331161170969508</v>
      </c>
    </row>
    <row r="34228" spans="1:5" x14ac:dyDescent="0.35">
      <c r="A34228" s="1">
        <v>44527.083333333336</v>
      </c>
      <c r="B34228">
        <v>5955.1187245831024</v>
      </c>
      <c r="C34228">
        <v>8994.1886339540306</v>
      </c>
      <c r="E34228" s="4">
        <f t="shared" si="534"/>
        <v>0.63339356577141059</v>
      </c>
    </row>
    <row r="34229" spans="1:5" x14ac:dyDescent="0.35">
      <c r="A34229" s="1">
        <v>44527.125</v>
      </c>
      <c r="B34229">
        <v>5955.1228448601441</v>
      </c>
      <c r="C34229">
        <v>8995.3572356303994</v>
      </c>
      <c r="E34229" s="4">
        <f t="shared" si="534"/>
        <v>0.63347586166411263</v>
      </c>
    </row>
    <row r="34230" spans="1:5" x14ac:dyDescent="0.35">
      <c r="A34230" s="1">
        <v>44527.166666666664</v>
      </c>
      <c r="B34230">
        <v>5955.1269651371858</v>
      </c>
      <c r="C34230">
        <v>8996.5378163067599</v>
      </c>
      <c r="E34230" s="4">
        <f t="shared" si="534"/>
        <v>0.63355900114836339</v>
      </c>
    </row>
    <row r="34231" spans="1:5" x14ac:dyDescent="0.35">
      <c r="A34231" s="1">
        <v>44527.208333333336</v>
      </c>
      <c r="B34231">
        <v>5955.1310854142284</v>
      </c>
      <c r="C34231">
        <v>8997.7418809831197</v>
      </c>
      <c r="E34231" s="4">
        <f t="shared" si="534"/>
        <v>0.63364379443543095</v>
      </c>
    </row>
    <row r="34232" spans="1:5" x14ac:dyDescent="0.35">
      <c r="A34232" s="1">
        <v>44527.25</v>
      </c>
      <c r="B34232">
        <v>5955.1352056912701</v>
      </c>
      <c r="C34232">
        <v>8998.9422376594903</v>
      </c>
      <c r="E34232" s="4">
        <f t="shared" si="534"/>
        <v>0.63372832659573874</v>
      </c>
    </row>
    <row r="34233" spans="1:5" x14ac:dyDescent="0.35">
      <c r="A34233" s="1">
        <v>44527.291666666664</v>
      </c>
      <c r="B34233">
        <v>5955.1393259683127</v>
      </c>
      <c r="C34233">
        <v>9000.1323713358506</v>
      </c>
      <c r="E34233" s="4">
        <f t="shared" si="534"/>
        <v>0.63381213882646836</v>
      </c>
    </row>
    <row r="34234" spans="1:5" x14ac:dyDescent="0.35">
      <c r="A34234" s="1">
        <v>44527.333333333336</v>
      </c>
      <c r="B34234">
        <v>5955.1434462453544</v>
      </c>
      <c r="C34234">
        <v>9001.2893300122196</v>
      </c>
      <c r="E34234" s="4">
        <f t="shared" si="534"/>
        <v>0.63389361478959294</v>
      </c>
    </row>
    <row r="34235" spans="1:5" x14ac:dyDescent="0.35">
      <c r="A34235" s="1">
        <v>44527.375</v>
      </c>
      <c r="B34235">
        <v>5955.1475665223961</v>
      </c>
      <c r="C34235">
        <v>9002.43791368858</v>
      </c>
      <c r="E34235" s="4">
        <f t="shared" si="534"/>
        <v>0.63397450096398456</v>
      </c>
    </row>
    <row r="34236" spans="1:5" x14ac:dyDescent="0.35">
      <c r="A34236" s="1">
        <v>44527.416666666664</v>
      </c>
      <c r="B34236">
        <v>5955.1516867994378</v>
      </c>
      <c r="C34236">
        <v>9003.6208753649407</v>
      </c>
      <c r="E34236" s="4">
        <f t="shared" si="534"/>
        <v>0.63405780812429158</v>
      </c>
    </row>
    <row r="34237" spans="1:5" x14ac:dyDescent="0.35">
      <c r="A34237" s="1">
        <v>44527.458333333336</v>
      </c>
      <c r="B34237">
        <v>5955.1558070764795</v>
      </c>
      <c r="C34237">
        <v>9004.7586290413092</v>
      </c>
      <c r="E34237" s="4">
        <f t="shared" si="534"/>
        <v>0.63413793162262744</v>
      </c>
    </row>
    <row r="34238" spans="1:5" x14ac:dyDescent="0.35">
      <c r="A34238" s="1">
        <v>44527.5</v>
      </c>
      <c r="B34238">
        <v>5955.159927353523</v>
      </c>
      <c r="C34238">
        <v>9005.9057307176699</v>
      </c>
      <c r="E34238" s="4">
        <f t="shared" si="534"/>
        <v>0.63421871343082181</v>
      </c>
    </row>
    <row r="34239" spans="1:5" x14ac:dyDescent="0.35">
      <c r="A34239" s="1">
        <v>44527.541666666664</v>
      </c>
      <c r="B34239">
        <v>5955.1640476305647</v>
      </c>
      <c r="C34239">
        <v>9007.0687353940393</v>
      </c>
      <c r="E34239" s="4">
        <f t="shared" si="534"/>
        <v>0.63430061516859437</v>
      </c>
    </row>
    <row r="34240" spans="1:5" x14ac:dyDescent="0.35">
      <c r="A34240" s="1">
        <v>44527.583333333336</v>
      </c>
      <c r="B34240">
        <v>5955.1681679076064</v>
      </c>
      <c r="C34240">
        <v>9008.2224830703999</v>
      </c>
      <c r="E34240" s="4">
        <f t="shared" si="534"/>
        <v>0.63438186500495775</v>
      </c>
    </row>
    <row r="34241" spans="1:5" x14ac:dyDescent="0.35">
      <c r="A34241" s="1">
        <v>44527.625</v>
      </c>
      <c r="B34241">
        <v>5955.1722881846481</v>
      </c>
      <c r="C34241">
        <v>9009.3988627467697</v>
      </c>
      <c r="E34241" s="4">
        <f t="shared" si="534"/>
        <v>0.63446470864413873</v>
      </c>
    </row>
    <row r="34242" spans="1:5" x14ac:dyDescent="0.35">
      <c r="A34242" s="1">
        <v>44527.666666666664</v>
      </c>
      <c r="B34242">
        <v>5955.1764084616898</v>
      </c>
      <c r="C34242">
        <v>9010.5195634231295</v>
      </c>
      <c r="E34242" s="4">
        <f t="shared" si="534"/>
        <v>0.63454363122698099</v>
      </c>
    </row>
    <row r="34243" spans="1:5" x14ac:dyDescent="0.35">
      <c r="A34243" s="1">
        <v>44527.708333333336</v>
      </c>
      <c r="B34243">
        <v>5955.1805287387324</v>
      </c>
      <c r="C34243">
        <v>9011.5984220994906</v>
      </c>
      <c r="E34243" s="4">
        <f t="shared" ref="E34243:E34306" si="535">C34243/14200</f>
        <v>0.63461960719010502</v>
      </c>
    </row>
    <row r="34244" spans="1:5" x14ac:dyDescent="0.35">
      <c r="A34244" s="1">
        <v>44527.75</v>
      </c>
      <c r="B34244">
        <v>5955.184649015775</v>
      </c>
      <c r="C34244">
        <v>9012.7265587758593</v>
      </c>
      <c r="E34244" s="4">
        <f t="shared" si="535"/>
        <v>0.63469905343491972</v>
      </c>
    </row>
    <row r="34245" spans="1:5" x14ac:dyDescent="0.35">
      <c r="A34245" s="1">
        <v>44527.791666666664</v>
      </c>
      <c r="B34245">
        <v>5955.1887692928167</v>
      </c>
      <c r="C34245">
        <v>9013.8328374522207</v>
      </c>
      <c r="E34245" s="4">
        <f t="shared" si="535"/>
        <v>0.63477696038395925</v>
      </c>
    </row>
    <row r="34246" spans="1:5" x14ac:dyDescent="0.35">
      <c r="A34246" s="1">
        <v>44527.833333333336</v>
      </c>
      <c r="B34246">
        <v>5955.1928895698584</v>
      </c>
      <c r="C34246">
        <v>9014.9320741285901</v>
      </c>
      <c r="E34246" s="4">
        <f t="shared" si="535"/>
        <v>0.63485437141750634</v>
      </c>
    </row>
    <row r="34247" spans="1:5" x14ac:dyDescent="0.35">
      <c r="A34247" s="1">
        <v>44527.875</v>
      </c>
      <c r="B34247">
        <v>5955.1970098469001</v>
      </c>
      <c r="C34247">
        <v>9016.06581580495</v>
      </c>
      <c r="E34247" s="4">
        <f t="shared" si="535"/>
        <v>0.6349342123806303</v>
      </c>
    </row>
    <row r="34248" spans="1:5" x14ac:dyDescent="0.35">
      <c r="A34248" s="1">
        <v>44527.916666666664</v>
      </c>
      <c r="B34248">
        <v>5955.2011301239418</v>
      </c>
      <c r="C34248">
        <v>9017.2218024813192</v>
      </c>
      <c r="E34248" s="4">
        <f t="shared" si="535"/>
        <v>0.63501561989305066</v>
      </c>
    </row>
    <row r="34249" spans="1:5" x14ac:dyDescent="0.35">
      <c r="A34249" s="1">
        <v>44527.958333333336</v>
      </c>
      <c r="B34249">
        <v>5955.2052504009844</v>
      </c>
      <c r="C34249">
        <v>9018.39503915768</v>
      </c>
      <c r="E34249" s="4">
        <f t="shared" si="535"/>
        <v>0.63509824219420286</v>
      </c>
    </row>
    <row r="34250" spans="1:5" x14ac:dyDescent="0.35">
      <c r="A34250" s="1">
        <v>44528</v>
      </c>
      <c r="B34250">
        <v>5955.2093706780261</v>
      </c>
      <c r="C34250">
        <v>9019.5744918340406</v>
      </c>
      <c r="E34250" s="4">
        <f t="shared" si="535"/>
        <v>0.63518130224183389</v>
      </c>
    </row>
    <row r="34251" spans="1:5" x14ac:dyDescent="0.35">
      <c r="A34251" s="1">
        <v>44528.041666666664</v>
      </c>
      <c r="B34251">
        <v>5955.2134909550678</v>
      </c>
      <c r="C34251">
        <v>9020.8286225104093</v>
      </c>
      <c r="E34251" s="4">
        <f t="shared" si="535"/>
        <v>0.63526962130354991</v>
      </c>
    </row>
    <row r="34252" spans="1:5" x14ac:dyDescent="0.35">
      <c r="A34252" s="1">
        <v>44528.083333333336</v>
      </c>
      <c r="B34252">
        <v>5955.2176112321104</v>
      </c>
      <c r="C34252">
        <v>9022.0689321867703</v>
      </c>
      <c r="E34252" s="4">
        <f t="shared" si="535"/>
        <v>0.63535696705540634</v>
      </c>
    </row>
    <row r="34253" spans="1:5" x14ac:dyDescent="0.35">
      <c r="A34253" s="1">
        <v>44528.125</v>
      </c>
      <c r="B34253">
        <v>5955.2217315091521</v>
      </c>
      <c r="C34253">
        <v>9023.3208728631398</v>
      </c>
      <c r="E34253" s="4">
        <f t="shared" si="535"/>
        <v>0.63544513189177043</v>
      </c>
    </row>
    <row r="34254" spans="1:5" x14ac:dyDescent="0.35">
      <c r="A34254" s="1">
        <v>44528.166666666664</v>
      </c>
      <c r="B34254">
        <v>5955.2258517861947</v>
      </c>
      <c r="C34254">
        <v>9024.5741005394993</v>
      </c>
      <c r="E34254" s="4">
        <f t="shared" si="535"/>
        <v>0.63553338736193654</v>
      </c>
    </row>
    <row r="34255" spans="1:5" x14ac:dyDescent="0.35">
      <c r="A34255" s="1">
        <v>44528.208333333336</v>
      </c>
      <c r="B34255">
        <v>5955.2299720632363</v>
      </c>
      <c r="C34255">
        <v>9025.8259172158705</v>
      </c>
      <c r="E34255" s="4">
        <f t="shared" si="535"/>
        <v>0.63562154346590638</v>
      </c>
    </row>
    <row r="34256" spans="1:5" x14ac:dyDescent="0.35">
      <c r="A34256" s="1">
        <v>44528.25</v>
      </c>
      <c r="B34256">
        <v>5955.234092340278</v>
      </c>
      <c r="C34256">
        <v>9026.9935688922305</v>
      </c>
      <c r="E34256" s="4">
        <f t="shared" si="535"/>
        <v>0.63570377245719933</v>
      </c>
    </row>
    <row r="34257" spans="1:5" x14ac:dyDescent="0.35">
      <c r="A34257" s="1">
        <v>44528.291666666664</v>
      </c>
      <c r="B34257">
        <v>5955.2382126173197</v>
      </c>
      <c r="C34257">
        <v>9028.1569785686006</v>
      </c>
      <c r="E34257" s="4">
        <f t="shared" si="535"/>
        <v>0.63578570271609869</v>
      </c>
    </row>
    <row r="34258" spans="1:5" x14ac:dyDescent="0.35">
      <c r="A34258" s="1">
        <v>44528.333333333336</v>
      </c>
      <c r="B34258">
        <v>5955.2423328943623</v>
      </c>
      <c r="C34258">
        <v>9029.4136412449607</v>
      </c>
      <c r="E34258" s="4">
        <f t="shared" si="535"/>
        <v>0.63587420008767326</v>
      </c>
    </row>
    <row r="34259" spans="1:5" x14ac:dyDescent="0.35">
      <c r="A34259" s="1">
        <v>44528.375</v>
      </c>
      <c r="B34259">
        <v>5955.246453171404</v>
      </c>
      <c r="C34259">
        <v>9030.62057892132</v>
      </c>
      <c r="E34259" s="4">
        <f t="shared" si="535"/>
        <v>0.63595919569868453</v>
      </c>
    </row>
    <row r="34260" spans="1:5" x14ac:dyDescent="0.35">
      <c r="A34260" s="1">
        <v>44528.416666666664</v>
      </c>
      <c r="B34260">
        <v>5955.2505734484457</v>
      </c>
      <c r="C34260">
        <v>9031.8446855976908</v>
      </c>
      <c r="E34260" s="4">
        <f t="shared" si="535"/>
        <v>0.63604540039420354</v>
      </c>
    </row>
    <row r="34261" spans="1:5" x14ac:dyDescent="0.35">
      <c r="A34261" s="1">
        <v>44528.458333333336</v>
      </c>
      <c r="B34261">
        <v>5955.2546937254883</v>
      </c>
      <c r="C34261">
        <v>9033.0985212740507</v>
      </c>
      <c r="E34261" s="4">
        <f t="shared" si="535"/>
        <v>0.63613369868127112</v>
      </c>
    </row>
    <row r="34262" spans="1:5" x14ac:dyDescent="0.35">
      <c r="A34262" s="1">
        <v>44528.5</v>
      </c>
      <c r="B34262">
        <v>5955.25881400253</v>
      </c>
      <c r="C34262">
        <v>9034.3489109504208</v>
      </c>
      <c r="E34262" s="4">
        <f t="shared" si="535"/>
        <v>0.63622175429228311</v>
      </c>
    </row>
    <row r="34263" spans="1:5" x14ac:dyDescent="0.35">
      <c r="A34263" s="1">
        <v>44528.541666666664</v>
      </c>
      <c r="B34263">
        <v>5955.2629342795726</v>
      </c>
      <c r="C34263">
        <v>9035.5110666267792</v>
      </c>
      <c r="E34263" s="4">
        <f t="shared" si="535"/>
        <v>0.63630359624132249</v>
      </c>
    </row>
    <row r="34264" spans="1:5" x14ac:dyDescent="0.35">
      <c r="A34264" s="1">
        <v>44528.583333333336</v>
      </c>
      <c r="B34264">
        <v>5955.2670545566143</v>
      </c>
      <c r="C34264">
        <v>9036.7596313031408</v>
      </c>
      <c r="E34264" s="4">
        <f t="shared" si="535"/>
        <v>0.63639152333120708</v>
      </c>
    </row>
    <row r="34265" spans="1:5" x14ac:dyDescent="0.35">
      <c r="A34265" s="1">
        <v>44528.625</v>
      </c>
      <c r="B34265">
        <v>5955.271174833656</v>
      </c>
      <c r="C34265">
        <v>9037.9304859795102</v>
      </c>
      <c r="E34265" s="4">
        <f t="shared" si="535"/>
        <v>0.636473977885881</v>
      </c>
    </row>
    <row r="34266" spans="1:5" x14ac:dyDescent="0.35">
      <c r="A34266" s="1">
        <v>44528.666666666664</v>
      </c>
      <c r="B34266">
        <v>5955.2752951106977</v>
      </c>
      <c r="C34266">
        <v>9039.1037396558695</v>
      </c>
      <c r="E34266" s="4">
        <f t="shared" si="535"/>
        <v>0.63655660138421621</v>
      </c>
    </row>
    <row r="34267" spans="1:5" x14ac:dyDescent="0.35">
      <c r="A34267" s="1">
        <v>44528.708333333336</v>
      </c>
      <c r="B34267">
        <v>5955.2794153877403</v>
      </c>
      <c r="C34267">
        <v>9040.2519503322401</v>
      </c>
      <c r="E34267" s="4">
        <f t="shared" si="535"/>
        <v>0.63663746129100285</v>
      </c>
    </row>
    <row r="34268" spans="1:5" x14ac:dyDescent="0.35">
      <c r="A34268" s="1">
        <v>44528.75</v>
      </c>
      <c r="B34268">
        <v>5955.283535664782</v>
      </c>
      <c r="C34268">
        <v>9041.4172780085992</v>
      </c>
      <c r="E34268" s="4">
        <f t="shared" si="535"/>
        <v>0.63671952662032394</v>
      </c>
    </row>
    <row r="34269" spans="1:5" x14ac:dyDescent="0.35">
      <c r="A34269" s="1">
        <v>44528.791666666664</v>
      </c>
      <c r="B34269">
        <v>5955.2876559418246</v>
      </c>
      <c r="C34269">
        <v>9042.5731206849705</v>
      </c>
      <c r="E34269" s="4">
        <f t="shared" si="535"/>
        <v>0.63680092399189936</v>
      </c>
    </row>
    <row r="34270" spans="1:5" x14ac:dyDescent="0.35">
      <c r="A34270" s="1">
        <v>44528.833333333336</v>
      </c>
      <c r="B34270">
        <v>5955.2917762188663</v>
      </c>
      <c r="C34270">
        <v>9043.7016943613307</v>
      </c>
      <c r="E34270" s="4">
        <f t="shared" si="535"/>
        <v>0.63688040101136134</v>
      </c>
    </row>
    <row r="34271" spans="1:5" x14ac:dyDescent="0.35">
      <c r="A34271" s="1">
        <v>44528.875</v>
      </c>
      <c r="B34271">
        <v>5955.295896495908</v>
      </c>
      <c r="C34271">
        <v>9044.8491240376898</v>
      </c>
      <c r="E34271" s="4">
        <f t="shared" si="535"/>
        <v>0.6369612059181472</v>
      </c>
    </row>
    <row r="34272" spans="1:5" x14ac:dyDescent="0.35">
      <c r="A34272" s="1">
        <v>44528.916666666664</v>
      </c>
      <c r="B34272">
        <v>5955.3000167729497</v>
      </c>
      <c r="C34272">
        <v>9046.0259227140596</v>
      </c>
      <c r="E34272" s="4">
        <f t="shared" si="535"/>
        <v>0.63704407906437044</v>
      </c>
    </row>
    <row r="34273" spans="1:5" x14ac:dyDescent="0.35">
      <c r="A34273" s="1">
        <v>44528.958333333336</v>
      </c>
      <c r="B34273">
        <v>5955.3041370499914</v>
      </c>
      <c r="C34273">
        <v>9047.2266813904207</v>
      </c>
      <c r="E34273" s="4">
        <f t="shared" si="535"/>
        <v>0.63712863953453669</v>
      </c>
    </row>
    <row r="34274" spans="1:5" x14ac:dyDescent="0.35">
      <c r="A34274" s="1">
        <v>44529</v>
      </c>
      <c r="B34274">
        <v>5955.3082573270349</v>
      </c>
      <c r="C34274">
        <v>9048.4731680667901</v>
      </c>
      <c r="E34274" s="4">
        <f t="shared" si="535"/>
        <v>0.63721642028639369</v>
      </c>
    </row>
    <row r="34275" spans="1:5" x14ac:dyDescent="0.35">
      <c r="A34275" s="1">
        <v>44529.041666666664</v>
      </c>
      <c r="B34275">
        <v>5955.3123776040766</v>
      </c>
      <c r="C34275">
        <v>9049.6952197431492</v>
      </c>
      <c r="E34275" s="4">
        <f t="shared" si="535"/>
        <v>0.63730248026360203</v>
      </c>
    </row>
    <row r="34276" spans="1:5" x14ac:dyDescent="0.35">
      <c r="A34276" s="1">
        <v>44529.083333333336</v>
      </c>
      <c r="B34276">
        <v>5955.3164978811183</v>
      </c>
      <c r="C34276">
        <v>9050.9208404195197</v>
      </c>
      <c r="E34276" s="4">
        <f t="shared" si="535"/>
        <v>0.63738879157883943</v>
      </c>
    </row>
    <row r="34277" spans="1:5" x14ac:dyDescent="0.35">
      <c r="A34277" s="1">
        <v>44529.125</v>
      </c>
      <c r="B34277">
        <v>5955.32061815816</v>
      </c>
      <c r="C34277">
        <v>9052.1462580958796</v>
      </c>
      <c r="E34277" s="4">
        <f t="shared" si="535"/>
        <v>0.63747508859830138</v>
      </c>
    </row>
    <row r="34278" spans="1:5" x14ac:dyDescent="0.35">
      <c r="A34278" s="1">
        <v>44529.166666666664</v>
      </c>
      <c r="B34278">
        <v>5955.3247384352017</v>
      </c>
      <c r="C34278">
        <v>9053.3876907722406</v>
      </c>
      <c r="E34278" s="4">
        <f t="shared" si="535"/>
        <v>0.63756251343466486</v>
      </c>
    </row>
    <row r="34279" spans="1:5" x14ac:dyDescent="0.35">
      <c r="A34279" s="1">
        <v>44529.208333333336</v>
      </c>
      <c r="B34279">
        <v>5955.3288587122443</v>
      </c>
      <c r="C34279">
        <v>9054.5733734486093</v>
      </c>
      <c r="E34279" s="4">
        <f t="shared" si="535"/>
        <v>0.63764601221469075</v>
      </c>
    </row>
    <row r="34280" spans="1:5" x14ac:dyDescent="0.35">
      <c r="A34280" s="1">
        <v>44529.25</v>
      </c>
      <c r="B34280">
        <v>5955.3329789892859</v>
      </c>
      <c r="C34280">
        <v>9055.7398401249702</v>
      </c>
      <c r="E34280" s="4">
        <f t="shared" si="535"/>
        <v>0.63772815775527958</v>
      </c>
    </row>
    <row r="34281" spans="1:5" x14ac:dyDescent="0.35">
      <c r="A34281" s="1">
        <v>44529.291666666664</v>
      </c>
      <c r="B34281">
        <v>5955.3370992663276</v>
      </c>
      <c r="C34281">
        <v>9056.8779218013406</v>
      </c>
      <c r="E34281" s="4">
        <f t="shared" si="535"/>
        <v>0.63780830435220703</v>
      </c>
    </row>
    <row r="34282" spans="1:5" x14ac:dyDescent="0.35">
      <c r="A34282" s="1">
        <v>44529.333333333336</v>
      </c>
      <c r="B34282">
        <v>5955.3412195433702</v>
      </c>
      <c r="C34282">
        <v>9058.0620374777009</v>
      </c>
      <c r="E34282" s="4">
        <f t="shared" si="535"/>
        <v>0.63789169278011981</v>
      </c>
    </row>
    <row r="34283" spans="1:5" x14ac:dyDescent="0.35">
      <c r="A34283" s="1">
        <v>44529.375</v>
      </c>
      <c r="B34283">
        <v>5955.3453398204119</v>
      </c>
      <c r="C34283">
        <v>9059.2613251540697</v>
      </c>
      <c r="E34283" s="4">
        <f t="shared" si="535"/>
        <v>0.63797614965873728</v>
      </c>
    </row>
    <row r="34284" spans="1:5" x14ac:dyDescent="0.35">
      <c r="A34284" s="1">
        <v>44529.416666666664</v>
      </c>
      <c r="B34284">
        <v>5955.3494600974545</v>
      </c>
      <c r="C34284">
        <v>9060.4010508304309</v>
      </c>
      <c r="E34284" s="4">
        <f t="shared" si="535"/>
        <v>0.63805641203031205</v>
      </c>
    </row>
    <row r="34285" spans="1:5" x14ac:dyDescent="0.35">
      <c r="A34285" s="1">
        <v>44529.458333333336</v>
      </c>
      <c r="B34285">
        <v>5955.3535803744962</v>
      </c>
      <c r="C34285">
        <v>9061.6275075068006</v>
      </c>
      <c r="E34285" s="4">
        <f t="shared" si="535"/>
        <v>0.63814278221878873</v>
      </c>
    </row>
    <row r="34286" spans="1:5" x14ac:dyDescent="0.35">
      <c r="A34286" s="1">
        <v>44529.5</v>
      </c>
      <c r="B34286">
        <v>5955.3577006515379</v>
      </c>
      <c r="C34286">
        <v>9062.8582071831606</v>
      </c>
      <c r="E34286" s="4">
        <f t="shared" si="535"/>
        <v>0.63822945121008179</v>
      </c>
    </row>
    <row r="34287" spans="1:5" x14ac:dyDescent="0.35">
      <c r="A34287" s="1">
        <v>44529.541666666664</v>
      </c>
      <c r="B34287">
        <v>5955.3618209285796</v>
      </c>
      <c r="C34287">
        <v>9064.09012185953</v>
      </c>
      <c r="E34287" s="4">
        <f t="shared" si="535"/>
        <v>0.63831620576475567</v>
      </c>
    </row>
    <row r="34288" spans="1:5" x14ac:dyDescent="0.35">
      <c r="A34288" s="1">
        <v>44529.583333333336</v>
      </c>
      <c r="B34288">
        <v>5955.3659412056213</v>
      </c>
      <c r="C34288">
        <v>9065.2975995358902</v>
      </c>
      <c r="E34288" s="4">
        <f t="shared" si="535"/>
        <v>0.63840123940393589</v>
      </c>
    </row>
    <row r="34289" spans="1:5" x14ac:dyDescent="0.35">
      <c r="A34289" s="1">
        <v>44529.625</v>
      </c>
      <c r="B34289">
        <v>5955.3700614826639</v>
      </c>
      <c r="C34289">
        <v>9066.4713772122504</v>
      </c>
      <c r="E34289" s="4">
        <f t="shared" si="535"/>
        <v>0.63848389980367959</v>
      </c>
    </row>
    <row r="34290" spans="1:5" x14ac:dyDescent="0.35">
      <c r="A34290" s="1">
        <v>44529.666666666664</v>
      </c>
      <c r="B34290">
        <v>5955.3741817597065</v>
      </c>
      <c r="C34290">
        <v>9065.3531954446098</v>
      </c>
      <c r="E34290" s="4">
        <f t="shared" si="535"/>
        <v>0.63840515460877534</v>
      </c>
    </row>
    <row r="34291" spans="1:5" x14ac:dyDescent="0.35">
      <c r="A34291" s="1">
        <v>44529.708333333336</v>
      </c>
      <c r="B34291">
        <v>5955.3783020367482</v>
      </c>
      <c r="C34291">
        <v>9064.1656842108205</v>
      </c>
      <c r="E34291" s="4">
        <f t="shared" si="535"/>
        <v>0.63832152705709999</v>
      </c>
    </row>
    <row r="34292" spans="1:5" x14ac:dyDescent="0.35">
      <c r="A34292" s="1">
        <v>44529.75</v>
      </c>
      <c r="B34292">
        <v>5955.3824223137899</v>
      </c>
      <c r="C34292">
        <v>9058.0488488343199</v>
      </c>
      <c r="E34292" s="4">
        <f t="shared" si="535"/>
        <v>0.63789076400241684</v>
      </c>
    </row>
    <row r="34293" spans="1:5" x14ac:dyDescent="0.35">
      <c r="A34293" s="1">
        <v>44529.791666666664</v>
      </c>
      <c r="B34293">
        <v>5955.3865425908316</v>
      </c>
      <c r="C34293">
        <v>9051.8948004578306</v>
      </c>
      <c r="E34293" s="4">
        <f t="shared" si="535"/>
        <v>0.63745738031393173</v>
      </c>
    </row>
    <row r="34294" spans="1:5" x14ac:dyDescent="0.35">
      <c r="A34294" s="1">
        <v>44529.833333333336</v>
      </c>
      <c r="B34294">
        <v>5955.3906628678733</v>
      </c>
      <c r="C34294">
        <v>9045.7519500813396</v>
      </c>
      <c r="E34294" s="4">
        <f t="shared" si="535"/>
        <v>0.63702478521699579</v>
      </c>
    </row>
    <row r="34295" spans="1:5" x14ac:dyDescent="0.35">
      <c r="A34295" s="1">
        <v>44529.875</v>
      </c>
      <c r="B34295">
        <v>5955.3947831449159</v>
      </c>
      <c r="C34295">
        <v>9039.6529607048506</v>
      </c>
      <c r="E34295" s="4">
        <f t="shared" si="535"/>
        <v>0.63659527892287682</v>
      </c>
    </row>
    <row r="34296" spans="1:5" x14ac:dyDescent="0.35">
      <c r="A34296" s="1">
        <v>44529.916666666664</v>
      </c>
      <c r="B34296">
        <v>5955.3989034219576</v>
      </c>
      <c r="C34296">
        <v>9033.5653393283592</v>
      </c>
      <c r="E34296" s="4">
        <f t="shared" si="535"/>
        <v>0.63616657319213799</v>
      </c>
    </row>
    <row r="34297" spans="1:5" x14ac:dyDescent="0.35">
      <c r="A34297" s="1">
        <v>44529.958333333336</v>
      </c>
      <c r="B34297">
        <v>5955.4030236990002</v>
      </c>
      <c r="C34297">
        <v>9027.5620959518692</v>
      </c>
      <c r="E34297" s="4">
        <f t="shared" si="535"/>
        <v>0.63574380957407528</v>
      </c>
    </row>
    <row r="34298" spans="1:5" x14ac:dyDescent="0.35">
      <c r="A34298" s="1">
        <v>44530</v>
      </c>
      <c r="B34298">
        <v>5955.4071439760419</v>
      </c>
      <c r="C34298">
        <v>9021.5684365753805</v>
      </c>
      <c r="E34298" s="4">
        <f t="shared" si="535"/>
        <v>0.63532172088559014</v>
      </c>
    </row>
    <row r="34299" spans="1:5" x14ac:dyDescent="0.35">
      <c r="A34299" s="1">
        <v>44530.041666666664</v>
      </c>
      <c r="B34299">
        <v>5955.4112642530836</v>
      </c>
      <c r="C34299">
        <v>9015.5762001988805</v>
      </c>
      <c r="E34299" s="4">
        <f t="shared" si="535"/>
        <v>0.63489973240837183</v>
      </c>
    </row>
    <row r="34300" spans="1:5" x14ac:dyDescent="0.35">
      <c r="A34300" s="1">
        <v>44530.083333333336</v>
      </c>
      <c r="B34300">
        <v>5955.4153845301262</v>
      </c>
      <c r="C34300">
        <v>9009.5873468223908</v>
      </c>
      <c r="E34300" s="4">
        <f t="shared" si="535"/>
        <v>0.63447798217059093</v>
      </c>
    </row>
    <row r="34301" spans="1:5" x14ac:dyDescent="0.35">
      <c r="A34301" s="1">
        <v>44530.125</v>
      </c>
      <c r="B34301">
        <v>5955.4195048071679</v>
      </c>
      <c r="C34301">
        <v>9003.6021864458999</v>
      </c>
      <c r="E34301" s="4">
        <f t="shared" si="535"/>
        <v>0.63405649200323233</v>
      </c>
    </row>
    <row r="34302" spans="1:5" x14ac:dyDescent="0.35">
      <c r="A34302" s="1">
        <v>44530.166666666664</v>
      </c>
      <c r="B34302">
        <v>5955.4236250842096</v>
      </c>
      <c r="C34302">
        <v>8997.6183120694095</v>
      </c>
      <c r="E34302" s="4">
        <f t="shared" si="535"/>
        <v>0.6336350923992542</v>
      </c>
    </row>
    <row r="34303" spans="1:5" x14ac:dyDescent="0.35">
      <c r="A34303" s="1">
        <v>44530.208333333336</v>
      </c>
      <c r="B34303">
        <v>5955.4277453612513</v>
      </c>
      <c r="C34303">
        <v>8991.6361626929192</v>
      </c>
      <c r="E34303" s="4">
        <f t="shared" si="535"/>
        <v>0.63321381427414924</v>
      </c>
    </row>
    <row r="34304" spans="1:5" x14ac:dyDescent="0.35">
      <c r="A34304" s="1">
        <v>44530.25</v>
      </c>
      <c r="B34304">
        <v>5955.4318656382948</v>
      </c>
      <c r="C34304">
        <v>8985.63319031643</v>
      </c>
      <c r="E34304" s="4">
        <f t="shared" si="535"/>
        <v>0.63279106974059363</v>
      </c>
    </row>
    <row r="34305" spans="1:5" x14ac:dyDescent="0.35">
      <c r="A34305" s="1">
        <v>44530.291666666664</v>
      </c>
      <c r="B34305">
        <v>5955.4359859153365</v>
      </c>
      <c r="C34305">
        <v>8979.6254389399401</v>
      </c>
      <c r="E34305" s="4">
        <f t="shared" si="535"/>
        <v>0.63236798865774224</v>
      </c>
    </row>
    <row r="34306" spans="1:5" x14ac:dyDescent="0.35">
      <c r="A34306" s="1">
        <v>44530.333333333336</v>
      </c>
      <c r="B34306">
        <v>5955.4401061923782</v>
      </c>
      <c r="C34306">
        <v>8971.5870489756799</v>
      </c>
      <c r="E34306" s="4">
        <f t="shared" si="535"/>
        <v>0.63180190485744225</v>
      </c>
    </row>
    <row r="34307" spans="1:5" x14ac:dyDescent="0.35">
      <c r="A34307" s="1">
        <v>44530.375</v>
      </c>
      <c r="B34307">
        <v>5955.4442264694198</v>
      </c>
      <c r="C34307">
        <v>8968.9770136591706</v>
      </c>
      <c r="E34307" s="4">
        <f t="shared" ref="E34307:E34370" si="536">C34307/14200</f>
        <v>0.63161809955346271</v>
      </c>
    </row>
    <row r="34308" spans="1:5" x14ac:dyDescent="0.35">
      <c r="A34308" s="1">
        <v>44530.416666666664</v>
      </c>
      <c r="B34308">
        <v>5955.4483467464615</v>
      </c>
      <c r="C34308">
        <v>8970.2137663355406</v>
      </c>
      <c r="E34308" s="4">
        <f t="shared" si="536"/>
        <v>0.63170519481236198</v>
      </c>
    </row>
    <row r="34309" spans="1:5" x14ac:dyDescent="0.35">
      <c r="A34309" s="1">
        <v>44530.458333333336</v>
      </c>
      <c r="B34309">
        <v>5955.4524670235041</v>
      </c>
      <c r="C34309">
        <v>8971.4599030119007</v>
      </c>
      <c r="E34309" s="4">
        <f t="shared" si="536"/>
        <v>0.63179295091633103</v>
      </c>
    </row>
    <row r="34310" spans="1:5" x14ac:dyDescent="0.35">
      <c r="A34310" s="1">
        <v>44530.5</v>
      </c>
      <c r="B34310">
        <v>5955.4565873005458</v>
      </c>
      <c r="C34310">
        <v>8972.7121056882606</v>
      </c>
      <c r="E34310" s="4">
        <f t="shared" si="536"/>
        <v>0.63188113420339864</v>
      </c>
    </row>
    <row r="34311" spans="1:5" x14ac:dyDescent="0.35">
      <c r="A34311" s="1">
        <v>44530.541666666664</v>
      </c>
      <c r="B34311">
        <v>5955.4607075775884</v>
      </c>
      <c r="C34311">
        <v>8973.9568973646292</v>
      </c>
      <c r="E34311" s="4">
        <f t="shared" si="536"/>
        <v>0.63196879558905839</v>
      </c>
    </row>
    <row r="34312" spans="1:5" x14ac:dyDescent="0.35">
      <c r="A34312" s="1">
        <v>44530.583333333336</v>
      </c>
      <c r="B34312">
        <v>5955.4648278546301</v>
      </c>
      <c r="C34312">
        <v>8966.3778717824007</v>
      </c>
      <c r="E34312" s="4">
        <f t="shared" si="536"/>
        <v>0.63143506139312677</v>
      </c>
    </row>
    <row r="34313" spans="1:5" x14ac:dyDescent="0.35">
      <c r="A34313" s="1">
        <v>44530.625</v>
      </c>
      <c r="B34313">
        <v>5955.4689481316718</v>
      </c>
      <c r="C34313">
        <v>8958.5109656193399</v>
      </c>
      <c r="E34313" s="4">
        <f t="shared" si="536"/>
        <v>0.63088105391685489</v>
      </c>
    </row>
    <row r="34314" spans="1:5" x14ac:dyDescent="0.35">
      <c r="A34314" s="1">
        <v>44530.666666666664</v>
      </c>
      <c r="B34314">
        <v>5955.4730684087135</v>
      </c>
      <c r="C34314">
        <v>8950.4219496550795</v>
      </c>
      <c r="E34314" s="4">
        <f t="shared" si="536"/>
        <v>0.63031140490528725</v>
      </c>
    </row>
    <row r="34315" spans="1:5" x14ac:dyDescent="0.35">
      <c r="A34315" s="1">
        <v>44530.708333333336</v>
      </c>
      <c r="B34315">
        <v>5955.4771886857561</v>
      </c>
      <c r="C34315">
        <v>8942.3153836908205</v>
      </c>
      <c r="E34315" s="4">
        <f t="shared" si="536"/>
        <v>0.62974051997822678</v>
      </c>
    </row>
    <row r="34316" spans="1:5" x14ac:dyDescent="0.35">
      <c r="A34316" s="1">
        <v>44530.75</v>
      </c>
      <c r="B34316">
        <v>5955.4813089627978</v>
      </c>
      <c r="C34316">
        <v>8934.1959247265604</v>
      </c>
      <c r="E34316" s="4">
        <f t="shared" si="536"/>
        <v>0.62916872709341976</v>
      </c>
    </row>
    <row r="34317" spans="1:5" x14ac:dyDescent="0.35">
      <c r="A34317" s="1">
        <v>44530.791666666664</v>
      </c>
      <c r="B34317">
        <v>5955.4854292398395</v>
      </c>
      <c r="C34317">
        <v>8926.0827397622998</v>
      </c>
      <c r="E34317" s="4">
        <f t="shared" si="536"/>
        <v>0.62859737603959853</v>
      </c>
    </row>
    <row r="34318" spans="1:5" x14ac:dyDescent="0.35">
      <c r="A34318" s="1">
        <v>44530.833333333336</v>
      </c>
      <c r="B34318">
        <v>5955.4895495168821</v>
      </c>
      <c r="C34318">
        <v>8917.9845547980403</v>
      </c>
      <c r="E34318" s="4">
        <f t="shared" si="536"/>
        <v>0.62802708132380569</v>
      </c>
    </row>
    <row r="34319" spans="1:5" x14ac:dyDescent="0.35">
      <c r="A34319" s="1">
        <v>44530.875</v>
      </c>
      <c r="B34319">
        <v>5955.4936697939238</v>
      </c>
      <c r="C34319">
        <v>8909.9007848337806</v>
      </c>
      <c r="E34319" s="4">
        <f t="shared" si="536"/>
        <v>0.62745780174885779</v>
      </c>
    </row>
    <row r="34320" spans="1:5" x14ac:dyDescent="0.35">
      <c r="A34320" s="1">
        <v>44530.916666666664</v>
      </c>
      <c r="B34320">
        <v>5955.4977900709664</v>
      </c>
      <c r="C34320">
        <v>8901.8338588695296</v>
      </c>
      <c r="E34320" s="4">
        <f t="shared" si="536"/>
        <v>0.62688970837109359</v>
      </c>
    </row>
    <row r="34321" spans="1:5" x14ac:dyDescent="0.35">
      <c r="A34321" s="1">
        <v>44530.958333333336</v>
      </c>
      <c r="B34321">
        <v>5955.5019103480081</v>
      </c>
      <c r="C34321">
        <v>8893.7773339052692</v>
      </c>
      <c r="E34321" s="4">
        <f t="shared" si="536"/>
        <v>0.62632234745811755</v>
      </c>
    </row>
    <row r="34322" spans="1:5" x14ac:dyDescent="0.35">
      <c r="A34322" s="1">
        <v>44531</v>
      </c>
      <c r="B34322">
        <v>5955.5060306250498</v>
      </c>
      <c r="C34322">
        <v>8888.4338744674806</v>
      </c>
      <c r="E34322" s="4">
        <f t="shared" si="536"/>
        <v>0.62594604749770988</v>
      </c>
    </row>
    <row r="34323" spans="1:5" x14ac:dyDescent="0.35">
      <c r="A34323" s="1">
        <v>44531.041666666664</v>
      </c>
      <c r="B34323">
        <v>5956.4778822956478</v>
      </c>
      <c r="C34323">
        <v>8883.0990700296898</v>
      </c>
      <c r="E34323" s="4">
        <f t="shared" si="536"/>
        <v>0.62557035704434438</v>
      </c>
    </row>
    <row r="34324" spans="1:5" x14ac:dyDescent="0.35">
      <c r="A34324" s="1">
        <v>44531.083333333336</v>
      </c>
      <c r="B34324">
        <v>5957.4497339662457</v>
      </c>
      <c r="C34324">
        <v>8877.8712617935598</v>
      </c>
      <c r="E34324" s="4">
        <f t="shared" si="536"/>
        <v>0.6252022015347577</v>
      </c>
    </row>
    <row r="34325" spans="1:5" x14ac:dyDescent="0.35">
      <c r="A34325" s="1">
        <v>44531.125</v>
      </c>
      <c r="B34325">
        <v>5958.4215856368446</v>
      </c>
      <c r="C34325">
        <v>8872.7117580812392</v>
      </c>
      <c r="E34325" s="4">
        <f t="shared" si="536"/>
        <v>0.62483885620290414</v>
      </c>
    </row>
    <row r="34326" spans="1:5" x14ac:dyDescent="0.35">
      <c r="A34326" s="1">
        <v>44531.166666666664</v>
      </c>
      <c r="B34326">
        <v>5959.3934373074426</v>
      </c>
      <c r="C34326">
        <v>8867.6363488059906</v>
      </c>
      <c r="E34326" s="4">
        <f t="shared" si="536"/>
        <v>0.62448143301450643</v>
      </c>
    </row>
    <row r="34327" spans="1:5" x14ac:dyDescent="0.35">
      <c r="A34327" s="1">
        <v>44531.208333333336</v>
      </c>
      <c r="B34327">
        <v>5960.3652889780406</v>
      </c>
      <c r="C34327">
        <v>8862.55809695479</v>
      </c>
      <c r="E34327" s="4">
        <f t="shared" si="536"/>
        <v>0.62412380964470349</v>
      </c>
    </row>
    <row r="34328" spans="1:5" x14ac:dyDescent="0.35">
      <c r="A34328" s="1">
        <v>44531.25</v>
      </c>
      <c r="B34328">
        <v>5961.3371406486385</v>
      </c>
      <c r="C34328">
        <v>8857.3623458379407</v>
      </c>
      <c r="E34328" s="4">
        <f t="shared" si="536"/>
        <v>0.62375791167872818</v>
      </c>
    </row>
    <row r="34329" spans="1:5" x14ac:dyDescent="0.35">
      <c r="A34329" s="1">
        <v>44531.291666666664</v>
      </c>
      <c r="B34329">
        <v>5962.3089923192365</v>
      </c>
      <c r="C34329">
        <v>8852.1330962480606</v>
      </c>
      <c r="E34329" s="4">
        <f t="shared" si="536"/>
        <v>0.62338965466535634</v>
      </c>
    </row>
    <row r="34330" spans="1:5" x14ac:dyDescent="0.35">
      <c r="A34330" s="1">
        <v>44531.333333333336</v>
      </c>
      <c r="B34330">
        <v>5963.2808439898363</v>
      </c>
      <c r="C34330">
        <v>8856.0469194509005</v>
      </c>
      <c r="E34330" s="4">
        <f t="shared" si="536"/>
        <v>0.62366527601766908</v>
      </c>
    </row>
    <row r="34331" spans="1:5" x14ac:dyDescent="0.35">
      <c r="A34331" s="1">
        <v>44531.375</v>
      </c>
      <c r="B34331">
        <v>5964.2526956604343</v>
      </c>
      <c r="C34331">
        <v>8859.98089865373</v>
      </c>
      <c r="E34331" s="4">
        <f t="shared" si="536"/>
        <v>0.62394231680660073</v>
      </c>
    </row>
    <row r="34332" spans="1:5" x14ac:dyDescent="0.35">
      <c r="A34332" s="1">
        <v>44531.416666666664</v>
      </c>
      <c r="B34332">
        <v>5965.2245473310322</v>
      </c>
      <c r="C34332">
        <v>8863.9138218565604</v>
      </c>
      <c r="E34332" s="4">
        <f t="shared" si="536"/>
        <v>0.62421928322933529</v>
      </c>
    </row>
    <row r="34333" spans="1:5" x14ac:dyDescent="0.35">
      <c r="A34333" s="1">
        <v>44531.458333333336</v>
      </c>
      <c r="B34333">
        <v>5966.1963990016302</v>
      </c>
      <c r="C34333">
        <v>8867.8280210594003</v>
      </c>
      <c r="E34333" s="4">
        <f t="shared" si="536"/>
        <v>0.62449493106052112</v>
      </c>
    </row>
    <row r="34334" spans="1:5" x14ac:dyDescent="0.35">
      <c r="A34334" s="1">
        <v>44531.5</v>
      </c>
      <c r="B34334">
        <v>5967.1682506722282</v>
      </c>
      <c r="C34334">
        <v>8871.7373102622296</v>
      </c>
      <c r="E34334" s="4">
        <f t="shared" si="536"/>
        <v>0.62477023311705837</v>
      </c>
    </row>
    <row r="34335" spans="1:5" x14ac:dyDescent="0.35">
      <c r="A34335" s="1">
        <v>44531.541666666664</v>
      </c>
      <c r="B34335">
        <v>5968.140102342827</v>
      </c>
      <c r="C34335">
        <v>8875.6429464650701</v>
      </c>
      <c r="E34335" s="4">
        <f t="shared" si="536"/>
        <v>0.62504527792007536</v>
      </c>
    </row>
    <row r="34336" spans="1:5" x14ac:dyDescent="0.35">
      <c r="A34336" s="1">
        <v>44531.583333333336</v>
      </c>
      <c r="B34336">
        <v>5969.111954013425</v>
      </c>
      <c r="C34336">
        <v>8879.5556336679001</v>
      </c>
      <c r="E34336" s="4">
        <f t="shared" si="536"/>
        <v>0.62532081927238736</v>
      </c>
    </row>
    <row r="34337" spans="1:5" x14ac:dyDescent="0.35">
      <c r="A34337" s="1">
        <v>44531.625</v>
      </c>
      <c r="B34337">
        <v>5970.083805684023</v>
      </c>
      <c r="C34337">
        <v>8883.4671568707399</v>
      </c>
      <c r="E34337" s="4">
        <f t="shared" si="536"/>
        <v>0.62559627865286904</v>
      </c>
    </row>
    <row r="34338" spans="1:5" x14ac:dyDescent="0.35">
      <c r="A34338" s="1">
        <v>44531.666666666664</v>
      </c>
      <c r="B34338">
        <v>5971.055657354621</v>
      </c>
      <c r="C34338">
        <v>8887.3551930735703</v>
      </c>
      <c r="E34338" s="4">
        <f t="shared" si="536"/>
        <v>0.62587008401926547</v>
      </c>
    </row>
    <row r="34339" spans="1:5" x14ac:dyDescent="0.35">
      <c r="A34339" s="1">
        <v>44531.708333333336</v>
      </c>
      <c r="B34339">
        <v>5972.0275090252198</v>
      </c>
      <c r="C34339">
        <v>8891.2303912764091</v>
      </c>
      <c r="E34339" s="4">
        <f t="shared" si="536"/>
        <v>0.62614298530115553</v>
      </c>
    </row>
    <row r="34340" spans="1:5" x14ac:dyDescent="0.35">
      <c r="A34340" s="1">
        <v>44531.75</v>
      </c>
      <c r="B34340">
        <v>5972.9993606958178</v>
      </c>
      <c r="C34340">
        <v>8895.0931874792404</v>
      </c>
      <c r="E34340" s="4">
        <f t="shared" si="536"/>
        <v>0.62641501320276338</v>
      </c>
    </row>
    <row r="34341" spans="1:5" x14ac:dyDescent="0.35">
      <c r="A34341" s="1">
        <v>44531.791666666664</v>
      </c>
      <c r="B34341">
        <v>5973.9712123664158</v>
      </c>
      <c r="C34341">
        <v>8898.9471966820802</v>
      </c>
      <c r="E34341" s="4">
        <f t="shared" si="536"/>
        <v>0.62668642230155491</v>
      </c>
    </row>
    <row r="34342" spans="1:5" x14ac:dyDescent="0.35">
      <c r="A34342" s="1">
        <v>44531.833333333336</v>
      </c>
      <c r="B34342">
        <v>5974.9430640370138</v>
      </c>
      <c r="C34342">
        <v>8902.8077468849096</v>
      </c>
      <c r="E34342" s="4">
        <f t="shared" si="536"/>
        <v>0.62695829203414855</v>
      </c>
    </row>
    <row r="34343" spans="1:5" x14ac:dyDescent="0.35">
      <c r="A34343" s="1">
        <v>44531.875</v>
      </c>
      <c r="B34343">
        <v>5975.9149157076117</v>
      </c>
      <c r="C34343">
        <v>8906.6964740877502</v>
      </c>
      <c r="E34343" s="4">
        <f t="shared" si="536"/>
        <v>0.62723214606251765</v>
      </c>
    </row>
    <row r="34344" spans="1:5" x14ac:dyDescent="0.35">
      <c r="A34344" s="1">
        <v>44531.916666666664</v>
      </c>
      <c r="B34344">
        <v>5976.8867673782106</v>
      </c>
      <c r="C34344">
        <v>8910.5878472905806</v>
      </c>
      <c r="E34344" s="4">
        <f t="shared" si="536"/>
        <v>0.62750618642891409</v>
      </c>
    </row>
    <row r="34345" spans="1:5" x14ac:dyDescent="0.35">
      <c r="A34345" s="1">
        <v>44531.958333333336</v>
      </c>
      <c r="B34345">
        <v>5977.8586190488095</v>
      </c>
      <c r="C34345">
        <v>8914.4859194934197</v>
      </c>
      <c r="E34345" s="4">
        <f t="shared" si="536"/>
        <v>0.62778069855587459</v>
      </c>
    </row>
    <row r="34346" spans="1:5" x14ac:dyDescent="0.35">
      <c r="A34346" s="1">
        <v>44532</v>
      </c>
      <c r="B34346">
        <v>5978.8304707194075</v>
      </c>
      <c r="C34346">
        <v>8918.3882356962495</v>
      </c>
      <c r="E34346" s="4">
        <f t="shared" si="536"/>
        <v>0.62805550955607392</v>
      </c>
    </row>
    <row r="34347" spans="1:5" x14ac:dyDescent="0.35">
      <c r="A34347" s="1">
        <v>44532.041666666664</v>
      </c>
      <c r="B34347">
        <v>5979.8023223900054</v>
      </c>
      <c r="C34347">
        <v>8922.2988828990892</v>
      </c>
      <c r="E34347" s="4">
        <f t="shared" si="536"/>
        <v>0.62833090724641472</v>
      </c>
    </row>
    <row r="34348" spans="1:5" x14ac:dyDescent="0.35">
      <c r="A34348" s="1">
        <v>44532.083333333336</v>
      </c>
      <c r="B34348">
        <v>5980.7741740606034</v>
      </c>
      <c r="C34348">
        <v>8926.2066811019195</v>
      </c>
      <c r="E34348" s="4">
        <f t="shared" si="536"/>
        <v>0.62860610430295205</v>
      </c>
    </row>
    <row r="34349" spans="1:5" x14ac:dyDescent="0.35">
      <c r="A34349" s="1">
        <v>44532.125</v>
      </c>
      <c r="B34349">
        <v>5981.7460257312023</v>
      </c>
      <c r="C34349">
        <v>8930.1150763047499</v>
      </c>
      <c r="E34349" s="4">
        <f t="shared" si="536"/>
        <v>0.62888134340174295</v>
      </c>
    </row>
    <row r="34350" spans="1:5" x14ac:dyDescent="0.35">
      <c r="A34350" s="1">
        <v>44532.166666666664</v>
      </c>
      <c r="B34350">
        <v>5982.7178774018003</v>
      </c>
      <c r="C34350">
        <v>8934.0238515075907</v>
      </c>
      <c r="E34350" s="4">
        <f t="shared" si="536"/>
        <v>0.62915660926109795</v>
      </c>
    </row>
    <row r="34351" spans="1:5" x14ac:dyDescent="0.35">
      <c r="A34351" s="1">
        <v>44532.208333333336</v>
      </c>
      <c r="B34351">
        <v>5983.6897290723982</v>
      </c>
      <c r="C34351">
        <v>8937.9327407104192</v>
      </c>
      <c r="E34351" s="4">
        <f t="shared" si="536"/>
        <v>0.62943188314862109</v>
      </c>
    </row>
    <row r="34352" spans="1:5" x14ac:dyDescent="0.35">
      <c r="A34352" s="1">
        <v>44532.25</v>
      </c>
      <c r="B34352">
        <v>5984.6615807429962</v>
      </c>
      <c r="C34352">
        <v>8941.8199249132595</v>
      </c>
      <c r="E34352" s="4">
        <f t="shared" si="536"/>
        <v>0.62970562851501832</v>
      </c>
    </row>
    <row r="34353" spans="1:5" x14ac:dyDescent="0.35">
      <c r="A34353" s="1">
        <v>44532.291666666664</v>
      </c>
      <c r="B34353">
        <v>5985.6334324135942</v>
      </c>
      <c r="C34353">
        <v>8945.6985171160904</v>
      </c>
      <c r="E34353" s="4">
        <f t="shared" si="536"/>
        <v>0.62997876881099224</v>
      </c>
    </row>
    <row r="34354" spans="1:5" x14ac:dyDescent="0.35">
      <c r="A34354" s="1">
        <v>44532.333333333336</v>
      </c>
      <c r="B34354">
        <v>5986.605284084193</v>
      </c>
      <c r="C34354">
        <v>8949.5827563189305</v>
      </c>
      <c r="E34354" s="4">
        <f t="shared" si="536"/>
        <v>0.63025230678302324</v>
      </c>
    </row>
    <row r="34355" spans="1:5" x14ac:dyDescent="0.35">
      <c r="A34355" s="1">
        <v>44532.375</v>
      </c>
      <c r="B34355">
        <v>5987.577135754791</v>
      </c>
      <c r="C34355">
        <v>8953.4818325217602</v>
      </c>
      <c r="E34355" s="4">
        <f t="shared" si="536"/>
        <v>0.63052688961420844</v>
      </c>
    </row>
    <row r="34356" spans="1:5" x14ac:dyDescent="0.35">
      <c r="A34356" s="1">
        <v>44532.416666666664</v>
      </c>
      <c r="B34356">
        <v>5988.548987425389</v>
      </c>
      <c r="C34356">
        <v>8957.3929507245994</v>
      </c>
      <c r="E34356" s="4">
        <f t="shared" si="536"/>
        <v>0.63080232047356333</v>
      </c>
    </row>
    <row r="34357" spans="1:5" x14ac:dyDescent="0.35">
      <c r="A34357" s="1">
        <v>44532.458333333336</v>
      </c>
      <c r="B34357">
        <v>5989.520839095987</v>
      </c>
      <c r="C34357">
        <v>8961.3080299274297</v>
      </c>
      <c r="E34357" s="4">
        <f t="shared" si="536"/>
        <v>0.6310780302765796</v>
      </c>
    </row>
    <row r="34358" spans="1:5" x14ac:dyDescent="0.35">
      <c r="A34358" s="1">
        <v>44532.5</v>
      </c>
      <c r="B34358">
        <v>5990.4926907665849</v>
      </c>
      <c r="C34358">
        <v>8965.2226801302695</v>
      </c>
      <c r="E34358" s="4">
        <f t="shared" si="536"/>
        <v>0.63135370986832884</v>
      </c>
    </row>
    <row r="34359" spans="1:5" x14ac:dyDescent="0.35">
      <c r="A34359" s="1">
        <v>44532.541666666664</v>
      </c>
      <c r="B34359">
        <v>5991.4645424371838</v>
      </c>
      <c r="C34359">
        <v>8969.1314713330994</v>
      </c>
      <c r="E34359" s="4">
        <f t="shared" si="536"/>
        <v>0.63162897685444364</v>
      </c>
    </row>
    <row r="34360" spans="1:5" x14ac:dyDescent="0.35">
      <c r="A34360" s="1">
        <v>44532.583333333336</v>
      </c>
      <c r="B34360">
        <v>5992.4363941077818</v>
      </c>
      <c r="C34360">
        <v>8973.0504645359397</v>
      </c>
      <c r="E34360" s="4">
        <f t="shared" si="536"/>
        <v>0.63190496229126336</v>
      </c>
    </row>
    <row r="34361" spans="1:5" x14ac:dyDescent="0.35">
      <c r="A34361" s="1">
        <v>44532.625</v>
      </c>
      <c r="B34361">
        <v>5993.4082457783807</v>
      </c>
      <c r="C34361">
        <v>8976.9674387387695</v>
      </c>
      <c r="E34361" s="4">
        <f t="shared" si="536"/>
        <v>0.63218080554498379</v>
      </c>
    </row>
    <row r="34362" spans="1:5" x14ac:dyDescent="0.35">
      <c r="A34362" s="1">
        <v>44532.666666666664</v>
      </c>
      <c r="B34362">
        <v>5994.3800974489786</v>
      </c>
      <c r="C34362">
        <v>8980.8310019416094</v>
      </c>
      <c r="E34362" s="4">
        <f t="shared" si="536"/>
        <v>0.63245288746067674</v>
      </c>
    </row>
    <row r="34363" spans="1:5" x14ac:dyDescent="0.35">
      <c r="A34363" s="1">
        <v>44532.708333333336</v>
      </c>
      <c r="B34363">
        <v>5995.3519491195766</v>
      </c>
      <c r="C34363">
        <v>8984.6767361444399</v>
      </c>
      <c r="E34363" s="4">
        <f t="shared" si="536"/>
        <v>0.63272371381298875</v>
      </c>
    </row>
    <row r="34364" spans="1:5" x14ac:dyDescent="0.35">
      <c r="A34364" s="1">
        <v>44532.75</v>
      </c>
      <c r="B34364">
        <v>5996.3238007901755</v>
      </c>
      <c r="C34364">
        <v>8988.5060473472804</v>
      </c>
      <c r="E34364" s="4">
        <f t="shared" si="536"/>
        <v>0.63299338361600566</v>
      </c>
    </row>
    <row r="34365" spans="1:5" x14ac:dyDescent="0.35">
      <c r="A34365" s="1">
        <v>44532.791666666664</v>
      </c>
      <c r="B34365">
        <v>5997.2956524607735</v>
      </c>
      <c r="C34365">
        <v>8992.3361665501106</v>
      </c>
      <c r="E34365" s="4">
        <f t="shared" si="536"/>
        <v>0.63326311032043037</v>
      </c>
    </row>
    <row r="34366" spans="1:5" x14ac:dyDescent="0.35">
      <c r="A34366" s="1">
        <v>44532.833333333336</v>
      </c>
      <c r="B34366">
        <v>5998.2675041313714</v>
      </c>
      <c r="C34366">
        <v>8996.1794427529403</v>
      </c>
      <c r="E34366" s="4">
        <f t="shared" si="536"/>
        <v>0.6335337635741507</v>
      </c>
    </row>
    <row r="34367" spans="1:5" x14ac:dyDescent="0.35">
      <c r="A34367" s="1">
        <v>44532.875</v>
      </c>
      <c r="B34367">
        <v>5999.2393558019685</v>
      </c>
      <c r="C34367">
        <v>9000.0555199557803</v>
      </c>
      <c r="E34367" s="4">
        <f t="shared" si="536"/>
        <v>0.63380672675744931</v>
      </c>
    </row>
    <row r="34368" spans="1:5" x14ac:dyDescent="0.35">
      <c r="A34368" s="1">
        <v>44532.916666666664</v>
      </c>
      <c r="B34368">
        <v>6000.2112074725683</v>
      </c>
      <c r="C34368">
        <v>9003.9308391586092</v>
      </c>
      <c r="E34368" s="4">
        <f t="shared" si="536"/>
        <v>0.6340796365604654</v>
      </c>
    </row>
    <row r="34369" spans="1:5" x14ac:dyDescent="0.35">
      <c r="A34369" s="1">
        <v>44532.958333333336</v>
      </c>
      <c r="B34369">
        <v>6001.1830591431653</v>
      </c>
      <c r="C34369">
        <v>9007.7651563614509</v>
      </c>
      <c r="E34369" s="4">
        <f t="shared" si="536"/>
        <v>0.63434965889869377</v>
      </c>
    </row>
    <row r="34370" spans="1:5" x14ac:dyDescent="0.35">
      <c r="A34370" s="1">
        <v>44533</v>
      </c>
      <c r="B34370">
        <v>6002.1549108137642</v>
      </c>
      <c r="C34370">
        <v>9011.6627325642803</v>
      </c>
      <c r="E34370" s="4">
        <f t="shared" si="536"/>
        <v>0.63462413609607604</v>
      </c>
    </row>
    <row r="34371" spans="1:5" x14ac:dyDescent="0.35">
      <c r="A34371" s="1">
        <v>44533.041666666664</v>
      </c>
      <c r="B34371">
        <v>6003.1267624843613</v>
      </c>
      <c r="C34371">
        <v>9015.5884777671199</v>
      </c>
      <c r="E34371" s="4">
        <f t="shared" ref="E34371:E34434" si="537">C34371/14200</f>
        <v>0.63490059702585355</v>
      </c>
    </row>
    <row r="34372" spans="1:5" x14ac:dyDescent="0.35">
      <c r="A34372" s="1">
        <v>44533.083333333336</v>
      </c>
      <c r="B34372">
        <v>6004.0986141549602</v>
      </c>
      <c r="C34372">
        <v>9019.5251489699494</v>
      </c>
      <c r="E34372" s="4">
        <f t="shared" si="537"/>
        <v>0.63517782739224993</v>
      </c>
    </row>
    <row r="34373" spans="1:5" x14ac:dyDescent="0.35">
      <c r="A34373" s="1">
        <v>44533.125</v>
      </c>
      <c r="B34373">
        <v>6005.0704658255581</v>
      </c>
      <c r="C34373">
        <v>9023.4633751727906</v>
      </c>
      <c r="E34373" s="4">
        <f t="shared" si="537"/>
        <v>0.63545516726568951</v>
      </c>
    </row>
    <row r="34374" spans="1:5" x14ac:dyDescent="0.35">
      <c r="A34374" s="1">
        <v>44533.166666666664</v>
      </c>
      <c r="B34374">
        <v>6006.042317496157</v>
      </c>
      <c r="C34374">
        <v>9027.3928683756203</v>
      </c>
      <c r="E34374" s="4">
        <f t="shared" si="537"/>
        <v>0.63573189213912817</v>
      </c>
    </row>
    <row r="34375" spans="1:5" x14ac:dyDescent="0.35">
      <c r="A34375" s="1">
        <v>44533.208333333336</v>
      </c>
      <c r="B34375">
        <v>6007.014169166755</v>
      </c>
      <c r="C34375">
        <v>9031.3034125784507</v>
      </c>
      <c r="E34375" s="4">
        <f t="shared" si="537"/>
        <v>0.63600728257594719</v>
      </c>
    </row>
    <row r="34376" spans="1:5" x14ac:dyDescent="0.35">
      <c r="A34376" s="1">
        <v>44533.25</v>
      </c>
      <c r="B34376">
        <v>6007.986020837353</v>
      </c>
      <c r="C34376">
        <v>9035.1153787812891</v>
      </c>
      <c r="E34376" s="4">
        <f t="shared" si="537"/>
        <v>0.63627573090009082</v>
      </c>
    </row>
    <row r="34377" spans="1:5" x14ac:dyDescent="0.35">
      <c r="A34377" s="1">
        <v>44533.291666666664</v>
      </c>
      <c r="B34377">
        <v>6008.9578725079509</v>
      </c>
      <c r="C34377">
        <v>9038.9709419841201</v>
      </c>
      <c r="E34377" s="4">
        <f t="shared" si="537"/>
        <v>0.63654724943550145</v>
      </c>
    </row>
    <row r="34378" spans="1:5" x14ac:dyDescent="0.35">
      <c r="A34378" s="1">
        <v>44533.333333333336</v>
      </c>
      <c r="B34378">
        <v>6009.9297241785498</v>
      </c>
      <c r="C34378">
        <v>9042.8317791869595</v>
      </c>
      <c r="E34378" s="4">
        <f t="shared" si="537"/>
        <v>0.6368191393793633</v>
      </c>
    </row>
    <row r="34379" spans="1:5" x14ac:dyDescent="0.35">
      <c r="A34379" s="1">
        <v>44533.375</v>
      </c>
      <c r="B34379">
        <v>6010.9015758491478</v>
      </c>
      <c r="C34379">
        <v>9046.6993643897895</v>
      </c>
      <c r="E34379" s="4">
        <f t="shared" si="537"/>
        <v>0.63709150453449226</v>
      </c>
    </row>
    <row r="34380" spans="1:5" x14ac:dyDescent="0.35">
      <c r="A34380" s="1">
        <v>44533.416666666664</v>
      </c>
      <c r="B34380">
        <v>6011.8734275197457</v>
      </c>
      <c r="C34380">
        <v>9050.6116645926304</v>
      </c>
      <c r="E34380" s="4">
        <f t="shared" si="537"/>
        <v>0.63736701863328382</v>
      </c>
    </row>
    <row r="34381" spans="1:5" x14ac:dyDescent="0.35">
      <c r="A34381" s="1">
        <v>44533.458333333336</v>
      </c>
      <c r="B34381">
        <v>6012.8452791903437</v>
      </c>
      <c r="C34381">
        <v>9054.5136237954594</v>
      </c>
      <c r="E34381" s="4">
        <f t="shared" si="537"/>
        <v>0.63764180449263796</v>
      </c>
    </row>
    <row r="34382" spans="1:5" x14ac:dyDescent="0.35">
      <c r="A34382" s="1">
        <v>44533.5</v>
      </c>
      <c r="B34382">
        <v>6013.8171308609417</v>
      </c>
      <c r="C34382">
        <v>9058.4023739983004</v>
      </c>
      <c r="E34382" s="4">
        <f t="shared" si="537"/>
        <v>0.63791566014072543</v>
      </c>
    </row>
    <row r="34383" spans="1:5" x14ac:dyDescent="0.35">
      <c r="A34383" s="1">
        <v>44533.541666666664</v>
      </c>
      <c r="B34383">
        <v>6014.7889825315406</v>
      </c>
      <c r="C34383">
        <v>9062.2931892011293</v>
      </c>
      <c r="E34383" s="4">
        <f t="shared" si="537"/>
        <v>0.63818966121134713</v>
      </c>
    </row>
    <row r="34384" spans="1:5" x14ac:dyDescent="0.35">
      <c r="A34384" s="1">
        <v>44533.583333333336</v>
      </c>
      <c r="B34384">
        <v>6015.7608342021385</v>
      </c>
      <c r="C34384">
        <v>9066.1834164039701</v>
      </c>
      <c r="E34384" s="4">
        <f t="shared" si="537"/>
        <v>0.63846362087351904</v>
      </c>
    </row>
    <row r="34385" spans="1:5" x14ac:dyDescent="0.35">
      <c r="A34385" s="1">
        <v>44533.625</v>
      </c>
      <c r="B34385">
        <v>6016.7326858727365</v>
      </c>
      <c r="C34385">
        <v>9070.0021746067996</v>
      </c>
      <c r="E34385" s="4">
        <f t="shared" si="537"/>
        <v>0.63873254750752106</v>
      </c>
    </row>
    <row r="34386" spans="1:5" x14ac:dyDescent="0.35">
      <c r="A34386" s="1">
        <v>44533.666666666664</v>
      </c>
      <c r="B34386">
        <v>6017.7045375433345</v>
      </c>
      <c r="C34386">
        <v>9073.7500568096402</v>
      </c>
      <c r="E34386" s="4">
        <f t="shared" si="537"/>
        <v>0.6389964828739183</v>
      </c>
    </row>
    <row r="34387" spans="1:5" x14ac:dyDescent="0.35">
      <c r="A34387" s="1">
        <v>44533.708333333336</v>
      </c>
      <c r="B34387">
        <v>6018.6763892139334</v>
      </c>
      <c r="C34387">
        <v>9077.4920320124693</v>
      </c>
      <c r="E34387" s="4">
        <f t="shared" si="537"/>
        <v>0.63926000225439927</v>
      </c>
    </row>
    <row r="34388" spans="1:5" x14ac:dyDescent="0.35">
      <c r="A34388" s="1">
        <v>44533.75</v>
      </c>
      <c r="B34388">
        <v>6019.6482408845322</v>
      </c>
      <c r="C34388">
        <v>9081.2468992153099</v>
      </c>
      <c r="E34388" s="4">
        <f t="shared" si="537"/>
        <v>0.6395244295222049</v>
      </c>
    </row>
    <row r="34389" spans="1:5" x14ac:dyDescent="0.35">
      <c r="A34389" s="1">
        <v>44533.791666666664</v>
      </c>
      <c r="B34389">
        <v>6020.6200925551302</v>
      </c>
      <c r="C34389">
        <v>9084.9483954181396</v>
      </c>
      <c r="E34389" s="4">
        <f t="shared" si="537"/>
        <v>0.63978509826888308</v>
      </c>
    </row>
    <row r="34390" spans="1:5" x14ac:dyDescent="0.35">
      <c r="A34390" s="1">
        <v>44533.833333333336</v>
      </c>
      <c r="B34390">
        <v>6021.5919442257282</v>
      </c>
      <c r="C34390">
        <v>9088.6728516209805</v>
      </c>
      <c r="E34390" s="4">
        <f t="shared" si="537"/>
        <v>0.64004738391697047</v>
      </c>
    </row>
    <row r="34391" spans="1:5" x14ac:dyDescent="0.35">
      <c r="A34391" s="1">
        <v>44533.875</v>
      </c>
      <c r="B34391">
        <v>6022.5637958963262</v>
      </c>
      <c r="C34391">
        <v>9092.4593158238094</v>
      </c>
      <c r="E34391" s="4">
        <f t="shared" si="537"/>
        <v>0.64031403632562034</v>
      </c>
    </row>
    <row r="34392" spans="1:5" x14ac:dyDescent="0.35">
      <c r="A34392" s="1">
        <v>44533.916666666664</v>
      </c>
      <c r="B34392">
        <v>6023.535647566925</v>
      </c>
      <c r="C34392">
        <v>9096.2289420266497</v>
      </c>
      <c r="E34392" s="4">
        <f t="shared" si="537"/>
        <v>0.64057950295962318</v>
      </c>
    </row>
    <row r="34393" spans="1:5" x14ac:dyDescent="0.35">
      <c r="A34393" s="1">
        <v>44533.958333333336</v>
      </c>
      <c r="B34393">
        <v>6024.507499237523</v>
      </c>
      <c r="C34393">
        <v>9100.0024522294807</v>
      </c>
      <c r="E34393" s="4">
        <f t="shared" si="537"/>
        <v>0.64084524311475222</v>
      </c>
    </row>
    <row r="34394" spans="1:5" x14ac:dyDescent="0.35">
      <c r="A34394" s="1">
        <v>44534</v>
      </c>
      <c r="B34394">
        <v>6025.479350908121</v>
      </c>
      <c r="C34394">
        <v>9103.7778924323193</v>
      </c>
      <c r="E34394" s="4">
        <f t="shared" si="537"/>
        <v>0.64111111918537456</v>
      </c>
    </row>
    <row r="34395" spans="1:5" x14ac:dyDescent="0.35">
      <c r="A34395" s="1">
        <v>44534.041666666664</v>
      </c>
      <c r="B34395">
        <v>6026.4512025787189</v>
      </c>
      <c r="C34395">
        <v>9107.5830086351507</v>
      </c>
      <c r="E34395" s="4">
        <f t="shared" si="537"/>
        <v>0.6413790851151514</v>
      </c>
    </row>
    <row r="34396" spans="1:5" x14ac:dyDescent="0.35">
      <c r="A34396" s="1">
        <v>44534.083333333336</v>
      </c>
      <c r="B34396">
        <v>6027.4230542493169</v>
      </c>
      <c r="C34396">
        <v>9111.4137508379899</v>
      </c>
      <c r="E34396" s="4">
        <f t="shared" si="537"/>
        <v>0.64164885569281616</v>
      </c>
    </row>
    <row r="34397" spans="1:5" x14ac:dyDescent="0.35">
      <c r="A34397" s="1">
        <v>44534.125</v>
      </c>
      <c r="B34397">
        <v>6028.3949059199149</v>
      </c>
      <c r="C34397">
        <v>9115.24162904082</v>
      </c>
      <c r="E34397" s="4">
        <f t="shared" si="537"/>
        <v>0.64191842458033943</v>
      </c>
    </row>
    <row r="34398" spans="1:5" x14ac:dyDescent="0.35">
      <c r="A34398" s="1">
        <v>44534.166666666664</v>
      </c>
      <c r="B34398">
        <v>6029.3667575905138</v>
      </c>
      <c r="C34398">
        <v>9119.0607562436599</v>
      </c>
      <c r="E34398" s="4">
        <f t="shared" si="537"/>
        <v>0.64218737720025776</v>
      </c>
    </row>
    <row r="34399" spans="1:5" x14ac:dyDescent="0.35">
      <c r="A34399" s="1">
        <v>44534.208333333336</v>
      </c>
      <c r="B34399">
        <v>6030.3386092611117</v>
      </c>
      <c r="C34399">
        <v>9122.87400344649</v>
      </c>
      <c r="E34399" s="4">
        <f t="shared" si="537"/>
        <v>0.64245591573566829</v>
      </c>
    </row>
    <row r="34400" spans="1:5" x14ac:dyDescent="0.35">
      <c r="A34400" s="1">
        <v>44534.25</v>
      </c>
      <c r="B34400">
        <v>6031.3104609317097</v>
      </c>
      <c r="C34400">
        <v>9126.6547016493296</v>
      </c>
      <c r="E34400" s="4">
        <f t="shared" si="537"/>
        <v>0.64272216208798094</v>
      </c>
    </row>
    <row r="34401" spans="1:5" x14ac:dyDescent="0.35">
      <c r="A34401" s="1">
        <v>44534.291666666664</v>
      </c>
      <c r="B34401">
        <v>6032.2823126023077</v>
      </c>
      <c r="C34401">
        <v>9130.3811128521593</v>
      </c>
      <c r="E34401" s="4">
        <f t="shared" si="537"/>
        <v>0.64298458541212389</v>
      </c>
    </row>
    <row r="34402" spans="1:5" x14ac:dyDescent="0.35">
      <c r="A34402" s="1">
        <v>44534.333333333336</v>
      </c>
      <c r="B34402">
        <v>6033.2541642729075</v>
      </c>
      <c r="C34402">
        <v>9134.1331730549991</v>
      </c>
      <c r="E34402" s="4">
        <f t="shared" si="537"/>
        <v>0.64324881500387321</v>
      </c>
    </row>
    <row r="34403" spans="1:5" x14ac:dyDescent="0.35">
      <c r="A34403" s="1">
        <v>44534.375</v>
      </c>
      <c r="B34403">
        <v>6034.2260159435054</v>
      </c>
      <c r="C34403">
        <v>9137.8877692578299</v>
      </c>
      <c r="E34403" s="4">
        <f t="shared" si="537"/>
        <v>0.64351322318717108</v>
      </c>
    </row>
    <row r="34404" spans="1:5" x14ac:dyDescent="0.35">
      <c r="A34404" s="1">
        <v>44534.416666666664</v>
      </c>
      <c r="B34404">
        <v>6035.1978676141034</v>
      </c>
      <c r="C34404">
        <v>9141.6510074606704</v>
      </c>
      <c r="E34404" s="4">
        <f t="shared" si="537"/>
        <v>0.64377823996201899</v>
      </c>
    </row>
    <row r="34405" spans="1:5" x14ac:dyDescent="0.35">
      <c r="A34405" s="1">
        <v>44534.458333333336</v>
      </c>
      <c r="B34405">
        <v>6036.1697192847014</v>
      </c>
      <c r="C34405">
        <v>9145.3654636635001</v>
      </c>
      <c r="E34405" s="4">
        <f t="shared" si="537"/>
        <v>0.64403982138475357</v>
      </c>
    </row>
    <row r="34406" spans="1:5" x14ac:dyDescent="0.35">
      <c r="A34406" s="1">
        <v>44534.5</v>
      </c>
      <c r="B34406">
        <v>6037.1415709552994</v>
      </c>
      <c r="C34406">
        <v>9149.1024208663403</v>
      </c>
      <c r="E34406" s="4">
        <f t="shared" si="537"/>
        <v>0.64430298738495351</v>
      </c>
    </row>
    <row r="34407" spans="1:5" x14ac:dyDescent="0.35">
      <c r="A34407" s="1">
        <v>44534.541666666664</v>
      </c>
      <c r="B34407">
        <v>6038.1134226258982</v>
      </c>
      <c r="C34407">
        <v>9152.8279710691695</v>
      </c>
      <c r="E34407" s="4">
        <f t="shared" si="537"/>
        <v>0.64456535007529359</v>
      </c>
    </row>
    <row r="34408" spans="1:5" x14ac:dyDescent="0.35">
      <c r="A34408" s="1">
        <v>44534.583333333336</v>
      </c>
      <c r="B34408">
        <v>6039.0852742964962</v>
      </c>
      <c r="C34408">
        <v>9156.5898132720104</v>
      </c>
      <c r="E34408" s="4">
        <f t="shared" si="537"/>
        <v>0.64483026854028247</v>
      </c>
    </row>
    <row r="34409" spans="1:5" x14ac:dyDescent="0.35">
      <c r="A34409" s="1">
        <v>44534.625</v>
      </c>
      <c r="B34409">
        <v>6040.0571259670942</v>
      </c>
      <c r="C34409">
        <v>9160.2815374748407</v>
      </c>
      <c r="E34409" s="4">
        <f t="shared" si="537"/>
        <v>0.64509024911794655</v>
      </c>
    </row>
    <row r="34410" spans="1:5" x14ac:dyDescent="0.35">
      <c r="A34410" s="1">
        <v>44534.666666666664</v>
      </c>
      <c r="B34410">
        <v>6041.0289776376922</v>
      </c>
      <c r="C34410">
        <v>9163.9590856776704</v>
      </c>
      <c r="E34410" s="4">
        <f t="shared" si="537"/>
        <v>0.6453492313857514</v>
      </c>
    </row>
    <row r="34411" spans="1:5" x14ac:dyDescent="0.35">
      <c r="A34411" s="1">
        <v>44534.708333333336</v>
      </c>
      <c r="B34411">
        <v>6042.0008293082901</v>
      </c>
      <c r="C34411">
        <v>9167.6300988805106</v>
      </c>
      <c r="E34411" s="4">
        <f t="shared" si="537"/>
        <v>0.64560775344228949</v>
      </c>
    </row>
    <row r="34412" spans="1:5" x14ac:dyDescent="0.35">
      <c r="A34412" s="1">
        <v>44534.75</v>
      </c>
      <c r="B34412">
        <v>6042.972680978889</v>
      </c>
      <c r="C34412">
        <v>9171.29894708334</v>
      </c>
      <c r="E34412" s="4">
        <f t="shared" si="537"/>
        <v>0.64586612303403801</v>
      </c>
    </row>
    <row r="34413" spans="1:5" x14ac:dyDescent="0.35">
      <c r="A34413" s="1">
        <v>44534.791666666664</v>
      </c>
      <c r="B34413">
        <v>6043.944532649487</v>
      </c>
      <c r="C34413">
        <v>9174.9695572861801</v>
      </c>
      <c r="E34413" s="4">
        <f t="shared" si="537"/>
        <v>0.64612461671029442</v>
      </c>
    </row>
    <row r="34414" spans="1:5" x14ac:dyDescent="0.35">
      <c r="A34414" s="1">
        <v>44534.833333333336</v>
      </c>
      <c r="B34414">
        <v>6044.9163843200849</v>
      </c>
      <c r="C34414">
        <v>9178.6628864890099</v>
      </c>
      <c r="E34414" s="4">
        <f t="shared" si="537"/>
        <v>0.64638471031612743</v>
      </c>
    </row>
    <row r="34415" spans="1:5" x14ac:dyDescent="0.35">
      <c r="A34415" s="1">
        <v>44534.875</v>
      </c>
      <c r="B34415">
        <v>6045.8882359906829</v>
      </c>
      <c r="C34415">
        <v>9182.3740086918497</v>
      </c>
      <c r="E34415" s="4">
        <f t="shared" si="537"/>
        <v>0.64664605695013022</v>
      </c>
    </row>
    <row r="34416" spans="1:5" x14ac:dyDescent="0.35">
      <c r="A34416" s="1">
        <v>44534.916666666664</v>
      </c>
      <c r="B34416">
        <v>6046.8600876612818</v>
      </c>
      <c r="C34416">
        <v>9186.0925098946791</v>
      </c>
      <c r="E34416" s="4">
        <f t="shared" si="537"/>
        <v>0.64690792323201962</v>
      </c>
    </row>
    <row r="34417" spans="1:5" x14ac:dyDescent="0.35">
      <c r="A34417" s="1">
        <v>44534.958333333336</v>
      </c>
      <c r="B34417">
        <v>6047.8319393318807</v>
      </c>
      <c r="C34417">
        <v>9189.8168660975207</v>
      </c>
      <c r="E34417" s="4">
        <f t="shared" si="537"/>
        <v>0.64717020183785356</v>
      </c>
    </row>
    <row r="34418" spans="1:5" x14ac:dyDescent="0.35">
      <c r="A34418" s="1">
        <v>44535</v>
      </c>
      <c r="B34418">
        <v>6048.8037910024786</v>
      </c>
      <c r="C34418">
        <v>9193.5662223003492</v>
      </c>
      <c r="E34418" s="4">
        <f t="shared" si="537"/>
        <v>0.64743424100706681</v>
      </c>
    </row>
    <row r="34419" spans="1:5" x14ac:dyDescent="0.35">
      <c r="A34419" s="1">
        <v>44535.041666666664</v>
      </c>
      <c r="B34419">
        <v>6049.7756426730766</v>
      </c>
      <c r="C34419">
        <v>9197.3359685031901</v>
      </c>
      <c r="E34419" s="4">
        <f t="shared" si="537"/>
        <v>0.6476997160917739</v>
      </c>
    </row>
    <row r="34420" spans="1:5" x14ac:dyDescent="0.35">
      <c r="A34420" s="1">
        <v>44535.083333333336</v>
      </c>
      <c r="B34420">
        <v>6050.7474943436746</v>
      </c>
      <c r="C34420">
        <v>9201.1619907060194</v>
      </c>
      <c r="E34420" s="4">
        <f t="shared" si="537"/>
        <v>0.64796915427507185</v>
      </c>
    </row>
    <row r="34421" spans="1:5" x14ac:dyDescent="0.35">
      <c r="A34421" s="1">
        <v>44535.125</v>
      </c>
      <c r="B34421">
        <v>6051.7193460142735</v>
      </c>
      <c r="C34421">
        <v>9204.9990319088593</v>
      </c>
      <c r="E34421" s="4">
        <f t="shared" si="537"/>
        <v>0.64823936844428587</v>
      </c>
    </row>
    <row r="34422" spans="1:5" x14ac:dyDescent="0.35">
      <c r="A34422" s="1">
        <v>44535.166666666664</v>
      </c>
      <c r="B34422">
        <v>6052.6911976848714</v>
      </c>
      <c r="C34422">
        <v>9208.8446591116899</v>
      </c>
      <c r="E34422" s="4">
        <f t="shared" si="537"/>
        <v>0.64851018726138665</v>
      </c>
    </row>
    <row r="34423" spans="1:5" x14ac:dyDescent="0.35">
      <c r="A34423" s="1">
        <v>44535.208333333336</v>
      </c>
      <c r="B34423">
        <v>6053.6630493554694</v>
      </c>
      <c r="C34423">
        <v>9212.6915613145302</v>
      </c>
      <c r="E34423" s="4">
        <f t="shared" si="537"/>
        <v>0.64878109586722044</v>
      </c>
    </row>
    <row r="34424" spans="1:5" x14ac:dyDescent="0.35">
      <c r="A34424" s="1">
        <v>44535.25</v>
      </c>
      <c r="B34424">
        <v>6054.6349010260674</v>
      </c>
      <c r="C34424">
        <v>9216.5268215173601</v>
      </c>
      <c r="E34424" s="4">
        <f t="shared" si="537"/>
        <v>0.64905118461389855</v>
      </c>
    </row>
    <row r="34425" spans="1:5" x14ac:dyDescent="0.35">
      <c r="A34425" s="1">
        <v>44535.291666666664</v>
      </c>
      <c r="B34425">
        <v>6055.6067526966654</v>
      </c>
      <c r="C34425">
        <v>9220.3137737201905</v>
      </c>
      <c r="E34425" s="4">
        <f t="shared" si="537"/>
        <v>0.64931787138874586</v>
      </c>
    </row>
    <row r="34426" spans="1:5" x14ac:dyDescent="0.35">
      <c r="A34426" s="1">
        <v>44535.333333333336</v>
      </c>
      <c r="B34426">
        <v>6056.5786043672633</v>
      </c>
      <c r="C34426">
        <v>9224.0751679230307</v>
      </c>
      <c r="E34426" s="4">
        <f t="shared" si="537"/>
        <v>0.64958275830443879</v>
      </c>
    </row>
    <row r="34427" spans="1:5" x14ac:dyDescent="0.35">
      <c r="A34427" s="1">
        <v>44535.375</v>
      </c>
      <c r="B34427">
        <v>6057.5504560378622</v>
      </c>
      <c r="C34427">
        <v>9227.8754221258605</v>
      </c>
      <c r="E34427" s="4">
        <f t="shared" si="537"/>
        <v>0.64985038183984933</v>
      </c>
    </row>
    <row r="34428" spans="1:5" x14ac:dyDescent="0.35">
      <c r="A34428" s="1">
        <v>44535.416666666664</v>
      </c>
      <c r="B34428">
        <v>6058.5223077084602</v>
      </c>
      <c r="C34428">
        <v>9231.6941433286993</v>
      </c>
      <c r="E34428" s="4">
        <f t="shared" si="537"/>
        <v>0.65011930586821831</v>
      </c>
    </row>
    <row r="34429" spans="1:5" x14ac:dyDescent="0.35">
      <c r="A34429" s="1">
        <v>44535.458333333336</v>
      </c>
      <c r="B34429">
        <v>6059.4941593790581</v>
      </c>
      <c r="C34429">
        <v>9235.4935335315295</v>
      </c>
      <c r="E34429" s="4">
        <f t="shared" si="537"/>
        <v>0.65038686855855843</v>
      </c>
    </row>
    <row r="34430" spans="1:5" x14ac:dyDescent="0.35">
      <c r="A34430" s="1">
        <v>44535.5</v>
      </c>
      <c r="B34430">
        <v>6060.4660110496561</v>
      </c>
      <c r="C34430">
        <v>9239.3000717343693</v>
      </c>
      <c r="E34430" s="4">
        <f t="shared" si="537"/>
        <v>0.65065493462918089</v>
      </c>
    </row>
    <row r="34431" spans="1:5" x14ac:dyDescent="0.35">
      <c r="A34431" s="1">
        <v>44535.541666666664</v>
      </c>
      <c r="B34431">
        <v>6061.437862720255</v>
      </c>
      <c r="C34431">
        <v>9243.1125539372006</v>
      </c>
      <c r="E34431" s="4">
        <f t="shared" si="537"/>
        <v>0.65092341929135211</v>
      </c>
    </row>
    <row r="34432" spans="1:5" x14ac:dyDescent="0.35">
      <c r="A34432" s="1">
        <v>44535.583333333336</v>
      </c>
      <c r="B34432">
        <v>6062.409714390853</v>
      </c>
      <c r="C34432">
        <v>9246.9381461400408</v>
      </c>
      <c r="E34432" s="4">
        <f t="shared" si="537"/>
        <v>0.65119282719296057</v>
      </c>
    </row>
    <row r="34433" spans="1:5" x14ac:dyDescent="0.35">
      <c r="A34433" s="1">
        <v>44535.625</v>
      </c>
      <c r="B34433">
        <v>6063.3815660614518</v>
      </c>
      <c r="C34433">
        <v>9250.6843963428691</v>
      </c>
      <c r="E34433" s="4">
        <f t="shared" si="537"/>
        <v>0.65145664762977951</v>
      </c>
    </row>
    <row r="34434" spans="1:5" x14ac:dyDescent="0.35">
      <c r="A34434" s="1">
        <v>44535.666666666664</v>
      </c>
      <c r="B34434">
        <v>6064.3534177320498</v>
      </c>
      <c r="C34434">
        <v>9254.4058415457093</v>
      </c>
      <c r="E34434" s="4">
        <f t="shared" si="537"/>
        <v>0.65171872123561336</v>
      </c>
    </row>
    <row r="34435" spans="1:5" x14ac:dyDescent="0.35">
      <c r="A34435" s="1">
        <v>44535.708333333336</v>
      </c>
      <c r="B34435">
        <v>6065.3252694026478</v>
      </c>
      <c r="C34435">
        <v>9258.1278037485408</v>
      </c>
      <c r="E34435" s="4">
        <f t="shared" ref="E34435:E34498" si="538">C34435/14200</f>
        <v>0.65198083124989725</v>
      </c>
    </row>
    <row r="34436" spans="1:5" x14ac:dyDescent="0.35">
      <c r="A34436" s="1">
        <v>44535.75</v>
      </c>
      <c r="B34436">
        <v>6066.2971210732467</v>
      </c>
      <c r="C34436">
        <v>9261.8345829513801</v>
      </c>
      <c r="E34436" s="4">
        <f t="shared" si="538"/>
        <v>0.65224187203882955</v>
      </c>
    </row>
    <row r="34437" spans="1:5" x14ac:dyDescent="0.35">
      <c r="A34437" s="1">
        <v>44535.791666666664</v>
      </c>
      <c r="B34437">
        <v>6067.2689727438446</v>
      </c>
      <c r="C34437">
        <v>9265.5391091542097</v>
      </c>
      <c r="E34437" s="4">
        <f t="shared" si="538"/>
        <v>0.6525027541657894</v>
      </c>
    </row>
    <row r="34438" spans="1:5" x14ac:dyDescent="0.35">
      <c r="A34438" s="1">
        <v>44535.833333333336</v>
      </c>
      <c r="B34438">
        <v>6068.2408244144426</v>
      </c>
      <c r="C34438">
        <v>9269.2637553570494</v>
      </c>
      <c r="E34438" s="4">
        <f t="shared" si="538"/>
        <v>0.65276505319415845</v>
      </c>
    </row>
    <row r="34439" spans="1:5" x14ac:dyDescent="0.35">
      <c r="A34439" s="1">
        <v>44535.875</v>
      </c>
      <c r="B34439">
        <v>6069.2126760850406</v>
      </c>
      <c r="C34439">
        <v>9273.0005655598798</v>
      </c>
      <c r="E34439" s="4">
        <f t="shared" si="538"/>
        <v>0.65302820884224511</v>
      </c>
    </row>
    <row r="34440" spans="1:5" x14ac:dyDescent="0.35">
      <c r="A34440" s="1">
        <v>44535.916666666664</v>
      </c>
      <c r="B34440">
        <v>6070.1845277556386</v>
      </c>
      <c r="C34440">
        <v>9276.7394697627205</v>
      </c>
      <c r="E34440" s="4">
        <f t="shared" si="538"/>
        <v>0.65329151195512114</v>
      </c>
    </row>
    <row r="34441" spans="1:5" x14ac:dyDescent="0.35">
      <c r="A34441" s="1">
        <v>44535.958333333336</v>
      </c>
      <c r="B34441">
        <v>6071.1563794262365</v>
      </c>
      <c r="C34441">
        <v>9280.4940699655508</v>
      </c>
      <c r="E34441" s="4">
        <f t="shared" si="538"/>
        <v>0.65355592042010924</v>
      </c>
    </row>
    <row r="34442" spans="1:5" x14ac:dyDescent="0.35">
      <c r="A34442" s="1">
        <v>44536</v>
      </c>
      <c r="B34442">
        <v>6072.1282310968354</v>
      </c>
      <c r="C34442">
        <v>9284.2442521683806</v>
      </c>
      <c r="E34442" s="4">
        <f t="shared" si="538"/>
        <v>0.65382001775833665</v>
      </c>
    </row>
    <row r="34443" spans="1:5" x14ac:dyDescent="0.35">
      <c r="A34443" s="1">
        <v>44536.041666666664</v>
      </c>
      <c r="B34443">
        <v>6073.1000827674334</v>
      </c>
      <c r="C34443">
        <v>9288.0806803712203</v>
      </c>
      <c r="E34443" s="4">
        <f t="shared" si="538"/>
        <v>0.65409018875853664</v>
      </c>
    </row>
    <row r="34444" spans="1:5" x14ac:dyDescent="0.35">
      <c r="A34444" s="1">
        <v>44536.083333333336</v>
      </c>
      <c r="B34444">
        <v>6074.0719344380313</v>
      </c>
      <c r="C34444">
        <v>9291.9257585740506</v>
      </c>
      <c r="E34444" s="4">
        <f t="shared" si="538"/>
        <v>0.65436096891366557</v>
      </c>
    </row>
    <row r="34445" spans="1:5" x14ac:dyDescent="0.35">
      <c r="A34445" s="1">
        <v>44536.125</v>
      </c>
      <c r="B34445">
        <v>6075.0437861086302</v>
      </c>
      <c r="C34445">
        <v>9295.7446087768894</v>
      </c>
      <c r="E34445" s="4">
        <f t="shared" si="538"/>
        <v>0.65462990202654148</v>
      </c>
    </row>
    <row r="34446" spans="1:5" x14ac:dyDescent="0.35">
      <c r="A34446" s="1">
        <v>44536.166666666664</v>
      </c>
      <c r="B34446">
        <v>6076.0156377792282</v>
      </c>
      <c r="C34446">
        <v>9299.5833979797208</v>
      </c>
      <c r="E34446" s="4">
        <f t="shared" si="538"/>
        <v>0.65490023929434649</v>
      </c>
    </row>
    <row r="34447" spans="1:5" x14ac:dyDescent="0.35">
      <c r="A34447" s="1">
        <v>44536.208333333336</v>
      </c>
      <c r="B34447">
        <v>6076.9874894498262</v>
      </c>
      <c r="C34447">
        <v>9303.3765411825607</v>
      </c>
      <c r="E34447" s="4">
        <f t="shared" si="538"/>
        <v>0.65516736205510995</v>
      </c>
    </row>
    <row r="34448" spans="1:5" x14ac:dyDescent="0.35">
      <c r="A34448" s="1">
        <v>44536.25</v>
      </c>
      <c r="B34448">
        <v>6077.9593411204251</v>
      </c>
      <c r="C34448">
        <v>9307.1441913853905</v>
      </c>
      <c r="E34448" s="4">
        <f t="shared" si="538"/>
        <v>0.65543268953418243</v>
      </c>
    </row>
    <row r="34449" spans="1:5" x14ac:dyDescent="0.35">
      <c r="A34449" s="1">
        <v>44536.291666666664</v>
      </c>
      <c r="B34449">
        <v>6078.931192791023</v>
      </c>
      <c r="C34449">
        <v>9310.9178875882299</v>
      </c>
      <c r="E34449" s="4">
        <f t="shared" si="538"/>
        <v>0.65569844278790346</v>
      </c>
    </row>
    <row r="34450" spans="1:5" x14ac:dyDescent="0.35">
      <c r="A34450" s="1">
        <v>44536.333333333336</v>
      </c>
      <c r="B34450">
        <v>6079.9030444616201</v>
      </c>
      <c r="C34450">
        <v>9314.6867187910593</v>
      </c>
      <c r="E34450" s="4">
        <f t="shared" si="538"/>
        <v>0.65596385343599006</v>
      </c>
    </row>
    <row r="34451" spans="1:5" x14ac:dyDescent="0.35">
      <c r="A34451" s="1">
        <v>44536.375</v>
      </c>
      <c r="B34451">
        <v>6080.8748961322199</v>
      </c>
      <c r="C34451">
        <v>9318.4480289939002</v>
      </c>
      <c r="E34451" s="4">
        <f t="shared" si="538"/>
        <v>0.65622873443619012</v>
      </c>
    </row>
    <row r="34452" spans="1:5" x14ac:dyDescent="0.35">
      <c r="A34452" s="1">
        <v>44536.416666666664</v>
      </c>
      <c r="B34452">
        <v>6081.8467478028169</v>
      </c>
      <c r="C34452">
        <v>9322.2058011967292</v>
      </c>
      <c r="E34452" s="4">
        <f t="shared" si="538"/>
        <v>0.65649336628145982</v>
      </c>
    </row>
    <row r="34453" spans="1:5" x14ac:dyDescent="0.35">
      <c r="A34453" s="1">
        <v>44536.458333333336</v>
      </c>
      <c r="B34453">
        <v>6082.8185994734158</v>
      </c>
      <c r="C34453">
        <v>9326.0190693995701</v>
      </c>
      <c r="E34453" s="4">
        <f t="shared" si="538"/>
        <v>0.65676190629574438</v>
      </c>
    </row>
    <row r="34454" spans="1:5" x14ac:dyDescent="0.35">
      <c r="A34454" s="1">
        <v>44536.5</v>
      </c>
      <c r="B34454">
        <v>6083.7904511440138</v>
      </c>
      <c r="C34454">
        <v>9329.8144856023991</v>
      </c>
      <c r="E34454" s="4">
        <f t="shared" si="538"/>
        <v>0.65702918912692954</v>
      </c>
    </row>
    <row r="34455" spans="1:5" x14ac:dyDescent="0.35">
      <c r="A34455" s="1">
        <v>44536.541666666664</v>
      </c>
      <c r="B34455">
        <v>6084.7623028146118</v>
      </c>
      <c r="C34455">
        <v>9333.6080968052393</v>
      </c>
      <c r="E34455" s="4">
        <f t="shared" si="538"/>
        <v>0.65729634484543942</v>
      </c>
    </row>
    <row r="34456" spans="1:5" x14ac:dyDescent="0.35">
      <c r="A34456" s="1">
        <v>44536.583333333336</v>
      </c>
      <c r="B34456">
        <v>6085.7341544852097</v>
      </c>
      <c r="C34456">
        <v>9337.3378750080701</v>
      </c>
      <c r="E34456" s="4">
        <f t="shared" si="538"/>
        <v>0.65755900528225841</v>
      </c>
    </row>
    <row r="34457" spans="1:5" x14ac:dyDescent="0.35">
      <c r="A34457" s="1">
        <v>44536.625</v>
      </c>
      <c r="B34457">
        <v>6086.7060061558086</v>
      </c>
      <c r="C34457">
        <v>9341.0292772109005</v>
      </c>
      <c r="E34457" s="4">
        <f t="shared" si="538"/>
        <v>0.65781896318386623</v>
      </c>
    </row>
    <row r="34458" spans="1:5" x14ac:dyDescent="0.35">
      <c r="A34458" s="1">
        <v>44536.666666666664</v>
      </c>
      <c r="B34458">
        <v>6087.6778578264057</v>
      </c>
      <c r="C34458">
        <v>9344.7262504137398</v>
      </c>
      <c r="E34458" s="4">
        <f t="shared" si="538"/>
        <v>0.65807931340941828</v>
      </c>
    </row>
    <row r="34459" spans="1:5" x14ac:dyDescent="0.35">
      <c r="A34459" s="1">
        <v>44536.708333333336</v>
      </c>
      <c r="B34459">
        <v>6088.6497094970055</v>
      </c>
      <c r="C34459">
        <v>9348.4098726165703</v>
      </c>
      <c r="E34459" s="4">
        <f t="shared" si="538"/>
        <v>0.65833872342370214</v>
      </c>
    </row>
    <row r="34460" spans="1:5" x14ac:dyDescent="0.35">
      <c r="A34460" s="1">
        <v>44536.75</v>
      </c>
      <c r="B34460">
        <v>6089.6215611676034</v>
      </c>
      <c r="C34460">
        <v>9352.0842348194092</v>
      </c>
      <c r="E34460" s="4">
        <f t="shared" si="538"/>
        <v>0.65859748132531049</v>
      </c>
    </row>
    <row r="34461" spans="1:5" x14ac:dyDescent="0.35">
      <c r="A34461" s="1">
        <v>44536.791666666664</v>
      </c>
      <c r="B34461">
        <v>6090.5934128382014</v>
      </c>
      <c r="C34461">
        <v>9355.7547360222397</v>
      </c>
      <c r="E34461" s="4">
        <f t="shared" si="538"/>
        <v>0.65885596732550988</v>
      </c>
    </row>
    <row r="34462" spans="1:5" x14ac:dyDescent="0.35">
      <c r="A34462" s="1">
        <v>44536.833333333336</v>
      </c>
      <c r="B34462">
        <v>6091.5652645087994</v>
      </c>
      <c r="C34462">
        <v>9359.4446642250805</v>
      </c>
      <c r="E34462" s="4">
        <f t="shared" si="538"/>
        <v>0.65911582142430147</v>
      </c>
    </row>
    <row r="34463" spans="1:5" x14ac:dyDescent="0.35">
      <c r="A34463" s="1">
        <v>44536.875</v>
      </c>
      <c r="B34463">
        <v>6092.5371161793983</v>
      </c>
      <c r="C34463">
        <v>9363.1526594279094</v>
      </c>
      <c r="E34463" s="4">
        <f t="shared" si="538"/>
        <v>0.65937694784703582</v>
      </c>
    </row>
    <row r="34464" spans="1:5" x14ac:dyDescent="0.35">
      <c r="A34464" s="1">
        <v>44536.916666666664</v>
      </c>
      <c r="B34464">
        <v>6093.5089678499953</v>
      </c>
      <c r="C34464">
        <v>9366.8704726307496</v>
      </c>
      <c r="E34464" s="4">
        <f t="shared" si="538"/>
        <v>0.65963876567822177</v>
      </c>
    </row>
    <row r="34465" spans="1:5" x14ac:dyDescent="0.35">
      <c r="A34465" s="1">
        <v>44536.958333333336</v>
      </c>
      <c r="B34465">
        <v>6094.4808195205951</v>
      </c>
      <c r="C34465">
        <v>9370.6372008335802</v>
      </c>
      <c r="E34465" s="4">
        <f t="shared" si="538"/>
        <v>0.65990402822771688</v>
      </c>
    </row>
    <row r="34466" spans="1:5" x14ac:dyDescent="0.35">
      <c r="A34466" s="1">
        <v>44537</v>
      </c>
      <c r="B34466">
        <v>6095.4526711911922</v>
      </c>
      <c r="C34466">
        <v>9374.4139190364203</v>
      </c>
      <c r="E34466" s="4">
        <f t="shared" si="538"/>
        <v>0.66016999429833945</v>
      </c>
    </row>
    <row r="34467" spans="1:5" x14ac:dyDescent="0.35">
      <c r="A34467" s="1">
        <v>44537.041666666664</v>
      </c>
      <c r="B34467">
        <v>6096.424522861791</v>
      </c>
      <c r="C34467">
        <v>9378.1705702392501</v>
      </c>
      <c r="E34467" s="4">
        <f t="shared" si="538"/>
        <v>0.66043454719994721</v>
      </c>
    </row>
    <row r="34468" spans="1:5" x14ac:dyDescent="0.35">
      <c r="A34468" s="1">
        <v>44537.083333333336</v>
      </c>
      <c r="B34468">
        <v>6097.3963745323881</v>
      </c>
      <c r="C34468">
        <v>9381.9459734420907</v>
      </c>
      <c r="E34468" s="4">
        <f t="shared" si="538"/>
        <v>0.66070042066493595</v>
      </c>
    </row>
    <row r="34469" spans="1:5" x14ac:dyDescent="0.35">
      <c r="A34469" s="1">
        <v>44537.125</v>
      </c>
      <c r="B34469">
        <v>6098.368226202987</v>
      </c>
      <c r="C34469">
        <v>9385.7175236449202</v>
      </c>
      <c r="E34469" s="4">
        <f t="shared" si="538"/>
        <v>0.66096602279189576</v>
      </c>
    </row>
    <row r="34470" spans="1:5" x14ac:dyDescent="0.35">
      <c r="A34470" s="1">
        <v>44537.166666666664</v>
      </c>
      <c r="B34470">
        <v>6099.340077873585</v>
      </c>
      <c r="C34470">
        <v>9389.4761308477591</v>
      </c>
      <c r="E34470" s="4">
        <f t="shared" si="538"/>
        <v>0.66123071343998308</v>
      </c>
    </row>
    <row r="34471" spans="1:5" x14ac:dyDescent="0.35">
      <c r="A34471" s="1">
        <v>44537.208333333336</v>
      </c>
      <c r="B34471">
        <v>6100.3119295441838</v>
      </c>
      <c r="C34471">
        <v>9393.1986110505895</v>
      </c>
      <c r="E34471" s="4">
        <f t="shared" si="538"/>
        <v>0.66149285993314011</v>
      </c>
    </row>
    <row r="34472" spans="1:5" x14ac:dyDescent="0.35">
      <c r="A34472" s="1">
        <v>44537.25</v>
      </c>
      <c r="B34472">
        <v>6101.2837812147809</v>
      </c>
      <c r="C34472">
        <v>9396.8495192534301</v>
      </c>
      <c r="E34472" s="4">
        <f t="shared" si="538"/>
        <v>0.66174996614460779</v>
      </c>
    </row>
    <row r="34473" spans="1:5" x14ac:dyDescent="0.35">
      <c r="A34473" s="1">
        <v>44537.291666666664</v>
      </c>
      <c r="B34473">
        <v>6102.2556328853798</v>
      </c>
      <c r="C34473">
        <v>9400.4853884562599</v>
      </c>
      <c r="E34473" s="4">
        <f t="shared" si="538"/>
        <v>0.66200601327156761</v>
      </c>
    </row>
    <row r="34474" spans="1:5" x14ac:dyDescent="0.35">
      <c r="A34474" s="1">
        <v>44537.333333333336</v>
      </c>
      <c r="B34474">
        <v>6103.2274845559787</v>
      </c>
      <c r="C34474">
        <v>9404.1084346590997</v>
      </c>
      <c r="E34474" s="4">
        <f t="shared" si="538"/>
        <v>0.66226115737035918</v>
      </c>
    </row>
    <row r="34475" spans="1:5" x14ac:dyDescent="0.35">
      <c r="A34475" s="1">
        <v>44537.375</v>
      </c>
      <c r="B34475">
        <v>6104.1993362265766</v>
      </c>
      <c r="C34475">
        <v>9407.7322308619296</v>
      </c>
      <c r="E34475" s="4">
        <f t="shared" si="538"/>
        <v>0.66251635428605138</v>
      </c>
    </row>
    <row r="34476" spans="1:5" x14ac:dyDescent="0.35">
      <c r="A34476" s="1">
        <v>44537.416666666664</v>
      </c>
      <c r="B34476">
        <v>6105.1711878971746</v>
      </c>
      <c r="C34476">
        <v>9411.3706480647706</v>
      </c>
      <c r="E34476" s="4">
        <f t="shared" si="538"/>
        <v>0.66277258084963175</v>
      </c>
    </row>
    <row r="34477" spans="1:5" x14ac:dyDescent="0.35">
      <c r="A34477" s="1">
        <v>44537.458333333336</v>
      </c>
      <c r="B34477">
        <v>6106.1430395677726</v>
      </c>
      <c r="C34477">
        <v>9415.0453942675995</v>
      </c>
      <c r="E34477" s="4">
        <f t="shared" si="538"/>
        <v>0.66303136579349287</v>
      </c>
    </row>
    <row r="34478" spans="1:5" x14ac:dyDescent="0.35">
      <c r="A34478" s="1">
        <v>44537.5</v>
      </c>
      <c r="B34478">
        <v>6107.1148912383705</v>
      </c>
      <c r="C34478">
        <v>9418.7382344704401</v>
      </c>
      <c r="E34478" s="4">
        <f t="shared" si="538"/>
        <v>0.6632914249627071</v>
      </c>
    </row>
    <row r="34479" spans="1:5" x14ac:dyDescent="0.35">
      <c r="A34479" s="1">
        <v>44537.541666666664</v>
      </c>
      <c r="B34479">
        <v>6108.0867429089685</v>
      </c>
      <c r="C34479">
        <v>9422.43974167327</v>
      </c>
      <c r="E34479" s="4">
        <f t="shared" si="538"/>
        <v>0.66355209448403307</v>
      </c>
    </row>
    <row r="34480" spans="1:5" x14ac:dyDescent="0.35">
      <c r="A34480" s="1">
        <v>44537.583333333336</v>
      </c>
      <c r="B34480">
        <v>6109.0585945795674</v>
      </c>
      <c r="C34480">
        <v>9426.1701498761104</v>
      </c>
      <c r="E34480" s="4">
        <f t="shared" si="538"/>
        <v>0.66381479928705001</v>
      </c>
    </row>
    <row r="34481" spans="1:5" x14ac:dyDescent="0.35">
      <c r="A34481" s="1">
        <v>44537.625</v>
      </c>
      <c r="B34481">
        <v>6110.0304462501654</v>
      </c>
      <c r="C34481">
        <v>9429.8903380789397</v>
      </c>
      <c r="E34481" s="4">
        <f t="shared" si="538"/>
        <v>0.66407678437175632</v>
      </c>
    </row>
    <row r="34482" spans="1:5" x14ac:dyDescent="0.35">
      <c r="A34482" s="1">
        <v>44537.666666666664</v>
      </c>
      <c r="B34482">
        <v>6111.0022979207633</v>
      </c>
      <c r="C34482">
        <v>9433.5769782817806</v>
      </c>
      <c r="E34482" s="4">
        <f t="shared" si="538"/>
        <v>0.66433640692125218</v>
      </c>
    </row>
    <row r="34483" spans="1:5" x14ac:dyDescent="0.35">
      <c r="A34483" s="1">
        <v>44537.708333333336</v>
      </c>
      <c r="B34483">
        <v>6111.9741495913613</v>
      </c>
      <c r="C34483">
        <v>9437.2039264846098</v>
      </c>
      <c r="E34483" s="4">
        <f t="shared" si="538"/>
        <v>0.66459182580877529</v>
      </c>
    </row>
    <row r="34484" spans="1:5" x14ac:dyDescent="0.35">
      <c r="A34484" s="1">
        <v>44537.75</v>
      </c>
      <c r="B34484">
        <v>6112.9460012619602</v>
      </c>
      <c r="C34484">
        <v>9440.8133616874402</v>
      </c>
      <c r="E34484" s="4">
        <f t="shared" si="538"/>
        <v>0.66484601138643939</v>
      </c>
    </row>
    <row r="34485" spans="1:5" x14ac:dyDescent="0.35">
      <c r="A34485" s="1">
        <v>44537.791666666664</v>
      </c>
      <c r="B34485">
        <v>6113.9178529325582</v>
      </c>
      <c r="C34485">
        <v>9444.4071148902804</v>
      </c>
      <c r="E34485" s="4">
        <f t="shared" si="538"/>
        <v>0.66509909259790712</v>
      </c>
    </row>
    <row r="34486" spans="1:5" x14ac:dyDescent="0.35">
      <c r="A34486" s="1">
        <v>44537.833333333336</v>
      </c>
      <c r="B34486">
        <v>6114.8897046031561</v>
      </c>
      <c r="C34486">
        <v>9448.04716409311</v>
      </c>
      <c r="E34486" s="4">
        <f t="shared" si="538"/>
        <v>0.66535543409106412</v>
      </c>
    </row>
    <row r="34487" spans="1:5" x14ac:dyDescent="0.35">
      <c r="A34487" s="1">
        <v>44537.875</v>
      </c>
      <c r="B34487">
        <v>6115.8615562737541</v>
      </c>
      <c r="C34487">
        <v>9451.7199552959501</v>
      </c>
      <c r="E34487" s="4">
        <f t="shared" si="538"/>
        <v>0.66561408135886968</v>
      </c>
    </row>
    <row r="34488" spans="1:5" x14ac:dyDescent="0.35">
      <c r="A34488" s="1">
        <v>44537.916666666664</v>
      </c>
      <c r="B34488">
        <v>6116.8334079443521</v>
      </c>
      <c r="C34488">
        <v>9455.3774254987802</v>
      </c>
      <c r="E34488" s="4">
        <f t="shared" si="538"/>
        <v>0.66587164968301271</v>
      </c>
    </row>
    <row r="34489" spans="1:5" x14ac:dyDescent="0.35">
      <c r="A34489" s="1">
        <v>44537.958333333336</v>
      </c>
      <c r="B34489">
        <v>6117.8052596149519</v>
      </c>
      <c r="C34489">
        <v>9459.0442487016207</v>
      </c>
      <c r="E34489" s="4">
        <f t="shared" si="538"/>
        <v>0.66612987666912826</v>
      </c>
    </row>
    <row r="34490" spans="1:5" x14ac:dyDescent="0.35">
      <c r="A34490" s="1">
        <v>44538</v>
      </c>
      <c r="B34490">
        <v>6118.7771112855498</v>
      </c>
      <c r="C34490">
        <v>9462.7721329044507</v>
      </c>
      <c r="E34490" s="4">
        <f t="shared" si="538"/>
        <v>0.66639240372566555</v>
      </c>
    </row>
    <row r="34491" spans="1:5" x14ac:dyDescent="0.35">
      <c r="A34491" s="1">
        <v>44538.041666666664</v>
      </c>
      <c r="B34491">
        <v>6119.7489629561478</v>
      </c>
      <c r="C34491">
        <v>9466.5026691072908</v>
      </c>
      <c r="E34491" s="4">
        <f t="shared" si="538"/>
        <v>0.66665511754276696</v>
      </c>
    </row>
    <row r="34492" spans="1:5" x14ac:dyDescent="0.35">
      <c r="A34492" s="1">
        <v>44538.083333333336</v>
      </c>
      <c r="B34492">
        <v>6120.7208146267458</v>
      </c>
      <c r="C34492">
        <v>9470.2472323101192</v>
      </c>
      <c r="E34492" s="4">
        <f t="shared" si="538"/>
        <v>0.66691881917676898</v>
      </c>
    </row>
    <row r="34493" spans="1:5" x14ac:dyDescent="0.35">
      <c r="A34493" s="1">
        <v>44538.125</v>
      </c>
      <c r="B34493">
        <v>6121.6926662973437</v>
      </c>
      <c r="C34493">
        <v>9473.9952405129607</v>
      </c>
      <c r="E34493" s="4">
        <f t="shared" si="538"/>
        <v>0.6671827634164057</v>
      </c>
    </row>
    <row r="34494" spans="1:5" x14ac:dyDescent="0.35">
      <c r="A34494" s="1">
        <v>44538.166666666664</v>
      </c>
      <c r="B34494">
        <v>6122.6645179679417</v>
      </c>
      <c r="C34494">
        <v>9477.7398007157899</v>
      </c>
      <c r="E34494" s="4">
        <f t="shared" si="538"/>
        <v>0.66744646483914016</v>
      </c>
    </row>
    <row r="34495" spans="1:5" x14ac:dyDescent="0.35">
      <c r="A34495" s="1">
        <v>44538.208333333336</v>
      </c>
      <c r="B34495">
        <v>6123.6363696385406</v>
      </c>
      <c r="C34495">
        <v>9481.4854309186303</v>
      </c>
      <c r="E34495" s="4">
        <f t="shared" si="538"/>
        <v>0.66771024161398806</v>
      </c>
    </row>
    <row r="34496" spans="1:5" x14ac:dyDescent="0.35">
      <c r="A34496" s="1">
        <v>44538.25</v>
      </c>
      <c r="B34496">
        <v>6124.6082213091386</v>
      </c>
      <c r="C34496">
        <v>9485.1280791214595</v>
      </c>
      <c r="E34496" s="4">
        <f t="shared" si="538"/>
        <v>0.66796676613531403</v>
      </c>
    </row>
    <row r="34497" spans="1:5" x14ac:dyDescent="0.35">
      <c r="A34497" s="1">
        <v>44538.291666666664</v>
      </c>
      <c r="B34497">
        <v>6125.5800729797365</v>
      </c>
      <c r="C34497">
        <v>9488.7894023242898</v>
      </c>
      <c r="E34497" s="4">
        <f t="shared" si="538"/>
        <v>0.66822460579748522</v>
      </c>
    </row>
    <row r="34498" spans="1:5" x14ac:dyDescent="0.35">
      <c r="A34498" s="1">
        <v>44538.333333333336</v>
      </c>
      <c r="B34498">
        <v>6126.5519246503354</v>
      </c>
      <c r="C34498">
        <v>9492.5078535271296</v>
      </c>
      <c r="E34498" s="4">
        <f t="shared" si="538"/>
        <v>0.66848646855824856</v>
      </c>
    </row>
    <row r="34499" spans="1:5" x14ac:dyDescent="0.35">
      <c r="A34499" s="1">
        <v>44538.375</v>
      </c>
      <c r="B34499">
        <v>6127.5237763209334</v>
      </c>
      <c r="C34499">
        <v>9496.2299867299607</v>
      </c>
      <c r="E34499" s="4">
        <f t="shared" ref="E34499:E34562" si="539">C34499/14200</f>
        <v>0.66874859061478598</v>
      </c>
    </row>
    <row r="34500" spans="1:5" x14ac:dyDescent="0.35">
      <c r="A34500" s="1">
        <v>44538.416666666664</v>
      </c>
      <c r="B34500">
        <v>6128.4956279915314</v>
      </c>
      <c r="C34500">
        <v>9499.9706539327999</v>
      </c>
      <c r="E34500" s="4">
        <f t="shared" si="539"/>
        <v>0.66901201788259157</v>
      </c>
    </row>
    <row r="34501" spans="1:5" x14ac:dyDescent="0.35">
      <c r="A34501" s="1">
        <v>44538.458333333336</v>
      </c>
      <c r="B34501">
        <v>6129.4674796621293</v>
      </c>
      <c r="C34501">
        <v>9503.6951801356299</v>
      </c>
      <c r="E34501" s="4">
        <f t="shared" si="539"/>
        <v>0.6692743084602556</v>
      </c>
    </row>
    <row r="34502" spans="1:5" x14ac:dyDescent="0.35">
      <c r="A34502" s="1">
        <v>44538.5</v>
      </c>
      <c r="B34502">
        <v>6130.4393313327273</v>
      </c>
      <c r="C34502">
        <v>9507.4212033384701</v>
      </c>
      <c r="E34502" s="4">
        <f t="shared" si="539"/>
        <v>0.66953670446045566</v>
      </c>
    </row>
    <row r="34503" spans="1:5" x14ac:dyDescent="0.35">
      <c r="A34503" s="1">
        <v>44538.541666666664</v>
      </c>
      <c r="B34503">
        <v>6131.4111830033253</v>
      </c>
      <c r="C34503">
        <v>9511.1544315412993</v>
      </c>
      <c r="E34503" s="4">
        <f t="shared" si="539"/>
        <v>0.66979960785502113</v>
      </c>
    </row>
    <row r="34504" spans="1:5" x14ac:dyDescent="0.35">
      <c r="A34504" s="1">
        <v>44538.583333333336</v>
      </c>
      <c r="B34504">
        <v>6132.3830346739242</v>
      </c>
      <c r="C34504">
        <v>9514.8836947441396</v>
      </c>
      <c r="E34504" s="4">
        <f t="shared" si="539"/>
        <v>0.6700622320242352</v>
      </c>
    </row>
    <row r="34505" spans="1:5" x14ac:dyDescent="0.35">
      <c r="A34505" s="1">
        <v>44538.625</v>
      </c>
      <c r="B34505">
        <v>6133.354886344523</v>
      </c>
      <c r="C34505">
        <v>9518.5339219469697</v>
      </c>
      <c r="E34505" s="4">
        <f t="shared" si="539"/>
        <v>0.67031929027795556</v>
      </c>
    </row>
    <row r="34506" spans="1:5" x14ac:dyDescent="0.35">
      <c r="A34506" s="1">
        <v>44538.666666666664</v>
      </c>
      <c r="B34506">
        <v>6134.326738015121</v>
      </c>
      <c r="C34506">
        <v>9522.1425021498108</v>
      </c>
      <c r="E34506" s="4">
        <f t="shared" si="539"/>
        <v>0.67057341564435291</v>
      </c>
    </row>
    <row r="34507" spans="1:5" x14ac:dyDescent="0.35">
      <c r="A34507" s="1">
        <v>44538.708333333336</v>
      </c>
      <c r="B34507">
        <v>6135.298589685719</v>
      </c>
      <c r="C34507">
        <v>9525.7621973526402</v>
      </c>
      <c r="E34507" s="4">
        <f t="shared" si="539"/>
        <v>0.67082832375722823</v>
      </c>
    </row>
    <row r="34508" spans="1:5" x14ac:dyDescent="0.35">
      <c r="A34508" s="1">
        <v>44538.75</v>
      </c>
      <c r="B34508">
        <v>6136.270441356317</v>
      </c>
      <c r="C34508">
        <v>9529.3336685554805</v>
      </c>
      <c r="E34508" s="4">
        <f t="shared" si="539"/>
        <v>0.67107983581376618</v>
      </c>
    </row>
    <row r="34509" spans="1:5" x14ac:dyDescent="0.35">
      <c r="A34509" s="1">
        <v>44538.791666666664</v>
      </c>
      <c r="B34509">
        <v>6137.2422930269158</v>
      </c>
      <c r="C34509">
        <v>9532.9077907583105</v>
      </c>
      <c r="E34509" s="4">
        <f t="shared" si="539"/>
        <v>0.67133153456044437</v>
      </c>
    </row>
    <row r="34510" spans="1:5" x14ac:dyDescent="0.35">
      <c r="A34510" s="1">
        <v>44538.833333333336</v>
      </c>
      <c r="B34510">
        <v>6138.2141446975138</v>
      </c>
      <c r="C34510">
        <v>9536.4843259611498</v>
      </c>
      <c r="E34510" s="4">
        <f t="shared" si="539"/>
        <v>0.67158340323670074</v>
      </c>
    </row>
    <row r="34511" spans="1:5" x14ac:dyDescent="0.35">
      <c r="A34511" s="1">
        <v>44538.875</v>
      </c>
      <c r="B34511">
        <v>6139.1859963681118</v>
      </c>
      <c r="C34511">
        <v>9540.1474041639794</v>
      </c>
      <c r="E34511" s="4">
        <f t="shared" si="539"/>
        <v>0.67184136649042103</v>
      </c>
    </row>
    <row r="34512" spans="1:5" x14ac:dyDescent="0.35">
      <c r="A34512" s="1">
        <v>44538.916666666664</v>
      </c>
      <c r="B34512">
        <v>6140.1578480387097</v>
      </c>
      <c r="C34512">
        <v>9543.7996463668205</v>
      </c>
      <c r="E34512" s="4">
        <f t="shared" si="539"/>
        <v>0.67209856664555079</v>
      </c>
    </row>
    <row r="34513" spans="1:5" x14ac:dyDescent="0.35">
      <c r="A34513" s="1">
        <v>44538.958333333336</v>
      </c>
      <c r="B34513">
        <v>6141.1296997093086</v>
      </c>
      <c r="C34513">
        <v>9547.4862225696506</v>
      </c>
      <c r="E34513" s="4">
        <f t="shared" si="539"/>
        <v>0.67235818468800357</v>
      </c>
    </row>
    <row r="34514" spans="1:5" x14ac:dyDescent="0.35">
      <c r="A34514" s="1">
        <v>44539</v>
      </c>
      <c r="B34514">
        <v>6142.1015513799066</v>
      </c>
      <c r="C34514">
        <v>9551.1605767724905</v>
      </c>
      <c r="E34514" s="4">
        <f t="shared" si="539"/>
        <v>0.67261694202623168</v>
      </c>
    </row>
    <row r="34515" spans="1:5" x14ac:dyDescent="0.35">
      <c r="A34515" s="1">
        <v>44539.041666666664</v>
      </c>
      <c r="B34515">
        <v>6143.0734030505046</v>
      </c>
      <c r="C34515">
        <v>9554.8218739753192</v>
      </c>
      <c r="E34515" s="4">
        <f t="shared" si="539"/>
        <v>0.67287477985741684</v>
      </c>
    </row>
    <row r="34516" spans="1:5" x14ac:dyDescent="0.35">
      <c r="A34516" s="1">
        <v>44539.083333333336</v>
      </c>
      <c r="B34516">
        <v>6144.0452547211025</v>
      </c>
      <c r="C34516">
        <v>9558.4882171781592</v>
      </c>
      <c r="E34516" s="4">
        <f t="shared" si="539"/>
        <v>0.6731329730407154</v>
      </c>
    </row>
    <row r="34517" spans="1:5" x14ac:dyDescent="0.35">
      <c r="A34517" s="1">
        <v>44539.125</v>
      </c>
      <c r="B34517">
        <v>6145.0171063917005</v>
      </c>
      <c r="C34517">
        <v>9562.1853423809898</v>
      </c>
      <c r="E34517" s="4">
        <f t="shared" si="539"/>
        <v>0.67339333397049228</v>
      </c>
    </row>
    <row r="34518" spans="1:5" x14ac:dyDescent="0.35">
      <c r="A34518" s="1">
        <v>44539.166666666664</v>
      </c>
      <c r="B34518">
        <v>6145.9889580622985</v>
      </c>
      <c r="C34518">
        <v>9565.8933945838307</v>
      </c>
      <c r="E34518" s="4">
        <f t="shared" si="539"/>
        <v>0.67365446440731203</v>
      </c>
    </row>
    <row r="34519" spans="1:5" x14ac:dyDescent="0.35">
      <c r="A34519" s="1">
        <v>44539.208333333336</v>
      </c>
      <c r="B34519">
        <v>6146.9608097328974</v>
      </c>
      <c r="C34519">
        <v>9569.5859957866596</v>
      </c>
      <c r="E34519" s="4">
        <f t="shared" si="539"/>
        <v>0.67391450674553943</v>
      </c>
    </row>
    <row r="34520" spans="1:5" x14ac:dyDescent="0.35">
      <c r="A34520" s="1">
        <v>44539.25</v>
      </c>
      <c r="B34520">
        <v>6147.9326614034962</v>
      </c>
      <c r="C34520">
        <v>9573.2383949894902</v>
      </c>
      <c r="E34520" s="4">
        <f t="shared" si="539"/>
        <v>0.67417171795700637</v>
      </c>
    </row>
    <row r="34521" spans="1:5" x14ac:dyDescent="0.35">
      <c r="A34521" s="1">
        <v>44539.291666666664</v>
      </c>
      <c r="B34521">
        <v>6148.9045130740942</v>
      </c>
      <c r="C34521">
        <v>9576.8919521923308</v>
      </c>
      <c r="E34521" s="4">
        <f t="shared" si="539"/>
        <v>0.67442901071776973</v>
      </c>
    </row>
    <row r="34522" spans="1:5" x14ac:dyDescent="0.35">
      <c r="A34522" s="1">
        <v>44539.333333333336</v>
      </c>
      <c r="B34522">
        <v>6149.8763647446922</v>
      </c>
      <c r="C34522">
        <v>9580.5576603951595</v>
      </c>
      <c r="E34522" s="4">
        <f t="shared" si="539"/>
        <v>0.67468715918275768</v>
      </c>
    </row>
    <row r="34523" spans="1:5" x14ac:dyDescent="0.35">
      <c r="A34523" s="1">
        <v>44539.375</v>
      </c>
      <c r="B34523">
        <v>6150.8482164152902</v>
      </c>
      <c r="C34523">
        <v>9584.2338045979996</v>
      </c>
      <c r="E34523" s="4">
        <f t="shared" si="539"/>
        <v>0.67494604257732393</v>
      </c>
    </row>
    <row r="34524" spans="1:5" x14ac:dyDescent="0.35">
      <c r="A34524" s="1">
        <v>44539.416666666664</v>
      </c>
      <c r="B34524">
        <v>6151.820068085889</v>
      </c>
      <c r="C34524">
        <v>9587.9277148008296</v>
      </c>
      <c r="E34524" s="4">
        <f t="shared" si="539"/>
        <v>0.67520617709864994</v>
      </c>
    </row>
    <row r="34525" spans="1:5" x14ac:dyDescent="0.35">
      <c r="A34525" s="1">
        <v>44539.458333333336</v>
      </c>
      <c r="B34525">
        <v>6152.791919756487</v>
      </c>
      <c r="C34525">
        <v>9591.6042840036698</v>
      </c>
      <c r="E34525" s="4">
        <f t="shared" si="539"/>
        <v>0.67546509042279368</v>
      </c>
    </row>
    <row r="34526" spans="1:5" x14ac:dyDescent="0.35">
      <c r="A34526" s="1">
        <v>44539.5</v>
      </c>
      <c r="B34526">
        <v>6153.763771427085</v>
      </c>
      <c r="C34526">
        <v>9595.2736642064992</v>
      </c>
      <c r="E34526" s="4">
        <f t="shared" si="539"/>
        <v>0.67572349747933091</v>
      </c>
    </row>
    <row r="34527" spans="1:5" x14ac:dyDescent="0.35">
      <c r="A34527" s="1">
        <v>44539.541666666664</v>
      </c>
      <c r="B34527">
        <v>6154.7356230976829</v>
      </c>
      <c r="C34527">
        <v>9598.9065744093405</v>
      </c>
      <c r="E34527" s="4">
        <f t="shared" si="539"/>
        <v>0.67597933622600992</v>
      </c>
    </row>
    <row r="34528" spans="1:5" x14ac:dyDescent="0.35">
      <c r="A34528" s="1">
        <v>44539.583333333336</v>
      </c>
      <c r="B34528">
        <v>6155.7074747682818</v>
      </c>
      <c r="C34528">
        <v>9602.5900876121705</v>
      </c>
      <c r="E34528" s="4">
        <f t="shared" si="539"/>
        <v>0.67623873856423733</v>
      </c>
    </row>
    <row r="34529" spans="1:5" x14ac:dyDescent="0.35">
      <c r="A34529" s="1">
        <v>44539.625</v>
      </c>
      <c r="B34529">
        <v>6156.6793264388798</v>
      </c>
      <c r="C34529">
        <v>9606.1937688150101</v>
      </c>
      <c r="E34529" s="4">
        <f t="shared" si="539"/>
        <v>0.67649251893063456</v>
      </c>
    </row>
    <row r="34530" spans="1:5" x14ac:dyDescent="0.35">
      <c r="A34530" s="1">
        <v>44539.666666666664</v>
      </c>
      <c r="B34530">
        <v>6157.6511781094778</v>
      </c>
      <c r="C34530">
        <v>9609.7930340178391</v>
      </c>
      <c r="E34530" s="4">
        <f t="shared" si="539"/>
        <v>0.67674598831111543</v>
      </c>
    </row>
    <row r="34531" spans="1:5" x14ac:dyDescent="0.35">
      <c r="A34531" s="1">
        <v>44539.708333333336</v>
      </c>
      <c r="B34531">
        <v>6158.6230297800757</v>
      </c>
      <c r="C34531">
        <v>9613.4322222206793</v>
      </c>
      <c r="E34531" s="4">
        <f t="shared" si="539"/>
        <v>0.67700226917047035</v>
      </c>
    </row>
    <row r="34532" spans="1:5" x14ac:dyDescent="0.35">
      <c r="A34532" s="1">
        <v>44539.75</v>
      </c>
      <c r="B34532">
        <v>6159.5948814506746</v>
      </c>
      <c r="C34532">
        <v>9617.0390334235108</v>
      </c>
      <c r="E34532" s="4">
        <f t="shared" si="539"/>
        <v>0.67725626995940214</v>
      </c>
    </row>
    <row r="34533" spans="1:5" x14ac:dyDescent="0.35">
      <c r="A34533" s="1">
        <v>44539.791666666664</v>
      </c>
      <c r="B34533">
        <v>6160.5667331212726</v>
      </c>
      <c r="C34533">
        <v>9620.6169346263505</v>
      </c>
      <c r="E34533" s="4">
        <f t="shared" si="539"/>
        <v>0.67750823483284162</v>
      </c>
    </row>
    <row r="34534" spans="1:5" x14ac:dyDescent="0.35">
      <c r="A34534" s="1">
        <v>44539.833333333336</v>
      </c>
      <c r="B34534">
        <v>6161.5385847918706</v>
      </c>
      <c r="C34534">
        <v>9624.1789338291801</v>
      </c>
      <c r="E34534" s="4">
        <f t="shared" si="539"/>
        <v>0.67775907984712536</v>
      </c>
    </row>
    <row r="34535" spans="1:5" x14ac:dyDescent="0.35">
      <c r="A34535" s="1">
        <v>44539.875</v>
      </c>
      <c r="B34535">
        <v>6162.5104364624685</v>
      </c>
      <c r="C34535">
        <v>9627.80015903202</v>
      </c>
      <c r="E34535" s="4">
        <f t="shared" si="539"/>
        <v>0.6780140957064803</v>
      </c>
    </row>
    <row r="34536" spans="1:5" x14ac:dyDescent="0.35">
      <c r="A34536" s="1">
        <v>44539.916666666664</v>
      </c>
      <c r="B34536">
        <v>6163.4822881330674</v>
      </c>
      <c r="C34536">
        <v>9631.4621462348496</v>
      </c>
      <c r="E34536" s="4">
        <f t="shared" si="539"/>
        <v>0.6782719821292148</v>
      </c>
    </row>
    <row r="34537" spans="1:5" x14ac:dyDescent="0.35">
      <c r="A34537" s="1">
        <v>44539.958333333336</v>
      </c>
      <c r="B34537">
        <v>6164.4541398036654</v>
      </c>
      <c r="C34537">
        <v>9635.1840634376804</v>
      </c>
      <c r="E34537" s="4">
        <f t="shared" si="539"/>
        <v>0.67853408897448453</v>
      </c>
    </row>
    <row r="34538" spans="1:5" x14ac:dyDescent="0.35">
      <c r="A34538" s="1">
        <v>44540</v>
      </c>
      <c r="B34538">
        <v>6165.4259914742643</v>
      </c>
      <c r="C34538">
        <v>9638.9137686405193</v>
      </c>
      <c r="E34538" s="4">
        <f t="shared" si="539"/>
        <v>0.67879674427045911</v>
      </c>
    </row>
    <row r="34539" spans="1:5" x14ac:dyDescent="0.35">
      <c r="A34539" s="1">
        <v>44540.041666666664</v>
      </c>
      <c r="B34539">
        <v>6166.3978431448613</v>
      </c>
      <c r="C34539">
        <v>9642.6595698433503</v>
      </c>
      <c r="E34539" s="4">
        <f t="shared" si="539"/>
        <v>0.67906053308755987</v>
      </c>
    </row>
    <row r="34540" spans="1:5" x14ac:dyDescent="0.35">
      <c r="A34540" s="1">
        <v>44540.083333333336</v>
      </c>
      <c r="B34540">
        <v>6167.3696948154602</v>
      </c>
      <c r="C34540">
        <v>9646.4113570461905</v>
      </c>
      <c r="E34540" s="4">
        <f t="shared" si="539"/>
        <v>0.6793247434539571</v>
      </c>
    </row>
    <row r="34541" spans="1:5" x14ac:dyDescent="0.35">
      <c r="A34541" s="1">
        <v>44540.125</v>
      </c>
      <c r="B34541">
        <v>6168.3415464860573</v>
      </c>
      <c r="C34541">
        <v>9650.17147324902</v>
      </c>
      <c r="E34541" s="4">
        <f t="shared" si="539"/>
        <v>0.67958954036964925</v>
      </c>
    </row>
    <row r="34542" spans="1:5" x14ac:dyDescent="0.35">
      <c r="A34542" s="1">
        <v>44540.166666666664</v>
      </c>
      <c r="B34542">
        <v>6169.3133981566571</v>
      </c>
      <c r="C34542">
        <v>9653.9269484518609</v>
      </c>
      <c r="E34542" s="4">
        <f t="shared" si="539"/>
        <v>0.67985401045435645</v>
      </c>
    </row>
    <row r="34543" spans="1:5" x14ac:dyDescent="0.35">
      <c r="A34543" s="1">
        <v>44540.208333333336</v>
      </c>
      <c r="B34543">
        <v>6170.2852498272541</v>
      </c>
      <c r="C34543">
        <v>9657.6773346546906</v>
      </c>
      <c r="E34543" s="4">
        <f t="shared" si="539"/>
        <v>0.68011812215878098</v>
      </c>
    </row>
    <row r="34544" spans="1:5" x14ac:dyDescent="0.35">
      <c r="A34544" s="1">
        <v>44540.25</v>
      </c>
      <c r="B34544">
        <v>6171.257101497853</v>
      </c>
      <c r="C34544">
        <v>9661.4044178575296</v>
      </c>
      <c r="E34544" s="4">
        <f t="shared" si="539"/>
        <v>0.68038059280686825</v>
      </c>
    </row>
    <row r="34545" spans="1:5" x14ac:dyDescent="0.35">
      <c r="A34545" s="1">
        <v>44540.291666666664</v>
      </c>
      <c r="B34545">
        <v>6172.2289531684501</v>
      </c>
      <c r="C34545">
        <v>9665.1341540603607</v>
      </c>
      <c r="E34545" s="4">
        <f t="shared" si="539"/>
        <v>0.68064325028594086</v>
      </c>
    </row>
    <row r="34546" spans="1:5" x14ac:dyDescent="0.35">
      <c r="A34546" s="1">
        <v>44540.333333333336</v>
      </c>
      <c r="B34546">
        <v>6173.2008048390489</v>
      </c>
      <c r="C34546">
        <v>9668.8507062631998</v>
      </c>
      <c r="E34546" s="4">
        <f t="shared" si="539"/>
        <v>0.68090497931430982</v>
      </c>
    </row>
    <row r="34547" spans="1:5" x14ac:dyDescent="0.35">
      <c r="A34547" s="1">
        <v>44540.375</v>
      </c>
      <c r="B34547">
        <v>6174.1726565096478</v>
      </c>
      <c r="C34547">
        <v>9672.5650984660406</v>
      </c>
      <c r="E34547" s="4">
        <f t="shared" si="539"/>
        <v>0.68116655623000288</v>
      </c>
    </row>
    <row r="34548" spans="1:5" x14ac:dyDescent="0.35">
      <c r="A34548" s="1">
        <v>44540.416666666664</v>
      </c>
      <c r="B34548">
        <v>6175.1445081802458</v>
      </c>
      <c r="C34548">
        <v>9676.2971446688698</v>
      </c>
      <c r="E34548" s="4">
        <f t="shared" si="539"/>
        <v>0.68142937638513168</v>
      </c>
    </row>
    <row r="34549" spans="1:5" x14ac:dyDescent="0.35">
      <c r="A34549" s="1">
        <v>44540.458333333336</v>
      </c>
      <c r="B34549">
        <v>6176.1163598508438</v>
      </c>
      <c r="C34549">
        <v>9680.0315368717002</v>
      </c>
      <c r="E34549" s="4">
        <f t="shared" si="539"/>
        <v>0.68169236175152814</v>
      </c>
    </row>
    <row r="34550" spans="1:5" x14ac:dyDescent="0.35">
      <c r="A34550" s="1">
        <v>44540.5</v>
      </c>
      <c r="B34550">
        <v>6177.0882115214426</v>
      </c>
      <c r="C34550">
        <v>9683.7761240745403</v>
      </c>
      <c r="E34550" s="4">
        <f t="shared" si="539"/>
        <v>0.68195606507567186</v>
      </c>
    </row>
    <row r="34551" spans="1:5" x14ac:dyDescent="0.35">
      <c r="A34551" s="1">
        <v>44540.541666666664</v>
      </c>
      <c r="B34551">
        <v>6178.0600631920406</v>
      </c>
      <c r="C34551">
        <v>9687.5168252773692</v>
      </c>
      <c r="E34551" s="4">
        <f t="shared" si="539"/>
        <v>0.68221949473784294</v>
      </c>
    </row>
    <row r="34552" spans="1:5" x14ac:dyDescent="0.35">
      <c r="A34552" s="1">
        <v>44540.583333333336</v>
      </c>
      <c r="B34552">
        <v>6179.0319148626386</v>
      </c>
      <c r="C34552">
        <v>9691.2528654802099</v>
      </c>
      <c r="E34552" s="4">
        <f t="shared" si="539"/>
        <v>0.68248259616057816</v>
      </c>
    </row>
    <row r="34553" spans="1:5" x14ac:dyDescent="0.35">
      <c r="A34553" s="1">
        <v>44540.625</v>
      </c>
      <c r="B34553">
        <v>6180.0037665332366</v>
      </c>
      <c r="C34553">
        <v>9694.9639866830403</v>
      </c>
      <c r="E34553" s="4">
        <f t="shared" si="539"/>
        <v>0.68274394272415773</v>
      </c>
    </row>
    <row r="34554" spans="1:5" x14ac:dyDescent="0.35">
      <c r="A34554" s="1">
        <v>44540.666666666664</v>
      </c>
      <c r="B34554">
        <v>6180.9756182038354</v>
      </c>
      <c r="C34554">
        <v>9698.6559398858808</v>
      </c>
      <c r="E34554" s="4">
        <f t="shared" si="539"/>
        <v>0.68300393942858317</v>
      </c>
    </row>
    <row r="34555" spans="1:5" x14ac:dyDescent="0.35">
      <c r="A34555" s="1">
        <v>44540.708333333336</v>
      </c>
      <c r="B34555">
        <v>6181.9474698744325</v>
      </c>
      <c r="C34555">
        <v>9702.3373110887096</v>
      </c>
      <c r="E34555" s="4">
        <f t="shared" si="539"/>
        <v>0.68326319092174015</v>
      </c>
    </row>
    <row r="34556" spans="1:5" x14ac:dyDescent="0.35">
      <c r="A34556" s="1">
        <v>44540.75</v>
      </c>
      <c r="B34556">
        <v>6182.9193215450323</v>
      </c>
      <c r="C34556">
        <v>9705.9145782915493</v>
      </c>
      <c r="E34556" s="4">
        <f t="shared" si="539"/>
        <v>0.68351511114729224</v>
      </c>
    </row>
    <row r="34557" spans="1:5" x14ac:dyDescent="0.35">
      <c r="A34557" s="1">
        <v>44540.791666666664</v>
      </c>
      <c r="B34557">
        <v>6183.8911732156284</v>
      </c>
      <c r="C34557">
        <v>9709.4853144943809</v>
      </c>
      <c r="E34557" s="4">
        <f t="shared" si="539"/>
        <v>0.68376657144326625</v>
      </c>
    </row>
    <row r="34558" spans="1:5" x14ac:dyDescent="0.35">
      <c r="A34558" s="1">
        <v>44540.833333333336</v>
      </c>
      <c r="B34558">
        <v>6184.8630248862282</v>
      </c>
      <c r="C34558">
        <v>9713.0777996972192</v>
      </c>
      <c r="E34558" s="4">
        <f t="shared" si="539"/>
        <v>0.68401956335895908</v>
      </c>
    </row>
    <row r="34559" spans="1:5" x14ac:dyDescent="0.35">
      <c r="A34559" s="1">
        <v>44540.875</v>
      </c>
      <c r="B34559">
        <v>6185.8348765568262</v>
      </c>
      <c r="C34559">
        <v>9716.7832699000501</v>
      </c>
      <c r="E34559" s="4">
        <f t="shared" si="539"/>
        <v>0.68428051196479223</v>
      </c>
    </row>
    <row r="34560" spans="1:5" x14ac:dyDescent="0.35">
      <c r="A34560" s="1">
        <v>44540.916666666664</v>
      </c>
      <c r="B34560">
        <v>6186.8067282274242</v>
      </c>
      <c r="C34560">
        <v>9720.4948841028909</v>
      </c>
      <c r="E34560" s="4">
        <f t="shared" si="539"/>
        <v>0.68454189324668246</v>
      </c>
    </row>
    <row r="34561" spans="1:5" x14ac:dyDescent="0.35">
      <c r="A34561" s="1">
        <v>44540.958333333336</v>
      </c>
      <c r="B34561">
        <v>6187.7785798980221</v>
      </c>
      <c r="C34561">
        <v>9724.2232953057191</v>
      </c>
      <c r="E34561" s="4">
        <f t="shared" si="539"/>
        <v>0.68480445741589568</v>
      </c>
    </row>
    <row r="34562" spans="1:5" x14ac:dyDescent="0.35">
      <c r="A34562" s="1">
        <v>44541</v>
      </c>
      <c r="B34562">
        <v>6188.750431568621</v>
      </c>
      <c r="C34562">
        <v>9727.9597395085602</v>
      </c>
      <c r="E34562" s="4">
        <f t="shared" si="539"/>
        <v>0.68506758728933526</v>
      </c>
    </row>
    <row r="34563" spans="1:5" x14ac:dyDescent="0.35">
      <c r="A34563" s="1">
        <v>44541.041666666664</v>
      </c>
      <c r="B34563">
        <v>6189.7222832392181</v>
      </c>
      <c r="C34563">
        <v>9731.6988007113905</v>
      </c>
      <c r="E34563" s="4">
        <f t="shared" ref="E34563:E34626" si="540">C34563/14200</f>
        <v>0.68533090145854858</v>
      </c>
    </row>
    <row r="34564" spans="1:5" x14ac:dyDescent="0.35">
      <c r="A34564" s="1">
        <v>44541.083333333336</v>
      </c>
      <c r="B34564">
        <v>6190.6941349098179</v>
      </c>
      <c r="C34564">
        <v>9735.4387609142195</v>
      </c>
      <c r="E34564" s="4">
        <f t="shared" si="540"/>
        <v>0.68559427893762115</v>
      </c>
    </row>
    <row r="34565" spans="1:5" x14ac:dyDescent="0.35">
      <c r="A34565" s="1">
        <v>44541.125</v>
      </c>
      <c r="B34565">
        <v>6191.6659865804149</v>
      </c>
      <c r="C34565">
        <v>9739.1819761170591</v>
      </c>
      <c r="E34565" s="4">
        <f t="shared" si="540"/>
        <v>0.68585788564204642</v>
      </c>
    </row>
    <row r="34566" spans="1:5" x14ac:dyDescent="0.35">
      <c r="A34566" s="1">
        <v>44541.166666666664</v>
      </c>
      <c r="B34566">
        <v>6192.6378382510138</v>
      </c>
      <c r="C34566">
        <v>9742.9345823198892</v>
      </c>
      <c r="E34566" s="4">
        <f t="shared" si="540"/>
        <v>0.68612215368449925</v>
      </c>
    </row>
    <row r="34567" spans="1:5" x14ac:dyDescent="0.35">
      <c r="A34567" s="1">
        <v>44541.208333333336</v>
      </c>
      <c r="B34567">
        <v>6193.6096899216118</v>
      </c>
      <c r="C34567">
        <v>9746.6977885227298</v>
      </c>
      <c r="E34567" s="4">
        <f t="shared" si="540"/>
        <v>0.68638716820582601</v>
      </c>
    </row>
    <row r="34568" spans="1:5" x14ac:dyDescent="0.35">
      <c r="A34568" s="1">
        <v>44541.25</v>
      </c>
      <c r="B34568">
        <v>6194.5815415922098</v>
      </c>
      <c r="C34568">
        <v>9750.4605957255608</v>
      </c>
      <c r="E34568" s="4">
        <f t="shared" si="540"/>
        <v>0.68665215462856066</v>
      </c>
    </row>
    <row r="34569" spans="1:5" x14ac:dyDescent="0.35">
      <c r="A34569" s="1">
        <v>44541.291666666664</v>
      </c>
      <c r="B34569">
        <v>6195.5533932628077</v>
      </c>
      <c r="C34569">
        <v>9754.2253459284002</v>
      </c>
      <c r="E34569" s="4">
        <f t="shared" si="540"/>
        <v>0.68691727788228174</v>
      </c>
    </row>
    <row r="34570" spans="1:5" x14ac:dyDescent="0.35">
      <c r="A34570" s="1">
        <v>44541.333333333336</v>
      </c>
      <c r="B34570">
        <v>6196.5252449334066</v>
      </c>
      <c r="C34570">
        <v>9757.9847421312297</v>
      </c>
      <c r="E34570" s="4">
        <f t="shared" si="540"/>
        <v>0.68718202409374862</v>
      </c>
    </row>
    <row r="34571" spans="1:5" x14ac:dyDescent="0.35">
      <c r="A34571" s="1">
        <v>44541.375</v>
      </c>
      <c r="B34571">
        <v>6197.4970966040037</v>
      </c>
      <c r="C34571">
        <v>9761.7367303340707</v>
      </c>
      <c r="E34571" s="4">
        <f t="shared" si="540"/>
        <v>0.68744624861507542</v>
      </c>
    </row>
    <row r="34572" spans="1:5" x14ac:dyDescent="0.35">
      <c r="A34572" s="1">
        <v>44541.416666666664</v>
      </c>
      <c r="B34572">
        <v>6198.4689482746035</v>
      </c>
      <c r="C34572">
        <v>9765.4922775368996</v>
      </c>
      <c r="E34572" s="4">
        <f t="shared" si="540"/>
        <v>0.68771072377020415</v>
      </c>
    </row>
    <row r="34573" spans="1:5" x14ac:dyDescent="0.35">
      <c r="A34573" s="1">
        <v>44541.458333333336</v>
      </c>
      <c r="B34573">
        <v>6199.4407999452014</v>
      </c>
      <c r="C34573">
        <v>9769.2442007397403</v>
      </c>
      <c r="E34573" s="4">
        <f t="shared" si="540"/>
        <v>0.6879749437140662</v>
      </c>
    </row>
    <row r="34574" spans="1:5" x14ac:dyDescent="0.35">
      <c r="A34574" s="1">
        <v>44541.5</v>
      </c>
      <c r="B34574">
        <v>6200.4126516157994</v>
      </c>
      <c r="C34574">
        <v>9772.9966539425695</v>
      </c>
      <c r="E34574" s="4">
        <f t="shared" si="540"/>
        <v>0.68823920098187108</v>
      </c>
    </row>
    <row r="34575" spans="1:5" x14ac:dyDescent="0.35">
      <c r="A34575" s="1">
        <v>44541.541666666664</v>
      </c>
      <c r="B34575">
        <v>6201.3845032863974</v>
      </c>
      <c r="C34575">
        <v>9776.7566311454102</v>
      </c>
      <c r="E34575" s="4">
        <f t="shared" si="540"/>
        <v>0.68850398810883173</v>
      </c>
    </row>
    <row r="34576" spans="1:5" x14ac:dyDescent="0.35">
      <c r="A34576" s="1">
        <v>44541.583333333336</v>
      </c>
      <c r="B34576">
        <v>6202.3563549569953</v>
      </c>
      <c r="C34576">
        <v>9780.5040413482402</v>
      </c>
      <c r="E34576" s="4">
        <f t="shared" si="540"/>
        <v>0.68876789023579155</v>
      </c>
    </row>
    <row r="34577" spans="1:5" x14ac:dyDescent="0.35">
      <c r="A34577" s="1">
        <v>44541.625</v>
      </c>
      <c r="B34577">
        <v>6203.3282066275933</v>
      </c>
      <c r="C34577">
        <v>9784.1882745510793</v>
      </c>
      <c r="E34577" s="4">
        <f t="shared" si="540"/>
        <v>0.689027343278245</v>
      </c>
    </row>
    <row r="34578" spans="1:5" x14ac:dyDescent="0.35">
      <c r="A34578" s="1">
        <v>44541.666666666664</v>
      </c>
      <c r="B34578">
        <v>6204.3000582981913</v>
      </c>
      <c r="C34578">
        <v>9787.8582497539101</v>
      </c>
      <c r="E34578" s="4">
        <f t="shared" si="540"/>
        <v>0.6892857922361908</v>
      </c>
    </row>
    <row r="34579" spans="1:5" x14ac:dyDescent="0.35">
      <c r="A34579" s="1">
        <v>44541.708333333336</v>
      </c>
      <c r="B34579">
        <v>6205.2719099687902</v>
      </c>
      <c r="C34579">
        <v>9791.5168839567505</v>
      </c>
      <c r="E34579" s="4">
        <f t="shared" si="540"/>
        <v>0.68954344253216548</v>
      </c>
    </row>
    <row r="34580" spans="1:5" x14ac:dyDescent="0.35">
      <c r="A34580" s="1">
        <v>44541.75</v>
      </c>
      <c r="B34580">
        <v>6206.2437616393881</v>
      </c>
      <c r="C34580">
        <v>9795.1556371595798</v>
      </c>
      <c r="E34580" s="4">
        <f t="shared" si="540"/>
        <v>0.68979969275771691</v>
      </c>
    </row>
    <row r="34581" spans="1:5" x14ac:dyDescent="0.35">
      <c r="A34581" s="1">
        <v>44541.791666666664</v>
      </c>
      <c r="B34581">
        <v>6207.215613309987</v>
      </c>
      <c r="C34581">
        <v>9798.8206913624199</v>
      </c>
      <c r="E34581" s="4">
        <f t="shared" si="540"/>
        <v>0.69005779516636756</v>
      </c>
    </row>
    <row r="34582" spans="1:5" x14ac:dyDescent="0.35">
      <c r="A34582" s="1">
        <v>44541.833333333336</v>
      </c>
      <c r="B34582">
        <v>6208.187464980585</v>
      </c>
      <c r="C34582">
        <v>9802.50041156525</v>
      </c>
      <c r="E34582" s="4">
        <f t="shared" si="540"/>
        <v>0.69031693039191899</v>
      </c>
    </row>
    <row r="34583" spans="1:5" x14ac:dyDescent="0.35">
      <c r="A34583" s="1">
        <v>44541.875</v>
      </c>
      <c r="B34583">
        <v>6209.159316651183</v>
      </c>
      <c r="C34583">
        <v>9806.1839927680903</v>
      </c>
      <c r="E34583" s="4">
        <f t="shared" si="540"/>
        <v>0.69057633751887959</v>
      </c>
    </row>
    <row r="34584" spans="1:5" x14ac:dyDescent="0.35">
      <c r="A34584" s="1">
        <v>44541.916666666664</v>
      </c>
      <c r="B34584">
        <v>6210.1311683217809</v>
      </c>
      <c r="C34584">
        <v>9809.8920529709194</v>
      </c>
      <c r="E34584" s="4">
        <f t="shared" si="540"/>
        <v>0.69083746851907879</v>
      </c>
    </row>
    <row r="34585" spans="1:5" x14ac:dyDescent="0.35">
      <c r="A34585" s="1">
        <v>44541.958333333336</v>
      </c>
      <c r="B34585">
        <v>6211.1030199923789</v>
      </c>
      <c r="C34585">
        <v>9813.5849491737608</v>
      </c>
      <c r="E34585" s="4">
        <f t="shared" si="540"/>
        <v>0.69109753163195498</v>
      </c>
    </row>
    <row r="34586" spans="1:5" x14ac:dyDescent="0.35">
      <c r="A34586" s="1">
        <v>44542</v>
      </c>
      <c r="B34586">
        <v>6212.0748716629778</v>
      </c>
      <c r="C34586">
        <v>9817.3496413765897</v>
      </c>
      <c r="E34586" s="4">
        <f t="shared" si="540"/>
        <v>0.69136265080116832</v>
      </c>
    </row>
    <row r="34587" spans="1:5" x14ac:dyDescent="0.35">
      <c r="A34587" s="1">
        <v>44542.041666666664</v>
      </c>
      <c r="B34587">
        <v>6213.0467233335758</v>
      </c>
      <c r="C34587">
        <v>9821.11502557942</v>
      </c>
      <c r="E34587" s="4">
        <f t="shared" si="540"/>
        <v>0.69162781870277601</v>
      </c>
    </row>
    <row r="34588" spans="1:5" x14ac:dyDescent="0.35">
      <c r="A34588" s="1">
        <v>44542.083333333336</v>
      </c>
      <c r="B34588">
        <v>6214.0185750041746</v>
      </c>
      <c r="C34588">
        <v>9824.8801197822595</v>
      </c>
      <c r="E34588" s="4">
        <f t="shared" si="540"/>
        <v>0.69189296618184926</v>
      </c>
    </row>
    <row r="34589" spans="1:5" x14ac:dyDescent="0.35">
      <c r="A34589" s="1">
        <v>44542.125</v>
      </c>
      <c r="B34589">
        <v>6214.9904266747726</v>
      </c>
      <c r="C34589">
        <v>9828.6496409850897</v>
      </c>
      <c r="E34589" s="4">
        <f t="shared" si="540"/>
        <v>0.6921584254214852</v>
      </c>
    </row>
    <row r="34590" spans="1:5" x14ac:dyDescent="0.35">
      <c r="A34590" s="1">
        <v>44542.166666666664</v>
      </c>
      <c r="B34590">
        <v>6215.9622783453706</v>
      </c>
      <c r="C34590">
        <v>9832.4198801879302</v>
      </c>
      <c r="E34590" s="4">
        <f t="shared" si="540"/>
        <v>0.69242393522450207</v>
      </c>
    </row>
    <row r="34591" spans="1:5" x14ac:dyDescent="0.35">
      <c r="A34591" s="1">
        <v>44542.208333333336</v>
      </c>
      <c r="B34591">
        <v>6216.9341300159685</v>
      </c>
      <c r="C34591">
        <v>9836.1917033907594</v>
      </c>
      <c r="E34591" s="4">
        <f t="shared" si="540"/>
        <v>0.69268955657681408</v>
      </c>
    </row>
    <row r="34592" spans="1:5" x14ac:dyDescent="0.35">
      <c r="A34592" s="1">
        <v>44542.25</v>
      </c>
      <c r="B34592">
        <v>6217.9059816865665</v>
      </c>
      <c r="C34592">
        <v>9839.9705795936006</v>
      </c>
      <c r="E34592" s="4">
        <f t="shared" si="540"/>
        <v>0.69295567461926766</v>
      </c>
    </row>
    <row r="34593" spans="1:5" x14ac:dyDescent="0.35">
      <c r="A34593" s="1">
        <v>44542.291666666664</v>
      </c>
      <c r="B34593">
        <v>6218.8778333571645</v>
      </c>
      <c r="C34593">
        <v>9843.7477557964303</v>
      </c>
      <c r="E34593" s="4">
        <f t="shared" si="540"/>
        <v>0.69322167294341064</v>
      </c>
    </row>
    <row r="34594" spans="1:5" x14ac:dyDescent="0.35">
      <c r="A34594" s="1">
        <v>44542.333333333336</v>
      </c>
      <c r="B34594">
        <v>6219.8496850277634</v>
      </c>
      <c r="C34594">
        <v>9847.5263859992701</v>
      </c>
      <c r="E34594" s="4">
        <f t="shared" si="540"/>
        <v>0.69348777366192038</v>
      </c>
    </row>
    <row r="34595" spans="1:5" x14ac:dyDescent="0.35">
      <c r="A34595" s="1">
        <v>44542.375</v>
      </c>
      <c r="B34595">
        <v>6220.8215366983613</v>
      </c>
      <c r="C34595">
        <v>9851.2996842021003</v>
      </c>
      <c r="E34595" s="4">
        <f t="shared" si="540"/>
        <v>0.69375349888747184</v>
      </c>
    </row>
    <row r="34596" spans="1:5" x14ac:dyDescent="0.35">
      <c r="A34596" s="1">
        <v>44542.416666666664</v>
      </c>
      <c r="B34596">
        <v>6221.7933883689602</v>
      </c>
      <c r="C34596">
        <v>9855.0736344049401</v>
      </c>
      <c r="E34596" s="4">
        <f t="shared" si="540"/>
        <v>0.69401927002851693</v>
      </c>
    </row>
    <row r="34597" spans="1:5" x14ac:dyDescent="0.35">
      <c r="A34597" s="1">
        <v>44542.458333333336</v>
      </c>
      <c r="B34597">
        <v>6222.7652400395582</v>
      </c>
      <c r="C34597">
        <v>9858.8450336077694</v>
      </c>
      <c r="E34597" s="4">
        <f t="shared" si="540"/>
        <v>0.6942848615216739</v>
      </c>
    </row>
    <row r="34598" spans="1:5" x14ac:dyDescent="0.35">
      <c r="A34598" s="1">
        <v>44542.5</v>
      </c>
      <c r="B34598">
        <v>6223.7370917101562</v>
      </c>
      <c r="C34598">
        <v>9862.6205308106</v>
      </c>
      <c r="E34598" s="4">
        <f t="shared" si="540"/>
        <v>0.69455074160638031</v>
      </c>
    </row>
    <row r="34599" spans="1:5" x14ac:dyDescent="0.35">
      <c r="A34599" s="1">
        <v>44542.541666666664</v>
      </c>
      <c r="B34599">
        <v>6224.7089433807541</v>
      </c>
      <c r="C34599">
        <v>9866.3796610134395</v>
      </c>
      <c r="E34599" s="4">
        <f t="shared" si="540"/>
        <v>0.69481546908545344</v>
      </c>
    </row>
    <row r="34600" spans="1:5" x14ac:dyDescent="0.35">
      <c r="A34600" s="1">
        <v>44542.583333333336</v>
      </c>
      <c r="B34600">
        <v>6225.6807950513521</v>
      </c>
      <c r="C34600">
        <v>9864.6294052802004</v>
      </c>
      <c r="E34600" s="4">
        <f t="shared" si="540"/>
        <v>0.69469221163945072</v>
      </c>
    </row>
    <row r="34601" spans="1:5" x14ac:dyDescent="0.35">
      <c r="A34601" s="1">
        <v>44542.625</v>
      </c>
      <c r="B34601">
        <v>6226.652646721951</v>
      </c>
      <c r="C34601">
        <v>9859.5178852244408</v>
      </c>
      <c r="E34601" s="4">
        <f t="shared" si="540"/>
        <v>0.69433224543834093</v>
      </c>
    </row>
    <row r="34602" spans="1:5" x14ac:dyDescent="0.35">
      <c r="A34602" s="1">
        <v>44542.666666666664</v>
      </c>
      <c r="B34602">
        <v>6227.624498392549</v>
      </c>
      <c r="C34602">
        <v>9854.2739365751895</v>
      </c>
      <c r="E34602" s="4">
        <f t="shared" si="540"/>
        <v>0.69396295327994295</v>
      </c>
    </row>
    <row r="34603" spans="1:5" x14ac:dyDescent="0.35">
      <c r="A34603" s="1">
        <v>44542.708333333336</v>
      </c>
      <c r="B34603">
        <v>6228.5963500631478</v>
      </c>
      <c r="C34603">
        <v>9849.0197369259295</v>
      </c>
      <c r="E34603" s="4">
        <f t="shared" si="540"/>
        <v>0.69359293922013587</v>
      </c>
    </row>
    <row r="34604" spans="1:5" x14ac:dyDescent="0.35">
      <c r="A34604" s="1">
        <v>44542.75</v>
      </c>
      <c r="B34604">
        <v>6229.5682017337458</v>
      </c>
      <c r="C34604">
        <v>9843.7402872766797</v>
      </c>
      <c r="E34604" s="4">
        <f t="shared" si="540"/>
        <v>0.69322114699131543</v>
      </c>
    </row>
    <row r="34605" spans="1:5" x14ac:dyDescent="0.35">
      <c r="A34605" s="1">
        <v>44542.791666666664</v>
      </c>
      <c r="B34605">
        <v>6230.5400534043438</v>
      </c>
      <c r="C34605">
        <v>9838.4807886274302</v>
      </c>
      <c r="E34605" s="4">
        <f t="shared" si="540"/>
        <v>0.69285075976249511</v>
      </c>
    </row>
    <row r="34606" spans="1:5" x14ac:dyDescent="0.35">
      <c r="A34606" s="1">
        <v>44542.833333333336</v>
      </c>
      <c r="B34606">
        <v>6231.5119050749418</v>
      </c>
      <c r="C34606">
        <v>9833.2465879781703</v>
      </c>
      <c r="E34606" s="4">
        <f t="shared" si="540"/>
        <v>0.69248215408296976</v>
      </c>
    </row>
    <row r="34607" spans="1:5" x14ac:dyDescent="0.35">
      <c r="A34607" s="1">
        <v>44542.875</v>
      </c>
      <c r="B34607">
        <v>6232.4837567455397</v>
      </c>
      <c r="C34607">
        <v>9828.0009473289192</v>
      </c>
      <c r="E34607" s="4">
        <f t="shared" si="540"/>
        <v>0.69211274276964219</v>
      </c>
    </row>
    <row r="34608" spans="1:5" x14ac:dyDescent="0.35">
      <c r="A34608" s="1">
        <v>44542.916666666664</v>
      </c>
      <c r="B34608">
        <v>6233.4556084161377</v>
      </c>
      <c r="C34608">
        <v>9822.8157736796602</v>
      </c>
      <c r="E34608" s="4">
        <f t="shared" si="540"/>
        <v>0.69174758969575068</v>
      </c>
    </row>
    <row r="34609" spans="1:5" x14ac:dyDescent="0.35">
      <c r="A34609" s="1">
        <v>44542.958333333336</v>
      </c>
      <c r="B34609">
        <v>6234.4274600867366</v>
      </c>
      <c r="C34609">
        <v>9817.6486790304098</v>
      </c>
      <c r="E34609" s="4">
        <f t="shared" si="540"/>
        <v>0.69138370979087393</v>
      </c>
    </row>
    <row r="34610" spans="1:5" x14ac:dyDescent="0.35">
      <c r="A34610" s="1">
        <v>44543</v>
      </c>
      <c r="B34610">
        <v>6235.3993117573345</v>
      </c>
      <c r="C34610">
        <v>9812.4829423811607</v>
      </c>
      <c r="E34610" s="4">
        <f t="shared" si="540"/>
        <v>0.69101992551980007</v>
      </c>
    </row>
    <row r="34611" spans="1:5" x14ac:dyDescent="0.35">
      <c r="A34611" s="1">
        <v>44543.041666666664</v>
      </c>
      <c r="B34611">
        <v>6236.3711634279334</v>
      </c>
      <c r="C34611">
        <v>9807.3171347319003</v>
      </c>
      <c r="E34611" s="4">
        <f t="shared" si="540"/>
        <v>0.69065613624872535</v>
      </c>
    </row>
    <row r="34612" spans="1:5" x14ac:dyDescent="0.35">
      <c r="A34612" s="1">
        <v>44543.083333333336</v>
      </c>
      <c r="B34612">
        <v>6237.3430150985314</v>
      </c>
      <c r="C34612">
        <v>9802.1545110826501</v>
      </c>
      <c r="E34612" s="4">
        <f t="shared" si="540"/>
        <v>0.69029257120300358</v>
      </c>
    </row>
    <row r="34613" spans="1:5" x14ac:dyDescent="0.35">
      <c r="A34613" s="1">
        <v>44543.125</v>
      </c>
      <c r="B34613">
        <v>6238.3148667691294</v>
      </c>
      <c r="C34613">
        <v>9796.9880614333906</v>
      </c>
      <c r="E34613" s="4">
        <f t="shared" si="540"/>
        <v>0.68992873672066135</v>
      </c>
    </row>
    <row r="34614" spans="1:5" x14ac:dyDescent="0.35">
      <c r="A34614" s="1">
        <v>44543.166666666664</v>
      </c>
      <c r="B34614">
        <v>6239.2867184397273</v>
      </c>
      <c r="C34614">
        <v>9791.8215277841391</v>
      </c>
      <c r="E34614" s="4">
        <f t="shared" si="540"/>
        <v>0.68956489632282669</v>
      </c>
    </row>
    <row r="34615" spans="1:5" x14ac:dyDescent="0.35">
      <c r="A34615" s="1">
        <v>44543.208333333336</v>
      </c>
      <c r="B34615">
        <v>6240.2585701103253</v>
      </c>
      <c r="C34615">
        <v>9786.6561121348896</v>
      </c>
      <c r="E34615" s="4">
        <f t="shared" si="540"/>
        <v>0.68920113465738664</v>
      </c>
    </row>
    <row r="34616" spans="1:5" x14ac:dyDescent="0.35">
      <c r="A34616" s="1">
        <v>44543.25</v>
      </c>
      <c r="B34616">
        <v>6241.2304217809233</v>
      </c>
      <c r="C34616">
        <v>9781.4886524856302</v>
      </c>
      <c r="E34616" s="4">
        <f t="shared" si="540"/>
        <v>0.68883722904828382</v>
      </c>
    </row>
    <row r="34617" spans="1:5" x14ac:dyDescent="0.35">
      <c r="A34617" s="1">
        <v>44543.291666666664</v>
      </c>
      <c r="B34617">
        <v>6242.2022734515222</v>
      </c>
      <c r="C34617">
        <v>9775.9786640478505</v>
      </c>
      <c r="E34617" s="4">
        <f t="shared" si="540"/>
        <v>0.68844920169351065</v>
      </c>
    </row>
    <row r="34618" spans="1:5" x14ac:dyDescent="0.35">
      <c r="A34618" s="1">
        <v>44543.333333333336</v>
      </c>
      <c r="B34618">
        <v>6243.1741251221201</v>
      </c>
      <c r="C34618">
        <v>9770.4704856100598</v>
      </c>
      <c r="E34618" s="4">
        <f t="shared" si="540"/>
        <v>0.68806130180352532</v>
      </c>
    </row>
    <row r="34619" spans="1:5" x14ac:dyDescent="0.35">
      <c r="A34619" s="1">
        <v>44543.375</v>
      </c>
      <c r="B34619">
        <v>6244.145976792719</v>
      </c>
      <c r="C34619">
        <v>9772.7334438223097</v>
      </c>
      <c r="E34619" s="4">
        <f t="shared" si="540"/>
        <v>0.68822066505790913</v>
      </c>
    </row>
    <row r="34620" spans="1:5" x14ac:dyDescent="0.35">
      <c r="A34620" s="1">
        <v>44543.416666666664</v>
      </c>
      <c r="B34620">
        <v>6245.117828463317</v>
      </c>
      <c r="C34620">
        <v>9776.5321380251407</v>
      </c>
      <c r="E34620" s="4">
        <f t="shared" si="540"/>
        <v>0.68848817873416479</v>
      </c>
    </row>
    <row r="34621" spans="1:5" x14ac:dyDescent="0.35">
      <c r="A34621" s="1">
        <v>44543.458333333336</v>
      </c>
      <c r="B34621">
        <v>6246.089680133915</v>
      </c>
      <c r="C34621">
        <v>9780.3143122279798</v>
      </c>
      <c r="E34621" s="4">
        <f t="shared" si="540"/>
        <v>0.68875452903013945</v>
      </c>
    </row>
    <row r="34622" spans="1:5" x14ac:dyDescent="0.35">
      <c r="A34622" s="1">
        <v>44543.5</v>
      </c>
      <c r="B34622">
        <v>6247.0615318045129</v>
      </c>
      <c r="C34622">
        <v>9784.0813414308104</v>
      </c>
      <c r="E34622" s="4">
        <f t="shared" si="540"/>
        <v>0.68901981277681768</v>
      </c>
    </row>
    <row r="34623" spans="1:5" x14ac:dyDescent="0.35">
      <c r="A34623" s="1">
        <v>44543.541666666664</v>
      </c>
      <c r="B34623">
        <v>6248.0333834751109</v>
      </c>
      <c r="C34623">
        <v>9779.0326153750593</v>
      </c>
      <c r="E34623" s="4">
        <f t="shared" si="540"/>
        <v>0.68866426868838448</v>
      </c>
    </row>
    <row r="34624" spans="1:5" x14ac:dyDescent="0.35">
      <c r="A34624" s="1">
        <v>44543.583333333336</v>
      </c>
      <c r="B34624">
        <v>6249.0052351457098</v>
      </c>
      <c r="C34624">
        <v>9773.9792093192991</v>
      </c>
      <c r="E34624" s="4">
        <f t="shared" si="540"/>
        <v>0.68830839502248586</v>
      </c>
    </row>
    <row r="34625" spans="1:5" x14ac:dyDescent="0.35">
      <c r="A34625" s="1">
        <v>44543.625</v>
      </c>
      <c r="B34625">
        <v>6249.9770868163087</v>
      </c>
      <c r="C34625">
        <v>9768.5319263795609</v>
      </c>
      <c r="E34625" s="4">
        <f t="shared" si="540"/>
        <v>0.68792478354785636</v>
      </c>
    </row>
    <row r="34626" spans="1:5" x14ac:dyDescent="0.35">
      <c r="A34626" s="1">
        <v>44543.666666666664</v>
      </c>
      <c r="B34626">
        <v>6250.9489384869057</v>
      </c>
      <c r="C34626">
        <v>9762.8613609417698</v>
      </c>
      <c r="E34626" s="4">
        <f t="shared" si="540"/>
        <v>0.68752544795364579</v>
      </c>
    </row>
    <row r="34627" spans="1:5" x14ac:dyDescent="0.35">
      <c r="A34627" s="1">
        <v>44543.708333333336</v>
      </c>
      <c r="B34627">
        <v>6251.9207901575046</v>
      </c>
      <c r="C34627">
        <v>9757.2277305039806</v>
      </c>
      <c r="E34627" s="4">
        <f t="shared" ref="E34627:E34690" si="541">C34627/14200</f>
        <v>0.68712871341577331</v>
      </c>
    </row>
    <row r="34628" spans="1:5" x14ac:dyDescent="0.35">
      <c r="A34628" s="1">
        <v>44543.75</v>
      </c>
      <c r="B34628">
        <v>6252.8926418281026</v>
      </c>
      <c r="C34628">
        <v>9751.5210340661906</v>
      </c>
      <c r="E34628" s="4">
        <f t="shared" si="541"/>
        <v>0.686726833384943</v>
      </c>
    </row>
    <row r="34629" spans="1:5" x14ac:dyDescent="0.35">
      <c r="A34629" s="1">
        <v>44543.791666666664</v>
      </c>
      <c r="B34629">
        <v>6253.8644934987005</v>
      </c>
      <c r="C34629">
        <v>9745.8047246284095</v>
      </c>
      <c r="E34629" s="4">
        <f t="shared" si="541"/>
        <v>0.68632427638228233</v>
      </c>
    </row>
    <row r="34630" spans="1:5" x14ac:dyDescent="0.35">
      <c r="A34630" s="1">
        <v>44543.833333333336</v>
      </c>
      <c r="B34630">
        <v>6254.8363451692985</v>
      </c>
      <c r="C34630">
        <v>9740.1403261906198</v>
      </c>
      <c r="E34630" s="4">
        <f t="shared" si="541"/>
        <v>0.68592537508384643</v>
      </c>
    </row>
    <row r="34631" spans="1:5" x14ac:dyDescent="0.35">
      <c r="A34631" s="1">
        <v>44543.875</v>
      </c>
      <c r="B34631">
        <v>6255.8081968398974</v>
      </c>
      <c r="C34631">
        <v>9734.5711007528298</v>
      </c>
      <c r="E34631" s="4">
        <f t="shared" si="541"/>
        <v>0.68553317610935416</v>
      </c>
    </row>
    <row r="34632" spans="1:5" x14ac:dyDescent="0.35">
      <c r="A34632" s="1">
        <v>44543.916666666664</v>
      </c>
      <c r="B34632">
        <v>6256.7800485104954</v>
      </c>
      <c r="C34632">
        <v>9729.0210023150394</v>
      </c>
      <c r="E34632" s="4">
        <f t="shared" si="541"/>
        <v>0.68514232410669296</v>
      </c>
    </row>
    <row r="34633" spans="1:5" x14ac:dyDescent="0.35">
      <c r="A34633" s="1">
        <v>44543.958333333336</v>
      </c>
      <c r="B34633">
        <v>6257.7519001810942</v>
      </c>
      <c r="C34633">
        <v>9723.47735487725</v>
      </c>
      <c r="E34633" s="4">
        <f t="shared" si="541"/>
        <v>0.68475192639980631</v>
      </c>
    </row>
    <row r="34634" spans="1:5" x14ac:dyDescent="0.35">
      <c r="A34634" s="1">
        <v>44544</v>
      </c>
      <c r="B34634">
        <v>6258.7237518516913</v>
      </c>
      <c r="C34634">
        <v>9717.9497314394703</v>
      </c>
      <c r="E34634" s="4">
        <f t="shared" si="541"/>
        <v>0.68436265714362465</v>
      </c>
    </row>
    <row r="34635" spans="1:5" x14ac:dyDescent="0.35">
      <c r="A34635" s="1">
        <v>44544.041666666664</v>
      </c>
      <c r="B34635">
        <v>6259.6956035222902</v>
      </c>
      <c r="C34635">
        <v>9712.4237600016804</v>
      </c>
      <c r="E34635" s="4">
        <f t="shared" si="541"/>
        <v>0.68397350422547043</v>
      </c>
    </row>
    <row r="34636" spans="1:5" x14ac:dyDescent="0.35">
      <c r="A34636" s="1">
        <v>44544.083333333336</v>
      </c>
      <c r="B34636">
        <v>6260.6674551928882</v>
      </c>
      <c r="C34636">
        <v>9706.9013715638903</v>
      </c>
      <c r="E34636" s="4">
        <f t="shared" si="541"/>
        <v>0.68358460363125984</v>
      </c>
    </row>
    <row r="34637" spans="1:5" x14ac:dyDescent="0.35">
      <c r="A34637" s="1">
        <v>44544.125</v>
      </c>
      <c r="B34637">
        <v>6261.639306863487</v>
      </c>
      <c r="C34637">
        <v>9701.3775041260997</v>
      </c>
      <c r="E34637" s="4">
        <f t="shared" si="541"/>
        <v>0.68319559888211967</v>
      </c>
    </row>
    <row r="34638" spans="1:5" x14ac:dyDescent="0.35">
      <c r="A34638" s="1">
        <v>44544.166666666664</v>
      </c>
      <c r="B34638">
        <v>6262.6111585340841</v>
      </c>
      <c r="C34638">
        <v>9695.8459216883093</v>
      </c>
      <c r="E34638" s="4">
        <f t="shared" si="541"/>
        <v>0.6828060508231204</v>
      </c>
    </row>
    <row r="34639" spans="1:5" x14ac:dyDescent="0.35">
      <c r="A34639" s="1">
        <v>44544.208333333336</v>
      </c>
      <c r="B34639">
        <v>6263.583010204683</v>
      </c>
      <c r="C34639">
        <v>9690.1912062505198</v>
      </c>
      <c r="E34639" s="4">
        <f t="shared" si="541"/>
        <v>0.68240783142609296</v>
      </c>
    </row>
    <row r="34640" spans="1:5" x14ac:dyDescent="0.35">
      <c r="A34640" s="1">
        <v>44544.25</v>
      </c>
      <c r="B34640">
        <v>6264.5548618752809</v>
      </c>
      <c r="C34640">
        <v>9684.5287968127395</v>
      </c>
      <c r="E34640" s="4">
        <f t="shared" si="541"/>
        <v>0.68200907019808021</v>
      </c>
    </row>
    <row r="34641" spans="1:5" x14ac:dyDescent="0.35">
      <c r="A34641" s="1">
        <v>44544.291666666664</v>
      </c>
      <c r="B34641">
        <v>6265.5267135458798</v>
      </c>
      <c r="C34641">
        <v>9678.8707483749495</v>
      </c>
      <c r="E34641" s="4">
        <f t="shared" si="541"/>
        <v>0.68161061608274287</v>
      </c>
    </row>
    <row r="34642" spans="1:5" x14ac:dyDescent="0.35">
      <c r="A34642" s="1">
        <v>44544.333333333336</v>
      </c>
      <c r="B34642">
        <v>6266.4985652164778</v>
      </c>
      <c r="C34642">
        <v>9673.2175949371594</v>
      </c>
      <c r="E34642" s="4">
        <f t="shared" si="541"/>
        <v>0.68121250668571542</v>
      </c>
    </row>
    <row r="34643" spans="1:5" x14ac:dyDescent="0.35">
      <c r="A34643" s="1">
        <v>44544.375</v>
      </c>
      <c r="B34643">
        <v>6267.4704168870758</v>
      </c>
      <c r="C34643">
        <v>9667.7651135735105</v>
      </c>
      <c r="E34643" s="4">
        <f t="shared" si="541"/>
        <v>0.68082852912489511</v>
      </c>
    </row>
    <row r="34644" spans="1:5" x14ac:dyDescent="0.35">
      <c r="A34644" s="1">
        <v>44544.416666666664</v>
      </c>
      <c r="B34644">
        <v>6268.4422685576737</v>
      </c>
      <c r="C34644">
        <v>9662.5662016203696</v>
      </c>
      <c r="E34644" s="4">
        <f t="shared" si="541"/>
        <v>0.68046240856481477</v>
      </c>
    </row>
    <row r="34645" spans="1:5" x14ac:dyDescent="0.35">
      <c r="A34645" s="1">
        <v>44544.458333333336</v>
      </c>
      <c r="B34645">
        <v>6269.4141202282726</v>
      </c>
      <c r="C34645">
        <v>9657.4848021880207</v>
      </c>
      <c r="E34645" s="4">
        <f t="shared" si="541"/>
        <v>0.68010456353436766</v>
      </c>
    </row>
    <row r="34646" spans="1:5" x14ac:dyDescent="0.35">
      <c r="A34646" s="1">
        <v>44544.5</v>
      </c>
      <c r="B34646">
        <v>6270.3859718988697</v>
      </c>
      <c r="C34646">
        <v>9652.4067381322602</v>
      </c>
      <c r="E34646" s="4">
        <f t="shared" si="541"/>
        <v>0.67974695338959579</v>
      </c>
    </row>
    <row r="34647" spans="1:5" x14ac:dyDescent="0.35">
      <c r="A34647" s="1">
        <v>44544.541666666664</v>
      </c>
      <c r="B34647">
        <v>6271.3578235694695</v>
      </c>
      <c r="C34647">
        <v>9647.3255250765105</v>
      </c>
      <c r="E34647" s="4">
        <f t="shared" si="541"/>
        <v>0.67938912148426134</v>
      </c>
    </row>
    <row r="34648" spans="1:5" x14ac:dyDescent="0.35">
      <c r="A34648" s="1">
        <v>44544.583333333336</v>
      </c>
      <c r="B34648">
        <v>6272.3296752400665</v>
      </c>
      <c r="C34648">
        <v>9642.20289628104</v>
      </c>
      <c r="E34648" s="4">
        <f t="shared" si="541"/>
        <v>0.67902837297753804</v>
      </c>
    </row>
    <row r="34649" spans="1:5" x14ac:dyDescent="0.35">
      <c r="A34649" s="1">
        <v>44544.625</v>
      </c>
      <c r="B34649">
        <v>6273.3015269106654</v>
      </c>
      <c r="C34649">
        <v>9636.6225948432493</v>
      </c>
      <c r="E34649" s="4">
        <f t="shared" si="541"/>
        <v>0.67863539400304573</v>
      </c>
    </row>
    <row r="34650" spans="1:5" x14ac:dyDescent="0.35">
      <c r="A34650" s="1">
        <v>44544.666666666664</v>
      </c>
      <c r="B34650">
        <v>6274.2733785812634</v>
      </c>
      <c r="C34650">
        <v>9630.9542904054597</v>
      </c>
      <c r="E34650" s="4">
        <f t="shared" si="541"/>
        <v>0.67823621763418729</v>
      </c>
    </row>
    <row r="34651" spans="1:5" x14ac:dyDescent="0.35">
      <c r="A34651" s="1">
        <v>44544.708333333336</v>
      </c>
      <c r="B34651">
        <v>6275.2452302518614</v>
      </c>
      <c r="C34651">
        <v>9625.2741299676709</v>
      </c>
      <c r="E34651" s="4">
        <f t="shared" si="541"/>
        <v>0.67783620633575148</v>
      </c>
    </row>
    <row r="34652" spans="1:5" x14ac:dyDescent="0.35">
      <c r="A34652" s="1">
        <v>44544.75</v>
      </c>
      <c r="B34652">
        <v>6276.2170819224593</v>
      </c>
      <c r="C34652">
        <v>9619.5900485298807</v>
      </c>
      <c r="E34652" s="4">
        <f t="shared" si="541"/>
        <v>0.67743591891055499</v>
      </c>
    </row>
    <row r="34653" spans="1:5" x14ac:dyDescent="0.35">
      <c r="A34653" s="1">
        <v>44544.791666666664</v>
      </c>
      <c r="B34653">
        <v>6277.1889335930582</v>
      </c>
      <c r="C34653">
        <v>9613.9036730920998</v>
      </c>
      <c r="E34653" s="4">
        <f t="shared" si="541"/>
        <v>0.67703546993606334</v>
      </c>
    </row>
    <row r="34654" spans="1:5" x14ac:dyDescent="0.35">
      <c r="A34654" s="1">
        <v>44544.833333333336</v>
      </c>
      <c r="B34654">
        <v>6278.1607852636553</v>
      </c>
      <c r="C34654">
        <v>9608.3076906543101</v>
      </c>
      <c r="E34654" s="4">
        <f t="shared" si="541"/>
        <v>0.67664138666579654</v>
      </c>
    </row>
    <row r="34655" spans="1:5" x14ac:dyDescent="0.35">
      <c r="A34655" s="1">
        <v>44544.875</v>
      </c>
      <c r="B34655">
        <v>6279.1326369342551</v>
      </c>
      <c r="C34655">
        <v>9602.7386112165204</v>
      </c>
      <c r="E34655" s="4">
        <f t="shared" si="541"/>
        <v>0.67624919797299443</v>
      </c>
    </row>
    <row r="34656" spans="1:5" x14ac:dyDescent="0.35">
      <c r="A34656" s="1">
        <v>44544.916666666664</v>
      </c>
      <c r="B34656">
        <v>6280.1044886048521</v>
      </c>
      <c r="C34656">
        <v>9597.1960497787295</v>
      </c>
      <c r="E34656" s="4">
        <f t="shared" si="541"/>
        <v>0.67585887674498091</v>
      </c>
    </row>
    <row r="34657" spans="1:5" x14ac:dyDescent="0.35">
      <c r="A34657" s="1">
        <v>44544.958333333336</v>
      </c>
      <c r="B34657">
        <v>6281.076340275451</v>
      </c>
      <c r="C34657">
        <v>9591.6234903409404</v>
      </c>
      <c r="E34657" s="4">
        <f t="shared" si="541"/>
        <v>0.6754664429817564</v>
      </c>
    </row>
    <row r="34658" spans="1:5" x14ac:dyDescent="0.35">
      <c r="A34658" s="1">
        <v>44545</v>
      </c>
      <c r="B34658">
        <v>6282.048191946049</v>
      </c>
      <c r="C34658">
        <v>9586.0540429031498</v>
      </c>
      <c r="E34658" s="4">
        <f t="shared" si="541"/>
        <v>0.6750742283734612</v>
      </c>
    </row>
    <row r="34659" spans="1:5" x14ac:dyDescent="0.35">
      <c r="A34659" s="1">
        <v>44545.041666666664</v>
      </c>
      <c r="B34659">
        <v>6283.0200436166469</v>
      </c>
      <c r="C34659">
        <v>9580.5284604653607</v>
      </c>
      <c r="E34659" s="4">
        <f t="shared" si="541"/>
        <v>0.67468510284967331</v>
      </c>
    </row>
    <row r="34660" spans="1:5" x14ac:dyDescent="0.35">
      <c r="A34660" s="1">
        <v>44545.083333333336</v>
      </c>
      <c r="B34660">
        <v>6283.9918952872449</v>
      </c>
      <c r="C34660">
        <v>9575.0023480275795</v>
      </c>
      <c r="E34660" s="4">
        <f t="shared" si="541"/>
        <v>0.67429594000194226</v>
      </c>
    </row>
    <row r="34661" spans="1:5" x14ac:dyDescent="0.35">
      <c r="A34661" s="1">
        <v>44545.125</v>
      </c>
      <c r="B34661">
        <v>6284.9637469578438</v>
      </c>
      <c r="C34661">
        <v>9569.4786685897907</v>
      </c>
      <c r="E34661" s="4">
        <f t="shared" si="541"/>
        <v>0.67390694849223876</v>
      </c>
    </row>
    <row r="34662" spans="1:5" x14ac:dyDescent="0.35">
      <c r="A34662" s="1">
        <v>44545.166666666664</v>
      </c>
      <c r="B34662">
        <v>6285.9355986284409</v>
      </c>
      <c r="C34662">
        <v>9563.8974871520004</v>
      </c>
      <c r="E34662" s="4">
        <f t="shared" si="541"/>
        <v>0.67351390754591556</v>
      </c>
    </row>
    <row r="34663" spans="1:5" x14ac:dyDescent="0.35">
      <c r="A34663" s="1">
        <v>44545.208333333336</v>
      </c>
      <c r="B34663">
        <v>6286.9074502990406</v>
      </c>
      <c r="C34663">
        <v>9558.3158497142103</v>
      </c>
      <c r="E34663" s="4">
        <f t="shared" si="541"/>
        <v>0.67312083448691618</v>
      </c>
    </row>
    <row r="34664" spans="1:5" x14ac:dyDescent="0.35">
      <c r="A34664" s="1">
        <v>44545.25</v>
      </c>
      <c r="B34664">
        <v>6287.8793019696377</v>
      </c>
      <c r="C34664">
        <v>9552.7116422764193</v>
      </c>
      <c r="E34664" s="4">
        <f t="shared" si="541"/>
        <v>0.67272617199129714</v>
      </c>
    </row>
    <row r="34665" spans="1:5" x14ac:dyDescent="0.35">
      <c r="A34665" s="1">
        <v>44545.291666666664</v>
      </c>
      <c r="B34665">
        <v>6288.8511536402366</v>
      </c>
      <c r="C34665">
        <v>9547.1026238386294</v>
      </c>
      <c r="E34665" s="4">
        <f t="shared" si="541"/>
        <v>0.67233117069286119</v>
      </c>
    </row>
    <row r="34666" spans="1:5" x14ac:dyDescent="0.35">
      <c r="A34666" s="1">
        <v>44545.333333333336</v>
      </c>
      <c r="B34666">
        <v>6289.8230053108346</v>
      </c>
      <c r="C34666">
        <v>9541.5123414008503</v>
      </c>
      <c r="E34666" s="4">
        <f t="shared" si="541"/>
        <v>0.67193748883104576</v>
      </c>
    </row>
    <row r="34667" spans="1:5" x14ac:dyDescent="0.35">
      <c r="A34667" s="1">
        <v>44545.375</v>
      </c>
      <c r="B34667">
        <v>6290.7948569814325</v>
      </c>
      <c r="C34667">
        <v>9536.2389310139006</v>
      </c>
      <c r="E34667" s="4">
        <f t="shared" si="541"/>
        <v>0.6715661219023874</v>
      </c>
    </row>
    <row r="34668" spans="1:5" x14ac:dyDescent="0.35">
      <c r="A34668" s="1">
        <v>44545.416666666664</v>
      </c>
      <c r="B34668">
        <v>6291.7667086520305</v>
      </c>
      <c r="C34668">
        <v>9539.9405412167307</v>
      </c>
      <c r="E34668" s="4">
        <f t="shared" si="541"/>
        <v>0.6718267986772346</v>
      </c>
    </row>
    <row r="34669" spans="1:5" x14ac:dyDescent="0.35">
      <c r="A34669" s="1">
        <v>44545.458333333336</v>
      </c>
      <c r="B34669">
        <v>6292.7385603226294</v>
      </c>
      <c r="C34669">
        <v>9543.6396094195698</v>
      </c>
      <c r="E34669" s="4">
        <f t="shared" si="541"/>
        <v>0.67208729643799792</v>
      </c>
    </row>
    <row r="34670" spans="1:5" x14ac:dyDescent="0.35">
      <c r="A34670" s="1">
        <v>44545.5</v>
      </c>
      <c r="B34670">
        <v>6293.7104119932274</v>
      </c>
      <c r="C34670">
        <v>9547.3409956224004</v>
      </c>
      <c r="E34670" s="4">
        <f t="shared" si="541"/>
        <v>0.6723479574381972</v>
      </c>
    </row>
    <row r="34671" spans="1:5" x14ac:dyDescent="0.35">
      <c r="A34671" s="1">
        <v>44545.541666666664</v>
      </c>
      <c r="B34671">
        <v>6294.6822636638262</v>
      </c>
      <c r="C34671">
        <v>9542.2413345666391</v>
      </c>
      <c r="E34671" s="4">
        <f t="shared" si="541"/>
        <v>0.67198882637793234</v>
      </c>
    </row>
    <row r="34672" spans="1:5" x14ac:dyDescent="0.35">
      <c r="A34672" s="1">
        <v>44545.583333333336</v>
      </c>
      <c r="B34672">
        <v>6295.6541153344242</v>
      </c>
      <c r="C34672">
        <v>9537.1052875108908</v>
      </c>
      <c r="E34672" s="4">
        <f t="shared" si="541"/>
        <v>0.67162713292330212</v>
      </c>
    </row>
    <row r="34673" spans="1:5" x14ac:dyDescent="0.35">
      <c r="A34673" s="1">
        <v>44545.625</v>
      </c>
      <c r="B34673">
        <v>6296.6259670050222</v>
      </c>
      <c r="C34673">
        <v>9531.7520749772702</v>
      </c>
      <c r="E34673" s="4">
        <f t="shared" si="541"/>
        <v>0.67125014612515987</v>
      </c>
    </row>
    <row r="34674" spans="1:5" x14ac:dyDescent="0.35">
      <c r="A34674" s="1">
        <v>44545.666666666664</v>
      </c>
      <c r="B34674">
        <v>6297.5978186756201</v>
      </c>
      <c r="C34674">
        <v>9526.0722405394808</v>
      </c>
      <c r="E34674" s="4">
        <f t="shared" si="541"/>
        <v>0.67085015778447044</v>
      </c>
    </row>
    <row r="34675" spans="1:5" x14ac:dyDescent="0.35">
      <c r="A34675" s="1">
        <v>44545.708333333336</v>
      </c>
      <c r="B34675">
        <v>6298.5696703462181</v>
      </c>
      <c r="C34675">
        <v>9520.4037761016898</v>
      </c>
      <c r="E34675" s="4">
        <f t="shared" si="541"/>
        <v>0.67045097014800636</v>
      </c>
    </row>
    <row r="34676" spans="1:5" x14ac:dyDescent="0.35">
      <c r="A34676" s="1">
        <v>44545.75</v>
      </c>
      <c r="B34676">
        <v>6299.541522016817</v>
      </c>
      <c r="C34676">
        <v>9514.7163376639091</v>
      </c>
      <c r="E34676" s="4">
        <f t="shared" si="541"/>
        <v>0.67005044631435984</v>
      </c>
    </row>
    <row r="34677" spans="1:5" x14ac:dyDescent="0.35">
      <c r="A34677" s="1">
        <v>44545.791666666664</v>
      </c>
      <c r="B34677">
        <v>6300.513373687415</v>
      </c>
      <c r="C34677">
        <v>9509.0239392261192</v>
      </c>
      <c r="E34677" s="4">
        <f t="shared" si="541"/>
        <v>0.66964957318493801</v>
      </c>
    </row>
    <row r="34678" spans="1:5" x14ac:dyDescent="0.35">
      <c r="A34678" s="1">
        <v>44545.833333333336</v>
      </c>
      <c r="B34678">
        <v>6301.4852253580138</v>
      </c>
      <c r="C34678">
        <v>9503.3155357883297</v>
      </c>
      <c r="E34678" s="4">
        <f t="shared" si="541"/>
        <v>0.6692475729428401</v>
      </c>
    </row>
    <row r="34679" spans="1:5" x14ac:dyDescent="0.35">
      <c r="A34679" s="1">
        <v>44545.875</v>
      </c>
      <c r="B34679">
        <v>6302.4570770286118</v>
      </c>
      <c r="C34679">
        <v>9497.6416493505403</v>
      </c>
      <c r="E34679" s="4">
        <f t="shared" si="541"/>
        <v>0.6688480034753902</v>
      </c>
    </row>
    <row r="34680" spans="1:5" x14ac:dyDescent="0.35">
      <c r="A34680" s="1">
        <v>44545.916666666664</v>
      </c>
      <c r="B34680">
        <v>6303.4289286992098</v>
      </c>
      <c r="C34680">
        <v>9492.01135491276</v>
      </c>
      <c r="E34680" s="4">
        <f t="shared" si="541"/>
        <v>0.66845150386709573</v>
      </c>
    </row>
    <row r="34681" spans="1:5" x14ac:dyDescent="0.35">
      <c r="A34681" s="1">
        <v>44545.958333333336</v>
      </c>
      <c r="B34681">
        <v>6304.4007803698078</v>
      </c>
      <c r="C34681">
        <v>9486.40304547497</v>
      </c>
      <c r="E34681" s="4">
        <f t="shared" si="541"/>
        <v>0.66805655249823737</v>
      </c>
    </row>
    <row r="34682" spans="1:5" x14ac:dyDescent="0.35">
      <c r="A34682" s="1">
        <v>44546</v>
      </c>
      <c r="B34682">
        <v>6305.3726320404057</v>
      </c>
      <c r="C34682">
        <v>9480.7740780371805</v>
      </c>
      <c r="E34682" s="4">
        <f t="shared" si="541"/>
        <v>0.66766014634064652</v>
      </c>
    </row>
    <row r="34683" spans="1:5" x14ac:dyDescent="0.35">
      <c r="A34683" s="1">
        <v>44546.041666666664</v>
      </c>
      <c r="B34683">
        <v>6306.3444837110046</v>
      </c>
      <c r="C34683">
        <v>9475.1432290861503</v>
      </c>
      <c r="E34683" s="4">
        <f t="shared" si="541"/>
        <v>0.66726360768212323</v>
      </c>
    </row>
    <row r="34684" spans="1:5" x14ac:dyDescent="0.35">
      <c r="A34684" s="1">
        <v>44546.083333333336</v>
      </c>
      <c r="B34684">
        <v>6307.3163353816026</v>
      </c>
      <c r="C34684">
        <v>9469.5590393766306</v>
      </c>
      <c r="E34684" s="4">
        <f t="shared" si="541"/>
        <v>0.66687035488567825</v>
      </c>
    </row>
    <row r="34685" spans="1:5" x14ac:dyDescent="0.35">
      <c r="A34685" s="1">
        <v>44546.125</v>
      </c>
      <c r="B34685">
        <v>6308.2881870522006</v>
      </c>
      <c r="C34685">
        <v>9463.9875967717799</v>
      </c>
      <c r="E34685" s="4">
        <f t="shared" si="541"/>
        <v>0.66647799977266053</v>
      </c>
    </row>
    <row r="34686" spans="1:5" x14ac:dyDescent="0.35">
      <c r="A34686" s="1">
        <v>44546.166666666664</v>
      </c>
      <c r="B34686">
        <v>6309.2600387227994</v>
      </c>
      <c r="C34686">
        <v>9458.3723363339905</v>
      </c>
      <c r="E34686" s="4">
        <f t="shared" si="541"/>
        <v>0.66608255889675994</v>
      </c>
    </row>
    <row r="34687" spans="1:5" x14ac:dyDescent="0.35">
      <c r="A34687" s="1">
        <v>44546.208333333336</v>
      </c>
      <c r="B34687">
        <v>6310.2318903933974</v>
      </c>
      <c r="C34687">
        <v>9452.7455878962101</v>
      </c>
      <c r="E34687" s="4">
        <f t="shared" si="541"/>
        <v>0.66568630900677539</v>
      </c>
    </row>
    <row r="34688" spans="1:5" x14ac:dyDescent="0.35">
      <c r="A34688" s="1">
        <v>44546.25</v>
      </c>
      <c r="B34688">
        <v>6311.2037420639954</v>
      </c>
      <c r="C34688">
        <v>9447.1203524584198</v>
      </c>
      <c r="E34688" s="4">
        <f t="shared" si="541"/>
        <v>0.6652901656660859</v>
      </c>
    </row>
    <row r="34689" spans="1:5" x14ac:dyDescent="0.35">
      <c r="A34689" s="1">
        <v>44546.291666666664</v>
      </c>
      <c r="B34689">
        <v>6312.1755937345933</v>
      </c>
      <c r="C34689">
        <v>9441.5027960206298</v>
      </c>
      <c r="E34689" s="4">
        <f t="shared" si="541"/>
        <v>0.66489456310004436</v>
      </c>
    </row>
    <row r="34690" spans="1:5" x14ac:dyDescent="0.35">
      <c r="A34690" s="1">
        <v>44546.333333333336</v>
      </c>
      <c r="B34690">
        <v>6313.1474454051913</v>
      </c>
      <c r="C34690">
        <v>9435.89214432269</v>
      </c>
      <c r="E34690" s="4">
        <f t="shared" si="541"/>
        <v>0.66449944678328798</v>
      </c>
    </row>
    <row r="34691" spans="1:5" x14ac:dyDescent="0.35">
      <c r="A34691" s="1">
        <v>44546.375</v>
      </c>
      <c r="B34691">
        <v>6314.1192970757902</v>
      </c>
      <c r="C34691">
        <v>9430.5587543201691</v>
      </c>
      <c r="E34691" s="4">
        <f t="shared" ref="E34691:E34754" si="542">C34691/14200</f>
        <v>0.66412385593804013</v>
      </c>
    </row>
    <row r="34692" spans="1:5" x14ac:dyDescent="0.35">
      <c r="A34692" s="1">
        <v>44546.416666666664</v>
      </c>
      <c r="B34692">
        <v>6315.0911487463882</v>
      </c>
      <c r="C34692">
        <v>9434.2079245229997</v>
      </c>
      <c r="E34692" s="4">
        <f t="shared" si="542"/>
        <v>0.66438083975514084</v>
      </c>
    </row>
    <row r="34693" spans="1:5" x14ac:dyDescent="0.35">
      <c r="A34693" s="1">
        <v>44546.458333333336</v>
      </c>
      <c r="B34693">
        <v>6316.0630004169871</v>
      </c>
      <c r="C34693">
        <v>9437.8736307258405</v>
      </c>
      <c r="E34693" s="4">
        <f t="shared" si="542"/>
        <v>0.66463898807928457</v>
      </c>
    </row>
    <row r="34694" spans="1:5" x14ac:dyDescent="0.35">
      <c r="A34694" s="1">
        <v>44546.5</v>
      </c>
      <c r="B34694">
        <v>6317.034852087585</v>
      </c>
      <c r="C34694">
        <v>9441.5348029286706</v>
      </c>
      <c r="E34694" s="4">
        <f t="shared" si="542"/>
        <v>0.66489681710765292</v>
      </c>
    </row>
    <row r="34695" spans="1:5" x14ac:dyDescent="0.35">
      <c r="A34695" s="1">
        <v>44546.541666666664</v>
      </c>
      <c r="B34695">
        <v>6318.006703758183</v>
      </c>
      <c r="C34695">
        <v>9436.3604848729192</v>
      </c>
      <c r="E34695" s="4">
        <f t="shared" si="542"/>
        <v>0.66453242851217742</v>
      </c>
    </row>
    <row r="34696" spans="1:5" x14ac:dyDescent="0.35">
      <c r="A34696" s="1">
        <v>44546.583333333336</v>
      </c>
      <c r="B34696">
        <v>6318.978555428781</v>
      </c>
      <c r="C34696">
        <v>9431.1976538171602</v>
      </c>
      <c r="E34696" s="4">
        <f t="shared" si="542"/>
        <v>0.66416884886036343</v>
      </c>
    </row>
    <row r="34697" spans="1:5" x14ac:dyDescent="0.35">
      <c r="A34697" s="1">
        <v>44546.625</v>
      </c>
      <c r="B34697">
        <v>6319.9504070993789</v>
      </c>
      <c r="C34697">
        <v>9425.7250637185607</v>
      </c>
      <c r="E34697" s="4">
        <f t="shared" si="542"/>
        <v>0.66378345519144799</v>
      </c>
    </row>
    <row r="34698" spans="1:5" x14ac:dyDescent="0.35">
      <c r="A34698" s="1">
        <v>44546.666666666664</v>
      </c>
      <c r="B34698">
        <v>6320.9222587699778</v>
      </c>
      <c r="C34698">
        <v>9420.0606282807803</v>
      </c>
      <c r="E34698" s="4">
        <f t="shared" si="542"/>
        <v>0.66338455128737894</v>
      </c>
    </row>
    <row r="34699" spans="1:5" x14ac:dyDescent="0.35">
      <c r="A34699" s="1">
        <v>44546.708333333336</v>
      </c>
      <c r="B34699">
        <v>6321.8941104405758</v>
      </c>
      <c r="C34699">
        <v>9414.3609118429904</v>
      </c>
      <c r="E34699" s="4">
        <f t="shared" si="542"/>
        <v>0.66298316280584435</v>
      </c>
    </row>
    <row r="34700" spans="1:5" x14ac:dyDescent="0.35">
      <c r="A34700" s="1">
        <v>44546.75</v>
      </c>
      <c r="B34700">
        <v>6322.8659621111738</v>
      </c>
      <c r="C34700">
        <v>9408.6965804051997</v>
      </c>
      <c r="E34700" s="4">
        <f t="shared" si="542"/>
        <v>0.66258426622571831</v>
      </c>
    </row>
    <row r="34701" spans="1:5" x14ac:dyDescent="0.35">
      <c r="A34701" s="1">
        <v>44546.791666666664</v>
      </c>
      <c r="B34701">
        <v>6323.8378137817726</v>
      </c>
      <c r="C34701">
        <v>9403.0150019674093</v>
      </c>
      <c r="E34701" s="4">
        <f t="shared" si="542"/>
        <v>0.66218415506812744</v>
      </c>
    </row>
    <row r="34702" spans="1:5" x14ac:dyDescent="0.35">
      <c r="A34702" s="1">
        <v>44546.833333333336</v>
      </c>
      <c r="B34702">
        <v>6324.8096654523706</v>
      </c>
      <c r="C34702">
        <v>9397.3528415296205</v>
      </c>
      <c r="E34702" s="4">
        <f t="shared" si="542"/>
        <v>0.66178541137532543</v>
      </c>
    </row>
    <row r="34703" spans="1:5" x14ac:dyDescent="0.35">
      <c r="A34703" s="1">
        <v>44546.875</v>
      </c>
      <c r="B34703">
        <v>6325.7815171229686</v>
      </c>
      <c r="C34703">
        <v>9391.7082170918293</v>
      </c>
      <c r="E34703" s="4">
        <f t="shared" si="542"/>
        <v>0.66138790261210068</v>
      </c>
    </row>
    <row r="34704" spans="1:5" x14ac:dyDescent="0.35">
      <c r="A34704" s="1">
        <v>44546.916666666664</v>
      </c>
      <c r="B34704">
        <v>6326.7533687935666</v>
      </c>
      <c r="C34704">
        <v>9386.05504165405</v>
      </c>
      <c r="E34704" s="4">
        <f t="shared" si="542"/>
        <v>0.6609897916657782</v>
      </c>
    </row>
    <row r="34705" spans="1:5" x14ac:dyDescent="0.35">
      <c r="A34705" s="1">
        <v>44546.958333333336</v>
      </c>
      <c r="B34705">
        <v>6327.7252204641645</v>
      </c>
      <c r="C34705">
        <v>9380.4124499447498</v>
      </c>
      <c r="E34705" s="4">
        <f t="shared" si="542"/>
        <v>0.66059242605244717</v>
      </c>
    </row>
    <row r="34706" spans="1:5" x14ac:dyDescent="0.35">
      <c r="A34706" s="1">
        <v>44547</v>
      </c>
      <c r="B34706">
        <v>6328.6970721347634</v>
      </c>
      <c r="C34706">
        <v>9374.7438285069602</v>
      </c>
      <c r="E34706" s="4">
        <f t="shared" si="542"/>
        <v>0.66019322735964503</v>
      </c>
    </row>
    <row r="34707" spans="1:5" x14ac:dyDescent="0.35">
      <c r="A34707" s="1">
        <v>44547.041666666664</v>
      </c>
      <c r="B34707">
        <v>6329.6689238053614</v>
      </c>
      <c r="C34707">
        <v>9369.0706820691703</v>
      </c>
      <c r="E34707" s="4">
        <f t="shared" si="542"/>
        <v>0.65979371000487119</v>
      </c>
    </row>
    <row r="34708" spans="1:5" x14ac:dyDescent="0.35">
      <c r="A34708" s="1">
        <v>44547.083333333336</v>
      </c>
      <c r="B34708">
        <v>6330.6407754759603</v>
      </c>
      <c r="C34708">
        <v>9363.4700246313896</v>
      </c>
      <c r="E34708" s="4">
        <f t="shared" si="542"/>
        <v>0.65939929750925275</v>
      </c>
    </row>
    <row r="34709" spans="1:5" x14ac:dyDescent="0.35">
      <c r="A34709" s="1">
        <v>44547.125</v>
      </c>
      <c r="B34709">
        <v>6331.6126271465582</v>
      </c>
      <c r="C34709">
        <v>9357.8747611935996</v>
      </c>
      <c r="E34709" s="4">
        <f t="shared" si="542"/>
        <v>0.65900526487278865</v>
      </c>
    </row>
    <row r="34710" spans="1:5" x14ac:dyDescent="0.35">
      <c r="A34710" s="1">
        <v>44547.166666666664</v>
      </c>
      <c r="B34710">
        <v>6332.5844788171562</v>
      </c>
      <c r="C34710">
        <v>9352.2711417558094</v>
      </c>
      <c r="E34710" s="4">
        <f t="shared" si="542"/>
        <v>0.6586106437856204</v>
      </c>
    </row>
    <row r="34711" spans="1:5" x14ac:dyDescent="0.35">
      <c r="A34711" s="1">
        <v>44547.208333333336</v>
      </c>
      <c r="B34711">
        <v>6333.5563304877542</v>
      </c>
      <c r="C34711">
        <v>9346.6017193180196</v>
      </c>
      <c r="E34711" s="4">
        <f t="shared" si="542"/>
        <v>0.65821138868436757</v>
      </c>
    </row>
    <row r="34712" spans="1:5" x14ac:dyDescent="0.35">
      <c r="A34712" s="1">
        <v>44547.25</v>
      </c>
      <c r="B34712">
        <v>6334.5281821583521</v>
      </c>
      <c r="C34712">
        <v>9340.9146618802297</v>
      </c>
      <c r="E34712" s="4">
        <f t="shared" si="542"/>
        <v>0.65781089168170637</v>
      </c>
    </row>
    <row r="34713" spans="1:5" x14ac:dyDescent="0.35">
      <c r="A34713" s="1">
        <v>44547.291666666664</v>
      </c>
      <c r="B34713">
        <v>6335.5000338289501</v>
      </c>
      <c r="C34713">
        <v>9335.2157394424503</v>
      </c>
      <c r="E34713" s="4">
        <f t="shared" si="542"/>
        <v>0.65740955911566556</v>
      </c>
    </row>
    <row r="34714" spans="1:5" x14ac:dyDescent="0.35">
      <c r="A34714" s="1">
        <v>44547.333333333336</v>
      </c>
      <c r="B34714">
        <v>6336.471885499549</v>
      </c>
      <c r="C34714">
        <v>9329.5269810046593</v>
      </c>
      <c r="E34714" s="4">
        <f t="shared" si="542"/>
        <v>0.65700894232427176</v>
      </c>
    </row>
    <row r="34715" spans="1:5" x14ac:dyDescent="0.35">
      <c r="A34715" s="1">
        <v>44547.375</v>
      </c>
      <c r="B34715">
        <v>6337.443737170147</v>
      </c>
      <c r="C34715">
        <v>9324.0650305913005</v>
      </c>
      <c r="E34715" s="4">
        <f t="shared" si="542"/>
        <v>0.65662429792896482</v>
      </c>
    </row>
    <row r="34716" spans="1:5" x14ac:dyDescent="0.35">
      <c r="A34716" s="1">
        <v>44547.416666666664</v>
      </c>
      <c r="B34716">
        <v>6338.4155888407458</v>
      </c>
      <c r="C34716">
        <v>9318.8568095355404</v>
      </c>
      <c r="E34716" s="4">
        <f t="shared" si="542"/>
        <v>0.65625752179827745</v>
      </c>
    </row>
    <row r="34717" spans="1:5" x14ac:dyDescent="0.35">
      <c r="A34717" s="1">
        <v>44547.458333333336</v>
      </c>
      <c r="B34717">
        <v>6339.3874405113438</v>
      </c>
      <c r="C34717">
        <v>9313.6375444797795</v>
      </c>
      <c r="E34717" s="4">
        <f t="shared" si="542"/>
        <v>0.65588996792111121</v>
      </c>
    </row>
    <row r="34718" spans="1:5" x14ac:dyDescent="0.35">
      <c r="A34718" s="1">
        <v>44547.5</v>
      </c>
      <c r="B34718">
        <v>6340.3592921819418</v>
      </c>
      <c r="C34718">
        <v>9308.4166064240198</v>
      </c>
      <c r="E34718" s="4">
        <f t="shared" si="542"/>
        <v>0.65552229622704361</v>
      </c>
    </row>
    <row r="34719" spans="1:5" x14ac:dyDescent="0.35">
      <c r="A34719" s="1">
        <v>44547.541666666664</v>
      </c>
      <c r="B34719">
        <v>6341.3311438525398</v>
      </c>
      <c r="C34719">
        <v>9303.2044923682697</v>
      </c>
      <c r="E34719" s="4">
        <f t="shared" si="542"/>
        <v>0.65515524594142749</v>
      </c>
    </row>
    <row r="34720" spans="1:5" x14ac:dyDescent="0.35">
      <c r="A34720" s="1">
        <v>44547.583333333336</v>
      </c>
      <c r="B34720">
        <v>6342.3029955231377</v>
      </c>
      <c r="C34720">
        <v>9297.9325555002106</v>
      </c>
      <c r="E34720" s="4">
        <f t="shared" si="542"/>
        <v>0.65478398278170502</v>
      </c>
    </row>
    <row r="34721" spans="1:5" x14ac:dyDescent="0.35">
      <c r="A34721" s="1">
        <v>44547.625</v>
      </c>
      <c r="B34721">
        <v>6343.2748471937366</v>
      </c>
      <c r="C34721">
        <v>9292.2233180624207</v>
      </c>
      <c r="E34721" s="4">
        <f t="shared" si="542"/>
        <v>0.65438192380721272</v>
      </c>
    </row>
    <row r="34722" spans="1:5" x14ac:dyDescent="0.35">
      <c r="A34722" s="1">
        <v>44547.666666666664</v>
      </c>
      <c r="B34722">
        <v>6344.2466988643346</v>
      </c>
      <c r="C34722">
        <v>9286.5148806246307</v>
      </c>
      <c r="E34722" s="4">
        <f t="shared" si="542"/>
        <v>0.65397992117074866</v>
      </c>
    </row>
    <row r="34723" spans="1:5" x14ac:dyDescent="0.35">
      <c r="A34723" s="1">
        <v>44547.708333333336</v>
      </c>
      <c r="B34723">
        <v>6345.2185505349325</v>
      </c>
      <c r="C34723">
        <v>9280.7874641868402</v>
      </c>
      <c r="E34723" s="4">
        <f t="shared" si="542"/>
        <v>0.6535765819849888</v>
      </c>
    </row>
    <row r="34724" spans="1:5" x14ac:dyDescent="0.35">
      <c r="A34724" s="1">
        <v>44547.75</v>
      </c>
      <c r="B34724">
        <v>6346.1904022055314</v>
      </c>
      <c r="C34724">
        <v>9275.0583017490499</v>
      </c>
      <c r="E34724" s="4">
        <f t="shared" si="542"/>
        <v>0.65317311984148241</v>
      </c>
    </row>
    <row r="34725" spans="1:5" x14ac:dyDescent="0.35">
      <c r="A34725" s="1">
        <v>44547.791666666664</v>
      </c>
      <c r="B34725">
        <v>6347.1622538761294</v>
      </c>
      <c r="C34725">
        <v>9269.3263483112696</v>
      </c>
      <c r="E34725" s="4">
        <f t="shared" si="542"/>
        <v>0.65276946114868095</v>
      </c>
    </row>
    <row r="34726" spans="1:5" x14ac:dyDescent="0.35">
      <c r="A34726" s="1">
        <v>44547.833333333336</v>
      </c>
      <c r="B34726">
        <v>6348.1341055467274</v>
      </c>
      <c r="C34726">
        <v>9263.6050278734801</v>
      </c>
      <c r="E34726" s="4">
        <f t="shared" si="542"/>
        <v>0.6523665512586958</v>
      </c>
    </row>
    <row r="34727" spans="1:5" x14ac:dyDescent="0.35">
      <c r="A34727" s="1">
        <v>44547.875</v>
      </c>
      <c r="B34727">
        <v>6349.1059572173253</v>
      </c>
      <c r="C34727">
        <v>9257.8997804356895</v>
      </c>
      <c r="E34727" s="4">
        <f t="shared" si="542"/>
        <v>0.65196477327011904</v>
      </c>
    </row>
    <row r="34728" spans="1:5" x14ac:dyDescent="0.35">
      <c r="A34728" s="1">
        <v>44547.916666666664</v>
      </c>
      <c r="B34728">
        <v>6350.0778088879233</v>
      </c>
      <c r="C34728">
        <v>9252.1984319979001</v>
      </c>
      <c r="E34728" s="4">
        <f t="shared" si="542"/>
        <v>0.65156326985900703</v>
      </c>
    </row>
    <row r="34729" spans="1:5" x14ac:dyDescent="0.35">
      <c r="A34729" s="1">
        <v>44547.958333333336</v>
      </c>
      <c r="B34729">
        <v>6351.0496605585222</v>
      </c>
      <c r="C34729">
        <v>9246.5646065601104</v>
      </c>
      <c r="E34729" s="4">
        <f t="shared" si="542"/>
        <v>0.65116652158874022</v>
      </c>
    </row>
    <row r="34730" spans="1:5" x14ac:dyDescent="0.35">
      <c r="A34730" s="1">
        <v>44548</v>
      </c>
      <c r="B34730">
        <v>6352.0215122291202</v>
      </c>
      <c r="C34730">
        <v>9240.9284371223293</v>
      </c>
      <c r="E34730" s="4">
        <f t="shared" si="542"/>
        <v>0.65076960824805141</v>
      </c>
    </row>
    <row r="34731" spans="1:5" x14ac:dyDescent="0.35">
      <c r="A34731" s="1">
        <v>44548.041666666664</v>
      </c>
      <c r="B34731">
        <v>6352.993363899719</v>
      </c>
      <c r="C34731">
        <v>9235.3070276845392</v>
      </c>
      <c r="E34731" s="4">
        <f t="shared" si="542"/>
        <v>0.6503737343439816</v>
      </c>
    </row>
    <row r="34732" spans="1:5" x14ac:dyDescent="0.35">
      <c r="A34732" s="1">
        <v>44548.083333333336</v>
      </c>
      <c r="B34732">
        <v>6353.965215570317</v>
      </c>
      <c r="C34732">
        <v>9229.6992162467504</v>
      </c>
      <c r="E34732" s="4">
        <f t="shared" si="542"/>
        <v>0.6499788180455458</v>
      </c>
    </row>
    <row r="34733" spans="1:5" x14ac:dyDescent="0.35">
      <c r="A34733" s="1">
        <v>44548.125</v>
      </c>
      <c r="B34733">
        <v>6354.937067240915</v>
      </c>
      <c r="C34733">
        <v>9224.1017578089595</v>
      </c>
      <c r="E34733" s="4">
        <f t="shared" si="542"/>
        <v>0.64958463083161688</v>
      </c>
    </row>
    <row r="34734" spans="1:5" x14ac:dyDescent="0.35">
      <c r="A34734" s="1">
        <v>44548.166666666664</v>
      </c>
      <c r="B34734">
        <v>6355.908918911513</v>
      </c>
      <c r="C34734">
        <v>9218.5581853711701</v>
      </c>
      <c r="E34734" s="4">
        <f t="shared" si="542"/>
        <v>0.64919423840642043</v>
      </c>
    </row>
    <row r="34735" spans="1:5" x14ac:dyDescent="0.35">
      <c r="A34735" s="1">
        <v>44548.208333333336</v>
      </c>
      <c r="B34735">
        <v>6356.8807705821109</v>
      </c>
      <c r="C34735">
        <v>9213.0149579333793</v>
      </c>
      <c r="E34735" s="4">
        <f t="shared" si="542"/>
        <v>0.64880387027699848</v>
      </c>
    </row>
    <row r="34736" spans="1:5" x14ac:dyDescent="0.35">
      <c r="A34736" s="1">
        <v>44548.25</v>
      </c>
      <c r="B34736">
        <v>6357.8526222527098</v>
      </c>
      <c r="C34736">
        <v>9207.3988214956007</v>
      </c>
      <c r="E34736" s="4">
        <f t="shared" si="542"/>
        <v>0.64840836771095778</v>
      </c>
    </row>
    <row r="34737" spans="1:5" x14ac:dyDescent="0.35">
      <c r="A34737" s="1">
        <v>44548.291666666664</v>
      </c>
      <c r="B34737">
        <v>6358.8244739233078</v>
      </c>
      <c r="C34737">
        <v>9201.7729690578108</v>
      </c>
      <c r="E34737" s="4">
        <f t="shared" si="542"/>
        <v>0.64801218091956414</v>
      </c>
    </row>
    <row r="34738" spans="1:5" x14ac:dyDescent="0.35">
      <c r="A34738" s="1">
        <v>44548.333333333336</v>
      </c>
      <c r="B34738">
        <v>6359.7963255939057</v>
      </c>
      <c r="C34738">
        <v>9196.1330826200192</v>
      </c>
      <c r="E34738" s="4">
        <f t="shared" si="542"/>
        <v>0.64761500581831122</v>
      </c>
    </row>
    <row r="34739" spans="1:5" x14ac:dyDescent="0.35">
      <c r="A34739" s="1">
        <v>44548.375</v>
      </c>
      <c r="B34739">
        <v>6360.7681772645046</v>
      </c>
      <c r="C34739">
        <v>9190.4700381822295</v>
      </c>
      <c r="E34739" s="4">
        <f t="shared" si="542"/>
        <v>0.64721619987198797</v>
      </c>
    </row>
    <row r="34740" spans="1:5" x14ac:dyDescent="0.35">
      <c r="A34740" s="1">
        <v>44548.416666666664</v>
      </c>
      <c r="B34740">
        <v>6361.7400289351026</v>
      </c>
      <c r="C34740">
        <v>9185.0847995323002</v>
      </c>
      <c r="E34740" s="4">
        <f t="shared" si="542"/>
        <v>0.64683695771354222</v>
      </c>
    </row>
    <row r="34741" spans="1:5" x14ac:dyDescent="0.35">
      <c r="A34741" s="1">
        <v>44548.458333333336</v>
      </c>
      <c r="B34741">
        <v>6362.7118806057006</v>
      </c>
      <c r="C34741">
        <v>9179.8245747502897</v>
      </c>
      <c r="E34741" s="4">
        <f t="shared" si="542"/>
        <v>0.64646651934861199</v>
      </c>
    </row>
    <row r="34742" spans="1:5" x14ac:dyDescent="0.35">
      <c r="A34742" s="1">
        <v>44548.5</v>
      </c>
      <c r="B34742">
        <v>6363.6837322762985</v>
      </c>
      <c r="C34742">
        <v>9174.5298747590896</v>
      </c>
      <c r="E34742" s="4">
        <f t="shared" si="542"/>
        <v>0.64609365315204859</v>
      </c>
    </row>
    <row r="34743" spans="1:5" x14ac:dyDescent="0.35">
      <c r="A34743" s="1">
        <v>44548.541666666664</v>
      </c>
      <c r="B34743">
        <v>6364.6555839468965</v>
      </c>
      <c r="C34743">
        <v>9169.1245429132305</v>
      </c>
      <c r="E34743" s="4">
        <f t="shared" si="542"/>
        <v>0.64571299597980492</v>
      </c>
    </row>
    <row r="34744" spans="1:5" x14ac:dyDescent="0.35">
      <c r="A34744" s="1">
        <v>44548.583333333336</v>
      </c>
      <c r="B34744">
        <v>6365.6274356174945</v>
      </c>
      <c r="C34744">
        <v>9163.6068593604105</v>
      </c>
      <c r="E34744" s="4">
        <f t="shared" si="542"/>
        <v>0.64532442671552182</v>
      </c>
    </row>
    <row r="34745" spans="1:5" x14ac:dyDescent="0.35">
      <c r="A34745" s="1">
        <v>44548.625</v>
      </c>
      <c r="B34745">
        <v>6366.5992872880934</v>
      </c>
      <c r="C34745">
        <v>9157.9565989226194</v>
      </c>
      <c r="E34745" s="4">
        <f t="shared" si="542"/>
        <v>0.64492652105088866</v>
      </c>
    </row>
    <row r="34746" spans="1:5" x14ac:dyDescent="0.35">
      <c r="A34746" s="1">
        <v>44548.666666666664</v>
      </c>
      <c r="B34746">
        <v>6367.5711389586913</v>
      </c>
      <c r="C34746">
        <v>9152.3085634848303</v>
      </c>
      <c r="E34746" s="4">
        <f t="shared" si="542"/>
        <v>0.64452877207639647</v>
      </c>
    </row>
    <row r="34747" spans="1:5" x14ac:dyDescent="0.35">
      <c r="A34747" s="1">
        <v>44548.708333333336</v>
      </c>
      <c r="B34747">
        <v>6368.5429906292902</v>
      </c>
      <c r="C34747">
        <v>9146.5922010470404</v>
      </c>
      <c r="E34747" s="4">
        <f t="shared" si="542"/>
        <v>0.64412621134134085</v>
      </c>
    </row>
    <row r="34748" spans="1:5" x14ac:dyDescent="0.35">
      <c r="A34748" s="1">
        <v>44548.75</v>
      </c>
      <c r="B34748">
        <v>6369.5148422998882</v>
      </c>
      <c r="C34748">
        <v>9140.8726536092508</v>
      </c>
      <c r="E34748" s="4">
        <f t="shared" si="542"/>
        <v>0.6437234263105106</v>
      </c>
    </row>
    <row r="34749" spans="1:5" x14ac:dyDescent="0.35">
      <c r="A34749" s="1">
        <v>44548.791666666664</v>
      </c>
      <c r="B34749">
        <v>6370.4866939704862</v>
      </c>
      <c r="C34749">
        <v>9135.1543911714598</v>
      </c>
      <c r="E34749" s="4">
        <f t="shared" si="542"/>
        <v>0.64332073177263804</v>
      </c>
    </row>
    <row r="34750" spans="1:5" x14ac:dyDescent="0.35">
      <c r="A34750" s="1">
        <v>44548.833333333336</v>
      </c>
      <c r="B34750">
        <v>6371.4585456410841</v>
      </c>
      <c r="C34750">
        <v>9129.4965017336708</v>
      </c>
      <c r="E34750" s="4">
        <f t="shared" si="542"/>
        <v>0.64292228885448388</v>
      </c>
    </row>
    <row r="34751" spans="1:5" x14ac:dyDescent="0.35">
      <c r="A34751" s="1">
        <v>44548.875</v>
      </c>
      <c r="B34751">
        <v>6372.4303973116821</v>
      </c>
      <c r="C34751">
        <v>9123.8793132958908</v>
      </c>
      <c r="E34751" s="4">
        <f t="shared" si="542"/>
        <v>0.64252671220393598</v>
      </c>
    </row>
    <row r="34752" spans="1:5" x14ac:dyDescent="0.35">
      <c r="A34752" s="1">
        <v>44548.916666666664</v>
      </c>
      <c r="B34752">
        <v>6373.402248982281</v>
      </c>
      <c r="C34752">
        <v>9118.2639478581004</v>
      </c>
      <c r="E34752" s="4">
        <f t="shared" si="542"/>
        <v>0.64213126393366904</v>
      </c>
    </row>
    <row r="34753" spans="1:5" x14ac:dyDescent="0.35">
      <c r="A34753" s="1">
        <v>44548.958333333336</v>
      </c>
      <c r="B34753">
        <v>6374.374100652879</v>
      </c>
      <c r="C34753">
        <v>9112.6630184203095</v>
      </c>
      <c r="E34753" s="4">
        <f t="shared" si="542"/>
        <v>0.6417368322831204</v>
      </c>
    </row>
    <row r="34754" spans="1:5" x14ac:dyDescent="0.35">
      <c r="A34754" s="1">
        <v>44549</v>
      </c>
      <c r="B34754">
        <v>6375.3459523234769</v>
      </c>
      <c r="C34754">
        <v>9107.0680329825209</v>
      </c>
      <c r="E34754" s="4">
        <f t="shared" si="542"/>
        <v>0.64134281922412117</v>
      </c>
    </row>
    <row r="34755" spans="1:5" x14ac:dyDescent="0.35">
      <c r="A34755" s="1">
        <v>44549.041666666664</v>
      </c>
      <c r="B34755">
        <v>6376.3178039940758</v>
      </c>
      <c r="C34755">
        <v>9101.49348683676</v>
      </c>
      <c r="E34755" s="4">
        <f t="shared" ref="E34755:E34818" si="543">C34755/14200</f>
        <v>0.64095024555188451</v>
      </c>
    </row>
    <row r="34756" spans="1:5" x14ac:dyDescent="0.35">
      <c r="A34756" s="1">
        <v>44549.083333333336</v>
      </c>
      <c r="B34756">
        <v>6377.2896556646738</v>
      </c>
      <c r="C34756">
        <v>9096.0094751806591</v>
      </c>
      <c r="E34756" s="4">
        <f t="shared" si="543"/>
        <v>0.64056404754793372</v>
      </c>
    </row>
    <row r="34757" spans="1:5" x14ac:dyDescent="0.35">
      <c r="A34757" s="1">
        <v>44549.125</v>
      </c>
      <c r="B34757">
        <v>6378.2615073352717</v>
      </c>
      <c r="C34757">
        <v>9090.6160030347091</v>
      </c>
      <c r="E34757" s="4">
        <f t="shared" si="543"/>
        <v>0.64018422556582455</v>
      </c>
    </row>
    <row r="34758" spans="1:5" x14ac:dyDescent="0.35">
      <c r="A34758" s="1">
        <v>44549.166666666664</v>
      </c>
      <c r="B34758">
        <v>6379.2333590058697</v>
      </c>
      <c r="C34758">
        <v>9085.2062102860109</v>
      </c>
      <c r="E34758" s="4">
        <f t="shared" si="543"/>
        <v>0.63980325424549378</v>
      </c>
    </row>
    <row r="34759" spans="1:5" x14ac:dyDescent="0.35">
      <c r="A34759" s="1">
        <v>44549.208333333336</v>
      </c>
      <c r="B34759">
        <v>6380.2052106764677</v>
      </c>
      <c r="C34759">
        <v>9079.6734141641991</v>
      </c>
      <c r="E34759" s="4">
        <f t="shared" si="543"/>
        <v>0.63941362071578867</v>
      </c>
    </row>
    <row r="34760" spans="1:5" x14ac:dyDescent="0.35">
      <c r="A34760" s="1">
        <v>44549.25</v>
      </c>
      <c r="B34760">
        <v>6381.1770623470666</v>
      </c>
      <c r="C34760">
        <v>9074.1111466565108</v>
      </c>
      <c r="E34760" s="4">
        <f t="shared" si="543"/>
        <v>0.63902191173637402</v>
      </c>
    </row>
    <row r="34761" spans="1:5" x14ac:dyDescent="0.35">
      <c r="A34761" s="1">
        <v>44549.291666666664</v>
      </c>
      <c r="B34761">
        <v>6382.1489140176645</v>
      </c>
      <c r="C34761">
        <v>9068.5067860047002</v>
      </c>
      <c r="E34761" s="4">
        <f t="shared" si="543"/>
        <v>0.6386272384510352</v>
      </c>
    </row>
    <row r="34762" spans="1:5" x14ac:dyDescent="0.35">
      <c r="A34762" s="1">
        <v>44549.333333333336</v>
      </c>
      <c r="B34762">
        <v>6383.1207656882634</v>
      </c>
      <c r="C34762">
        <v>9063.1095821425897</v>
      </c>
      <c r="E34762" s="4">
        <f t="shared" si="543"/>
        <v>0.63824715367201335</v>
      </c>
    </row>
    <row r="34763" spans="1:5" x14ac:dyDescent="0.35">
      <c r="A34763" s="1">
        <v>44549.375</v>
      </c>
      <c r="B34763">
        <v>6384.0926173588614</v>
      </c>
      <c r="C34763">
        <v>9066.7694343454204</v>
      </c>
      <c r="E34763" s="4">
        <f t="shared" si="543"/>
        <v>0.6385048897426352</v>
      </c>
    </row>
    <row r="34764" spans="1:5" x14ac:dyDescent="0.35">
      <c r="A34764" s="1">
        <v>44549.416666666664</v>
      </c>
      <c r="B34764">
        <v>6385.0644690294594</v>
      </c>
      <c r="C34764">
        <v>9070.3808305482507</v>
      </c>
      <c r="E34764" s="4">
        <f t="shared" si="543"/>
        <v>0.63875921341889086</v>
      </c>
    </row>
    <row r="34765" spans="1:5" x14ac:dyDescent="0.35">
      <c r="A34765" s="1">
        <v>44549.458333333336</v>
      </c>
      <c r="B34765">
        <v>6386.0363207000573</v>
      </c>
      <c r="C34765">
        <v>9073.9956807510898</v>
      </c>
      <c r="E34765" s="4">
        <f t="shared" si="543"/>
        <v>0.63901378033458378</v>
      </c>
    </row>
    <row r="34766" spans="1:5" x14ac:dyDescent="0.35">
      <c r="A34766" s="1">
        <v>44549.5</v>
      </c>
      <c r="B34766">
        <v>6387.0081723706553</v>
      </c>
      <c r="C34766">
        <v>9077.6291459539207</v>
      </c>
      <c r="E34766" s="4">
        <f t="shared" si="543"/>
        <v>0.63926965816576908</v>
      </c>
    </row>
    <row r="34767" spans="1:5" x14ac:dyDescent="0.35">
      <c r="A34767" s="1">
        <v>44549.541666666664</v>
      </c>
      <c r="B34767">
        <v>6387.9800240412542</v>
      </c>
      <c r="C34767">
        <v>9081.2560011567602</v>
      </c>
      <c r="E34767" s="4">
        <f t="shared" si="543"/>
        <v>0.63952507050399721</v>
      </c>
    </row>
    <row r="34768" spans="1:5" x14ac:dyDescent="0.35">
      <c r="A34768" s="1">
        <v>44549.583333333336</v>
      </c>
      <c r="B34768">
        <v>6388.9518757118522</v>
      </c>
      <c r="C34768">
        <v>9076.0998941010002</v>
      </c>
      <c r="E34768" s="4">
        <f t="shared" si="543"/>
        <v>0.63916196437330985</v>
      </c>
    </row>
    <row r="34769" spans="1:5" x14ac:dyDescent="0.35">
      <c r="A34769" s="1">
        <v>44549.625</v>
      </c>
      <c r="B34769">
        <v>6389.9237273824501</v>
      </c>
      <c r="C34769">
        <v>9070.8705146020802</v>
      </c>
      <c r="E34769" s="4">
        <f t="shared" si="543"/>
        <v>0.63879369821141407</v>
      </c>
    </row>
    <row r="34770" spans="1:5" x14ac:dyDescent="0.35">
      <c r="A34770" s="1">
        <v>44549.666666666664</v>
      </c>
      <c r="B34770">
        <v>6390.895579053049</v>
      </c>
      <c r="C34770">
        <v>9066.6557536069904</v>
      </c>
      <c r="E34770" s="4">
        <f t="shared" si="543"/>
        <v>0.63849688405683036</v>
      </c>
    </row>
    <row r="34771" spans="1:5" x14ac:dyDescent="0.35">
      <c r="A34771" s="1">
        <v>44549.708333333336</v>
      </c>
      <c r="B34771">
        <v>6391.867430723647</v>
      </c>
      <c r="C34771">
        <v>9062.3883506119091</v>
      </c>
      <c r="E34771" s="4">
        <f t="shared" si="543"/>
        <v>0.63819636271914848</v>
      </c>
    </row>
    <row r="34772" spans="1:5" x14ac:dyDescent="0.35">
      <c r="A34772" s="1">
        <v>44549.75</v>
      </c>
      <c r="B34772">
        <v>6392.8392823942449</v>
      </c>
      <c r="C34772">
        <v>9058.1130086168196</v>
      </c>
      <c r="E34772" s="4">
        <f t="shared" si="543"/>
        <v>0.63789528229695913</v>
      </c>
    </row>
    <row r="34773" spans="1:5" x14ac:dyDescent="0.35">
      <c r="A34773" s="1">
        <v>44549.791666666664</v>
      </c>
      <c r="B34773">
        <v>6393.8111340648429</v>
      </c>
      <c r="C34773">
        <v>9053.8415346217407</v>
      </c>
      <c r="E34773" s="4">
        <f t="shared" si="543"/>
        <v>0.63759447426913662</v>
      </c>
    </row>
    <row r="34774" spans="1:5" x14ac:dyDescent="0.35">
      <c r="A34774" s="1">
        <v>44549.833333333336</v>
      </c>
      <c r="B34774">
        <v>6394.7829857354409</v>
      </c>
      <c r="C34774">
        <v>9049.5835566266505</v>
      </c>
      <c r="E34774" s="4">
        <f t="shared" si="543"/>
        <v>0.63729461666384868</v>
      </c>
    </row>
    <row r="34775" spans="1:5" x14ac:dyDescent="0.35">
      <c r="A34775" s="1">
        <v>44549.875</v>
      </c>
      <c r="B34775">
        <v>6395.7548374060398</v>
      </c>
      <c r="C34775">
        <v>9045.3802486315708</v>
      </c>
      <c r="E34775" s="4">
        <f t="shared" si="543"/>
        <v>0.63699860905856132</v>
      </c>
    </row>
    <row r="34776" spans="1:5" x14ac:dyDescent="0.35">
      <c r="A34776" s="1">
        <v>44549.916666666664</v>
      </c>
      <c r="B34776">
        <v>6396.7266890766377</v>
      </c>
      <c r="C34776">
        <v>9041.2161696364892</v>
      </c>
      <c r="E34776" s="4">
        <f t="shared" si="543"/>
        <v>0.63670536405890765</v>
      </c>
    </row>
    <row r="34777" spans="1:5" x14ac:dyDescent="0.35">
      <c r="A34777" s="1">
        <v>44549.958333333336</v>
      </c>
      <c r="B34777">
        <v>6397.6985407472366</v>
      </c>
      <c r="C34777">
        <v>9036.5993142671505</v>
      </c>
      <c r="E34777" s="4">
        <f t="shared" si="543"/>
        <v>0.63638023339909511</v>
      </c>
    </row>
    <row r="34778" spans="1:5" x14ac:dyDescent="0.35">
      <c r="A34778" s="1">
        <v>44550</v>
      </c>
      <c r="B34778">
        <v>6398.6703924178346</v>
      </c>
      <c r="C34778">
        <v>9031.0206778293596</v>
      </c>
      <c r="E34778" s="4">
        <f t="shared" si="543"/>
        <v>0.63598737167812391</v>
      </c>
    </row>
    <row r="34779" spans="1:5" x14ac:dyDescent="0.35">
      <c r="A34779" s="1">
        <v>44550.041666666664</v>
      </c>
      <c r="B34779">
        <v>6399.6422440884326</v>
      </c>
      <c r="C34779">
        <v>9025.4481461187606</v>
      </c>
      <c r="E34779" s="4">
        <f t="shared" si="543"/>
        <v>0.63559493986751836</v>
      </c>
    </row>
    <row r="34780" spans="1:5" x14ac:dyDescent="0.35">
      <c r="A34780" s="1">
        <v>44550.083333333336</v>
      </c>
      <c r="B34780">
        <v>6400.6140957590305</v>
      </c>
      <c r="C34780">
        <v>9020.0046251925305</v>
      </c>
      <c r="E34780" s="4">
        <f t="shared" si="543"/>
        <v>0.63521159332341759</v>
      </c>
    </row>
    <row r="34781" spans="1:5" x14ac:dyDescent="0.35">
      <c r="A34781" s="1">
        <v>44550.125</v>
      </c>
      <c r="B34781">
        <v>6401.5859474296285</v>
      </c>
      <c r="C34781">
        <v>9014.5671866254106</v>
      </c>
      <c r="E34781" s="4">
        <f t="shared" si="543"/>
        <v>0.6348286751144655</v>
      </c>
    </row>
    <row r="34782" spans="1:5" x14ac:dyDescent="0.35">
      <c r="A34782" s="1">
        <v>44550.166666666664</v>
      </c>
      <c r="B34782">
        <v>6402.5577991002265</v>
      </c>
      <c r="C34782">
        <v>9009.0669181876201</v>
      </c>
      <c r="E34782" s="4">
        <f t="shared" si="543"/>
        <v>0.63444133226673383</v>
      </c>
    </row>
    <row r="34783" spans="1:5" x14ac:dyDescent="0.35">
      <c r="A34783" s="1">
        <v>44550.208333333336</v>
      </c>
      <c r="B34783">
        <v>6403.5296507708244</v>
      </c>
      <c r="C34783">
        <v>9003.5184817498302</v>
      </c>
      <c r="E34783" s="4">
        <f t="shared" si="543"/>
        <v>0.63405059730632607</v>
      </c>
    </row>
    <row r="34784" spans="1:5" x14ac:dyDescent="0.35">
      <c r="A34784" s="1">
        <v>44550.25</v>
      </c>
      <c r="B34784">
        <v>6404.5015024414242</v>
      </c>
      <c r="C34784">
        <v>8997.9043133120504</v>
      </c>
      <c r="E34784" s="4">
        <f t="shared" si="543"/>
        <v>0.63365523333183449</v>
      </c>
    </row>
    <row r="34785" spans="1:5" x14ac:dyDescent="0.35">
      <c r="A34785" s="1">
        <v>44550.291666666664</v>
      </c>
      <c r="B34785">
        <v>6405.4733541120222</v>
      </c>
      <c r="C34785">
        <v>8992.2678518742596</v>
      </c>
      <c r="E34785" s="4">
        <f t="shared" si="543"/>
        <v>0.63325829942776479</v>
      </c>
    </row>
    <row r="34786" spans="1:5" x14ac:dyDescent="0.35">
      <c r="A34786" s="1">
        <v>44550.333333333336</v>
      </c>
      <c r="B34786">
        <v>6406.4452057826202</v>
      </c>
      <c r="C34786">
        <v>8986.6073014364702</v>
      </c>
      <c r="E34786" s="4">
        <f t="shared" si="543"/>
        <v>0.63285966911524438</v>
      </c>
    </row>
    <row r="34787" spans="1:5" x14ac:dyDescent="0.35">
      <c r="A34787" s="1">
        <v>44550.375</v>
      </c>
      <c r="B34787">
        <v>6407.4170574532181</v>
      </c>
      <c r="C34787">
        <v>8980.9562739986795</v>
      </c>
      <c r="E34787" s="4">
        <f t="shared" si="543"/>
        <v>0.63246170943652669</v>
      </c>
    </row>
    <row r="34788" spans="1:5" x14ac:dyDescent="0.35">
      <c r="A34788" s="1">
        <v>44550.416666666664</v>
      </c>
      <c r="B34788">
        <v>6408.3889091238161</v>
      </c>
      <c r="C34788">
        <v>8975.4322530946392</v>
      </c>
      <c r="E34788" s="4">
        <f t="shared" si="543"/>
        <v>0.63207269387990417</v>
      </c>
    </row>
    <row r="34789" spans="1:5" x14ac:dyDescent="0.35">
      <c r="A34789" s="1">
        <v>44550.458333333336</v>
      </c>
      <c r="B34789">
        <v>6409.360760794415</v>
      </c>
      <c r="C34789">
        <v>8970.0317791692105</v>
      </c>
      <c r="E34789" s="4">
        <f t="shared" si="543"/>
        <v>0.63169237881473317</v>
      </c>
    </row>
    <row r="34790" spans="1:5" x14ac:dyDescent="0.35">
      <c r="A34790" s="1">
        <v>44550.5</v>
      </c>
      <c r="B34790">
        <v>6410.332612465013</v>
      </c>
      <c r="C34790">
        <v>8964.5724768866803</v>
      </c>
      <c r="E34790" s="4">
        <f t="shared" si="543"/>
        <v>0.63130792090751264</v>
      </c>
    </row>
    <row r="34791" spans="1:5" x14ac:dyDescent="0.35">
      <c r="A34791" s="1">
        <v>44550.541666666664</v>
      </c>
      <c r="B34791">
        <v>6411.3044641356109</v>
      </c>
      <c r="C34791">
        <v>8959.0844134017407</v>
      </c>
      <c r="E34791" s="4">
        <f t="shared" si="543"/>
        <v>0.63092143756350283</v>
      </c>
    </row>
    <row r="34792" spans="1:5" x14ac:dyDescent="0.35">
      <c r="A34792" s="1">
        <v>44550.583333333336</v>
      </c>
      <c r="B34792">
        <v>6412.2763158062089</v>
      </c>
      <c r="C34792">
        <v>8953.4433599639506</v>
      </c>
      <c r="E34792" s="4">
        <f t="shared" si="543"/>
        <v>0.63052418027915147</v>
      </c>
    </row>
    <row r="34793" spans="1:5" x14ac:dyDescent="0.35">
      <c r="A34793" s="1">
        <v>44550.625</v>
      </c>
      <c r="B34793">
        <v>6413.2481674768078</v>
      </c>
      <c r="C34793">
        <v>8947.7961625261596</v>
      </c>
      <c r="E34793" s="4">
        <f t="shared" si="543"/>
        <v>0.63012649031874368</v>
      </c>
    </row>
    <row r="34794" spans="1:5" x14ac:dyDescent="0.35">
      <c r="A34794" s="1">
        <v>44550.666666666664</v>
      </c>
      <c r="B34794">
        <v>6414.2200191474058</v>
      </c>
      <c r="C34794">
        <v>8942.1364150883692</v>
      </c>
      <c r="E34794" s="4">
        <f t="shared" si="543"/>
        <v>0.62972791655551896</v>
      </c>
    </row>
    <row r="34795" spans="1:5" x14ac:dyDescent="0.35">
      <c r="A34795" s="1">
        <v>44550.708333333336</v>
      </c>
      <c r="B34795">
        <v>6415.1918708180037</v>
      </c>
      <c r="C34795">
        <v>8936.4756006505795</v>
      </c>
      <c r="E34795" s="4">
        <f t="shared" si="543"/>
        <v>0.62932926765144925</v>
      </c>
    </row>
    <row r="34796" spans="1:5" x14ac:dyDescent="0.35">
      <c r="A34796" s="1">
        <v>44550.75</v>
      </c>
      <c r="B34796">
        <v>6416.1637224886017</v>
      </c>
      <c r="C34796">
        <v>8930.8133012128001</v>
      </c>
      <c r="E34796" s="4">
        <f t="shared" si="543"/>
        <v>0.62893051416991552</v>
      </c>
    </row>
    <row r="34797" spans="1:5" x14ac:dyDescent="0.35">
      <c r="A34797" s="1">
        <v>44550.791666666664</v>
      </c>
      <c r="B34797">
        <v>6417.1355741591997</v>
      </c>
      <c r="C34797">
        <v>8925.1456147750105</v>
      </c>
      <c r="E34797" s="4">
        <f t="shared" si="543"/>
        <v>0.62853138132218389</v>
      </c>
    </row>
    <row r="34798" spans="1:5" x14ac:dyDescent="0.35">
      <c r="A34798" s="1">
        <v>44550.833333333336</v>
      </c>
      <c r="B34798">
        <v>6418.1074258297976</v>
      </c>
      <c r="C34798">
        <v>8919.4855113372196</v>
      </c>
      <c r="E34798" s="4">
        <f t="shared" si="543"/>
        <v>0.62813278248853655</v>
      </c>
    </row>
    <row r="34799" spans="1:5" x14ac:dyDescent="0.35">
      <c r="A34799" s="1">
        <v>44550.875</v>
      </c>
      <c r="B34799">
        <v>6419.0792775003974</v>
      </c>
      <c r="C34799">
        <v>8913.8410668994293</v>
      </c>
      <c r="E34799" s="4">
        <f t="shared" si="543"/>
        <v>0.62773528640136822</v>
      </c>
    </row>
    <row r="34800" spans="1:5" x14ac:dyDescent="0.35">
      <c r="A34800" s="1">
        <v>44550.916666666664</v>
      </c>
      <c r="B34800">
        <v>6420.0511291709954</v>
      </c>
      <c r="C34800">
        <v>8908.2037724616403</v>
      </c>
      <c r="E34800" s="4">
        <f t="shared" si="543"/>
        <v>0.6273382938353268</v>
      </c>
    </row>
    <row r="34801" spans="1:5" x14ac:dyDescent="0.35">
      <c r="A34801" s="1">
        <v>44550.958333333336</v>
      </c>
      <c r="B34801">
        <v>6421.0229808415934</v>
      </c>
      <c r="C34801">
        <v>8902.6805900238505</v>
      </c>
      <c r="E34801" s="4">
        <f t="shared" si="543"/>
        <v>0.6269493373256233</v>
      </c>
    </row>
    <row r="34802" spans="1:5" x14ac:dyDescent="0.35">
      <c r="A34802" s="1">
        <v>44551</v>
      </c>
      <c r="B34802">
        <v>6421.9948325121914</v>
      </c>
      <c r="C34802">
        <v>8897.19132096871</v>
      </c>
      <c r="E34802" s="4">
        <f t="shared" si="543"/>
        <v>0.62656276908230357</v>
      </c>
    </row>
    <row r="34803" spans="1:5" x14ac:dyDescent="0.35">
      <c r="A34803" s="1">
        <v>44551.041666666664</v>
      </c>
      <c r="B34803">
        <v>6422.9666841827893</v>
      </c>
      <c r="C34803">
        <v>8891.73725520056</v>
      </c>
      <c r="E34803" s="4">
        <f t="shared" si="543"/>
        <v>0.62617867994370136</v>
      </c>
    </row>
    <row r="34804" spans="1:5" x14ac:dyDescent="0.35">
      <c r="A34804" s="1">
        <v>44551.083333333336</v>
      </c>
      <c r="B34804">
        <v>6423.9385358533882</v>
      </c>
      <c r="C34804">
        <v>8886.2442078986696</v>
      </c>
      <c r="E34804" s="4">
        <f t="shared" si="543"/>
        <v>0.6257918456266669</v>
      </c>
    </row>
    <row r="34805" spans="1:5" x14ac:dyDescent="0.35">
      <c r="A34805" s="1">
        <v>44551.125</v>
      </c>
      <c r="B34805">
        <v>6424.9103875239862</v>
      </c>
      <c r="C34805">
        <v>8880.6756964608794</v>
      </c>
      <c r="E34805" s="4">
        <f t="shared" si="543"/>
        <v>0.62539969693386477</v>
      </c>
    </row>
    <row r="34806" spans="1:5" x14ac:dyDescent="0.35">
      <c r="A34806" s="1">
        <v>44551.166666666664</v>
      </c>
      <c r="B34806">
        <v>6425.8822391945841</v>
      </c>
      <c r="C34806">
        <v>8875.1730990231008</v>
      </c>
      <c r="E34806" s="4">
        <f t="shared" si="543"/>
        <v>0.62501219007204933</v>
      </c>
    </row>
    <row r="34807" spans="1:5" x14ac:dyDescent="0.35">
      <c r="A34807" s="1">
        <v>44551.208333333336</v>
      </c>
      <c r="B34807">
        <v>6426.8540908651821</v>
      </c>
      <c r="C34807">
        <v>8869.6484735853101</v>
      </c>
      <c r="E34807" s="4">
        <f t="shared" si="543"/>
        <v>0.62462313194262742</v>
      </c>
    </row>
    <row r="34808" spans="1:5" x14ac:dyDescent="0.35">
      <c r="A34808" s="1">
        <v>44551.25</v>
      </c>
      <c r="B34808">
        <v>6427.825942535781</v>
      </c>
      <c r="C34808">
        <v>8864.0770371475191</v>
      </c>
      <c r="E34808" s="4">
        <f t="shared" si="543"/>
        <v>0.62423077726390985</v>
      </c>
    </row>
    <row r="34809" spans="1:5" x14ac:dyDescent="0.35">
      <c r="A34809" s="1">
        <v>44551.291666666664</v>
      </c>
      <c r="B34809">
        <v>6428.797794206379</v>
      </c>
      <c r="C34809">
        <v>8858.4672427097303</v>
      </c>
      <c r="E34809" s="4">
        <f t="shared" si="543"/>
        <v>0.62383572131758669</v>
      </c>
    </row>
    <row r="34810" spans="1:5" x14ac:dyDescent="0.35">
      <c r="A34810" s="1">
        <v>44551.333333333336</v>
      </c>
      <c r="B34810">
        <v>6429.7696458769769</v>
      </c>
      <c r="C34810">
        <v>8852.8009612719397</v>
      </c>
      <c r="E34810" s="4">
        <f t="shared" si="543"/>
        <v>0.62343668741351688</v>
      </c>
    </row>
    <row r="34811" spans="1:5" x14ac:dyDescent="0.35">
      <c r="A34811" s="1">
        <v>44551.375</v>
      </c>
      <c r="B34811">
        <v>6430.7414975475749</v>
      </c>
      <c r="C34811">
        <v>8847.15914583415</v>
      </c>
      <c r="E34811" s="4">
        <f t="shared" si="543"/>
        <v>0.62303937646719365</v>
      </c>
    </row>
    <row r="34812" spans="1:5" x14ac:dyDescent="0.35">
      <c r="A34812" s="1">
        <v>44551.416666666664</v>
      </c>
      <c r="B34812">
        <v>6431.7133492181729</v>
      </c>
      <c r="C34812">
        <v>8841.5636557710004</v>
      </c>
      <c r="E34812" s="4">
        <f t="shared" si="543"/>
        <v>0.6226453278711972</v>
      </c>
    </row>
    <row r="34813" spans="1:5" x14ac:dyDescent="0.35">
      <c r="A34813" s="1">
        <v>44551.458333333336</v>
      </c>
      <c r="B34813">
        <v>6432.6852008887709</v>
      </c>
      <c r="C34813">
        <v>8836.1975734441803</v>
      </c>
      <c r="E34813" s="4">
        <f t="shared" si="543"/>
        <v>0.62226743474959012</v>
      </c>
    </row>
    <row r="34814" spans="1:5" x14ac:dyDescent="0.35">
      <c r="A34814" s="1">
        <v>44551.5</v>
      </c>
      <c r="B34814">
        <v>6433.6570525593706</v>
      </c>
      <c r="C34814">
        <v>8830.9063787547602</v>
      </c>
      <c r="E34814" s="4">
        <f t="shared" si="543"/>
        <v>0.62189481540526481</v>
      </c>
    </row>
    <row r="34815" spans="1:5" x14ac:dyDescent="0.35">
      <c r="A34815" s="1">
        <v>44551.541666666664</v>
      </c>
      <c r="B34815">
        <v>6434.6289042299686</v>
      </c>
      <c r="C34815">
        <v>8825.6362938653801</v>
      </c>
      <c r="E34815" s="4">
        <f t="shared" si="543"/>
        <v>0.62152368266657609</v>
      </c>
    </row>
    <row r="34816" spans="1:5" x14ac:dyDescent="0.35">
      <c r="A34816" s="1">
        <v>44551.583333333336</v>
      </c>
      <c r="B34816">
        <v>6435.6007559005666</v>
      </c>
      <c r="C34816">
        <v>8820.2359051063595</v>
      </c>
      <c r="E34816" s="4">
        <f t="shared" si="543"/>
        <v>0.62114337359903937</v>
      </c>
    </row>
    <row r="34817" spans="1:5" x14ac:dyDescent="0.35">
      <c r="A34817" s="1">
        <v>44551.625</v>
      </c>
      <c r="B34817">
        <v>6436.5726075711646</v>
      </c>
      <c r="C34817">
        <v>8814.6679586685696</v>
      </c>
      <c r="E34817" s="4">
        <f t="shared" si="543"/>
        <v>0.62075126469496966</v>
      </c>
    </row>
    <row r="34818" spans="1:5" x14ac:dyDescent="0.35">
      <c r="A34818" s="1">
        <v>44551.666666666664</v>
      </c>
      <c r="B34818">
        <v>6437.5444592417625</v>
      </c>
      <c r="C34818">
        <v>8809.0937512307901</v>
      </c>
      <c r="E34818" s="4">
        <f t="shared" si="543"/>
        <v>0.62035871487540772</v>
      </c>
    </row>
    <row r="34819" spans="1:5" x14ac:dyDescent="0.35">
      <c r="A34819" s="1">
        <v>44551.708333333336</v>
      </c>
      <c r="B34819">
        <v>6438.5163109123614</v>
      </c>
      <c r="C34819">
        <v>8803.4554947929992</v>
      </c>
      <c r="E34819" s="4">
        <f t="shared" ref="E34819:E34882" si="544">C34819/14200</f>
        <v>0.61996165456288721</v>
      </c>
    </row>
    <row r="34820" spans="1:5" x14ac:dyDescent="0.35">
      <c r="A34820" s="1">
        <v>44551.75</v>
      </c>
      <c r="B34820">
        <v>6439.4881625829594</v>
      </c>
      <c r="C34820">
        <v>8797.7972153552091</v>
      </c>
      <c r="E34820" s="4">
        <f t="shared" si="544"/>
        <v>0.61956318417994427</v>
      </c>
    </row>
    <row r="34821" spans="1:5" x14ac:dyDescent="0.35">
      <c r="A34821" s="1">
        <v>44551.791666666664</v>
      </c>
      <c r="B34821">
        <v>6440.4600142535573</v>
      </c>
      <c r="C34821">
        <v>8792.1113069174207</v>
      </c>
      <c r="E34821" s="4">
        <f t="shared" si="544"/>
        <v>0.61916276809277615</v>
      </c>
    </row>
    <row r="34822" spans="1:5" x14ac:dyDescent="0.35">
      <c r="A34822" s="1">
        <v>44551.833333333336</v>
      </c>
      <c r="B34822">
        <v>6441.4318659241553</v>
      </c>
      <c r="C34822">
        <v>8786.4706124796303</v>
      </c>
      <c r="E34822" s="4">
        <f t="shared" si="544"/>
        <v>0.61876553609011475</v>
      </c>
    </row>
    <row r="34823" spans="1:5" x14ac:dyDescent="0.35">
      <c r="A34823" s="1">
        <v>44551.875</v>
      </c>
      <c r="B34823">
        <v>6442.4037175947533</v>
      </c>
      <c r="C34823">
        <v>8780.8931810418399</v>
      </c>
      <c r="E34823" s="4">
        <f t="shared" si="544"/>
        <v>0.6183727592282986</v>
      </c>
    </row>
    <row r="34824" spans="1:5" x14ac:dyDescent="0.35">
      <c r="A34824" s="1">
        <v>44551.916666666664</v>
      </c>
      <c r="B34824">
        <v>6443.3755692653522</v>
      </c>
      <c r="C34824">
        <v>8775.2935986040502</v>
      </c>
      <c r="E34824" s="4">
        <f t="shared" si="544"/>
        <v>0.61797842243690493</v>
      </c>
    </row>
    <row r="34825" spans="1:5" x14ac:dyDescent="0.35">
      <c r="A34825" s="1">
        <v>44551.958333333336</v>
      </c>
      <c r="B34825">
        <v>6444.3474209359501</v>
      </c>
      <c r="C34825">
        <v>8769.7405541662702</v>
      </c>
      <c r="E34825" s="4">
        <f t="shared" si="544"/>
        <v>0.6175873629694556</v>
      </c>
    </row>
    <row r="34826" spans="1:5" x14ac:dyDescent="0.35">
      <c r="A34826" s="1">
        <v>44552</v>
      </c>
      <c r="B34826">
        <v>6445.3192726065481</v>
      </c>
      <c r="C34826">
        <v>8764.23379072848</v>
      </c>
      <c r="E34826" s="4">
        <f t="shared" si="544"/>
        <v>0.61719956272735776</v>
      </c>
    </row>
    <row r="34827" spans="1:5" x14ac:dyDescent="0.35">
      <c r="A34827" s="1">
        <v>44552.041666666664</v>
      </c>
      <c r="B34827">
        <v>6446.2911242771461</v>
      </c>
      <c r="C34827">
        <v>8758.7282647085794</v>
      </c>
      <c r="E34827" s="4">
        <f t="shared" si="544"/>
        <v>0.61681184962736479</v>
      </c>
    </row>
    <row r="34828" spans="1:5" x14ac:dyDescent="0.35">
      <c r="A34828" s="1">
        <v>44552.083333333336</v>
      </c>
      <c r="B34828">
        <v>6447.2629759477441</v>
      </c>
      <c r="C34828">
        <v>8753.2247909541802</v>
      </c>
      <c r="E34828" s="4">
        <f t="shared" si="544"/>
        <v>0.61642428105311131</v>
      </c>
    </row>
    <row r="34829" spans="1:5" x14ac:dyDescent="0.35">
      <c r="A34829" s="1">
        <v>44552.125</v>
      </c>
      <c r="B34829">
        <v>6448.2348276183438</v>
      </c>
      <c r="C34829">
        <v>8747.7476996028508</v>
      </c>
      <c r="E34829" s="4">
        <f t="shared" si="544"/>
        <v>0.616038570394567</v>
      </c>
    </row>
    <row r="34830" spans="1:5" x14ac:dyDescent="0.35">
      <c r="A34830" s="1">
        <v>44552.166666666664</v>
      </c>
      <c r="B34830">
        <v>6449.2066792889418</v>
      </c>
      <c r="C34830">
        <v>8742.2318230091496</v>
      </c>
      <c r="E34830" s="4">
        <f t="shared" si="544"/>
        <v>0.61565012838092603</v>
      </c>
    </row>
    <row r="34831" spans="1:5" x14ac:dyDescent="0.35">
      <c r="A34831" s="1">
        <v>44552.208333333336</v>
      </c>
      <c r="B34831">
        <v>6450.1785309595398</v>
      </c>
      <c r="C34831">
        <v>8736.7036345713605</v>
      </c>
      <c r="E34831" s="4">
        <f t="shared" si="544"/>
        <v>0.61526081933601129</v>
      </c>
    </row>
    <row r="34832" spans="1:5" x14ac:dyDescent="0.35">
      <c r="A34832" s="1">
        <v>44552.25</v>
      </c>
      <c r="B34832">
        <v>6451.1503826301378</v>
      </c>
      <c r="C34832">
        <v>8731.1552971335695</v>
      </c>
      <c r="E34832" s="4">
        <f t="shared" si="544"/>
        <v>0.61487009134743442</v>
      </c>
    </row>
    <row r="34833" spans="1:5" x14ac:dyDescent="0.35">
      <c r="A34833" s="1">
        <v>44552.291666666664</v>
      </c>
      <c r="B34833">
        <v>6452.1222343007357</v>
      </c>
      <c r="C34833">
        <v>8725.5882306957792</v>
      </c>
      <c r="E34833" s="4">
        <f t="shared" si="544"/>
        <v>0.61447804441519571</v>
      </c>
    </row>
    <row r="34834" spans="1:5" x14ac:dyDescent="0.35">
      <c r="A34834" s="1">
        <v>44552.333333333336</v>
      </c>
      <c r="B34834">
        <v>6453.0940859713337</v>
      </c>
      <c r="C34834">
        <v>8719.9807152579906</v>
      </c>
      <c r="E34834" s="4">
        <f t="shared" si="544"/>
        <v>0.61408314896183036</v>
      </c>
    </row>
    <row r="34835" spans="1:5" x14ac:dyDescent="0.35">
      <c r="A34835" s="1">
        <v>44552.375</v>
      </c>
      <c r="B34835">
        <v>6454.0659376419326</v>
      </c>
      <c r="C34835">
        <v>8714.3988448202108</v>
      </c>
      <c r="E34835" s="4">
        <f t="shared" si="544"/>
        <v>0.61369005949438105</v>
      </c>
    </row>
    <row r="34836" spans="1:5" x14ac:dyDescent="0.35">
      <c r="A34836" s="1">
        <v>44552.416666666664</v>
      </c>
      <c r="B34836">
        <v>6455.0377893125305</v>
      </c>
      <c r="C34836">
        <v>8709.1283556857907</v>
      </c>
      <c r="E34836" s="4">
        <f t="shared" si="544"/>
        <v>0.61331889828773178</v>
      </c>
    </row>
    <row r="34837" spans="1:5" x14ac:dyDescent="0.35">
      <c r="A34837" s="1">
        <v>44552.458333333336</v>
      </c>
      <c r="B34837">
        <v>6456.0096409831294</v>
      </c>
      <c r="C34837">
        <v>8704.0658683871206</v>
      </c>
      <c r="E34837" s="4">
        <f t="shared" si="544"/>
        <v>0.61296238509768453</v>
      </c>
    </row>
    <row r="34838" spans="1:5" x14ac:dyDescent="0.35">
      <c r="A34838" s="1">
        <v>44552.5</v>
      </c>
      <c r="B34838">
        <v>6456.9814926537274</v>
      </c>
      <c r="C34838">
        <v>8699.0093563313694</v>
      </c>
      <c r="E34838" s="4">
        <f t="shared" si="544"/>
        <v>0.61260629269939226</v>
      </c>
    </row>
    <row r="34839" spans="1:5" x14ac:dyDescent="0.35">
      <c r="A34839" s="1">
        <v>44552.541666666664</v>
      </c>
      <c r="B34839">
        <v>6457.9533443243254</v>
      </c>
      <c r="C34839">
        <v>8693.8203214659206</v>
      </c>
      <c r="E34839" s="4">
        <f t="shared" si="544"/>
        <v>0.61224086770886765</v>
      </c>
    </row>
    <row r="34840" spans="1:5" x14ac:dyDescent="0.35">
      <c r="A34840" s="1">
        <v>44552.583333333336</v>
      </c>
      <c r="B34840">
        <v>6458.9251959949243</v>
      </c>
      <c r="C34840">
        <v>8688.6260132373209</v>
      </c>
      <c r="E34840" s="4">
        <f t="shared" si="544"/>
        <v>0.61187507135474095</v>
      </c>
    </row>
    <row r="34841" spans="1:5" x14ac:dyDescent="0.35">
      <c r="A34841" s="1">
        <v>44552.625</v>
      </c>
      <c r="B34841">
        <v>6459.8970476655222</v>
      </c>
      <c r="C34841">
        <v>8683.0917525880795</v>
      </c>
      <c r="E34841" s="4">
        <f t="shared" si="544"/>
        <v>0.61148533468930133</v>
      </c>
    </row>
    <row r="34842" spans="1:5" x14ac:dyDescent="0.35">
      <c r="A34842" s="1">
        <v>44552.666666666664</v>
      </c>
      <c r="B34842">
        <v>6460.8688993361202</v>
      </c>
      <c r="C34842">
        <v>8677.4820781502895</v>
      </c>
      <c r="E34842" s="4">
        <f t="shared" si="544"/>
        <v>0.6110902871936823</v>
      </c>
    </row>
    <row r="34843" spans="1:5" x14ac:dyDescent="0.35">
      <c r="A34843" s="1">
        <v>44552.708333333336</v>
      </c>
      <c r="B34843">
        <v>6461.8407510067182</v>
      </c>
      <c r="C34843">
        <v>8671.8352027125002</v>
      </c>
      <c r="E34843" s="4">
        <f t="shared" si="544"/>
        <v>0.61069261990933099</v>
      </c>
    </row>
    <row r="34844" spans="1:5" x14ac:dyDescent="0.35">
      <c r="A34844" s="1">
        <v>44552.75</v>
      </c>
      <c r="B34844">
        <v>6462.8126026773161</v>
      </c>
      <c r="C34844">
        <v>8666.1951672747091</v>
      </c>
      <c r="E34844" s="4">
        <f t="shared" si="544"/>
        <v>0.61029543431512034</v>
      </c>
    </row>
    <row r="34845" spans="1:5" x14ac:dyDescent="0.35">
      <c r="A34845" s="1">
        <v>44552.791666666664</v>
      </c>
      <c r="B34845">
        <v>6463.784454347915</v>
      </c>
      <c r="C34845">
        <v>8660.5529058369193</v>
      </c>
      <c r="E34845" s="4">
        <f t="shared" si="544"/>
        <v>0.60989809196034639</v>
      </c>
    </row>
    <row r="34846" spans="1:5" x14ac:dyDescent="0.35">
      <c r="A34846" s="1">
        <v>44552.833333333336</v>
      </c>
      <c r="B34846">
        <v>6464.756306018513</v>
      </c>
      <c r="C34846">
        <v>8654.9372793991406</v>
      </c>
      <c r="E34846" s="4">
        <f t="shared" si="544"/>
        <v>0.6095026253097986</v>
      </c>
    </row>
    <row r="34847" spans="1:5" x14ac:dyDescent="0.35">
      <c r="A34847" s="1">
        <v>44552.875</v>
      </c>
      <c r="B34847">
        <v>6465.728157689111</v>
      </c>
      <c r="C34847">
        <v>8649.4017449613493</v>
      </c>
      <c r="E34847" s="4">
        <f t="shared" si="544"/>
        <v>0.60911279894094006</v>
      </c>
    </row>
    <row r="34848" spans="1:5" x14ac:dyDescent="0.35">
      <c r="A34848" s="1">
        <v>44552.916666666664</v>
      </c>
      <c r="B34848">
        <v>6466.7000093597089</v>
      </c>
      <c r="C34848">
        <v>8643.7992619298293</v>
      </c>
      <c r="E34848" s="4">
        <f t="shared" si="544"/>
        <v>0.60871825788238232</v>
      </c>
    </row>
    <row r="34849" spans="1:5" x14ac:dyDescent="0.35">
      <c r="A34849" s="1">
        <v>44552.958333333336</v>
      </c>
      <c r="B34849">
        <v>6467.6718610303069</v>
      </c>
      <c r="C34849">
        <v>8638.4468598255298</v>
      </c>
      <c r="E34849" s="4">
        <f t="shared" si="544"/>
        <v>0.60834132815672748</v>
      </c>
    </row>
    <row r="34850" spans="1:5" x14ac:dyDescent="0.35">
      <c r="A34850" s="1">
        <v>44553</v>
      </c>
      <c r="B34850">
        <v>6468.6437127009058</v>
      </c>
      <c r="C34850">
        <v>8633.17080281774</v>
      </c>
      <c r="E34850" s="4">
        <f t="shared" si="544"/>
        <v>0.60796977484631975</v>
      </c>
    </row>
    <row r="34851" spans="1:5" x14ac:dyDescent="0.35">
      <c r="A34851" s="1">
        <v>44553.041666666664</v>
      </c>
      <c r="B34851">
        <v>6469.6155643715038</v>
      </c>
      <c r="C34851">
        <v>8627.9434834940093</v>
      </c>
      <c r="E34851" s="4">
        <f t="shared" si="544"/>
        <v>0.60760165376718378</v>
      </c>
    </row>
    <row r="34852" spans="1:5" x14ac:dyDescent="0.35">
      <c r="A34852" s="1">
        <v>44553.083333333336</v>
      </c>
      <c r="B34852">
        <v>6470.5874160421026</v>
      </c>
      <c r="C34852">
        <v>8622.6901859854206</v>
      </c>
      <c r="E34852" s="4">
        <f t="shared" si="544"/>
        <v>0.60723170323840991</v>
      </c>
    </row>
    <row r="34853" spans="1:5" x14ac:dyDescent="0.35">
      <c r="A34853" s="1">
        <v>44553.125</v>
      </c>
      <c r="B34853">
        <v>6471.5592677127006</v>
      </c>
      <c r="C34853">
        <v>8617.3826724582705</v>
      </c>
      <c r="E34853" s="4">
        <f t="shared" si="544"/>
        <v>0.60685793468015992</v>
      </c>
    </row>
    <row r="34854" spans="1:5" x14ac:dyDescent="0.35">
      <c r="A34854" s="1">
        <v>44553.166666666664</v>
      </c>
      <c r="B34854">
        <v>6472.5311193832986</v>
      </c>
      <c r="C34854">
        <v>8611.9948394011808</v>
      </c>
      <c r="E34854" s="4">
        <f t="shared" si="544"/>
        <v>0.60647850981698459</v>
      </c>
    </row>
    <row r="34855" spans="1:5" x14ac:dyDescent="0.35">
      <c r="A34855" s="1">
        <v>44553.208333333336</v>
      </c>
      <c r="B34855">
        <v>6473.5029710538965</v>
      </c>
      <c r="C34855">
        <v>8606.4524269634003</v>
      </c>
      <c r="E34855" s="4">
        <f t="shared" si="544"/>
        <v>0.60608819908192957</v>
      </c>
    </row>
    <row r="34856" spans="1:5" x14ac:dyDescent="0.35">
      <c r="A34856" s="1">
        <v>44553.25</v>
      </c>
      <c r="B34856">
        <v>6474.4748227244954</v>
      </c>
      <c r="C34856">
        <v>8600.7920755256091</v>
      </c>
      <c r="E34856" s="4">
        <f t="shared" si="544"/>
        <v>0.60568958278349361</v>
      </c>
    </row>
    <row r="34857" spans="1:5" x14ac:dyDescent="0.35">
      <c r="A34857" s="1">
        <v>44553.291666666664</v>
      </c>
      <c r="B34857">
        <v>6475.4466743950934</v>
      </c>
      <c r="C34857">
        <v>8595.1177700878197</v>
      </c>
      <c r="E34857" s="4">
        <f t="shared" si="544"/>
        <v>0.60528998380900134</v>
      </c>
    </row>
    <row r="34858" spans="1:5" x14ac:dyDescent="0.35">
      <c r="A34858" s="1">
        <v>44553.333333333336</v>
      </c>
      <c r="B34858">
        <v>6476.4185260656914</v>
      </c>
      <c r="C34858">
        <v>8589.4392746500307</v>
      </c>
      <c r="E34858" s="4">
        <f t="shared" si="544"/>
        <v>0.60489008976408665</v>
      </c>
    </row>
    <row r="34859" spans="1:5" x14ac:dyDescent="0.35">
      <c r="A34859" s="1">
        <v>44553.375</v>
      </c>
      <c r="B34859">
        <v>6477.3903777362893</v>
      </c>
      <c r="C34859">
        <v>8583.76617421224</v>
      </c>
      <c r="E34859" s="4">
        <f t="shared" si="544"/>
        <v>0.60449057564874931</v>
      </c>
    </row>
    <row r="34860" spans="1:5" x14ac:dyDescent="0.35">
      <c r="A34860" s="1">
        <v>44553.416666666664</v>
      </c>
      <c r="B34860">
        <v>6478.3622294068882</v>
      </c>
      <c r="C34860">
        <v>8578.1003037744504</v>
      </c>
      <c r="E34860" s="4">
        <f t="shared" si="544"/>
        <v>0.60409157068834163</v>
      </c>
    </row>
    <row r="34861" spans="1:5" x14ac:dyDescent="0.35">
      <c r="A34861" s="1">
        <v>44553.458333333336</v>
      </c>
      <c r="B34861">
        <v>6479.3340810774862</v>
      </c>
      <c r="C34861">
        <v>8572.4306537139491</v>
      </c>
      <c r="E34861" s="4">
        <f t="shared" si="544"/>
        <v>0.6036922995573204</v>
      </c>
    </row>
    <row r="34862" spans="1:5" x14ac:dyDescent="0.35">
      <c r="A34862" s="1">
        <v>44553.5</v>
      </c>
      <c r="B34862">
        <v>6480.3059327480842</v>
      </c>
      <c r="C34862">
        <v>8566.7924274859906</v>
      </c>
      <c r="E34862" s="4">
        <f t="shared" si="544"/>
        <v>0.60329524137225288</v>
      </c>
    </row>
    <row r="34863" spans="1:5" x14ac:dyDescent="0.35">
      <c r="A34863" s="1">
        <v>44553.541666666664</v>
      </c>
      <c r="B34863">
        <v>6481.2777844186821</v>
      </c>
      <c r="C34863">
        <v>8561.0854740481991</v>
      </c>
      <c r="E34863" s="4">
        <f t="shared" si="544"/>
        <v>0.60289334324283095</v>
      </c>
    </row>
    <row r="34864" spans="1:5" x14ac:dyDescent="0.35">
      <c r="A34864" s="1">
        <v>44553.583333333336</v>
      </c>
      <c r="B34864">
        <v>6482.2496360892801</v>
      </c>
      <c r="C34864">
        <v>8555.3751826104108</v>
      </c>
      <c r="E34864" s="4">
        <f t="shared" si="544"/>
        <v>0.60249121004298667</v>
      </c>
    </row>
    <row r="34865" spans="1:5" x14ac:dyDescent="0.35">
      <c r="A34865" s="1">
        <v>44553.625</v>
      </c>
      <c r="B34865">
        <v>6483.221487759879</v>
      </c>
      <c r="C34865">
        <v>8549.6565631726298</v>
      </c>
      <c r="E34865" s="4">
        <f t="shared" si="544"/>
        <v>0.6020884903642697</v>
      </c>
    </row>
    <row r="34866" spans="1:5" x14ac:dyDescent="0.35">
      <c r="A34866" s="1">
        <v>44553.666666666664</v>
      </c>
      <c r="B34866">
        <v>6484.193339430477</v>
      </c>
      <c r="C34866">
        <v>8543.9343137348405</v>
      </c>
      <c r="E34866" s="4">
        <f t="shared" si="544"/>
        <v>0.60168551505174939</v>
      </c>
    </row>
    <row r="34867" spans="1:5" x14ac:dyDescent="0.35">
      <c r="A34867" s="1">
        <v>44553.708333333336</v>
      </c>
      <c r="B34867">
        <v>6485.1651911010758</v>
      </c>
      <c r="C34867">
        <v>8538.1906882970507</v>
      </c>
      <c r="E34867" s="4">
        <f t="shared" si="544"/>
        <v>0.60128103438711622</v>
      </c>
    </row>
    <row r="34868" spans="1:5" x14ac:dyDescent="0.35">
      <c r="A34868" s="1">
        <v>44553.75</v>
      </c>
      <c r="B34868">
        <v>6486.1370427716738</v>
      </c>
      <c r="C34868">
        <v>8532.4506588592594</v>
      </c>
      <c r="E34868" s="4">
        <f t="shared" si="544"/>
        <v>0.6008768069619197</v>
      </c>
    </row>
    <row r="34869" spans="1:5" x14ac:dyDescent="0.35">
      <c r="A34869" s="1">
        <v>44553.791666666664</v>
      </c>
      <c r="B34869">
        <v>6487.1088944422718</v>
      </c>
      <c r="C34869">
        <v>8526.72472842147</v>
      </c>
      <c r="E34869" s="4">
        <f t="shared" si="544"/>
        <v>0.6004735724240472</v>
      </c>
    </row>
    <row r="34870" spans="1:5" x14ac:dyDescent="0.35">
      <c r="A34870" s="1">
        <v>44553.833333333336</v>
      </c>
      <c r="B34870">
        <v>6488.0807461128697</v>
      </c>
      <c r="C34870">
        <v>8521.0292839836893</v>
      </c>
      <c r="E34870" s="4">
        <f t="shared" si="544"/>
        <v>0.60007248478758379</v>
      </c>
    </row>
    <row r="34871" spans="1:5" x14ac:dyDescent="0.35">
      <c r="A34871" s="1">
        <v>44553.875</v>
      </c>
      <c r="B34871">
        <v>6489.0525977834686</v>
      </c>
      <c r="C34871">
        <v>8515.44345949337</v>
      </c>
      <c r="E34871" s="4">
        <f t="shared" si="544"/>
        <v>0.59967911686573028</v>
      </c>
    </row>
    <row r="34872" spans="1:5" x14ac:dyDescent="0.35">
      <c r="A34872" s="1">
        <v>44553.916666666664</v>
      </c>
      <c r="B34872">
        <v>6490.0244494540666</v>
      </c>
      <c r="C34872">
        <v>8509.9072423360994</v>
      </c>
      <c r="E34872" s="4">
        <f t="shared" si="544"/>
        <v>0.59928924241803516</v>
      </c>
    </row>
    <row r="34873" spans="1:5" x14ac:dyDescent="0.35">
      <c r="A34873" s="1">
        <v>44553.958333333336</v>
      </c>
      <c r="B34873">
        <v>6490.9963011246646</v>
      </c>
      <c r="C34873">
        <v>8504.4902855313994</v>
      </c>
      <c r="E34873" s="4">
        <f t="shared" si="544"/>
        <v>0.59890776658671829</v>
      </c>
    </row>
    <row r="34874" spans="1:5" x14ac:dyDescent="0.35">
      <c r="A34874" s="1">
        <v>44554</v>
      </c>
      <c r="B34874">
        <v>6491.9681527952625</v>
      </c>
      <c r="C34874">
        <v>8499.1174223971393</v>
      </c>
      <c r="E34874" s="4">
        <f t="shared" si="544"/>
        <v>0.59852939594346055</v>
      </c>
    </row>
    <row r="34875" spans="1:5" x14ac:dyDescent="0.35">
      <c r="A34875" s="1">
        <v>44554.041666666664</v>
      </c>
      <c r="B34875">
        <v>6492.9400044658614</v>
      </c>
      <c r="C34875">
        <v>8493.8465832922793</v>
      </c>
      <c r="E34875" s="4">
        <f t="shared" si="544"/>
        <v>0.59815821009100556</v>
      </c>
    </row>
    <row r="34876" spans="1:5" x14ac:dyDescent="0.35">
      <c r="A34876" s="1">
        <v>44554.083333333336</v>
      </c>
      <c r="B34876">
        <v>6493.9118561364594</v>
      </c>
      <c r="C34876">
        <v>8488.5886487111802</v>
      </c>
      <c r="E34876" s="4">
        <f t="shared" si="544"/>
        <v>0.59778793300782962</v>
      </c>
    </row>
    <row r="34877" spans="1:5" x14ac:dyDescent="0.35">
      <c r="A34877" s="1">
        <v>44554.125</v>
      </c>
      <c r="B34877">
        <v>6494.8837078070574</v>
      </c>
      <c r="C34877">
        <v>8483.3572559949898</v>
      </c>
      <c r="E34877" s="4">
        <f t="shared" si="544"/>
        <v>0.59741952507006968</v>
      </c>
    </row>
    <row r="34878" spans="1:5" x14ac:dyDescent="0.35">
      <c r="A34878" s="1">
        <v>44554.166666666664</v>
      </c>
      <c r="B34878">
        <v>6495.8555594776553</v>
      </c>
      <c r="C34878">
        <v>8478.0980604482902</v>
      </c>
      <c r="E34878" s="4">
        <f t="shared" si="544"/>
        <v>0.59704915918649926</v>
      </c>
    </row>
    <row r="34879" spans="1:5" x14ac:dyDescent="0.35">
      <c r="A34879" s="1">
        <v>44554.208333333336</v>
      </c>
      <c r="B34879">
        <v>6496.8274111482533</v>
      </c>
      <c r="C34879">
        <v>8472.7972012631999</v>
      </c>
      <c r="E34879" s="4">
        <f t="shared" si="544"/>
        <v>0.59667585924388733</v>
      </c>
    </row>
    <row r="34880" spans="1:5" x14ac:dyDescent="0.35">
      <c r="A34880" s="1">
        <v>44554.25</v>
      </c>
      <c r="B34880">
        <v>6497.7992628188522</v>
      </c>
      <c r="C34880">
        <v>8467.4187530080908</v>
      </c>
      <c r="E34880" s="4">
        <f t="shared" si="544"/>
        <v>0.59629709528225994</v>
      </c>
    </row>
    <row r="34881" spans="1:5" x14ac:dyDescent="0.35">
      <c r="A34881" s="1">
        <v>44554.291666666664</v>
      </c>
      <c r="B34881">
        <v>6498.7711144894502</v>
      </c>
      <c r="C34881">
        <v>8461.9619615640095</v>
      </c>
      <c r="E34881" s="4">
        <f t="shared" si="544"/>
        <v>0.59591281419464859</v>
      </c>
    </row>
    <row r="34882" spans="1:5" x14ac:dyDescent="0.35">
      <c r="A34882" s="1">
        <v>44554.333333333336</v>
      </c>
      <c r="B34882">
        <v>6499.742966160049</v>
      </c>
      <c r="C34882">
        <v>8456.5079930696793</v>
      </c>
      <c r="E34882" s="4">
        <f t="shared" si="544"/>
        <v>0.59552873190631539</v>
      </c>
    </row>
    <row r="34883" spans="1:5" x14ac:dyDescent="0.35">
      <c r="A34883" s="1">
        <v>44554.375</v>
      </c>
      <c r="B34883">
        <v>6500.714817830647</v>
      </c>
      <c r="C34883">
        <v>8451.0582350820805</v>
      </c>
      <c r="E34883" s="4">
        <f t="shared" ref="E34883:E34946" si="545">C34883/14200</f>
        <v>0.59514494613254088</v>
      </c>
    </row>
    <row r="34884" spans="1:5" x14ac:dyDescent="0.35">
      <c r="A34884" s="1">
        <v>44554.416666666664</v>
      </c>
      <c r="B34884">
        <v>6501.686669501245</v>
      </c>
      <c r="C34884">
        <v>8445.7420811909196</v>
      </c>
      <c r="E34884" s="4">
        <f t="shared" si="545"/>
        <v>0.59477056909795212</v>
      </c>
    </row>
    <row r="34885" spans="1:5" x14ac:dyDescent="0.35">
      <c r="A34885" s="1">
        <v>44554.458333333336</v>
      </c>
      <c r="B34885">
        <v>6502.6585211718429</v>
      </c>
      <c r="C34885">
        <v>8449.2571873937595</v>
      </c>
      <c r="E34885" s="4">
        <f t="shared" si="545"/>
        <v>0.59501811178829289</v>
      </c>
    </row>
    <row r="34886" spans="1:5" x14ac:dyDescent="0.35">
      <c r="A34886" s="1">
        <v>44554.5</v>
      </c>
      <c r="B34886">
        <v>6503.6303728424418</v>
      </c>
      <c r="C34886">
        <v>8452.7706735965894</v>
      </c>
      <c r="E34886" s="4">
        <f t="shared" si="545"/>
        <v>0.59526554039412605</v>
      </c>
    </row>
    <row r="34887" spans="1:5" x14ac:dyDescent="0.35">
      <c r="A34887" s="1">
        <v>44554.541666666664</v>
      </c>
      <c r="B34887">
        <v>6504.6022245130398</v>
      </c>
      <c r="C34887">
        <v>8456.2726567994305</v>
      </c>
      <c r="E34887" s="4">
        <f t="shared" si="545"/>
        <v>0.59551215892953735</v>
      </c>
    </row>
    <row r="34888" spans="1:5" x14ac:dyDescent="0.35">
      <c r="A34888" s="1">
        <v>44554.583333333336</v>
      </c>
      <c r="B34888">
        <v>6505.5740761836378</v>
      </c>
      <c r="C34888">
        <v>8459.7660660022593</v>
      </c>
      <c r="E34888" s="4">
        <f t="shared" si="545"/>
        <v>0.59575817366213091</v>
      </c>
    </row>
    <row r="34889" spans="1:5" x14ac:dyDescent="0.35">
      <c r="A34889" s="1">
        <v>44554.625</v>
      </c>
      <c r="B34889">
        <v>6506.5459278542357</v>
      </c>
      <c r="C34889">
        <v>8463.2408712051001</v>
      </c>
      <c r="E34889" s="4">
        <f t="shared" si="545"/>
        <v>0.59600287825388032</v>
      </c>
    </row>
    <row r="34890" spans="1:5" x14ac:dyDescent="0.35">
      <c r="A34890" s="1">
        <v>44554.666666666664</v>
      </c>
      <c r="B34890">
        <v>6507.5177795248337</v>
      </c>
      <c r="C34890">
        <v>8466.7367084079306</v>
      </c>
      <c r="E34890" s="4">
        <f t="shared" si="545"/>
        <v>0.59624906397238953</v>
      </c>
    </row>
    <row r="34891" spans="1:5" x14ac:dyDescent="0.35">
      <c r="A34891" s="1">
        <v>44554.708333333336</v>
      </c>
      <c r="B34891">
        <v>6508.4896311954326</v>
      </c>
      <c r="C34891">
        <v>8470.1886556107602</v>
      </c>
      <c r="E34891" s="4">
        <f t="shared" si="545"/>
        <v>0.59649215884582818</v>
      </c>
    </row>
    <row r="34892" spans="1:5" x14ac:dyDescent="0.35">
      <c r="A34892" s="1">
        <v>44554.75</v>
      </c>
      <c r="B34892">
        <v>6509.4614828660306</v>
      </c>
      <c r="C34892">
        <v>8473.6622488135999</v>
      </c>
      <c r="E34892" s="4">
        <f t="shared" si="545"/>
        <v>0.59673677808546477</v>
      </c>
    </row>
    <row r="34893" spans="1:5" x14ac:dyDescent="0.35">
      <c r="A34893" s="1">
        <v>44554.791666666664</v>
      </c>
      <c r="B34893">
        <v>6510.4333345366285</v>
      </c>
      <c r="C34893">
        <v>8477.2358210164293</v>
      </c>
      <c r="E34893" s="4">
        <f t="shared" si="545"/>
        <v>0.59698843809974855</v>
      </c>
    </row>
    <row r="34894" spans="1:5" x14ac:dyDescent="0.35">
      <c r="A34894" s="1">
        <v>44554.833333333336</v>
      </c>
      <c r="B34894">
        <v>6511.4051862072265</v>
      </c>
      <c r="C34894">
        <v>8480.8386942192701</v>
      </c>
      <c r="E34894" s="4">
        <f t="shared" si="545"/>
        <v>0.59724216156473731</v>
      </c>
    </row>
    <row r="34895" spans="1:5" x14ac:dyDescent="0.35">
      <c r="A34895" s="1">
        <v>44554.875</v>
      </c>
      <c r="B34895">
        <v>6512.3770378778245</v>
      </c>
      <c r="C34895">
        <v>8484.4502574221005</v>
      </c>
      <c r="E34895" s="4">
        <f t="shared" si="545"/>
        <v>0.59749649700155638</v>
      </c>
    </row>
    <row r="34896" spans="1:5" x14ac:dyDescent="0.35">
      <c r="A34896" s="1">
        <v>44554.916666666664</v>
      </c>
      <c r="B34896">
        <v>6513.3488895484234</v>
      </c>
      <c r="C34896">
        <v>8488.0607176249396</v>
      </c>
      <c r="E34896" s="4">
        <f t="shared" si="545"/>
        <v>0.59775075476231965</v>
      </c>
    </row>
    <row r="34897" spans="1:5" x14ac:dyDescent="0.35">
      <c r="A34897" s="1">
        <v>44554.958333333336</v>
      </c>
      <c r="B34897">
        <v>6514.3207412190213</v>
      </c>
      <c r="C34897">
        <v>8491.6959688277693</v>
      </c>
      <c r="E34897" s="4">
        <f t="shared" si="545"/>
        <v>0.59800675836815276</v>
      </c>
    </row>
    <row r="34898" spans="1:5" x14ac:dyDescent="0.35">
      <c r="A34898" s="1">
        <v>44555</v>
      </c>
      <c r="B34898">
        <v>6515.2925928896202</v>
      </c>
      <c r="C34898">
        <v>8495.3391200306105</v>
      </c>
      <c r="E34898" s="4">
        <f t="shared" si="545"/>
        <v>0.59826331831201485</v>
      </c>
    </row>
    <row r="34899" spans="1:5" x14ac:dyDescent="0.35">
      <c r="A34899" s="1">
        <v>44555.041666666664</v>
      </c>
      <c r="B34899">
        <v>6516.2644445602182</v>
      </c>
      <c r="C34899">
        <v>8498.95939023344</v>
      </c>
      <c r="E34899" s="4">
        <f t="shared" si="545"/>
        <v>0.59851826691784793</v>
      </c>
    </row>
    <row r="34900" spans="1:5" x14ac:dyDescent="0.35">
      <c r="A34900" s="1">
        <v>44555.083333333336</v>
      </c>
      <c r="B34900">
        <v>6517.2362962308162</v>
      </c>
      <c r="C34900">
        <v>8502.6102944362792</v>
      </c>
      <c r="E34900" s="4">
        <f t="shared" si="545"/>
        <v>0.59877537284762528</v>
      </c>
    </row>
    <row r="34901" spans="1:5" x14ac:dyDescent="0.35">
      <c r="A34901" s="1">
        <v>44555.125</v>
      </c>
      <c r="B34901">
        <v>6518.208147901415</v>
      </c>
      <c r="C34901">
        <v>8506.2694196391094</v>
      </c>
      <c r="E34901" s="4">
        <f t="shared" si="545"/>
        <v>0.59903305772106408</v>
      </c>
    </row>
    <row r="34902" spans="1:5" x14ac:dyDescent="0.35">
      <c r="A34902" s="1">
        <v>44555.166666666664</v>
      </c>
      <c r="B34902">
        <v>6519.179999572013</v>
      </c>
      <c r="C34902">
        <v>8509.9306298419506</v>
      </c>
      <c r="E34902" s="4">
        <f t="shared" si="545"/>
        <v>0.59929088942548947</v>
      </c>
    </row>
    <row r="34903" spans="1:5" x14ac:dyDescent="0.35">
      <c r="A34903" s="1">
        <v>44555.208333333336</v>
      </c>
      <c r="B34903">
        <v>6520.151851242611</v>
      </c>
      <c r="C34903">
        <v>8513.5950330447795</v>
      </c>
      <c r="E34903" s="4">
        <f t="shared" si="545"/>
        <v>0.59954894598906894</v>
      </c>
    </row>
    <row r="34904" spans="1:5" x14ac:dyDescent="0.35">
      <c r="A34904" s="1">
        <v>44555.25</v>
      </c>
      <c r="B34904">
        <v>6521.1237029132089</v>
      </c>
      <c r="C34904">
        <v>8517.2629292476104</v>
      </c>
      <c r="E34904" s="4">
        <f t="shared" si="545"/>
        <v>0.59980724853856415</v>
      </c>
    </row>
    <row r="34905" spans="1:5" x14ac:dyDescent="0.35">
      <c r="A34905" s="1">
        <v>44555.291666666664</v>
      </c>
      <c r="B34905">
        <v>6522.0955545838069</v>
      </c>
      <c r="C34905">
        <v>8520.9297544504498</v>
      </c>
      <c r="E34905" s="4">
        <f t="shared" si="545"/>
        <v>0.60006547566552459</v>
      </c>
    </row>
    <row r="34906" spans="1:5" x14ac:dyDescent="0.35">
      <c r="A34906" s="1">
        <v>44555.333333333336</v>
      </c>
      <c r="B34906">
        <v>6523.0674062544058</v>
      </c>
      <c r="C34906">
        <v>8524.5940506532806</v>
      </c>
      <c r="E34906" s="4">
        <f t="shared" si="545"/>
        <v>0.60032352469389305</v>
      </c>
    </row>
    <row r="34907" spans="1:5" x14ac:dyDescent="0.35">
      <c r="A34907" s="1">
        <v>44555.375</v>
      </c>
      <c r="B34907">
        <v>6524.0392579250038</v>
      </c>
      <c r="C34907">
        <v>8528.2491148561203</v>
      </c>
      <c r="E34907" s="4">
        <f t="shared" si="545"/>
        <v>0.6005809235814169</v>
      </c>
    </row>
    <row r="34908" spans="1:5" x14ac:dyDescent="0.35">
      <c r="A34908" s="1">
        <v>44555.416666666664</v>
      </c>
      <c r="B34908">
        <v>6525.0111095956017</v>
      </c>
      <c r="C34908">
        <v>8531.8885250589501</v>
      </c>
      <c r="E34908" s="4">
        <f t="shared" si="545"/>
        <v>0.60083722007457396</v>
      </c>
    </row>
    <row r="34909" spans="1:5" x14ac:dyDescent="0.35">
      <c r="A34909" s="1">
        <v>44555.458333333336</v>
      </c>
      <c r="B34909">
        <v>6525.9829612661997</v>
      </c>
      <c r="C34909">
        <v>8535.4404782617894</v>
      </c>
      <c r="E34909" s="4">
        <f t="shared" si="545"/>
        <v>0.60108735762406973</v>
      </c>
    </row>
    <row r="34910" spans="1:5" x14ac:dyDescent="0.35">
      <c r="A34910" s="1">
        <v>44555.5</v>
      </c>
      <c r="B34910">
        <v>6526.9548129367977</v>
      </c>
      <c r="C34910">
        <v>8530.2586822060293</v>
      </c>
      <c r="E34910" s="4">
        <f t="shared" si="545"/>
        <v>0.60072244240887529</v>
      </c>
    </row>
    <row r="34911" spans="1:5" x14ac:dyDescent="0.35">
      <c r="A34911" s="1">
        <v>44555.541666666664</v>
      </c>
      <c r="B34911">
        <v>6527.9266646073966</v>
      </c>
      <c r="C34911">
        <v>8528.2419309930101</v>
      </c>
      <c r="E34911" s="4">
        <f t="shared" si="545"/>
        <v>0.60058041767556414</v>
      </c>
    </row>
    <row r="34912" spans="1:5" x14ac:dyDescent="0.35">
      <c r="A34912" s="1">
        <v>44555.583333333336</v>
      </c>
      <c r="B34912">
        <v>6528.8985162779945</v>
      </c>
      <c r="C34912">
        <v>8531.6020852250494</v>
      </c>
      <c r="E34912" s="4">
        <f t="shared" si="545"/>
        <v>0.60081704825528515</v>
      </c>
    </row>
    <row r="34913" spans="1:5" x14ac:dyDescent="0.35">
      <c r="A34913" s="1">
        <v>44555.625</v>
      </c>
      <c r="B34913">
        <v>6529.8703679485934</v>
      </c>
      <c r="C34913">
        <v>8530.2960475281197</v>
      </c>
      <c r="E34913" s="4">
        <f t="shared" si="545"/>
        <v>0.60072507376958595</v>
      </c>
    </row>
    <row r="34914" spans="1:5" x14ac:dyDescent="0.35">
      <c r="A34914" s="1">
        <v>44555.666666666664</v>
      </c>
      <c r="B34914">
        <v>6530.8422196191914</v>
      </c>
      <c r="C34914">
        <v>8533.9289667309604</v>
      </c>
      <c r="E34914" s="4">
        <f t="shared" si="545"/>
        <v>0.60098091315006763</v>
      </c>
    </row>
    <row r="34915" spans="1:5" x14ac:dyDescent="0.35">
      <c r="A34915" s="1">
        <v>44555.708333333336</v>
      </c>
      <c r="B34915">
        <v>6531.8140712897894</v>
      </c>
      <c r="C34915">
        <v>8537.5118999337901</v>
      </c>
      <c r="E34915" s="4">
        <f t="shared" si="545"/>
        <v>0.6012332323897035</v>
      </c>
    </row>
    <row r="34916" spans="1:5" x14ac:dyDescent="0.35">
      <c r="A34916" s="1">
        <v>44555.75</v>
      </c>
      <c r="B34916">
        <v>6532.7859229603873</v>
      </c>
      <c r="C34916">
        <v>8541.0860551366295</v>
      </c>
      <c r="E34916" s="4">
        <f t="shared" si="545"/>
        <v>0.60148493346032605</v>
      </c>
    </row>
    <row r="34917" spans="1:5" x14ac:dyDescent="0.35">
      <c r="A34917" s="1">
        <v>44555.791666666664</v>
      </c>
      <c r="B34917">
        <v>6533.7577746309862</v>
      </c>
      <c r="C34917">
        <v>8544.6691663394595</v>
      </c>
      <c r="E34917" s="4">
        <f t="shared" si="545"/>
        <v>0.60173726523517324</v>
      </c>
    </row>
    <row r="34918" spans="1:5" x14ac:dyDescent="0.35">
      <c r="A34918" s="1">
        <v>44555.833333333336</v>
      </c>
      <c r="B34918">
        <v>6534.7296263015842</v>
      </c>
      <c r="C34918">
        <v>8548.2087115423001</v>
      </c>
      <c r="E34918" s="4">
        <f t="shared" si="545"/>
        <v>0.60198652898185212</v>
      </c>
    </row>
    <row r="34919" spans="1:5" x14ac:dyDescent="0.35">
      <c r="A34919" s="1">
        <v>44555.875</v>
      </c>
      <c r="B34919">
        <v>6535.7014779721821</v>
      </c>
      <c r="C34919">
        <v>8551.7994407451297</v>
      </c>
      <c r="E34919" s="4">
        <f t="shared" si="545"/>
        <v>0.60223939723557252</v>
      </c>
    </row>
    <row r="34920" spans="1:5" x14ac:dyDescent="0.35">
      <c r="A34920" s="1">
        <v>44555.916666666664</v>
      </c>
      <c r="B34920">
        <v>6536.6733296427801</v>
      </c>
      <c r="C34920">
        <v>8546.1694730953404</v>
      </c>
      <c r="E34920" s="4">
        <f t="shared" si="545"/>
        <v>0.60184292064051692</v>
      </c>
    </row>
    <row r="34921" spans="1:5" x14ac:dyDescent="0.35">
      <c r="A34921" s="1">
        <v>44555.958333333336</v>
      </c>
      <c r="B34921">
        <v>6537.645181313379</v>
      </c>
      <c r="C34921">
        <v>8540.6954085430698</v>
      </c>
      <c r="E34921" s="4">
        <f t="shared" si="545"/>
        <v>0.60145742313683592</v>
      </c>
    </row>
    <row r="34922" spans="1:5" x14ac:dyDescent="0.35">
      <c r="A34922" s="1">
        <v>44556</v>
      </c>
      <c r="B34922">
        <v>6538.617032983977</v>
      </c>
      <c r="C34922">
        <v>8535.3295450355999</v>
      </c>
      <c r="E34922" s="4">
        <f t="shared" si="545"/>
        <v>0.60107954542504227</v>
      </c>
    </row>
    <row r="34923" spans="1:5" x14ac:dyDescent="0.35">
      <c r="A34923" s="1">
        <v>44556.041666666664</v>
      </c>
      <c r="B34923">
        <v>6539.5888846545749</v>
      </c>
      <c r="C34923">
        <v>8530.0403924038001</v>
      </c>
      <c r="E34923" s="4">
        <f t="shared" si="545"/>
        <v>0.60070706988759159</v>
      </c>
    </row>
    <row r="34924" spans="1:5" x14ac:dyDescent="0.35">
      <c r="A34924" s="1">
        <v>44556.083333333336</v>
      </c>
      <c r="B34924">
        <v>6540.5607363251729</v>
      </c>
      <c r="C34924">
        <v>8524.7530706054404</v>
      </c>
      <c r="E34924" s="4">
        <f t="shared" si="545"/>
        <v>0.60033472328207327</v>
      </c>
    </row>
    <row r="34925" spans="1:5" x14ac:dyDescent="0.35">
      <c r="A34925" s="1">
        <v>44556.125</v>
      </c>
      <c r="B34925">
        <v>6541.5325879957709</v>
      </c>
      <c r="C34925">
        <v>8519.4684366325691</v>
      </c>
      <c r="E34925" s="4">
        <f t="shared" si="545"/>
        <v>0.59996256596004005</v>
      </c>
    </row>
    <row r="34926" spans="1:5" x14ac:dyDescent="0.35">
      <c r="A34926" s="1">
        <v>44556.166666666664</v>
      </c>
      <c r="B34926">
        <v>6542.5044396663698</v>
      </c>
      <c r="C34926">
        <v>8514.2280927714692</v>
      </c>
      <c r="E34926" s="4">
        <f t="shared" si="545"/>
        <v>0.59959352765996266</v>
      </c>
    </row>
    <row r="34927" spans="1:5" x14ac:dyDescent="0.35">
      <c r="A34927" s="1">
        <v>44556.208333333336</v>
      </c>
      <c r="B34927">
        <v>6543.4762913369686</v>
      </c>
      <c r="C34927">
        <v>8508.9909728292605</v>
      </c>
      <c r="E34927" s="4">
        <f t="shared" si="545"/>
        <v>0.59922471639642683</v>
      </c>
    </row>
    <row r="34928" spans="1:5" x14ac:dyDescent="0.35">
      <c r="A34928" s="1">
        <v>44556.25</v>
      </c>
      <c r="B34928">
        <v>6544.4481430075666</v>
      </c>
      <c r="C34928">
        <v>8503.7224804761408</v>
      </c>
      <c r="E34928" s="4">
        <f t="shared" si="545"/>
        <v>0.59885369580817893</v>
      </c>
    </row>
    <row r="34929" spans="1:5" x14ac:dyDescent="0.35">
      <c r="A34929" s="1">
        <v>44556.291666666664</v>
      </c>
      <c r="B34929">
        <v>6545.4199946781646</v>
      </c>
      <c r="C34929">
        <v>8498.4650562802908</v>
      </c>
      <c r="E34929" s="4">
        <f t="shared" si="545"/>
        <v>0.59848345466762609</v>
      </c>
    </row>
    <row r="34930" spans="1:5" x14ac:dyDescent="0.35">
      <c r="A34930" s="1">
        <v>44556.333333333336</v>
      </c>
      <c r="B34930">
        <v>6546.3918463487626</v>
      </c>
      <c r="C34930">
        <v>8493.3160843369697</v>
      </c>
      <c r="E34930" s="4">
        <f t="shared" si="545"/>
        <v>0.59812085100964574</v>
      </c>
    </row>
    <row r="34931" spans="1:5" x14ac:dyDescent="0.35">
      <c r="A34931" s="1">
        <v>44556.375</v>
      </c>
      <c r="B34931">
        <v>6547.3636980193605</v>
      </c>
      <c r="C34931">
        <v>8496.9834795398001</v>
      </c>
      <c r="E34931" s="4">
        <f t="shared" si="545"/>
        <v>0.59837911827745072</v>
      </c>
    </row>
    <row r="34932" spans="1:5" x14ac:dyDescent="0.35">
      <c r="A34932" s="1">
        <v>44556.416666666664</v>
      </c>
      <c r="B34932">
        <v>6548.3355496899594</v>
      </c>
      <c r="C34932">
        <v>8500.6422437426409</v>
      </c>
      <c r="E34932" s="4">
        <f t="shared" si="545"/>
        <v>0.598636777728355</v>
      </c>
    </row>
    <row r="34933" spans="1:5" x14ac:dyDescent="0.35">
      <c r="A34933" s="1">
        <v>44556.458333333336</v>
      </c>
      <c r="B34933">
        <v>6549.3074013605574</v>
      </c>
      <c r="C34933">
        <v>8504.2845389454706</v>
      </c>
      <c r="E34933" s="4">
        <f t="shared" si="545"/>
        <v>0.59889327739052611</v>
      </c>
    </row>
    <row r="34934" spans="1:5" x14ac:dyDescent="0.35">
      <c r="A34934" s="1">
        <v>44556.5</v>
      </c>
      <c r="B34934">
        <v>6550.2792530311553</v>
      </c>
      <c r="C34934">
        <v>8507.9140441483105</v>
      </c>
      <c r="E34934" s="4">
        <f t="shared" si="545"/>
        <v>0.59914887634847258</v>
      </c>
    </row>
    <row r="34935" spans="1:5" x14ac:dyDescent="0.35">
      <c r="A34935" s="1">
        <v>44556.541666666664</v>
      </c>
      <c r="B34935">
        <v>6551.2511047017533</v>
      </c>
      <c r="C34935">
        <v>8511.5358393511397</v>
      </c>
      <c r="E34935" s="4">
        <f t="shared" si="545"/>
        <v>0.59940393234867184</v>
      </c>
    </row>
    <row r="34936" spans="1:5" x14ac:dyDescent="0.35">
      <c r="A34936" s="1">
        <v>44556.583333333336</v>
      </c>
      <c r="B34936">
        <v>6552.2229563723513</v>
      </c>
      <c r="C34936">
        <v>8515.1629905539703</v>
      </c>
      <c r="E34936" s="4">
        <f t="shared" si="545"/>
        <v>0.59965936553196975</v>
      </c>
    </row>
    <row r="34937" spans="1:5" x14ac:dyDescent="0.35">
      <c r="A34937" s="1">
        <v>44556.625</v>
      </c>
      <c r="B34937">
        <v>6553.1948080429502</v>
      </c>
      <c r="C34937">
        <v>8518.7864547568097</v>
      </c>
      <c r="E34937" s="4">
        <f t="shared" si="545"/>
        <v>0.59991453906738101</v>
      </c>
    </row>
    <row r="34938" spans="1:5" x14ac:dyDescent="0.35">
      <c r="A34938" s="1">
        <v>44556.666666666664</v>
      </c>
      <c r="B34938">
        <v>6554.1666597135481</v>
      </c>
      <c r="C34938">
        <v>8522.4052829596403</v>
      </c>
      <c r="E34938" s="4">
        <f t="shared" si="545"/>
        <v>0.60016938612391835</v>
      </c>
    </row>
    <row r="34939" spans="1:5" x14ac:dyDescent="0.35">
      <c r="A34939" s="1">
        <v>44556.708333333336</v>
      </c>
      <c r="B34939">
        <v>6555.1385113841461</v>
      </c>
      <c r="C34939">
        <v>8526.0126751624794</v>
      </c>
      <c r="E34939" s="4">
        <f t="shared" si="545"/>
        <v>0.60042342782834357</v>
      </c>
    </row>
    <row r="34940" spans="1:5" x14ac:dyDescent="0.35">
      <c r="A34940" s="1">
        <v>44556.75</v>
      </c>
      <c r="B34940">
        <v>6556.1103630547441</v>
      </c>
      <c r="C34940">
        <v>8529.6035343653093</v>
      </c>
      <c r="E34940" s="4">
        <f t="shared" si="545"/>
        <v>0.60067630523699367</v>
      </c>
    </row>
    <row r="34941" spans="1:5" x14ac:dyDescent="0.35">
      <c r="A34941" s="1">
        <v>44556.791666666664</v>
      </c>
      <c r="B34941">
        <v>6557.0822147253421</v>
      </c>
      <c r="C34941">
        <v>8533.0774945681496</v>
      </c>
      <c r="E34941" s="4">
        <f t="shared" si="545"/>
        <v>0.60092095032170068</v>
      </c>
    </row>
    <row r="34942" spans="1:5" x14ac:dyDescent="0.35">
      <c r="A34942" s="1">
        <v>44556.833333333336</v>
      </c>
      <c r="B34942">
        <v>6558.0540663959418</v>
      </c>
      <c r="C34942">
        <v>8536.5598477709791</v>
      </c>
      <c r="E34942" s="4">
        <f t="shared" si="545"/>
        <v>0.601166186462745</v>
      </c>
    </row>
    <row r="34943" spans="1:5" x14ac:dyDescent="0.35">
      <c r="A34943" s="1">
        <v>44556.875</v>
      </c>
      <c r="B34943">
        <v>6559.0259180665398</v>
      </c>
      <c r="C34943">
        <v>8540.0548029738202</v>
      </c>
      <c r="E34943" s="4">
        <f t="shared" si="545"/>
        <v>0.60141231006857887</v>
      </c>
    </row>
    <row r="34944" spans="1:5" x14ac:dyDescent="0.35">
      <c r="A34944" s="1">
        <v>44556.916666666664</v>
      </c>
      <c r="B34944">
        <v>6559.9977697371378</v>
      </c>
      <c r="C34944">
        <v>8543.5489451766498</v>
      </c>
      <c r="E34944" s="4">
        <f t="shared" si="545"/>
        <v>0.60165837642089082</v>
      </c>
    </row>
    <row r="34945" spans="1:5" x14ac:dyDescent="0.35">
      <c r="A34945" s="1">
        <v>44556.958333333336</v>
      </c>
      <c r="B34945">
        <v>6560.9696214077358</v>
      </c>
      <c r="C34945">
        <v>8547.1129703794904</v>
      </c>
      <c r="E34945" s="4">
        <f t="shared" si="545"/>
        <v>0.60190936411123175</v>
      </c>
    </row>
    <row r="34946" spans="1:5" x14ac:dyDescent="0.35">
      <c r="A34946" s="1">
        <v>44557</v>
      </c>
      <c r="B34946">
        <v>6561.9414730783337</v>
      </c>
      <c r="C34946">
        <v>8550.7623105823204</v>
      </c>
      <c r="E34946" s="4">
        <f t="shared" si="545"/>
        <v>0.60216635990016343</v>
      </c>
    </row>
    <row r="34947" spans="1:5" x14ac:dyDescent="0.35">
      <c r="A34947" s="1">
        <v>44557.041666666664</v>
      </c>
      <c r="B34947">
        <v>6562.9133247489326</v>
      </c>
      <c r="C34947">
        <v>8554.4178467851598</v>
      </c>
      <c r="E34947" s="4">
        <f t="shared" ref="E34947:E35010" si="546">C34947/14200</f>
        <v>0.60242379202712393</v>
      </c>
    </row>
    <row r="34948" spans="1:5" x14ac:dyDescent="0.35">
      <c r="A34948" s="1">
        <v>44557.083333333336</v>
      </c>
      <c r="B34948">
        <v>6563.8851764195306</v>
      </c>
      <c r="C34948">
        <v>8558.0733919879895</v>
      </c>
      <c r="E34948" s="4">
        <f t="shared" si="546"/>
        <v>0.60268122478788655</v>
      </c>
    </row>
    <row r="34949" spans="1:5" x14ac:dyDescent="0.35">
      <c r="A34949" s="1">
        <v>44557.125</v>
      </c>
      <c r="B34949">
        <v>6564.8570280901286</v>
      </c>
      <c r="C34949">
        <v>8561.7275981908297</v>
      </c>
      <c r="E34949" s="4">
        <f t="shared" si="546"/>
        <v>0.60293856325287531</v>
      </c>
    </row>
    <row r="34950" spans="1:5" x14ac:dyDescent="0.35">
      <c r="A34950" s="1">
        <v>44557.166666666664</v>
      </c>
      <c r="B34950">
        <v>6565.8288797607265</v>
      </c>
      <c r="C34950">
        <v>8565.3682513936601</v>
      </c>
      <c r="E34950" s="4">
        <f t="shared" si="546"/>
        <v>0.60319494728124368</v>
      </c>
    </row>
    <row r="34951" spans="1:5" x14ac:dyDescent="0.35">
      <c r="A34951" s="1">
        <v>44557.208333333336</v>
      </c>
      <c r="B34951">
        <v>6566.8007314313245</v>
      </c>
      <c r="C34951">
        <v>8568.9887745965007</v>
      </c>
      <c r="E34951" s="4">
        <f t="shared" si="546"/>
        <v>0.60344991370397894</v>
      </c>
    </row>
    <row r="34952" spans="1:5" x14ac:dyDescent="0.35">
      <c r="A34952" s="1">
        <v>44557.25</v>
      </c>
      <c r="B34952">
        <v>6567.7725831019234</v>
      </c>
      <c r="C34952">
        <v>8572.5287757993301</v>
      </c>
      <c r="E34952" s="4">
        <f t="shared" si="546"/>
        <v>0.60369920956333312</v>
      </c>
    </row>
    <row r="34953" spans="1:5" x14ac:dyDescent="0.35">
      <c r="A34953" s="1">
        <v>44557.291666666664</v>
      </c>
      <c r="B34953">
        <v>6568.7444347725213</v>
      </c>
      <c r="C34953">
        <v>8576.0761660021708</v>
      </c>
      <c r="E34953" s="4">
        <f t="shared" si="546"/>
        <v>0.60394902577480081</v>
      </c>
    </row>
    <row r="34954" spans="1:5" x14ac:dyDescent="0.35">
      <c r="A34954" s="1">
        <v>44557.333333333336</v>
      </c>
      <c r="B34954">
        <v>6569.7162864431193</v>
      </c>
      <c r="C34954">
        <v>8579.6088252049994</v>
      </c>
      <c r="E34954" s="4">
        <f t="shared" si="546"/>
        <v>0.60419780459190142</v>
      </c>
    </row>
    <row r="34955" spans="1:5" x14ac:dyDescent="0.35">
      <c r="A34955" s="1">
        <v>44557.375</v>
      </c>
      <c r="B34955">
        <v>6570.6881381137173</v>
      </c>
      <c r="C34955">
        <v>8583.1588104078401</v>
      </c>
      <c r="E34955" s="4">
        <f t="shared" si="546"/>
        <v>0.60444780354984784</v>
      </c>
    </row>
    <row r="34956" spans="1:5" x14ac:dyDescent="0.35">
      <c r="A34956" s="1">
        <v>44557.416666666664</v>
      </c>
      <c r="B34956">
        <v>6571.6599897843153</v>
      </c>
      <c r="C34956">
        <v>8586.7014926106694</v>
      </c>
      <c r="E34956" s="4">
        <f t="shared" si="546"/>
        <v>0.60469728821201896</v>
      </c>
    </row>
    <row r="34957" spans="1:5" x14ac:dyDescent="0.35">
      <c r="A34957" s="1">
        <v>44557.458333333336</v>
      </c>
      <c r="B34957">
        <v>6572.631841454915</v>
      </c>
      <c r="C34957">
        <v>8590.2434958135</v>
      </c>
      <c r="E34957" s="4">
        <f t="shared" si="546"/>
        <v>0.60494672505728875</v>
      </c>
    </row>
    <row r="34958" spans="1:5" x14ac:dyDescent="0.35">
      <c r="A34958" s="1">
        <v>44557.5</v>
      </c>
      <c r="B34958">
        <v>6573.603693125513</v>
      </c>
      <c r="C34958">
        <v>8593.7369600163402</v>
      </c>
      <c r="E34958" s="4">
        <f t="shared" si="546"/>
        <v>0.60519274366312259</v>
      </c>
    </row>
    <row r="34959" spans="1:5" x14ac:dyDescent="0.35">
      <c r="A34959" s="1">
        <v>44557.541666666664</v>
      </c>
      <c r="B34959">
        <v>6574.575544796111</v>
      </c>
      <c r="C34959">
        <v>8597.2317272191704</v>
      </c>
      <c r="E34959" s="4">
        <f t="shared" si="546"/>
        <v>0.60543885402951902</v>
      </c>
    </row>
    <row r="34960" spans="1:5" x14ac:dyDescent="0.35">
      <c r="A34960" s="1">
        <v>44557.583333333336</v>
      </c>
      <c r="B34960">
        <v>6575.547396466709</v>
      </c>
      <c r="C34960">
        <v>8600.7310174220092</v>
      </c>
      <c r="E34960" s="4">
        <f t="shared" si="546"/>
        <v>0.60568528291704293</v>
      </c>
    </row>
    <row r="34961" spans="1:5" x14ac:dyDescent="0.35">
      <c r="A34961" s="1">
        <v>44557.625</v>
      </c>
      <c r="B34961">
        <v>6576.5192481373069</v>
      </c>
      <c r="C34961">
        <v>8604.2232636248391</v>
      </c>
      <c r="E34961" s="4">
        <f t="shared" si="546"/>
        <v>0.60593121574822806</v>
      </c>
    </row>
    <row r="34962" spans="1:5" x14ac:dyDescent="0.35">
      <c r="A34962" s="1">
        <v>44557.666666666664</v>
      </c>
      <c r="B34962">
        <v>6577.4910998079058</v>
      </c>
      <c r="C34962">
        <v>8607.7247938276796</v>
      </c>
      <c r="E34962" s="4">
        <f t="shared" si="546"/>
        <v>0.60617780238223096</v>
      </c>
    </row>
    <row r="34963" spans="1:5" x14ac:dyDescent="0.35">
      <c r="A34963" s="1">
        <v>44557.708333333336</v>
      </c>
      <c r="B34963">
        <v>6578.4629514785038</v>
      </c>
      <c r="C34963">
        <v>8611.1552340305097</v>
      </c>
      <c r="E34963" s="4">
        <f t="shared" si="546"/>
        <v>0.60641938267820494</v>
      </c>
    </row>
    <row r="34964" spans="1:5" x14ac:dyDescent="0.35">
      <c r="A34964" s="1">
        <v>44557.75</v>
      </c>
      <c r="B34964">
        <v>6579.4348031491018</v>
      </c>
      <c r="C34964">
        <v>8614.5824562333491</v>
      </c>
      <c r="E34964" s="4">
        <f t="shared" si="546"/>
        <v>0.60666073635446116</v>
      </c>
    </row>
    <row r="34965" spans="1:5" x14ac:dyDescent="0.35">
      <c r="A34965" s="1">
        <v>44557.791666666664</v>
      </c>
      <c r="B34965">
        <v>6580.4066548196997</v>
      </c>
      <c r="C34965">
        <v>8618.0563404361801</v>
      </c>
      <c r="E34965" s="4">
        <f t="shared" si="546"/>
        <v>0.60690537608705497</v>
      </c>
    </row>
    <row r="34966" spans="1:5" x14ac:dyDescent="0.35">
      <c r="A34966" s="1">
        <v>44557.833333333336</v>
      </c>
      <c r="B34966">
        <v>6581.3785064902977</v>
      </c>
      <c r="C34966">
        <v>8621.5259776390194</v>
      </c>
      <c r="E34966" s="4">
        <f t="shared" si="546"/>
        <v>0.60714971673514218</v>
      </c>
    </row>
    <row r="34967" spans="1:5" x14ac:dyDescent="0.35">
      <c r="A34967" s="1">
        <v>44557.875</v>
      </c>
      <c r="B34967">
        <v>6582.3503581608966</v>
      </c>
      <c r="C34967">
        <v>8625.0099538418508</v>
      </c>
      <c r="E34967" s="4">
        <f t="shared" si="546"/>
        <v>0.60739506717196134</v>
      </c>
    </row>
    <row r="34968" spans="1:5" x14ac:dyDescent="0.35">
      <c r="A34968" s="1">
        <v>44557.916666666664</v>
      </c>
      <c r="B34968">
        <v>6583.3222098314945</v>
      </c>
      <c r="C34968">
        <v>8628.5125850446893</v>
      </c>
      <c r="E34968" s="4">
        <f t="shared" si="546"/>
        <v>0.60764173134117527</v>
      </c>
    </row>
    <row r="34969" spans="1:5" x14ac:dyDescent="0.35">
      <c r="A34969" s="1">
        <v>44557.958333333336</v>
      </c>
      <c r="B34969">
        <v>6584.2940615020925</v>
      </c>
      <c r="C34969">
        <v>8632.0645632475207</v>
      </c>
      <c r="E34969" s="4">
        <f t="shared" si="546"/>
        <v>0.60789187065123385</v>
      </c>
    </row>
    <row r="34970" spans="1:5" x14ac:dyDescent="0.35">
      <c r="A34970" s="1">
        <v>44558</v>
      </c>
      <c r="B34970">
        <v>6585.2659131726905</v>
      </c>
      <c r="C34970">
        <v>8635.6118984503591</v>
      </c>
      <c r="E34970" s="4">
        <f t="shared" si="546"/>
        <v>0.60814168298946192</v>
      </c>
    </row>
    <row r="34971" spans="1:5" x14ac:dyDescent="0.35">
      <c r="A34971" s="1">
        <v>44558.041666666664</v>
      </c>
      <c r="B34971">
        <v>6586.2377648432885</v>
      </c>
      <c r="C34971">
        <v>8639.1872556531907</v>
      </c>
      <c r="E34971" s="4">
        <f t="shared" si="546"/>
        <v>0.60839346870797117</v>
      </c>
    </row>
    <row r="34972" spans="1:5" x14ac:dyDescent="0.35">
      <c r="A34972" s="1">
        <v>44558.083333333336</v>
      </c>
      <c r="B34972">
        <v>6587.2096165138882</v>
      </c>
      <c r="C34972">
        <v>8642.7718728560303</v>
      </c>
      <c r="E34972" s="4">
        <f t="shared" si="546"/>
        <v>0.60864590653915707</v>
      </c>
    </row>
    <row r="34973" spans="1:5" x14ac:dyDescent="0.35">
      <c r="A34973" s="1">
        <v>44558.125</v>
      </c>
      <c r="B34973">
        <v>6588.1814681844862</v>
      </c>
      <c r="C34973">
        <v>8646.3466750588595</v>
      </c>
      <c r="E34973" s="4">
        <f t="shared" si="546"/>
        <v>0.60889765317315914</v>
      </c>
    </row>
    <row r="34974" spans="1:5" x14ac:dyDescent="0.35">
      <c r="A34974" s="1">
        <v>44558.166666666664</v>
      </c>
      <c r="B34974">
        <v>6589.1533198550842</v>
      </c>
      <c r="C34974">
        <v>8649.9303652617</v>
      </c>
      <c r="E34974" s="4">
        <f t="shared" si="546"/>
        <v>0.60915002572265498</v>
      </c>
    </row>
    <row r="34975" spans="1:5" x14ac:dyDescent="0.35">
      <c r="A34975" s="1">
        <v>44558.208333333336</v>
      </c>
      <c r="B34975">
        <v>6590.1251715256822</v>
      </c>
      <c r="C34975">
        <v>8653.5195244645292</v>
      </c>
      <c r="E34975" s="4">
        <f t="shared" si="546"/>
        <v>0.60940278341299503</v>
      </c>
    </row>
    <row r="34976" spans="1:5" x14ac:dyDescent="0.35">
      <c r="A34976" s="1">
        <v>44558.25</v>
      </c>
      <c r="B34976">
        <v>6591.0970231962801</v>
      </c>
      <c r="C34976">
        <v>8657.0925516673597</v>
      </c>
      <c r="E34976" s="4">
        <f t="shared" si="546"/>
        <v>0.60965440504699719</v>
      </c>
    </row>
    <row r="34977" spans="1:5" x14ac:dyDescent="0.35">
      <c r="A34977" s="1">
        <v>44558.291666666664</v>
      </c>
      <c r="B34977">
        <v>6592.068874866879</v>
      </c>
      <c r="C34977">
        <v>8660.5976668702006</v>
      </c>
      <c r="E34977" s="4">
        <f t="shared" si="546"/>
        <v>0.60990124414578872</v>
      </c>
    </row>
    <row r="34978" spans="1:5" x14ac:dyDescent="0.35">
      <c r="A34978" s="1">
        <v>44558.333333333336</v>
      </c>
      <c r="B34978">
        <v>6593.040726537477</v>
      </c>
      <c r="C34978">
        <v>8664.1044020730296</v>
      </c>
      <c r="E34978" s="4">
        <f t="shared" si="546"/>
        <v>0.61014819732908654</v>
      </c>
    </row>
    <row r="34979" spans="1:5" x14ac:dyDescent="0.35">
      <c r="A34979" s="1">
        <v>44558.375</v>
      </c>
      <c r="B34979">
        <v>6594.012578208075</v>
      </c>
      <c r="C34979">
        <v>8667.5915152758698</v>
      </c>
      <c r="E34979" s="4">
        <f t="shared" si="546"/>
        <v>0.61039376868139927</v>
      </c>
    </row>
    <row r="34980" spans="1:5" x14ac:dyDescent="0.35">
      <c r="A34980" s="1">
        <v>44558.416666666664</v>
      </c>
      <c r="B34980">
        <v>6594.9844298786729</v>
      </c>
      <c r="C34980">
        <v>8671.1017034787001</v>
      </c>
      <c r="E34980" s="4">
        <f t="shared" si="546"/>
        <v>0.61064096503371124</v>
      </c>
    </row>
    <row r="34981" spans="1:5" x14ac:dyDescent="0.35">
      <c r="A34981" s="1">
        <v>44558.458333333336</v>
      </c>
      <c r="B34981">
        <v>6595.9562815492709</v>
      </c>
      <c r="C34981">
        <v>8674.6075826815395</v>
      </c>
      <c r="E34981" s="4">
        <f t="shared" si="546"/>
        <v>0.61088785793531963</v>
      </c>
    </row>
    <row r="34982" spans="1:5" x14ac:dyDescent="0.35">
      <c r="A34982" s="1">
        <v>44558.5</v>
      </c>
      <c r="B34982">
        <v>6596.9281332198698</v>
      </c>
      <c r="C34982">
        <v>8678.0741488843705</v>
      </c>
      <c r="E34982" s="4">
        <f t="shared" si="546"/>
        <v>0.61113198231580079</v>
      </c>
    </row>
    <row r="34983" spans="1:5" x14ac:dyDescent="0.35">
      <c r="A34983" s="1">
        <v>44558.541666666664</v>
      </c>
      <c r="B34983">
        <v>6597.8999848904677</v>
      </c>
      <c r="C34983">
        <v>8681.5265960872093</v>
      </c>
      <c r="E34983" s="4">
        <f t="shared" si="546"/>
        <v>0.61137511240050768</v>
      </c>
    </row>
    <row r="34984" spans="1:5" x14ac:dyDescent="0.35">
      <c r="A34984" s="1">
        <v>44558.583333333336</v>
      </c>
      <c r="B34984">
        <v>6598.8718365610657</v>
      </c>
      <c r="C34984">
        <v>8685.0236582900397</v>
      </c>
      <c r="E34984" s="4">
        <f t="shared" si="546"/>
        <v>0.6116213843866225</v>
      </c>
    </row>
    <row r="34985" spans="1:5" x14ac:dyDescent="0.35">
      <c r="A34985" s="1">
        <v>44558.625</v>
      </c>
      <c r="B34985">
        <v>6599.8436882316637</v>
      </c>
      <c r="C34985">
        <v>8688.5115034928804</v>
      </c>
      <c r="E34985" s="4">
        <f t="shared" si="546"/>
        <v>0.61186700728823096</v>
      </c>
    </row>
    <row r="34986" spans="1:5" x14ac:dyDescent="0.35">
      <c r="A34986" s="1">
        <v>44558.666666666664</v>
      </c>
      <c r="B34986">
        <v>6600.8155399022617</v>
      </c>
      <c r="C34986">
        <v>8691.9919846957091</v>
      </c>
      <c r="E34986" s="4">
        <f t="shared" si="546"/>
        <v>0.61211211159828938</v>
      </c>
    </row>
    <row r="34987" spans="1:5" x14ac:dyDescent="0.35">
      <c r="A34987" s="1">
        <v>44558.708333333336</v>
      </c>
      <c r="B34987">
        <v>6601.7873915728615</v>
      </c>
      <c r="C34987">
        <v>8695.41081589854</v>
      </c>
      <c r="E34987" s="4">
        <f t="shared" si="546"/>
        <v>0.61235287435905217</v>
      </c>
    </row>
    <row r="34988" spans="1:5" x14ac:dyDescent="0.35">
      <c r="A34988" s="1">
        <v>44558.75</v>
      </c>
      <c r="B34988">
        <v>6602.7592432434594</v>
      </c>
      <c r="C34988">
        <v>8698.8073051013798</v>
      </c>
      <c r="E34988" s="4">
        <f t="shared" si="546"/>
        <v>0.61259206373953379</v>
      </c>
    </row>
    <row r="34989" spans="1:5" x14ac:dyDescent="0.35">
      <c r="A34989" s="1">
        <v>44558.791666666664</v>
      </c>
      <c r="B34989">
        <v>6603.7310949140574</v>
      </c>
      <c r="C34989">
        <v>8702.2061923042093</v>
      </c>
      <c r="E34989" s="4">
        <f t="shared" si="546"/>
        <v>0.61283142199325413</v>
      </c>
    </row>
    <row r="34990" spans="1:5" x14ac:dyDescent="0.35">
      <c r="A34990" s="1">
        <v>44558.833333333336</v>
      </c>
      <c r="B34990">
        <v>6604.7029465846554</v>
      </c>
      <c r="C34990">
        <v>8705.6087835070502</v>
      </c>
      <c r="E34990" s="4">
        <f t="shared" si="546"/>
        <v>0.6130710410920458</v>
      </c>
    </row>
    <row r="34991" spans="1:5" x14ac:dyDescent="0.35">
      <c r="A34991" s="1">
        <v>44558.875</v>
      </c>
      <c r="B34991">
        <v>6605.6747982552533</v>
      </c>
      <c r="C34991">
        <v>8709.0532747098805</v>
      </c>
      <c r="E34991" s="4">
        <f t="shared" si="546"/>
        <v>0.61331361089506198</v>
      </c>
    </row>
    <row r="34992" spans="1:5" x14ac:dyDescent="0.35">
      <c r="A34992" s="1">
        <v>44558.916666666664</v>
      </c>
      <c r="B34992">
        <v>6606.6466499258522</v>
      </c>
      <c r="C34992">
        <v>8712.5435939127201</v>
      </c>
      <c r="E34992" s="4">
        <f t="shared" si="546"/>
        <v>0.61355940802202258</v>
      </c>
    </row>
    <row r="34993" spans="1:5" x14ac:dyDescent="0.35">
      <c r="A34993" s="1">
        <v>44558.958333333336</v>
      </c>
      <c r="B34993">
        <v>6607.6185015964502</v>
      </c>
      <c r="C34993">
        <v>8716.0633801155509</v>
      </c>
      <c r="E34993" s="4">
        <f t="shared" si="546"/>
        <v>0.61380728028982756</v>
      </c>
    </row>
    <row r="34994" spans="1:5" x14ac:dyDescent="0.35">
      <c r="A34994" s="1">
        <v>44559</v>
      </c>
      <c r="B34994">
        <v>6608.5903532670482</v>
      </c>
      <c r="C34994">
        <v>8719.5929843183894</v>
      </c>
      <c r="E34994" s="4">
        <f t="shared" si="546"/>
        <v>0.61405584396608381</v>
      </c>
    </row>
    <row r="34995" spans="1:5" x14ac:dyDescent="0.35">
      <c r="A34995" s="1">
        <v>44559.041666666664</v>
      </c>
      <c r="B34995">
        <v>6609.5622049376461</v>
      </c>
      <c r="C34995">
        <v>8723.1476965212205</v>
      </c>
      <c r="E34995" s="4">
        <f t="shared" si="546"/>
        <v>0.61430617581135361</v>
      </c>
    </row>
    <row r="34996" spans="1:5" x14ac:dyDescent="0.35">
      <c r="A34996" s="1">
        <v>44559.083333333336</v>
      </c>
      <c r="B34996">
        <v>6610.5340566082441</v>
      </c>
      <c r="C34996">
        <v>8726.6761367240597</v>
      </c>
      <c r="E34996" s="4">
        <f t="shared" si="546"/>
        <v>0.61455465751577887</v>
      </c>
    </row>
    <row r="34997" spans="1:5" x14ac:dyDescent="0.35">
      <c r="A34997" s="1">
        <v>44559.125</v>
      </c>
      <c r="B34997">
        <v>6611.505908278843</v>
      </c>
      <c r="C34997">
        <v>8730.1936049268897</v>
      </c>
      <c r="E34997" s="4">
        <f t="shared" si="546"/>
        <v>0.61480236654414722</v>
      </c>
    </row>
    <row r="34998" spans="1:5" x14ac:dyDescent="0.35">
      <c r="A34998" s="1">
        <v>44559.166666666664</v>
      </c>
      <c r="B34998">
        <v>6612.477759949441</v>
      </c>
      <c r="C34998">
        <v>8733.6982731297303</v>
      </c>
      <c r="E34998" s="4">
        <f t="shared" si="546"/>
        <v>0.61504917416406546</v>
      </c>
    </row>
    <row r="34999" spans="1:5" x14ac:dyDescent="0.35">
      <c r="A34999" s="1">
        <v>44559.208333333336</v>
      </c>
      <c r="B34999">
        <v>6613.4496116200389</v>
      </c>
      <c r="C34999">
        <v>8737.2251623325592</v>
      </c>
      <c r="E34999" s="4">
        <f t="shared" si="546"/>
        <v>0.61529754664313796</v>
      </c>
    </row>
    <row r="35000" spans="1:5" x14ac:dyDescent="0.35">
      <c r="A35000" s="1">
        <v>44559.25</v>
      </c>
      <c r="B35000">
        <v>6614.4214632906369</v>
      </c>
      <c r="C35000">
        <v>8740.7324405353993</v>
      </c>
      <c r="E35000" s="4">
        <f t="shared" si="546"/>
        <v>0.61554453806587317</v>
      </c>
    </row>
    <row r="35001" spans="1:5" x14ac:dyDescent="0.35">
      <c r="A35001" s="1">
        <v>44559.291666666664</v>
      </c>
      <c r="B35001">
        <v>6615.3933149612349</v>
      </c>
      <c r="C35001">
        <v>8744.1896087382302</v>
      </c>
      <c r="E35001" s="4">
        <f t="shared" si="546"/>
        <v>0.61578800061536831</v>
      </c>
    </row>
    <row r="35002" spans="1:5" x14ac:dyDescent="0.35">
      <c r="A35002" s="1">
        <v>44559.333333333336</v>
      </c>
      <c r="B35002">
        <v>6616.3651666318328</v>
      </c>
      <c r="C35002">
        <v>8747.62279094107</v>
      </c>
      <c r="E35002" s="4">
        <f t="shared" si="546"/>
        <v>0.61602977400993453</v>
      </c>
    </row>
    <row r="35003" spans="1:5" x14ac:dyDescent="0.35">
      <c r="A35003" s="1">
        <v>44559.375</v>
      </c>
      <c r="B35003">
        <v>6617.3370183024326</v>
      </c>
      <c r="C35003">
        <v>8751.0530511438992</v>
      </c>
      <c r="E35003" s="4">
        <f t="shared" si="546"/>
        <v>0.61627134162985209</v>
      </c>
    </row>
    <row r="35004" spans="1:5" x14ac:dyDescent="0.35">
      <c r="A35004" s="1">
        <v>44559.416666666664</v>
      </c>
      <c r="B35004">
        <v>6618.3088699730306</v>
      </c>
      <c r="C35004">
        <v>8754.4823063467302</v>
      </c>
      <c r="E35004" s="4">
        <f t="shared" si="546"/>
        <v>0.61651283847512184</v>
      </c>
    </row>
    <row r="35005" spans="1:5" x14ac:dyDescent="0.35">
      <c r="A35005" s="1">
        <v>44559.458333333336</v>
      </c>
      <c r="B35005">
        <v>6619.2807216436286</v>
      </c>
      <c r="C35005">
        <v>8757.9071665495703</v>
      </c>
      <c r="E35005" s="4">
        <f t="shared" si="546"/>
        <v>0.61675402581335004</v>
      </c>
    </row>
    <row r="35006" spans="1:5" x14ac:dyDescent="0.35">
      <c r="A35006" s="1">
        <v>44559.5</v>
      </c>
      <c r="B35006">
        <v>6620.2525733142265</v>
      </c>
      <c r="C35006">
        <v>8761.3403697524009</v>
      </c>
      <c r="E35006" s="4">
        <f t="shared" si="546"/>
        <v>0.61699580068678883</v>
      </c>
    </row>
    <row r="35007" spans="1:5" x14ac:dyDescent="0.35">
      <c r="A35007" s="1">
        <v>44559.541666666664</v>
      </c>
      <c r="B35007">
        <v>6621.2244249848245</v>
      </c>
      <c r="C35007">
        <v>8764.8033879552404</v>
      </c>
      <c r="E35007" s="4">
        <f t="shared" si="546"/>
        <v>0.61723967520811551</v>
      </c>
    </row>
    <row r="35008" spans="1:5" x14ac:dyDescent="0.35">
      <c r="A35008" s="1">
        <v>44559.583333333336</v>
      </c>
      <c r="B35008">
        <v>6622.1962766554234</v>
      </c>
      <c r="C35008">
        <v>8768.3228921580703</v>
      </c>
      <c r="E35008" s="4">
        <f t="shared" si="546"/>
        <v>0.61748752761676551</v>
      </c>
    </row>
    <row r="35009" spans="1:5" x14ac:dyDescent="0.35">
      <c r="A35009" s="1">
        <v>44559.625</v>
      </c>
      <c r="B35009">
        <v>6623.1681283260214</v>
      </c>
      <c r="C35009">
        <v>8771.8212763609099</v>
      </c>
      <c r="E35009" s="4">
        <f t="shared" si="546"/>
        <v>0.6177338927014725</v>
      </c>
    </row>
    <row r="35010" spans="1:5" x14ac:dyDescent="0.35">
      <c r="A35010" s="1">
        <v>44559.666666666664</v>
      </c>
      <c r="B35010">
        <v>6624.1399799966193</v>
      </c>
      <c r="C35010">
        <v>8774.7026136505192</v>
      </c>
      <c r="E35010" s="4">
        <f t="shared" si="546"/>
        <v>0.61793680377820559</v>
      </c>
    </row>
    <row r="35011" spans="1:5" x14ac:dyDescent="0.35">
      <c r="A35011" s="1">
        <v>44559.708333333336</v>
      </c>
      <c r="B35011">
        <v>6625.1118316672173</v>
      </c>
      <c r="C35011">
        <v>8773.3181755289697</v>
      </c>
      <c r="E35011" s="4">
        <f t="shared" ref="E35011:E35074" si="547">C35011/14200</f>
        <v>0.61783930813584298</v>
      </c>
    </row>
    <row r="35012" spans="1:5" x14ac:dyDescent="0.35">
      <c r="A35012" s="1">
        <v>44559.75</v>
      </c>
      <c r="B35012">
        <v>6626.0836833378153</v>
      </c>
      <c r="C35012">
        <v>8771.4893076144199</v>
      </c>
      <c r="E35012" s="4">
        <f t="shared" si="547"/>
        <v>0.61771051462073379</v>
      </c>
    </row>
    <row r="35013" spans="1:5" x14ac:dyDescent="0.35">
      <c r="A35013" s="1">
        <v>44559.791666666664</v>
      </c>
      <c r="B35013">
        <v>6627.0555350084142</v>
      </c>
      <c r="C35013">
        <v>8769.1932928497299</v>
      </c>
      <c r="E35013" s="4">
        <f t="shared" si="547"/>
        <v>0.61754882344012185</v>
      </c>
    </row>
    <row r="35014" spans="1:5" x14ac:dyDescent="0.35">
      <c r="A35014" s="1">
        <v>44559.833333333336</v>
      </c>
      <c r="B35014">
        <v>6628.0273866790121</v>
      </c>
      <c r="C35014">
        <v>8766.8974000051294</v>
      </c>
      <c r="E35014" s="4">
        <f t="shared" si="547"/>
        <v>0.61738714084543167</v>
      </c>
    </row>
    <row r="35015" spans="1:5" x14ac:dyDescent="0.35">
      <c r="A35015" s="1">
        <v>44559.875</v>
      </c>
      <c r="B35015">
        <v>6628.9992383496101</v>
      </c>
      <c r="C35015">
        <v>8765.0859570905905</v>
      </c>
      <c r="E35015" s="4">
        <f t="shared" si="547"/>
        <v>0.61725957444299928</v>
      </c>
    </row>
    <row r="35016" spans="1:5" x14ac:dyDescent="0.35">
      <c r="A35016" s="1">
        <v>44559.916666666664</v>
      </c>
      <c r="B35016">
        <v>6629.9710900202081</v>
      </c>
      <c r="C35016">
        <v>8763.3356141760396</v>
      </c>
      <c r="E35016" s="4">
        <f t="shared" si="547"/>
        <v>0.61713631085746756</v>
      </c>
    </row>
    <row r="35017" spans="1:5" x14ac:dyDescent="0.35">
      <c r="A35017" s="1">
        <v>44559.958333333336</v>
      </c>
      <c r="B35017">
        <v>6630.942941690806</v>
      </c>
      <c r="C35017">
        <v>8761.7034104999202</v>
      </c>
      <c r="E35017" s="4">
        <f t="shared" si="547"/>
        <v>0.61702136693661414</v>
      </c>
    </row>
    <row r="35018" spans="1:5" x14ac:dyDescent="0.35">
      <c r="A35018" s="1">
        <v>44560</v>
      </c>
      <c r="B35018">
        <v>6631.9147933614058</v>
      </c>
      <c r="C35018">
        <v>8759.9580455853702</v>
      </c>
      <c r="E35018" s="4">
        <f t="shared" si="547"/>
        <v>0.61689845391446274</v>
      </c>
    </row>
    <row r="35019" spans="1:5" x14ac:dyDescent="0.35">
      <c r="A35019" s="1">
        <v>44560.041666666664</v>
      </c>
      <c r="B35019">
        <v>6632.8866450320038</v>
      </c>
      <c r="C35019">
        <v>8758.2218936708305</v>
      </c>
      <c r="E35019" s="4">
        <f t="shared" si="547"/>
        <v>0.61677618969512893</v>
      </c>
    </row>
    <row r="35020" spans="1:5" x14ac:dyDescent="0.35">
      <c r="A35020" s="1">
        <v>44560.083333333336</v>
      </c>
      <c r="B35020">
        <v>6633.8584967026018</v>
      </c>
      <c r="C35020">
        <v>8756.5070937562905</v>
      </c>
      <c r="E35020" s="4">
        <f t="shared" si="547"/>
        <v>0.61665542913776694</v>
      </c>
    </row>
    <row r="35021" spans="1:5" x14ac:dyDescent="0.35">
      <c r="A35021" s="1">
        <v>44560.125</v>
      </c>
      <c r="B35021">
        <v>6634.8303483731997</v>
      </c>
      <c r="C35021">
        <v>8754.8027698417409</v>
      </c>
      <c r="E35021" s="4">
        <f t="shared" si="547"/>
        <v>0.6165354063268832</v>
      </c>
    </row>
    <row r="35022" spans="1:5" x14ac:dyDescent="0.35">
      <c r="A35022" s="1">
        <v>44560.166666666664</v>
      </c>
      <c r="B35022">
        <v>6635.8022000437977</v>
      </c>
      <c r="C35022">
        <v>8753.0755299272005</v>
      </c>
      <c r="E35022" s="4">
        <f t="shared" si="547"/>
        <v>0.61641376971318318</v>
      </c>
    </row>
    <row r="35023" spans="1:5" x14ac:dyDescent="0.35">
      <c r="A35023" s="1">
        <v>44560.208333333336</v>
      </c>
      <c r="B35023">
        <v>6636.7740517143957</v>
      </c>
      <c r="C35023">
        <v>8751.0837820419601</v>
      </c>
      <c r="E35023" s="4">
        <f t="shared" si="547"/>
        <v>0.61627350577760287</v>
      </c>
    </row>
    <row r="35024" spans="1:5" x14ac:dyDescent="0.35">
      <c r="A35024" s="1">
        <v>44560.25</v>
      </c>
      <c r="B35024">
        <v>6637.7459033849946</v>
      </c>
      <c r="C35024">
        <v>8747.6759577904104</v>
      </c>
      <c r="E35024" s="4">
        <f t="shared" si="547"/>
        <v>0.61603351815425422</v>
      </c>
    </row>
    <row r="35025" spans="1:5" x14ac:dyDescent="0.35">
      <c r="A35025" s="1">
        <v>44560.291666666664</v>
      </c>
      <c r="B35025">
        <v>6638.7177550555925</v>
      </c>
      <c r="C35025">
        <v>8744.3121371771103</v>
      </c>
      <c r="E35025" s="4">
        <f t="shared" si="547"/>
        <v>0.61579662937866975</v>
      </c>
    </row>
    <row r="35026" spans="1:5" x14ac:dyDescent="0.35">
      <c r="A35026" s="1">
        <v>44560.333333333336</v>
      </c>
      <c r="B35026">
        <v>6639.6896067261905</v>
      </c>
      <c r="C35026">
        <v>8743.6254955893601</v>
      </c>
      <c r="E35026" s="4">
        <f t="shared" si="547"/>
        <v>0.61574827433727886</v>
      </c>
    </row>
    <row r="35027" spans="1:5" x14ac:dyDescent="0.35">
      <c r="A35027" s="1">
        <v>44560.375</v>
      </c>
      <c r="B35027">
        <v>6640.6614583967885</v>
      </c>
      <c r="C35027">
        <v>8747.1485737921903</v>
      </c>
      <c r="E35027" s="4">
        <f t="shared" si="547"/>
        <v>0.61599637843606969</v>
      </c>
    </row>
    <row r="35028" spans="1:5" x14ac:dyDescent="0.35">
      <c r="A35028" s="1">
        <v>44560.416666666664</v>
      </c>
      <c r="B35028">
        <v>6641.6333100673874</v>
      </c>
      <c r="C35028">
        <v>8750.6637559950304</v>
      </c>
      <c r="E35028" s="4">
        <f t="shared" si="547"/>
        <v>0.61624392647852322</v>
      </c>
    </row>
    <row r="35029" spans="1:5" x14ac:dyDescent="0.35">
      <c r="A35029" s="1">
        <v>44560.458333333336</v>
      </c>
      <c r="B35029">
        <v>6642.6051617379862</v>
      </c>
      <c r="C35029">
        <v>8754.1652881978607</v>
      </c>
      <c r="E35029" s="4">
        <f t="shared" si="547"/>
        <v>0.61649051325337045</v>
      </c>
    </row>
    <row r="35030" spans="1:5" x14ac:dyDescent="0.35">
      <c r="A35030" s="1">
        <v>44560.5</v>
      </c>
      <c r="B35030">
        <v>6643.5770134085842</v>
      </c>
      <c r="C35030">
        <v>8757.6799144006909</v>
      </c>
      <c r="E35030" s="4">
        <f t="shared" si="547"/>
        <v>0.61673802214089368</v>
      </c>
    </row>
    <row r="35031" spans="1:5" x14ac:dyDescent="0.35">
      <c r="A35031" s="1">
        <v>44560.541666666664</v>
      </c>
      <c r="B35031">
        <v>6644.5488650791822</v>
      </c>
      <c r="C35031">
        <v>8761.2354176035296</v>
      </c>
      <c r="E35031" s="4">
        <f t="shared" si="547"/>
        <v>0.61698840969038937</v>
      </c>
    </row>
    <row r="35032" spans="1:5" x14ac:dyDescent="0.35">
      <c r="A35032" s="1">
        <v>44560.583333333336</v>
      </c>
      <c r="B35032">
        <v>6645.5207167497801</v>
      </c>
      <c r="C35032">
        <v>8764.7533208063596</v>
      </c>
      <c r="E35032" s="4">
        <f t="shared" si="547"/>
        <v>0.61723614935256055</v>
      </c>
    </row>
    <row r="35033" spans="1:5" x14ac:dyDescent="0.35">
      <c r="A35033" s="1">
        <v>44560.625</v>
      </c>
      <c r="B35033">
        <v>6646.4925684203781</v>
      </c>
      <c r="C35033">
        <v>8768.2134020091999</v>
      </c>
      <c r="E35033" s="4">
        <f t="shared" si="547"/>
        <v>0.61747981704290145</v>
      </c>
    </row>
    <row r="35034" spans="1:5" x14ac:dyDescent="0.35">
      <c r="A35034" s="1">
        <v>44560.666666666664</v>
      </c>
      <c r="B35034">
        <v>6647.464420090977</v>
      </c>
      <c r="C35034">
        <v>8771.6878432120302</v>
      </c>
      <c r="E35034" s="4">
        <f t="shared" si="547"/>
        <v>0.61772449600084722</v>
      </c>
    </row>
    <row r="35035" spans="1:5" x14ac:dyDescent="0.35">
      <c r="A35035" s="1">
        <v>44560.708333333336</v>
      </c>
      <c r="B35035">
        <v>6648.436271761575</v>
      </c>
      <c r="C35035">
        <v>8772.9349386914491</v>
      </c>
      <c r="E35035" s="4">
        <f t="shared" si="547"/>
        <v>0.61781231962615835</v>
      </c>
    </row>
    <row r="35036" spans="1:5" x14ac:dyDescent="0.35">
      <c r="A35036" s="1">
        <v>44560.75</v>
      </c>
      <c r="B35036">
        <v>6649.4081234321729</v>
      </c>
      <c r="C35036">
        <v>8773.81953502328</v>
      </c>
      <c r="E35036" s="4">
        <f t="shared" si="547"/>
        <v>0.61787461514248454</v>
      </c>
    </row>
    <row r="35037" spans="1:5" x14ac:dyDescent="0.35">
      <c r="A35037" s="1">
        <v>44560.791666666664</v>
      </c>
      <c r="B35037">
        <v>6650.3799751027709</v>
      </c>
      <c r="C35037">
        <v>8774.7503855587693</v>
      </c>
      <c r="E35037" s="4">
        <f t="shared" si="547"/>
        <v>0.61794016799709639</v>
      </c>
    </row>
    <row r="35038" spans="1:5" x14ac:dyDescent="0.35">
      <c r="A35038" s="1">
        <v>44560.833333333336</v>
      </c>
      <c r="B35038">
        <v>6651.3518267733689</v>
      </c>
      <c r="C35038">
        <v>8776.4610345941492</v>
      </c>
      <c r="E35038" s="4">
        <f t="shared" si="547"/>
        <v>0.61806063623902463</v>
      </c>
    </row>
    <row r="35039" spans="1:5" x14ac:dyDescent="0.35">
      <c r="A35039" s="1">
        <v>44560.875</v>
      </c>
      <c r="B35039">
        <v>6652.3236784439678</v>
      </c>
      <c r="C35039">
        <v>8778.2194426295191</v>
      </c>
      <c r="E35039" s="4">
        <f t="shared" si="547"/>
        <v>0.61818446779081115</v>
      </c>
    </row>
    <row r="35040" spans="1:5" x14ac:dyDescent="0.35">
      <c r="A35040" s="1">
        <v>44560.916666666664</v>
      </c>
      <c r="B35040">
        <v>6653.2955301145657</v>
      </c>
      <c r="C35040">
        <v>8781.0495798859902</v>
      </c>
      <c r="E35040" s="4">
        <f t="shared" si="547"/>
        <v>0.61838377323140781</v>
      </c>
    </row>
    <row r="35041" spans="1:5" x14ac:dyDescent="0.35">
      <c r="A35041" s="1">
        <v>44560.958333333336</v>
      </c>
      <c r="B35041">
        <v>6654.2673817851637</v>
      </c>
      <c r="C35041">
        <v>8784.5872370888301</v>
      </c>
      <c r="E35041" s="4">
        <f t="shared" si="547"/>
        <v>0.6186329040203401</v>
      </c>
    </row>
    <row r="35042" spans="1:5" x14ac:dyDescent="0.35">
      <c r="A35042" s="1">
        <v>44561</v>
      </c>
      <c r="B35042">
        <v>6655.2392334557617</v>
      </c>
      <c r="C35042">
        <v>8788.16186929166</v>
      </c>
      <c r="E35042" s="4">
        <f t="shared" si="547"/>
        <v>0.61888463868251131</v>
      </c>
    </row>
    <row r="35043" spans="1:5" x14ac:dyDescent="0.35">
      <c r="A35043" s="1">
        <v>44561.041666666664</v>
      </c>
      <c r="B35043">
        <v>6656.2110851263606</v>
      </c>
      <c r="C35043">
        <v>8791.7423334944906</v>
      </c>
      <c r="E35043" s="4">
        <f t="shared" si="547"/>
        <v>0.61913678404890782</v>
      </c>
    </row>
    <row r="35044" spans="1:5" x14ac:dyDescent="0.35">
      <c r="A35044" s="1">
        <v>44561.083333333336</v>
      </c>
      <c r="B35044">
        <v>6657.1829367969594</v>
      </c>
      <c r="C35044">
        <v>8795.3050916973298</v>
      </c>
      <c r="E35044" s="4">
        <f t="shared" si="547"/>
        <v>0.61938768251389642</v>
      </c>
    </row>
    <row r="35045" spans="1:5" x14ac:dyDescent="0.35">
      <c r="A35045" s="1">
        <v>44561.125</v>
      </c>
      <c r="B35045">
        <v>6658.1547884675574</v>
      </c>
      <c r="C35045">
        <v>8798.8623319001708</v>
      </c>
      <c r="E35045" s="4">
        <f t="shared" si="547"/>
        <v>0.61963819238733597</v>
      </c>
    </row>
    <row r="35046" spans="1:5" x14ac:dyDescent="0.35">
      <c r="A35046" s="1">
        <v>44561.166666666664</v>
      </c>
      <c r="B35046">
        <v>6659.1266401381554</v>
      </c>
      <c r="C35046">
        <v>8802.411719103</v>
      </c>
      <c r="E35046" s="4">
        <f t="shared" si="547"/>
        <v>0.6198881492326056</v>
      </c>
    </row>
    <row r="35047" spans="1:5" x14ac:dyDescent="0.35">
      <c r="A35047" s="1">
        <v>44561.208333333336</v>
      </c>
      <c r="B35047">
        <v>6660.0984918087534</v>
      </c>
      <c r="C35047">
        <v>8805.9685243058302</v>
      </c>
      <c r="E35047" s="4">
        <f t="shared" si="547"/>
        <v>0.62013862847224155</v>
      </c>
    </row>
    <row r="35048" spans="1:5" x14ac:dyDescent="0.35">
      <c r="A35048" s="1">
        <v>44561.25</v>
      </c>
      <c r="B35048">
        <v>6661.0703434793513</v>
      </c>
      <c r="C35048">
        <v>8809.5416155086696</v>
      </c>
      <c r="E35048" s="4">
        <f t="shared" si="547"/>
        <v>0.62039025461328656</v>
      </c>
    </row>
    <row r="35049" spans="1:5" x14ac:dyDescent="0.35">
      <c r="A35049" s="1">
        <v>44561.291666666664</v>
      </c>
      <c r="B35049">
        <v>6662.0421951499502</v>
      </c>
      <c r="C35049">
        <v>8810.7232401771198</v>
      </c>
      <c r="E35049" s="4">
        <f t="shared" si="547"/>
        <v>0.62047346761810707</v>
      </c>
    </row>
    <row r="35050" spans="1:5" x14ac:dyDescent="0.35">
      <c r="A35050" s="1">
        <v>44561.333333333336</v>
      </c>
      <c r="B35050">
        <v>6663.0140468205482</v>
      </c>
      <c r="C35050">
        <v>8814.2932613799494</v>
      </c>
      <c r="E35050" s="4">
        <f t="shared" si="547"/>
        <v>0.62072487756196826</v>
      </c>
    </row>
    <row r="35051" spans="1:5" x14ac:dyDescent="0.35">
      <c r="A35051" s="1">
        <v>44561.375</v>
      </c>
      <c r="B35051">
        <v>6663.9858984911461</v>
      </c>
      <c r="C35051">
        <v>8817.9148985827906</v>
      </c>
      <c r="E35051" s="4">
        <f t="shared" si="547"/>
        <v>0.62097992243540778</v>
      </c>
    </row>
    <row r="35052" spans="1:5" x14ac:dyDescent="0.35">
      <c r="A35052" s="1">
        <v>44561.416666666664</v>
      </c>
      <c r="B35052">
        <v>6664.9577501617441</v>
      </c>
      <c r="C35052">
        <v>8821.5331487856201</v>
      </c>
      <c r="E35052" s="4">
        <f t="shared" si="547"/>
        <v>0.62123472878771968</v>
      </c>
    </row>
    <row r="35053" spans="1:5" x14ac:dyDescent="0.35">
      <c r="A35053" s="1">
        <v>44561.458333333336</v>
      </c>
      <c r="B35053">
        <v>6665.9296018323421</v>
      </c>
      <c r="C35053">
        <v>8825.1506039884607</v>
      </c>
      <c r="E35053" s="4">
        <f t="shared" si="547"/>
        <v>0.6214894791541169</v>
      </c>
    </row>
    <row r="35054" spans="1:5" x14ac:dyDescent="0.35">
      <c r="A35054" s="1">
        <v>44561.5</v>
      </c>
      <c r="B35054">
        <v>6666.901453502941</v>
      </c>
      <c r="C35054">
        <v>8828.7814321912902</v>
      </c>
      <c r="E35054" s="4">
        <f t="shared" si="547"/>
        <v>0.62174517128107676</v>
      </c>
    </row>
    <row r="35055" spans="1:5" x14ac:dyDescent="0.35">
      <c r="A35055" s="1">
        <v>44561.541666666664</v>
      </c>
      <c r="B35055">
        <v>6667.8733051735389</v>
      </c>
      <c r="C35055">
        <v>8832.3631963941207</v>
      </c>
      <c r="E35055" s="4">
        <f t="shared" si="547"/>
        <v>0.62199740819676907</v>
      </c>
    </row>
    <row r="35056" spans="1:5" x14ac:dyDescent="0.35">
      <c r="A35056" s="1">
        <v>44561.583333333336</v>
      </c>
      <c r="B35056">
        <v>6668.8451568441369</v>
      </c>
      <c r="C35056">
        <v>8835.9389105969603</v>
      </c>
      <c r="E35056" s="4">
        <f t="shared" si="547"/>
        <v>0.62224921905612396</v>
      </c>
    </row>
    <row r="35057" spans="1:5" x14ac:dyDescent="0.35">
      <c r="A35057" s="1">
        <v>44561.625</v>
      </c>
      <c r="B35057">
        <v>6669.8170085147349</v>
      </c>
      <c r="C35057">
        <v>8839.5023157997894</v>
      </c>
      <c r="E35057" s="4">
        <f t="shared" si="547"/>
        <v>0.62250016308449219</v>
      </c>
    </row>
    <row r="35058" spans="1:5" x14ac:dyDescent="0.35">
      <c r="A35058" s="1">
        <v>44561.666666666664</v>
      </c>
      <c r="B35058">
        <v>6670.7888601853329</v>
      </c>
      <c r="C35058">
        <v>8843.0104900026308</v>
      </c>
      <c r="E35058" s="4">
        <f t="shared" si="547"/>
        <v>0.62274721760581908</v>
      </c>
    </row>
    <row r="35059" spans="1:5" x14ac:dyDescent="0.35">
      <c r="A35059" s="1">
        <v>44561.708333333336</v>
      </c>
      <c r="B35059">
        <v>6671.7607118559326</v>
      </c>
      <c r="C35059">
        <v>8846.5258932054603</v>
      </c>
      <c r="E35059" s="4">
        <f t="shared" si="547"/>
        <v>0.62299478121165208</v>
      </c>
    </row>
    <row r="35060" spans="1:5" x14ac:dyDescent="0.35">
      <c r="A35060" s="1">
        <v>44561.75</v>
      </c>
      <c r="B35060">
        <v>6672.7325635265306</v>
      </c>
      <c r="C35060">
        <v>8850.0090924082997</v>
      </c>
      <c r="E35060" s="4">
        <f t="shared" si="547"/>
        <v>0.62324007693016192</v>
      </c>
    </row>
    <row r="35061" spans="1:5" x14ac:dyDescent="0.35">
      <c r="A35061" s="1">
        <v>44561.791666666664</v>
      </c>
      <c r="B35061">
        <v>6673.7044151971286</v>
      </c>
      <c r="C35061">
        <v>8853.5102276111302</v>
      </c>
      <c r="E35061" s="4">
        <f t="shared" si="547"/>
        <v>0.62348663574726271</v>
      </c>
    </row>
    <row r="35062" spans="1:5" x14ac:dyDescent="0.35">
      <c r="A35062" s="1">
        <v>44561.833333333336</v>
      </c>
      <c r="B35062">
        <v>6674.6762668677266</v>
      </c>
      <c r="C35062">
        <v>8857.0217418139691</v>
      </c>
      <c r="E35062" s="4">
        <f t="shared" si="547"/>
        <v>0.62373392547985695</v>
      </c>
    </row>
    <row r="35063" spans="1:5" x14ac:dyDescent="0.35">
      <c r="A35063" s="1">
        <v>44561.875</v>
      </c>
      <c r="B35063">
        <v>6675.6481185383245</v>
      </c>
      <c r="C35063">
        <v>8860.6022160167995</v>
      </c>
      <c r="E35063" s="4">
        <f t="shared" si="547"/>
        <v>0.6239860715504788</v>
      </c>
    </row>
    <row r="35064" spans="1:5" x14ac:dyDescent="0.35">
      <c r="A35064" s="1">
        <v>44561.916666666664</v>
      </c>
      <c r="B35064">
        <v>6676.6199702089234</v>
      </c>
      <c r="C35064">
        <v>8864.1973012196304</v>
      </c>
      <c r="E35064" s="4">
        <f t="shared" si="547"/>
        <v>0.62423924656476271</v>
      </c>
    </row>
    <row r="35065" spans="1:5" s="3" customFormat="1" x14ac:dyDescent="0.35">
      <c r="A35065" s="2">
        <v>44561.958333333336</v>
      </c>
      <c r="B35065" s="3">
        <v>6677.5918218795214</v>
      </c>
      <c r="C35065" s="3">
        <v>8867.8706004224696</v>
      </c>
      <c r="E35065" s="4">
        <f t="shared" si="547"/>
        <v>0.62449792960721617</v>
      </c>
    </row>
    <row r="35066" spans="1:5" s="3" customFormat="1" x14ac:dyDescent="0.35">
      <c r="A35066" s="2">
        <v>44562</v>
      </c>
      <c r="B35066" s="3">
        <v>6678.5636735501193</v>
      </c>
      <c r="C35066" s="3">
        <v>8870.4318045111504</v>
      </c>
      <c r="E35066" s="4">
        <f t="shared" si="547"/>
        <v>0.6246782960923345</v>
      </c>
    </row>
    <row r="35067" spans="1:5" x14ac:dyDescent="0.35">
      <c r="A35067" s="1">
        <v>44562.041666666664</v>
      </c>
      <c r="B35067">
        <v>6679.0364572195158</v>
      </c>
      <c r="C35067">
        <v>8873.0013815998209</v>
      </c>
      <c r="E35067" s="4">
        <f t="shared" si="547"/>
        <v>0.62485925222533945</v>
      </c>
    </row>
    <row r="35068" spans="1:5" x14ac:dyDescent="0.35">
      <c r="A35068" s="1">
        <v>44562.083333333336</v>
      </c>
      <c r="B35068">
        <v>6679.5092408889132</v>
      </c>
      <c r="C35068">
        <v>8875.5850166884993</v>
      </c>
      <c r="E35068" s="4">
        <f t="shared" si="547"/>
        <v>0.62504119835834504</v>
      </c>
    </row>
    <row r="35069" spans="1:5" x14ac:dyDescent="0.35">
      <c r="A35069" s="1">
        <v>44562.125</v>
      </c>
      <c r="B35069">
        <v>6679.9820245583087</v>
      </c>
      <c r="C35069">
        <v>8878.1721637771698</v>
      </c>
      <c r="E35069" s="4">
        <f t="shared" si="547"/>
        <v>0.62522339181529363</v>
      </c>
    </row>
    <row r="35070" spans="1:5" x14ac:dyDescent="0.35">
      <c r="A35070" s="1">
        <v>44562.166666666664</v>
      </c>
      <c r="B35070">
        <v>6680.4548082277061</v>
      </c>
      <c r="C35070">
        <v>8880.7641838658492</v>
      </c>
      <c r="E35070" s="4">
        <f t="shared" si="547"/>
        <v>0.62540592844125698</v>
      </c>
    </row>
    <row r="35071" spans="1:5" x14ac:dyDescent="0.35">
      <c r="A35071" s="1">
        <v>44562.208333333336</v>
      </c>
      <c r="B35071">
        <v>6680.9275918971025</v>
      </c>
      <c r="C35071">
        <v>8883.3564689545292</v>
      </c>
      <c r="E35071" s="4">
        <f t="shared" si="547"/>
        <v>0.62558848372919218</v>
      </c>
    </row>
    <row r="35072" spans="1:5" x14ac:dyDescent="0.35">
      <c r="A35072" s="1">
        <v>44562.25</v>
      </c>
      <c r="B35072">
        <v>6681.4003755664999</v>
      </c>
      <c r="C35072">
        <v>8885.9515720431991</v>
      </c>
      <c r="E35072" s="4">
        <f t="shared" si="547"/>
        <v>0.62577123746783092</v>
      </c>
    </row>
    <row r="35073" spans="1:5" x14ac:dyDescent="0.35">
      <c r="A35073" s="1">
        <v>44562.291666666664</v>
      </c>
      <c r="B35073">
        <v>6681.8731592358963</v>
      </c>
      <c r="C35073">
        <v>8888.5464841318808</v>
      </c>
      <c r="E35073" s="4">
        <f t="shared" si="547"/>
        <v>0.62595397775576622</v>
      </c>
    </row>
    <row r="35074" spans="1:5" x14ac:dyDescent="0.35">
      <c r="A35074" s="1">
        <v>44562.333333333336</v>
      </c>
      <c r="B35074">
        <v>6682.3459429052928</v>
      </c>
      <c r="C35074">
        <v>8891.1432222205494</v>
      </c>
      <c r="E35074" s="4">
        <f t="shared" si="547"/>
        <v>0.62613684663524993</v>
      </c>
    </row>
    <row r="35075" spans="1:5" x14ac:dyDescent="0.35">
      <c r="A35075" s="1">
        <v>44562.375</v>
      </c>
      <c r="B35075">
        <v>6682.8187265746892</v>
      </c>
      <c r="C35075">
        <v>8893.7364533092295</v>
      </c>
      <c r="E35075" s="4">
        <f t="shared" ref="E35075:E35138" si="548">C35075/14200</f>
        <v>0.62631946854290343</v>
      </c>
    </row>
    <row r="35076" spans="1:5" x14ac:dyDescent="0.35">
      <c r="A35076" s="1">
        <v>44562.416666666664</v>
      </c>
      <c r="B35076">
        <v>6683.2915102440857</v>
      </c>
      <c r="C35076">
        <v>8896.3288423979102</v>
      </c>
      <c r="E35076" s="4">
        <f t="shared" si="548"/>
        <v>0.62650203115478242</v>
      </c>
    </row>
    <row r="35077" spans="1:5" x14ac:dyDescent="0.35">
      <c r="A35077" s="1">
        <v>44562.458333333336</v>
      </c>
      <c r="B35077">
        <v>6683.764293913483</v>
      </c>
      <c r="C35077">
        <v>8898.9250164865807</v>
      </c>
      <c r="E35077" s="4">
        <f t="shared" si="548"/>
        <v>0.62668486031595638</v>
      </c>
    </row>
    <row r="35078" spans="1:5" x14ac:dyDescent="0.35">
      <c r="A35078" s="1">
        <v>44562.5</v>
      </c>
      <c r="B35078">
        <v>6684.2370775828795</v>
      </c>
      <c r="C35078">
        <v>8901.5208715752597</v>
      </c>
      <c r="E35078" s="4">
        <f t="shared" si="548"/>
        <v>0.6268676670123422</v>
      </c>
    </row>
    <row r="35079" spans="1:5" x14ac:dyDescent="0.35">
      <c r="A35079" s="1">
        <v>44562.541666666664</v>
      </c>
      <c r="B35079">
        <v>6684.7098612522759</v>
      </c>
      <c r="C35079">
        <v>8904.1116776639392</v>
      </c>
      <c r="E35079" s="4">
        <f t="shared" si="548"/>
        <v>0.62705011814534783</v>
      </c>
    </row>
    <row r="35080" spans="1:5" x14ac:dyDescent="0.35">
      <c r="A35080" s="1">
        <v>44562.583333333336</v>
      </c>
      <c r="B35080">
        <v>6685.1826449216724</v>
      </c>
      <c r="C35080">
        <v>8906.7020517526107</v>
      </c>
      <c r="E35080" s="4">
        <f t="shared" si="548"/>
        <v>0.62723253885581765</v>
      </c>
    </row>
    <row r="35081" spans="1:5" x14ac:dyDescent="0.35">
      <c r="A35081" s="1">
        <v>44562.625</v>
      </c>
      <c r="B35081">
        <v>6685.6554285910697</v>
      </c>
      <c r="C35081">
        <v>8909.2689538412906</v>
      </c>
      <c r="E35081" s="4">
        <f t="shared" si="548"/>
        <v>0.62741330660854155</v>
      </c>
    </row>
    <row r="35082" spans="1:5" x14ac:dyDescent="0.35">
      <c r="A35082" s="1">
        <v>44562.666666666664</v>
      </c>
      <c r="B35082">
        <v>6686.1282122604662</v>
      </c>
      <c r="C35082">
        <v>8911.7636259299707</v>
      </c>
      <c r="E35082" s="4">
        <f t="shared" si="548"/>
        <v>0.62758898774154726</v>
      </c>
    </row>
    <row r="35083" spans="1:5" x14ac:dyDescent="0.35">
      <c r="A35083" s="1">
        <v>44562.708333333336</v>
      </c>
      <c r="B35083">
        <v>6686.6009959298626</v>
      </c>
      <c r="C35083">
        <v>8914.2169500186392</v>
      </c>
      <c r="E35083" s="4">
        <f t="shared" si="548"/>
        <v>0.62776175704356618</v>
      </c>
    </row>
    <row r="35084" spans="1:5" x14ac:dyDescent="0.35">
      <c r="A35084" s="1">
        <v>44562.75</v>
      </c>
      <c r="B35084">
        <v>6687.0737795992591</v>
      </c>
      <c r="C35084">
        <v>8916.7398501073203</v>
      </c>
      <c r="E35084" s="4">
        <f t="shared" si="548"/>
        <v>0.62793942606389574</v>
      </c>
    </row>
    <row r="35085" spans="1:5" x14ac:dyDescent="0.35">
      <c r="A35085" s="1">
        <v>44562.791666666664</v>
      </c>
      <c r="B35085">
        <v>6687.5465632686555</v>
      </c>
      <c r="C35085">
        <v>8919.2659821959896</v>
      </c>
      <c r="E35085" s="4">
        <f t="shared" si="548"/>
        <v>0.62811732268985843</v>
      </c>
    </row>
    <row r="35086" spans="1:5" x14ac:dyDescent="0.35">
      <c r="A35086" s="1">
        <v>44562.833333333336</v>
      </c>
      <c r="B35086">
        <v>6688.0193469380529</v>
      </c>
      <c r="C35086">
        <v>8921.8030842846692</v>
      </c>
      <c r="E35086" s="4">
        <f t="shared" si="548"/>
        <v>0.62829599185103302</v>
      </c>
    </row>
    <row r="35087" spans="1:5" x14ac:dyDescent="0.35">
      <c r="A35087" s="1">
        <v>44562.875</v>
      </c>
      <c r="B35087">
        <v>6688.4921306074493</v>
      </c>
      <c r="C35087">
        <v>8924.3625323733504</v>
      </c>
      <c r="E35087" s="4">
        <f t="shared" si="548"/>
        <v>0.62847623467417957</v>
      </c>
    </row>
    <row r="35088" spans="1:5" x14ac:dyDescent="0.35">
      <c r="A35088" s="1">
        <v>44562.916666666664</v>
      </c>
      <c r="B35088">
        <v>6688.9649142768467</v>
      </c>
      <c r="C35088">
        <v>8926.9307764620207</v>
      </c>
      <c r="E35088" s="4">
        <f t="shared" si="548"/>
        <v>0.62865709693394511</v>
      </c>
    </row>
    <row r="35089" spans="1:5" x14ac:dyDescent="0.35">
      <c r="A35089" s="1">
        <v>44562.958333333336</v>
      </c>
      <c r="B35089">
        <v>6689.4376979462422</v>
      </c>
      <c r="C35089">
        <v>8929.5169535506993</v>
      </c>
      <c r="E35089" s="4">
        <f t="shared" si="548"/>
        <v>0.62883922208103515</v>
      </c>
    </row>
    <row r="35090" spans="1:5" x14ac:dyDescent="0.35">
      <c r="A35090" s="1">
        <v>44563</v>
      </c>
      <c r="B35090">
        <v>6689.9104816156396</v>
      </c>
      <c r="C35090">
        <v>8932.10523763938</v>
      </c>
      <c r="E35090" s="4">
        <f t="shared" si="548"/>
        <v>0.62902149560840703</v>
      </c>
    </row>
    <row r="35091" spans="1:5" x14ac:dyDescent="0.35">
      <c r="A35091" s="1">
        <v>44563.041666666664</v>
      </c>
      <c r="B35091">
        <v>6690.383265285036</v>
      </c>
      <c r="C35091">
        <v>8934.6874977280495</v>
      </c>
      <c r="E35091" s="4">
        <f t="shared" si="548"/>
        <v>0.62920334491042607</v>
      </c>
    </row>
    <row r="35092" spans="1:5" x14ac:dyDescent="0.35">
      <c r="A35092" s="1">
        <v>44563.083333333336</v>
      </c>
      <c r="B35092">
        <v>6690.8560489544325</v>
      </c>
      <c r="C35092">
        <v>8937.2740778167299</v>
      </c>
      <c r="E35092" s="4">
        <f t="shared" si="548"/>
        <v>0.6293854984377979</v>
      </c>
    </row>
    <row r="35093" spans="1:5" x14ac:dyDescent="0.35">
      <c r="A35093" s="1">
        <v>44563.125</v>
      </c>
      <c r="B35093">
        <v>6691.3288326238298</v>
      </c>
      <c r="C35093">
        <v>8939.8653589054102</v>
      </c>
      <c r="E35093" s="4">
        <f t="shared" si="548"/>
        <v>0.62956798302150774</v>
      </c>
    </row>
    <row r="35094" spans="1:5" x14ac:dyDescent="0.35">
      <c r="A35094" s="1">
        <v>44563.166666666664</v>
      </c>
      <c r="B35094">
        <v>6691.8016162932254</v>
      </c>
      <c r="C35094">
        <v>8942.4566739940801</v>
      </c>
      <c r="E35094" s="4">
        <f t="shared" si="548"/>
        <v>0.62975046999958306</v>
      </c>
    </row>
    <row r="35095" spans="1:5" x14ac:dyDescent="0.35">
      <c r="A35095" s="1">
        <v>44563.208333333336</v>
      </c>
      <c r="B35095">
        <v>6692.2743999626227</v>
      </c>
      <c r="C35095">
        <v>8945.0343990827605</v>
      </c>
      <c r="E35095" s="4">
        <f t="shared" si="548"/>
        <v>0.62993199993540572</v>
      </c>
    </row>
    <row r="35096" spans="1:5" x14ac:dyDescent="0.35">
      <c r="A35096" s="1">
        <v>44563.25</v>
      </c>
      <c r="B35096">
        <v>6692.7471836320192</v>
      </c>
      <c r="C35096">
        <v>8947.6210961714296</v>
      </c>
      <c r="E35096" s="4">
        <f t="shared" si="548"/>
        <v>0.63011416170221335</v>
      </c>
    </row>
    <row r="35097" spans="1:5" x14ac:dyDescent="0.35">
      <c r="A35097" s="1">
        <v>44563.291666666664</v>
      </c>
      <c r="B35097">
        <v>6693.2199673014165</v>
      </c>
      <c r="C35097">
        <v>8950.2108802601106</v>
      </c>
      <c r="E35097" s="4">
        <f t="shared" si="548"/>
        <v>0.63029654086338804</v>
      </c>
    </row>
    <row r="35098" spans="1:5" x14ac:dyDescent="0.35">
      <c r="A35098" s="1">
        <v>44563.333333333336</v>
      </c>
      <c r="B35098">
        <v>6693.692750970813</v>
      </c>
      <c r="C35098">
        <v>8952.8070683487895</v>
      </c>
      <c r="E35098" s="4">
        <f t="shared" si="548"/>
        <v>0.63047937101047813</v>
      </c>
    </row>
    <row r="35099" spans="1:5" x14ac:dyDescent="0.35">
      <c r="A35099" s="1">
        <v>44563.375</v>
      </c>
      <c r="B35099">
        <v>6694.1655346402094</v>
      </c>
      <c r="C35099">
        <v>8955.4141334374599</v>
      </c>
      <c r="E35099" s="4">
        <f t="shared" si="548"/>
        <v>0.63066296714348313</v>
      </c>
    </row>
    <row r="35100" spans="1:5" x14ac:dyDescent="0.35">
      <c r="A35100" s="1">
        <v>44563.416666666664</v>
      </c>
      <c r="B35100">
        <v>6694.6383183096059</v>
      </c>
      <c r="C35100">
        <v>8958.0207335261402</v>
      </c>
      <c r="E35100" s="4">
        <f t="shared" si="548"/>
        <v>0.63084653053000983</v>
      </c>
    </row>
    <row r="35101" spans="1:5" x14ac:dyDescent="0.35">
      <c r="A35101" s="1">
        <v>44563.458333333336</v>
      </c>
      <c r="B35101">
        <v>6695.1111019790023</v>
      </c>
      <c r="C35101">
        <v>8960.6344016148105</v>
      </c>
      <c r="E35101" s="4">
        <f t="shared" si="548"/>
        <v>0.63103059166301478</v>
      </c>
    </row>
    <row r="35102" spans="1:5" x14ac:dyDescent="0.35">
      <c r="A35102" s="1">
        <v>44563.5</v>
      </c>
      <c r="B35102">
        <v>6695.5838856483997</v>
      </c>
      <c r="C35102">
        <v>8963.2369487034903</v>
      </c>
      <c r="E35102" s="4">
        <f t="shared" si="548"/>
        <v>0.63121386962700632</v>
      </c>
    </row>
    <row r="35103" spans="1:5" x14ac:dyDescent="0.35">
      <c r="A35103" s="1">
        <v>44563.541666666664</v>
      </c>
      <c r="B35103">
        <v>6696.0566693177961</v>
      </c>
      <c r="C35103">
        <v>8965.8327917921706</v>
      </c>
      <c r="E35103" s="4">
        <f t="shared" si="548"/>
        <v>0.6313966754783219</v>
      </c>
    </row>
    <row r="35104" spans="1:5" x14ac:dyDescent="0.35">
      <c r="A35104" s="1">
        <v>44563.583333333336</v>
      </c>
      <c r="B35104">
        <v>6696.5294529871926</v>
      </c>
      <c r="C35104">
        <v>8968.4283348808403</v>
      </c>
      <c r="E35104" s="4">
        <f t="shared" si="548"/>
        <v>0.63157946020287603</v>
      </c>
    </row>
    <row r="35105" spans="1:5" x14ac:dyDescent="0.35">
      <c r="A35105" s="1">
        <v>44563.625</v>
      </c>
      <c r="B35105">
        <v>6697.002236656589</v>
      </c>
      <c r="C35105">
        <v>8971.00665483585</v>
      </c>
      <c r="E35105" s="4">
        <f t="shared" si="548"/>
        <v>0.63176103203069367</v>
      </c>
    </row>
    <row r="35106" spans="1:5" x14ac:dyDescent="0.35">
      <c r="A35106" s="1">
        <v>44563.666666666664</v>
      </c>
      <c r="B35106">
        <v>6697.4750203259864</v>
      </c>
      <c r="C35106">
        <v>8965.4450386695607</v>
      </c>
      <c r="E35106" s="4">
        <f t="shared" si="548"/>
        <v>0.63136936892039164</v>
      </c>
    </row>
    <row r="35107" spans="1:5" x14ac:dyDescent="0.35">
      <c r="A35107" s="1">
        <v>44563.708333333336</v>
      </c>
      <c r="B35107">
        <v>6697.9478039953829</v>
      </c>
      <c r="C35107">
        <v>8967.8548550702308</v>
      </c>
      <c r="E35107" s="4">
        <f t="shared" si="548"/>
        <v>0.63153907430072043</v>
      </c>
    </row>
    <row r="35108" spans="1:5" x14ac:dyDescent="0.35">
      <c r="A35108" s="1">
        <v>44563.75</v>
      </c>
      <c r="B35108">
        <v>6698.4205876647793</v>
      </c>
      <c r="C35108">
        <v>8970.1945504708892</v>
      </c>
      <c r="E35108" s="4">
        <f t="shared" si="548"/>
        <v>0.63170384158245696</v>
      </c>
    </row>
    <row r="35109" spans="1:5" x14ac:dyDescent="0.35">
      <c r="A35109" s="1">
        <v>44563.791666666664</v>
      </c>
      <c r="B35109">
        <v>6698.8933713341758</v>
      </c>
      <c r="C35109">
        <v>8972.4889698715506</v>
      </c>
      <c r="E35109" s="4">
        <f t="shared" si="548"/>
        <v>0.63186542041348948</v>
      </c>
    </row>
    <row r="35110" spans="1:5" x14ac:dyDescent="0.35">
      <c r="A35110" s="1">
        <v>44563.833333333336</v>
      </c>
      <c r="B35110">
        <v>6699.3661550035722</v>
      </c>
      <c r="C35110">
        <v>8974.7833692722106</v>
      </c>
      <c r="E35110" s="4">
        <f t="shared" si="548"/>
        <v>0.63202699783607119</v>
      </c>
    </row>
    <row r="35111" spans="1:5" x14ac:dyDescent="0.35">
      <c r="A35111" s="1">
        <v>44563.875</v>
      </c>
      <c r="B35111">
        <v>6699.8389386729687</v>
      </c>
      <c r="C35111">
        <v>8977.1805566728708</v>
      </c>
      <c r="E35111" s="4">
        <f t="shared" si="548"/>
        <v>0.63219581385020218</v>
      </c>
    </row>
    <row r="35112" spans="1:5" x14ac:dyDescent="0.35">
      <c r="A35112" s="1">
        <v>44563.916666666664</v>
      </c>
      <c r="B35112">
        <v>6700.311722342366</v>
      </c>
      <c r="C35112">
        <v>8979.5706680735293</v>
      </c>
      <c r="E35112" s="4">
        <f t="shared" si="548"/>
        <v>0.63236413155447391</v>
      </c>
    </row>
    <row r="35113" spans="1:5" x14ac:dyDescent="0.35">
      <c r="A35113" s="1">
        <v>44563.958333333336</v>
      </c>
      <c r="B35113">
        <v>6700.7845060117625</v>
      </c>
      <c r="C35113">
        <v>8977.5417320011093</v>
      </c>
      <c r="E35113" s="4">
        <f t="shared" si="548"/>
        <v>0.63222124873247243</v>
      </c>
    </row>
    <row r="35114" spans="1:5" x14ac:dyDescent="0.35">
      <c r="A35114" s="1">
        <v>44564</v>
      </c>
      <c r="B35114">
        <v>6701.2572896811589</v>
      </c>
      <c r="C35114">
        <v>8970.9099284162803</v>
      </c>
      <c r="E35114" s="4">
        <f t="shared" si="548"/>
        <v>0.6317542203110057</v>
      </c>
    </row>
    <row r="35115" spans="1:5" x14ac:dyDescent="0.35">
      <c r="A35115" s="1">
        <v>44564.041666666664</v>
      </c>
      <c r="B35115">
        <v>6701.7300733505544</v>
      </c>
      <c r="C35115">
        <v>8964.3074889054096</v>
      </c>
      <c r="E35115" s="4">
        <f t="shared" si="548"/>
        <v>0.63128925978207107</v>
      </c>
    </row>
    <row r="35116" spans="1:5" x14ac:dyDescent="0.35">
      <c r="A35116" s="1">
        <v>44564.083333333336</v>
      </c>
      <c r="B35116">
        <v>6702.2028570199527</v>
      </c>
      <c r="C35116">
        <v>8957.7180742697892</v>
      </c>
      <c r="E35116" s="4">
        <f t="shared" si="548"/>
        <v>0.63082521649787249</v>
      </c>
    </row>
    <row r="35117" spans="1:5" x14ac:dyDescent="0.35">
      <c r="A35117" s="1">
        <v>44564.125</v>
      </c>
      <c r="B35117">
        <v>6702.6756406893483</v>
      </c>
      <c r="C35117">
        <v>8951.1329128208199</v>
      </c>
      <c r="E35117" s="4">
        <f t="shared" si="548"/>
        <v>0.63036147273386056</v>
      </c>
    </row>
    <row r="35118" spans="1:5" x14ac:dyDescent="0.35">
      <c r="A35118" s="1">
        <v>44564.166666666664</v>
      </c>
      <c r="B35118">
        <v>6703.1484243587465</v>
      </c>
      <c r="C35118">
        <v>8944.5563067571202</v>
      </c>
      <c r="E35118" s="4">
        <f t="shared" si="548"/>
        <v>0.62989833146176899</v>
      </c>
    </row>
    <row r="35119" spans="1:5" x14ac:dyDescent="0.35">
      <c r="A35119" s="1">
        <v>44564.208333333336</v>
      </c>
      <c r="B35119">
        <v>6703.6212080281421</v>
      </c>
      <c r="C35119">
        <v>8937.9249909869905</v>
      </c>
      <c r="E35119" s="4">
        <f t="shared" si="548"/>
        <v>0.62943133739345003</v>
      </c>
    </row>
    <row r="35120" spans="1:5" x14ac:dyDescent="0.35">
      <c r="A35120" s="1">
        <v>44564.25</v>
      </c>
      <c r="B35120">
        <v>6704.0939916975385</v>
      </c>
      <c r="C35120">
        <v>8936.79052331608</v>
      </c>
      <c r="E35120" s="4">
        <f t="shared" si="548"/>
        <v>0.62935144530394926</v>
      </c>
    </row>
    <row r="35121" spans="1:5" x14ac:dyDescent="0.35">
      <c r="A35121" s="1">
        <v>44564.291666666664</v>
      </c>
      <c r="B35121">
        <v>6704.566775366935</v>
      </c>
      <c r="C35121">
        <v>8930.0360219678496</v>
      </c>
      <c r="E35121" s="4">
        <f t="shared" si="548"/>
        <v>0.62887577619491897</v>
      </c>
    </row>
    <row r="35122" spans="1:5" x14ac:dyDescent="0.35">
      <c r="A35122" s="1">
        <v>44564.333333333336</v>
      </c>
      <c r="B35122">
        <v>6705.0395590363314</v>
      </c>
      <c r="C35122">
        <v>8923.5721609347602</v>
      </c>
      <c r="E35122" s="4">
        <f t="shared" si="548"/>
        <v>0.62842057471371549</v>
      </c>
    </row>
    <row r="35123" spans="1:5" x14ac:dyDescent="0.35">
      <c r="A35123" s="1">
        <v>44564.375</v>
      </c>
      <c r="B35123">
        <v>6705.5123427057288</v>
      </c>
      <c r="C35123">
        <v>8926.1452350234304</v>
      </c>
      <c r="E35123" s="4">
        <f t="shared" si="548"/>
        <v>0.62860177711432608</v>
      </c>
    </row>
    <row r="35124" spans="1:5" x14ac:dyDescent="0.35">
      <c r="A35124" s="1">
        <v>44564.416666666664</v>
      </c>
      <c r="B35124">
        <v>6705.9851263751252</v>
      </c>
      <c r="C35124">
        <v>8928.7309781121094</v>
      </c>
      <c r="E35124" s="4">
        <f t="shared" si="548"/>
        <v>0.62878387169803585</v>
      </c>
    </row>
    <row r="35125" spans="1:5" x14ac:dyDescent="0.35">
      <c r="A35125" s="1">
        <v>44564.458333333336</v>
      </c>
      <c r="B35125">
        <v>6706.4579100445217</v>
      </c>
      <c r="C35125">
        <v>8931.3190332007798</v>
      </c>
      <c r="E35125" s="4">
        <f t="shared" si="548"/>
        <v>0.62896612909864646</v>
      </c>
    </row>
    <row r="35126" spans="1:5" x14ac:dyDescent="0.35">
      <c r="A35126" s="1">
        <v>44564.5</v>
      </c>
      <c r="B35126">
        <v>6706.9306937139181</v>
      </c>
      <c r="C35126">
        <v>8933.9029192894595</v>
      </c>
      <c r="E35126" s="4">
        <f t="shared" si="548"/>
        <v>0.62914809290770846</v>
      </c>
    </row>
    <row r="35127" spans="1:5" x14ac:dyDescent="0.35">
      <c r="A35127" s="1">
        <v>44564.541666666664</v>
      </c>
      <c r="B35127">
        <v>6707.4034773833155</v>
      </c>
      <c r="C35127">
        <v>8936.4897853781295</v>
      </c>
      <c r="E35127" s="4">
        <f t="shared" si="548"/>
        <v>0.62933026657592461</v>
      </c>
    </row>
    <row r="35128" spans="1:5" x14ac:dyDescent="0.35">
      <c r="A35128" s="1">
        <v>44564.583333333336</v>
      </c>
      <c r="B35128">
        <v>6707.8762610527119</v>
      </c>
      <c r="C35128">
        <v>8939.0887134668101</v>
      </c>
      <c r="E35128" s="4">
        <f t="shared" si="548"/>
        <v>0.62951328968076126</v>
      </c>
    </row>
    <row r="35129" spans="1:5" x14ac:dyDescent="0.35">
      <c r="A35129" s="1">
        <v>44564.625</v>
      </c>
      <c r="B35129">
        <v>6708.3490447221084</v>
      </c>
      <c r="C35129">
        <v>8941.6872605554909</v>
      </c>
      <c r="E35129" s="4">
        <f t="shared" si="548"/>
        <v>0.62969628595461202</v>
      </c>
    </row>
    <row r="35130" spans="1:5" x14ac:dyDescent="0.35">
      <c r="A35130" s="1">
        <v>44564.666666666664</v>
      </c>
      <c r="B35130">
        <v>6708.8218283915048</v>
      </c>
      <c r="C35130">
        <v>8944.2658076441603</v>
      </c>
      <c r="E35130" s="4">
        <f t="shared" si="548"/>
        <v>0.62987787377775772</v>
      </c>
    </row>
    <row r="35131" spans="1:5" x14ac:dyDescent="0.35">
      <c r="A35131" s="1">
        <v>44564.708333333336</v>
      </c>
      <c r="B35131">
        <v>6709.2946120609013</v>
      </c>
      <c r="C35131">
        <v>8946.82449373284</v>
      </c>
      <c r="E35131" s="4">
        <f t="shared" si="548"/>
        <v>0.63005806293893241</v>
      </c>
    </row>
    <row r="35132" spans="1:5" x14ac:dyDescent="0.35">
      <c r="A35132" s="1">
        <v>44564.75</v>
      </c>
      <c r="B35132">
        <v>6709.7673957302986</v>
      </c>
      <c r="C35132">
        <v>8949.3355028215101</v>
      </c>
      <c r="E35132" s="4">
        <f t="shared" si="548"/>
        <v>0.63023489456489512</v>
      </c>
    </row>
    <row r="35133" spans="1:5" x14ac:dyDescent="0.35">
      <c r="A35133" s="1">
        <v>44564.791666666664</v>
      </c>
      <c r="B35133">
        <v>6710.2401793996951</v>
      </c>
      <c r="C35133">
        <v>8951.8903829101891</v>
      </c>
      <c r="E35133" s="4">
        <f t="shared" si="548"/>
        <v>0.6304148156979007</v>
      </c>
    </row>
    <row r="35134" spans="1:5" x14ac:dyDescent="0.35">
      <c r="A35134" s="1">
        <v>44564.833333333336</v>
      </c>
      <c r="B35134">
        <v>6710.7129630690924</v>
      </c>
      <c r="C35134">
        <v>8954.4789229988692</v>
      </c>
      <c r="E35134" s="4">
        <f t="shared" si="548"/>
        <v>0.63059710725344154</v>
      </c>
    </row>
    <row r="35135" spans="1:5" x14ac:dyDescent="0.35">
      <c r="A35135" s="1">
        <v>44564.875</v>
      </c>
      <c r="B35135">
        <v>6711.1857467384889</v>
      </c>
      <c r="C35135">
        <v>8957.0891060875401</v>
      </c>
      <c r="E35135" s="4">
        <f t="shared" si="548"/>
        <v>0.63078092296391131</v>
      </c>
    </row>
    <row r="35136" spans="1:5" x14ac:dyDescent="0.35">
      <c r="A35136" s="1">
        <v>44564.916666666664</v>
      </c>
      <c r="B35136">
        <v>6711.6585304078853</v>
      </c>
      <c r="C35136">
        <v>8959.7105651762195</v>
      </c>
      <c r="E35136" s="4">
        <f t="shared" si="548"/>
        <v>0.63096553275888867</v>
      </c>
    </row>
    <row r="35137" spans="1:5" x14ac:dyDescent="0.35">
      <c r="A35137" s="1">
        <v>44564.958333333336</v>
      </c>
      <c r="B35137">
        <v>6712.1313140772818</v>
      </c>
      <c r="C35137">
        <v>8962.3364592648904</v>
      </c>
      <c r="E35137" s="4">
        <f t="shared" si="548"/>
        <v>0.63115045487780919</v>
      </c>
    </row>
    <row r="35138" spans="1:5" x14ac:dyDescent="0.35">
      <c r="A35138" s="1">
        <v>44565</v>
      </c>
      <c r="B35138">
        <v>6712.6040977466782</v>
      </c>
      <c r="C35138">
        <v>8964.9625563535701</v>
      </c>
      <c r="E35138" s="4">
        <f t="shared" si="548"/>
        <v>0.63133539129250493</v>
      </c>
    </row>
    <row r="35139" spans="1:5" x14ac:dyDescent="0.35">
      <c r="A35139" s="1">
        <v>44565.041666666664</v>
      </c>
      <c r="B35139">
        <v>6713.0768814160756</v>
      </c>
      <c r="C35139">
        <v>8967.5866254422508</v>
      </c>
      <c r="E35139" s="4">
        <f t="shared" ref="E35139:E35202" si="549">C35139/14200</f>
        <v>0.63152018489029937</v>
      </c>
    </row>
    <row r="35140" spans="1:5" x14ac:dyDescent="0.35">
      <c r="A35140" s="1">
        <v>44565.083333333336</v>
      </c>
      <c r="B35140">
        <v>6713.549665085472</v>
      </c>
      <c r="C35140">
        <v>8970.2103505309206</v>
      </c>
      <c r="E35140" s="4">
        <f t="shared" si="549"/>
        <v>0.63170495426274087</v>
      </c>
    </row>
    <row r="35141" spans="1:5" x14ac:dyDescent="0.35">
      <c r="A35141" s="1">
        <v>44565.125</v>
      </c>
      <c r="B35141">
        <v>6714.0224487548685</v>
      </c>
      <c r="C35141">
        <v>8972.8375006196002</v>
      </c>
      <c r="E35141" s="4">
        <f t="shared" si="549"/>
        <v>0.63188996483236626</v>
      </c>
    </row>
    <row r="35142" spans="1:5" x14ac:dyDescent="0.35">
      <c r="A35142" s="1">
        <v>44565.166666666664</v>
      </c>
      <c r="B35142">
        <v>6714.4952324242649</v>
      </c>
      <c r="C35142">
        <v>8975.4592477082806</v>
      </c>
      <c r="E35142" s="4">
        <f t="shared" si="549"/>
        <v>0.63207459490903384</v>
      </c>
    </row>
    <row r="35143" spans="1:5" x14ac:dyDescent="0.35">
      <c r="A35143" s="1">
        <v>44565.208333333336</v>
      </c>
      <c r="B35143">
        <v>6714.9680160936623</v>
      </c>
      <c r="C35143">
        <v>8977.9646137969503</v>
      </c>
      <c r="E35143" s="4">
        <f t="shared" si="549"/>
        <v>0.63225102914063025</v>
      </c>
    </row>
    <row r="35144" spans="1:5" x14ac:dyDescent="0.35">
      <c r="A35144" s="1">
        <v>44565.25</v>
      </c>
      <c r="B35144">
        <v>6715.4407997630587</v>
      </c>
      <c r="C35144">
        <v>8980.4534808856297</v>
      </c>
      <c r="E35144" s="4">
        <f t="shared" si="549"/>
        <v>0.63242630147081902</v>
      </c>
    </row>
    <row r="35145" spans="1:5" x14ac:dyDescent="0.35">
      <c r="A35145" s="1">
        <v>44565.291666666664</v>
      </c>
      <c r="B35145">
        <v>6715.9135834324561</v>
      </c>
      <c r="C35145">
        <v>8982.8847319743109</v>
      </c>
      <c r="E35145" s="4">
        <f t="shared" si="549"/>
        <v>0.63259751633621908</v>
      </c>
    </row>
    <row r="35146" spans="1:5" x14ac:dyDescent="0.35">
      <c r="A35146" s="1">
        <v>44565.333333333336</v>
      </c>
      <c r="B35146">
        <v>6716.3863671018516</v>
      </c>
      <c r="C35146">
        <v>8985.2969120629805</v>
      </c>
      <c r="E35146" s="4">
        <f t="shared" si="549"/>
        <v>0.63276738817344935</v>
      </c>
    </row>
    <row r="35147" spans="1:5" x14ac:dyDescent="0.35">
      <c r="A35147" s="1">
        <v>44565.375</v>
      </c>
      <c r="B35147">
        <v>6716.8591507712481</v>
      </c>
      <c r="C35147">
        <v>8987.7077731516601</v>
      </c>
      <c r="E35147" s="4">
        <f t="shared" si="549"/>
        <v>0.63293716712335635</v>
      </c>
    </row>
    <row r="35148" spans="1:5" x14ac:dyDescent="0.35">
      <c r="A35148" s="1">
        <v>44565.416666666664</v>
      </c>
      <c r="B35148">
        <v>6717.3319344406455</v>
      </c>
      <c r="C35148">
        <v>8990.1191782403403</v>
      </c>
      <c r="E35148" s="4">
        <f t="shared" si="549"/>
        <v>0.63310698438312252</v>
      </c>
    </row>
    <row r="35149" spans="1:5" x14ac:dyDescent="0.35">
      <c r="A35149" s="1">
        <v>44565.458333333336</v>
      </c>
      <c r="B35149">
        <v>6717.8047181100419</v>
      </c>
      <c r="C35149">
        <v>8992.5290523290096</v>
      </c>
      <c r="E35149" s="4">
        <f t="shared" si="549"/>
        <v>0.63327669382598661</v>
      </c>
    </row>
    <row r="35150" spans="1:5" x14ac:dyDescent="0.35">
      <c r="A35150" s="1">
        <v>44565.5</v>
      </c>
      <c r="B35150">
        <v>6718.2775017794393</v>
      </c>
      <c r="C35150">
        <v>8994.9447654176893</v>
      </c>
      <c r="E35150" s="4">
        <f t="shared" si="549"/>
        <v>0.63344681446603446</v>
      </c>
    </row>
    <row r="35151" spans="1:5" x14ac:dyDescent="0.35">
      <c r="A35151" s="1">
        <v>44565.541666666664</v>
      </c>
      <c r="B35151">
        <v>6718.7502854488348</v>
      </c>
      <c r="C35151">
        <v>8997.3754335063604</v>
      </c>
      <c r="E35151" s="4">
        <f t="shared" si="549"/>
        <v>0.63361798827509586</v>
      </c>
    </row>
    <row r="35152" spans="1:5" x14ac:dyDescent="0.35">
      <c r="A35152" s="1">
        <v>44565.583333333336</v>
      </c>
      <c r="B35152">
        <v>6719.2230691182322</v>
      </c>
      <c r="C35152">
        <v>8999.8157265950395</v>
      </c>
      <c r="E35152" s="4">
        <f t="shared" si="549"/>
        <v>0.63378983990105908</v>
      </c>
    </row>
    <row r="35153" spans="1:5" x14ac:dyDescent="0.35">
      <c r="A35153" s="1">
        <v>44565.625</v>
      </c>
      <c r="B35153">
        <v>6719.6958527876286</v>
      </c>
      <c r="C35153">
        <v>9002.2436236837202</v>
      </c>
      <c r="E35153" s="4">
        <f t="shared" si="549"/>
        <v>0.63396081856927611</v>
      </c>
    </row>
    <row r="35154" spans="1:5" x14ac:dyDescent="0.35">
      <c r="A35154" s="1">
        <v>44565.666666666664</v>
      </c>
      <c r="B35154">
        <v>6720.168636457026</v>
      </c>
      <c r="C35154">
        <v>9004.6520777723908</v>
      </c>
      <c r="E35154" s="4">
        <f t="shared" si="549"/>
        <v>0.63413042801214015</v>
      </c>
    </row>
    <row r="35155" spans="1:5" x14ac:dyDescent="0.35">
      <c r="A35155" s="1">
        <v>44565.708333333336</v>
      </c>
      <c r="B35155">
        <v>6720.6414201264224</v>
      </c>
      <c r="C35155">
        <v>9007.03663586107</v>
      </c>
      <c r="E35155" s="4">
        <f t="shared" si="549"/>
        <v>0.63429835463810347</v>
      </c>
    </row>
    <row r="35156" spans="1:5" x14ac:dyDescent="0.35">
      <c r="A35156" s="1">
        <v>44565.75</v>
      </c>
      <c r="B35156">
        <v>6721.114203795818</v>
      </c>
      <c r="C35156">
        <v>9009.4057209497405</v>
      </c>
      <c r="E35156" s="4">
        <f t="shared" si="549"/>
        <v>0.63446519161617887</v>
      </c>
    </row>
    <row r="35157" spans="1:5" x14ac:dyDescent="0.35">
      <c r="A35157" s="1">
        <v>44565.791666666664</v>
      </c>
      <c r="B35157">
        <v>6721.5869874652153</v>
      </c>
      <c r="C35157">
        <v>9011.8491720384209</v>
      </c>
      <c r="E35157" s="4">
        <f t="shared" si="549"/>
        <v>0.63463726563650846</v>
      </c>
    </row>
    <row r="35158" spans="1:5" x14ac:dyDescent="0.35">
      <c r="A35158" s="1">
        <v>44565.833333333336</v>
      </c>
      <c r="B35158">
        <v>6722.0597711346118</v>
      </c>
      <c r="C35158">
        <v>9014.2492751271002</v>
      </c>
      <c r="E35158" s="4">
        <f t="shared" si="549"/>
        <v>0.63480628698078168</v>
      </c>
    </row>
    <row r="35159" spans="1:5" x14ac:dyDescent="0.35">
      <c r="A35159" s="1">
        <v>44565.875</v>
      </c>
      <c r="B35159">
        <v>6722.5325548040091</v>
      </c>
      <c r="C35159">
        <v>9016.6880892157697</v>
      </c>
      <c r="E35159" s="4">
        <f t="shared" si="549"/>
        <v>0.63497803445181478</v>
      </c>
    </row>
    <row r="35160" spans="1:5" x14ac:dyDescent="0.35">
      <c r="A35160" s="1">
        <v>44565.916666666664</v>
      </c>
      <c r="B35160">
        <v>6723.0053384734056</v>
      </c>
      <c r="C35160">
        <v>9019.1355073044506</v>
      </c>
      <c r="E35160" s="4">
        <f t="shared" si="549"/>
        <v>0.63515038783834155</v>
      </c>
    </row>
    <row r="35161" spans="1:5" x14ac:dyDescent="0.35">
      <c r="A35161" s="1">
        <v>44565.958333333336</v>
      </c>
      <c r="B35161">
        <v>6723.478122142802</v>
      </c>
      <c r="C35161">
        <v>9021.6199303931207</v>
      </c>
      <c r="E35161" s="4">
        <f t="shared" si="549"/>
        <v>0.63532534721078315</v>
      </c>
    </row>
    <row r="35162" spans="1:5" x14ac:dyDescent="0.35">
      <c r="A35162" s="1">
        <v>44566</v>
      </c>
      <c r="B35162">
        <v>6723.9509058121985</v>
      </c>
      <c r="C35162">
        <v>9024.0931104817992</v>
      </c>
      <c r="E35162" s="4">
        <f t="shared" si="549"/>
        <v>0.63549951482266187</v>
      </c>
    </row>
    <row r="35163" spans="1:5" x14ac:dyDescent="0.35">
      <c r="A35163" s="1">
        <v>44566.041666666664</v>
      </c>
      <c r="B35163">
        <v>6724.4236894815949</v>
      </c>
      <c r="C35163">
        <v>9026.5702645704805</v>
      </c>
      <c r="E35163" s="4">
        <f t="shared" si="549"/>
        <v>0.63567396229369577</v>
      </c>
    </row>
    <row r="35164" spans="1:5" x14ac:dyDescent="0.35">
      <c r="A35164" s="1">
        <v>44566.083333333336</v>
      </c>
      <c r="B35164">
        <v>6724.8964731509923</v>
      </c>
      <c r="C35164">
        <v>9029.0490996591507</v>
      </c>
      <c r="E35164" s="4">
        <f t="shared" si="549"/>
        <v>0.63584852814501058</v>
      </c>
    </row>
    <row r="35165" spans="1:5" x14ac:dyDescent="0.35">
      <c r="A35165" s="1">
        <v>44566.125</v>
      </c>
      <c r="B35165">
        <v>6725.3692568203887</v>
      </c>
      <c r="C35165">
        <v>9031.5369937478299</v>
      </c>
      <c r="E35165" s="4">
        <f t="shared" si="549"/>
        <v>0.63602373195407258</v>
      </c>
    </row>
    <row r="35166" spans="1:5" x14ac:dyDescent="0.35">
      <c r="A35166" s="1">
        <v>44566.166666666664</v>
      </c>
      <c r="B35166">
        <v>6725.8420404897852</v>
      </c>
      <c r="C35166">
        <v>9034.0445718365008</v>
      </c>
      <c r="E35166" s="4">
        <f t="shared" si="549"/>
        <v>0.63620032196031695</v>
      </c>
    </row>
    <row r="35167" spans="1:5" x14ac:dyDescent="0.35">
      <c r="A35167" s="1">
        <v>44566.208333333336</v>
      </c>
      <c r="B35167">
        <v>6726.3148241591816</v>
      </c>
      <c r="C35167">
        <v>9036.5439919251803</v>
      </c>
      <c r="E35167" s="4">
        <f t="shared" si="549"/>
        <v>0.63637633745951971</v>
      </c>
    </row>
    <row r="35168" spans="1:5" x14ac:dyDescent="0.35">
      <c r="A35168" s="1">
        <v>44566.25</v>
      </c>
      <c r="B35168">
        <v>6726.787607828579</v>
      </c>
      <c r="C35168">
        <v>9039.0094040138592</v>
      </c>
      <c r="E35168" s="4">
        <f t="shared" si="549"/>
        <v>0.63654995802914505</v>
      </c>
    </row>
    <row r="35169" spans="1:5" x14ac:dyDescent="0.35">
      <c r="A35169" s="1">
        <v>44566.291666666664</v>
      </c>
      <c r="B35169">
        <v>6727.2603914979754</v>
      </c>
      <c r="C35169">
        <v>9041.4238671025305</v>
      </c>
      <c r="E35169" s="4">
        <f t="shared" si="549"/>
        <v>0.63671999064102325</v>
      </c>
    </row>
    <row r="35170" spans="1:5" x14ac:dyDescent="0.35">
      <c r="A35170" s="1">
        <v>44566.333333333336</v>
      </c>
      <c r="B35170">
        <v>6727.7331751673719</v>
      </c>
      <c r="C35170">
        <v>9043.8235561912097</v>
      </c>
      <c r="E35170" s="4">
        <f t="shared" si="549"/>
        <v>0.63688898283036688</v>
      </c>
    </row>
    <row r="35171" spans="1:5" x14ac:dyDescent="0.35">
      <c r="A35171" s="1">
        <v>44566.375</v>
      </c>
      <c r="B35171">
        <v>6728.2059588367683</v>
      </c>
      <c r="C35171">
        <v>9046.2308372798907</v>
      </c>
      <c r="E35171" s="4">
        <f t="shared" si="549"/>
        <v>0.63705850966759792</v>
      </c>
    </row>
    <row r="35172" spans="1:5" x14ac:dyDescent="0.35">
      <c r="A35172" s="1">
        <v>44566.416666666664</v>
      </c>
      <c r="B35172">
        <v>6728.6787425061648</v>
      </c>
      <c r="C35172">
        <v>9048.7022023685604</v>
      </c>
      <c r="E35172" s="4">
        <f t="shared" si="549"/>
        <v>0.63723254946257468</v>
      </c>
    </row>
    <row r="35173" spans="1:5" x14ac:dyDescent="0.35">
      <c r="A35173" s="1">
        <v>44566.458333333336</v>
      </c>
      <c r="B35173">
        <v>6729.1515261755621</v>
      </c>
      <c r="C35173">
        <v>9051.1837444572393</v>
      </c>
      <c r="E35173" s="4">
        <f t="shared" si="549"/>
        <v>0.6374073059476929</v>
      </c>
    </row>
    <row r="35174" spans="1:5" x14ac:dyDescent="0.35">
      <c r="A35174" s="1">
        <v>44566.5</v>
      </c>
      <c r="B35174">
        <v>6729.6243098449586</v>
      </c>
      <c r="C35174">
        <v>9053.6368915459207</v>
      </c>
      <c r="E35174" s="4">
        <f t="shared" si="549"/>
        <v>0.63758006278492396</v>
      </c>
    </row>
    <row r="35175" spans="1:5" x14ac:dyDescent="0.35">
      <c r="A35175" s="1">
        <v>44566.541666666664</v>
      </c>
      <c r="B35175">
        <v>6730.0970935143559</v>
      </c>
      <c r="C35175">
        <v>9056.0661306345901</v>
      </c>
      <c r="E35175" s="4">
        <f t="shared" si="549"/>
        <v>0.6377511359601824</v>
      </c>
    </row>
    <row r="35176" spans="1:5" x14ac:dyDescent="0.35">
      <c r="A35176" s="1">
        <v>44566.583333333336</v>
      </c>
      <c r="B35176">
        <v>6730.5698771837515</v>
      </c>
      <c r="C35176">
        <v>9058.4748357232693</v>
      </c>
      <c r="E35176" s="4">
        <f t="shared" si="549"/>
        <v>0.6379207630791035</v>
      </c>
    </row>
    <row r="35177" spans="1:5" x14ac:dyDescent="0.35">
      <c r="A35177" s="1">
        <v>44566.625</v>
      </c>
      <c r="B35177">
        <v>6731.0426608531488</v>
      </c>
      <c r="C35177">
        <v>9060.8619148119396</v>
      </c>
      <c r="E35177" s="4">
        <f t="shared" si="549"/>
        <v>0.63808886724027747</v>
      </c>
    </row>
    <row r="35178" spans="1:5" x14ac:dyDescent="0.35">
      <c r="A35178" s="1">
        <v>44566.666666666664</v>
      </c>
      <c r="B35178">
        <v>6731.5154445225453</v>
      </c>
      <c r="C35178">
        <v>9063.2643849006199</v>
      </c>
      <c r="E35178" s="4">
        <f t="shared" si="549"/>
        <v>0.63825805527469159</v>
      </c>
    </row>
    <row r="35179" spans="1:5" x14ac:dyDescent="0.35">
      <c r="A35179" s="1">
        <v>44566.708333333336</v>
      </c>
      <c r="B35179">
        <v>6731.9882281919417</v>
      </c>
      <c r="C35179">
        <v>9065.6155699893006</v>
      </c>
      <c r="E35179" s="4">
        <f t="shared" si="549"/>
        <v>0.63842363168938732</v>
      </c>
    </row>
    <row r="35180" spans="1:5" x14ac:dyDescent="0.35">
      <c r="A35180" s="1">
        <v>44566.75</v>
      </c>
      <c r="B35180">
        <v>6732.4610118613391</v>
      </c>
      <c r="C35180">
        <v>9067.95199907797</v>
      </c>
      <c r="E35180" s="4">
        <f t="shared" si="549"/>
        <v>0.63858816894915282</v>
      </c>
    </row>
    <row r="35181" spans="1:5" x14ac:dyDescent="0.35">
      <c r="A35181" s="1">
        <v>44566.791666666664</v>
      </c>
      <c r="B35181">
        <v>6732.9337955307346</v>
      </c>
      <c r="C35181">
        <v>9070.2895581666507</v>
      </c>
      <c r="E35181" s="4">
        <f t="shared" si="549"/>
        <v>0.63875278578638384</v>
      </c>
    </row>
    <row r="35182" spans="1:5" x14ac:dyDescent="0.35">
      <c r="A35182" s="1">
        <v>44566.833333333336</v>
      </c>
      <c r="B35182">
        <v>6733.406579200132</v>
      </c>
      <c r="C35182">
        <v>9072.6337952553295</v>
      </c>
      <c r="E35182" s="4">
        <f t="shared" si="549"/>
        <v>0.63891787290530488</v>
      </c>
    </row>
    <row r="35183" spans="1:5" x14ac:dyDescent="0.35">
      <c r="A35183" s="1">
        <v>44566.875</v>
      </c>
      <c r="B35183">
        <v>6733.8793628695284</v>
      </c>
      <c r="C35183">
        <v>9075.0484733440007</v>
      </c>
      <c r="E35183" s="4">
        <f t="shared" si="549"/>
        <v>0.63908792065802822</v>
      </c>
    </row>
    <row r="35184" spans="1:5" x14ac:dyDescent="0.35">
      <c r="A35184" s="1">
        <v>44566.916666666664</v>
      </c>
      <c r="B35184">
        <v>6734.3521465389258</v>
      </c>
      <c r="C35184">
        <v>9077.5186174326791</v>
      </c>
      <c r="E35184" s="4">
        <f t="shared" si="549"/>
        <v>0.63926187446709004</v>
      </c>
    </row>
    <row r="35185" spans="1:5" x14ac:dyDescent="0.35">
      <c r="A35185" s="1">
        <v>44566.958333333336</v>
      </c>
      <c r="B35185">
        <v>6734.8249302083223</v>
      </c>
      <c r="C35185">
        <v>9079.9917685213604</v>
      </c>
      <c r="E35185" s="4">
        <f t="shared" si="549"/>
        <v>0.6394360400367155</v>
      </c>
    </row>
    <row r="35186" spans="1:5" x14ac:dyDescent="0.35">
      <c r="A35186" s="1">
        <v>44567</v>
      </c>
      <c r="B35186">
        <v>6735.2977138777187</v>
      </c>
      <c r="C35186">
        <v>9082.4815326100306</v>
      </c>
      <c r="E35186" s="4">
        <f t="shared" si="549"/>
        <v>0.63961137553591763</v>
      </c>
    </row>
    <row r="35187" spans="1:5" x14ac:dyDescent="0.35">
      <c r="A35187" s="1">
        <v>44567.041666666664</v>
      </c>
      <c r="B35187">
        <v>6735.7704975471152</v>
      </c>
      <c r="C35187">
        <v>9084.9776436987104</v>
      </c>
      <c r="E35187" s="4">
        <f t="shared" si="549"/>
        <v>0.63978715800695141</v>
      </c>
    </row>
    <row r="35188" spans="1:5" x14ac:dyDescent="0.35">
      <c r="A35188" s="1">
        <v>44567.083333333336</v>
      </c>
      <c r="B35188">
        <v>6736.2432812165116</v>
      </c>
      <c r="C35188">
        <v>9087.4460297873793</v>
      </c>
      <c r="E35188" s="4">
        <f t="shared" si="549"/>
        <v>0.63996098801319568</v>
      </c>
    </row>
    <row r="35189" spans="1:5" x14ac:dyDescent="0.35">
      <c r="A35189" s="1">
        <v>44567.125</v>
      </c>
      <c r="B35189">
        <v>6736.716064885909</v>
      </c>
      <c r="C35189">
        <v>9089.91304287606</v>
      </c>
      <c r="E35189" s="4">
        <f t="shared" si="549"/>
        <v>0.64013472132930005</v>
      </c>
    </row>
    <row r="35190" spans="1:5" x14ac:dyDescent="0.35">
      <c r="A35190" s="1">
        <v>44567.166666666664</v>
      </c>
      <c r="B35190">
        <v>6737.1888485553054</v>
      </c>
      <c r="C35190">
        <v>9092.3895309647396</v>
      </c>
      <c r="E35190" s="4">
        <f t="shared" si="549"/>
        <v>0.6403091218989253</v>
      </c>
    </row>
    <row r="35191" spans="1:5" x14ac:dyDescent="0.35">
      <c r="A35191" s="1">
        <v>44567.208333333336</v>
      </c>
      <c r="B35191">
        <v>6737.6616322247019</v>
      </c>
      <c r="C35191">
        <v>9094.8832560534102</v>
      </c>
      <c r="E35191" s="4">
        <f t="shared" si="549"/>
        <v>0.64048473634178948</v>
      </c>
    </row>
    <row r="35192" spans="1:5" x14ac:dyDescent="0.35">
      <c r="A35192" s="1">
        <v>44567.25</v>
      </c>
      <c r="B35192">
        <v>6738.1344158940983</v>
      </c>
      <c r="C35192">
        <v>9097.3695671420901</v>
      </c>
      <c r="E35192" s="4">
        <f t="shared" si="549"/>
        <v>0.64065982867197813</v>
      </c>
    </row>
    <row r="35193" spans="1:5" x14ac:dyDescent="0.35">
      <c r="A35193" s="1">
        <v>44567.291666666664</v>
      </c>
      <c r="B35193">
        <v>6738.6071995634957</v>
      </c>
      <c r="C35193">
        <v>9099.8254222307605</v>
      </c>
      <c r="E35193" s="4">
        <f t="shared" si="549"/>
        <v>0.64083277621343382</v>
      </c>
    </row>
    <row r="35194" spans="1:5" x14ac:dyDescent="0.35">
      <c r="A35194" s="1">
        <v>44567.333333333336</v>
      </c>
      <c r="B35194">
        <v>6739.0799832328912</v>
      </c>
      <c r="C35194">
        <v>9102.3442443194399</v>
      </c>
      <c r="E35194" s="4">
        <f t="shared" si="549"/>
        <v>0.64101015805066475</v>
      </c>
    </row>
    <row r="35195" spans="1:5" x14ac:dyDescent="0.35">
      <c r="A35195" s="1">
        <v>44567.375</v>
      </c>
      <c r="B35195">
        <v>6739.5527669022886</v>
      </c>
      <c r="C35195">
        <v>9104.8127864081198</v>
      </c>
      <c r="E35195" s="4">
        <f t="shared" si="549"/>
        <v>0.6411839990428253</v>
      </c>
    </row>
    <row r="35196" spans="1:5" x14ac:dyDescent="0.35">
      <c r="A35196" s="1">
        <v>44567.416666666664</v>
      </c>
      <c r="B35196">
        <v>6740.025550571685</v>
      </c>
      <c r="C35196">
        <v>9107.3128534967891</v>
      </c>
      <c r="E35196" s="4">
        <f t="shared" si="549"/>
        <v>0.64136006010540769</v>
      </c>
    </row>
    <row r="35197" spans="1:5" x14ac:dyDescent="0.35">
      <c r="A35197" s="1">
        <v>44567.458333333336</v>
      </c>
      <c r="B35197">
        <v>6740.4983342410815</v>
      </c>
      <c r="C35197">
        <v>9109.81469558547</v>
      </c>
      <c r="E35197" s="4">
        <f t="shared" si="549"/>
        <v>0.64153624616799088</v>
      </c>
    </row>
    <row r="35198" spans="1:5" x14ac:dyDescent="0.35">
      <c r="A35198" s="1">
        <v>44567.5</v>
      </c>
      <c r="B35198">
        <v>6740.9711179104779</v>
      </c>
      <c r="C35198">
        <v>9112.3260006741402</v>
      </c>
      <c r="E35198" s="4">
        <f t="shared" si="549"/>
        <v>0.64171309863902393</v>
      </c>
    </row>
    <row r="35199" spans="1:5" x14ac:dyDescent="0.35">
      <c r="A35199" s="1">
        <v>44567.541666666664</v>
      </c>
      <c r="B35199">
        <v>6741.4439015798753</v>
      </c>
      <c r="C35199">
        <v>9114.8153067628191</v>
      </c>
      <c r="E35199" s="4">
        <f t="shared" si="549"/>
        <v>0.64188840188470553</v>
      </c>
    </row>
    <row r="35200" spans="1:5" x14ac:dyDescent="0.35">
      <c r="A35200" s="1">
        <v>44567.583333333336</v>
      </c>
      <c r="B35200">
        <v>6741.9166852492717</v>
      </c>
      <c r="C35200">
        <v>9117.3326248515004</v>
      </c>
      <c r="E35200" s="4">
        <f t="shared" si="549"/>
        <v>0.64206567780644375</v>
      </c>
    </row>
    <row r="35201" spans="1:5" x14ac:dyDescent="0.35">
      <c r="A35201" s="1">
        <v>44567.625</v>
      </c>
      <c r="B35201">
        <v>6742.3894689186682</v>
      </c>
      <c r="C35201">
        <v>9119.7952089401697</v>
      </c>
      <c r="E35201" s="4">
        <f t="shared" si="549"/>
        <v>0.64223909922113875</v>
      </c>
    </row>
    <row r="35202" spans="1:5" x14ac:dyDescent="0.35">
      <c r="A35202" s="1">
        <v>44567.666666666664</v>
      </c>
      <c r="B35202">
        <v>6742.8622525880637</v>
      </c>
      <c r="C35202">
        <v>9122.2062370288495</v>
      </c>
      <c r="E35202" s="4">
        <f t="shared" si="549"/>
        <v>0.64240888993160916</v>
      </c>
    </row>
    <row r="35203" spans="1:5" x14ac:dyDescent="0.35">
      <c r="A35203" s="1">
        <v>44567.708333333336</v>
      </c>
      <c r="B35203">
        <v>6743.335036257462</v>
      </c>
      <c r="C35203">
        <v>9124.5950311175293</v>
      </c>
      <c r="E35203" s="4">
        <f t="shared" ref="E35203:E35266" si="550">C35203/14200</f>
        <v>0.64257711486743163</v>
      </c>
    </row>
    <row r="35204" spans="1:5" x14ac:dyDescent="0.35">
      <c r="A35204" s="1">
        <v>44567.75</v>
      </c>
      <c r="B35204">
        <v>6743.8078199268584</v>
      </c>
      <c r="C35204">
        <v>9126.9831502062007</v>
      </c>
      <c r="E35204" s="4">
        <f t="shared" si="550"/>
        <v>0.64274529226804233</v>
      </c>
    </row>
    <row r="35205" spans="1:5" x14ac:dyDescent="0.35">
      <c r="A35205" s="1">
        <v>44567.791666666664</v>
      </c>
      <c r="B35205">
        <v>6744.2806035962558</v>
      </c>
      <c r="C35205">
        <v>9129.3715992948801</v>
      </c>
      <c r="E35205" s="4">
        <f t="shared" si="550"/>
        <v>0.64291349290809019</v>
      </c>
    </row>
    <row r="35206" spans="1:5" x14ac:dyDescent="0.35">
      <c r="A35206" s="1">
        <v>44567.833333333336</v>
      </c>
      <c r="B35206">
        <v>6744.7533872656513</v>
      </c>
      <c r="C35206">
        <v>9131.7681643835604</v>
      </c>
      <c r="E35206" s="4">
        <f t="shared" si="550"/>
        <v>0.64308226509743383</v>
      </c>
    </row>
    <row r="35207" spans="1:5" x14ac:dyDescent="0.35">
      <c r="A35207" s="1">
        <v>44567.875</v>
      </c>
      <c r="B35207">
        <v>6745.2261709350487</v>
      </c>
      <c r="C35207">
        <v>9134.17733547223</v>
      </c>
      <c r="E35207" s="4">
        <f t="shared" si="550"/>
        <v>0.64325192503325568</v>
      </c>
    </row>
    <row r="35208" spans="1:5" x14ac:dyDescent="0.35">
      <c r="A35208" s="1">
        <v>44567.916666666664</v>
      </c>
      <c r="B35208">
        <v>6745.6989546044442</v>
      </c>
      <c r="C35208">
        <v>9136.6594515609104</v>
      </c>
      <c r="E35208" s="4">
        <f t="shared" si="550"/>
        <v>0.64342672194090922</v>
      </c>
    </row>
    <row r="35209" spans="1:5" x14ac:dyDescent="0.35">
      <c r="A35209" s="1">
        <v>44567.958333333336</v>
      </c>
      <c r="B35209">
        <v>6746.1717382738425</v>
      </c>
      <c r="C35209">
        <v>9139.1556976495904</v>
      </c>
      <c r="E35209" s="4">
        <f t="shared" si="550"/>
        <v>0.64360251391898526</v>
      </c>
    </row>
    <row r="35210" spans="1:5" x14ac:dyDescent="0.35">
      <c r="A35210" s="1">
        <v>44568</v>
      </c>
      <c r="B35210">
        <v>6746.644521943238</v>
      </c>
      <c r="C35210">
        <v>9141.7298897382607</v>
      </c>
      <c r="E35210" s="4">
        <f t="shared" si="550"/>
        <v>0.64378379505199024</v>
      </c>
    </row>
    <row r="35211" spans="1:5" x14ac:dyDescent="0.35">
      <c r="A35211" s="1">
        <v>44568.041666666664</v>
      </c>
      <c r="B35211">
        <v>6747.1173056126354</v>
      </c>
      <c r="C35211">
        <v>9144.3092108269393</v>
      </c>
      <c r="E35211" s="4">
        <f t="shared" si="550"/>
        <v>0.64396543738217882</v>
      </c>
    </row>
    <row r="35212" spans="1:5" x14ac:dyDescent="0.35">
      <c r="A35212" s="1">
        <v>44568.083333333336</v>
      </c>
      <c r="B35212">
        <v>6747.5900892820309</v>
      </c>
      <c r="C35212">
        <v>9146.8916559156096</v>
      </c>
      <c r="E35212" s="4">
        <f t="shared" si="550"/>
        <v>0.64414729971236684</v>
      </c>
    </row>
    <row r="35213" spans="1:5" x14ac:dyDescent="0.35">
      <c r="A35213" s="1">
        <v>44568.125</v>
      </c>
      <c r="B35213">
        <v>6748.0628729514283</v>
      </c>
      <c r="C35213">
        <v>9149.4736460042895</v>
      </c>
      <c r="E35213" s="4">
        <f t="shared" si="550"/>
        <v>0.64432913000030212</v>
      </c>
    </row>
    <row r="35214" spans="1:5" x14ac:dyDescent="0.35">
      <c r="A35214" s="1">
        <v>44568.166666666664</v>
      </c>
      <c r="B35214">
        <v>6748.5356566208247</v>
      </c>
      <c r="C35214">
        <v>9152.0483350929699</v>
      </c>
      <c r="E35214" s="4">
        <f t="shared" si="550"/>
        <v>0.64451044613330777</v>
      </c>
    </row>
    <row r="35215" spans="1:5" x14ac:dyDescent="0.35">
      <c r="A35215" s="1">
        <v>44568.208333333336</v>
      </c>
      <c r="B35215">
        <v>6749.0084402902221</v>
      </c>
      <c r="C35215">
        <v>9154.5976301816409</v>
      </c>
      <c r="E35215" s="4">
        <f t="shared" si="550"/>
        <v>0.64468997395645355</v>
      </c>
    </row>
    <row r="35216" spans="1:5" x14ac:dyDescent="0.35">
      <c r="A35216" s="1">
        <v>44568.25</v>
      </c>
      <c r="B35216">
        <v>6749.4812239596185</v>
      </c>
      <c r="C35216">
        <v>9157.1246042703206</v>
      </c>
      <c r="E35216" s="4">
        <f t="shared" si="550"/>
        <v>0.64486792987819164</v>
      </c>
    </row>
    <row r="35217" spans="1:5" x14ac:dyDescent="0.35">
      <c r="A35217" s="1">
        <v>44568.291666666664</v>
      </c>
      <c r="B35217">
        <v>6749.954007629015</v>
      </c>
      <c r="C35217">
        <v>9159.5947423590005</v>
      </c>
      <c r="E35217" s="4">
        <f t="shared" si="550"/>
        <v>0.64504188326471834</v>
      </c>
    </row>
    <row r="35218" spans="1:5" x14ac:dyDescent="0.35">
      <c r="A35218" s="1">
        <v>44568.333333333336</v>
      </c>
      <c r="B35218">
        <v>6750.4267912984114</v>
      </c>
      <c r="C35218">
        <v>9162.0275724476705</v>
      </c>
      <c r="E35218" s="4">
        <f t="shared" si="550"/>
        <v>0.64521320932730075</v>
      </c>
    </row>
    <row r="35219" spans="1:5" x14ac:dyDescent="0.35">
      <c r="A35219" s="1">
        <v>44568.375</v>
      </c>
      <c r="B35219">
        <v>6750.8995749678079</v>
      </c>
      <c r="C35219">
        <v>9164.4623775363507</v>
      </c>
      <c r="E35219" s="4">
        <f t="shared" si="550"/>
        <v>0.64538467447439085</v>
      </c>
    </row>
    <row r="35220" spans="1:5" x14ac:dyDescent="0.35">
      <c r="A35220" s="1">
        <v>44568.416666666664</v>
      </c>
      <c r="B35220">
        <v>6751.3723586372053</v>
      </c>
      <c r="C35220">
        <v>9166.9479216250202</v>
      </c>
      <c r="E35220" s="4">
        <f t="shared" si="550"/>
        <v>0.6455597127904944</v>
      </c>
    </row>
    <row r="35221" spans="1:5" x14ac:dyDescent="0.35">
      <c r="A35221" s="1">
        <v>44568.458333333336</v>
      </c>
      <c r="B35221">
        <v>6751.8451423066017</v>
      </c>
      <c r="C35221">
        <v>9169.4843477137001</v>
      </c>
      <c r="E35221" s="4">
        <f t="shared" si="550"/>
        <v>0.64573833434603523</v>
      </c>
    </row>
    <row r="35222" spans="1:5" x14ac:dyDescent="0.35">
      <c r="A35222" s="1">
        <v>44568.5</v>
      </c>
      <c r="B35222">
        <v>6752.3179259759982</v>
      </c>
      <c r="C35222">
        <v>9172.0245358023803</v>
      </c>
      <c r="E35222" s="4">
        <f t="shared" si="550"/>
        <v>0.64591722083115355</v>
      </c>
    </row>
    <row r="35223" spans="1:5" x14ac:dyDescent="0.35">
      <c r="A35223" s="1">
        <v>44568.541666666664</v>
      </c>
      <c r="B35223">
        <v>6752.7907096453946</v>
      </c>
      <c r="C35223">
        <v>9174.5698528910507</v>
      </c>
      <c r="E35223" s="4">
        <f t="shared" si="550"/>
        <v>0.64609646851345426</v>
      </c>
    </row>
    <row r="35224" spans="1:5" x14ac:dyDescent="0.35">
      <c r="A35224" s="1">
        <v>44568.583333333336</v>
      </c>
      <c r="B35224">
        <v>6753.263493314791</v>
      </c>
      <c r="C35224">
        <v>9177.1156629797297</v>
      </c>
      <c r="E35224" s="4">
        <f t="shared" si="550"/>
        <v>0.64627575091406542</v>
      </c>
    </row>
    <row r="35225" spans="1:5" x14ac:dyDescent="0.35">
      <c r="A35225" s="1">
        <v>44568.625</v>
      </c>
      <c r="B35225">
        <v>6753.7362769841884</v>
      </c>
      <c r="C35225">
        <v>9179.5851410684008</v>
      </c>
      <c r="E35225" s="4">
        <f t="shared" si="550"/>
        <v>0.64644965782171837</v>
      </c>
    </row>
    <row r="35226" spans="1:5" x14ac:dyDescent="0.35">
      <c r="A35226" s="1">
        <v>44568.666666666664</v>
      </c>
      <c r="B35226">
        <v>6754.2090606535849</v>
      </c>
      <c r="C35226">
        <v>9182.0269531570793</v>
      </c>
      <c r="E35226" s="4">
        <f t="shared" si="550"/>
        <v>0.64662161641951266</v>
      </c>
    </row>
    <row r="35227" spans="1:5" x14ac:dyDescent="0.35">
      <c r="A35227" s="1">
        <v>44568.708333333336</v>
      </c>
      <c r="B35227">
        <v>6754.6818443229804</v>
      </c>
      <c r="C35227">
        <v>9184.4160012457596</v>
      </c>
      <c r="E35227" s="4">
        <f t="shared" si="550"/>
        <v>0.64678985924265908</v>
      </c>
    </row>
    <row r="35228" spans="1:5" x14ac:dyDescent="0.35">
      <c r="A35228" s="1">
        <v>44568.75</v>
      </c>
      <c r="B35228">
        <v>6755.1546279923778</v>
      </c>
      <c r="C35228">
        <v>9186.7925583344295</v>
      </c>
      <c r="E35228" s="4">
        <f t="shared" si="550"/>
        <v>0.64695722241791753</v>
      </c>
    </row>
    <row r="35229" spans="1:5" x14ac:dyDescent="0.35">
      <c r="A35229" s="1">
        <v>44568.791666666664</v>
      </c>
      <c r="B35229">
        <v>6755.6274116617751</v>
      </c>
      <c r="C35229">
        <v>9189.1715984231105</v>
      </c>
      <c r="E35229" s="4">
        <f t="shared" si="550"/>
        <v>0.64712476045233169</v>
      </c>
    </row>
    <row r="35230" spans="1:5" x14ac:dyDescent="0.35">
      <c r="A35230" s="1">
        <v>44568.833333333336</v>
      </c>
      <c r="B35230">
        <v>6756.1001953311716</v>
      </c>
      <c r="C35230">
        <v>9191.5717005117804</v>
      </c>
      <c r="E35230" s="4">
        <f t="shared" si="550"/>
        <v>0.64729378172618168</v>
      </c>
    </row>
    <row r="35231" spans="1:5" x14ac:dyDescent="0.35">
      <c r="A35231" s="1">
        <v>44568.875</v>
      </c>
      <c r="B35231">
        <v>6756.572979000568</v>
      </c>
      <c r="C35231">
        <v>9194.0287266004598</v>
      </c>
      <c r="E35231" s="4">
        <f t="shared" si="550"/>
        <v>0.64746681173242671</v>
      </c>
    </row>
    <row r="35232" spans="1:5" x14ac:dyDescent="0.35">
      <c r="A35232" s="1">
        <v>44568.916666666664</v>
      </c>
      <c r="B35232">
        <v>6757.0457626699645</v>
      </c>
      <c r="C35232">
        <v>9196.49927368914</v>
      </c>
      <c r="E35232" s="4">
        <f t="shared" si="550"/>
        <v>0.64764079392177043</v>
      </c>
    </row>
    <row r="35233" spans="1:5" x14ac:dyDescent="0.35">
      <c r="A35233" s="1">
        <v>44568.958333333336</v>
      </c>
      <c r="B35233">
        <v>6757.5185463393609</v>
      </c>
      <c r="C35233">
        <v>9198.9829907778094</v>
      </c>
      <c r="E35233" s="4">
        <f t="shared" si="550"/>
        <v>0.64781570357590212</v>
      </c>
    </row>
    <row r="35234" spans="1:5" x14ac:dyDescent="0.35">
      <c r="A35234" s="1">
        <v>44569</v>
      </c>
      <c r="B35234">
        <v>6757.9913300087574</v>
      </c>
      <c r="C35234">
        <v>9201.4942758664893</v>
      </c>
      <c r="E35234" s="4">
        <f t="shared" si="550"/>
        <v>0.64799255463848515</v>
      </c>
    </row>
    <row r="35235" spans="1:5" x14ac:dyDescent="0.35">
      <c r="A35235" s="1">
        <v>44569.041666666664</v>
      </c>
      <c r="B35235">
        <v>6758.4641136781547</v>
      </c>
      <c r="C35235">
        <v>9203.9920669551702</v>
      </c>
      <c r="E35235" s="4">
        <f t="shared" si="550"/>
        <v>0.64816845541937818</v>
      </c>
    </row>
    <row r="35236" spans="1:5" x14ac:dyDescent="0.35">
      <c r="A35236" s="1">
        <v>44569.083333333336</v>
      </c>
      <c r="B35236">
        <v>6758.9368973475521</v>
      </c>
      <c r="C35236">
        <v>9206.4765600438404</v>
      </c>
      <c r="E35236" s="4">
        <f t="shared" si="550"/>
        <v>0.6483434197213972</v>
      </c>
    </row>
    <row r="35237" spans="1:5" x14ac:dyDescent="0.35">
      <c r="A35237" s="1">
        <v>44569.125</v>
      </c>
      <c r="B35237">
        <v>6759.4096810169476</v>
      </c>
      <c r="C35237">
        <v>9208.97286413252</v>
      </c>
      <c r="E35237" s="4">
        <f t="shared" si="550"/>
        <v>0.64851921578398031</v>
      </c>
    </row>
    <row r="35238" spans="1:5" x14ac:dyDescent="0.35">
      <c r="A35238" s="1">
        <v>44569.166666666664</v>
      </c>
      <c r="B35238">
        <v>6759.8824646863441</v>
      </c>
      <c r="C35238">
        <v>9211.4627432211892</v>
      </c>
      <c r="E35238" s="4">
        <f t="shared" si="550"/>
        <v>0.64869455938177389</v>
      </c>
    </row>
    <row r="35239" spans="1:5" x14ac:dyDescent="0.35">
      <c r="A35239" s="1">
        <v>44569.208333333336</v>
      </c>
      <c r="B35239">
        <v>6760.3552483557414</v>
      </c>
      <c r="C35239">
        <v>9213.9660783098698</v>
      </c>
      <c r="E35239" s="4">
        <f t="shared" si="550"/>
        <v>0.64887085058520211</v>
      </c>
    </row>
    <row r="35240" spans="1:5" x14ac:dyDescent="0.35">
      <c r="A35240" s="1">
        <v>44569.25</v>
      </c>
      <c r="B35240">
        <v>6760.8280320251379</v>
      </c>
      <c r="C35240">
        <v>9216.4625143985504</v>
      </c>
      <c r="E35240" s="4">
        <f t="shared" si="550"/>
        <v>0.64904665594355992</v>
      </c>
    </row>
    <row r="35241" spans="1:5" x14ac:dyDescent="0.35">
      <c r="A35241" s="1">
        <v>44569.291666666664</v>
      </c>
      <c r="B35241">
        <v>6761.3008156945352</v>
      </c>
      <c r="C35241">
        <v>9218.9679464872206</v>
      </c>
      <c r="E35241" s="4">
        <f t="shared" si="550"/>
        <v>0.64922309482304374</v>
      </c>
    </row>
    <row r="35242" spans="1:5" x14ac:dyDescent="0.35">
      <c r="A35242" s="1">
        <v>44569.333333333336</v>
      </c>
      <c r="B35242">
        <v>6761.7735993639308</v>
      </c>
      <c r="C35242">
        <v>9221.4653175758995</v>
      </c>
      <c r="E35242" s="4">
        <f t="shared" si="550"/>
        <v>0.64939896602647185</v>
      </c>
    </row>
    <row r="35243" spans="1:5" x14ac:dyDescent="0.35">
      <c r="A35243" s="1">
        <v>44569.375</v>
      </c>
      <c r="B35243">
        <v>6762.2463830333281</v>
      </c>
      <c r="C35243">
        <v>9223.9415586645791</v>
      </c>
      <c r="E35243" s="4">
        <f t="shared" si="550"/>
        <v>0.64957334920173093</v>
      </c>
    </row>
    <row r="35244" spans="1:5" x14ac:dyDescent="0.35">
      <c r="A35244" s="1">
        <v>44569.416666666664</v>
      </c>
      <c r="B35244">
        <v>6762.7191667027246</v>
      </c>
      <c r="C35244">
        <v>9226.3889897532499</v>
      </c>
      <c r="E35244" s="4">
        <f t="shared" si="550"/>
        <v>0.64974570350375005</v>
      </c>
    </row>
    <row r="35245" spans="1:5" x14ac:dyDescent="0.35">
      <c r="A35245" s="1">
        <v>44569.458333333336</v>
      </c>
      <c r="B35245">
        <v>6763.1919503721219</v>
      </c>
      <c r="C35245">
        <v>9228.8334968419294</v>
      </c>
      <c r="E35245" s="4">
        <f t="shared" si="550"/>
        <v>0.64991785189027673</v>
      </c>
    </row>
    <row r="35246" spans="1:5" x14ac:dyDescent="0.35">
      <c r="A35246" s="1">
        <v>44569.5</v>
      </c>
      <c r="B35246">
        <v>6763.6647340415184</v>
      </c>
      <c r="C35246">
        <v>9231.3356059306007</v>
      </c>
      <c r="E35246" s="4">
        <f t="shared" si="550"/>
        <v>0.65009405675567611</v>
      </c>
    </row>
    <row r="35247" spans="1:5" x14ac:dyDescent="0.35">
      <c r="A35247" s="1">
        <v>44569.541666666664</v>
      </c>
      <c r="B35247">
        <v>6764.1375177109139</v>
      </c>
      <c r="C35247">
        <v>9233.8550070192796</v>
      </c>
      <c r="E35247" s="4">
        <f t="shared" si="550"/>
        <v>0.65027147936755492</v>
      </c>
    </row>
    <row r="35248" spans="1:5" x14ac:dyDescent="0.35">
      <c r="A35248" s="1">
        <v>44569.583333333336</v>
      </c>
      <c r="B35248">
        <v>6764.6103013803113</v>
      </c>
      <c r="C35248">
        <v>9236.3685101079609</v>
      </c>
      <c r="E35248" s="4">
        <f t="shared" si="550"/>
        <v>0.65044848662732124</v>
      </c>
    </row>
    <row r="35249" spans="1:5" x14ac:dyDescent="0.35">
      <c r="A35249" s="1">
        <v>44569.625</v>
      </c>
      <c r="B35249">
        <v>6765.0830850497077</v>
      </c>
      <c r="C35249">
        <v>9238.9044801966302</v>
      </c>
      <c r="E35249" s="4">
        <f t="shared" si="550"/>
        <v>0.65062707607018522</v>
      </c>
    </row>
    <row r="35250" spans="1:5" x14ac:dyDescent="0.35">
      <c r="A35250" s="1">
        <v>44569.666666666664</v>
      </c>
      <c r="B35250">
        <v>6765.5558687191051</v>
      </c>
      <c r="C35250">
        <v>9241.4039322853096</v>
      </c>
      <c r="E35250" s="4">
        <f t="shared" si="550"/>
        <v>0.65080309382290913</v>
      </c>
    </row>
    <row r="35251" spans="1:5" x14ac:dyDescent="0.35">
      <c r="A35251" s="1">
        <v>44569.708333333336</v>
      </c>
      <c r="B35251">
        <v>6766.0286523885015</v>
      </c>
      <c r="C35251">
        <v>9243.84457337399</v>
      </c>
      <c r="E35251" s="4">
        <f t="shared" si="550"/>
        <v>0.65097496995591475</v>
      </c>
    </row>
    <row r="35252" spans="1:5" x14ac:dyDescent="0.35">
      <c r="A35252" s="1">
        <v>44569.75</v>
      </c>
      <c r="B35252">
        <v>6766.5014360578989</v>
      </c>
      <c r="C35252">
        <v>9246.27450746266</v>
      </c>
      <c r="E35252" s="4">
        <f t="shared" si="550"/>
        <v>0.6511460920748352</v>
      </c>
    </row>
    <row r="35253" spans="1:5" x14ac:dyDescent="0.35">
      <c r="A35253" s="1">
        <v>44569.791666666664</v>
      </c>
      <c r="B35253">
        <v>6766.9742197272944</v>
      </c>
      <c r="C35253">
        <v>9248.7082085513393</v>
      </c>
      <c r="E35253" s="4">
        <f t="shared" si="550"/>
        <v>0.65131747947544638</v>
      </c>
    </row>
    <row r="35254" spans="1:5" x14ac:dyDescent="0.35">
      <c r="A35254" s="1">
        <v>44569.833333333336</v>
      </c>
      <c r="B35254">
        <v>6767.4470033966909</v>
      </c>
      <c r="C35254">
        <v>9251.2052656400101</v>
      </c>
      <c r="E35254" s="4">
        <f t="shared" si="550"/>
        <v>0.6514933285661979</v>
      </c>
    </row>
    <row r="35255" spans="1:5" x14ac:dyDescent="0.35">
      <c r="A35255" s="1">
        <v>44569.875</v>
      </c>
      <c r="B35255">
        <v>6767.9197870660882</v>
      </c>
      <c r="C35255">
        <v>9253.7406737286892</v>
      </c>
      <c r="E35255" s="4">
        <f t="shared" si="550"/>
        <v>0.6516718784315978</v>
      </c>
    </row>
    <row r="35256" spans="1:5" x14ac:dyDescent="0.35">
      <c r="A35256" s="1">
        <v>44569.916666666664</v>
      </c>
      <c r="B35256">
        <v>6768.3925707354847</v>
      </c>
      <c r="C35256">
        <v>9256.2756088173701</v>
      </c>
      <c r="E35256" s="4">
        <f t="shared" si="550"/>
        <v>0.6518503949871387</v>
      </c>
    </row>
    <row r="35257" spans="1:5" x14ac:dyDescent="0.35">
      <c r="A35257" s="1">
        <v>44569.958333333336</v>
      </c>
      <c r="B35257">
        <v>6768.8653544048821</v>
      </c>
      <c r="C35257">
        <v>9258.8379639060404</v>
      </c>
      <c r="E35257" s="4">
        <f t="shared" si="550"/>
        <v>0.65203084252859445</v>
      </c>
    </row>
    <row r="35258" spans="1:5" x14ac:dyDescent="0.35">
      <c r="A35258" s="1">
        <v>44570</v>
      </c>
      <c r="B35258">
        <v>6769.3381380742776</v>
      </c>
      <c r="C35258">
        <v>9261.4051669947203</v>
      </c>
      <c r="E35258" s="4">
        <f t="shared" si="550"/>
        <v>0.65221163147850147</v>
      </c>
    </row>
    <row r="35259" spans="1:5" x14ac:dyDescent="0.35">
      <c r="A35259" s="1">
        <v>44570.041666666664</v>
      </c>
      <c r="B35259">
        <v>6769.810921743674</v>
      </c>
      <c r="C35259">
        <v>9263.9760100833901</v>
      </c>
      <c r="E35259" s="4">
        <f t="shared" si="550"/>
        <v>0.65239267676643597</v>
      </c>
    </row>
    <row r="35260" spans="1:5" x14ac:dyDescent="0.35">
      <c r="A35260" s="1">
        <v>44570.083333333336</v>
      </c>
      <c r="B35260">
        <v>6770.2837054130714</v>
      </c>
      <c r="C35260">
        <v>9266.5406461720704</v>
      </c>
      <c r="E35260" s="4">
        <f t="shared" si="550"/>
        <v>0.65257328494169509</v>
      </c>
    </row>
    <row r="35261" spans="1:5" x14ac:dyDescent="0.35">
      <c r="A35261" s="1">
        <v>44570.125</v>
      </c>
      <c r="B35261">
        <v>6770.7564890824679</v>
      </c>
      <c r="C35261">
        <v>9269.1020482607491</v>
      </c>
      <c r="E35261" s="4">
        <f t="shared" si="550"/>
        <v>0.6527536653704753</v>
      </c>
    </row>
    <row r="35262" spans="1:5" x14ac:dyDescent="0.35">
      <c r="A35262" s="1">
        <v>44570.166666666664</v>
      </c>
      <c r="B35262">
        <v>6771.2292727518652</v>
      </c>
      <c r="C35262">
        <v>9271.6596133494204</v>
      </c>
      <c r="E35262" s="4">
        <f t="shared" si="550"/>
        <v>0.65293377558798738</v>
      </c>
    </row>
    <row r="35263" spans="1:5" x14ac:dyDescent="0.35">
      <c r="A35263" s="1">
        <v>44570.208333333336</v>
      </c>
      <c r="B35263">
        <v>6771.7020564212607</v>
      </c>
      <c r="C35263">
        <v>9274.2133494380996</v>
      </c>
      <c r="E35263" s="4">
        <f t="shared" si="550"/>
        <v>0.65311361615761265</v>
      </c>
    </row>
    <row r="35264" spans="1:5" x14ac:dyDescent="0.35">
      <c r="A35264" s="1">
        <v>44570.25</v>
      </c>
      <c r="B35264">
        <v>6772.1748400906581</v>
      </c>
      <c r="C35264">
        <v>9276.76427352678</v>
      </c>
      <c r="E35264" s="4">
        <f t="shared" si="550"/>
        <v>0.65329325869906907</v>
      </c>
    </row>
    <row r="35265" spans="1:5" x14ac:dyDescent="0.35">
      <c r="A35265" s="1">
        <v>44570.291666666664</v>
      </c>
      <c r="B35265">
        <v>6772.6476237600546</v>
      </c>
      <c r="C35265">
        <v>9279.2998086154494</v>
      </c>
      <c r="E35265" s="4">
        <f t="shared" si="550"/>
        <v>0.65347181750813021</v>
      </c>
    </row>
    <row r="35266" spans="1:5" x14ac:dyDescent="0.35">
      <c r="A35266" s="1">
        <v>44570.333333333336</v>
      </c>
      <c r="B35266">
        <v>6773.120407429451</v>
      </c>
      <c r="C35266">
        <v>9281.8301607041303</v>
      </c>
      <c r="E35266" s="4">
        <f t="shared" si="550"/>
        <v>0.65365001131719225</v>
      </c>
    </row>
    <row r="35267" spans="1:5" x14ac:dyDescent="0.35">
      <c r="A35267" s="1">
        <v>44570.375</v>
      </c>
      <c r="B35267">
        <v>6773.5931910988484</v>
      </c>
      <c r="C35267">
        <v>9284.3582097928102</v>
      </c>
      <c r="E35267" s="4">
        <f t="shared" ref="E35267:E35330" si="551">C35267/14200</f>
        <v>0.65382804294315566</v>
      </c>
    </row>
    <row r="35268" spans="1:5" x14ac:dyDescent="0.35">
      <c r="A35268" s="1">
        <v>44570.416666666664</v>
      </c>
      <c r="B35268">
        <v>6774.0659747682439</v>
      </c>
      <c r="C35268">
        <v>9286.8661628814807</v>
      </c>
      <c r="E35268" s="4">
        <f t="shared" si="551"/>
        <v>0.65400465935785079</v>
      </c>
    </row>
    <row r="35269" spans="1:5" x14ac:dyDescent="0.35">
      <c r="A35269" s="1">
        <v>44570.458333333336</v>
      </c>
      <c r="B35269">
        <v>6774.5387584376413</v>
      </c>
      <c r="C35269">
        <v>9289.3833959701606</v>
      </c>
      <c r="E35269" s="4">
        <f t="shared" si="551"/>
        <v>0.65418192929367325</v>
      </c>
    </row>
    <row r="35270" spans="1:5" x14ac:dyDescent="0.35">
      <c r="A35270" s="1">
        <v>44570.5</v>
      </c>
      <c r="B35270">
        <v>6775.0115421070377</v>
      </c>
      <c r="C35270">
        <v>9291.9099980588308</v>
      </c>
      <c r="E35270" s="4">
        <f t="shared" si="551"/>
        <v>0.65435985901822746</v>
      </c>
    </row>
    <row r="35271" spans="1:5" x14ac:dyDescent="0.35">
      <c r="A35271" s="1">
        <v>44570.541666666664</v>
      </c>
      <c r="B35271">
        <v>6775.4843257764351</v>
      </c>
      <c r="C35271">
        <v>9294.4386031475096</v>
      </c>
      <c r="E35271" s="4">
        <f t="shared" si="551"/>
        <v>0.6545379297991204</v>
      </c>
    </row>
    <row r="35272" spans="1:5" x14ac:dyDescent="0.35">
      <c r="A35272" s="1">
        <v>44570.583333333336</v>
      </c>
      <c r="B35272">
        <v>6775.9571094458315</v>
      </c>
      <c r="C35272">
        <v>9296.9815862361902</v>
      </c>
      <c r="E35272" s="4">
        <f t="shared" si="551"/>
        <v>0.65471701311522468</v>
      </c>
    </row>
    <row r="35273" spans="1:5" x14ac:dyDescent="0.35">
      <c r="A35273" s="1">
        <v>44570.625</v>
      </c>
      <c r="B35273">
        <v>6776.429893115228</v>
      </c>
      <c r="C35273">
        <v>9299.5100573248601</v>
      </c>
      <c r="E35273" s="4">
        <f t="shared" si="551"/>
        <v>0.65489507445949724</v>
      </c>
    </row>
    <row r="35274" spans="1:5" x14ac:dyDescent="0.35">
      <c r="A35274" s="1">
        <v>44570.666666666664</v>
      </c>
      <c r="B35274">
        <v>6776.9026767846244</v>
      </c>
      <c r="C35274">
        <v>9302.0253864135393</v>
      </c>
      <c r="E35274" s="4">
        <f t="shared" si="551"/>
        <v>0.65507221031081264</v>
      </c>
    </row>
    <row r="35275" spans="1:5" x14ac:dyDescent="0.35">
      <c r="A35275" s="1">
        <v>44570.708333333336</v>
      </c>
      <c r="B35275">
        <v>6777.3754604540209</v>
      </c>
      <c r="C35275">
        <v>9304.47641450222</v>
      </c>
      <c r="E35275" s="4">
        <f t="shared" si="551"/>
        <v>0.65524481792269151</v>
      </c>
    </row>
    <row r="35276" spans="1:5" x14ac:dyDescent="0.35">
      <c r="A35276" s="1">
        <v>44570.75</v>
      </c>
      <c r="B35276">
        <v>6777.8482441234182</v>
      </c>
      <c r="C35276">
        <v>9306.9455715908898</v>
      </c>
      <c r="E35276" s="4">
        <f t="shared" si="551"/>
        <v>0.65541870222471055</v>
      </c>
    </row>
    <row r="35277" spans="1:5" x14ac:dyDescent="0.35">
      <c r="A35277" s="1">
        <v>44570.791666666664</v>
      </c>
      <c r="B35277">
        <v>6778.3210277928147</v>
      </c>
      <c r="C35277">
        <v>9309.3004956795703</v>
      </c>
      <c r="E35277" s="4">
        <f t="shared" si="551"/>
        <v>0.65558454194926552</v>
      </c>
    </row>
    <row r="35278" spans="1:5" x14ac:dyDescent="0.35">
      <c r="A35278" s="1">
        <v>44570.833333333336</v>
      </c>
      <c r="B35278">
        <v>6778.7938114622111</v>
      </c>
      <c r="C35278">
        <v>9311.6659327682501</v>
      </c>
      <c r="E35278" s="4">
        <f t="shared" si="551"/>
        <v>0.65575112202593311</v>
      </c>
    </row>
    <row r="35279" spans="1:5" x14ac:dyDescent="0.35">
      <c r="A35279" s="1">
        <v>44570.875</v>
      </c>
      <c r="B35279">
        <v>6779.2665951316067</v>
      </c>
      <c r="C35279">
        <v>9314.0255958569196</v>
      </c>
      <c r="E35279" s="4">
        <f t="shared" si="551"/>
        <v>0.65591729548288169</v>
      </c>
    </row>
    <row r="35280" spans="1:5" x14ac:dyDescent="0.35">
      <c r="A35280" s="1">
        <v>44570.916666666664</v>
      </c>
      <c r="B35280">
        <v>6779.7393788010049</v>
      </c>
      <c r="C35280">
        <v>9316.4091389456007</v>
      </c>
      <c r="E35280" s="4">
        <f t="shared" si="551"/>
        <v>0.65608515062997186</v>
      </c>
    </row>
    <row r="35281" spans="1:5" x14ac:dyDescent="0.35">
      <c r="A35281" s="1">
        <v>44570.958333333336</v>
      </c>
      <c r="B35281">
        <v>6780.2121624704005</v>
      </c>
      <c r="C35281">
        <v>9318.9211030342703</v>
      </c>
      <c r="E35281" s="4">
        <f t="shared" si="551"/>
        <v>0.65626204950945566</v>
      </c>
    </row>
    <row r="35282" spans="1:5" x14ac:dyDescent="0.35">
      <c r="A35282" s="1">
        <v>44571</v>
      </c>
      <c r="B35282">
        <v>6780.6849461397987</v>
      </c>
      <c r="C35282">
        <v>9321.44299412295</v>
      </c>
      <c r="E35282" s="4">
        <f t="shared" si="551"/>
        <v>0.65643964747344719</v>
      </c>
    </row>
    <row r="35283" spans="1:5" x14ac:dyDescent="0.35">
      <c r="A35283" s="1">
        <v>44571.041666666664</v>
      </c>
      <c r="B35283">
        <v>6781.1577298091943</v>
      </c>
      <c r="C35283">
        <v>9323.9575072116295</v>
      </c>
      <c r="E35283" s="4">
        <f t="shared" si="551"/>
        <v>0.65661672585997388</v>
      </c>
    </row>
    <row r="35284" spans="1:5" x14ac:dyDescent="0.35">
      <c r="A35284" s="1">
        <v>44571.083333333336</v>
      </c>
      <c r="B35284">
        <v>6781.6305134785907</v>
      </c>
      <c r="C35284">
        <v>9326.4695683002992</v>
      </c>
      <c r="E35284" s="4">
        <f t="shared" si="551"/>
        <v>0.65679363157044357</v>
      </c>
    </row>
    <row r="35285" spans="1:5" x14ac:dyDescent="0.35">
      <c r="A35285" s="1">
        <v>44571.125</v>
      </c>
      <c r="B35285">
        <v>6782.1032971479872</v>
      </c>
      <c r="C35285">
        <v>9328.9795293889802</v>
      </c>
      <c r="E35285" s="4">
        <f t="shared" si="551"/>
        <v>0.6569703893935902</v>
      </c>
    </row>
    <row r="35286" spans="1:5" x14ac:dyDescent="0.35">
      <c r="A35286" s="1">
        <v>44571.166666666664</v>
      </c>
      <c r="B35286">
        <v>6782.5760808173854</v>
      </c>
      <c r="C35286">
        <v>9331.4820104776609</v>
      </c>
      <c r="E35286" s="4">
        <f t="shared" si="551"/>
        <v>0.65714662045617334</v>
      </c>
    </row>
    <row r="35287" spans="1:5" x14ac:dyDescent="0.35">
      <c r="A35287" s="1">
        <v>44571.208333333336</v>
      </c>
      <c r="B35287">
        <v>6783.048864486781</v>
      </c>
      <c r="C35287">
        <v>9333.87112756633</v>
      </c>
      <c r="E35287" s="4">
        <f t="shared" si="551"/>
        <v>0.65731486813847395</v>
      </c>
    </row>
    <row r="35288" spans="1:5" x14ac:dyDescent="0.35">
      <c r="A35288" s="1">
        <v>44571.25</v>
      </c>
      <c r="B35288">
        <v>6783.5216481561783</v>
      </c>
      <c r="C35288">
        <v>9336.2697466550107</v>
      </c>
      <c r="E35288" s="4">
        <f t="shared" si="551"/>
        <v>0.65748378497570503</v>
      </c>
    </row>
    <row r="35289" spans="1:5" x14ac:dyDescent="0.35">
      <c r="A35289" s="1">
        <v>44571.291666666664</v>
      </c>
      <c r="B35289">
        <v>6783.9944318255739</v>
      </c>
      <c r="C35289">
        <v>9338.6447997436808</v>
      </c>
      <c r="E35289" s="4">
        <f t="shared" si="551"/>
        <v>0.65765104223547044</v>
      </c>
    </row>
    <row r="35290" spans="1:5" x14ac:dyDescent="0.35">
      <c r="A35290" s="1">
        <v>44571.333333333336</v>
      </c>
      <c r="B35290">
        <v>6784.4672154949712</v>
      </c>
      <c r="C35290">
        <v>9341.0040648323593</v>
      </c>
      <c r="E35290" s="4">
        <f t="shared" si="551"/>
        <v>0.65781718766425068</v>
      </c>
    </row>
    <row r="35291" spans="1:5" x14ac:dyDescent="0.35">
      <c r="A35291" s="1">
        <v>44571.375</v>
      </c>
      <c r="B35291">
        <v>6784.9399991643677</v>
      </c>
      <c r="C35291">
        <v>9343.3607129210395</v>
      </c>
      <c r="E35291" s="4">
        <f t="shared" si="551"/>
        <v>0.65798314879725628</v>
      </c>
    </row>
    <row r="35292" spans="1:5" x14ac:dyDescent="0.35">
      <c r="A35292" s="1">
        <v>44571.416666666664</v>
      </c>
      <c r="B35292">
        <v>6785.412782833765</v>
      </c>
      <c r="C35292">
        <v>9345.7160690097098</v>
      </c>
      <c r="E35292" s="4">
        <f t="shared" si="551"/>
        <v>0.65814901894434574</v>
      </c>
    </row>
    <row r="35293" spans="1:5" x14ac:dyDescent="0.35">
      <c r="A35293" s="1">
        <v>44571.458333333336</v>
      </c>
      <c r="B35293">
        <v>6785.8855665031606</v>
      </c>
      <c r="C35293">
        <v>9348.1030900983897</v>
      </c>
      <c r="E35293" s="4">
        <f t="shared" si="551"/>
        <v>0.65831711902101331</v>
      </c>
    </row>
    <row r="35294" spans="1:5" x14ac:dyDescent="0.35">
      <c r="A35294" s="1">
        <v>44571.5</v>
      </c>
      <c r="B35294">
        <v>6786.3583501725579</v>
      </c>
      <c r="C35294">
        <v>9350.4934471870602</v>
      </c>
      <c r="E35294" s="4">
        <f t="shared" si="551"/>
        <v>0.65848545402725778</v>
      </c>
    </row>
    <row r="35295" spans="1:5" x14ac:dyDescent="0.35">
      <c r="A35295" s="1">
        <v>44571.541666666664</v>
      </c>
      <c r="B35295">
        <v>6786.8311338419535</v>
      </c>
      <c r="C35295">
        <v>9352.9080802757398</v>
      </c>
      <c r="E35295" s="4">
        <f t="shared" si="551"/>
        <v>0.65865549861096762</v>
      </c>
    </row>
    <row r="35296" spans="1:5" x14ac:dyDescent="0.35">
      <c r="A35296" s="1">
        <v>44571.583333333336</v>
      </c>
      <c r="B35296">
        <v>6787.3039175113518</v>
      </c>
      <c r="C35296">
        <v>9355.3129253644202</v>
      </c>
      <c r="E35296" s="4">
        <f t="shared" si="551"/>
        <v>0.65882485389890277</v>
      </c>
    </row>
    <row r="35297" spans="1:5" x14ac:dyDescent="0.35">
      <c r="A35297" s="1">
        <v>44571.625</v>
      </c>
      <c r="B35297">
        <v>6787.7767011807473</v>
      </c>
      <c r="C35297">
        <v>9357.6964374530908</v>
      </c>
      <c r="E35297" s="4">
        <f t="shared" si="551"/>
        <v>0.65899270686289368</v>
      </c>
    </row>
    <row r="35298" spans="1:5" x14ac:dyDescent="0.35">
      <c r="A35298" s="1">
        <v>44571.666666666664</v>
      </c>
      <c r="B35298">
        <v>6788.2494848501447</v>
      </c>
      <c r="C35298">
        <v>9360.0307935417695</v>
      </c>
      <c r="E35298" s="4">
        <f t="shared" si="551"/>
        <v>0.65915709813674428</v>
      </c>
    </row>
    <row r="35299" spans="1:5" x14ac:dyDescent="0.35">
      <c r="A35299" s="1">
        <v>44571.708333333336</v>
      </c>
      <c r="B35299">
        <v>6788.7222685195402</v>
      </c>
      <c r="C35299">
        <v>9362.3589226304503</v>
      </c>
      <c r="E35299" s="4">
        <f t="shared" si="551"/>
        <v>0.65932105088946835</v>
      </c>
    </row>
    <row r="35300" spans="1:5" x14ac:dyDescent="0.35">
      <c r="A35300" s="1">
        <v>44571.75</v>
      </c>
      <c r="B35300">
        <v>6789.1950521889376</v>
      </c>
      <c r="C35300">
        <v>9364.6825587191197</v>
      </c>
      <c r="E35300" s="4">
        <f t="shared" si="551"/>
        <v>0.65948468723374087</v>
      </c>
    </row>
    <row r="35301" spans="1:5" x14ac:dyDescent="0.35">
      <c r="A35301" s="1">
        <v>44571.791666666664</v>
      </c>
      <c r="B35301">
        <v>6789.667835858334</v>
      </c>
      <c r="C35301">
        <v>9366.9931628077993</v>
      </c>
      <c r="E35301" s="4">
        <f t="shared" si="551"/>
        <v>0.65964740583153514</v>
      </c>
    </row>
    <row r="35302" spans="1:5" x14ac:dyDescent="0.35">
      <c r="A35302" s="1">
        <v>44571.833333333336</v>
      </c>
      <c r="B35302">
        <v>6790.1406195277323</v>
      </c>
      <c r="C35302">
        <v>9369.3235288964806</v>
      </c>
      <c r="E35302" s="4">
        <f t="shared" si="551"/>
        <v>0.65981151611947042</v>
      </c>
    </row>
    <row r="35303" spans="1:5" x14ac:dyDescent="0.35">
      <c r="A35303" s="1">
        <v>44571.875</v>
      </c>
      <c r="B35303">
        <v>6790.6134031971278</v>
      </c>
      <c r="C35303">
        <v>9371.6827969851493</v>
      </c>
      <c r="E35303" s="4">
        <f t="shared" si="551"/>
        <v>0.65997766175951755</v>
      </c>
    </row>
    <row r="35304" spans="1:5" x14ac:dyDescent="0.35">
      <c r="A35304" s="1">
        <v>44571.916666666664</v>
      </c>
      <c r="B35304">
        <v>6791.0861868665243</v>
      </c>
      <c r="C35304">
        <v>9374.1703120738293</v>
      </c>
      <c r="E35304" s="4">
        <f t="shared" si="551"/>
        <v>0.66015283887843867</v>
      </c>
    </row>
    <row r="35305" spans="1:5" x14ac:dyDescent="0.35">
      <c r="A35305" s="1">
        <v>44571.958333333336</v>
      </c>
      <c r="B35305">
        <v>6791.5589705359198</v>
      </c>
      <c r="C35305">
        <v>9376.5600821624994</v>
      </c>
      <c r="E35305" s="4">
        <f t="shared" si="551"/>
        <v>0.66032113254665492</v>
      </c>
    </row>
    <row r="35306" spans="1:5" x14ac:dyDescent="0.35">
      <c r="A35306" s="1">
        <v>44572</v>
      </c>
      <c r="B35306">
        <v>6792.0317542053181</v>
      </c>
      <c r="C35306">
        <v>9378.9724072511799</v>
      </c>
      <c r="E35306" s="4">
        <f t="shared" si="551"/>
        <v>0.66049101459515347</v>
      </c>
    </row>
    <row r="35307" spans="1:5" x14ac:dyDescent="0.35">
      <c r="A35307" s="1">
        <v>44572.041666666664</v>
      </c>
      <c r="B35307">
        <v>6792.5045378747145</v>
      </c>
      <c r="C35307">
        <v>9381.4780713398595</v>
      </c>
      <c r="E35307" s="4">
        <f t="shared" si="551"/>
        <v>0.66066746981266611</v>
      </c>
    </row>
    <row r="35308" spans="1:5" x14ac:dyDescent="0.35">
      <c r="A35308" s="1">
        <v>44572.083333333336</v>
      </c>
      <c r="B35308">
        <v>6792.977321544111</v>
      </c>
      <c r="C35308">
        <v>9383.9477394285295</v>
      </c>
      <c r="E35308" s="4">
        <f t="shared" si="551"/>
        <v>0.66084139010060072</v>
      </c>
    </row>
    <row r="35309" spans="1:5" x14ac:dyDescent="0.35">
      <c r="A35309" s="1">
        <v>44572.125</v>
      </c>
      <c r="B35309">
        <v>6793.4501052135074</v>
      </c>
      <c r="C35309">
        <v>9386.3814635172093</v>
      </c>
      <c r="E35309" s="4">
        <f t="shared" si="551"/>
        <v>0.66101277912093026</v>
      </c>
    </row>
    <row r="35310" spans="1:5" x14ac:dyDescent="0.35">
      <c r="A35310" s="1">
        <v>44572.166666666664</v>
      </c>
      <c r="B35310">
        <v>6793.9228888829048</v>
      </c>
      <c r="C35310">
        <v>9388.9102116058802</v>
      </c>
      <c r="E35310" s="4">
        <f t="shared" si="551"/>
        <v>0.66119085997224514</v>
      </c>
    </row>
    <row r="35311" spans="1:5" x14ac:dyDescent="0.35">
      <c r="A35311" s="1">
        <v>44572.208333333336</v>
      </c>
      <c r="B35311">
        <v>6794.3956725523003</v>
      </c>
      <c r="C35311">
        <v>9391.4048296945602</v>
      </c>
      <c r="E35311" s="4">
        <f t="shared" si="551"/>
        <v>0.66136653730243378</v>
      </c>
    </row>
    <row r="35312" spans="1:5" x14ac:dyDescent="0.35">
      <c r="A35312" s="1">
        <v>44572.25</v>
      </c>
      <c r="B35312">
        <v>6794.8684562216986</v>
      </c>
      <c r="C35312">
        <v>9393.8444757832403</v>
      </c>
      <c r="E35312" s="4">
        <f t="shared" si="551"/>
        <v>0.66153834336501693</v>
      </c>
    </row>
    <row r="35313" spans="1:5" x14ac:dyDescent="0.35">
      <c r="A35313" s="1">
        <v>44572.291666666664</v>
      </c>
      <c r="B35313">
        <v>6795.3412398910941</v>
      </c>
      <c r="C35313">
        <v>9396.2604338719102</v>
      </c>
      <c r="E35313" s="4">
        <f t="shared" si="551"/>
        <v>0.66170848125858528</v>
      </c>
    </row>
    <row r="35314" spans="1:5" x14ac:dyDescent="0.35">
      <c r="A35314" s="1">
        <v>44572.333333333336</v>
      </c>
      <c r="B35314">
        <v>6795.8140235604915</v>
      </c>
      <c r="C35314">
        <v>9398.7035109605895</v>
      </c>
      <c r="E35314" s="4">
        <f t="shared" si="551"/>
        <v>0.66188052894088656</v>
      </c>
    </row>
    <row r="35315" spans="1:5" x14ac:dyDescent="0.35">
      <c r="A35315" s="1">
        <v>44572.375</v>
      </c>
      <c r="B35315">
        <v>6796.286807229887</v>
      </c>
      <c r="C35315">
        <v>9401.1862420492598</v>
      </c>
      <c r="E35315" s="4">
        <f t="shared" si="551"/>
        <v>0.66205536915839858</v>
      </c>
    </row>
    <row r="35316" spans="1:5" x14ac:dyDescent="0.35">
      <c r="A35316" s="1">
        <v>44572.416666666664</v>
      </c>
      <c r="B35316">
        <v>6796.7595908992844</v>
      </c>
      <c r="C35316">
        <v>9403.6354871379408</v>
      </c>
      <c r="E35316" s="4">
        <f t="shared" si="551"/>
        <v>0.6622278512068972</v>
      </c>
    </row>
    <row r="35317" spans="1:5" x14ac:dyDescent="0.35">
      <c r="A35317" s="1">
        <v>44572.458333333336</v>
      </c>
      <c r="B35317">
        <v>6797.2323745686808</v>
      </c>
      <c r="C35317">
        <v>9406.10713822662</v>
      </c>
      <c r="E35317" s="4">
        <f t="shared" si="551"/>
        <v>0.66240191114271973</v>
      </c>
    </row>
    <row r="35318" spans="1:5" x14ac:dyDescent="0.35">
      <c r="A35318" s="1">
        <v>44572.5</v>
      </c>
      <c r="B35318">
        <v>6797.7051582380773</v>
      </c>
      <c r="C35318">
        <v>9408.5915613152902</v>
      </c>
      <c r="E35318" s="4">
        <f t="shared" si="551"/>
        <v>0.66257687051516123</v>
      </c>
    </row>
    <row r="35319" spans="1:5" x14ac:dyDescent="0.35">
      <c r="A35319" s="1">
        <v>44572.541666666664</v>
      </c>
      <c r="B35319">
        <v>6798.1779419074737</v>
      </c>
      <c r="C35319">
        <v>9411.0948074039698</v>
      </c>
      <c r="E35319" s="4">
        <f t="shared" si="551"/>
        <v>0.66275315545098379</v>
      </c>
    </row>
    <row r="35320" spans="1:5" x14ac:dyDescent="0.35">
      <c r="A35320" s="1">
        <v>44572.583333333336</v>
      </c>
      <c r="B35320">
        <v>6798.6507255768711</v>
      </c>
      <c r="C35320">
        <v>9413.6027784926391</v>
      </c>
      <c r="E35320" s="4">
        <f t="shared" si="551"/>
        <v>0.66292977313328449</v>
      </c>
    </row>
    <row r="35321" spans="1:5" x14ac:dyDescent="0.35">
      <c r="A35321" s="1">
        <v>44572.625</v>
      </c>
      <c r="B35321">
        <v>6799.1235092462666</v>
      </c>
      <c r="C35321">
        <v>9416.0439755813204</v>
      </c>
      <c r="E35321" s="4">
        <f t="shared" si="551"/>
        <v>0.66310168842121975</v>
      </c>
    </row>
    <row r="35322" spans="1:5" x14ac:dyDescent="0.35">
      <c r="A35322" s="1">
        <v>44572.666666666664</v>
      </c>
      <c r="B35322">
        <v>6799.5962929156649</v>
      </c>
      <c r="C35322">
        <v>9418.4304486700003</v>
      </c>
      <c r="E35322" s="4">
        <f t="shared" si="551"/>
        <v>0.66326974990633802</v>
      </c>
    </row>
    <row r="35323" spans="1:5" x14ac:dyDescent="0.35">
      <c r="A35323" s="1">
        <v>44572.708333333336</v>
      </c>
      <c r="B35323">
        <v>6800.0690765850613</v>
      </c>
      <c r="C35323">
        <v>9420.8006097586695</v>
      </c>
      <c r="E35323" s="4">
        <f t="shared" si="551"/>
        <v>0.6634366626590612</v>
      </c>
    </row>
    <row r="35324" spans="1:5" x14ac:dyDescent="0.35">
      <c r="A35324" s="1">
        <v>44572.75</v>
      </c>
      <c r="B35324">
        <v>6800.5418602544569</v>
      </c>
      <c r="C35324">
        <v>9423.1063308473495</v>
      </c>
      <c r="E35324" s="4">
        <f t="shared" si="551"/>
        <v>0.66359903738361614</v>
      </c>
    </row>
    <row r="35325" spans="1:5" x14ac:dyDescent="0.35">
      <c r="A35325" s="1">
        <v>44572.791666666664</v>
      </c>
      <c r="B35325">
        <v>6801.0146439238542</v>
      </c>
      <c r="C35325">
        <v>9425.4182159360207</v>
      </c>
      <c r="E35325" s="4">
        <f t="shared" si="551"/>
        <v>0.66376184619267753</v>
      </c>
    </row>
    <row r="35326" spans="1:5" x14ac:dyDescent="0.35">
      <c r="A35326" s="1">
        <v>44572.833333333336</v>
      </c>
      <c r="B35326">
        <v>6801.4874275932507</v>
      </c>
      <c r="C35326">
        <v>9427.7883790246997</v>
      </c>
      <c r="E35326" s="4">
        <f t="shared" si="551"/>
        <v>0.66392875908624649</v>
      </c>
    </row>
    <row r="35327" spans="1:5" x14ac:dyDescent="0.35">
      <c r="A35327" s="1">
        <v>44572.875</v>
      </c>
      <c r="B35327">
        <v>6801.9602112626471</v>
      </c>
      <c r="C35327">
        <v>9430.2115161133806</v>
      </c>
      <c r="E35327" s="4">
        <f t="shared" si="551"/>
        <v>0.66409940254319577</v>
      </c>
    </row>
    <row r="35328" spans="1:5" x14ac:dyDescent="0.35">
      <c r="A35328" s="1">
        <v>44572.916666666664</v>
      </c>
      <c r="B35328">
        <v>6802.4329949320445</v>
      </c>
      <c r="C35328">
        <v>9432.6735332020507</v>
      </c>
      <c r="E35328" s="4">
        <f t="shared" si="551"/>
        <v>0.66427278402831347</v>
      </c>
    </row>
    <row r="35329" spans="1:5" x14ac:dyDescent="0.35">
      <c r="A35329" s="1">
        <v>44572.958333333336</v>
      </c>
      <c r="B35329">
        <v>6802.90577860144</v>
      </c>
      <c r="C35329">
        <v>9435.0932042907298</v>
      </c>
      <c r="E35329" s="4">
        <f t="shared" si="551"/>
        <v>0.66444318340075559</v>
      </c>
    </row>
    <row r="35330" spans="1:5" x14ac:dyDescent="0.35">
      <c r="A35330" s="1">
        <v>44573</v>
      </c>
      <c r="B35330">
        <v>6803.3785622708374</v>
      </c>
      <c r="C35330">
        <v>9437.5743513794005</v>
      </c>
      <c r="E35330" s="4">
        <f t="shared" si="551"/>
        <v>0.66461791206897192</v>
      </c>
    </row>
    <row r="35331" spans="1:5" x14ac:dyDescent="0.35">
      <c r="A35331" s="1">
        <v>44573.041666666664</v>
      </c>
      <c r="B35331">
        <v>6803.8513459402338</v>
      </c>
      <c r="C35331">
        <v>9440.0607854680802</v>
      </c>
      <c r="E35331" s="4">
        <f t="shared" ref="E35331:E35394" si="552">C35331/14200</f>
        <v>0.66479301306113237</v>
      </c>
    </row>
    <row r="35332" spans="1:5" x14ac:dyDescent="0.35">
      <c r="A35332" s="1">
        <v>44573.083333333336</v>
      </c>
      <c r="B35332">
        <v>6804.3241296096312</v>
      </c>
      <c r="C35332">
        <v>9442.5513245567508</v>
      </c>
      <c r="E35332" s="4">
        <f t="shared" si="552"/>
        <v>0.66496840313779937</v>
      </c>
    </row>
    <row r="35333" spans="1:5" x14ac:dyDescent="0.35">
      <c r="A35333" s="1">
        <v>44573.125</v>
      </c>
      <c r="B35333">
        <v>6804.7969132790276</v>
      </c>
      <c r="C35333">
        <v>9445.0444176454293</v>
      </c>
      <c r="E35333" s="4">
        <f t="shared" si="552"/>
        <v>0.66514397307362183</v>
      </c>
    </row>
    <row r="35334" spans="1:5" x14ac:dyDescent="0.35">
      <c r="A35334" s="1">
        <v>44573.166666666664</v>
      </c>
      <c r="B35334">
        <v>6805.2696969484241</v>
      </c>
      <c r="C35334">
        <v>9447.5291867341093</v>
      </c>
      <c r="E35334" s="4">
        <f t="shared" si="552"/>
        <v>0.66531895681226116</v>
      </c>
    </row>
    <row r="35335" spans="1:5" x14ac:dyDescent="0.35">
      <c r="A35335" s="1">
        <v>44573.208333333336</v>
      </c>
      <c r="B35335">
        <v>6805.7424806178205</v>
      </c>
      <c r="C35335">
        <v>9449.9720158227792</v>
      </c>
      <c r="E35335" s="4">
        <f t="shared" si="552"/>
        <v>0.66549098702977316</v>
      </c>
    </row>
    <row r="35336" spans="1:5" x14ac:dyDescent="0.35">
      <c r="A35336" s="1">
        <v>44573.25</v>
      </c>
      <c r="B35336">
        <v>6806.215264287217</v>
      </c>
      <c r="C35336">
        <v>9452.3629309114604</v>
      </c>
      <c r="E35336" s="4">
        <f t="shared" si="552"/>
        <v>0.66565936133179293</v>
      </c>
    </row>
    <row r="35337" spans="1:5" x14ac:dyDescent="0.35">
      <c r="A35337" s="1">
        <v>44573.291666666664</v>
      </c>
      <c r="B35337">
        <v>6806.6880479566144</v>
      </c>
      <c r="C35337">
        <v>9454.8127180001393</v>
      </c>
      <c r="E35337" s="4">
        <f t="shared" si="552"/>
        <v>0.66583188154930562</v>
      </c>
    </row>
    <row r="35338" spans="1:5" x14ac:dyDescent="0.35">
      <c r="A35338" s="1">
        <v>44573.333333333336</v>
      </c>
      <c r="B35338">
        <v>6807.1608316260108</v>
      </c>
      <c r="C35338">
        <v>9457.2774230888099</v>
      </c>
      <c r="E35338" s="4">
        <f t="shared" si="552"/>
        <v>0.66600545233019792</v>
      </c>
    </row>
    <row r="35339" spans="1:5" x14ac:dyDescent="0.35">
      <c r="A35339" s="1">
        <v>44573.375</v>
      </c>
      <c r="B35339">
        <v>6807.6336152954063</v>
      </c>
      <c r="C35339">
        <v>9459.7464001774897</v>
      </c>
      <c r="E35339" s="4">
        <f t="shared" si="552"/>
        <v>0.6661793239561612</v>
      </c>
    </row>
    <row r="35340" spans="1:5" x14ac:dyDescent="0.35">
      <c r="A35340" s="1">
        <v>44573.416666666664</v>
      </c>
      <c r="B35340">
        <v>6808.1063989648037</v>
      </c>
      <c r="C35340">
        <v>9462.2104812661601</v>
      </c>
      <c r="E35340" s="4">
        <f t="shared" si="552"/>
        <v>0.66635285079339157</v>
      </c>
    </row>
    <row r="35341" spans="1:5" x14ac:dyDescent="0.35">
      <c r="A35341" s="1">
        <v>44573.458333333336</v>
      </c>
      <c r="B35341">
        <v>6808.5791826342011</v>
      </c>
      <c r="C35341">
        <v>9464.6402883548399</v>
      </c>
      <c r="E35341" s="4">
        <f t="shared" si="552"/>
        <v>0.66652396396865066</v>
      </c>
    </row>
    <row r="35342" spans="1:5" x14ac:dyDescent="0.35">
      <c r="A35342" s="1">
        <v>44573.5</v>
      </c>
      <c r="B35342">
        <v>6809.0519663035975</v>
      </c>
      <c r="C35342">
        <v>9467.1263694435202</v>
      </c>
      <c r="E35342" s="4">
        <f t="shared" si="552"/>
        <v>0.66669904010165637</v>
      </c>
    </row>
    <row r="35343" spans="1:5" x14ac:dyDescent="0.35">
      <c r="A35343" s="1">
        <v>44573.541666666664</v>
      </c>
      <c r="B35343">
        <v>6809.524749972994</v>
      </c>
      <c r="C35343">
        <v>9469.6110265321895</v>
      </c>
      <c r="E35343" s="4">
        <f t="shared" si="552"/>
        <v>0.66687401595297113</v>
      </c>
    </row>
    <row r="35344" spans="1:5" x14ac:dyDescent="0.35">
      <c r="A35344" s="1">
        <v>44573.583333333336</v>
      </c>
      <c r="B35344">
        <v>6809.9975336423904</v>
      </c>
      <c r="C35344">
        <v>9472.0684956208697</v>
      </c>
      <c r="E35344" s="4">
        <f t="shared" si="552"/>
        <v>0.66704707715639933</v>
      </c>
    </row>
    <row r="35345" spans="1:5" x14ac:dyDescent="0.35">
      <c r="A35345" s="1">
        <v>44573.625</v>
      </c>
      <c r="B35345">
        <v>6810.4703173117869</v>
      </c>
      <c r="C35345">
        <v>9474.4855607095506</v>
      </c>
      <c r="E35345" s="4">
        <f t="shared" si="552"/>
        <v>0.66721729300771482</v>
      </c>
    </row>
    <row r="35346" spans="1:5" x14ac:dyDescent="0.35">
      <c r="A35346" s="1">
        <v>44573.666666666664</v>
      </c>
      <c r="B35346">
        <v>6810.9431009811833</v>
      </c>
      <c r="C35346">
        <v>9476.8266777982208</v>
      </c>
      <c r="E35346" s="4">
        <f t="shared" si="552"/>
        <v>0.66738216040832543</v>
      </c>
    </row>
    <row r="35347" spans="1:5" x14ac:dyDescent="0.35">
      <c r="A35347" s="1">
        <v>44573.708333333336</v>
      </c>
      <c r="B35347">
        <v>6811.4158846505807</v>
      </c>
      <c r="C35347">
        <v>9476.8254529767401</v>
      </c>
      <c r="E35347" s="4">
        <f t="shared" si="552"/>
        <v>0.66738207415329154</v>
      </c>
    </row>
    <row r="35348" spans="1:5" x14ac:dyDescent="0.35">
      <c r="A35348" s="1">
        <v>44573.75</v>
      </c>
      <c r="B35348">
        <v>6811.888668319978</v>
      </c>
      <c r="C35348">
        <v>9476.8190221552595</v>
      </c>
      <c r="E35348" s="4">
        <f t="shared" si="552"/>
        <v>0.66738162127853939</v>
      </c>
    </row>
    <row r="35349" spans="1:5" x14ac:dyDescent="0.35">
      <c r="A35349" s="1">
        <v>44573.791666666664</v>
      </c>
      <c r="B35349">
        <v>6812.3614519893736</v>
      </c>
      <c r="C35349">
        <v>9476.8333283337797</v>
      </c>
      <c r="E35349" s="4">
        <f t="shared" si="552"/>
        <v>0.66738262875589993</v>
      </c>
    </row>
    <row r="35350" spans="1:5" x14ac:dyDescent="0.35">
      <c r="A35350" s="1">
        <v>44573.833333333336</v>
      </c>
      <c r="B35350">
        <v>6812.8342356587709</v>
      </c>
      <c r="C35350">
        <v>9476.9019455122998</v>
      </c>
      <c r="E35350" s="4">
        <f t="shared" si="552"/>
        <v>0.66738746095157042</v>
      </c>
    </row>
    <row r="35351" spans="1:5" x14ac:dyDescent="0.35">
      <c r="A35351" s="1">
        <v>44573.875</v>
      </c>
      <c r="B35351">
        <v>6813.3070193281674</v>
      </c>
      <c r="C35351">
        <v>9477.0047546908208</v>
      </c>
      <c r="E35351" s="4">
        <f t="shared" si="552"/>
        <v>0.66739470103456489</v>
      </c>
    </row>
    <row r="35352" spans="1:5" x14ac:dyDescent="0.35">
      <c r="A35352" s="1">
        <v>44573.916666666664</v>
      </c>
      <c r="B35352">
        <v>6813.7798029975638</v>
      </c>
      <c r="C35352">
        <v>9477.10159686935</v>
      </c>
      <c r="E35352" s="4">
        <f t="shared" si="552"/>
        <v>0.66740152090629223</v>
      </c>
    </row>
    <row r="35353" spans="1:5" x14ac:dyDescent="0.35">
      <c r="A35353" s="1">
        <v>44573.958333333336</v>
      </c>
      <c r="B35353">
        <v>6814.2525866669603</v>
      </c>
      <c r="C35353">
        <v>9477.2157450478608</v>
      </c>
      <c r="E35353" s="4">
        <f t="shared" si="552"/>
        <v>0.6674095595104127</v>
      </c>
    </row>
    <row r="35354" spans="1:5" x14ac:dyDescent="0.35">
      <c r="A35354" s="1">
        <v>44574</v>
      </c>
      <c r="B35354">
        <v>6814.7253703363567</v>
      </c>
      <c r="C35354">
        <v>9477.3882362263903</v>
      </c>
      <c r="E35354" s="4">
        <f t="shared" si="552"/>
        <v>0.66742170677650636</v>
      </c>
    </row>
    <row r="35355" spans="1:5" x14ac:dyDescent="0.35">
      <c r="A35355" s="1">
        <v>44574.041666666664</v>
      </c>
      <c r="B35355">
        <v>6815.1981540057541</v>
      </c>
      <c r="C35355">
        <v>9477.5549784049108</v>
      </c>
      <c r="E35355" s="4">
        <f t="shared" si="552"/>
        <v>0.66743344918344438</v>
      </c>
    </row>
    <row r="35356" spans="1:5" x14ac:dyDescent="0.35">
      <c r="A35356" s="1">
        <v>44574.083333333336</v>
      </c>
      <c r="B35356">
        <v>6815.6709376751505</v>
      </c>
      <c r="C35356">
        <v>9477.7664535834301</v>
      </c>
      <c r="E35356" s="4">
        <f t="shared" si="552"/>
        <v>0.66744834180165002</v>
      </c>
    </row>
    <row r="35357" spans="1:5" x14ac:dyDescent="0.35">
      <c r="A35357" s="1">
        <v>44574.125</v>
      </c>
      <c r="B35357">
        <v>6816.1437213445479</v>
      </c>
      <c r="C35357">
        <v>9477.9291727619493</v>
      </c>
      <c r="E35357" s="4">
        <f t="shared" si="552"/>
        <v>0.66745980089872881</v>
      </c>
    </row>
    <row r="35358" spans="1:5" x14ac:dyDescent="0.35">
      <c r="A35358" s="1">
        <v>44574.166666666664</v>
      </c>
      <c r="B35358">
        <v>6816.6165050139443</v>
      </c>
      <c r="C35358">
        <v>9478.0953389404694</v>
      </c>
      <c r="E35358" s="4">
        <f t="shared" si="552"/>
        <v>0.66747150274228662</v>
      </c>
    </row>
    <row r="35359" spans="1:5" x14ac:dyDescent="0.35">
      <c r="A35359" s="1">
        <v>44574.208333333336</v>
      </c>
      <c r="B35359">
        <v>6817.0892886833408</v>
      </c>
      <c r="C35359">
        <v>9478.27475111899</v>
      </c>
      <c r="E35359" s="4">
        <f t="shared" si="552"/>
        <v>0.66748413740274581</v>
      </c>
    </row>
    <row r="35360" spans="1:5" x14ac:dyDescent="0.35">
      <c r="A35360" s="1">
        <v>44574.25</v>
      </c>
      <c r="B35360">
        <v>6817.5620723527372</v>
      </c>
      <c r="C35360">
        <v>9480.6934032076606</v>
      </c>
      <c r="E35360" s="4">
        <f t="shared" si="552"/>
        <v>0.667654465014624</v>
      </c>
    </row>
    <row r="35361" spans="1:5" x14ac:dyDescent="0.35">
      <c r="A35361" s="1">
        <v>44574.291666666664</v>
      </c>
      <c r="B35361">
        <v>6818.0348560221337</v>
      </c>
      <c r="C35361">
        <v>9483.1066072963404</v>
      </c>
      <c r="E35361" s="4">
        <f t="shared" si="552"/>
        <v>0.66782440896453099</v>
      </c>
    </row>
    <row r="35362" spans="1:5" x14ac:dyDescent="0.35">
      <c r="A35362" s="1">
        <v>44574.333333333336</v>
      </c>
      <c r="B35362">
        <v>6818.5076396915301</v>
      </c>
      <c r="C35362">
        <v>9483.2079834748602</v>
      </c>
      <c r="E35362" s="4">
        <f t="shared" si="552"/>
        <v>0.66783154813203238</v>
      </c>
    </row>
    <row r="35363" spans="1:5" x14ac:dyDescent="0.35">
      <c r="A35363" s="1">
        <v>44574.375</v>
      </c>
      <c r="B35363">
        <v>6818.9804233609266</v>
      </c>
      <c r="C35363">
        <v>9485.6258245635399</v>
      </c>
      <c r="E35363" s="4">
        <f t="shared" si="552"/>
        <v>0.6680018186312352</v>
      </c>
    </row>
    <row r="35364" spans="1:5" x14ac:dyDescent="0.35">
      <c r="A35364" s="1">
        <v>44574.416666666664</v>
      </c>
      <c r="B35364">
        <v>6819.4532070303239</v>
      </c>
      <c r="C35364">
        <v>9488.0421546522102</v>
      </c>
      <c r="E35364" s="4">
        <f t="shared" si="552"/>
        <v>0.66817198272198663</v>
      </c>
    </row>
    <row r="35365" spans="1:5" x14ac:dyDescent="0.35">
      <c r="A35365" s="1">
        <v>44574.458333333336</v>
      </c>
      <c r="B35365">
        <v>6819.9259906997213</v>
      </c>
      <c r="C35365">
        <v>9490.4558097408899</v>
      </c>
      <c r="E35365" s="4">
        <f t="shared" si="552"/>
        <v>0.66834195843245703</v>
      </c>
    </row>
    <row r="35366" spans="1:5" x14ac:dyDescent="0.35">
      <c r="A35366" s="1">
        <v>44574.5</v>
      </c>
      <c r="B35366">
        <v>6820.3987743691177</v>
      </c>
      <c r="C35366">
        <v>9492.8742968295701</v>
      </c>
      <c r="E35366" s="4">
        <f t="shared" si="552"/>
        <v>0.66851227442461758</v>
      </c>
    </row>
    <row r="35367" spans="1:5" x14ac:dyDescent="0.35">
      <c r="A35367" s="1">
        <v>44574.541666666664</v>
      </c>
      <c r="B35367">
        <v>6820.8715580385142</v>
      </c>
      <c r="C35367">
        <v>9495.28112091824</v>
      </c>
      <c r="E35367" s="4">
        <f t="shared" si="552"/>
        <v>0.66868176907874932</v>
      </c>
    </row>
    <row r="35368" spans="1:5" x14ac:dyDescent="0.35">
      <c r="A35368" s="1">
        <v>44574.583333333336</v>
      </c>
      <c r="B35368">
        <v>6821.3443417079106</v>
      </c>
      <c r="C35368">
        <v>9489.3597485977098</v>
      </c>
      <c r="E35368" s="4">
        <f t="shared" si="552"/>
        <v>0.66826477102800774</v>
      </c>
    </row>
    <row r="35369" spans="1:5" x14ac:dyDescent="0.35">
      <c r="A35369" s="1">
        <v>44574.625</v>
      </c>
      <c r="B35369">
        <v>6821.8171253773071</v>
      </c>
      <c r="C35369">
        <v>9482.9580874277999</v>
      </c>
      <c r="E35369" s="4">
        <f t="shared" si="552"/>
        <v>0.66781394981885911</v>
      </c>
    </row>
    <row r="35370" spans="1:5" x14ac:dyDescent="0.35">
      <c r="A35370" s="1">
        <v>44574.666666666664</v>
      </c>
      <c r="B35370">
        <v>6822.2899090467035</v>
      </c>
      <c r="C35370">
        <v>9476.0549188758505</v>
      </c>
      <c r="E35370" s="4">
        <f t="shared" si="552"/>
        <v>0.6673278111884402</v>
      </c>
    </row>
    <row r="35371" spans="1:5" x14ac:dyDescent="0.35">
      <c r="A35371" s="1">
        <v>44574.708333333336</v>
      </c>
      <c r="B35371">
        <v>6822.7626927161009</v>
      </c>
      <c r="C35371">
        <v>9469.1426183239</v>
      </c>
      <c r="E35371" s="4">
        <f t="shared" si="552"/>
        <v>0.66684102945942958</v>
      </c>
    </row>
    <row r="35372" spans="1:5" x14ac:dyDescent="0.35">
      <c r="A35372" s="1">
        <v>44574.75</v>
      </c>
      <c r="B35372">
        <v>6823.2354763854964</v>
      </c>
      <c r="C35372">
        <v>9462.2301847719591</v>
      </c>
      <c r="E35372" s="4">
        <f t="shared" si="552"/>
        <v>0.66635423836422247</v>
      </c>
    </row>
    <row r="35373" spans="1:5" x14ac:dyDescent="0.35">
      <c r="A35373" s="1">
        <v>44574.791666666664</v>
      </c>
      <c r="B35373">
        <v>6823.7082600548938</v>
      </c>
      <c r="C35373">
        <v>9455.3090712200101</v>
      </c>
      <c r="E35373" s="4">
        <f t="shared" si="552"/>
        <v>0.66586683600140917</v>
      </c>
    </row>
    <row r="35374" spans="1:5" x14ac:dyDescent="0.35">
      <c r="A35374" s="1">
        <v>44574.833333333336</v>
      </c>
      <c r="B35374">
        <v>6824.1810437242893</v>
      </c>
      <c r="C35374">
        <v>9448.4030686680599</v>
      </c>
      <c r="E35374" s="4">
        <f t="shared" si="552"/>
        <v>0.66538049779352537</v>
      </c>
    </row>
    <row r="35375" spans="1:5" x14ac:dyDescent="0.35">
      <c r="A35375" s="1">
        <v>44574.875</v>
      </c>
      <c r="B35375">
        <v>6824.6538273936876</v>
      </c>
      <c r="C35375">
        <v>9441.5220971161198</v>
      </c>
      <c r="E35375" s="4">
        <f t="shared" si="552"/>
        <v>0.66489592233212114</v>
      </c>
    </row>
    <row r="35376" spans="1:5" x14ac:dyDescent="0.35">
      <c r="A35376" s="1">
        <v>44574.916666666664</v>
      </c>
      <c r="B35376">
        <v>6825.1266110630841</v>
      </c>
      <c r="C35376">
        <v>9434.7038135641706</v>
      </c>
      <c r="E35376" s="4">
        <f t="shared" si="552"/>
        <v>0.6644157615186036</v>
      </c>
    </row>
    <row r="35377" spans="1:5" x14ac:dyDescent="0.35">
      <c r="A35377" s="1">
        <v>44574.958333333336</v>
      </c>
      <c r="B35377">
        <v>6825.5993947324805</v>
      </c>
      <c r="C35377">
        <v>9427.8847400122195</v>
      </c>
      <c r="E35377" s="4">
        <f t="shared" si="552"/>
        <v>0.66393554507128305</v>
      </c>
    </row>
    <row r="35378" spans="1:5" x14ac:dyDescent="0.35">
      <c r="A35378" s="1">
        <v>44575</v>
      </c>
      <c r="B35378">
        <v>6826.072178401877</v>
      </c>
      <c r="C35378">
        <v>9421.10475246028</v>
      </c>
      <c r="E35378" s="4">
        <f t="shared" si="552"/>
        <v>0.6634580811591746</v>
      </c>
    </row>
    <row r="35379" spans="1:5" x14ac:dyDescent="0.35">
      <c r="A35379" s="1">
        <v>44575.041666666664</v>
      </c>
      <c r="B35379">
        <v>6826.5449620712743</v>
      </c>
      <c r="C35379">
        <v>9414.3875879083298</v>
      </c>
      <c r="E35379" s="4">
        <f t="shared" si="552"/>
        <v>0.6629850414019951</v>
      </c>
    </row>
    <row r="35380" spans="1:5" x14ac:dyDescent="0.35">
      <c r="A35380" s="1">
        <v>44575.083333333336</v>
      </c>
      <c r="B35380">
        <v>6827.0177457406699</v>
      </c>
      <c r="C35380">
        <v>9407.6674483563802</v>
      </c>
      <c r="E35380" s="4">
        <f t="shared" si="552"/>
        <v>0.66251179213777323</v>
      </c>
    </row>
    <row r="35381" spans="1:5" x14ac:dyDescent="0.35">
      <c r="A35381" s="1">
        <v>44575.125</v>
      </c>
      <c r="B35381">
        <v>6827.4905294100672</v>
      </c>
      <c r="C35381">
        <v>9400.9491918044405</v>
      </c>
      <c r="E35381" s="4">
        <f t="shared" si="552"/>
        <v>0.66203867547918593</v>
      </c>
    </row>
    <row r="35382" spans="1:5" x14ac:dyDescent="0.35">
      <c r="A35382" s="1">
        <v>44575.166666666664</v>
      </c>
      <c r="B35382">
        <v>6827.9633130794628</v>
      </c>
      <c r="C35382">
        <v>9394.1949262524904</v>
      </c>
      <c r="E35382" s="4">
        <f t="shared" si="552"/>
        <v>0.66156302297552749</v>
      </c>
    </row>
    <row r="35383" spans="1:5" x14ac:dyDescent="0.35">
      <c r="A35383" s="1">
        <v>44575.208333333336</v>
      </c>
      <c r="B35383">
        <v>6828.436096748861</v>
      </c>
      <c r="C35383">
        <v>9387.41787770054</v>
      </c>
      <c r="E35383" s="4">
        <f t="shared" si="552"/>
        <v>0.66108576603524927</v>
      </c>
    </row>
    <row r="35384" spans="1:5" x14ac:dyDescent="0.35">
      <c r="A35384" s="1">
        <v>44575.25</v>
      </c>
      <c r="B35384">
        <v>6828.9088804182566</v>
      </c>
      <c r="C35384">
        <v>9380.6108991485908</v>
      </c>
      <c r="E35384" s="4">
        <f t="shared" si="552"/>
        <v>0.66060640134849236</v>
      </c>
    </row>
    <row r="35385" spans="1:5" x14ac:dyDescent="0.35">
      <c r="A35385" s="1">
        <v>44575.291666666664</v>
      </c>
      <c r="B35385">
        <v>6829.3816640876539</v>
      </c>
      <c r="C35385">
        <v>9373.8195055966498</v>
      </c>
      <c r="E35385" s="4">
        <f t="shared" si="552"/>
        <v>0.66012813419694716</v>
      </c>
    </row>
    <row r="35386" spans="1:5" x14ac:dyDescent="0.35">
      <c r="A35386" s="1">
        <v>44575.333333333336</v>
      </c>
      <c r="B35386">
        <v>6829.8544477570504</v>
      </c>
      <c r="C35386">
        <v>9367.0624280446991</v>
      </c>
      <c r="E35386" s="4">
        <f t="shared" si="552"/>
        <v>0.65965228366511963</v>
      </c>
    </row>
    <row r="35387" spans="1:5" x14ac:dyDescent="0.35">
      <c r="A35387" s="1">
        <v>44575.375</v>
      </c>
      <c r="B35387">
        <v>6830.3272314264468</v>
      </c>
      <c r="C35387">
        <v>9369.5351574617998</v>
      </c>
      <c r="E35387" s="4">
        <f t="shared" si="552"/>
        <v>0.65982641953956334</v>
      </c>
    </row>
    <row r="35388" spans="1:5" x14ac:dyDescent="0.35">
      <c r="A35388" s="1">
        <v>44575.416666666664</v>
      </c>
      <c r="B35388">
        <v>6830.8000150958433</v>
      </c>
      <c r="C35388">
        <v>9372.0140075504805</v>
      </c>
      <c r="E35388" s="4">
        <f t="shared" si="552"/>
        <v>0.66000098644721694</v>
      </c>
    </row>
    <row r="35389" spans="1:5" x14ac:dyDescent="0.35">
      <c r="A35389" s="1">
        <v>44575.458333333336</v>
      </c>
      <c r="B35389">
        <v>6831.2727987652406</v>
      </c>
      <c r="C35389">
        <v>9374.4895566391606</v>
      </c>
      <c r="E35389" s="4">
        <f t="shared" si="552"/>
        <v>0.66017532089008168</v>
      </c>
    </row>
    <row r="35390" spans="1:5" x14ac:dyDescent="0.35">
      <c r="A35390" s="1">
        <v>44575.5</v>
      </c>
      <c r="B35390">
        <v>6831.7455824346362</v>
      </c>
      <c r="C35390">
        <v>9377.0515107278297</v>
      </c>
      <c r="E35390" s="4">
        <f t="shared" si="552"/>
        <v>0.66035574019210064</v>
      </c>
    </row>
    <row r="35391" spans="1:5" x14ac:dyDescent="0.35">
      <c r="A35391" s="1">
        <v>44575.541666666664</v>
      </c>
      <c r="B35391">
        <v>6832.2183661040344</v>
      </c>
      <c r="C35391">
        <v>9379.6031568165108</v>
      </c>
      <c r="E35391" s="4">
        <f t="shared" si="552"/>
        <v>0.66053543357862754</v>
      </c>
    </row>
    <row r="35392" spans="1:5" x14ac:dyDescent="0.35">
      <c r="A35392" s="1">
        <v>44575.583333333336</v>
      </c>
      <c r="B35392">
        <v>6832.69114977343</v>
      </c>
      <c r="C35392">
        <v>9373.3325776465899</v>
      </c>
      <c r="E35392" s="4">
        <f t="shared" si="552"/>
        <v>0.66009384349623867</v>
      </c>
    </row>
    <row r="35393" spans="1:5" x14ac:dyDescent="0.35">
      <c r="A35393" s="1">
        <v>44575.625</v>
      </c>
      <c r="B35393">
        <v>6833.1639334428273</v>
      </c>
      <c r="C35393">
        <v>9366.9475762334405</v>
      </c>
      <c r="E35393" s="4">
        <f t="shared" si="552"/>
        <v>0.65964419550939724</v>
      </c>
    </row>
    <row r="35394" spans="1:5" x14ac:dyDescent="0.35">
      <c r="A35394" s="1">
        <v>44575.666666666664</v>
      </c>
      <c r="B35394">
        <v>6833.6367171122229</v>
      </c>
      <c r="C35394">
        <v>9360.1249456815003</v>
      </c>
      <c r="E35394" s="4">
        <f t="shared" si="552"/>
        <v>0.65916372856911976</v>
      </c>
    </row>
    <row r="35395" spans="1:5" x14ac:dyDescent="0.35">
      <c r="A35395" s="1">
        <v>44575.708333333336</v>
      </c>
      <c r="B35395">
        <v>6834.1095007816202</v>
      </c>
      <c r="C35395">
        <v>9353.2565781295507</v>
      </c>
      <c r="E35395" s="4">
        <f t="shared" ref="E35395:E35458" si="553">C35395/14200</f>
        <v>0.65868004071334862</v>
      </c>
    </row>
    <row r="35396" spans="1:5" x14ac:dyDescent="0.35">
      <c r="A35396" s="1">
        <v>44575.75</v>
      </c>
      <c r="B35396">
        <v>6834.5822844510167</v>
      </c>
      <c r="C35396">
        <v>9346.3815415776007</v>
      </c>
      <c r="E35396" s="4">
        <f t="shared" si="553"/>
        <v>0.65819588320969025</v>
      </c>
    </row>
    <row r="35397" spans="1:5" x14ac:dyDescent="0.35">
      <c r="A35397" s="1">
        <v>44575.791666666664</v>
      </c>
      <c r="B35397">
        <v>6835.055068120414</v>
      </c>
      <c r="C35397">
        <v>9339.4845540256592</v>
      </c>
      <c r="E35397" s="4">
        <f t="shared" si="553"/>
        <v>0.65771017986096192</v>
      </c>
    </row>
    <row r="35398" spans="1:5" x14ac:dyDescent="0.35">
      <c r="A35398" s="1">
        <v>44575.833333333336</v>
      </c>
      <c r="B35398">
        <v>6835.5278517898096</v>
      </c>
      <c r="C35398">
        <v>9332.5823344737091</v>
      </c>
      <c r="E35398" s="4">
        <f t="shared" si="553"/>
        <v>0.65722410806152887</v>
      </c>
    </row>
    <row r="35399" spans="1:5" x14ac:dyDescent="0.35">
      <c r="A35399" s="1">
        <v>44575.875</v>
      </c>
      <c r="B35399">
        <v>6836.0006354592078</v>
      </c>
      <c r="C35399">
        <v>9325.7277829217601</v>
      </c>
      <c r="E35399" s="4">
        <f t="shared" si="553"/>
        <v>0.65674139316350422</v>
      </c>
    </row>
    <row r="35400" spans="1:5" x14ac:dyDescent="0.35">
      <c r="A35400" s="1">
        <v>44575.916666666664</v>
      </c>
      <c r="B35400">
        <v>6836.4734191286034</v>
      </c>
      <c r="C35400">
        <v>9318.8909013698194</v>
      </c>
      <c r="E35400" s="4">
        <f t="shared" si="553"/>
        <v>0.65625992263167743</v>
      </c>
    </row>
    <row r="35401" spans="1:5" x14ac:dyDescent="0.35">
      <c r="A35401" s="1">
        <v>44575.958333333336</v>
      </c>
      <c r="B35401">
        <v>6836.9462027980007</v>
      </c>
      <c r="C35401">
        <v>9312.0768358178702</v>
      </c>
      <c r="E35401" s="4">
        <f t="shared" si="553"/>
        <v>0.65578005886041335</v>
      </c>
    </row>
    <row r="35402" spans="1:5" x14ac:dyDescent="0.35">
      <c r="A35402" s="1">
        <v>44576</v>
      </c>
      <c r="B35402">
        <v>6837.4189864673963</v>
      </c>
      <c r="C35402">
        <v>9305.2909472659194</v>
      </c>
      <c r="E35402" s="4">
        <f t="shared" si="553"/>
        <v>0.65530217938492386</v>
      </c>
    </row>
    <row r="35403" spans="1:5" x14ac:dyDescent="0.35">
      <c r="A35403" s="1">
        <v>44576.041666666664</v>
      </c>
      <c r="B35403">
        <v>6837.8917701367936</v>
      </c>
      <c r="C35403">
        <v>9298.5373467139707</v>
      </c>
      <c r="E35403" s="4">
        <f t="shared" si="553"/>
        <v>0.6548265737122515</v>
      </c>
    </row>
    <row r="35404" spans="1:5" x14ac:dyDescent="0.35">
      <c r="A35404" s="1">
        <v>44576.083333333336</v>
      </c>
      <c r="B35404">
        <v>6838.3645538061901</v>
      </c>
      <c r="C35404">
        <v>9291.8040061620304</v>
      </c>
      <c r="E35404" s="4">
        <f t="shared" si="553"/>
        <v>0.65435239480014296</v>
      </c>
    </row>
    <row r="35405" spans="1:5" x14ac:dyDescent="0.35">
      <c r="A35405" s="1">
        <v>44576.125</v>
      </c>
      <c r="B35405">
        <v>6838.8373374755874</v>
      </c>
      <c r="C35405">
        <v>9285.0290206100799</v>
      </c>
      <c r="E35405" s="4">
        <f t="shared" si="553"/>
        <v>0.65387528314155496</v>
      </c>
    </row>
    <row r="35406" spans="1:5" x14ac:dyDescent="0.35">
      <c r="A35406" s="1">
        <v>44576.166666666664</v>
      </c>
      <c r="B35406">
        <v>6839.310121144983</v>
      </c>
      <c r="C35406">
        <v>9278.2728070581306</v>
      </c>
      <c r="E35406" s="4">
        <f t="shared" si="553"/>
        <v>0.65339949345479797</v>
      </c>
    </row>
    <row r="35407" spans="1:5" x14ac:dyDescent="0.35">
      <c r="A35407" s="1">
        <v>44576.208333333336</v>
      </c>
      <c r="B35407">
        <v>6839.7829048143813</v>
      </c>
      <c r="C35407">
        <v>9271.5262125061909</v>
      </c>
      <c r="E35407" s="4">
        <f t="shared" si="553"/>
        <v>0.65292438116240781</v>
      </c>
    </row>
    <row r="35408" spans="1:5" x14ac:dyDescent="0.35">
      <c r="A35408" s="1">
        <v>44576.25</v>
      </c>
      <c r="B35408">
        <v>6840.2556884837759</v>
      </c>
      <c r="C35408">
        <v>9264.7963589542396</v>
      </c>
      <c r="E35408" s="4">
        <f t="shared" si="553"/>
        <v>0.65245044781367889</v>
      </c>
    </row>
    <row r="35409" spans="1:5" x14ac:dyDescent="0.35">
      <c r="A35409" s="1">
        <v>44576.291666666664</v>
      </c>
      <c r="B35409">
        <v>6840.7284721531742</v>
      </c>
      <c r="C35409">
        <v>9258.0601884022908</v>
      </c>
      <c r="E35409" s="4">
        <f t="shared" si="553"/>
        <v>0.65197606960579513</v>
      </c>
    </row>
    <row r="35410" spans="1:5" x14ac:dyDescent="0.35">
      <c r="A35410" s="1">
        <v>44576.333333333336</v>
      </c>
      <c r="B35410">
        <v>6841.2012558225697</v>
      </c>
      <c r="C35410">
        <v>9251.3244798503401</v>
      </c>
      <c r="E35410" s="4">
        <f t="shared" si="553"/>
        <v>0.65150172393312256</v>
      </c>
    </row>
    <row r="35411" spans="1:5" x14ac:dyDescent="0.35">
      <c r="A35411" s="1">
        <v>44576.375</v>
      </c>
      <c r="B35411">
        <v>6841.6740394919671</v>
      </c>
      <c r="C35411">
        <v>9253.9031469390193</v>
      </c>
      <c r="E35411" s="4">
        <f t="shared" si="553"/>
        <v>0.65168332020697317</v>
      </c>
    </row>
    <row r="35412" spans="1:5" x14ac:dyDescent="0.35">
      <c r="A35412" s="1">
        <v>44576.416666666664</v>
      </c>
      <c r="B35412">
        <v>6842.1468231613635</v>
      </c>
      <c r="C35412">
        <v>9256.4855030276995</v>
      </c>
      <c r="E35412" s="4">
        <f t="shared" si="553"/>
        <v>0.65186517626955631</v>
      </c>
    </row>
    <row r="35413" spans="1:5" x14ac:dyDescent="0.35">
      <c r="A35413" s="1">
        <v>44576.458333333336</v>
      </c>
      <c r="B35413">
        <v>6842.6196068307609</v>
      </c>
      <c r="C35413">
        <v>9259.0440631163692</v>
      </c>
      <c r="E35413" s="4">
        <f t="shared" si="553"/>
        <v>0.65204535655749074</v>
      </c>
    </row>
    <row r="35414" spans="1:5" x14ac:dyDescent="0.35">
      <c r="A35414" s="1">
        <v>44576.5</v>
      </c>
      <c r="B35414">
        <v>6843.0923905001564</v>
      </c>
      <c r="C35414">
        <v>9261.59559020505</v>
      </c>
      <c r="E35414" s="4">
        <f t="shared" si="553"/>
        <v>0.65222504156373595</v>
      </c>
    </row>
    <row r="35415" spans="1:5" x14ac:dyDescent="0.35">
      <c r="A35415" s="1">
        <v>44576.541666666664</v>
      </c>
      <c r="B35415">
        <v>6843.5651741695528</v>
      </c>
      <c r="C35415">
        <v>9264.1630742937305</v>
      </c>
      <c r="E35415" s="4">
        <f t="shared" si="553"/>
        <v>0.65240585030237541</v>
      </c>
    </row>
    <row r="35416" spans="1:5" x14ac:dyDescent="0.35">
      <c r="A35416" s="1">
        <v>44576.583333333336</v>
      </c>
      <c r="B35416">
        <v>6844.0379578389502</v>
      </c>
      <c r="C35416">
        <v>9259.4418795522597</v>
      </c>
      <c r="E35416" s="4">
        <f t="shared" si="553"/>
        <v>0.6520733717994549</v>
      </c>
    </row>
    <row r="35417" spans="1:5" x14ac:dyDescent="0.35">
      <c r="A35417" s="1">
        <v>44576.625</v>
      </c>
      <c r="B35417">
        <v>6844.5107415083467</v>
      </c>
      <c r="C35417">
        <v>9253.1517203823496</v>
      </c>
      <c r="E35417" s="4">
        <f t="shared" si="553"/>
        <v>0.65163040284382745</v>
      </c>
    </row>
    <row r="35418" spans="1:5" x14ac:dyDescent="0.35">
      <c r="A35418" s="1">
        <v>44576.666666666664</v>
      </c>
      <c r="B35418">
        <v>6844.983525177744</v>
      </c>
      <c r="C35418">
        <v>9246.3640138303999</v>
      </c>
      <c r="E35418" s="4">
        <f t="shared" si="553"/>
        <v>0.651152395340169</v>
      </c>
    </row>
    <row r="35419" spans="1:5" x14ac:dyDescent="0.35">
      <c r="A35419" s="1">
        <v>44576.708333333336</v>
      </c>
      <c r="B35419">
        <v>6845.4563088471405</v>
      </c>
      <c r="C35419">
        <v>9239.4993112784505</v>
      </c>
      <c r="E35419" s="4">
        <f t="shared" si="553"/>
        <v>0.65066896558298948</v>
      </c>
    </row>
    <row r="35420" spans="1:5" x14ac:dyDescent="0.35">
      <c r="A35420" s="1">
        <v>44576.75</v>
      </c>
      <c r="B35420">
        <v>6845.9290925165369</v>
      </c>
      <c r="C35420">
        <v>9232.6268427265095</v>
      </c>
      <c r="E35420" s="4">
        <f t="shared" si="553"/>
        <v>0.65018498892440213</v>
      </c>
    </row>
    <row r="35421" spans="1:5" x14ac:dyDescent="0.35">
      <c r="A35421" s="1">
        <v>44576.791666666664</v>
      </c>
      <c r="B35421">
        <v>6846.4018761859334</v>
      </c>
      <c r="C35421">
        <v>9225.7505831745602</v>
      </c>
      <c r="E35421" s="4">
        <f t="shared" si="553"/>
        <v>0.64970074529398314</v>
      </c>
    </row>
    <row r="35422" spans="1:5" x14ac:dyDescent="0.35">
      <c r="A35422" s="1">
        <v>44576.833333333336</v>
      </c>
      <c r="B35422">
        <v>6846.8746598553298</v>
      </c>
      <c r="C35422">
        <v>9218.8930126226096</v>
      </c>
      <c r="E35422" s="4">
        <f t="shared" si="553"/>
        <v>0.64921781779032461</v>
      </c>
    </row>
    <row r="35423" spans="1:5" x14ac:dyDescent="0.35">
      <c r="A35423" s="1">
        <v>44576.875</v>
      </c>
      <c r="B35423">
        <v>6847.3474435247263</v>
      </c>
      <c r="C35423">
        <v>9212.0826670706701</v>
      </c>
      <c r="E35423" s="4">
        <f t="shared" si="553"/>
        <v>0.64873821599089221</v>
      </c>
    </row>
    <row r="35424" spans="1:5" x14ac:dyDescent="0.35">
      <c r="A35424" s="1">
        <v>44576.916666666664</v>
      </c>
      <c r="B35424">
        <v>6847.8202271941236</v>
      </c>
      <c r="C35424">
        <v>9205.2538835187206</v>
      </c>
      <c r="E35424" s="4">
        <f t="shared" si="553"/>
        <v>0.64825731574075496</v>
      </c>
    </row>
    <row r="35425" spans="1:5" x14ac:dyDescent="0.35">
      <c r="A35425" s="1">
        <v>44576.958333333336</v>
      </c>
      <c r="B35425">
        <v>6848.2930108635201</v>
      </c>
      <c r="C35425">
        <v>9198.5404239667696</v>
      </c>
      <c r="E35425" s="4">
        <f t="shared" si="553"/>
        <v>0.64778453689906823</v>
      </c>
    </row>
    <row r="35426" spans="1:5" x14ac:dyDescent="0.35">
      <c r="A35426" s="1">
        <v>44577</v>
      </c>
      <c r="B35426">
        <v>6848.7657945329174</v>
      </c>
      <c r="C35426">
        <v>9191.89210941483</v>
      </c>
      <c r="E35426" s="4">
        <f t="shared" si="553"/>
        <v>0.64731634573343877</v>
      </c>
    </row>
    <row r="35427" spans="1:5" x14ac:dyDescent="0.35">
      <c r="A35427" s="1">
        <v>44577.041666666664</v>
      </c>
      <c r="B35427">
        <v>6849.2385782023139</v>
      </c>
      <c r="C35427">
        <v>9185.2393698628803</v>
      </c>
      <c r="E35427" s="4">
        <f t="shared" si="553"/>
        <v>0.64684784294809017</v>
      </c>
    </row>
    <row r="35428" spans="1:5" x14ac:dyDescent="0.35">
      <c r="A35428" s="1">
        <v>44577.083333333336</v>
      </c>
      <c r="B35428">
        <v>6849.7113618717103</v>
      </c>
      <c r="C35428">
        <v>9178.6042823109292</v>
      </c>
      <c r="E35428" s="4">
        <f t="shared" si="553"/>
        <v>0.64638058326133307</v>
      </c>
    </row>
    <row r="35429" spans="1:5" x14ac:dyDescent="0.35">
      <c r="A35429" s="1">
        <v>44577.125</v>
      </c>
      <c r="B35429">
        <v>6850.1841455411068</v>
      </c>
      <c r="C35429">
        <v>9171.97867575899</v>
      </c>
      <c r="E35429" s="4">
        <f t="shared" si="553"/>
        <v>0.64591399125063309</v>
      </c>
    </row>
    <row r="35430" spans="1:5" x14ac:dyDescent="0.35">
      <c r="A35430" s="1">
        <v>44577.166666666664</v>
      </c>
      <c r="B35430">
        <v>6850.6569292105032</v>
      </c>
      <c r="C35430">
        <v>9165.3536762070398</v>
      </c>
      <c r="E35430" s="4">
        <f t="shared" si="553"/>
        <v>0.64544744198641124</v>
      </c>
    </row>
    <row r="35431" spans="1:5" x14ac:dyDescent="0.35">
      <c r="A35431" s="1">
        <v>44577.208333333336</v>
      </c>
      <c r="B35431">
        <v>6851.1297128798997</v>
      </c>
      <c r="C35431">
        <v>9158.7256476550901</v>
      </c>
      <c r="E35431" s="4">
        <f t="shared" si="553"/>
        <v>0.64498067941233028</v>
      </c>
    </row>
    <row r="35432" spans="1:5" x14ac:dyDescent="0.35">
      <c r="A35432" s="1">
        <v>44577.25</v>
      </c>
      <c r="B35432">
        <v>6851.6024965492961</v>
      </c>
      <c r="C35432">
        <v>9152.0896371031504</v>
      </c>
      <c r="E35432" s="4">
        <f t="shared" si="553"/>
        <v>0.64451335472557392</v>
      </c>
    </row>
    <row r="35433" spans="1:5" x14ac:dyDescent="0.35">
      <c r="A35433" s="1">
        <v>44577.291666666664</v>
      </c>
      <c r="B35433">
        <v>6852.0752802186935</v>
      </c>
      <c r="C35433">
        <v>9145.4412125512008</v>
      </c>
      <c r="E35433" s="4">
        <f t="shared" si="553"/>
        <v>0.64404515581346489</v>
      </c>
    </row>
    <row r="35434" spans="1:5" x14ac:dyDescent="0.35">
      <c r="A35434" s="1">
        <v>44577.333333333336</v>
      </c>
      <c r="B35434">
        <v>6852.5480638880908</v>
      </c>
      <c r="C35434">
        <v>9140.36584175192</v>
      </c>
      <c r="E35434" s="4">
        <f t="shared" si="553"/>
        <v>0.6436877353346423</v>
      </c>
    </row>
    <row r="35435" spans="1:5" x14ac:dyDescent="0.35">
      <c r="A35435" s="1">
        <v>44577.375</v>
      </c>
      <c r="B35435">
        <v>6853.0208475574864</v>
      </c>
      <c r="C35435">
        <v>9143.0087008405899</v>
      </c>
      <c r="E35435" s="4">
        <f t="shared" si="553"/>
        <v>0.64387385217187254</v>
      </c>
    </row>
    <row r="35436" spans="1:5" x14ac:dyDescent="0.35">
      <c r="A35436" s="1">
        <v>44577.416666666664</v>
      </c>
      <c r="B35436">
        <v>6853.4936312268837</v>
      </c>
      <c r="C35436">
        <v>9145.65779092927</v>
      </c>
      <c r="E35436" s="4">
        <f t="shared" si="553"/>
        <v>0.64406040781192042</v>
      </c>
    </row>
    <row r="35437" spans="1:5" x14ac:dyDescent="0.35">
      <c r="A35437" s="1">
        <v>44577.458333333336</v>
      </c>
      <c r="B35437">
        <v>6853.9664148962802</v>
      </c>
      <c r="C35437">
        <v>9148.3115860179405</v>
      </c>
      <c r="E35437" s="4">
        <f t="shared" si="553"/>
        <v>0.64424729478999576</v>
      </c>
    </row>
    <row r="35438" spans="1:5" x14ac:dyDescent="0.35">
      <c r="A35438" s="1">
        <v>44577.5</v>
      </c>
      <c r="B35438">
        <v>6854.4391985656766</v>
      </c>
      <c r="C35438">
        <v>9150.9660941066195</v>
      </c>
      <c r="E35438" s="4">
        <f t="shared" si="553"/>
        <v>0.64443423197933936</v>
      </c>
    </row>
    <row r="35439" spans="1:5" x14ac:dyDescent="0.35">
      <c r="A35439" s="1">
        <v>44577.541666666664</v>
      </c>
      <c r="B35439">
        <v>6854.9119822350731</v>
      </c>
      <c r="C35439">
        <v>9153.61195319529</v>
      </c>
      <c r="E35439" s="4">
        <f t="shared" si="553"/>
        <v>0.64462056008417534</v>
      </c>
    </row>
    <row r="35440" spans="1:5" x14ac:dyDescent="0.35">
      <c r="A35440" s="1">
        <v>44577.583333333336</v>
      </c>
      <c r="B35440">
        <v>6855.3847659044695</v>
      </c>
      <c r="C35440">
        <v>9156.2589362839699</v>
      </c>
      <c r="E35440" s="4">
        <f t="shared" si="553"/>
        <v>0.6448069673439415</v>
      </c>
    </row>
    <row r="35441" spans="1:5" x14ac:dyDescent="0.35">
      <c r="A35441" s="1">
        <v>44577.625</v>
      </c>
      <c r="B35441">
        <v>6855.8575495738669</v>
      </c>
      <c r="C35441">
        <v>9150.0952571140497</v>
      </c>
      <c r="E35441" s="4">
        <f t="shared" si="553"/>
        <v>0.64437290543056691</v>
      </c>
    </row>
    <row r="35442" spans="1:5" x14ac:dyDescent="0.35">
      <c r="A35442" s="1">
        <v>44577.666666666664</v>
      </c>
      <c r="B35442">
        <v>6856.3303332432624</v>
      </c>
      <c r="C35442">
        <v>9143.4534285621103</v>
      </c>
      <c r="E35442" s="4">
        <f t="shared" si="553"/>
        <v>0.64390517102550071</v>
      </c>
    </row>
    <row r="35443" spans="1:5" x14ac:dyDescent="0.35">
      <c r="A35443" s="1">
        <v>44577.708333333336</v>
      </c>
      <c r="B35443">
        <v>6856.8031169126598</v>
      </c>
      <c r="C35443">
        <v>9136.7215750101604</v>
      </c>
      <c r="E35443" s="4">
        <f t="shared" si="553"/>
        <v>0.64343109683170141</v>
      </c>
    </row>
    <row r="35444" spans="1:5" x14ac:dyDescent="0.35">
      <c r="A35444" s="1">
        <v>44577.75</v>
      </c>
      <c r="B35444">
        <v>6857.2759005820571</v>
      </c>
      <c r="C35444">
        <v>9129.9297194582105</v>
      </c>
      <c r="E35444" s="4">
        <f t="shared" si="553"/>
        <v>0.64295279714494435</v>
      </c>
    </row>
    <row r="35445" spans="1:5" x14ac:dyDescent="0.35">
      <c r="A35445" s="1">
        <v>44577.791666666664</v>
      </c>
      <c r="B35445">
        <v>6857.7486842514536</v>
      </c>
      <c r="C35445">
        <v>9123.1425879062699</v>
      </c>
      <c r="E35445" s="4">
        <f t="shared" si="553"/>
        <v>0.64247483013424433</v>
      </c>
    </row>
    <row r="35446" spans="1:5" x14ac:dyDescent="0.35">
      <c r="A35446" s="1">
        <v>44577.833333333336</v>
      </c>
      <c r="B35446">
        <v>6858.22146792085</v>
      </c>
      <c r="C35446">
        <v>9116.4644863543199</v>
      </c>
      <c r="E35446" s="4">
        <f t="shared" si="553"/>
        <v>0.64200454129255768</v>
      </c>
    </row>
    <row r="35447" spans="1:5" x14ac:dyDescent="0.35">
      <c r="A35447" s="1">
        <v>44577.875</v>
      </c>
      <c r="B35447">
        <v>6858.6942515902465</v>
      </c>
      <c r="C35447">
        <v>9109.80258780238</v>
      </c>
      <c r="E35447" s="4">
        <f t="shared" si="553"/>
        <v>0.64153539350720989</v>
      </c>
    </row>
    <row r="35448" spans="1:5" x14ac:dyDescent="0.35">
      <c r="A35448" s="1">
        <v>44577.916666666664</v>
      </c>
      <c r="B35448">
        <v>6859.1670352596429</v>
      </c>
      <c r="C35448">
        <v>9103.1680682504302</v>
      </c>
      <c r="E35448" s="4">
        <f t="shared" si="553"/>
        <v>0.64106817382045278</v>
      </c>
    </row>
    <row r="35449" spans="1:5" x14ac:dyDescent="0.35">
      <c r="A35449" s="1">
        <v>44577.958333333336</v>
      </c>
      <c r="B35449">
        <v>6859.6398189290394</v>
      </c>
      <c r="C35449">
        <v>9096.5423746984798</v>
      </c>
      <c r="E35449" s="4">
        <f t="shared" si="553"/>
        <v>0.64060157568299159</v>
      </c>
    </row>
    <row r="35450" spans="1:5" x14ac:dyDescent="0.35">
      <c r="A35450" s="1">
        <v>44578</v>
      </c>
      <c r="B35450">
        <v>6860.1126025984358</v>
      </c>
      <c r="C35450">
        <v>9089.9212151465308</v>
      </c>
      <c r="E35450" s="4">
        <f t="shared" si="553"/>
        <v>0.64013529684130499</v>
      </c>
    </row>
    <row r="35451" spans="1:5" x14ac:dyDescent="0.35">
      <c r="A35451" s="1">
        <v>44578.041666666664</v>
      </c>
      <c r="B35451">
        <v>6860.5853862678332</v>
      </c>
      <c r="C35451">
        <v>9083.3018285945891</v>
      </c>
      <c r="E35451" s="4">
        <f t="shared" si="553"/>
        <v>0.63966914285877385</v>
      </c>
    </row>
    <row r="35452" spans="1:5" x14ac:dyDescent="0.35">
      <c r="A35452" s="1">
        <v>44578.083333333336</v>
      </c>
      <c r="B35452">
        <v>6861.0581699372296</v>
      </c>
      <c r="C35452">
        <v>9076.6907850426396</v>
      </c>
      <c r="E35452" s="4">
        <f t="shared" si="553"/>
        <v>0.63920357641145353</v>
      </c>
    </row>
    <row r="35453" spans="1:5" x14ac:dyDescent="0.35">
      <c r="A35453" s="1">
        <v>44578.125</v>
      </c>
      <c r="B35453">
        <v>6861.530953606627</v>
      </c>
      <c r="C35453">
        <v>9070.0894414906907</v>
      </c>
      <c r="E35453" s="4">
        <f t="shared" si="553"/>
        <v>0.63873869306272468</v>
      </c>
    </row>
    <row r="35454" spans="1:5" x14ac:dyDescent="0.35">
      <c r="A35454" s="1">
        <v>44578.166666666664</v>
      </c>
      <c r="B35454">
        <v>6862.0037372760235</v>
      </c>
      <c r="C35454">
        <v>9063.4834879387508</v>
      </c>
      <c r="E35454" s="4">
        <f t="shared" si="553"/>
        <v>0.63827348506610926</v>
      </c>
    </row>
    <row r="35455" spans="1:5" x14ac:dyDescent="0.35">
      <c r="A35455" s="1">
        <v>44578.208333333336</v>
      </c>
      <c r="B35455">
        <v>6862.4765209454199</v>
      </c>
      <c r="C35455">
        <v>9056.8747833868001</v>
      </c>
      <c r="E35455" s="4">
        <f t="shared" si="553"/>
        <v>0.6378080833370986</v>
      </c>
    </row>
    <row r="35456" spans="1:5" x14ac:dyDescent="0.35">
      <c r="A35456" s="1">
        <v>44578.25</v>
      </c>
      <c r="B35456">
        <v>6862.9493046148164</v>
      </c>
      <c r="C35456">
        <v>9050.2100888348505</v>
      </c>
      <c r="E35456" s="4">
        <f t="shared" si="553"/>
        <v>0.63733873865034163</v>
      </c>
    </row>
    <row r="35457" spans="1:5" x14ac:dyDescent="0.35">
      <c r="A35457" s="1">
        <v>44578.291666666664</v>
      </c>
      <c r="B35457">
        <v>6863.4220882842128</v>
      </c>
      <c r="C35457">
        <v>9043.5734842829097</v>
      </c>
      <c r="E35457" s="4">
        <f t="shared" si="553"/>
        <v>0.63687137213259926</v>
      </c>
    </row>
    <row r="35458" spans="1:5" x14ac:dyDescent="0.35">
      <c r="A35458" s="1">
        <v>44578.333333333336</v>
      </c>
      <c r="B35458">
        <v>6863.8948719536093</v>
      </c>
      <c r="C35458">
        <v>9036.9438757309599</v>
      </c>
      <c r="E35458" s="4">
        <f t="shared" si="553"/>
        <v>0.63640449829091272</v>
      </c>
    </row>
    <row r="35459" spans="1:5" x14ac:dyDescent="0.35">
      <c r="A35459" s="1">
        <v>44578.375</v>
      </c>
      <c r="B35459">
        <v>6864.3676556230066</v>
      </c>
      <c r="C35459">
        <v>9039.6053978196396</v>
      </c>
      <c r="E35459" s="4">
        <f t="shared" ref="E35459:E35522" si="554">C35459/14200</f>
        <v>0.63659192942391829</v>
      </c>
    </row>
    <row r="35460" spans="1:5" x14ac:dyDescent="0.35">
      <c r="A35460" s="1">
        <v>44578.416666666664</v>
      </c>
      <c r="B35460">
        <v>6864.8404392924031</v>
      </c>
      <c r="C35460">
        <v>9042.2709429083097</v>
      </c>
      <c r="E35460" s="4">
        <f t="shared" si="554"/>
        <v>0.63677964386678243</v>
      </c>
    </row>
    <row r="35461" spans="1:5" x14ac:dyDescent="0.35">
      <c r="A35461" s="1">
        <v>44578.458333333336</v>
      </c>
      <c r="B35461">
        <v>6865.3132229618004</v>
      </c>
      <c r="C35461">
        <v>9044.9270109969893</v>
      </c>
      <c r="E35461" s="4">
        <f t="shared" si="554"/>
        <v>0.63696669091528091</v>
      </c>
    </row>
    <row r="35462" spans="1:5" x14ac:dyDescent="0.35">
      <c r="A35462" s="1">
        <v>44578.5</v>
      </c>
      <c r="B35462">
        <v>6865.7860066311969</v>
      </c>
      <c r="C35462">
        <v>9047.5913720856606</v>
      </c>
      <c r="E35462" s="4">
        <f t="shared" si="554"/>
        <v>0.63715432197786337</v>
      </c>
    </row>
    <row r="35463" spans="1:5" x14ac:dyDescent="0.35">
      <c r="A35463" s="1">
        <v>44578.541666666664</v>
      </c>
      <c r="B35463">
        <v>6866.2587903005933</v>
      </c>
      <c r="C35463">
        <v>9050.2614281743408</v>
      </c>
      <c r="E35463" s="4">
        <f t="shared" si="554"/>
        <v>0.63734235409678452</v>
      </c>
    </row>
    <row r="35464" spans="1:5" x14ac:dyDescent="0.35">
      <c r="A35464" s="1">
        <v>44578.583333333336</v>
      </c>
      <c r="B35464">
        <v>6866.7315739699898</v>
      </c>
      <c r="C35464">
        <v>9045.6198688375007</v>
      </c>
      <c r="E35464" s="4">
        <f t="shared" si="554"/>
        <v>0.63701548372095074</v>
      </c>
    </row>
    <row r="35465" spans="1:5" x14ac:dyDescent="0.35">
      <c r="A35465" s="1">
        <v>44578.625</v>
      </c>
      <c r="B35465">
        <v>6867.2043576393862</v>
      </c>
      <c r="C35465">
        <v>9039.4726696675898</v>
      </c>
      <c r="E35465" s="4">
        <f t="shared" si="554"/>
        <v>0.636582582370957</v>
      </c>
    </row>
    <row r="35466" spans="1:5" x14ac:dyDescent="0.35">
      <c r="A35466" s="1">
        <v>44578.666666666664</v>
      </c>
      <c r="B35466">
        <v>6867.6771413087827</v>
      </c>
      <c r="C35466">
        <v>9032.8234941156406</v>
      </c>
      <c r="E35466" s="4">
        <f t="shared" si="554"/>
        <v>0.636114330571524</v>
      </c>
    </row>
    <row r="35467" spans="1:5" x14ac:dyDescent="0.35">
      <c r="A35467" s="1">
        <v>44578.708333333336</v>
      </c>
      <c r="B35467">
        <v>6868.14992497818</v>
      </c>
      <c r="C35467">
        <v>9026.1377025636903</v>
      </c>
      <c r="E35467" s="4">
        <f t="shared" si="554"/>
        <v>0.63564350018054161</v>
      </c>
    </row>
    <row r="35468" spans="1:5" x14ac:dyDescent="0.35">
      <c r="A35468" s="1">
        <v>44578.75</v>
      </c>
      <c r="B35468">
        <v>6868.6227086475765</v>
      </c>
      <c r="C35468">
        <v>9019.3410330117495</v>
      </c>
      <c r="E35468" s="4">
        <f t="shared" si="554"/>
        <v>0.63516486147970064</v>
      </c>
    </row>
    <row r="35469" spans="1:5" x14ac:dyDescent="0.35">
      <c r="A35469" s="1">
        <v>44578.791666666664</v>
      </c>
      <c r="B35469">
        <v>6869.0954923169738</v>
      </c>
      <c r="C35469">
        <v>9012.5578084598001</v>
      </c>
      <c r="E35469" s="4">
        <f t="shared" si="554"/>
        <v>0.63468716960984506</v>
      </c>
    </row>
    <row r="35470" spans="1:5" x14ac:dyDescent="0.35">
      <c r="A35470" s="1">
        <v>44578.833333333336</v>
      </c>
      <c r="B35470">
        <v>6869.5682759863694</v>
      </c>
      <c r="C35470">
        <v>9005.85691390785</v>
      </c>
      <c r="E35470" s="4">
        <f t="shared" si="554"/>
        <v>0.63421527562731339</v>
      </c>
    </row>
    <row r="35471" spans="1:5" x14ac:dyDescent="0.35">
      <c r="A35471" s="1">
        <v>44578.875</v>
      </c>
      <c r="B35471">
        <v>6870.0410596557667</v>
      </c>
      <c r="C35471">
        <v>8999.1977713559008</v>
      </c>
      <c r="E35471" s="4">
        <f t="shared" si="554"/>
        <v>0.63374632192647185</v>
      </c>
    </row>
    <row r="35472" spans="1:5" x14ac:dyDescent="0.35">
      <c r="A35472" s="1">
        <v>44578.916666666664</v>
      </c>
      <c r="B35472">
        <v>6870.5138433251632</v>
      </c>
      <c r="C35472">
        <v>8992.5623578039595</v>
      </c>
      <c r="E35472" s="4">
        <f t="shared" si="554"/>
        <v>0.63327903928196894</v>
      </c>
    </row>
    <row r="35473" spans="1:5" x14ac:dyDescent="0.35">
      <c r="A35473" s="1">
        <v>44578.958333333336</v>
      </c>
      <c r="B35473">
        <v>6870.9866269945596</v>
      </c>
      <c r="C35473">
        <v>8985.9569772520099</v>
      </c>
      <c r="E35473" s="4">
        <f t="shared" si="554"/>
        <v>0.6328138716374655</v>
      </c>
    </row>
    <row r="35474" spans="1:5" x14ac:dyDescent="0.35">
      <c r="A35474" s="1">
        <v>44579</v>
      </c>
      <c r="B35474">
        <v>6871.4594106639561</v>
      </c>
      <c r="C35474">
        <v>8979.3547687000591</v>
      </c>
      <c r="E35474" s="4">
        <f t="shared" si="554"/>
        <v>0.63234892737324355</v>
      </c>
    </row>
    <row r="35475" spans="1:5" x14ac:dyDescent="0.35">
      <c r="A35475" s="1">
        <v>44579.041666666664</v>
      </c>
      <c r="B35475">
        <v>6871.9321943333525</v>
      </c>
      <c r="C35475">
        <v>8972.7585561481192</v>
      </c>
      <c r="E35475" s="4">
        <f t="shared" si="554"/>
        <v>0.63188440536254364</v>
      </c>
    </row>
    <row r="35476" spans="1:5" x14ac:dyDescent="0.35">
      <c r="A35476" s="1">
        <v>44579.083333333336</v>
      </c>
      <c r="B35476">
        <v>6872.4049780027499</v>
      </c>
      <c r="C35476">
        <v>8966.1625535961703</v>
      </c>
      <c r="E35476" s="4">
        <f t="shared" si="554"/>
        <v>0.63141989814057542</v>
      </c>
    </row>
    <row r="35477" spans="1:5" x14ac:dyDescent="0.35">
      <c r="A35477" s="1">
        <v>44579.125</v>
      </c>
      <c r="B35477">
        <v>6872.8777616721463</v>
      </c>
      <c r="C35477">
        <v>8959.5830750442201</v>
      </c>
      <c r="E35477" s="4">
        <f t="shared" si="554"/>
        <v>0.63095655458057887</v>
      </c>
    </row>
    <row r="35478" spans="1:5" x14ac:dyDescent="0.35">
      <c r="A35478" s="1">
        <v>44579.166666666664</v>
      </c>
      <c r="B35478">
        <v>6873.3505453415428</v>
      </c>
      <c r="C35478">
        <v>8953.0072804922802</v>
      </c>
      <c r="E35478" s="4">
        <f t="shared" si="554"/>
        <v>0.63049347045720283</v>
      </c>
    </row>
    <row r="35479" spans="1:5" x14ac:dyDescent="0.35">
      <c r="A35479" s="1">
        <v>44579.208333333336</v>
      </c>
      <c r="B35479">
        <v>6873.8233290109401</v>
      </c>
      <c r="C35479">
        <v>8946.3666679403304</v>
      </c>
      <c r="E35479" s="4">
        <f t="shared" si="554"/>
        <v>0.63002582168593879</v>
      </c>
    </row>
    <row r="35480" spans="1:5" x14ac:dyDescent="0.35">
      <c r="A35480" s="1">
        <v>44579.25</v>
      </c>
      <c r="B35480">
        <v>6874.2961126803366</v>
      </c>
      <c r="C35480">
        <v>8939.74857738838</v>
      </c>
      <c r="E35480" s="4">
        <f t="shared" si="554"/>
        <v>0.62955975897101268</v>
      </c>
    </row>
    <row r="35481" spans="1:5" x14ac:dyDescent="0.35">
      <c r="A35481" s="1">
        <v>44579.291666666664</v>
      </c>
      <c r="B35481">
        <v>6874.768896349733</v>
      </c>
      <c r="C35481">
        <v>8933.0802298364306</v>
      </c>
      <c r="E35481" s="4">
        <f t="shared" si="554"/>
        <v>0.62909015703073456</v>
      </c>
    </row>
    <row r="35482" spans="1:5" x14ac:dyDescent="0.35">
      <c r="A35482" s="1">
        <v>44579.333333333336</v>
      </c>
      <c r="B35482">
        <v>6875.2416800191295</v>
      </c>
      <c r="C35482">
        <v>8926.40680928449</v>
      </c>
      <c r="E35482" s="4">
        <f t="shared" si="554"/>
        <v>0.6286201978369359</v>
      </c>
    </row>
    <row r="35483" spans="1:5" x14ac:dyDescent="0.35">
      <c r="A35483" s="1">
        <v>44579.375</v>
      </c>
      <c r="B35483">
        <v>6875.7144636885259</v>
      </c>
      <c r="C35483">
        <v>8928.0412852611007</v>
      </c>
      <c r="E35483" s="4">
        <f t="shared" si="554"/>
        <v>0.62873530177895076</v>
      </c>
    </row>
    <row r="35484" spans="1:5" x14ac:dyDescent="0.35">
      <c r="A35484" s="1">
        <v>44579.416666666664</v>
      </c>
      <c r="B35484">
        <v>6876.1872473579224</v>
      </c>
      <c r="C35484">
        <v>8930.6972033497805</v>
      </c>
      <c r="E35484" s="4">
        <f t="shared" si="554"/>
        <v>0.62892233826406907</v>
      </c>
    </row>
    <row r="35485" spans="1:5" x14ac:dyDescent="0.35">
      <c r="A35485" s="1">
        <v>44579.458333333336</v>
      </c>
      <c r="B35485">
        <v>6876.6600310273197</v>
      </c>
      <c r="C35485">
        <v>8933.3635004384505</v>
      </c>
      <c r="E35485" s="4">
        <f t="shared" si="554"/>
        <v>0.62911010566467962</v>
      </c>
    </row>
    <row r="35486" spans="1:5" x14ac:dyDescent="0.35">
      <c r="A35486" s="1">
        <v>44579.5</v>
      </c>
      <c r="B35486">
        <v>6877.1328146967162</v>
      </c>
      <c r="C35486">
        <v>8936.0259395271296</v>
      </c>
      <c r="E35486" s="4">
        <f t="shared" si="554"/>
        <v>0.62929760137515001</v>
      </c>
    </row>
    <row r="35487" spans="1:5" x14ac:dyDescent="0.35">
      <c r="A35487" s="1">
        <v>44579.541666666664</v>
      </c>
      <c r="B35487">
        <v>6877.6055983661136</v>
      </c>
      <c r="C35487">
        <v>8938.6936036158004</v>
      </c>
      <c r="E35487" s="4">
        <f t="shared" si="554"/>
        <v>0.62948546504336622</v>
      </c>
    </row>
    <row r="35488" spans="1:5" x14ac:dyDescent="0.35">
      <c r="A35488" s="1">
        <v>44579.583333333336</v>
      </c>
      <c r="B35488">
        <v>6878.07838203551</v>
      </c>
      <c r="C35488">
        <v>8932.5509344458897</v>
      </c>
      <c r="E35488" s="4">
        <f t="shared" si="554"/>
        <v>0.62905288270745707</v>
      </c>
    </row>
    <row r="35489" spans="1:5" x14ac:dyDescent="0.35">
      <c r="A35489" s="1">
        <v>44579.625</v>
      </c>
      <c r="B35489">
        <v>6878.5511657049065</v>
      </c>
      <c r="C35489">
        <v>8926.4078912759705</v>
      </c>
      <c r="E35489" s="4">
        <f t="shared" si="554"/>
        <v>0.62862027403351906</v>
      </c>
    </row>
    <row r="35490" spans="1:5" x14ac:dyDescent="0.35">
      <c r="A35490" s="1">
        <v>44579.666666666664</v>
      </c>
      <c r="B35490">
        <v>6879.0239493743029</v>
      </c>
      <c r="C35490">
        <v>8919.70178072403</v>
      </c>
      <c r="E35490" s="4">
        <f t="shared" si="554"/>
        <v>0.62814801272704435</v>
      </c>
    </row>
    <row r="35491" spans="1:5" x14ac:dyDescent="0.35">
      <c r="A35491" s="1">
        <v>44579.708333333336</v>
      </c>
      <c r="B35491">
        <v>6879.4967330436994</v>
      </c>
      <c r="C35491">
        <v>8912.9733091720791</v>
      </c>
      <c r="E35491" s="4">
        <f t="shared" si="554"/>
        <v>0.62767417670225911</v>
      </c>
    </row>
    <row r="35492" spans="1:5" x14ac:dyDescent="0.35">
      <c r="A35492" s="1">
        <v>44579.75</v>
      </c>
      <c r="B35492">
        <v>6879.9695167130958</v>
      </c>
      <c r="C35492">
        <v>8906.1949996201292</v>
      </c>
      <c r="E35492" s="4">
        <f t="shared" si="554"/>
        <v>0.62719683095916401</v>
      </c>
    </row>
    <row r="35493" spans="1:5" x14ac:dyDescent="0.35">
      <c r="A35493" s="1">
        <v>44579.791666666664</v>
      </c>
      <c r="B35493">
        <v>6880.4423003824932</v>
      </c>
      <c r="C35493">
        <v>8899.42311806818</v>
      </c>
      <c r="E35493" s="4">
        <f t="shared" si="554"/>
        <v>0.62671993789212532</v>
      </c>
    </row>
    <row r="35494" spans="1:5" x14ac:dyDescent="0.35">
      <c r="A35494" s="1">
        <v>44579.833333333336</v>
      </c>
      <c r="B35494">
        <v>6880.9150840518896</v>
      </c>
      <c r="C35494">
        <v>8892.7535425162405</v>
      </c>
      <c r="E35494" s="4">
        <f t="shared" si="554"/>
        <v>0.6262502494729747</v>
      </c>
    </row>
    <row r="35495" spans="1:5" x14ac:dyDescent="0.35">
      <c r="A35495" s="1">
        <v>44579.875</v>
      </c>
      <c r="B35495">
        <v>6881.387867721287</v>
      </c>
      <c r="C35495">
        <v>8886.0458049642893</v>
      </c>
      <c r="E35495" s="4">
        <f t="shared" si="554"/>
        <v>0.62577787358903447</v>
      </c>
    </row>
    <row r="35496" spans="1:5" x14ac:dyDescent="0.35">
      <c r="A35496" s="1">
        <v>44579.916666666664</v>
      </c>
      <c r="B35496">
        <v>6881.8606513906825</v>
      </c>
      <c r="C35496">
        <v>8879.4461454123393</v>
      </c>
      <c r="E35496" s="4">
        <f t="shared" si="554"/>
        <v>0.62531310883185487</v>
      </c>
    </row>
    <row r="35497" spans="1:5" x14ac:dyDescent="0.35">
      <c r="A35497" s="1">
        <v>44579.958333333336</v>
      </c>
      <c r="B35497">
        <v>6882.3334350600799</v>
      </c>
      <c r="C35497">
        <v>8872.8546058604006</v>
      </c>
      <c r="E35497" s="4">
        <f t="shared" si="554"/>
        <v>0.62484891590566205</v>
      </c>
    </row>
    <row r="35498" spans="1:5" x14ac:dyDescent="0.35">
      <c r="A35498" s="1">
        <v>44580</v>
      </c>
      <c r="B35498">
        <v>6882.8062187294763</v>
      </c>
      <c r="C35498">
        <v>8866.2841133084494</v>
      </c>
      <c r="E35498" s="4">
        <f t="shared" si="554"/>
        <v>0.62438620516256682</v>
      </c>
    </row>
    <row r="35499" spans="1:5" x14ac:dyDescent="0.35">
      <c r="A35499" s="1">
        <v>44580.041666666664</v>
      </c>
      <c r="B35499">
        <v>6883.2790023988728</v>
      </c>
      <c r="C35499">
        <v>8859.7132667565002</v>
      </c>
      <c r="E35499" s="4">
        <f t="shared" si="554"/>
        <v>0.62392346948989441</v>
      </c>
    </row>
    <row r="35500" spans="1:5" x14ac:dyDescent="0.35">
      <c r="A35500" s="1">
        <v>44580.083333333336</v>
      </c>
      <c r="B35500">
        <v>6883.7517860682692</v>
      </c>
      <c r="C35500">
        <v>8853.1386682045595</v>
      </c>
      <c r="E35500" s="4">
        <f t="shared" si="554"/>
        <v>0.6234604695918704</v>
      </c>
    </row>
    <row r="35501" spans="1:5" x14ac:dyDescent="0.35">
      <c r="A35501" s="1">
        <v>44580.125</v>
      </c>
      <c r="B35501">
        <v>6884.2245697376657</v>
      </c>
      <c r="C35501">
        <v>8846.5588336526107</v>
      </c>
      <c r="E35501" s="4">
        <f t="shared" si="554"/>
        <v>0.62299710096145144</v>
      </c>
    </row>
    <row r="35502" spans="1:5" x14ac:dyDescent="0.35">
      <c r="A35502" s="1">
        <v>44580.166666666664</v>
      </c>
      <c r="B35502">
        <v>6884.6973534070621</v>
      </c>
      <c r="C35502">
        <v>8839.9848421006609</v>
      </c>
      <c r="E35502" s="4">
        <f t="shared" si="554"/>
        <v>0.62253414380990568</v>
      </c>
    </row>
    <row r="35503" spans="1:5" x14ac:dyDescent="0.35">
      <c r="A35503" s="1">
        <v>44580.208333333336</v>
      </c>
      <c r="B35503">
        <v>6885.1701370764604</v>
      </c>
      <c r="C35503">
        <v>8833.3947185487195</v>
      </c>
      <c r="E35503" s="4">
        <f t="shared" si="554"/>
        <v>0.62207005060202247</v>
      </c>
    </row>
    <row r="35504" spans="1:5" x14ac:dyDescent="0.35">
      <c r="A35504" s="1">
        <v>44580.25</v>
      </c>
      <c r="B35504">
        <v>6885.6429207458559</v>
      </c>
      <c r="C35504">
        <v>8826.7931579967699</v>
      </c>
      <c r="E35504" s="4">
        <f t="shared" si="554"/>
        <v>0.62160515197160349</v>
      </c>
    </row>
    <row r="35505" spans="1:5" x14ac:dyDescent="0.35">
      <c r="A35505" s="1">
        <v>44580.291666666664</v>
      </c>
      <c r="B35505">
        <v>6886.1157044152533</v>
      </c>
      <c r="C35505">
        <v>8820.1615114448196</v>
      </c>
      <c r="E35505" s="4">
        <f t="shared" si="554"/>
        <v>0.62113813460879008</v>
      </c>
    </row>
    <row r="35506" spans="1:5" x14ac:dyDescent="0.35">
      <c r="A35506" s="1">
        <v>44580.333333333336</v>
      </c>
      <c r="B35506">
        <v>6886.5884880846497</v>
      </c>
      <c r="C35506">
        <v>8813.5381648928796</v>
      </c>
      <c r="E35506" s="4">
        <f t="shared" si="554"/>
        <v>0.62067170175301967</v>
      </c>
    </row>
    <row r="35507" spans="1:5" x14ac:dyDescent="0.35">
      <c r="A35507" s="1">
        <v>44580.375</v>
      </c>
      <c r="B35507">
        <v>6887.0612717540462</v>
      </c>
      <c r="C35507">
        <v>8816.2165169815507</v>
      </c>
      <c r="E35507" s="4">
        <f t="shared" si="554"/>
        <v>0.62086031809729225</v>
      </c>
    </row>
    <row r="35508" spans="1:5" x14ac:dyDescent="0.35">
      <c r="A35508" s="1">
        <v>44580.416666666664</v>
      </c>
      <c r="B35508">
        <v>6887.5340554234426</v>
      </c>
      <c r="C35508">
        <v>8818.8980950702298</v>
      </c>
      <c r="E35508" s="4">
        <f t="shared" si="554"/>
        <v>0.62104916162466406</v>
      </c>
    </row>
    <row r="35509" spans="1:5" x14ac:dyDescent="0.35">
      <c r="A35509" s="1">
        <v>44580.458333333336</v>
      </c>
      <c r="B35509">
        <v>6888.0068390928391</v>
      </c>
      <c r="C35509">
        <v>8821.5890561589003</v>
      </c>
      <c r="E35509" s="4">
        <f t="shared" si="554"/>
        <v>0.62123866592668309</v>
      </c>
    </row>
    <row r="35510" spans="1:5" x14ac:dyDescent="0.35">
      <c r="A35510" s="1">
        <v>44580.5</v>
      </c>
      <c r="B35510">
        <v>6888.4796227622364</v>
      </c>
      <c r="C35510">
        <v>8824.2746772475803</v>
      </c>
      <c r="E35510" s="4">
        <f t="shared" si="554"/>
        <v>0.62142779417236482</v>
      </c>
    </row>
    <row r="35511" spans="1:5" x14ac:dyDescent="0.35">
      <c r="A35511" s="1">
        <v>44580.541666666664</v>
      </c>
      <c r="B35511">
        <v>6888.952406431632</v>
      </c>
      <c r="C35511">
        <v>8826.9681423362599</v>
      </c>
      <c r="E35511" s="4">
        <f t="shared" si="554"/>
        <v>0.6216174748124127</v>
      </c>
    </row>
    <row r="35512" spans="1:5" x14ac:dyDescent="0.35">
      <c r="A35512" s="1">
        <v>44580.583333333336</v>
      </c>
      <c r="B35512">
        <v>6889.4251901010302</v>
      </c>
      <c r="C35512">
        <v>8829.6559704249303</v>
      </c>
      <c r="E35512" s="4">
        <f t="shared" si="554"/>
        <v>0.62180675848062894</v>
      </c>
    </row>
    <row r="35513" spans="1:5" x14ac:dyDescent="0.35">
      <c r="A35513" s="1">
        <v>44580.625</v>
      </c>
      <c r="B35513">
        <v>6889.8979737704267</v>
      </c>
      <c r="C35513">
        <v>8823.5327082550193</v>
      </c>
      <c r="E35513" s="4">
        <f t="shared" si="554"/>
        <v>0.62137554283486052</v>
      </c>
    </row>
    <row r="35514" spans="1:5" x14ac:dyDescent="0.35">
      <c r="A35514" s="1">
        <v>44580.666666666664</v>
      </c>
      <c r="B35514">
        <v>6890.3707574398222</v>
      </c>
      <c r="C35514">
        <v>8817.1715472110409</v>
      </c>
      <c r="E35514" s="4">
        <f t="shared" si="554"/>
        <v>0.62092757374725638</v>
      </c>
    </row>
    <row r="35515" spans="1:5" x14ac:dyDescent="0.35">
      <c r="A35515" s="1">
        <v>44580.708333333336</v>
      </c>
      <c r="B35515">
        <v>6890.8435411092196</v>
      </c>
      <c r="C35515">
        <v>8810.7426851670607</v>
      </c>
      <c r="E35515" s="4">
        <f t="shared" si="554"/>
        <v>0.62047483698359585</v>
      </c>
    </row>
    <row r="35516" spans="1:5" x14ac:dyDescent="0.35">
      <c r="A35516" s="1">
        <v>44580.75</v>
      </c>
      <c r="B35516">
        <v>6891.316324778616</v>
      </c>
      <c r="C35516">
        <v>8804.2313931230892</v>
      </c>
      <c r="E35516" s="4">
        <f t="shared" si="554"/>
        <v>0.6200162952903584</v>
      </c>
    </row>
    <row r="35517" spans="1:5" x14ac:dyDescent="0.35">
      <c r="A35517" s="1">
        <v>44580.791666666664</v>
      </c>
      <c r="B35517">
        <v>6891.7891084480125</v>
      </c>
      <c r="C35517">
        <v>8797.7592140791094</v>
      </c>
      <c r="E35517" s="4">
        <f t="shared" si="554"/>
        <v>0.61956050803374008</v>
      </c>
    </row>
    <row r="35518" spans="1:5" x14ac:dyDescent="0.35">
      <c r="A35518" s="1">
        <v>44580.833333333336</v>
      </c>
      <c r="B35518">
        <v>6892.2618921174089</v>
      </c>
      <c r="C35518">
        <v>8791.3664300351393</v>
      </c>
      <c r="E35518" s="4">
        <f t="shared" si="554"/>
        <v>0.61911031197430555</v>
      </c>
    </row>
    <row r="35519" spans="1:5" x14ac:dyDescent="0.35">
      <c r="A35519" s="1">
        <v>44580.875</v>
      </c>
      <c r="B35519">
        <v>6892.7346757868063</v>
      </c>
      <c r="C35519">
        <v>8785.0163079911599</v>
      </c>
      <c r="E35519" s="4">
        <f t="shared" si="554"/>
        <v>0.61866312028106762</v>
      </c>
    </row>
    <row r="35520" spans="1:5" x14ac:dyDescent="0.35">
      <c r="A35520" s="1">
        <v>44580.916666666664</v>
      </c>
      <c r="B35520">
        <v>6893.2074594562027</v>
      </c>
      <c r="C35520">
        <v>8778.4385404392106</v>
      </c>
      <c r="E35520" s="4">
        <f t="shared" si="554"/>
        <v>0.6181998972140289</v>
      </c>
    </row>
    <row r="35521" spans="1:5" x14ac:dyDescent="0.35">
      <c r="A35521" s="1">
        <v>44580.958333333336</v>
      </c>
      <c r="B35521">
        <v>6893.6802431255983</v>
      </c>
      <c r="C35521">
        <v>8771.8687008872694</v>
      </c>
      <c r="E35521" s="4">
        <f t="shared" si="554"/>
        <v>0.61773723245684997</v>
      </c>
    </row>
    <row r="35522" spans="1:5" x14ac:dyDescent="0.35">
      <c r="A35522" s="1">
        <v>44581</v>
      </c>
      <c r="B35522">
        <v>6894.1530267949965</v>
      </c>
      <c r="C35522">
        <v>8766.3219352017804</v>
      </c>
      <c r="E35522" s="4">
        <f t="shared" si="554"/>
        <v>0.61734661515505496</v>
      </c>
    </row>
    <row r="35523" spans="1:5" x14ac:dyDescent="0.35">
      <c r="A35523" s="1">
        <v>44581.041666666664</v>
      </c>
      <c r="B35523">
        <v>6894.625810464393</v>
      </c>
      <c r="C35523">
        <v>8762.7042185860792</v>
      </c>
      <c r="E35523" s="4">
        <f t="shared" ref="E35523:E35586" si="555">C35523/14200</f>
        <v>0.61709184637930137</v>
      </c>
    </row>
    <row r="35524" spans="1:5" x14ac:dyDescent="0.35">
      <c r="A35524" s="1">
        <v>44581.083333333336</v>
      </c>
      <c r="B35524">
        <v>6895.0985941337894</v>
      </c>
      <c r="C35524">
        <v>8759.8747780215508</v>
      </c>
      <c r="E35524" s="4">
        <f t="shared" si="555"/>
        <v>0.61689259000151764</v>
      </c>
    </row>
    <row r="35525" spans="1:5" x14ac:dyDescent="0.35">
      <c r="A35525" s="1">
        <v>44581.125</v>
      </c>
      <c r="B35525">
        <v>6895.5713778031859</v>
      </c>
      <c r="C35525">
        <v>8757.4787500483108</v>
      </c>
      <c r="E35525" s="4">
        <f t="shared" si="555"/>
        <v>0.616723855637205</v>
      </c>
    </row>
    <row r="35526" spans="1:5" x14ac:dyDescent="0.35">
      <c r="A35526" s="1">
        <v>44581.166666666664</v>
      </c>
      <c r="B35526">
        <v>6896.0441614725823</v>
      </c>
      <c r="C35526">
        <v>8755.0769783697506</v>
      </c>
      <c r="E35526" s="4">
        <f t="shared" si="555"/>
        <v>0.61655471678660212</v>
      </c>
    </row>
    <row r="35527" spans="1:5" x14ac:dyDescent="0.35">
      <c r="A35527" s="1">
        <v>44581.208333333336</v>
      </c>
      <c r="B35527">
        <v>6896.5169451419788</v>
      </c>
      <c r="C35527">
        <v>8749.6629636758207</v>
      </c>
      <c r="E35527" s="4">
        <f t="shared" si="555"/>
        <v>0.61617344814618458</v>
      </c>
    </row>
    <row r="35528" spans="1:5" x14ac:dyDescent="0.35">
      <c r="A35528" s="1">
        <v>44581.25</v>
      </c>
      <c r="B35528">
        <v>6896.9897288113752</v>
      </c>
      <c r="C35528">
        <v>8743.0900731238708</v>
      </c>
      <c r="E35528" s="4">
        <f t="shared" si="555"/>
        <v>0.61571056852985007</v>
      </c>
    </row>
    <row r="35529" spans="1:5" x14ac:dyDescent="0.35">
      <c r="A35529" s="1">
        <v>44581.291666666664</v>
      </c>
      <c r="B35529">
        <v>6897.4625124807726</v>
      </c>
      <c r="C35529">
        <v>8736.5024795719291</v>
      </c>
      <c r="E35529" s="4">
        <f t="shared" si="555"/>
        <v>0.61524665349098095</v>
      </c>
    </row>
    <row r="35530" spans="1:5" x14ac:dyDescent="0.35">
      <c r="A35530" s="1">
        <v>44581.333333333336</v>
      </c>
      <c r="B35530">
        <v>6897.9352961501691</v>
      </c>
      <c r="C35530">
        <v>8731.7406067353004</v>
      </c>
      <c r="E35530" s="4">
        <f t="shared" si="555"/>
        <v>0.61491131033347191</v>
      </c>
    </row>
    <row r="35531" spans="1:5" x14ac:dyDescent="0.35">
      <c r="A35531" s="1">
        <v>44581.375</v>
      </c>
      <c r="B35531">
        <v>6898.4080798195664</v>
      </c>
      <c r="C35531">
        <v>8734.4465198239704</v>
      </c>
      <c r="E35531" s="4">
        <f t="shared" si="555"/>
        <v>0.61510186759323737</v>
      </c>
    </row>
    <row r="35532" spans="1:5" x14ac:dyDescent="0.35">
      <c r="A35532" s="1">
        <v>44581.416666666664</v>
      </c>
      <c r="B35532">
        <v>6898.8808634889629</v>
      </c>
      <c r="C35532">
        <v>8737.1510139126494</v>
      </c>
      <c r="E35532" s="4">
        <f t="shared" si="555"/>
        <v>0.615292324923426</v>
      </c>
    </row>
    <row r="35533" spans="1:5" x14ac:dyDescent="0.35">
      <c r="A35533" s="1">
        <v>44581.458333333336</v>
      </c>
      <c r="B35533">
        <v>6899.3536471583593</v>
      </c>
      <c r="C35533">
        <v>8739.8577040013297</v>
      </c>
      <c r="E35533" s="4">
        <f t="shared" si="555"/>
        <v>0.61548293690150213</v>
      </c>
    </row>
    <row r="35534" spans="1:5" x14ac:dyDescent="0.35">
      <c r="A35534" s="1">
        <v>44581.5</v>
      </c>
      <c r="B35534">
        <v>6899.8264308277558</v>
      </c>
      <c r="C35534">
        <v>8742.56575109</v>
      </c>
      <c r="E35534" s="4">
        <f t="shared" si="555"/>
        <v>0.6156736444429578</v>
      </c>
    </row>
    <row r="35535" spans="1:5" x14ac:dyDescent="0.35">
      <c r="A35535" s="1">
        <v>44581.541666666664</v>
      </c>
      <c r="B35535">
        <v>6900.2992144971522</v>
      </c>
      <c r="C35535">
        <v>8745.2731701786797</v>
      </c>
      <c r="E35535" s="4">
        <f t="shared" si="555"/>
        <v>0.61586430775906198</v>
      </c>
    </row>
    <row r="35536" spans="1:5" x14ac:dyDescent="0.35">
      <c r="A35536" s="1">
        <v>44581.583333333336</v>
      </c>
      <c r="B35536">
        <v>6900.7719981665496</v>
      </c>
      <c r="C35536">
        <v>8747.9789372673604</v>
      </c>
      <c r="E35536" s="4">
        <f t="shared" si="555"/>
        <v>0.61605485473713806</v>
      </c>
    </row>
    <row r="35537" spans="1:5" x14ac:dyDescent="0.35">
      <c r="A35537" s="1">
        <v>44581.625</v>
      </c>
      <c r="B35537">
        <v>6901.2447818359451</v>
      </c>
      <c r="C35537">
        <v>8750.6880953560303</v>
      </c>
      <c r="E35537" s="4">
        <f t="shared" si="555"/>
        <v>0.61624564051803032</v>
      </c>
    </row>
    <row r="35538" spans="1:5" x14ac:dyDescent="0.35">
      <c r="A35538" s="1">
        <v>44581.666666666664</v>
      </c>
      <c r="B35538">
        <v>6901.7175655053434</v>
      </c>
      <c r="C35538">
        <v>8753.3630704447096</v>
      </c>
      <c r="E35538" s="4">
        <f t="shared" si="555"/>
        <v>0.61643401904540207</v>
      </c>
    </row>
    <row r="35539" spans="1:5" x14ac:dyDescent="0.35">
      <c r="A35539" s="1">
        <v>44581.708333333336</v>
      </c>
      <c r="B35539">
        <v>6902.1903491747389</v>
      </c>
      <c r="C35539">
        <v>8755.9038745333801</v>
      </c>
      <c r="E35539" s="4">
        <f t="shared" si="555"/>
        <v>0.61661294891080143</v>
      </c>
    </row>
    <row r="35540" spans="1:5" x14ac:dyDescent="0.35">
      <c r="A35540" s="1">
        <v>44581.75</v>
      </c>
      <c r="B35540">
        <v>6902.6631328441363</v>
      </c>
      <c r="C35540">
        <v>8758.4277376220598</v>
      </c>
      <c r="E35540" s="4">
        <f t="shared" si="555"/>
        <v>0.61679068574803242</v>
      </c>
    </row>
    <row r="35541" spans="1:5" x14ac:dyDescent="0.35">
      <c r="A35541" s="1">
        <v>44581.791666666664</v>
      </c>
      <c r="B35541">
        <v>6903.1359165135327</v>
      </c>
      <c r="C35541">
        <v>8760.9505307107302</v>
      </c>
      <c r="E35541" s="4">
        <f t="shared" si="555"/>
        <v>0.61696834723314997</v>
      </c>
    </row>
    <row r="35542" spans="1:5" x14ac:dyDescent="0.35">
      <c r="A35542" s="1">
        <v>44581.833333333336</v>
      </c>
      <c r="B35542">
        <v>6903.6087001829292</v>
      </c>
      <c r="C35542">
        <v>8763.5882767994099</v>
      </c>
      <c r="E35542" s="4">
        <f t="shared" si="555"/>
        <v>0.6171541039999584</v>
      </c>
    </row>
    <row r="35543" spans="1:5" x14ac:dyDescent="0.35">
      <c r="A35543" s="1">
        <v>44581.875</v>
      </c>
      <c r="B35543">
        <v>6904.0814838523256</v>
      </c>
      <c r="C35543">
        <v>8766.2519498880902</v>
      </c>
      <c r="E35543" s="4">
        <f t="shared" si="555"/>
        <v>0.6173416866118373</v>
      </c>
    </row>
    <row r="35544" spans="1:5" x14ac:dyDescent="0.35">
      <c r="A35544" s="1">
        <v>44581.916666666664</v>
      </c>
      <c r="B35544">
        <v>6904.5542675217221</v>
      </c>
      <c r="C35544">
        <v>8768.95980197676</v>
      </c>
      <c r="E35544" s="4">
        <f t="shared" si="555"/>
        <v>0.61753238042089864</v>
      </c>
    </row>
    <row r="35545" spans="1:5" x14ac:dyDescent="0.35">
      <c r="A35545" s="1">
        <v>44581.958333333336</v>
      </c>
      <c r="B35545">
        <v>6905.0270511911194</v>
      </c>
      <c r="C35545">
        <v>8771.6772400654409</v>
      </c>
      <c r="E35545" s="4">
        <f t="shared" si="555"/>
        <v>0.61772374930038321</v>
      </c>
    </row>
    <row r="35546" spans="1:5" x14ac:dyDescent="0.35">
      <c r="A35546" s="1">
        <v>44582</v>
      </c>
      <c r="B35546">
        <v>6905.4998348605159</v>
      </c>
      <c r="C35546">
        <v>8774.3984161541193</v>
      </c>
      <c r="E35546" s="4">
        <f t="shared" si="555"/>
        <v>0.61791538141930413</v>
      </c>
    </row>
    <row r="35547" spans="1:5" x14ac:dyDescent="0.35">
      <c r="A35547" s="1">
        <v>44582.041666666664</v>
      </c>
      <c r="B35547">
        <v>6905.9726185299132</v>
      </c>
      <c r="C35547">
        <v>8777.1174122427892</v>
      </c>
      <c r="E35547" s="4">
        <f t="shared" si="555"/>
        <v>0.6181068600170978</v>
      </c>
    </row>
    <row r="35548" spans="1:5" x14ac:dyDescent="0.35">
      <c r="A35548" s="1">
        <v>44582.083333333336</v>
      </c>
      <c r="B35548">
        <v>6906.4454021993097</v>
      </c>
      <c r="C35548">
        <v>8779.8344063314707</v>
      </c>
      <c r="E35548" s="4">
        <f t="shared" si="555"/>
        <v>0.61829819762897686</v>
      </c>
    </row>
    <row r="35549" spans="1:5" x14ac:dyDescent="0.35">
      <c r="A35549" s="1">
        <v>44582.125</v>
      </c>
      <c r="B35549">
        <v>6906.9181858687052</v>
      </c>
      <c r="C35549">
        <v>8782.5573074201402</v>
      </c>
      <c r="E35549" s="4">
        <f t="shared" si="555"/>
        <v>0.61848995122677042</v>
      </c>
    </row>
    <row r="35550" spans="1:5" x14ac:dyDescent="0.35">
      <c r="A35550" s="1">
        <v>44582.166666666664</v>
      </c>
      <c r="B35550">
        <v>6907.3909695381026</v>
      </c>
      <c r="C35550">
        <v>8785.2802885088204</v>
      </c>
      <c r="E35550" s="4">
        <f t="shared" si="555"/>
        <v>0.61868171045836762</v>
      </c>
    </row>
    <row r="35551" spans="1:5" x14ac:dyDescent="0.35">
      <c r="A35551" s="1">
        <v>44582.208333333336</v>
      </c>
      <c r="B35551">
        <v>6907.863753207499</v>
      </c>
      <c r="C35551">
        <v>8787.9944125974998</v>
      </c>
      <c r="E35551" s="4">
        <f t="shared" si="555"/>
        <v>0.61887284595757042</v>
      </c>
    </row>
    <row r="35552" spans="1:5" x14ac:dyDescent="0.35">
      <c r="A35552" s="1">
        <v>44582.25</v>
      </c>
      <c r="B35552">
        <v>6908.3365368768955</v>
      </c>
      <c r="C35552">
        <v>8790.6884776861698</v>
      </c>
      <c r="E35552" s="4">
        <f t="shared" si="555"/>
        <v>0.61906256885113875</v>
      </c>
    </row>
    <row r="35553" spans="1:5" x14ac:dyDescent="0.35">
      <c r="A35553" s="1">
        <v>44582.291666666664</v>
      </c>
      <c r="B35553">
        <v>6908.8093205462919</v>
      </c>
      <c r="C35553">
        <v>8793.3820637748504</v>
      </c>
      <c r="E35553" s="4">
        <f t="shared" si="555"/>
        <v>0.61925225801231343</v>
      </c>
    </row>
    <row r="35554" spans="1:5" x14ac:dyDescent="0.35">
      <c r="A35554" s="1">
        <v>44582.333333333336</v>
      </c>
      <c r="B35554">
        <v>6909.2821042156893</v>
      </c>
      <c r="C35554">
        <v>8796.0372458635302</v>
      </c>
      <c r="E35554" s="4">
        <f t="shared" si="555"/>
        <v>0.61943924266644579</v>
      </c>
    </row>
    <row r="35555" spans="1:5" x14ac:dyDescent="0.35">
      <c r="A35555" s="1">
        <v>44582.375</v>
      </c>
      <c r="B35555">
        <v>6909.7548878850857</v>
      </c>
      <c r="C35555">
        <v>8798.7530449522001</v>
      </c>
      <c r="E35555" s="4">
        <f t="shared" si="555"/>
        <v>0.61963049612339438</v>
      </c>
    </row>
    <row r="35556" spans="1:5" x14ac:dyDescent="0.35">
      <c r="A35556" s="1">
        <v>44582.416666666664</v>
      </c>
      <c r="B35556">
        <v>6910.2276715544822</v>
      </c>
      <c r="C35556">
        <v>8801.4548000408795</v>
      </c>
      <c r="E35556" s="4">
        <f t="shared" si="555"/>
        <v>0.61982076056625912</v>
      </c>
    </row>
    <row r="35557" spans="1:5" x14ac:dyDescent="0.35">
      <c r="A35557" s="1">
        <v>44582.458333333336</v>
      </c>
      <c r="B35557">
        <v>6910.7004552238795</v>
      </c>
      <c r="C35557">
        <v>8804.1351971295499</v>
      </c>
      <c r="E35557" s="4">
        <f t="shared" si="555"/>
        <v>0.62000952092461614</v>
      </c>
    </row>
    <row r="35558" spans="1:5" x14ac:dyDescent="0.35">
      <c r="A35558" s="1">
        <v>44582.5</v>
      </c>
      <c r="B35558">
        <v>6911.173238893276</v>
      </c>
      <c r="C35558">
        <v>8806.8171332182301</v>
      </c>
      <c r="E35558" s="4">
        <f t="shared" si="555"/>
        <v>0.62019838966325569</v>
      </c>
    </row>
    <row r="35559" spans="1:5" x14ac:dyDescent="0.35">
      <c r="A35559" s="1">
        <v>44582.541666666664</v>
      </c>
      <c r="B35559">
        <v>6911.6460225626724</v>
      </c>
      <c r="C35559">
        <v>8809.5016203069008</v>
      </c>
      <c r="E35559" s="4">
        <f t="shared" si="555"/>
        <v>0.62038743804978169</v>
      </c>
    </row>
    <row r="35560" spans="1:5" x14ac:dyDescent="0.35">
      <c r="A35560" s="1">
        <v>44582.583333333336</v>
      </c>
      <c r="B35560">
        <v>6912.1188062320689</v>
      </c>
      <c r="C35560">
        <v>8812.1857023955799</v>
      </c>
      <c r="E35560" s="4">
        <f t="shared" si="555"/>
        <v>0.62057645791518168</v>
      </c>
    </row>
    <row r="35561" spans="1:5" x14ac:dyDescent="0.35">
      <c r="A35561" s="1">
        <v>44582.625</v>
      </c>
      <c r="B35561">
        <v>6912.5915899014663</v>
      </c>
      <c r="C35561">
        <v>8814.8627264842598</v>
      </c>
      <c r="E35561" s="4">
        <f t="shared" si="555"/>
        <v>0.6207649807383282</v>
      </c>
    </row>
    <row r="35562" spans="1:5" x14ac:dyDescent="0.35">
      <c r="A35562" s="1">
        <v>44582.666666666664</v>
      </c>
      <c r="B35562">
        <v>6913.0643735708618</v>
      </c>
      <c r="C35562">
        <v>8817.5245875729306</v>
      </c>
      <c r="E35562" s="4">
        <f t="shared" si="555"/>
        <v>0.6209524357445726</v>
      </c>
    </row>
    <row r="35563" spans="1:5" x14ac:dyDescent="0.35">
      <c r="A35563" s="1">
        <v>44582.708333333336</v>
      </c>
      <c r="B35563">
        <v>6913.5371572402582</v>
      </c>
      <c r="C35563">
        <v>8820.1016026616107</v>
      </c>
      <c r="E35563" s="4">
        <f t="shared" si="555"/>
        <v>0.62113391568039511</v>
      </c>
    </row>
    <row r="35564" spans="1:5" x14ac:dyDescent="0.35">
      <c r="A35564" s="1">
        <v>44582.75</v>
      </c>
      <c r="B35564">
        <v>6914.0099409096556</v>
      </c>
      <c r="C35564">
        <v>8822.6394217502893</v>
      </c>
      <c r="E35564" s="4">
        <f t="shared" si="555"/>
        <v>0.62131263533452741</v>
      </c>
    </row>
    <row r="35565" spans="1:5" x14ac:dyDescent="0.35">
      <c r="A35565" s="1">
        <v>44582.791666666664</v>
      </c>
      <c r="B35565">
        <v>6914.482724579052</v>
      </c>
      <c r="C35565">
        <v>8825.2410098389591</v>
      </c>
      <c r="E35565" s="4">
        <f t="shared" si="555"/>
        <v>0.62149584576330696</v>
      </c>
    </row>
    <row r="35566" spans="1:5" x14ac:dyDescent="0.35">
      <c r="A35566" s="1">
        <v>44582.833333333336</v>
      </c>
      <c r="B35566">
        <v>6914.9555082484494</v>
      </c>
      <c r="C35566">
        <v>8827.8669509276406</v>
      </c>
      <c r="E35566" s="4">
        <f t="shared" si="555"/>
        <v>0.62168077119208731</v>
      </c>
    </row>
    <row r="35567" spans="1:5" x14ac:dyDescent="0.35">
      <c r="A35567" s="1">
        <v>44582.875</v>
      </c>
      <c r="B35567">
        <v>6915.4282919178459</v>
      </c>
      <c r="C35567">
        <v>8830.5113680163195</v>
      </c>
      <c r="E35567" s="4">
        <f t="shared" si="555"/>
        <v>0.6218669977476281</v>
      </c>
    </row>
    <row r="35568" spans="1:5" x14ac:dyDescent="0.35">
      <c r="A35568" s="1">
        <v>44582.916666666664</v>
      </c>
      <c r="B35568">
        <v>6915.9010755872423</v>
      </c>
      <c r="C35568">
        <v>8833.1736231049908</v>
      </c>
      <c r="E35568" s="4">
        <f t="shared" si="555"/>
        <v>0.6220544805003515</v>
      </c>
    </row>
    <row r="35569" spans="1:5" x14ac:dyDescent="0.35">
      <c r="A35569" s="1">
        <v>44582.958333333336</v>
      </c>
      <c r="B35569">
        <v>6916.3738592566388</v>
      </c>
      <c r="C35569">
        <v>8835.8854501936694</v>
      </c>
      <c r="E35569" s="4">
        <f t="shared" si="555"/>
        <v>0.6222454542389908</v>
      </c>
    </row>
    <row r="35570" spans="1:5" x14ac:dyDescent="0.35">
      <c r="A35570" s="1">
        <v>44583</v>
      </c>
      <c r="B35570">
        <v>6916.8466429260352</v>
      </c>
      <c r="C35570">
        <v>8838.6188812823493</v>
      </c>
      <c r="E35570" s="4">
        <f t="shared" si="555"/>
        <v>0.62243794938608099</v>
      </c>
    </row>
    <row r="35571" spans="1:5" x14ac:dyDescent="0.35">
      <c r="A35571" s="1">
        <v>44583.041666666664</v>
      </c>
      <c r="B35571">
        <v>6917.3194265954326</v>
      </c>
      <c r="C35571">
        <v>8841.3572553710201</v>
      </c>
      <c r="E35571" s="4">
        <f t="shared" si="555"/>
        <v>0.62263079263176202</v>
      </c>
    </row>
    <row r="35572" spans="1:5" x14ac:dyDescent="0.35">
      <c r="A35572" s="1">
        <v>44583.083333333336</v>
      </c>
      <c r="B35572">
        <v>6917.7922102648281</v>
      </c>
      <c r="C35572">
        <v>8844.0964324597007</v>
      </c>
      <c r="E35572" s="4">
        <f t="shared" si="555"/>
        <v>0.62282369242673952</v>
      </c>
    </row>
    <row r="35573" spans="1:5" x14ac:dyDescent="0.35">
      <c r="A35573" s="1">
        <v>44583.125</v>
      </c>
      <c r="B35573">
        <v>6918.2649939342264</v>
      </c>
      <c r="C35573">
        <v>8846.8388205483807</v>
      </c>
      <c r="E35573" s="4">
        <f t="shared" si="555"/>
        <v>0.62301681834847755</v>
      </c>
    </row>
    <row r="35574" spans="1:5" x14ac:dyDescent="0.35">
      <c r="A35574" s="1">
        <v>44583.166666666664</v>
      </c>
      <c r="B35574">
        <v>6918.7377776036219</v>
      </c>
      <c r="C35574">
        <v>8849.5843896370498</v>
      </c>
      <c r="E35574" s="4">
        <f t="shared" si="555"/>
        <v>0.62321016828429932</v>
      </c>
    </row>
    <row r="35575" spans="1:5" x14ac:dyDescent="0.35">
      <c r="A35575" s="1">
        <v>44583.208333333336</v>
      </c>
      <c r="B35575">
        <v>6919.2105612730193</v>
      </c>
      <c r="C35575">
        <v>8852.3243657257299</v>
      </c>
      <c r="E35575" s="4">
        <f t="shared" si="555"/>
        <v>0.62340312434688239</v>
      </c>
    </row>
    <row r="35576" spans="1:5" x14ac:dyDescent="0.35">
      <c r="A35576" s="1">
        <v>44583.25</v>
      </c>
      <c r="B35576">
        <v>6919.6833449424157</v>
      </c>
      <c r="C35576">
        <v>8855.0360678144007</v>
      </c>
      <c r="E35576" s="4">
        <f t="shared" si="555"/>
        <v>0.62359408928270432</v>
      </c>
    </row>
    <row r="35577" spans="1:5" x14ac:dyDescent="0.35">
      <c r="A35577" s="1">
        <v>44583.291666666664</v>
      </c>
      <c r="B35577">
        <v>6920.1561286118122</v>
      </c>
      <c r="C35577">
        <v>8857.7394199030805</v>
      </c>
      <c r="E35577" s="4">
        <f t="shared" si="555"/>
        <v>0.62378446619035777</v>
      </c>
    </row>
    <row r="35578" spans="1:5" x14ac:dyDescent="0.35">
      <c r="A35578" s="1">
        <v>44583.333333333336</v>
      </c>
      <c r="B35578">
        <v>6920.6289122812086</v>
      </c>
      <c r="C35578">
        <v>8860.4544889917597</v>
      </c>
      <c r="E35578" s="4">
        <f t="shared" si="555"/>
        <v>0.62397566823885631</v>
      </c>
    </row>
    <row r="35579" spans="1:5" x14ac:dyDescent="0.35">
      <c r="A35579" s="1">
        <v>44583.375</v>
      </c>
      <c r="B35579">
        <v>6921.1016959506051</v>
      </c>
      <c r="C35579">
        <v>8863.1900980804294</v>
      </c>
      <c r="E35579" s="4">
        <f t="shared" si="555"/>
        <v>0.62416831676622742</v>
      </c>
    </row>
    <row r="35580" spans="1:5" x14ac:dyDescent="0.35">
      <c r="A35580" s="1">
        <v>44583.416666666664</v>
      </c>
      <c r="B35580">
        <v>6921.5744796200024</v>
      </c>
      <c r="C35580">
        <v>8865.9409791691105</v>
      </c>
      <c r="E35580" s="4">
        <f t="shared" si="555"/>
        <v>0.6243620407865571</v>
      </c>
    </row>
    <row r="35581" spans="1:5" x14ac:dyDescent="0.35">
      <c r="A35581" s="1">
        <v>44583.458333333336</v>
      </c>
      <c r="B35581">
        <v>6922.0472632893989</v>
      </c>
      <c r="C35581">
        <v>8868.6634132577892</v>
      </c>
      <c r="E35581" s="4">
        <f t="shared" si="555"/>
        <v>0.62455376149702746</v>
      </c>
    </row>
    <row r="35582" spans="1:5" x14ac:dyDescent="0.35">
      <c r="A35582" s="1">
        <v>44583.5</v>
      </c>
      <c r="B35582">
        <v>6922.5200469587953</v>
      </c>
      <c r="C35582">
        <v>8871.4001813464602</v>
      </c>
      <c r="E35582" s="4">
        <f t="shared" si="555"/>
        <v>0.62474649164411689</v>
      </c>
    </row>
    <row r="35583" spans="1:5" x14ac:dyDescent="0.35">
      <c r="A35583" s="1">
        <v>44583.541666666664</v>
      </c>
      <c r="B35583">
        <v>6922.9928306281927</v>
      </c>
      <c r="C35583">
        <v>8874.1422274351407</v>
      </c>
      <c r="E35583" s="4">
        <f t="shared" si="555"/>
        <v>0.62493959348134798</v>
      </c>
    </row>
    <row r="35584" spans="1:5" x14ac:dyDescent="0.35">
      <c r="A35584" s="1">
        <v>44583.583333333336</v>
      </c>
      <c r="B35584">
        <v>6923.4656142975891</v>
      </c>
      <c r="C35584">
        <v>8876.8957745238204</v>
      </c>
      <c r="E35584" s="4">
        <f t="shared" si="555"/>
        <v>0.62513350524815636</v>
      </c>
    </row>
    <row r="35585" spans="1:5" x14ac:dyDescent="0.35">
      <c r="A35585" s="1">
        <v>44583.625</v>
      </c>
      <c r="B35585">
        <v>6923.9383979669856</v>
      </c>
      <c r="C35585">
        <v>8879.6312126089106</v>
      </c>
      <c r="E35585" s="4">
        <f t="shared" si="555"/>
        <v>0.62532614173302192</v>
      </c>
    </row>
    <row r="35586" spans="1:5" x14ac:dyDescent="0.35">
      <c r="A35586" s="1">
        <v>44583.666666666664</v>
      </c>
      <c r="B35586">
        <v>6924.411181636382</v>
      </c>
      <c r="C35586">
        <v>8876.01064408403</v>
      </c>
      <c r="E35586" s="4">
        <f t="shared" si="555"/>
        <v>0.62507117211859364</v>
      </c>
    </row>
    <row r="35587" spans="1:5" x14ac:dyDescent="0.35">
      <c r="A35587" s="1">
        <v>44583.708333333336</v>
      </c>
      <c r="B35587">
        <v>6924.8839653057794</v>
      </c>
      <c r="C35587">
        <v>8873.3472786046605</v>
      </c>
      <c r="E35587" s="4">
        <f t="shared" ref="E35587:E35650" si="556">C35587/14200</f>
        <v>0.62488361116934232</v>
      </c>
    </row>
    <row r="35588" spans="1:5" x14ac:dyDescent="0.35">
      <c r="A35588" s="1">
        <v>44583.75</v>
      </c>
      <c r="B35588">
        <v>6925.3567489751758</v>
      </c>
      <c r="C35588">
        <v>8870.6570271252804</v>
      </c>
      <c r="E35588" s="4">
        <f t="shared" si="556"/>
        <v>0.62469415683980845</v>
      </c>
    </row>
    <row r="35589" spans="1:5" x14ac:dyDescent="0.35">
      <c r="A35589" s="1">
        <v>44583.791666666664</v>
      </c>
      <c r="B35589">
        <v>6925.8295326445714</v>
      </c>
      <c r="C35589">
        <v>8867.9576736459003</v>
      </c>
      <c r="E35589" s="4">
        <f t="shared" si="556"/>
        <v>0.62450406152435922</v>
      </c>
    </row>
    <row r="35590" spans="1:5" x14ac:dyDescent="0.35">
      <c r="A35590" s="1">
        <v>44583.833333333336</v>
      </c>
      <c r="B35590">
        <v>6926.3023163139687</v>
      </c>
      <c r="C35590">
        <v>8865.2730401665194</v>
      </c>
      <c r="E35590" s="4">
        <f t="shared" si="556"/>
        <v>0.62431500282862817</v>
      </c>
    </row>
    <row r="35591" spans="1:5" x14ac:dyDescent="0.35">
      <c r="A35591" s="1">
        <v>44583.875</v>
      </c>
      <c r="B35591">
        <v>6926.7750999833652</v>
      </c>
      <c r="C35591">
        <v>8862.6587426871502</v>
      </c>
      <c r="E35591" s="4">
        <f t="shared" si="556"/>
        <v>0.62413089737233451</v>
      </c>
    </row>
    <row r="35592" spans="1:5" x14ac:dyDescent="0.35">
      <c r="A35592" s="1">
        <v>44583.916666666664</v>
      </c>
      <c r="B35592">
        <v>6927.2478836527625</v>
      </c>
      <c r="C35592">
        <v>8860.0629732077705</v>
      </c>
      <c r="E35592" s="4">
        <f t="shared" si="556"/>
        <v>0.62394809670477258</v>
      </c>
    </row>
    <row r="35593" spans="1:5" x14ac:dyDescent="0.35">
      <c r="A35593" s="1">
        <v>44583.958333333336</v>
      </c>
      <c r="B35593">
        <v>6927.720667322159</v>
      </c>
      <c r="C35593">
        <v>8857.4292407283901</v>
      </c>
      <c r="E35593" s="4">
        <f t="shared" si="556"/>
        <v>0.62376262258650639</v>
      </c>
    </row>
    <row r="35594" spans="1:5" x14ac:dyDescent="0.35">
      <c r="A35594" s="1">
        <v>44584</v>
      </c>
      <c r="B35594">
        <v>6928.1934509915554</v>
      </c>
      <c r="C35594">
        <v>8854.8327142490107</v>
      </c>
      <c r="E35594" s="4">
        <f t="shared" si="556"/>
        <v>0.62357976860908526</v>
      </c>
    </row>
    <row r="35595" spans="1:5" x14ac:dyDescent="0.35">
      <c r="A35595" s="1">
        <v>44584.041666666664</v>
      </c>
      <c r="B35595">
        <v>6928.6662346609519</v>
      </c>
      <c r="C35595">
        <v>8852.2599947696308</v>
      </c>
      <c r="E35595" s="4">
        <f t="shared" si="556"/>
        <v>0.62339859118095986</v>
      </c>
    </row>
    <row r="35596" spans="1:5" x14ac:dyDescent="0.35">
      <c r="A35596" s="1">
        <v>44584.083333333336</v>
      </c>
      <c r="B35596">
        <v>6929.1390183303483</v>
      </c>
      <c r="C35596">
        <v>8849.6906992902605</v>
      </c>
      <c r="E35596" s="4">
        <f t="shared" si="556"/>
        <v>0.62321765487959579</v>
      </c>
    </row>
    <row r="35597" spans="1:5" x14ac:dyDescent="0.35">
      <c r="A35597" s="1">
        <v>44584.125</v>
      </c>
      <c r="B35597">
        <v>6929.6118019997457</v>
      </c>
      <c r="C35597">
        <v>8847.1310208108807</v>
      </c>
      <c r="E35597" s="4">
        <f t="shared" si="556"/>
        <v>0.62303739583175222</v>
      </c>
    </row>
    <row r="35598" spans="1:5" x14ac:dyDescent="0.35">
      <c r="A35598" s="1">
        <v>44584.166666666664</v>
      </c>
      <c r="B35598">
        <v>6930.0845856691421</v>
      </c>
      <c r="C35598">
        <v>8844.5768843315</v>
      </c>
      <c r="E35598" s="4">
        <f t="shared" si="556"/>
        <v>0.6228575270655986</v>
      </c>
    </row>
    <row r="35599" spans="1:5" x14ac:dyDescent="0.35">
      <c r="A35599" s="1">
        <v>44584.208333333336</v>
      </c>
      <c r="B35599">
        <v>6930.5573693385395</v>
      </c>
      <c r="C35599">
        <v>8842.0262638521199</v>
      </c>
      <c r="E35599" s="4">
        <f t="shared" si="556"/>
        <v>0.62267790590507888</v>
      </c>
    </row>
    <row r="35600" spans="1:5" x14ac:dyDescent="0.35">
      <c r="A35600" s="1">
        <v>44584.25</v>
      </c>
      <c r="B35600">
        <v>6931.030153007935</v>
      </c>
      <c r="C35600">
        <v>8839.4734153727404</v>
      </c>
      <c r="E35600" s="4">
        <f t="shared" si="556"/>
        <v>0.62249812784315073</v>
      </c>
    </row>
    <row r="35601" spans="1:5" x14ac:dyDescent="0.35">
      <c r="A35601" s="1">
        <v>44584.291666666664</v>
      </c>
      <c r="B35601">
        <v>6931.5029366773324</v>
      </c>
      <c r="C35601">
        <v>8832.9594078207992</v>
      </c>
      <c r="E35601" s="4">
        <f t="shared" si="556"/>
        <v>0.6220393949169577</v>
      </c>
    </row>
    <row r="35602" spans="1:5" x14ac:dyDescent="0.35">
      <c r="A35602" s="1">
        <v>44584.333333333336</v>
      </c>
      <c r="B35602">
        <v>6931.9757203467288</v>
      </c>
      <c r="C35602">
        <v>8826.5636826442496</v>
      </c>
      <c r="E35602" s="4">
        <f t="shared" si="556"/>
        <v>0.62158899173551052</v>
      </c>
    </row>
    <row r="35603" spans="1:5" x14ac:dyDescent="0.35">
      <c r="A35603" s="1">
        <v>44584.375</v>
      </c>
      <c r="B35603">
        <v>6932.4485040161253</v>
      </c>
      <c r="C35603">
        <v>8829.3100487329302</v>
      </c>
      <c r="E35603" s="4">
        <f t="shared" si="556"/>
        <v>0.62178239779809363</v>
      </c>
    </row>
    <row r="35604" spans="1:5" x14ac:dyDescent="0.35">
      <c r="A35604" s="1">
        <v>44584.416666666664</v>
      </c>
      <c r="B35604">
        <v>6932.9212876855217</v>
      </c>
      <c r="C35604">
        <v>8832.0871218216107</v>
      </c>
      <c r="E35604" s="4">
        <f t="shared" si="556"/>
        <v>0.62197796632546554</v>
      </c>
    </row>
    <row r="35605" spans="1:5" x14ac:dyDescent="0.35">
      <c r="A35605" s="1">
        <v>44584.458333333336</v>
      </c>
      <c r="B35605">
        <v>6933.3940713549182</v>
      </c>
      <c r="C35605">
        <v>8834.8659379102792</v>
      </c>
      <c r="E35605" s="4">
        <f t="shared" si="556"/>
        <v>0.62217365759931542</v>
      </c>
    </row>
    <row r="35606" spans="1:5" x14ac:dyDescent="0.35">
      <c r="A35606" s="1">
        <v>44584.5</v>
      </c>
      <c r="B35606">
        <v>6933.8668550243156</v>
      </c>
      <c r="C35606">
        <v>8837.6473889989593</v>
      </c>
      <c r="E35606" s="4">
        <f t="shared" si="556"/>
        <v>0.62236953443654641</v>
      </c>
    </row>
    <row r="35607" spans="1:5" x14ac:dyDescent="0.35">
      <c r="A35607" s="1">
        <v>44584.541666666664</v>
      </c>
      <c r="B35607">
        <v>6934.339638693712</v>
      </c>
      <c r="C35607">
        <v>8840.4274460876295</v>
      </c>
      <c r="E35607" s="4">
        <f t="shared" si="556"/>
        <v>0.6225653131047626</v>
      </c>
    </row>
    <row r="35608" spans="1:5" x14ac:dyDescent="0.35">
      <c r="A35608" s="1">
        <v>44584.583333333336</v>
      </c>
      <c r="B35608">
        <v>6934.8124223631094</v>
      </c>
      <c r="C35608">
        <v>8834.4049469177207</v>
      </c>
      <c r="E35608" s="4">
        <f t="shared" si="556"/>
        <v>0.62214119344490992</v>
      </c>
    </row>
    <row r="35609" spans="1:5" x14ac:dyDescent="0.35">
      <c r="A35609" s="1">
        <v>44584.625</v>
      </c>
      <c r="B35609">
        <v>6935.2852060325058</v>
      </c>
      <c r="C35609">
        <v>8828.3383197477997</v>
      </c>
      <c r="E35609" s="4">
        <f t="shared" si="556"/>
        <v>0.62171396617942254</v>
      </c>
    </row>
    <row r="35610" spans="1:5" x14ac:dyDescent="0.35">
      <c r="A35610" s="1">
        <v>44584.666666666664</v>
      </c>
      <c r="B35610">
        <v>6935.7579897019014</v>
      </c>
      <c r="C35610">
        <v>8821.7292381958505</v>
      </c>
      <c r="E35610" s="4">
        <f t="shared" si="556"/>
        <v>0.62124853790111623</v>
      </c>
    </row>
    <row r="35611" spans="1:5" x14ac:dyDescent="0.35">
      <c r="A35611" s="1">
        <v>44584.708333333336</v>
      </c>
      <c r="B35611">
        <v>6936.2307733712987</v>
      </c>
      <c r="C35611">
        <v>8815.1291276439097</v>
      </c>
      <c r="E35611" s="4">
        <f t="shared" si="556"/>
        <v>0.62078374138337389</v>
      </c>
    </row>
    <row r="35612" spans="1:5" x14ac:dyDescent="0.35">
      <c r="A35612" s="1">
        <v>44584.75</v>
      </c>
      <c r="B35612">
        <v>6936.7035570406952</v>
      </c>
      <c r="C35612">
        <v>8808.5071940919606</v>
      </c>
      <c r="E35612" s="4">
        <f t="shared" si="556"/>
        <v>0.62031740803464508</v>
      </c>
    </row>
    <row r="35613" spans="1:5" x14ac:dyDescent="0.35">
      <c r="A35613" s="1">
        <v>44584.791666666664</v>
      </c>
      <c r="B35613">
        <v>6937.1763407100925</v>
      </c>
      <c r="C35613">
        <v>8801.8609675400094</v>
      </c>
      <c r="E35613" s="4">
        <f t="shared" si="556"/>
        <v>0.61984936391126821</v>
      </c>
    </row>
    <row r="35614" spans="1:5" x14ac:dyDescent="0.35">
      <c r="A35614" s="1">
        <v>44584.833333333336</v>
      </c>
      <c r="B35614">
        <v>6937.6491243794881</v>
      </c>
      <c r="C35614">
        <v>8795.2263109880696</v>
      </c>
      <c r="E35614" s="4">
        <f t="shared" si="556"/>
        <v>0.61938213457662461</v>
      </c>
    </row>
    <row r="35615" spans="1:5" x14ac:dyDescent="0.35">
      <c r="A35615" s="1">
        <v>44584.875</v>
      </c>
      <c r="B35615">
        <v>6938.1219080488854</v>
      </c>
      <c r="C35615">
        <v>8788.6528274361208</v>
      </c>
      <c r="E35615" s="4">
        <f t="shared" si="556"/>
        <v>0.61891921319972687</v>
      </c>
    </row>
    <row r="35616" spans="1:5" x14ac:dyDescent="0.35">
      <c r="A35616" s="1">
        <v>44584.916666666664</v>
      </c>
      <c r="B35616">
        <v>6938.5946917182819</v>
      </c>
      <c r="C35616">
        <v>8782.1367378841696</v>
      </c>
      <c r="E35616" s="4">
        <f t="shared" si="556"/>
        <v>0.61846033365381481</v>
      </c>
    </row>
    <row r="35617" spans="1:5" x14ac:dyDescent="0.35">
      <c r="A35617" s="1">
        <v>44584.958333333336</v>
      </c>
      <c r="B35617">
        <v>6939.0674753876783</v>
      </c>
      <c r="C35617">
        <v>8775.6440673322304</v>
      </c>
      <c r="E35617" s="4">
        <f t="shared" si="556"/>
        <v>0.6180031033332557</v>
      </c>
    </row>
    <row r="35618" spans="1:5" x14ac:dyDescent="0.35">
      <c r="A35618" s="1">
        <v>44585</v>
      </c>
      <c r="B35618">
        <v>6939.5402590570757</v>
      </c>
      <c r="C35618">
        <v>8769.1662207802801</v>
      </c>
      <c r="E35618" s="4">
        <f t="shared" si="556"/>
        <v>0.61754691695635777</v>
      </c>
    </row>
    <row r="35619" spans="1:5" x14ac:dyDescent="0.35">
      <c r="A35619" s="1">
        <v>44585.041666666664</v>
      </c>
      <c r="B35619">
        <v>6940.0130427264721</v>
      </c>
      <c r="C35619">
        <v>8762.6919732283295</v>
      </c>
      <c r="E35619" s="4">
        <f t="shared" si="556"/>
        <v>0.61709098403016405</v>
      </c>
    </row>
    <row r="35620" spans="1:5" x14ac:dyDescent="0.35">
      <c r="A35620" s="1">
        <v>44585.083333333336</v>
      </c>
      <c r="B35620">
        <v>6940.4858263958686</v>
      </c>
      <c r="C35620">
        <v>8756.2189176763804</v>
      </c>
      <c r="E35620" s="4">
        <f t="shared" si="556"/>
        <v>0.61663513504763245</v>
      </c>
    </row>
    <row r="35621" spans="1:5" x14ac:dyDescent="0.35">
      <c r="A35621" s="1">
        <v>44585.125</v>
      </c>
      <c r="B35621">
        <v>6940.958610065265</v>
      </c>
      <c r="C35621">
        <v>8749.7485101244401</v>
      </c>
      <c r="E35621" s="4">
        <f t="shared" si="556"/>
        <v>0.61617947254397465</v>
      </c>
    </row>
    <row r="35622" spans="1:5" x14ac:dyDescent="0.35">
      <c r="A35622" s="1">
        <v>44585.166666666664</v>
      </c>
      <c r="B35622">
        <v>6941.4313937346624</v>
      </c>
      <c r="C35622">
        <v>8743.2814455724892</v>
      </c>
      <c r="E35622" s="4">
        <f t="shared" si="556"/>
        <v>0.61572404546285131</v>
      </c>
    </row>
    <row r="35623" spans="1:5" x14ac:dyDescent="0.35">
      <c r="A35623" s="1">
        <v>44585.208333333336</v>
      </c>
      <c r="B35623">
        <v>6941.9041774040588</v>
      </c>
      <c r="C35623">
        <v>8736.7797540205393</v>
      </c>
      <c r="E35623" s="4">
        <f t="shared" si="556"/>
        <v>0.61526617986060139</v>
      </c>
    </row>
    <row r="35624" spans="1:5" x14ac:dyDescent="0.35">
      <c r="A35624" s="1">
        <v>44585.25</v>
      </c>
      <c r="B35624">
        <v>6942.3769610734544</v>
      </c>
      <c r="C35624">
        <v>8730.2425324685992</v>
      </c>
      <c r="E35624" s="4">
        <f t="shared" si="556"/>
        <v>0.61480581214567598</v>
      </c>
    </row>
    <row r="35625" spans="1:5" x14ac:dyDescent="0.35">
      <c r="A35625" s="1">
        <v>44585.291666666664</v>
      </c>
      <c r="B35625">
        <v>6942.8497447428517</v>
      </c>
      <c r="C35625">
        <v>8723.7086019166509</v>
      </c>
      <c r="E35625" s="4">
        <f t="shared" si="556"/>
        <v>0.61434567619131342</v>
      </c>
    </row>
    <row r="35626" spans="1:5" x14ac:dyDescent="0.35">
      <c r="A35626" s="1">
        <v>44585.333333333336</v>
      </c>
      <c r="B35626">
        <v>6943.3225284122482</v>
      </c>
      <c r="C35626">
        <v>8717.1688353647005</v>
      </c>
      <c r="E35626" s="4">
        <f t="shared" si="556"/>
        <v>0.61388512925103522</v>
      </c>
    </row>
    <row r="35627" spans="1:5" x14ac:dyDescent="0.35">
      <c r="A35627" s="1">
        <v>44585.375</v>
      </c>
      <c r="B35627">
        <v>6943.7953120816455</v>
      </c>
      <c r="C35627">
        <v>8712.3627382187096</v>
      </c>
      <c r="E35627" s="4">
        <f t="shared" si="556"/>
        <v>0.61354667170554289</v>
      </c>
    </row>
    <row r="35628" spans="1:5" x14ac:dyDescent="0.35">
      <c r="A35628" s="1">
        <v>44585.416666666664</v>
      </c>
      <c r="B35628">
        <v>6944.268095751042</v>
      </c>
      <c r="C35628">
        <v>8713.6358256588392</v>
      </c>
      <c r="E35628" s="4">
        <f t="shared" si="556"/>
        <v>0.61363632575062244</v>
      </c>
    </row>
    <row r="35629" spans="1:5" x14ac:dyDescent="0.35">
      <c r="A35629" s="1">
        <v>44585.458333333336</v>
      </c>
      <c r="B35629">
        <v>6944.7408794204384</v>
      </c>
      <c r="C35629">
        <v>8707.5466714889208</v>
      </c>
      <c r="E35629" s="4">
        <f t="shared" si="556"/>
        <v>0.61320751207668456</v>
      </c>
    </row>
    <row r="35630" spans="1:5" x14ac:dyDescent="0.35">
      <c r="A35630" s="1">
        <v>44585.5</v>
      </c>
      <c r="B35630">
        <v>6945.2136630898349</v>
      </c>
      <c r="C35630">
        <v>8701.4719643190092</v>
      </c>
      <c r="E35630" s="4">
        <f t="shared" si="556"/>
        <v>0.61277971579711332</v>
      </c>
    </row>
    <row r="35631" spans="1:5" x14ac:dyDescent="0.35">
      <c r="A35631" s="1">
        <v>44585.541666666664</v>
      </c>
      <c r="B35631">
        <v>6945.6864467592322</v>
      </c>
      <c r="C35631">
        <v>8695.3886991490908</v>
      </c>
      <c r="E35631" s="4">
        <f t="shared" si="556"/>
        <v>0.61235131684148525</v>
      </c>
    </row>
    <row r="35632" spans="1:5" x14ac:dyDescent="0.35">
      <c r="A35632" s="1">
        <v>44585.583333333336</v>
      </c>
      <c r="B35632">
        <v>6946.1592304286287</v>
      </c>
      <c r="C35632">
        <v>8689.2698064822307</v>
      </c>
      <c r="E35632" s="4">
        <f t="shared" si="556"/>
        <v>0.61192040890719934</v>
      </c>
    </row>
    <row r="35633" spans="1:5" x14ac:dyDescent="0.35">
      <c r="A35633" s="1">
        <v>44585.625</v>
      </c>
      <c r="B35633">
        <v>6946.6320140980251</v>
      </c>
      <c r="C35633">
        <v>8682.9030404337009</v>
      </c>
      <c r="E35633" s="4">
        <f t="shared" si="556"/>
        <v>0.61147204510096487</v>
      </c>
    </row>
    <row r="35634" spans="1:5" x14ac:dyDescent="0.35">
      <c r="A35634" s="1">
        <v>44585.666666666664</v>
      </c>
      <c r="B35634">
        <v>6947.1047977674225</v>
      </c>
      <c r="C35634">
        <v>8676.3555898817594</v>
      </c>
      <c r="E35634" s="4">
        <f t="shared" si="556"/>
        <v>0.61101095703392672</v>
      </c>
    </row>
    <row r="35635" spans="1:5" x14ac:dyDescent="0.35">
      <c r="A35635" s="1">
        <v>44585.708333333336</v>
      </c>
      <c r="B35635">
        <v>6947.577581436818</v>
      </c>
      <c r="C35635">
        <v>8669.7194803298098</v>
      </c>
      <c r="E35635" s="4">
        <f t="shared" si="556"/>
        <v>0.61054362537533868</v>
      </c>
    </row>
    <row r="35636" spans="1:5" x14ac:dyDescent="0.35">
      <c r="A35636" s="1">
        <v>44585.75</v>
      </c>
      <c r="B35636">
        <v>6948.0503651062154</v>
      </c>
      <c r="C35636">
        <v>8663.0724317778604</v>
      </c>
      <c r="E35636" s="4">
        <f t="shared" si="556"/>
        <v>0.61007552336463811</v>
      </c>
    </row>
    <row r="35637" spans="1:5" x14ac:dyDescent="0.35">
      <c r="A35637" s="1">
        <v>44585.791666666664</v>
      </c>
      <c r="B35637">
        <v>6948.5231487756118</v>
      </c>
      <c r="C35637">
        <v>8656.4287942259198</v>
      </c>
      <c r="E35637" s="4">
        <f t="shared" si="556"/>
        <v>0.60960766156520563</v>
      </c>
    </row>
    <row r="35638" spans="1:5" x14ac:dyDescent="0.35">
      <c r="A35638" s="1">
        <v>44585.833333333336</v>
      </c>
      <c r="B35638">
        <v>6948.9959324450092</v>
      </c>
      <c r="C35638">
        <v>8649.8104836739694</v>
      </c>
      <c r="E35638" s="4">
        <f t="shared" si="556"/>
        <v>0.60914158335732183</v>
      </c>
    </row>
    <row r="35639" spans="1:5" x14ac:dyDescent="0.35">
      <c r="A35639" s="1">
        <v>44585.875</v>
      </c>
      <c r="B35639">
        <v>6949.4687161144047</v>
      </c>
      <c r="C35639">
        <v>8643.2483761220192</v>
      </c>
      <c r="E35639" s="4">
        <f t="shared" si="556"/>
        <v>0.60867946310718446</v>
      </c>
    </row>
    <row r="35640" spans="1:5" x14ac:dyDescent="0.35">
      <c r="A35640" s="1">
        <v>44585.916666666664</v>
      </c>
      <c r="B35640">
        <v>6949.9414997838012</v>
      </c>
      <c r="C35640">
        <v>8636.7256835700791</v>
      </c>
      <c r="E35640" s="4">
        <f t="shared" si="556"/>
        <v>0.60822011856127323</v>
      </c>
    </row>
    <row r="35641" spans="1:5" x14ac:dyDescent="0.35">
      <c r="A35641" s="1">
        <v>44585.958333333336</v>
      </c>
      <c r="B35641">
        <v>6950.4142834531985</v>
      </c>
      <c r="C35641">
        <v>8630.2626290181306</v>
      </c>
      <c r="E35641" s="4">
        <f t="shared" si="556"/>
        <v>0.60776497387451622</v>
      </c>
    </row>
    <row r="35642" spans="1:5" x14ac:dyDescent="0.35">
      <c r="A35642" s="1">
        <v>44586</v>
      </c>
      <c r="B35642">
        <v>6950.887067122595</v>
      </c>
      <c r="C35642">
        <v>8623.8049194661799</v>
      </c>
      <c r="E35642" s="4">
        <f t="shared" si="556"/>
        <v>0.60731020559620985</v>
      </c>
    </row>
    <row r="35643" spans="1:5" x14ac:dyDescent="0.35">
      <c r="A35643" s="1">
        <v>44586.041666666664</v>
      </c>
      <c r="B35643">
        <v>6951.3598507919924</v>
      </c>
      <c r="C35643">
        <v>8617.3579879142308</v>
      </c>
      <c r="E35643" s="4">
        <f t="shared" si="556"/>
        <v>0.60685619633198806</v>
      </c>
    </row>
    <row r="35644" spans="1:5" x14ac:dyDescent="0.35">
      <c r="A35644" s="1">
        <v>44586.083333333336</v>
      </c>
      <c r="B35644">
        <v>6951.8326344613888</v>
      </c>
      <c r="C35644">
        <v>8610.9178773622898</v>
      </c>
      <c r="E35644" s="4">
        <f t="shared" si="556"/>
        <v>0.60640266741987958</v>
      </c>
    </row>
    <row r="35645" spans="1:5" x14ac:dyDescent="0.35">
      <c r="A35645" s="1">
        <v>44586.125</v>
      </c>
      <c r="B35645">
        <v>6952.3054181307853</v>
      </c>
      <c r="C35645">
        <v>8604.47432881034</v>
      </c>
      <c r="E35645" s="4">
        <f t="shared" si="556"/>
        <v>0.60594889639509442</v>
      </c>
    </row>
    <row r="35646" spans="1:5" x14ac:dyDescent="0.35">
      <c r="A35646" s="1">
        <v>44586.166666666664</v>
      </c>
      <c r="B35646">
        <v>6952.7782018001817</v>
      </c>
      <c r="C35646">
        <v>8598.0310472584006</v>
      </c>
      <c r="E35646" s="4">
        <f t="shared" si="556"/>
        <v>0.60549514417312678</v>
      </c>
    </row>
    <row r="35647" spans="1:5" x14ac:dyDescent="0.35">
      <c r="A35647" s="1">
        <v>44586.208333333336</v>
      </c>
      <c r="B35647">
        <v>6953.2509854695782</v>
      </c>
      <c r="C35647">
        <v>8591.5838367064498</v>
      </c>
      <c r="E35647" s="4">
        <f t="shared" si="556"/>
        <v>0.60504111526101756</v>
      </c>
    </row>
    <row r="35648" spans="1:5" x14ac:dyDescent="0.35">
      <c r="A35648" s="1">
        <v>44586.25</v>
      </c>
      <c r="B35648">
        <v>6953.7237691389755</v>
      </c>
      <c r="C35648">
        <v>8585.1292211545006</v>
      </c>
      <c r="E35648" s="4">
        <f t="shared" si="556"/>
        <v>0.60458656487003526</v>
      </c>
    </row>
    <row r="35649" spans="1:5" x14ac:dyDescent="0.35">
      <c r="A35649" s="1">
        <v>44586.291666666664</v>
      </c>
      <c r="B35649">
        <v>6954.1965528083711</v>
      </c>
      <c r="C35649">
        <v>8578.6678886025493</v>
      </c>
      <c r="E35649" s="4">
        <f t="shared" si="556"/>
        <v>0.60413154145088377</v>
      </c>
    </row>
    <row r="35650" spans="1:5" x14ac:dyDescent="0.35">
      <c r="A35650" s="1">
        <v>44586.333333333336</v>
      </c>
      <c r="B35650">
        <v>6954.6693364777684</v>
      </c>
      <c r="C35650">
        <v>8572.2083620506091</v>
      </c>
      <c r="E35650" s="4">
        <f t="shared" si="556"/>
        <v>0.60367664521483166</v>
      </c>
    </row>
    <row r="35651" spans="1:5" x14ac:dyDescent="0.35">
      <c r="A35651" s="1">
        <v>44586.375</v>
      </c>
      <c r="B35651">
        <v>6955.1421201471649</v>
      </c>
      <c r="C35651">
        <v>8566.0583834896897</v>
      </c>
      <c r="E35651" s="4">
        <f t="shared" ref="E35651:E35714" si="557">C35651/14200</f>
        <v>0.60324354813307679</v>
      </c>
    </row>
    <row r="35652" spans="1:5" x14ac:dyDescent="0.35">
      <c r="A35652" s="1">
        <v>44586.416666666664</v>
      </c>
      <c r="B35652">
        <v>6955.6149038165622</v>
      </c>
      <c r="C35652">
        <v>8568.8880745783699</v>
      </c>
      <c r="E35652" s="4">
        <f t="shared" si="557"/>
        <v>0.60344282215340628</v>
      </c>
    </row>
    <row r="35653" spans="1:5" x14ac:dyDescent="0.35">
      <c r="A35653" s="1">
        <v>44586.458333333336</v>
      </c>
      <c r="B35653">
        <v>6956.0876874859587</v>
      </c>
      <c r="C35653">
        <v>8571.7170816670496</v>
      </c>
      <c r="E35653" s="4">
        <f t="shared" si="557"/>
        <v>0.60364204800472177</v>
      </c>
    </row>
    <row r="35654" spans="1:5" x14ac:dyDescent="0.35">
      <c r="A35654" s="1">
        <v>44586.5</v>
      </c>
      <c r="B35654">
        <v>6956.5604711553551</v>
      </c>
      <c r="C35654">
        <v>8565.7271374971297</v>
      </c>
      <c r="E35654" s="4">
        <f t="shared" si="557"/>
        <v>0.6032202209505021</v>
      </c>
    </row>
    <row r="35655" spans="1:5" x14ac:dyDescent="0.35">
      <c r="A35655" s="1">
        <v>44586.541666666664</v>
      </c>
      <c r="B35655">
        <v>6957.0332548247516</v>
      </c>
      <c r="C35655">
        <v>8559.7384823272096</v>
      </c>
      <c r="E35655" s="4">
        <f t="shared" si="557"/>
        <v>0.60279848467093022</v>
      </c>
    </row>
    <row r="35656" spans="1:5" x14ac:dyDescent="0.35">
      <c r="A35656" s="1">
        <v>44586.583333333336</v>
      </c>
      <c r="B35656">
        <v>6957.506038494148</v>
      </c>
      <c r="C35656">
        <v>8553.7430131573001</v>
      </c>
      <c r="E35656" s="4">
        <f t="shared" si="557"/>
        <v>0.60237626853220427</v>
      </c>
    </row>
    <row r="35657" spans="1:5" x14ac:dyDescent="0.35">
      <c r="A35657" s="1">
        <v>44586.625</v>
      </c>
      <c r="B35657">
        <v>6957.9788221635454</v>
      </c>
      <c r="C35657">
        <v>8547.4996833802707</v>
      </c>
      <c r="E35657" s="4">
        <f t="shared" si="557"/>
        <v>0.6019365974211458</v>
      </c>
    </row>
    <row r="35658" spans="1:5" x14ac:dyDescent="0.35">
      <c r="A35658" s="1">
        <v>44586.666666666664</v>
      </c>
      <c r="B35658">
        <v>6958.4516058329418</v>
      </c>
      <c r="C35658">
        <v>8541.0070958283195</v>
      </c>
      <c r="E35658" s="4">
        <f t="shared" si="557"/>
        <v>0.60147937294565634</v>
      </c>
    </row>
    <row r="35659" spans="1:5" x14ac:dyDescent="0.35">
      <c r="A35659" s="1">
        <v>44586.708333333336</v>
      </c>
      <c r="B35659">
        <v>6958.9243895023392</v>
      </c>
      <c r="C35659">
        <v>8534.4812112763702</v>
      </c>
      <c r="E35659" s="4">
        <f t="shared" si="557"/>
        <v>0.60101980361101204</v>
      </c>
    </row>
    <row r="35660" spans="1:5" x14ac:dyDescent="0.35">
      <c r="A35660" s="1">
        <v>44586.75</v>
      </c>
      <c r="B35660">
        <v>6959.3971731717347</v>
      </c>
      <c r="C35660">
        <v>8527.8586997244201</v>
      </c>
      <c r="E35660" s="4">
        <f t="shared" si="557"/>
        <v>0.60055342955805779</v>
      </c>
    </row>
    <row r="35661" spans="1:5" x14ac:dyDescent="0.35">
      <c r="A35661" s="1">
        <v>44586.791666666664</v>
      </c>
      <c r="B35661">
        <v>6959.8699568411312</v>
      </c>
      <c r="C35661">
        <v>8521.2464451724809</v>
      </c>
      <c r="E35661" s="4">
        <f t="shared" si="557"/>
        <v>0.60008777782904799</v>
      </c>
    </row>
    <row r="35662" spans="1:5" x14ac:dyDescent="0.35">
      <c r="A35662" s="1">
        <v>44586.833333333336</v>
      </c>
      <c r="B35662">
        <v>6960.3427405105285</v>
      </c>
      <c r="C35662">
        <v>8514.6509306205298</v>
      </c>
      <c r="E35662" s="4">
        <f t="shared" si="557"/>
        <v>0.59962330497327676</v>
      </c>
    </row>
    <row r="35663" spans="1:5" x14ac:dyDescent="0.35">
      <c r="A35663" s="1">
        <v>44586.875</v>
      </c>
      <c r="B35663">
        <v>6960.815524179925</v>
      </c>
      <c r="C35663">
        <v>8508.1497350685804</v>
      </c>
      <c r="E35663" s="4">
        <f t="shared" si="557"/>
        <v>0.59916547430060429</v>
      </c>
    </row>
    <row r="35664" spans="1:5" x14ac:dyDescent="0.35">
      <c r="A35664" s="1">
        <v>44586.916666666664</v>
      </c>
      <c r="B35664">
        <v>6961.2883078493214</v>
      </c>
      <c r="C35664">
        <v>8501.6818685166309</v>
      </c>
      <c r="E35664" s="4">
        <f t="shared" si="557"/>
        <v>0.59870999074060782</v>
      </c>
    </row>
    <row r="35665" spans="1:5" x14ac:dyDescent="0.35">
      <c r="A35665" s="1">
        <v>44586.958333333336</v>
      </c>
      <c r="B35665">
        <v>6961.7610915187179</v>
      </c>
      <c r="C35665">
        <v>8495.2294829646908</v>
      </c>
      <c r="E35665" s="4">
        <f t="shared" si="557"/>
        <v>0.59825559739187961</v>
      </c>
    </row>
    <row r="35666" spans="1:5" x14ac:dyDescent="0.35">
      <c r="A35666" s="1">
        <v>44587</v>
      </c>
      <c r="B35666">
        <v>6962.2338751881152</v>
      </c>
      <c r="C35666">
        <v>8488.7897594127408</v>
      </c>
      <c r="E35666" s="4">
        <f t="shared" si="557"/>
        <v>0.59780209573329157</v>
      </c>
    </row>
    <row r="35667" spans="1:5" x14ac:dyDescent="0.35">
      <c r="A35667" s="1">
        <v>44587.041666666664</v>
      </c>
      <c r="B35667">
        <v>6962.7066588575117</v>
      </c>
      <c r="C35667">
        <v>8482.3543018607907</v>
      </c>
      <c r="E35667" s="4">
        <f t="shared" si="557"/>
        <v>0.59734889449723882</v>
      </c>
    </row>
    <row r="35668" spans="1:5" x14ac:dyDescent="0.35">
      <c r="A35668" s="1">
        <v>44587.083333333336</v>
      </c>
      <c r="B35668">
        <v>6963.1794425269081</v>
      </c>
      <c r="C35668">
        <v>8475.9222243088498</v>
      </c>
      <c r="E35668" s="4">
        <f t="shared" si="557"/>
        <v>0.59689593128935559</v>
      </c>
    </row>
    <row r="35669" spans="1:5" x14ac:dyDescent="0.35">
      <c r="A35669" s="1">
        <v>44587.125</v>
      </c>
      <c r="B35669">
        <v>6963.6522261963055</v>
      </c>
      <c r="C35669">
        <v>8469.4924047569002</v>
      </c>
      <c r="E35669" s="4">
        <f t="shared" si="557"/>
        <v>0.59644312709555636</v>
      </c>
    </row>
    <row r="35670" spans="1:5" x14ac:dyDescent="0.35">
      <c r="A35670" s="1">
        <v>44587.166666666664</v>
      </c>
      <c r="B35670">
        <v>6964.1250098657019</v>
      </c>
      <c r="C35670">
        <v>8463.0599382049495</v>
      </c>
      <c r="E35670" s="4">
        <f t="shared" si="557"/>
        <v>0.59599013649330634</v>
      </c>
    </row>
    <row r="35671" spans="1:5" x14ac:dyDescent="0.35">
      <c r="A35671" s="1">
        <v>44587.208333333336</v>
      </c>
      <c r="B35671">
        <v>6964.5977935350984</v>
      </c>
      <c r="C35671">
        <v>8456.6173966530096</v>
      </c>
      <c r="E35671" s="4">
        <f t="shared" si="557"/>
        <v>0.59553643638401477</v>
      </c>
    </row>
    <row r="35672" spans="1:5" x14ac:dyDescent="0.35">
      <c r="A35672" s="1">
        <v>44587.25</v>
      </c>
      <c r="B35672">
        <v>6965.0705772044948</v>
      </c>
      <c r="C35672">
        <v>8450.1569991010601</v>
      </c>
      <c r="E35672" s="4">
        <f t="shared" si="557"/>
        <v>0.59508147880993378</v>
      </c>
    </row>
    <row r="35673" spans="1:5" x14ac:dyDescent="0.35">
      <c r="A35673" s="1">
        <v>44587.291666666664</v>
      </c>
      <c r="B35673">
        <v>6965.5433608738913</v>
      </c>
      <c r="C35673">
        <v>8443.6365595491097</v>
      </c>
      <c r="E35673" s="4">
        <f t="shared" si="557"/>
        <v>0.59462229292599367</v>
      </c>
    </row>
    <row r="35674" spans="1:5" x14ac:dyDescent="0.35">
      <c r="A35674" s="1">
        <v>44587.333333333336</v>
      </c>
      <c r="B35674">
        <v>6966.0161445432886</v>
      </c>
      <c r="C35674">
        <v>8437.1096749971603</v>
      </c>
      <c r="E35674" s="4">
        <f t="shared" si="557"/>
        <v>0.59416265316881411</v>
      </c>
    </row>
    <row r="35675" spans="1:5" x14ac:dyDescent="0.35">
      <c r="A35675" s="1">
        <v>44587.375</v>
      </c>
      <c r="B35675">
        <v>6966.4889282126842</v>
      </c>
      <c r="C35675">
        <v>8430.8145172465192</v>
      </c>
      <c r="E35675" s="4">
        <f t="shared" si="557"/>
        <v>0.59371933220045914</v>
      </c>
    </row>
    <row r="35676" spans="1:5" x14ac:dyDescent="0.35">
      <c r="A35676" s="1">
        <v>44587.416666666664</v>
      </c>
      <c r="B35676">
        <v>6966.9617118820825</v>
      </c>
      <c r="C35676">
        <v>8424.7325889392905</v>
      </c>
      <c r="E35676" s="4">
        <f t="shared" si="557"/>
        <v>0.59329102739009087</v>
      </c>
    </row>
    <row r="35677" spans="1:5" x14ac:dyDescent="0.35">
      <c r="A35677" s="1">
        <v>44587.458333333336</v>
      </c>
      <c r="B35677">
        <v>6967.434495551478</v>
      </c>
      <c r="C35677">
        <v>8418.7423197693697</v>
      </c>
      <c r="E35677" s="4">
        <f t="shared" si="557"/>
        <v>0.59286917744854717</v>
      </c>
    </row>
    <row r="35678" spans="1:5" x14ac:dyDescent="0.35">
      <c r="A35678" s="1">
        <v>44587.5</v>
      </c>
      <c r="B35678">
        <v>6967.9072792208754</v>
      </c>
      <c r="C35678">
        <v>8412.7534325994602</v>
      </c>
      <c r="E35678" s="4">
        <f t="shared" si="557"/>
        <v>0.59244742483094792</v>
      </c>
    </row>
    <row r="35679" spans="1:5" x14ac:dyDescent="0.35">
      <c r="A35679" s="1">
        <v>44587.541666666664</v>
      </c>
      <c r="B35679">
        <v>6968.3800628902718</v>
      </c>
      <c r="C35679">
        <v>8406.7549994295405</v>
      </c>
      <c r="E35679" s="4">
        <f t="shared" si="557"/>
        <v>0.59202499995982683</v>
      </c>
    </row>
    <row r="35680" spans="1:5" x14ac:dyDescent="0.35">
      <c r="A35680" s="1">
        <v>44587.583333333336</v>
      </c>
      <c r="B35680">
        <v>6968.8528465596683</v>
      </c>
      <c r="C35680">
        <v>8400.7395853991693</v>
      </c>
      <c r="E35680" s="4">
        <f t="shared" si="557"/>
        <v>0.59160137925346268</v>
      </c>
    </row>
    <row r="35681" spans="1:5" x14ac:dyDescent="0.35">
      <c r="A35681" s="1">
        <v>44587.625</v>
      </c>
      <c r="B35681">
        <v>6969.3256302290647</v>
      </c>
      <c r="C35681">
        <v>8394.4158621676106</v>
      </c>
      <c r="E35681" s="4">
        <f t="shared" si="557"/>
        <v>0.59115604663152188</v>
      </c>
    </row>
    <row r="35682" spans="1:5" x14ac:dyDescent="0.35">
      <c r="A35682" s="1">
        <v>44587.666666666664</v>
      </c>
      <c r="B35682">
        <v>6969.7984138984611</v>
      </c>
      <c r="C35682">
        <v>8387.9337076156698</v>
      </c>
      <c r="E35682" s="4">
        <f t="shared" si="557"/>
        <v>0.59069955687434295</v>
      </c>
    </row>
    <row r="35683" spans="1:5" x14ac:dyDescent="0.35">
      <c r="A35683" s="1">
        <v>44587.708333333336</v>
      </c>
      <c r="B35683">
        <v>6970.2711975678585</v>
      </c>
      <c r="C35683">
        <v>8381.3471620637192</v>
      </c>
      <c r="E35683" s="4">
        <f t="shared" si="557"/>
        <v>0.59023571563829014</v>
      </c>
    </row>
    <row r="35684" spans="1:5" x14ac:dyDescent="0.35">
      <c r="A35684" s="1">
        <v>44587.75</v>
      </c>
      <c r="B35684">
        <v>6970.743981237255</v>
      </c>
      <c r="C35684">
        <v>8374.7144115117699</v>
      </c>
      <c r="E35684" s="4">
        <f t="shared" si="557"/>
        <v>0.58976862052899792</v>
      </c>
    </row>
    <row r="35685" spans="1:5" x14ac:dyDescent="0.35">
      <c r="A35685" s="1">
        <v>44587.791666666664</v>
      </c>
      <c r="B35685">
        <v>6971.2167649066523</v>
      </c>
      <c r="C35685">
        <v>8368.0877869598207</v>
      </c>
      <c r="E35685" s="4">
        <f t="shared" si="557"/>
        <v>0.58930195682815634</v>
      </c>
    </row>
    <row r="35686" spans="1:5" x14ac:dyDescent="0.35">
      <c r="A35686" s="1">
        <v>44587.833333333336</v>
      </c>
      <c r="B35686">
        <v>6971.6895485760488</v>
      </c>
      <c r="C35686">
        <v>8361.4932544078802</v>
      </c>
      <c r="E35686" s="4">
        <f t="shared" si="557"/>
        <v>0.58883755312731545</v>
      </c>
    </row>
    <row r="35687" spans="1:5" x14ac:dyDescent="0.35">
      <c r="A35687" s="1">
        <v>44587.875</v>
      </c>
      <c r="B35687">
        <v>6972.1623322454443</v>
      </c>
      <c r="C35687">
        <v>8355.0150358559295</v>
      </c>
      <c r="E35687" s="4">
        <f t="shared" si="557"/>
        <v>0.58838134055323443</v>
      </c>
    </row>
    <row r="35688" spans="1:5" x14ac:dyDescent="0.35">
      <c r="A35688" s="1">
        <v>44587.916666666664</v>
      </c>
      <c r="B35688">
        <v>6972.6351159148417</v>
      </c>
      <c r="C35688">
        <v>8348.5637423039807</v>
      </c>
      <c r="E35688" s="4">
        <f t="shared" si="557"/>
        <v>0.58792702410591413</v>
      </c>
    </row>
    <row r="35689" spans="1:5" x14ac:dyDescent="0.35">
      <c r="A35689" s="1">
        <v>44587.958333333336</v>
      </c>
      <c r="B35689">
        <v>6973.1078995842381</v>
      </c>
      <c r="C35689">
        <v>8342.1243027520395</v>
      </c>
      <c r="E35689" s="4">
        <f t="shared" si="557"/>
        <v>0.58747354244732675</v>
      </c>
    </row>
    <row r="35690" spans="1:5" x14ac:dyDescent="0.35">
      <c r="A35690" s="1">
        <v>44588</v>
      </c>
      <c r="B35690">
        <v>6973.5806832536346</v>
      </c>
      <c r="C35690">
        <v>8335.6921762000893</v>
      </c>
      <c r="E35690" s="4">
        <f t="shared" si="557"/>
        <v>0.58702057578873867</v>
      </c>
    </row>
    <row r="35691" spans="1:5" x14ac:dyDescent="0.35">
      <c r="A35691" s="1">
        <v>44588.041666666664</v>
      </c>
      <c r="B35691">
        <v>6974.053466923031</v>
      </c>
      <c r="C35691">
        <v>8329.2621836481503</v>
      </c>
      <c r="E35691" s="4">
        <f t="shared" si="557"/>
        <v>0.58656775941184158</v>
      </c>
    </row>
    <row r="35692" spans="1:5" x14ac:dyDescent="0.35">
      <c r="A35692" s="1">
        <v>44588.083333333336</v>
      </c>
      <c r="B35692">
        <v>6974.5262505924284</v>
      </c>
      <c r="C35692">
        <v>8322.8359590962009</v>
      </c>
      <c r="E35692" s="4">
        <f t="shared" si="557"/>
        <v>0.58611520838705644</v>
      </c>
    </row>
    <row r="35693" spans="1:5" x14ac:dyDescent="0.35">
      <c r="A35693" s="1">
        <v>44588.125</v>
      </c>
      <c r="B35693">
        <v>6974.9990342618248</v>
      </c>
      <c r="C35693">
        <v>8316.4104945442505</v>
      </c>
      <c r="E35693" s="4">
        <f t="shared" si="557"/>
        <v>0.58566271088339794</v>
      </c>
    </row>
    <row r="35694" spans="1:5" x14ac:dyDescent="0.35">
      <c r="A35694" s="1">
        <v>44588.166666666664</v>
      </c>
      <c r="B35694">
        <v>6975.4718179312213</v>
      </c>
      <c r="C35694">
        <v>8309.9850559922997</v>
      </c>
      <c r="E35694" s="4">
        <f t="shared" si="557"/>
        <v>0.58521021521072536</v>
      </c>
    </row>
    <row r="35695" spans="1:5" x14ac:dyDescent="0.35">
      <c r="A35695" s="1">
        <v>44588.208333333336</v>
      </c>
      <c r="B35695">
        <v>6975.9446016006186</v>
      </c>
      <c r="C35695">
        <v>8303.5526744403596</v>
      </c>
      <c r="E35695" s="4">
        <f t="shared" si="557"/>
        <v>0.58475723059439155</v>
      </c>
    </row>
    <row r="35696" spans="1:5" x14ac:dyDescent="0.35">
      <c r="A35696" s="1">
        <v>44588.25</v>
      </c>
      <c r="B35696">
        <v>6976.4173852700142</v>
      </c>
      <c r="C35696">
        <v>8297.0954258884103</v>
      </c>
      <c r="E35696" s="4">
        <f t="shared" si="557"/>
        <v>0.58430249478087393</v>
      </c>
    </row>
    <row r="35697" spans="1:5" x14ac:dyDescent="0.35">
      <c r="A35697" s="1">
        <v>44588.291666666664</v>
      </c>
      <c r="B35697">
        <v>6976.8901689394115</v>
      </c>
      <c r="C35697">
        <v>8290.5395493364595</v>
      </c>
      <c r="E35697" s="4">
        <f t="shared" si="557"/>
        <v>0.58384081333355353</v>
      </c>
    </row>
    <row r="35698" spans="1:5" x14ac:dyDescent="0.35">
      <c r="A35698" s="1">
        <v>44588.333333333336</v>
      </c>
      <c r="B35698">
        <v>6977.362952608808</v>
      </c>
      <c r="C35698">
        <v>8283.9934887845102</v>
      </c>
      <c r="E35698" s="4">
        <f t="shared" si="557"/>
        <v>0.58337982315383874</v>
      </c>
    </row>
    <row r="35699" spans="1:5" x14ac:dyDescent="0.35">
      <c r="A35699" s="1">
        <v>44588.375</v>
      </c>
      <c r="B35699">
        <v>6977.8357362782053</v>
      </c>
      <c r="C35699">
        <v>8286.8092268731907</v>
      </c>
      <c r="E35699" s="4">
        <f t="shared" si="557"/>
        <v>0.58357811456853459</v>
      </c>
    </row>
    <row r="35700" spans="1:5" x14ac:dyDescent="0.35">
      <c r="A35700" s="1">
        <v>44588.416666666664</v>
      </c>
      <c r="B35700">
        <v>6978.3085199476018</v>
      </c>
      <c r="C35700">
        <v>8289.6247469618702</v>
      </c>
      <c r="E35700" s="4">
        <f t="shared" si="557"/>
        <v>0.58377639063111764</v>
      </c>
    </row>
    <row r="35701" spans="1:5" x14ac:dyDescent="0.35">
      <c r="A35701" s="1">
        <v>44588.458333333336</v>
      </c>
      <c r="B35701">
        <v>6978.7813036169973</v>
      </c>
      <c r="C35701">
        <v>8292.4582290505405</v>
      </c>
      <c r="E35701" s="4">
        <f t="shared" si="557"/>
        <v>0.58397593162327754</v>
      </c>
    </row>
    <row r="35702" spans="1:5" x14ac:dyDescent="0.35">
      <c r="A35702" s="1">
        <v>44588.5</v>
      </c>
      <c r="B35702">
        <v>6979.2540872863947</v>
      </c>
      <c r="C35702">
        <v>8295.2984301392207</v>
      </c>
      <c r="E35702" s="4">
        <f t="shared" si="557"/>
        <v>0.5841759457844522</v>
      </c>
    </row>
    <row r="35703" spans="1:5" x14ac:dyDescent="0.35">
      <c r="A35703" s="1">
        <v>44588.541666666664</v>
      </c>
      <c r="B35703">
        <v>6979.7268709557911</v>
      </c>
      <c r="C35703">
        <v>8298.1388682278994</v>
      </c>
      <c r="E35703" s="4">
        <f t="shared" si="557"/>
        <v>0.58437597663576757</v>
      </c>
    </row>
    <row r="35704" spans="1:5" x14ac:dyDescent="0.35">
      <c r="A35704" s="1">
        <v>44588.583333333336</v>
      </c>
      <c r="B35704">
        <v>6980.1996546251885</v>
      </c>
      <c r="C35704">
        <v>8300.9761323165694</v>
      </c>
      <c r="E35704" s="4">
        <f t="shared" si="557"/>
        <v>0.58457578396595555</v>
      </c>
    </row>
    <row r="35705" spans="1:5" x14ac:dyDescent="0.35">
      <c r="A35705" s="1">
        <v>44588.625</v>
      </c>
      <c r="B35705">
        <v>6980.6724382945849</v>
      </c>
      <c r="C35705">
        <v>8294.9827141466594</v>
      </c>
      <c r="E35705" s="4">
        <f t="shared" si="557"/>
        <v>0.58415371226384927</v>
      </c>
    </row>
    <row r="35706" spans="1:5" x14ac:dyDescent="0.35">
      <c r="A35706" s="1">
        <v>44588.666666666664</v>
      </c>
      <c r="B35706">
        <v>6981.1452219639814</v>
      </c>
      <c r="C35706">
        <v>8288.5697655671502</v>
      </c>
      <c r="E35706" s="4">
        <f t="shared" si="557"/>
        <v>0.58370209616670077</v>
      </c>
    </row>
    <row r="35707" spans="1:5" x14ac:dyDescent="0.35">
      <c r="A35707" s="1">
        <v>44588.708333333336</v>
      </c>
      <c r="B35707">
        <v>6981.6180056333778</v>
      </c>
      <c r="C35707">
        <v>8284.3517577079001</v>
      </c>
      <c r="E35707" s="4">
        <f t="shared" si="557"/>
        <v>0.58340505335971127</v>
      </c>
    </row>
    <row r="35708" spans="1:5" x14ac:dyDescent="0.35">
      <c r="A35708" s="1">
        <v>44588.75</v>
      </c>
      <c r="B35708">
        <v>6982.0907893027743</v>
      </c>
      <c r="C35708">
        <v>8280.0233148486604</v>
      </c>
      <c r="E35708" s="4">
        <f t="shared" si="557"/>
        <v>0.58310023344004647</v>
      </c>
    </row>
    <row r="35709" spans="1:5" x14ac:dyDescent="0.35">
      <c r="A35709" s="1">
        <v>44588.791666666664</v>
      </c>
      <c r="B35709">
        <v>6982.5635729721716</v>
      </c>
      <c r="C35709">
        <v>8275.7013589894195</v>
      </c>
      <c r="E35709" s="4">
        <f t="shared" si="557"/>
        <v>0.5827958703513676</v>
      </c>
    </row>
    <row r="35710" spans="1:5" x14ac:dyDescent="0.35">
      <c r="A35710" s="1">
        <v>44588.833333333336</v>
      </c>
      <c r="B35710">
        <v>6983.0363566415681</v>
      </c>
      <c r="C35710">
        <v>8271.4870081301706</v>
      </c>
      <c r="E35710" s="4">
        <f t="shared" si="557"/>
        <v>0.58249908507958947</v>
      </c>
    </row>
    <row r="35711" spans="1:5" x14ac:dyDescent="0.35">
      <c r="A35711" s="1">
        <v>44588.875</v>
      </c>
      <c r="B35711">
        <v>6983.5091403109654</v>
      </c>
      <c r="C35711">
        <v>8265.6590775941604</v>
      </c>
      <c r="E35711" s="4">
        <f t="shared" si="557"/>
        <v>0.58208866743620846</v>
      </c>
    </row>
    <row r="35712" spans="1:5" x14ac:dyDescent="0.35">
      <c r="A35712" s="1">
        <v>44588.916666666664</v>
      </c>
      <c r="B35712">
        <v>6983.981923980361</v>
      </c>
      <c r="C35712">
        <v>8259.2982468970495</v>
      </c>
      <c r="E35712" s="4">
        <f t="shared" si="557"/>
        <v>0.58164072161246827</v>
      </c>
    </row>
    <row r="35713" spans="1:5" x14ac:dyDescent="0.35">
      <c r="A35713" s="1">
        <v>44588.958333333336</v>
      </c>
      <c r="B35713">
        <v>6984.4547076497583</v>
      </c>
      <c r="C35713">
        <v>8253.1521392697796</v>
      </c>
      <c r="E35713" s="4">
        <f t="shared" si="557"/>
        <v>0.58120789713167464</v>
      </c>
    </row>
    <row r="35714" spans="1:5" x14ac:dyDescent="0.35">
      <c r="A35714" s="1">
        <v>44589</v>
      </c>
      <c r="B35714">
        <v>6984.9274913191548</v>
      </c>
      <c r="C35714">
        <v>8247.0968421555899</v>
      </c>
      <c r="E35714" s="4">
        <f t="shared" si="557"/>
        <v>0.58078146775743589</v>
      </c>
    </row>
    <row r="35715" spans="1:5" x14ac:dyDescent="0.35">
      <c r="A35715" s="1">
        <v>44589.041666666664</v>
      </c>
      <c r="B35715">
        <v>6985.4002749885512</v>
      </c>
      <c r="C35715">
        <v>8241.0887548732098</v>
      </c>
      <c r="E35715" s="4">
        <f t="shared" ref="E35715:E35778" si="558">C35715/14200</f>
        <v>0.58035836301924015</v>
      </c>
    </row>
    <row r="35716" spans="1:5" x14ac:dyDescent="0.35">
      <c r="A35716" s="1">
        <v>44589.083333333336</v>
      </c>
      <c r="B35716">
        <v>6985.8730586579477</v>
      </c>
      <c r="C35716">
        <v>8235.1233712711</v>
      </c>
      <c r="E35716" s="4">
        <f t="shared" si="558"/>
        <v>0.57993826558247186</v>
      </c>
    </row>
    <row r="35717" spans="1:5" x14ac:dyDescent="0.35">
      <c r="A35717" s="1">
        <v>44589.125</v>
      </c>
      <c r="B35717">
        <v>6986.3458423273441</v>
      </c>
      <c r="C35717">
        <v>8229.1582015612894</v>
      </c>
      <c r="E35717" s="4">
        <f t="shared" si="558"/>
        <v>0.57951818320854154</v>
      </c>
    </row>
    <row r="35718" spans="1:5" x14ac:dyDescent="0.35">
      <c r="A35718" s="1">
        <v>44589.166666666664</v>
      </c>
      <c r="B35718">
        <v>6986.8186259967415</v>
      </c>
      <c r="C35718">
        <v>8223.1225658668991</v>
      </c>
      <c r="E35718" s="4">
        <f t="shared" si="558"/>
        <v>0.57909313844133092</v>
      </c>
    </row>
    <row r="35719" spans="1:5" x14ac:dyDescent="0.35">
      <c r="A35719" s="1">
        <v>44589.208333333336</v>
      </c>
      <c r="B35719">
        <v>6987.291409666138</v>
      </c>
      <c r="C35719">
        <v>8217.0148136193602</v>
      </c>
      <c r="E35719" s="4">
        <f t="shared" si="558"/>
        <v>0.57866301504361695</v>
      </c>
    </row>
    <row r="35720" spans="1:5" x14ac:dyDescent="0.35">
      <c r="A35720" s="1">
        <v>44589.25</v>
      </c>
      <c r="B35720">
        <v>6987.7641933355353</v>
      </c>
      <c r="C35720">
        <v>8210.7381836365003</v>
      </c>
      <c r="E35720" s="4">
        <f t="shared" si="558"/>
        <v>0.57822099884764089</v>
      </c>
    </row>
    <row r="35721" spans="1:5" x14ac:dyDescent="0.35">
      <c r="A35721" s="1">
        <v>44589.291666666664</v>
      </c>
      <c r="B35721">
        <v>6988.2369770049318</v>
      </c>
      <c r="C35721">
        <v>8204.3604816460302</v>
      </c>
      <c r="E35721" s="4">
        <f t="shared" si="558"/>
        <v>0.57777186490465005</v>
      </c>
    </row>
    <row r="35722" spans="1:5" x14ac:dyDescent="0.35">
      <c r="A35722" s="1">
        <v>44589.333333333336</v>
      </c>
      <c r="B35722">
        <v>6988.7097606743273</v>
      </c>
      <c r="C35722">
        <v>8207.1223347347095</v>
      </c>
      <c r="E35722" s="4">
        <f t="shared" si="558"/>
        <v>0.57796636160103587</v>
      </c>
    </row>
    <row r="35723" spans="1:5" x14ac:dyDescent="0.35">
      <c r="A35723" s="1">
        <v>44589.375</v>
      </c>
      <c r="B35723">
        <v>6989.1825443437247</v>
      </c>
      <c r="C35723">
        <v>8209.9688588233803</v>
      </c>
      <c r="E35723" s="4">
        <f t="shared" si="558"/>
        <v>0.57816682104390005</v>
      </c>
    </row>
    <row r="35724" spans="1:5" x14ac:dyDescent="0.35">
      <c r="A35724" s="1">
        <v>44589.416666666664</v>
      </c>
      <c r="B35724">
        <v>6989.6553280131211</v>
      </c>
      <c r="C35724">
        <v>8212.8159349120597</v>
      </c>
      <c r="E35724" s="4">
        <f t="shared" si="558"/>
        <v>0.57836731936000418</v>
      </c>
    </row>
    <row r="35725" spans="1:5" x14ac:dyDescent="0.35">
      <c r="A35725" s="1">
        <v>44589.458333333336</v>
      </c>
      <c r="B35725">
        <v>6990.1281116825185</v>
      </c>
      <c r="C35725">
        <v>8215.67215600073</v>
      </c>
      <c r="E35725" s="4">
        <f t="shared" si="558"/>
        <v>0.57856846169019227</v>
      </c>
    </row>
    <row r="35726" spans="1:5" x14ac:dyDescent="0.35">
      <c r="A35726" s="1">
        <v>44589.5</v>
      </c>
      <c r="B35726">
        <v>6990.600895351914</v>
      </c>
      <c r="C35726">
        <v>8218.5316790894103</v>
      </c>
      <c r="E35726" s="4">
        <f t="shared" si="558"/>
        <v>0.57876983655559222</v>
      </c>
    </row>
    <row r="35727" spans="1:5" x14ac:dyDescent="0.35">
      <c r="A35727" s="1">
        <v>44589.541666666664</v>
      </c>
      <c r="B35727">
        <v>6991.0736790213114</v>
      </c>
      <c r="C35727">
        <v>8221.4069641780898</v>
      </c>
      <c r="E35727" s="4">
        <f t="shared" si="558"/>
        <v>0.5789723214209922</v>
      </c>
    </row>
    <row r="35728" spans="1:5" x14ac:dyDescent="0.35">
      <c r="A35728" s="1">
        <v>44589.583333333336</v>
      </c>
      <c r="B35728">
        <v>6991.5464626907078</v>
      </c>
      <c r="C35728">
        <v>8224.2659922667608</v>
      </c>
      <c r="E35728" s="4">
        <f t="shared" si="558"/>
        <v>0.5791736614272367</v>
      </c>
    </row>
    <row r="35729" spans="1:5" x14ac:dyDescent="0.35">
      <c r="A35729" s="1">
        <v>44589.625</v>
      </c>
      <c r="B35729">
        <v>6992.0192463601043</v>
      </c>
      <c r="C35729">
        <v>8227.1104333554395</v>
      </c>
      <c r="E35729" s="4">
        <f t="shared" si="558"/>
        <v>0.5793739741799605</v>
      </c>
    </row>
    <row r="35730" spans="1:5" x14ac:dyDescent="0.35">
      <c r="A35730" s="1">
        <v>44589.666666666664</v>
      </c>
      <c r="B35730">
        <v>6992.4920300295016</v>
      </c>
      <c r="C35730">
        <v>8229.9196354441192</v>
      </c>
      <c r="E35730" s="4">
        <f t="shared" si="558"/>
        <v>0.57957180531296615</v>
      </c>
    </row>
    <row r="35731" spans="1:5" x14ac:dyDescent="0.35">
      <c r="A35731" s="1">
        <v>44589.708333333336</v>
      </c>
      <c r="B35731">
        <v>6992.9648136988981</v>
      </c>
      <c r="C35731">
        <v>8229.3426625110696</v>
      </c>
      <c r="E35731" s="4">
        <f t="shared" si="558"/>
        <v>0.57953117341627247</v>
      </c>
    </row>
    <row r="35732" spans="1:5" x14ac:dyDescent="0.35">
      <c r="A35732" s="1">
        <v>44589.75</v>
      </c>
      <c r="B35732">
        <v>6993.4375973682945</v>
      </c>
      <c r="C35732">
        <v>8229.0396881638699</v>
      </c>
      <c r="E35732" s="4">
        <f t="shared" si="558"/>
        <v>0.57950983719463878</v>
      </c>
    </row>
    <row r="35733" spans="1:5" x14ac:dyDescent="0.35">
      <c r="A35733" s="1">
        <v>44589.791666666664</v>
      </c>
      <c r="B35733">
        <v>6993.910381037691</v>
      </c>
      <c r="C35733">
        <v>8231.0331312725302</v>
      </c>
      <c r="E35733" s="4">
        <f t="shared" si="558"/>
        <v>0.57965022051214998</v>
      </c>
    </row>
    <row r="35734" spans="1:5" x14ac:dyDescent="0.35">
      <c r="A35734" s="1">
        <v>44589.833333333336</v>
      </c>
      <c r="B35734">
        <v>6994.3831647070883</v>
      </c>
      <c r="C35734">
        <v>8233.4852032089602</v>
      </c>
      <c r="E35734" s="4">
        <f t="shared" si="558"/>
        <v>0.57982290163443384</v>
      </c>
    </row>
    <row r="35735" spans="1:5" x14ac:dyDescent="0.35">
      <c r="A35735" s="1">
        <v>44589.875</v>
      </c>
      <c r="B35735">
        <v>6994.8559483764848</v>
      </c>
      <c r="C35735">
        <v>8235.9676661453905</v>
      </c>
      <c r="E35735" s="4">
        <f t="shared" si="558"/>
        <v>0.57999772296798524</v>
      </c>
    </row>
    <row r="35736" spans="1:5" x14ac:dyDescent="0.35">
      <c r="A35736" s="1">
        <v>44589.916666666664</v>
      </c>
      <c r="B35736">
        <v>6995.3287320458803</v>
      </c>
      <c r="C35736">
        <v>8238.4571850818193</v>
      </c>
      <c r="E35736" s="4">
        <f t="shared" si="558"/>
        <v>0.58017304120294499</v>
      </c>
    </row>
    <row r="35737" spans="1:5" x14ac:dyDescent="0.35">
      <c r="A35737" s="1">
        <v>44589.958333333336</v>
      </c>
      <c r="B35737">
        <v>6995.8015157152777</v>
      </c>
      <c r="C35737">
        <v>8241.3295281704904</v>
      </c>
      <c r="E35737" s="4">
        <f t="shared" si="558"/>
        <v>0.58037531888524585</v>
      </c>
    </row>
    <row r="35738" spans="1:5" x14ac:dyDescent="0.35">
      <c r="A35738" s="1">
        <v>44590</v>
      </c>
      <c r="B35738">
        <v>6996.2742993846741</v>
      </c>
      <c r="C35738">
        <v>8244.2088752591699</v>
      </c>
      <c r="E35738" s="4">
        <f t="shared" si="558"/>
        <v>0.58057808980698378</v>
      </c>
    </row>
    <row r="35739" spans="1:5" x14ac:dyDescent="0.35">
      <c r="A35739" s="1">
        <v>44590.041666666664</v>
      </c>
      <c r="B35739">
        <v>6996.7470830540715</v>
      </c>
      <c r="C35739">
        <v>8247.0911943478404</v>
      </c>
      <c r="E35739" s="4">
        <f t="shared" si="558"/>
        <v>0.58078107002449586</v>
      </c>
    </row>
    <row r="35740" spans="1:5" x14ac:dyDescent="0.35">
      <c r="A35740" s="1">
        <v>44590.083333333336</v>
      </c>
      <c r="B35740">
        <v>6997.2198667234679</v>
      </c>
      <c r="C35740">
        <v>8249.6354512842699</v>
      </c>
      <c r="E35740" s="4">
        <f t="shared" si="558"/>
        <v>0.58096024304818805</v>
      </c>
    </row>
    <row r="35741" spans="1:5" x14ac:dyDescent="0.35">
      <c r="A35741" s="1">
        <v>44590.125</v>
      </c>
      <c r="B35741">
        <v>6997.6926503928644</v>
      </c>
      <c r="C35741">
        <v>8252.1823152206998</v>
      </c>
      <c r="E35741" s="4">
        <f t="shared" si="558"/>
        <v>0.58113959966342954</v>
      </c>
    </row>
    <row r="35742" spans="1:5" x14ac:dyDescent="0.35">
      <c r="A35742" s="1">
        <v>44590.166666666664</v>
      </c>
      <c r="B35742">
        <v>6998.1654340622608</v>
      </c>
      <c r="C35742">
        <v>8254.7280761571292</v>
      </c>
      <c r="E35742" s="4">
        <f t="shared" si="558"/>
        <v>0.58131887860261477</v>
      </c>
    </row>
    <row r="35743" spans="1:5" x14ac:dyDescent="0.35">
      <c r="A35743" s="1">
        <v>44590.208333333336</v>
      </c>
      <c r="B35743">
        <v>6998.6382177316573</v>
      </c>
      <c r="C35743">
        <v>8257.2722950935604</v>
      </c>
      <c r="E35743" s="4">
        <f t="shared" si="558"/>
        <v>0.5814980489502507</v>
      </c>
    </row>
    <row r="35744" spans="1:5" x14ac:dyDescent="0.35">
      <c r="A35744" s="1">
        <v>44590.25</v>
      </c>
      <c r="B35744">
        <v>6999.1110014010546</v>
      </c>
      <c r="C35744">
        <v>8259.8133240299794</v>
      </c>
      <c r="E35744" s="4">
        <f t="shared" si="558"/>
        <v>0.58167699464999856</v>
      </c>
    </row>
    <row r="35745" spans="1:5" x14ac:dyDescent="0.35">
      <c r="A35745" s="1">
        <v>44590.291666666664</v>
      </c>
      <c r="B35745">
        <v>6999.5837850704511</v>
      </c>
      <c r="C35745">
        <v>8261.5126794675707</v>
      </c>
      <c r="E35745" s="4">
        <f t="shared" si="558"/>
        <v>0.58179666756813875</v>
      </c>
    </row>
    <row r="35746" spans="1:5" x14ac:dyDescent="0.35">
      <c r="A35746" s="1">
        <v>44590.333333333336</v>
      </c>
      <c r="B35746">
        <v>7000.0565687398484</v>
      </c>
      <c r="C35746">
        <v>8264.3807615562491</v>
      </c>
      <c r="E35746" s="4">
        <f t="shared" si="558"/>
        <v>0.58199864518001754</v>
      </c>
    </row>
    <row r="35747" spans="1:5" x14ac:dyDescent="0.35">
      <c r="A35747" s="1">
        <v>44590.375</v>
      </c>
      <c r="B35747">
        <v>7000.529352409244</v>
      </c>
      <c r="C35747">
        <v>8267.2488566449192</v>
      </c>
      <c r="E35747" s="4">
        <f t="shared" si="558"/>
        <v>0.58220062370738868</v>
      </c>
    </row>
    <row r="35748" spans="1:5" x14ac:dyDescent="0.35">
      <c r="A35748" s="1">
        <v>44590.416666666664</v>
      </c>
      <c r="B35748">
        <v>7001.0021360786413</v>
      </c>
      <c r="C35748">
        <v>8270.1271437336</v>
      </c>
      <c r="E35748" s="4">
        <f t="shared" si="558"/>
        <v>0.5824033199812394</v>
      </c>
    </row>
    <row r="35749" spans="1:5" x14ac:dyDescent="0.35">
      <c r="A35749" s="1">
        <v>44590.458333333336</v>
      </c>
      <c r="B35749">
        <v>7001.4749197480378</v>
      </c>
      <c r="C35749">
        <v>8273.0130108222802</v>
      </c>
      <c r="E35749" s="4">
        <f t="shared" si="558"/>
        <v>0.58260655005790707</v>
      </c>
    </row>
    <row r="35750" spans="1:5" x14ac:dyDescent="0.35">
      <c r="A35750" s="1">
        <v>44590.5</v>
      </c>
      <c r="B35750">
        <v>7001.9477034174342</v>
      </c>
      <c r="C35750">
        <v>8275.8969309109507</v>
      </c>
      <c r="E35750" s="4">
        <f t="shared" si="558"/>
        <v>0.58280964302189797</v>
      </c>
    </row>
    <row r="35751" spans="1:5" x14ac:dyDescent="0.35">
      <c r="A35751" s="1">
        <v>44590.541666666664</v>
      </c>
      <c r="B35751">
        <v>7002.4204870868307</v>
      </c>
      <c r="C35751">
        <v>8278.7824839996301</v>
      </c>
      <c r="E35751" s="4">
        <f t="shared" si="558"/>
        <v>0.5830128509858894</v>
      </c>
    </row>
    <row r="35752" spans="1:5" x14ac:dyDescent="0.35">
      <c r="A35752" s="1">
        <v>44590.583333333336</v>
      </c>
      <c r="B35752">
        <v>7002.8932707562271</v>
      </c>
      <c r="C35752">
        <v>8281.6674860882995</v>
      </c>
      <c r="E35752" s="4">
        <f t="shared" si="558"/>
        <v>0.58321602014706331</v>
      </c>
    </row>
    <row r="35753" spans="1:5" x14ac:dyDescent="0.35">
      <c r="A35753" s="1">
        <v>44590.625</v>
      </c>
      <c r="B35753">
        <v>7003.3660544256245</v>
      </c>
      <c r="C35753">
        <v>8284.5419891769798</v>
      </c>
      <c r="E35753" s="4">
        <f t="shared" si="558"/>
        <v>0.58341844994204084</v>
      </c>
    </row>
    <row r="35754" spans="1:5" x14ac:dyDescent="0.35">
      <c r="A35754" s="1">
        <v>44590.666666666664</v>
      </c>
      <c r="B35754">
        <v>7003.8388380950209</v>
      </c>
      <c r="C35754">
        <v>8287.3957462656599</v>
      </c>
      <c r="E35754" s="4">
        <f t="shared" si="558"/>
        <v>0.58361941875110279</v>
      </c>
    </row>
    <row r="35755" spans="1:5" x14ac:dyDescent="0.35">
      <c r="A35755" s="1">
        <v>44590.708333333336</v>
      </c>
      <c r="B35755">
        <v>7004.3116217644183</v>
      </c>
      <c r="C35755">
        <v>8290.1434583543305</v>
      </c>
      <c r="E35755" s="4">
        <f t="shared" si="558"/>
        <v>0.58381291960241766</v>
      </c>
    </row>
    <row r="35756" spans="1:5" x14ac:dyDescent="0.35">
      <c r="A35756" s="1">
        <v>44590.75</v>
      </c>
      <c r="B35756">
        <v>7004.7844054338148</v>
      </c>
      <c r="C35756">
        <v>8292.8597744430099</v>
      </c>
      <c r="E35756" s="4">
        <f t="shared" si="558"/>
        <v>0.58400420946781761</v>
      </c>
    </row>
    <row r="35757" spans="1:5" x14ac:dyDescent="0.35">
      <c r="A35757" s="1">
        <v>44590.791666666664</v>
      </c>
      <c r="B35757">
        <v>7005.2571891032103</v>
      </c>
      <c r="C35757">
        <v>8295.5617515316808</v>
      </c>
      <c r="E35757" s="4">
        <f t="shared" si="558"/>
        <v>0.58419448954448461</v>
      </c>
    </row>
    <row r="35758" spans="1:5" x14ac:dyDescent="0.35">
      <c r="A35758" s="1">
        <v>44590.833333333336</v>
      </c>
      <c r="B35758">
        <v>7005.7299727726077</v>
      </c>
      <c r="C35758">
        <v>8298.2919516203601</v>
      </c>
      <c r="E35758" s="4">
        <f t="shared" si="558"/>
        <v>0.58438675715636335</v>
      </c>
    </row>
    <row r="35759" spans="1:5" x14ac:dyDescent="0.35">
      <c r="A35759" s="1">
        <v>44590.875</v>
      </c>
      <c r="B35759">
        <v>7006.2027564420041</v>
      </c>
      <c r="C35759">
        <v>8301.0515137090406</v>
      </c>
      <c r="E35759" s="4">
        <f t="shared" si="558"/>
        <v>0.58458109251472112</v>
      </c>
    </row>
    <row r="35760" spans="1:5" x14ac:dyDescent="0.35">
      <c r="A35760" s="1">
        <v>44590.916666666664</v>
      </c>
      <c r="B35760">
        <v>7006.6755401114015</v>
      </c>
      <c r="C35760">
        <v>8303.9110787977097</v>
      </c>
      <c r="E35760" s="4">
        <f t="shared" si="558"/>
        <v>0.5847824703378669</v>
      </c>
    </row>
    <row r="35761" spans="1:5" x14ac:dyDescent="0.35">
      <c r="A35761" s="1">
        <v>44590.958333333336</v>
      </c>
      <c r="B35761">
        <v>7007.148323780797</v>
      </c>
      <c r="C35761">
        <v>8301.3134079720603</v>
      </c>
      <c r="E35761" s="4">
        <f t="shared" si="558"/>
        <v>0.58459953577268031</v>
      </c>
    </row>
    <row r="35762" spans="1:5" x14ac:dyDescent="0.35">
      <c r="A35762" s="1">
        <v>44591</v>
      </c>
      <c r="B35762">
        <v>7007.6211074501944</v>
      </c>
      <c r="C35762">
        <v>8298.7251041464006</v>
      </c>
      <c r="E35762" s="4">
        <f t="shared" si="558"/>
        <v>0.58441726085538037</v>
      </c>
    </row>
    <row r="35763" spans="1:5" x14ac:dyDescent="0.35">
      <c r="A35763" s="1">
        <v>44591.041666666664</v>
      </c>
      <c r="B35763">
        <v>7008.0938911195908</v>
      </c>
      <c r="C35763">
        <v>8296.14384732074</v>
      </c>
      <c r="E35763" s="4">
        <f t="shared" si="558"/>
        <v>0.58423548220568589</v>
      </c>
    </row>
    <row r="35764" spans="1:5" x14ac:dyDescent="0.35">
      <c r="A35764" s="1">
        <v>44591.083333333336</v>
      </c>
      <c r="B35764">
        <v>7008.5666747889873</v>
      </c>
      <c r="C35764">
        <v>8293.5619474950909</v>
      </c>
      <c r="E35764" s="4">
        <f t="shared" si="558"/>
        <v>0.58405365827430222</v>
      </c>
    </row>
    <row r="35765" spans="1:5" x14ac:dyDescent="0.35">
      <c r="A35765" s="1">
        <v>44591.125</v>
      </c>
      <c r="B35765">
        <v>7009.0394584583846</v>
      </c>
      <c r="C35765">
        <v>8290.9805756694295</v>
      </c>
      <c r="E35765" s="4">
        <f t="shared" si="558"/>
        <v>0.58387187152601616</v>
      </c>
    </row>
    <row r="35766" spans="1:5" x14ac:dyDescent="0.35">
      <c r="A35766" s="1">
        <v>44591.166666666664</v>
      </c>
      <c r="B35766">
        <v>7009.5122421277811</v>
      </c>
      <c r="C35766">
        <v>8288.4035218437693</v>
      </c>
      <c r="E35766" s="4">
        <f t="shared" si="558"/>
        <v>0.58369038886223723</v>
      </c>
    </row>
    <row r="35767" spans="1:5" x14ac:dyDescent="0.35">
      <c r="A35767" s="1">
        <v>44591.208333333336</v>
      </c>
      <c r="B35767">
        <v>7009.9850257971775</v>
      </c>
      <c r="C35767">
        <v>8284.7613488009702</v>
      </c>
      <c r="E35767" s="4">
        <f t="shared" si="558"/>
        <v>0.58343389780288524</v>
      </c>
    </row>
    <row r="35768" spans="1:5" x14ac:dyDescent="0.35">
      <c r="A35768" s="1">
        <v>44591.25</v>
      </c>
      <c r="B35768">
        <v>7010.457809466574</v>
      </c>
      <c r="C35768">
        <v>8278.3839782490195</v>
      </c>
      <c r="E35768" s="4">
        <f t="shared" si="558"/>
        <v>0.58298478720063518</v>
      </c>
    </row>
    <row r="35769" spans="1:5" x14ac:dyDescent="0.35">
      <c r="A35769" s="1">
        <v>44591.291666666664</v>
      </c>
      <c r="B35769">
        <v>7010.9305931359704</v>
      </c>
      <c r="C35769">
        <v>8272.0003716970696</v>
      </c>
      <c r="E35769" s="4">
        <f t="shared" si="558"/>
        <v>0.58253523744345559</v>
      </c>
    </row>
    <row r="35770" spans="1:5" x14ac:dyDescent="0.35">
      <c r="A35770" s="1">
        <v>44591.333333333336</v>
      </c>
      <c r="B35770">
        <v>7011.4033768053678</v>
      </c>
      <c r="C35770">
        <v>8272.7044995917604</v>
      </c>
      <c r="E35770" s="4">
        <f t="shared" si="558"/>
        <v>0.58258482391491273</v>
      </c>
    </row>
    <row r="35771" spans="1:5" x14ac:dyDescent="0.35">
      <c r="A35771" s="1">
        <v>44591.375</v>
      </c>
      <c r="B35771">
        <v>7011.8761604747642</v>
      </c>
      <c r="C35771">
        <v>8275.5994356804295</v>
      </c>
      <c r="E35771" s="4">
        <f t="shared" si="558"/>
        <v>0.58278869265355138</v>
      </c>
    </row>
    <row r="35772" spans="1:5" x14ac:dyDescent="0.35">
      <c r="A35772" s="1">
        <v>44591.416666666664</v>
      </c>
      <c r="B35772">
        <v>7012.3489441441616</v>
      </c>
      <c r="C35772">
        <v>8278.4926577691094</v>
      </c>
      <c r="E35772" s="4">
        <f t="shared" si="558"/>
        <v>0.58299244068796541</v>
      </c>
    </row>
    <row r="35773" spans="1:5" x14ac:dyDescent="0.35">
      <c r="A35773" s="1">
        <v>44591.458333333336</v>
      </c>
      <c r="B35773">
        <v>7012.8217278135571</v>
      </c>
      <c r="C35773">
        <v>8281.3901768577907</v>
      </c>
      <c r="E35773" s="4">
        <f t="shared" si="558"/>
        <v>0.58319649132801343</v>
      </c>
    </row>
    <row r="35774" spans="1:5" x14ac:dyDescent="0.35">
      <c r="A35774" s="1">
        <v>44591.5</v>
      </c>
      <c r="B35774">
        <v>7013.2945114829545</v>
      </c>
      <c r="C35774">
        <v>8284.2851319464608</v>
      </c>
      <c r="E35774" s="4">
        <f t="shared" si="558"/>
        <v>0.58340036140468032</v>
      </c>
    </row>
    <row r="35775" spans="1:5" x14ac:dyDescent="0.35">
      <c r="A35775" s="1">
        <v>44591.541666666664</v>
      </c>
      <c r="B35775">
        <v>7013.7672951523509</v>
      </c>
      <c r="C35775">
        <v>8287.1841100351394</v>
      </c>
      <c r="E35775" s="4">
        <f t="shared" si="558"/>
        <v>0.58360451479120701</v>
      </c>
    </row>
    <row r="35776" spans="1:5" x14ac:dyDescent="0.35">
      <c r="A35776" s="1">
        <v>44591.583333333336</v>
      </c>
      <c r="B35776">
        <v>7014.2400788217474</v>
      </c>
      <c r="C35776">
        <v>8290.0883501238095</v>
      </c>
      <c r="E35776" s="4">
        <f t="shared" si="558"/>
        <v>0.58380903874111334</v>
      </c>
    </row>
    <row r="35777" spans="1:5" x14ac:dyDescent="0.35">
      <c r="A35777" s="1">
        <v>44591.625</v>
      </c>
      <c r="B35777">
        <v>7014.7128624911447</v>
      </c>
      <c r="C35777">
        <v>8292.98555521249</v>
      </c>
      <c r="E35777" s="4">
        <f t="shared" si="558"/>
        <v>0.58401306726848523</v>
      </c>
    </row>
    <row r="35778" spans="1:5" x14ac:dyDescent="0.35">
      <c r="A35778" s="1">
        <v>44591.666666666664</v>
      </c>
      <c r="B35778">
        <v>7015.1856461605403</v>
      </c>
      <c r="C35778">
        <v>8293.5394483910095</v>
      </c>
      <c r="E35778" s="4">
        <f t="shared" si="558"/>
        <v>0.58405207383035274</v>
      </c>
    </row>
    <row r="35779" spans="1:5" x14ac:dyDescent="0.35">
      <c r="A35779" s="1">
        <v>44591.708333333336</v>
      </c>
      <c r="B35779">
        <v>7015.6584298299376</v>
      </c>
      <c r="C35779">
        <v>8296.2241877585002</v>
      </c>
      <c r="E35779" s="4">
        <f t="shared" ref="E35779:E35842" si="559">C35779/14200</f>
        <v>0.58424113998299299</v>
      </c>
    </row>
    <row r="35780" spans="1:5" x14ac:dyDescent="0.35">
      <c r="A35780" s="1">
        <v>44591.75</v>
      </c>
      <c r="B35780">
        <v>7016.1312134993341</v>
      </c>
      <c r="C35780">
        <v>8298.7092448069197</v>
      </c>
      <c r="E35780" s="4">
        <f t="shared" si="559"/>
        <v>0.58441614400048736</v>
      </c>
    </row>
    <row r="35781" spans="1:5" x14ac:dyDescent="0.35">
      <c r="A35781" s="1">
        <v>44591.791666666664</v>
      </c>
      <c r="B35781">
        <v>7016.6039971687314</v>
      </c>
      <c r="C35781">
        <v>8301.4535728955998</v>
      </c>
      <c r="E35781" s="4">
        <f t="shared" si="559"/>
        <v>0.5846094065419436</v>
      </c>
    </row>
    <row r="35782" spans="1:5" x14ac:dyDescent="0.35">
      <c r="A35782" s="1">
        <v>44591.833333333336</v>
      </c>
      <c r="B35782">
        <v>7017.0767808381279</v>
      </c>
      <c r="C35782">
        <v>8304.2042379842806</v>
      </c>
      <c r="E35782" s="4">
        <f t="shared" si="559"/>
        <v>0.58480311535100571</v>
      </c>
    </row>
    <row r="35783" spans="1:5" x14ac:dyDescent="0.35">
      <c r="A35783" s="1">
        <v>44591.875</v>
      </c>
      <c r="B35783">
        <v>7017.5495645075234</v>
      </c>
      <c r="C35783">
        <v>8306.9710580729497</v>
      </c>
      <c r="E35783" s="4">
        <f t="shared" si="559"/>
        <v>0.58499796183612318</v>
      </c>
    </row>
    <row r="35784" spans="1:5" x14ac:dyDescent="0.35">
      <c r="A35784" s="1">
        <v>44591.916666666664</v>
      </c>
      <c r="B35784">
        <v>7018.0223481769208</v>
      </c>
      <c r="C35784">
        <v>8309.8517041616306</v>
      </c>
      <c r="E35784" s="4">
        <f t="shared" si="559"/>
        <v>0.58520082423673458</v>
      </c>
    </row>
    <row r="35785" spans="1:5" x14ac:dyDescent="0.35">
      <c r="A35785" s="1">
        <v>44591.958333333336</v>
      </c>
      <c r="B35785">
        <v>7018.4951318463172</v>
      </c>
      <c r="C35785">
        <v>8306.4612407361092</v>
      </c>
      <c r="E35785" s="4">
        <f t="shared" si="559"/>
        <v>0.58496205920676825</v>
      </c>
    </row>
    <row r="35786" spans="1:5" x14ac:dyDescent="0.35">
      <c r="A35786" s="1">
        <v>44592</v>
      </c>
      <c r="B35786">
        <v>7018.9679155157146</v>
      </c>
      <c r="C35786">
        <v>8305.5354451494095</v>
      </c>
      <c r="E35786" s="4">
        <f t="shared" si="559"/>
        <v>0.58489686233446547</v>
      </c>
    </row>
    <row r="35787" spans="1:5" x14ac:dyDescent="0.35">
      <c r="A35787" s="1">
        <v>44592.041666666664</v>
      </c>
      <c r="B35787">
        <v>7019.440699185111</v>
      </c>
      <c r="C35787">
        <v>8306.0777092761691</v>
      </c>
      <c r="E35787" s="4">
        <f t="shared" si="559"/>
        <v>0.58493504994902601</v>
      </c>
    </row>
    <row r="35788" spans="1:5" x14ac:dyDescent="0.35">
      <c r="A35788" s="1">
        <v>44592.083333333336</v>
      </c>
      <c r="B35788">
        <v>7019.9134828545075</v>
      </c>
      <c r="C35788">
        <v>8307.0171260649095</v>
      </c>
      <c r="E35788" s="4">
        <f t="shared" si="559"/>
        <v>0.58500120606090911</v>
      </c>
    </row>
    <row r="35789" spans="1:5" x14ac:dyDescent="0.35">
      <c r="A35789" s="1">
        <v>44592.125</v>
      </c>
      <c r="B35789">
        <v>7020.3862665239039</v>
      </c>
      <c r="C35789">
        <v>8309.92458315359</v>
      </c>
      <c r="E35789" s="4">
        <f t="shared" si="559"/>
        <v>0.58520595656011198</v>
      </c>
    </row>
    <row r="35790" spans="1:5" x14ac:dyDescent="0.35">
      <c r="A35790" s="1">
        <v>44592.166666666664</v>
      </c>
      <c r="B35790">
        <v>7020.8590501933004</v>
      </c>
      <c r="C35790">
        <v>8312.8227042422604</v>
      </c>
      <c r="E35790" s="4">
        <f t="shared" si="559"/>
        <v>0.58541004959452536</v>
      </c>
    </row>
    <row r="35791" spans="1:5" x14ac:dyDescent="0.35">
      <c r="A35791" s="1">
        <v>44592.208333333336</v>
      </c>
      <c r="B35791">
        <v>7021.3318338626977</v>
      </c>
      <c r="C35791">
        <v>8315.7258913309397</v>
      </c>
      <c r="E35791" s="4">
        <f t="shared" si="559"/>
        <v>0.58561449938950283</v>
      </c>
    </row>
    <row r="35792" spans="1:5" x14ac:dyDescent="0.35">
      <c r="A35792" s="1">
        <v>44592.25</v>
      </c>
      <c r="B35792">
        <v>7021.8046175320942</v>
      </c>
      <c r="C35792">
        <v>8318.5937664196208</v>
      </c>
      <c r="E35792" s="4">
        <f t="shared" si="559"/>
        <v>0.58581646242391694</v>
      </c>
    </row>
    <row r="35793" spans="1:5" x14ac:dyDescent="0.35">
      <c r="A35793" s="1">
        <v>44592.291666666664</v>
      </c>
      <c r="B35793">
        <v>7022.2774012014906</v>
      </c>
      <c r="C35793">
        <v>8321.44301550829</v>
      </c>
      <c r="E35793" s="4">
        <f t="shared" si="559"/>
        <v>0.58601711376818943</v>
      </c>
    </row>
    <row r="35794" spans="1:5" x14ac:dyDescent="0.35">
      <c r="A35794" s="1">
        <v>44592.333333333336</v>
      </c>
      <c r="B35794">
        <v>7022.7501848708871</v>
      </c>
      <c r="C35794">
        <v>8324.2965315969705</v>
      </c>
      <c r="E35794" s="4">
        <f t="shared" si="559"/>
        <v>0.58621806560542045</v>
      </c>
    </row>
    <row r="35795" spans="1:5" x14ac:dyDescent="0.35">
      <c r="A35795" s="1">
        <v>44592.375</v>
      </c>
      <c r="B35795">
        <v>7023.2229685402845</v>
      </c>
      <c r="C35795">
        <v>8327.1578846856501</v>
      </c>
      <c r="E35795" s="4">
        <f t="shared" si="559"/>
        <v>0.58641956934405981</v>
      </c>
    </row>
    <row r="35796" spans="1:5" x14ac:dyDescent="0.35">
      <c r="A35796" s="1">
        <v>44592.416666666664</v>
      </c>
      <c r="B35796">
        <v>7023.6957522096809</v>
      </c>
      <c r="C35796">
        <v>8330.02859077432</v>
      </c>
      <c r="E35796" s="4">
        <f t="shared" si="559"/>
        <v>0.58662173174467047</v>
      </c>
    </row>
    <row r="35797" spans="1:5" x14ac:dyDescent="0.35">
      <c r="A35797" s="1">
        <v>44592.458333333336</v>
      </c>
      <c r="B35797">
        <v>7024.1685358790774</v>
      </c>
      <c r="C35797">
        <v>8332.9105028630001</v>
      </c>
      <c r="E35797" s="4">
        <f t="shared" si="559"/>
        <v>0.58682468330021131</v>
      </c>
    </row>
    <row r="35798" spans="1:5" x14ac:dyDescent="0.35">
      <c r="A35798" s="1">
        <v>44592.5</v>
      </c>
      <c r="B35798">
        <v>7024.6413195484738</v>
      </c>
      <c r="C35798">
        <v>8335.8025239516701</v>
      </c>
      <c r="E35798" s="4">
        <f t="shared" si="559"/>
        <v>0.58702834675715987</v>
      </c>
    </row>
    <row r="35799" spans="1:5" x14ac:dyDescent="0.35">
      <c r="A35799" s="1">
        <v>44592.541666666664</v>
      </c>
      <c r="B35799">
        <v>7025.1141032178703</v>
      </c>
      <c r="C35799">
        <v>8338.7009930403492</v>
      </c>
      <c r="E35799" s="4">
        <f t="shared" si="559"/>
        <v>0.58723246429861609</v>
      </c>
    </row>
    <row r="35800" spans="1:5" x14ac:dyDescent="0.35">
      <c r="A35800" s="1">
        <v>44592.583333333336</v>
      </c>
      <c r="B35800">
        <v>7025.5868868872676</v>
      </c>
      <c r="C35800">
        <v>8341.6019411290199</v>
      </c>
      <c r="E35800" s="4">
        <f t="shared" si="559"/>
        <v>0.58743675641753657</v>
      </c>
    </row>
    <row r="35801" spans="1:5" x14ac:dyDescent="0.35">
      <c r="A35801" s="1">
        <v>44592.625</v>
      </c>
      <c r="B35801">
        <v>7026.0596705566641</v>
      </c>
      <c r="C35801">
        <v>8344.5050552176999</v>
      </c>
      <c r="E35801" s="4">
        <f t="shared" si="559"/>
        <v>0.58764120107166906</v>
      </c>
    </row>
    <row r="35802" spans="1:5" x14ac:dyDescent="0.35">
      <c r="A35802" s="1">
        <v>44592.666666666664</v>
      </c>
      <c r="B35802">
        <v>7026.5324542260614</v>
      </c>
      <c r="C35802">
        <v>8347.3859173063793</v>
      </c>
      <c r="E35802" s="4">
        <f t="shared" si="559"/>
        <v>0.58784407868354782</v>
      </c>
    </row>
    <row r="35803" spans="1:5" x14ac:dyDescent="0.35">
      <c r="A35803" s="1">
        <v>44592.708333333336</v>
      </c>
      <c r="B35803">
        <v>7027.005237895457</v>
      </c>
      <c r="C35803">
        <v>8350.2473333950493</v>
      </c>
      <c r="E35803" s="4">
        <f t="shared" si="559"/>
        <v>0.58804558685880626</v>
      </c>
    </row>
    <row r="35804" spans="1:5" x14ac:dyDescent="0.35">
      <c r="A35804" s="1">
        <v>44592.75</v>
      </c>
      <c r="B35804">
        <v>7027.4780215648534</v>
      </c>
      <c r="C35804">
        <v>8353.0803674837298</v>
      </c>
      <c r="E35804" s="4">
        <f t="shared" si="559"/>
        <v>0.5882450963016711</v>
      </c>
    </row>
    <row r="35805" spans="1:5" x14ac:dyDescent="0.35">
      <c r="A35805" s="1">
        <v>44592.791666666664</v>
      </c>
      <c r="B35805">
        <v>7027.9508052342508</v>
      </c>
      <c r="C35805">
        <v>8355.9177645724103</v>
      </c>
      <c r="E35805" s="4">
        <f t="shared" si="559"/>
        <v>0.58844491299805701</v>
      </c>
    </row>
    <row r="35806" spans="1:5" x14ac:dyDescent="0.35">
      <c r="A35806" s="1">
        <v>44592.833333333336</v>
      </c>
      <c r="B35806">
        <v>7028.4235889036472</v>
      </c>
      <c r="C35806">
        <v>8358.7724356610797</v>
      </c>
      <c r="E35806" s="4">
        <f t="shared" si="559"/>
        <v>0.58864594617331545</v>
      </c>
    </row>
    <row r="35807" spans="1:5" x14ac:dyDescent="0.35">
      <c r="A35807" s="1">
        <v>44592.875</v>
      </c>
      <c r="B35807">
        <v>7028.8963725730446</v>
      </c>
      <c r="C35807">
        <v>8361.6499557497591</v>
      </c>
      <c r="E35807" s="4">
        <f t="shared" si="559"/>
        <v>0.58884858843308163</v>
      </c>
    </row>
    <row r="35808" spans="1:5" x14ac:dyDescent="0.35">
      <c r="A35808" s="1">
        <v>44592.916666666664</v>
      </c>
      <c r="B35808">
        <v>7029.3691562424401</v>
      </c>
      <c r="C35808">
        <v>8364.5344338384293</v>
      </c>
      <c r="E35808" s="4">
        <f t="shared" si="559"/>
        <v>0.58905172069284717</v>
      </c>
    </row>
    <row r="35809" spans="1:5" x14ac:dyDescent="0.35">
      <c r="A35809" s="1">
        <v>44592.958333333336</v>
      </c>
      <c r="B35809">
        <v>7029.8419399118375</v>
      </c>
      <c r="C35809">
        <v>8367.4181729271095</v>
      </c>
      <c r="E35809" s="4">
        <f t="shared" si="559"/>
        <v>0.58925480091035987</v>
      </c>
    </row>
    <row r="35810" spans="1:5" x14ac:dyDescent="0.35">
      <c r="A35810" s="1">
        <v>44593</v>
      </c>
      <c r="B35810">
        <v>7030.3147235812339</v>
      </c>
      <c r="C35810">
        <v>8368.5167349864205</v>
      </c>
      <c r="E35810" s="4">
        <f t="shared" si="559"/>
        <v>0.58933216443566339</v>
      </c>
    </row>
    <row r="35811" spans="1:5" x14ac:dyDescent="0.35">
      <c r="A35811" s="1">
        <v>44593.041666666664</v>
      </c>
      <c r="B35811">
        <v>7030.0460059960087</v>
      </c>
      <c r="C35811">
        <v>8369.6208230457396</v>
      </c>
      <c r="E35811" s="4">
        <f t="shared" si="559"/>
        <v>0.58940991711589719</v>
      </c>
    </row>
    <row r="35812" spans="1:5" x14ac:dyDescent="0.35">
      <c r="A35812" s="1">
        <v>44593.083333333336</v>
      </c>
      <c r="B35812">
        <v>7029.7772884107844</v>
      </c>
      <c r="C35812">
        <v>8370.72409010505</v>
      </c>
      <c r="E35812" s="4">
        <f t="shared" si="559"/>
        <v>0.58948761197922883</v>
      </c>
    </row>
    <row r="35813" spans="1:5" x14ac:dyDescent="0.35">
      <c r="A35813" s="1">
        <v>44593.125</v>
      </c>
      <c r="B35813">
        <v>7029.5085708255592</v>
      </c>
      <c r="C35813">
        <v>8371.8279151643692</v>
      </c>
      <c r="E35813" s="4">
        <f t="shared" si="559"/>
        <v>0.58956534613833589</v>
      </c>
    </row>
    <row r="35814" spans="1:5" x14ac:dyDescent="0.35">
      <c r="A35814" s="1">
        <v>44593.166666666664</v>
      </c>
      <c r="B35814">
        <v>7029.2398532403349</v>
      </c>
      <c r="C35814">
        <v>8372.9364522236792</v>
      </c>
      <c r="E35814" s="4">
        <f t="shared" si="559"/>
        <v>0.58964341212842808</v>
      </c>
    </row>
    <row r="35815" spans="1:5" x14ac:dyDescent="0.35">
      <c r="A35815" s="1">
        <v>44593.208333333336</v>
      </c>
      <c r="B35815">
        <v>7028.9711356551097</v>
      </c>
      <c r="C35815">
        <v>8374.0416752829897</v>
      </c>
      <c r="E35815" s="4">
        <f t="shared" si="559"/>
        <v>0.58972124473823873</v>
      </c>
    </row>
    <row r="35816" spans="1:5" x14ac:dyDescent="0.35">
      <c r="A35816" s="1">
        <v>44593.25</v>
      </c>
      <c r="B35816">
        <v>7028.7024180698845</v>
      </c>
      <c r="C35816">
        <v>8375.1264083423102</v>
      </c>
      <c r="E35816" s="4">
        <f t="shared" si="559"/>
        <v>0.58979763439030353</v>
      </c>
    </row>
    <row r="35817" spans="1:5" x14ac:dyDescent="0.35">
      <c r="A35817" s="1">
        <v>44593.291666666664</v>
      </c>
      <c r="B35817">
        <v>7028.4337004846593</v>
      </c>
      <c r="C35817">
        <v>8376.1923654016191</v>
      </c>
      <c r="E35817" s="4">
        <f t="shared" si="559"/>
        <v>0.58987270178884643</v>
      </c>
    </row>
    <row r="35818" spans="1:5" x14ac:dyDescent="0.35">
      <c r="A35818" s="1">
        <v>44593.333333333336</v>
      </c>
      <c r="B35818">
        <v>7028.164982899435</v>
      </c>
      <c r="C35818">
        <v>8377.2594904609305</v>
      </c>
      <c r="E35818" s="4">
        <f t="shared" si="559"/>
        <v>0.58994785144091055</v>
      </c>
    </row>
    <row r="35819" spans="1:5" x14ac:dyDescent="0.35">
      <c r="A35819" s="1">
        <v>44593.375</v>
      </c>
      <c r="B35819">
        <v>7027.8962653142098</v>
      </c>
      <c r="C35819">
        <v>8378.3403735202501</v>
      </c>
      <c r="E35819" s="4">
        <f t="shared" si="559"/>
        <v>0.59002396996621476</v>
      </c>
    </row>
    <row r="35820" spans="1:5" x14ac:dyDescent="0.35">
      <c r="A35820" s="1">
        <v>44593.416666666664</v>
      </c>
      <c r="B35820">
        <v>7027.6275477289846</v>
      </c>
      <c r="C35820">
        <v>8379.4203645795606</v>
      </c>
      <c r="E35820" s="4">
        <f t="shared" si="559"/>
        <v>0.59010002567461695</v>
      </c>
    </row>
    <row r="35821" spans="1:5" x14ac:dyDescent="0.35">
      <c r="A35821" s="1">
        <v>44593.458333333336</v>
      </c>
      <c r="B35821">
        <v>7027.3588301437594</v>
      </c>
      <c r="C35821">
        <v>8380.5032156388806</v>
      </c>
      <c r="E35821" s="4">
        <f t="shared" si="559"/>
        <v>0.5901762827914705</v>
      </c>
    </row>
    <row r="35822" spans="1:5" x14ac:dyDescent="0.35">
      <c r="A35822" s="1">
        <v>44593.5</v>
      </c>
      <c r="B35822">
        <v>7027.0901125585351</v>
      </c>
      <c r="C35822">
        <v>8381.5895376981898</v>
      </c>
      <c r="E35822" s="4">
        <f t="shared" si="559"/>
        <v>0.59025278434494299</v>
      </c>
    </row>
    <row r="35823" spans="1:5" x14ac:dyDescent="0.35">
      <c r="A35823" s="1">
        <v>44593.541666666664</v>
      </c>
      <c r="B35823">
        <v>7026.8213949733099</v>
      </c>
      <c r="C35823">
        <v>8382.6772047575105</v>
      </c>
      <c r="E35823" s="4">
        <f t="shared" si="559"/>
        <v>0.59032938061672613</v>
      </c>
    </row>
    <row r="35824" spans="1:5" x14ac:dyDescent="0.35">
      <c r="A35824" s="1">
        <v>44593.583333333336</v>
      </c>
      <c r="B35824">
        <v>7026.5526773880847</v>
      </c>
      <c r="C35824">
        <v>8383.7559908168205</v>
      </c>
      <c r="E35824" s="4">
        <f t="shared" si="559"/>
        <v>0.59040535146597328</v>
      </c>
    </row>
    <row r="35825" spans="1:5" x14ac:dyDescent="0.35">
      <c r="A35825" s="1">
        <v>44593.625</v>
      </c>
      <c r="B35825">
        <v>7026.2839598028604</v>
      </c>
      <c r="C35825">
        <v>8384.8272468761297</v>
      </c>
      <c r="E35825" s="4">
        <f t="shared" si="559"/>
        <v>0.59048079203353021</v>
      </c>
    </row>
    <row r="35826" spans="1:5" x14ac:dyDescent="0.35">
      <c r="A35826" s="1">
        <v>44593.666666666664</v>
      </c>
      <c r="B35826">
        <v>7026.0152422176352</v>
      </c>
      <c r="C35826">
        <v>8385.8789629354505</v>
      </c>
      <c r="E35826" s="4">
        <f t="shared" si="559"/>
        <v>0.59055485654475004</v>
      </c>
    </row>
    <row r="35827" spans="1:5" x14ac:dyDescent="0.35">
      <c r="A35827" s="1">
        <v>44593.708333333336</v>
      </c>
      <c r="B35827">
        <v>7025.74652463241</v>
      </c>
      <c r="C35827">
        <v>8386.9091759947605</v>
      </c>
      <c r="E35827" s="4">
        <f t="shared" si="559"/>
        <v>0.59062740676019443</v>
      </c>
    </row>
    <row r="35828" spans="1:5" x14ac:dyDescent="0.35">
      <c r="A35828" s="1">
        <v>44593.75</v>
      </c>
      <c r="B35828">
        <v>7025.4778070471848</v>
      </c>
      <c r="C35828">
        <v>8387.9181780540694</v>
      </c>
      <c r="E35828" s="4">
        <f t="shared" si="559"/>
        <v>0.59069846324324438</v>
      </c>
    </row>
    <row r="35829" spans="1:5" x14ac:dyDescent="0.35">
      <c r="A35829" s="1">
        <v>44593.791666666664</v>
      </c>
      <c r="B35829">
        <v>7025.2090894619605</v>
      </c>
      <c r="C35829">
        <v>8388.9248711133896</v>
      </c>
      <c r="E35829" s="4">
        <f t="shared" si="559"/>
        <v>0.59076935712066125</v>
      </c>
    </row>
    <row r="35830" spans="1:5" x14ac:dyDescent="0.35">
      <c r="A35830" s="1">
        <v>44593.833333333336</v>
      </c>
      <c r="B35830">
        <v>7024.9403718767353</v>
      </c>
      <c r="C35830">
        <v>8389.9524201726999</v>
      </c>
      <c r="E35830" s="4">
        <f t="shared" si="559"/>
        <v>0.59084171973047184</v>
      </c>
    </row>
    <row r="35831" spans="1:5" x14ac:dyDescent="0.35">
      <c r="A35831" s="1">
        <v>44593.875</v>
      </c>
      <c r="B35831">
        <v>7024.671654291511</v>
      </c>
      <c r="C35831">
        <v>8391.0075422320097</v>
      </c>
      <c r="E35831" s="4">
        <f t="shared" si="559"/>
        <v>0.59091602410084576</v>
      </c>
    </row>
    <row r="35832" spans="1:5" x14ac:dyDescent="0.35">
      <c r="A35832" s="1">
        <v>44593.916666666664</v>
      </c>
      <c r="B35832">
        <v>7024.4029367062858</v>
      </c>
      <c r="C35832">
        <v>8392.0663912913296</v>
      </c>
      <c r="E35832" s="4">
        <f t="shared" si="559"/>
        <v>0.59099059093600914</v>
      </c>
    </row>
    <row r="35833" spans="1:5" x14ac:dyDescent="0.35">
      <c r="A35833" s="1">
        <v>44593.958333333336</v>
      </c>
      <c r="B35833">
        <v>7024.1342191210606</v>
      </c>
      <c r="C35833">
        <v>8393.1507323506394</v>
      </c>
      <c r="E35833" s="4">
        <f t="shared" si="559"/>
        <v>0.59106695298243939</v>
      </c>
    </row>
    <row r="35834" spans="1:5" x14ac:dyDescent="0.35">
      <c r="A35834" s="1">
        <v>44594</v>
      </c>
      <c r="B35834">
        <v>7023.8655015358363</v>
      </c>
      <c r="C35834">
        <v>8394.2414994099508</v>
      </c>
      <c r="E35834" s="4">
        <f t="shared" si="559"/>
        <v>0.59114376756408105</v>
      </c>
    </row>
    <row r="35835" spans="1:5" x14ac:dyDescent="0.35">
      <c r="A35835" s="1">
        <v>44594.041666666664</v>
      </c>
      <c r="B35835">
        <v>7023.5967839506111</v>
      </c>
      <c r="C35835">
        <v>8395.3340474692704</v>
      </c>
      <c r="E35835" s="4">
        <f t="shared" si="559"/>
        <v>0.59122070756825851</v>
      </c>
    </row>
    <row r="35836" spans="1:5" x14ac:dyDescent="0.35">
      <c r="A35836" s="1">
        <v>44594.083333333336</v>
      </c>
      <c r="B35836">
        <v>7023.3280663653868</v>
      </c>
      <c r="C35836">
        <v>8396.4251535285803</v>
      </c>
      <c r="E35836" s="4">
        <f t="shared" si="559"/>
        <v>0.59129754602313944</v>
      </c>
    </row>
    <row r="35837" spans="1:5" x14ac:dyDescent="0.35">
      <c r="A35837" s="1">
        <v>44594.125</v>
      </c>
      <c r="B35837">
        <v>7023.0593487801616</v>
      </c>
      <c r="C35837">
        <v>8397.5249865878995</v>
      </c>
      <c r="E35837" s="4">
        <f t="shared" si="559"/>
        <v>0.59137499905548585</v>
      </c>
    </row>
    <row r="35838" spans="1:5" x14ac:dyDescent="0.35">
      <c r="A35838" s="1">
        <v>44594.166666666664</v>
      </c>
      <c r="B35838">
        <v>7022.7906311949364</v>
      </c>
      <c r="C35838">
        <v>8398.6239756472096</v>
      </c>
      <c r="E35838" s="4">
        <f t="shared" si="559"/>
        <v>0.59145239265121197</v>
      </c>
    </row>
    <row r="35839" spans="1:5" x14ac:dyDescent="0.35">
      <c r="A35839" s="1">
        <v>44594.208333333336</v>
      </c>
      <c r="B35839">
        <v>7022.5219136097112</v>
      </c>
      <c r="C35839">
        <v>8399.7159347065208</v>
      </c>
      <c r="E35839" s="4">
        <f t="shared" si="559"/>
        <v>0.59152929117651554</v>
      </c>
    </row>
    <row r="35840" spans="1:5" x14ac:dyDescent="0.35">
      <c r="A35840" s="1">
        <v>44594.25</v>
      </c>
      <c r="B35840">
        <v>7022.2531960244869</v>
      </c>
      <c r="C35840">
        <v>8400.7897937658399</v>
      </c>
      <c r="E35840" s="4">
        <f t="shared" si="559"/>
        <v>0.59160491505393242</v>
      </c>
    </row>
    <row r="35841" spans="1:5" x14ac:dyDescent="0.35">
      <c r="A35841" s="1">
        <v>44594.291666666664</v>
      </c>
      <c r="B35841">
        <v>7021.9844784392617</v>
      </c>
      <c r="C35841">
        <v>8401.8530648251508</v>
      </c>
      <c r="E35841" s="4">
        <f t="shared" si="559"/>
        <v>0.59167979329754583</v>
      </c>
    </row>
    <row r="35842" spans="1:5" x14ac:dyDescent="0.35">
      <c r="A35842" s="1">
        <v>44594.333333333336</v>
      </c>
      <c r="B35842">
        <v>7021.7157608540365</v>
      </c>
      <c r="C35842">
        <v>8402.9187258844704</v>
      </c>
      <c r="E35842" s="4">
        <f t="shared" si="559"/>
        <v>0.59175483985101907</v>
      </c>
    </row>
    <row r="35843" spans="1:5" x14ac:dyDescent="0.35">
      <c r="A35843" s="1">
        <v>44594.375</v>
      </c>
      <c r="B35843">
        <v>7021.4470432688113</v>
      </c>
      <c r="C35843">
        <v>8403.9912069437796</v>
      </c>
      <c r="E35843" s="4">
        <f t="shared" ref="E35843:E35906" si="560">C35843/14200</f>
        <v>0.59183036668618161</v>
      </c>
    </row>
    <row r="35844" spans="1:5" x14ac:dyDescent="0.35">
      <c r="A35844" s="1">
        <v>44594.416666666664</v>
      </c>
      <c r="B35844">
        <v>7021.178325683587</v>
      </c>
      <c r="C35844">
        <v>8405.06332600309</v>
      </c>
      <c r="E35844" s="4">
        <f t="shared" si="560"/>
        <v>0.59190586802838663</v>
      </c>
    </row>
    <row r="35845" spans="1:5" x14ac:dyDescent="0.35">
      <c r="A35845" s="1">
        <v>44594.458333333336</v>
      </c>
      <c r="B35845">
        <v>7020.9096080983618</v>
      </c>
      <c r="C35845">
        <v>8406.1421400624095</v>
      </c>
      <c r="E35845" s="4">
        <f t="shared" si="560"/>
        <v>0.59198184084946548</v>
      </c>
    </row>
    <row r="35846" spans="1:5" x14ac:dyDescent="0.35">
      <c r="A35846" s="1">
        <v>44594.5</v>
      </c>
      <c r="B35846">
        <v>7020.6408905131366</v>
      </c>
      <c r="C35846">
        <v>8407.2218991217196</v>
      </c>
      <c r="E35846" s="4">
        <f t="shared" si="560"/>
        <v>0.59205788021983941</v>
      </c>
    </row>
    <row r="35847" spans="1:5" x14ac:dyDescent="0.35">
      <c r="A35847" s="1">
        <v>44594.541666666664</v>
      </c>
      <c r="B35847">
        <v>7020.3721729279123</v>
      </c>
      <c r="C35847">
        <v>8408.3039511810402</v>
      </c>
      <c r="E35847" s="4">
        <f t="shared" si="560"/>
        <v>0.59213408106908738</v>
      </c>
    </row>
    <row r="35848" spans="1:5" x14ac:dyDescent="0.35">
      <c r="A35848" s="1">
        <v>44594.583333333336</v>
      </c>
      <c r="B35848">
        <v>7020.1034553426871</v>
      </c>
      <c r="C35848">
        <v>8409.3832762403508</v>
      </c>
      <c r="E35848" s="4">
        <f t="shared" si="560"/>
        <v>0.59221008987608104</v>
      </c>
    </row>
    <row r="35849" spans="1:5" x14ac:dyDescent="0.35">
      <c r="A35849" s="1">
        <v>44594.625</v>
      </c>
      <c r="B35849">
        <v>7019.8347377574628</v>
      </c>
      <c r="C35849">
        <v>8410.4498902996602</v>
      </c>
      <c r="E35849" s="4">
        <f t="shared" si="560"/>
        <v>0.59228520354222958</v>
      </c>
    </row>
    <row r="35850" spans="1:5" x14ac:dyDescent="0.35">
      <c r="A35850" s="1">
        <v>44594.666666666664</v>
      </c>
      <c r="B35850">
        <v>7019.5660201722367</v>
      </c>
      <c r="C35850">
        <v>8409.1679774488202</v>
      </c>
      <c r="E35850" s="4">
        <f t="shared" si="560"/>
        <v>0.59219492798935358</v>
      </c>
    </row>
    <row r="35851" spans="1:5" x14ac:dyDescent="0.35">
      <c r="A35851" s="1">
        <v>44594.708333333336</v>
      </c>
      <c r="B35851">
        <v>7019.2973025870124</v>
      </c>
      <c r="C35851">
        <v>8400.9067618675108</v>
      </c>
      <c r="E35851" s="4">
        <f t="shared" si="560"/>
        <v>0.59161315224419087</v>
      </c>
    </row>
    <row r="35852" spans="1:5" x14ac:dyDescent="0.35">
      <c r="A35852" s="1">
        <v>44594.75</v>
      </c>
      <c r="B35852">
        <v>7019.0285850017872</v>
      </c>
      <c r="C35852">
        <v>8392.6305462862001</v>
      </c>
      <c r="E35852" s="4">
        <f t="shared" si="560"/>
        <v>0.59103032016099999</v>
      </c>
    </row>
    <row r="35853" spans="1:5" x14ac:dyDescent="0.35">
      <c r="A35853" s="1">
        <v>44594.791666666664</v>
      </c>
      <c r="B35853">
        <v>7018.7598674165629</v>
      </c>
      <c r="C35853">
        <v>8384.3506727048898</v>
      </c>
      <c r="E35853" s="4">
        <f t="shared" si="560"/>
        <v>0.59044723047217529</v>
      </c>
    </row>
    <row r="35854" spans="1:5" x14ac:dyDescent="0.35">
      <c r="A35854" s="1">
        <v>44594.833333333336</v>
      </c>
      <c r="B35854">
        <v>7018.4911498313377</v>
      </c>
      <c r="C35854">
        <v>8376.0731021235806</v>
      </c>
      <c r="E35854" s="4">
        <f t="shared" si="560"/>
        <v>0.58986430296644932</v>
      </c>
    </row>
    <row r="35855" spans="1:5" x14ac:dyDescent="0.35">
      <c r="A35855" s="1">
        <v>44594.875</v>
      </c>
      <c r="B35855">
        <v>7018.2224322461125</v>
      </c>
      <c r="C35855">
        <v>8367.8279495422794</v>
      </c>
      <c r="E35855" s="4">
        <f t="shared" si="560"/>
        <v>0.58928365841847041</v>
      </c>
    </row>
    <row r="35856" spans="1:5" x14ac:dyDescent="0.35">
      <c r="A35856" s="1">
        <v>44594.916666666664</v>
      </c>
      <c r="B35856">
        <v>7017.9537146608882</v>
      </c>
      <c r="C35856">
        <v>8359.5974079609696</v>
      </c>
      <c r="E35856" s="4">
        <f t="shared" si="560"/>
        <v>0.58870404281415278</v>
      </c>
    </row>
    <row r="35857" spans="1:5" x14ac:dyDescent="0.35">
      <c r="A35857" s="1">
        <v>44594.958333333336</v>
      </c>
      <c r="B35857">
        <v>7017.684997075663</v>
      </c>
      <c r="C35857">
        <v>8351.3930933796601</v>
      </c>
      <c r="E35857" s="4">
        <f t="shared" si="560"/>
        <v>0.58812627418166619</v>
      </c>
    </row>
    <row r="35858" spans="1:5" x14ac:dyDescent="0.35">
      <c r="A35858" s="1">
        <v>44595</v>
      </c>
      <c r="B35858">
        <v>7017.4162794904387</v>
      </c>
      <c r="C35858">
        <v>8343.2086017983493</v>
      </c>
      <c r="E35858" s="4">
        <f t="shared" si="560"/>
        <v>0.58754990153509501</v>
      </c>
    </row>
    <row r="35859" spans="1:5" x14ac:dyDescent="0.35">
      <c r="A35859" s="1">
        <v>44595.041666666664</v>
      </c>
      <c r="B35859">
        <v>7017.1475619052135</v>
      </c>
      <c r="C35859">
        <v>8335.0256852170405</v>
      </c>
      <c r="E35859" s="4">
        <f t="shared" si="560"/>
        <v>0.58697363980401696</v>
      </c>
    </row>
    <row r="35860" spans="1:5" x14ac:dyDescent="0.35">
      <c r="A35860" s="1">
        <v>44595.083333333336</v>
      </c>
      <c r="B35860">
        <v>7016.8788443199883</v>
      </c>
      <c r="C35860">
        <v>8326.8387326357297</v>
      </c>
      <c r="E35860" s="4">
        <f t="shared" si="560"/>
        <v>0.58639709384758665</v>
      </c>
    </row>
    <row r="35861" spans="1:5" x14ac:dyDescent="0.35">
      <c r="A35861" s="1">
        <v>44595.125</v>
      </c>
      <c r="B35861">
        <v>7016.6101267347631</v>
      </c>
      <c r="C35861">
        <v>8318.6510910544202</v>
      </c>
      <c r="E35861" s="4">
        <f t="shared" si="560"/>
        <v>0.58582049937002956</v>
      </c>
    </row>
    <row r="35862" spans="1:5" x14ac:dyDescent="0.35">
      <c r="A35862" s="1">
        <v>44595.166666666664</v>
      </c>
      <c r="B35862">
        <v>7016.3414091495388</v>
      </c>
      <c r="C35862">
        <v>8310.4606444731107</v>
      </c>
      <c r="E35862" s="4">
        <f t="shared" si="560"/>
        <v>0.58524370735726128</v>
      </c>
    </row>
    <row r="35863" spans="1:5" x14ac:dyDescent="0.35">
      <c r="A35863" s="1">
        <v>44595.208333333336</v>
      </c>
      <c r="B35863">
        <v>7016.0726915643127</v>
      </c>
      <c r="C35863">
        <v>8302.2665528918005</v>
      </c>
      <c r="E35863" s="4">
        <f t="shared" si="560"/>
        <v>0.58466665865435219</v>
      </c>
    </row>
    <row r="35864" spans="1:5" x14ac:dyDescent="0.35">
      <c r="A35864" s="1">
        <v>44595.25</v>
      </c>
      <c r="B35864">
        <v>7015.8039739790884</v>
      </c>
      <c r="C35864">
        <v>8294.0461393104906</v>
      </c>
      <c r="E35864" s="4">
        <f t="shared" si="560"/>
        <v>0.58408775628947118</v>
      </c>
    </row>
    <row r="35865" spans="1:5" x14ac:dyDescent="0.35">
      <c r="A35865" s="1">
        <v>44595.291666666664</v>
      </c>
      <c r="B35865">
        <v>7015.5352563938632</v>
      </c>
      <c r="C35865">
        <v>8285.8090587291808</v>
      </c>
      <c r="E35865" s="4">
        <f t="shared" si="560"/>
        <v>0.58350768019219579</v>
      </c>
    </row>
    <row r="35866" spans="1:5" x14ac:dyDescent="0.35">
      <c r="A35866" s="1">
        <v>44595.333333333336</v>
      </c>
      <c r="B35866">
        <v>7015.2665388086389</v>
      </c>
      <c r="C35866">
        <v>8277.5843991478705</v>
      </c>
      <c r="E35866" s="4">
        <f t="shared" si="560"/>
        <v>0.58292847881323029</v>
      </c>
    </row>
    <row r="35867" spans="1:5" x14ac:dyDescent="0.35">
      <c r="A35867" s="1">
        <v>44595.375</v>
      </c>
      <c r="B35867">
        <v>7014.9978212234137</v>
      </c>
      <c r="C35867">
        <v>8278.6359242071903</v>
      </c>
      <c r="E35867" s="4">
        <f t="shared" si="560"/>
        <v>0.58300252987374579</v>
      </c>
    </row>
    <row r="35868" spans="1:5" x14ac:dyDescent="0.35">
      <c r="A35868" s="1">
        <v>44595.416666666664</v>
      </c>
      <c r="B35868">
        <v>7014.7291036381885</v>
      </c>
      <c r="C35868">
        <v>8279.7000162665008</v>
      </c>
      <c r="E35868" s="4">
        <f t="shared" si="560"/>
        <v>0.58307746593426057</v>
      </c>
    </row>
    <row r="35869" spans="1:5" x14ac:dyDescent="0.35">
      <c r="A35869" s="1">
        <v>44595.458333333336</v>
      </c>
      <c r="B35869">
        <v>7014.4603860529642</v>
      </c>
      <c r="C35869">
        <v>8280.7749093258208</v>
      </c>
      <c r="E35869" s="4">
        <f t="shared" si="560"/>
        <v>0.58315316262857897</v>
      </c>
    </row>
    <row r="35870" spans="1:5" x14ac:dyDescent="0.35">
      <c r="A35870" s="1">
        <v>44595.5</v>
      </c>
      <c r="B35870">
        <v>7014.191668467739</v>
      </c>
      <c r="C35870">
        <v>8281.85274738513</v>
      </c>
      <c r="E35870" s="4">
        <f t="shared" si="560"/>
        <v>0.58322906671726271</v>
      </c>
    </row>
    <row r="35871" spans="1:5" x14ac:dyDescent="0.35">
      <c r="A35871" s="1">
        <v>44595.541666666664</v>
      </c>
      <c r="B35871">
        <v>7013.9229508825138</v>
      </c>
      <c r="C35871">
        <v>8282.9244914444407</v>
      </c>
      <c r="E35871" s="4">
        <f t="shared" si="560"/>
        <v>0.58330454165101697</v>
      </c>
    </row>
    <row r="35872" spans="1:5" x14ac:dyDescent="0.35">
      <c r="A35872" s="1">
        <v>44595.583333333336</v>
      </c>
      <c r="B35872">
        <v>7013.6542332972886</v>
      </c>
      <c r="C35872">
        <v>8275.1867872451694</v>
      </c>
      <c r="E35872" s="4">
        <f t="shared" si="560"/>
        <v>0.58275963290458943</v>
      </c>
    </row>
    <row r="35873" spans="1:5" x14ac:dyDescent="0.35">
      <c r="A35873" s="1">
        <v>44595.625</v>
      </c>
      <c r="B35873">
        <v>7013.3855157120643</v>
      </c>
      <c r="C35873">
        <v>8267.3592895025795</v>
      </c>
      <c r="E35873" s="4">
        <f t="shared" si="560"/>
        <v>0.58220840066919577</v>
      </c>
    </row>
    <row r="35874" spans="1:5" x14ac:dyDescent="0.35">
      <c r="A35874" s="1">
        <v>44595.666666666664</v>
      </c>
      <c r="B35874">
        <v>7013.1167981268391</v>
      </c>
      <c r="C35874">
        <v>8259.1148559212706</v>
      </c>
      <c r="E35874" s="4">
        <f t="shared" si="560"/>
        <v>0.58162780675501902</v>
      </c>
    </row>
    <row r="35875" spans="1:5" x14ac:dyDescent="0.35">
      <c r="A35875" s="1">
        <v>44595.708333333336</v>
      </c>
      <c r="B35875">
        <v>7012.8480805416148</v>
      </c>
      <c r="C35875">
        <v>8250.8496273399596</v>
      </c>
      <c r="E35875" s="4">
        <f t="shared" si="560"/>
        <v>0.58104574840422252</v>
      </c>
    </row>
    <row r="35876" spans="1:5" x14ac:dyDescent="0.35">
      <c r="A35876" s="1">
        <v>44595.75</v>
      </c>
      <c r="B35876">
        <v>7012.5793629563896</v>
      </c>
      <c r="C35876">
        <v>8242.5651257586505</v>
      </c>
      <c r="E35876" s="4">
        <f t="shared" si="560"/>
        <v>0.580462332799905</v>
      </c>
    </row>
    <row r="35877" spans="1:5" x14ac:dyDescent="0.35">
      <c r="A35877" s="1">
        <v>44595.791666666664</v>
      </c>
      <c r="B35877">
        <v>7012.3106453711644</v>
      </c>
      <c r="C35877">
        <v>8234.2826151773406</v>
      </c>
      <c r="E35877" s="4">
        <f t="shared" si="560"/>
        <v>0.57987905740685497</v>
      </c>
    </row>
    <row r="35878" spans="1:5" x14ac:dyDescent="0.35">
      <c r="A35878" s="1">
        <v>44595.833333333336</v>
      </c>
      <c r="B35878">
        <v>7012.0419277859401</v>
      </c>
      <c r="C35878">
        <v>8226.0141915960303</v>
      </c>
      <c r="E35878" s="4">
        <f t="shared" si="560"/>
        <v>0.57929677405605851</v>
      </c>
    </row>
    <row r="35879" spans="1:5" x14ac:dyDescent="0.35">
      <c r="A35879" s="1">
        <v>44595.875</v>
      </c>
      <c r="B35879">
        <v>7011.7732102007149</v>
      </c>
      <c r="C35879">
        <v>8217.7797740147307</v>
      </c>
      <c r="E35879" s="4">
        <f t="shared" si="560"/>
        <v>0.57871688549399514</v>
      </c>
    </row>
    <row r="35880" spans="1:5" x14ac:dyDescent="0.35">
      <c r="A35880" s="1">
        <v>44595.916666666664</v>
      </c>
      <c r="B35880">
        <v>7011.5044926154906</v>
      </c>
      <c r="C35880">
        <v>8209.5584004334196</v>
      </c>
      <c r="E35880" s="4">
        <f t="shared" si="560"/>
        <v>0.57813791552348026</v>
      </c>
    </row>
    <row r="35881" spans="1:5" x14ac:dyDescent="0.35">
      <c r="A35881" s="1">
        <v>44595.958333333336</v>
      </c>
      <c r="B35881">
        <v>7011.2357750302654</v>
      </c>
      <c r="C35881">
        <v>8201.3537048521102</v>
      </c>
      <c r="E35881" s="4">
        <f t="shared" si="560"/>
        <v>0.57756012006000779</v>
      </c>
    </row>
    <row r="35882" spans="1:5" x14ac:dyDescent="0.35">
      <c r="A35882" s="1">
        <v>44596</v>
      </c>
      <c r="B35882">
        <v>7010.9670574450402</v>
      </c>
      <c r="C35882">
        <v>8193.1636942707992</v>
      </c>
      <c r="E35882" s="4">
        <f t="shared" si="560"/>
        <v>0.57698335875146478</v>
      </c>
    </row>
    <row r="35883" spans="1:5" x14ac:dyDescent="0.35">
      <c r="A35883" s="1">
        <v>44596.041666666664</v>
      </c>
      <c r="B35883">
        <v>7010.698339859815</v>
      </c>
      <c r="C35883">
        <v>8184.9770766894899</v>
      </c>
      <c r="E35883" s="4">
        <f t="shared" si="560"/>
        <v>0.57640683638658374</v>
      </c>
    </row>
    <row r="35884" spans="1:5" x14ac:dyDescent="0.35">
      <c r="A35884" s="1">
        <v>44596.083333333336</v>
      </c>
      <c r="B35884">
        <v>7010.4296222745897</v>
      </c>
      <c r="C35884">
        <v>8176.7891991081797</v>
      </c>
      <c r="E35884" s="4">
        <f t="shared" si="560"/>
        <v>0.57583022528930838</v>
      </c>
    </row>
    <row r="35885" spans="1:5" x14ac:dyDescent="0.35">
      <c r="A35885" s="1">
        <v>44596.125</v>
      </c>
      <c r="B35885">
        <v>7010.1609046893645</v>
      </c>
      <c r="C35885">
        <v>8168.6007585268699</v>
      </c>
      <c r="E35885" s="4">
        <f t="shared" si="560"/>
        <v>0.57525357454414572</v>
      </c>
    </row>
    <row r="35886" spans="1:5" x14ac:dyDescent="0.35">
      <c r="A35886" s="1">
        <v>44596.166666666664</v>
      </c>
      <c r="B35886">
        <v>7009.8921871041402</v>
      </c>
      <c r="C35886">
        <v>8160.41496394556</v>
      </c>
      <c r="E35886" s="4">
        <f t="shared" si="560"/>
        <v>0.57467711013701128</v>
      </c>
    </row>
    <row r="35887" spans="1:5" x14ac:dyDescent="0.35">
      <c r="A35887" s="1">
        <v>44596.208333333336</v>
      </c>
      <c r="B35887">
        <v>7009.623469518915</v>
      </c>
      <c r="C35887">
        <v>8152.2306263642504</v>
      </c>
      <c r="E35887" s="4">
        <f t="shared" si="560"/>
        <v>0.57410074833551061</v>
      </c>
    </row>
    <row r="35888" spans="1:5" x14ac:dyDescent="0.35">
      <c r="A35888" s="1">
        <v>44596.25</v>
      </c>
      <c r="B35888">
        <v>7009.3547519336907</v>
      </c>
      <c r="C35888">
        <v>8144.0267017829401</v>
      </c>
      <c r="E35888" s="4">
        <f t="shared" si="560"/>
        <v>0.57352300716781268</v>
      </c>
    </row>
    <row r="35889" spans="1:5" x14ac:dyDescent="0.35">
      <c r="A35889" s="1">
        <v>44596.291666666664</v>
      </c>
      <c r="B35889">
        <v>7009.0860343484655</v>
      </c>
      <c r="C35889">
        <v>8135.8094182016303</v>
      </c>
      <c r="E35889" s="4">
        <f t="shared" si="560"/>
        <v>0.5729443252254669</v>
      </c>
    </row>
    <row r="35890" spans="1:5" x14ac:dyDescent="0.35">
      <c r="A35890" s="1">
        <v>44596.333333333336</v>
      </c>
      <c r="B35890">
        <v>7008.8173167632403</v>
      </c>
      <c r="C35890">
        <v>8127.5797316203198</v>
      </c>
      <c r="E35890" s="4">
        <f t="shared" si="560"/>
        <v>0.57236476983241691</v>
      </c>
    </row>
    <row r="35891" spans="1:5" x14ac:dyDescent="0.35">
      <c r="A35891" s="1">
        <v>44596.375</v>
      </c>
      <c r="B35891">
        <v>7008.548599178016</v>
      </c>
      <c r="C35891">
        <v>8119.5110628449802</v>
      </c>
      <c r="E35891" s="4">
        <f t="shared" si="560"/>
        <v>0.57179655372147753</v>
      </c>
    </row>
    <row r="35892" spans="1:5" x14ac:dyDescent="0.35">
      <c r="A35892" s="1">
        <v>44596.416666666664</v>
      </c>
      <c r="B35892">
        <v>7008.2798815927908</v>
      </c>
      <c r="C35892">
        <v>8111.7596513868302</v>
      </c>
      <c r="E35892" s="4">
        <f t="shared" si="560"/>
        <v>0.57125067967512888</v>
      </c>
    </row>
    <row r="35893" spans="1:5" x14ac:dyDescent="0.35">
      <c r="A35893" s="1">
        <v>44596.458333333336</v>
      </c>
      <c r="B35893">
        <v>7008.0111640075665</v>
      </c>
      <c r="C35893">
        <v>8104.0259931875498</v>
      </c>
      <c r="E35893" s="4">
        <f t="shared" si="560"/>
        <v>0.57070605585827816</v>
      </c>
    </row>
    <row r="35894" spans="1:5" x14ac:dyDescent="0.35">
      <c r="A35894" s="1">
        <v>44596.5</v>
      </c>
      <c r="B35894">
        <v>7007.7424464223404</v>
      </c>
      <c r="C35894">
        <v>8096.2919029882696</v>
      </c>
      <c r="E35894" s="4">
        <f t="shared" si="560"/>
        <v>0.57016140161889217</v>
      </c>
    </row>
    <row r="35895" spans="1:5" x14ac:dyDescent="0.35">
      <c r="A35895" s="1">
        <v>44596.541666666664</v>
      </c>
      <c r="B35895">
        <v>7007.4737288371161</v>
      </c>
      <c r="C35895">
        <v>8088.57159378899</v>
      </c>
      <c r="E35895" s="4">
        <f t="shared" si="560"/>
        <v>0.56961771787246407</v>
      </c>
    </row>
    <row r="35896" spans="1:5" x14ac:dyDescent="0.35">
      <c r="A35896" s="1">
        <v>44596.583333333336</v>
      </c>
      <c r="B35896">
        <v>7007.2050112518909</v>
      </c>
      <c r="C35896">
        <v>8080.7138503484803</v>
      </c>
      <c r="E35896" s="4">
        <f t="shared" si="560"/>
        <v>0.56906435565834368</v>
      </c>
    </row>
    <row r="35897" spans="1:5" x14ac:dyDescent="0.35">
      <c r="A35897" s="1">
        <v>44596.625</v>
      </c>
      <c r="B35897">
        <v>7006.9362936666666</v>
      </c>
      <c r="C35897">
        <v>8072.5939055731897</v>
      </c>
      <c r="E35897" s="4">
        <f t="shared" si="560"/>
        <v>0.56849252856149224</v>
      </c>
    </row>
    <row r="35898" spans="1:5" x14ac:dyDescent="0.35">
      <c r="A35898" s="1">
        <v>44596.666666666664</v>
      </c>
      <c r="B35898">
        <v>7006.6675760814414</v>
      </c>
      <c r="C35898">
        <v>8066.9705298170202</v>
      </c>
      <c r="E35898" s="4">
        <f t="shared" si="560"/>
        <v>0.56809651618429724</v>
      </c>
    </row>
    <row r="35899" spans="1:5" x14ac:dyDescent="0.35">
      <c r="A35899" s="1">
        <v>44596.708333333336</v>
      </c>
      <c r="B35899">
        <v>7006.3988584962162</v>
      </c>
      <c r="C35899">
        <v>8061.3327390608501</v>
      </c>
      <c r="E35899" s="4">
        <f t="shared" si="560"/>
        <v>0.56769948866625708</v>
      </c>
    </row>
    <row r="35900" spans="1:5" x14ac:dyDescent="0.35">
      <c r="A35900" s="1">
        <v>44596.75</v>
      </c>
      <c r="B35900">
        <v>7006.1301409109919</v>
      </c>
      <c r="C35900">
        <v>8055.6646963046796</v>
      </c>
      <c r="E35900" s="4">
        <f t="shared" si="560"/>
        <v>0.56730033072568165</v>
      </c>
    </row>
    <row r="35901" spans="1:5" x14ac:dyDescent="0.35">
      <c r="A35901" s="1">
        <v>44596.791666666664</v>
      </c>
      <c r="B35901">
        <v>7005.8614233257667</v>
      </c>
      <c r="C35901">
        <v>8049.9981195485097</v>
      </c>
      <c r="E35901" s="4">
        <f t="shared" si="560"/>
        <v>0.56690127602454299</v>
      </c>
    </row>
    <row r="35902" spans="1:5" x14ac:dyDescent="0.35">
      <c r="A35902" s="1">
        <v>44596.833333333336</v>
      </c>
      <c r="B35902">
        <v>7005.5927057405424</v>
      </c>
      <c r="C35902">
        <v>8044.3456507923402</v>
      </c>
      <c r="E35902" s="4">
        <f t="shared" si="560"/>
        <v>0.56650321484453103</v>
      </c>
    </row>
    <row r="35903" spans="1:5" x14ac:dyDescent="0.35">
      <c r="A35903" s="1">
        <v>44596.875</v>
      </c>
      <c r="B35903">
        <v>7005.3239881553163</v>
      </c>
      <c r="C35903">
        <v>8038.7087660361703</v>
      </c>
      <c r="E35903" s="4">
        <f t="shared" si="560"/>
        <v>0.56610625112930779</v>
      </c>
    </row>
    <row r="35904" spans="1:5" x14ac:dyDescent="0.35">
      <c r="A35904" s="1">
        <v>44596.916666666664</v>
      </c>
      <c r="B35904">
        <v>7005.055270570092</v>
      </c>
      <c r="C35904">
        <v>8030.7931801716004</v>
      </c>
      <c r="E35904" s="4">
        <f t="shared" si="560"/>
        <v>0.56554881550504232</v>
      </c>
    </row>
    <row r="35905" spans="1:5" x14ac:dyDescent="0.35">
      <c r="A35905" s="1">
        <v>44596.958333333336</v>
      </c>
      <c r="B35905">
        <v>7004.7865529848659</v>
      </c>
      <c r="C35905">
        <v>8022.6608028422097</v>
      </c>
      <c r="E35905" s="4">
        <f t="shared" si="560"/>
        <v>0.56497611287621197</v>
      </c>
    </row>
    <row r="35906" spans="1:5" x14ac:dyDescent="0.35">
      <c r="A35906" s="1">
        <v>44597</v>
      </c>
      <c r="B35906">
        <v>7004.5178353996425</v>
      </c>
      <c r="C35906">
        <v>8014.6408240418996</v>
      </c>
      <c r="E35906" s="4">
        <f t="shared" si="560"/>
        <v>0.56441132563675345</v>
      </c>
    </row>
    <row r="35907" spans="1:5" x14ac:dyDescent="0.35">
      <c r="A35907" s="1">
        <v>44597.041666666664</v>
      </c>
      <c r="B35907">
        <v>7004.2491178144164</v>
      </c>
      <c r="C35907">
        <v>8006.6753310233098</v>
      </c>
      <c r="E35907" s="4">
        <f t="shared" ref="E35907:E35970" si="561">C35907/14200</f>
        <v>0.56385037542417671</v>
      </c>
    </row>
    <row r="35908" spans="1:5" x14ac:dyDescent="0.35">
      <c r="A35908" s="1">
        <v>44597.083333333336</v>
      </c>
      <c r="B35908">
        <v>7003.9804002291921</v>
      </c>
      <c r="C35908">
        <v>7998.7449538553101</v>
      </c>
      <c r="E35908" s="4">
        <f t="shared" si="561"/>
        <v>0.56329189815882463</v>
      </c>
    </row>
    <row r="35909" spans="1:5" x14ac:dyDescent="0.35">
      <c r="A35909" s="1">
        <v>44597.125</v>
      </c>
      <c r="B35909">
        <v>7003.7116826439669</v>
      </c>
      <c r="C35909">
        <v>7990.8167073344803</v>
      </c>
      <c r="E35909" s="4">
        <f t="shared" si="561"/>
        <v>0.56273357093904786</v>
      </c>
    </row>
    <row r="35910" spans="1:5" x14ac:dyDescent="0.35">
      <c r="A35910" s="1">
        <v>44597.166666666664</v>
      </c>
      <c r="B35910">
        <v>7003.4429650587426</v>
      </c>
      <c r="C35910">
        <v>7982.9077796790398</v>
      </c>
      <c r="E35910" s="4">
        <f t="shared" si="561"/>
        <v>0.56217660420274929</v>
      </c>
    </row>
    <row r="35911" spans="1:5" x14ac:dyDescent="0.35">
      <c r="A35911" s="1">
        <v>44597.208333333336</v>
      </c>
      <c r="B35911">
        <v>7003.1742474735174</v>
      </c>
      <c r="C35911">
        <v>7974.98838506007</v>
      </c>
      <c r="E35911" s="4">
        <f t="shared" si="561"/>
        <v>0.56161890035634299</v>
      </c>
    </row>
    <row r="35912" spans="1:5" x14ac:dyDescent="0.35">
      <c r="A35912" s="1">
        <v>44597.25</v>
      </c>
      <c r="B35912">
        <v>7002.9055298882922</v>
      </c>
      <c r="C35912">
        <v>7967.09399090647</v>
      </c>
      <c r="E35912" s="4">
        <f t="shared" si="561"/>
        <v>0.56106295710608944</v>
      </c>
    </row>
    <row r="35913" spans="1:5" x14ac:dyDescent="0.35">
      <c r="A35913" s="1">
        <v>44597.291666666664</v>
      </c>
      <c r="B35913">
        <v>7002.6368123030679</v>
      </c>
      <c r="C35913">
        <v>7959.2029378775796</v>
      </c>
      <c r="E35913" s="4">
        <f t="shared" si="561"/>
        <v>0.56050724914630845</v>
      </c>
    </row>
    <row r="35914" spans="1:5" x14ac:dyDescent="0.35">
      <c r="A35914" s="1">
        <v>44597.333333333336</v>
      </c>
      <c r="B35914">
        <v>7002.3680947178418</v>
      </c>
      <c r="C35914">
        <v>7960.2734929368999</v>
      </c>
      <c r="E35914" s="4">
        <f t="shared" si="561"/>
        <v>0.56058264034766903</v>
      </c>
    </row>
    <row r="35915" spans="1:5" x14ac:dyDescent="0.35">
      <c r="A35915" s="1">
        <v>44597.375</v>
      </c>
      <c r="B35915">
        <v>7002.0993771326175</v>
      </c>
      <c r="C35915">
        <v>7961.3527859962096</v>
      </c>
      <c r="E35915" s="4">
        <f t="shared" si="561"/>
        <v>0.56065864690114153</v>
      </c>
    </row>
    <row r="35916" spans="1:5" x14ac:dyDescent="0.35">
      <c r="A35916" s="1">
        <v>44597.416666666664</v>
      </c>
      <c r="B35916">
        <v>7001.8306595473923</v>
      </c>
      <c r="C35916">
        <v>7962.44084705552</v>
      </c>
      <c r="E35916" s="4">
        <f t="shared" si="561"/>
        <v>0.56073527091940278</v>
      </c>
    </row>
    <row r="35917" spans="1:5" x14ac:dyDescent="0.35">
      <c r="A35917" s="1">
        <v>44597.458333333336</v>
      </c>
      <c r="B35917">
        <v>7001.561941962168</v>
      </c>
      <c r="C35917">
        <v>7963.5324031148402</v>
      </c>
      <c r="E35917" s="4">
        <f t="shared" si="561"/>
        <v>0.56081214106442534</v>
      </c>
    </row>
    <row r="35918" spans="1:5" x14ac:dyDescent="0.35">
      <c r="A35918" s="1">
        <v>44597.5</v>
      </c>
      <c r="B35918">
        <v>7001.2932243769428</v>
      </c>
      <c r="C35918">
        <v>7964.6318841741504</v>
      </c>
      <c r="E35918" s="4">
        <f t="shared" si="561"/>
        <v>0.56088956930803879</v>
      </c>
    </row>
    <row r="35919" spans="1:5" x14ac:dyDescent="0.35">
      <c r="A35919" s="1">
        <v>44597.541666666664</v>
      </c>
      <c r="B35919">
        <v>7001.0245067917185</v>
      </c>
      <c r="C35919">
        <v>7965.7392062334702</v>
      </c>
      <c r="E35919" s="4">
        <f t="shared" si="561"/>
        <v>0.56096754973475138</v>
      </c>
    </row>
    <row r="35920" spans="1:5" x14ac:dyDescent="0.35">
      <c r="A35920" s="1">
        <v>44597.583333333336</v>
      </c>
      <c r="B35920">
        <v>7000.7557892064933</v>
      </c>
      <c r="C35920">
        <v>7966.8511082927798</v>
      </c>
      <c r="E35920" s="4">
        <f t="shared" si="561"/>
        <v>0.56104585269667462</v>
      </c>
    </row>
    <row r="35921" spans="1:5" x14ac:dyDescent="0.35">
      <c r="A35921" s="1">
        <v>44597.625</v>
      </c>
      <c r="B35921">
        <v>7000.487071621269</v>
      </c>
      <c r="C35921">
        <v>7967.96162035209</v>
      </c>
      <c r="E35921" s="4">
        <f t="shared" si="561"/>
        <v>0.56112405777127394</v>
      </c>
    </row>
    <row r="35922" spans="1:5" x14ac:dyDescent="0.35">
      <c r="A35922" s="1">
        <v>44597.666666666664</v>
      </c>
      <c r="B35922">
        <v>7000.2183540360438</v>
      </c>
      <c r="C35922">
        <v>7969.0626344114098</v>
      </c>
      <c r="E35922" s="4">
        <f t="shared" si="561"/>
        <v>0.56120159397263447</v>
      </c>
    </row>
    <row r="35923" spans="1:5" x14ac:dyDescent="0.35">
      <c r="A35923" s="1">
        <v>44597.708333333336</v>
      </c>
      <c r="B35923">
        <v>6999.9496364508186</v>
      </c>
      <c r="C35923">
        <v>7970.1225084707203</v>
      </c>
      <c r="E35923" s="4">
        <f t="shared" si="561"/>
        <v>0.5612762329908958</v>
      </c>
    </row>
    <row r="35924" spans="1:5" x14ac:dyDescent="0.35">
      <c r="A35924" s="1">
        <v>44597.75</v>
      </c>
      <c r="B35924">
        <v>6999.6809188655934</v>
      </c>
      <c r="C35924">
        <v>7971.1542645300296</v>
      </c>
      <c r="E35924" s="4">
        <f t="shared" si="561"/>
        <v>0.56134889186831194</v>
      </c>
    </row>
    <row r="35925" spans="1:5" x14ac:dyDescent="0.35">
      <c r="A35925" s="1">
        <v>44597.791666666664</v>
      </c>
      <c r="B35925">
        <v>6999.4122012803691</v>
      </c>
      <c r="C35925">
        <v>7972.18955358935</v>
      </c>
      <c r="E35925" s="4">
        <f t="shared" si="561"/>
        <v>0.56142179954854576</v>
      </c>
    </row>
    <row r="35926" spans="1:5" x14ac:dyDescent="0.35">
      <c r="A35926" s="1">
        <v>44597.833333333336</v>
      </c>
      <c r="B35926">
        <v>6999.143483695143</v>
      </c>
      <c r="C35926">
        <v>7973.24182864866</v>
      </c>
      <c r="E35926" s="4">
        <f t="shared" si="561"/>
        <v>0.56149590342596201</v>
      </c>
    </row>
    <row r="35927" spans="1:5" x14ac:dyDescent="0.35">
      <c r="A35927" s="1">
        <v>44597.875</v>
      </c>
      <c r="B35927">
        <v>6998.8747661099187</v>
      </c>
      <c r="C35927">
        <v>7974.3310327079798</v>
      </c>
      <c r="E35927" s="4">
        <f t="shared" si="561"/>
        <v>0.56157260793718167</v>
      </c>
    </row>
    <row r="35928" spans="1:5" x14ac:dyDescent="0.35">
      <c r="A35928" s="1">
        <v>44597.916666666664</v>
      </c>
      <c r="B35928">
        <v>6998.6060485246935</v>
      </c>
      <c r="C35928">
        <v>7975.4283987672898</v>
      </c>
      <c r="E35928" s="4">
        <f t="shared" si="561"/>
        <v>0.56164988723713305</v>
      </c>
    </row>
    <row r="35929" spans="1:5" x14ac:dyDescent="0.35">
      <c r="A35929" s="1">
        <v>44597.958333333336</v>
      </c>
      <c r="B35929">
        <v>6998.3373309394683</v>
      </c>
      <c r="C35929">
        <v>7976.5449008265996</v>
      </c>
      <c r="E35929" s="4">
        <f t="shared" si="561"/>
        <v>0.56172851414271829</v>
      </c>
    </row>
    <row r="35930" spans="1:5" x14ac:dyDescent="0.35">
      <c r="A35930" s="1">
        <v>44598</v>
      </c>
      <c r="B35930">
        <v>6998.068613354244</v>
      </c>
      <c r="C35930">
        <v>7977.6602338859202</v>
      </c>
      <c r="E35930" s="4">
        <f t="shared" si="561"/>
        <v>0.56180705872436054</v>
      </c>
    </row>
    <row r="35931" spans="1:5" x14ac:dyDescent="0.35">
      <c r="A35931" s="1">
        <v>44598.041666666664</v>
      </c>
      <c r="B35931">
        <v>6997.7998957690188</v>
      </c>
      <c r="C35931">
        <v>7978.7783089452296</v>
      </c>
      <c r="E35931" s="4">
        <f t="shared" si="561"/>
        <v>0.56188579640459368</v>
      </c>
    </row>
    <row r="35932" spans="1:5" x14ac:dyDescent="0.35">
      <c r="A35932" s="1">
        <v>44598.083333333336</v>
      </c>
      <c r="B35932">
        <v>6997.5311781837945</v>
      </c>
      <c r="C35932">
        <v>7979.8968790045401</v>
      </c>
      <c r="E35932" s="4">
        <f t="shared" si="561"/>
        <v>0.56196456894398172</v>
      </c>
    </row>
    <row r="35933" spans="1:5" x14ac:dyDescent="0.35">
      <c r="A35933" s="1">
        <v>44598.125</v>
      </c>
      <c r="B35933">
        <v>6997.2624605985693</v>
      </c>
      <c r="C35933">
        <v>7981.0135770638599</v>
      </c>
      <c r="E35933" s="4">
        <f t="shared" si="561"/>
        <v>0.56204320965238452</v>
      </c>
    </row>
    <row r="35934" spans="1:5" x14ac:dyDescent="0.35">
      <c r="A35934" s="1">
        <v>44598.166666666664</v>
      </c>
      <c r="B35934">
        <v>6996.9937430133441</v>
      </c>
      <c r="C35934">
        <v>7982.1331161231701</v>
      </c>
      <c r="E35934" s="4">
        <f t="shared" si="561"/>
        <v>0.56212205043120911</v>
      </c>
    </row>
    <row r="35935" spans="1:5" x14ac:dyDescent="0.35">
      <c r="A35935" s="1">
        <v>44598.208333333336</v>
      </c>
      <c r="B35935">
        <v>6996.7250254281198</v>
      </c>
      <c r="C35935">
        <v>7983.2519921824896</v>
      </c>
      <c r="E35935" s="4">
        <f t="shared" si="561"/>
        <v>0.56220084451989361</v>
      </c>
    </row>
    <row r="35936" spans="1:5" x14ac:dyDescent="0.35">
      <c r="A35936" s="1">
        <v>44598.25</v>
      </c>
      <c r="B35936">
        <v>6996.4563078428946</v>
      </c>
      <c r="C35936">
        <v>7984.3695342417996</v>
      </c>
      <c r="E35936" s="4">
        <f t="shared" si="561"/>
        <v>0.56227954466491548</v>
      </c>
    </row>
    <row r="35937" spans="1:5" x14ac:dyDescent="0.35">
      <c r="A35937" s="1">
        <v>44598.291666666664</v>
      </c>
      <c r="B35937">
        <v>6996.1875902576703</v>
      </c>
      <c r="C35937">
        <v>7985.48271230111</v>
      </c>
      <c r="E35937" s="4">
        <f t="shared" si="561"/>
        <v>0.56235793748599372</v>
      </c>
    </row>
    <row r="35938" spans="1:5" x14ac:dyDescent="0.35">
      <c r="A35938" s="1">
        <v>44598.333333333336</v>
      </c>
      <c r="B35938">
        <v>6995.9188726724442</v>
      </c>
      <c r="C35938">
        <v>7986.58437436043</v>
      </c>
      <c r="E35938" s="4">
        <f t="shared" si="561"/>
        <v>0.5624355193211571</v>
      </c>
    </row>
    <row r="35939" spans="1:5" x14ac:dyDescent="0.35">
      <c r="A35939" s="1">
        <v>44598.375</v>
      </c>
      <c r="B35939">
        <v>6995.6501550872199</v>
      </c>
      <c r="C35939">
        <v>7987.68521941974</v>
      </c>
      <c r="E35939" s="4">
        <f t="shared" si="561"/>
        <v>0.56251304362110843</v>
      </c>
    </row>
    <row r="35940" spans="1:5" x14ac:dyDescent="0.35">
      <c r="A35940" s="1">
        <v>44598.416666666664</v>
      </c>
      <c r="B35940">
        <v>6995.3814375019947</v>
      </c>
      <c r="C35940">
        <v>7988.7991224790503</v>
      </c>
      <c r="E35940" s="4">
        <f t="shared" si="561"/>
        <v>0.56259148749852472</v>
      </c>
    </row>
    <row r="35941" spans="1:5" x14ac:dyDescent="0.35">
      <c r="A35941" s="1">
        <v>44598.458333333336</v>
      </c>
      <c r="B35941">
        <v>6995.1127199167704</v>
      </c>
      <c r="C35941">
        <v>7989.9216735383698</v>
      </c>
      <c r="E35941" s="4">
        <f t="shared" si="561"/>
        <v>0.56267054039002606</v>
      </c>
    </row>
    <row r="35942" spans="1:5" x14ac:dyDescent="0.35">
      <c r="A35942" s="1">
        <v>44598.5</v>
      </c>
      <c r="B35942">
        <v>6994.8440023315452</v>
      </c>
      <c r="C35942">
        <v>7991.0423485976798</v>
      </c>
      <c r="E35942" s="4">
        <f t="shared" si="561"/>
        <v>0.56274946116885072</v>
      </c>
    </row>
    <row r="35943" spans="1:5" x14ac:dyDescent="0.35">
      <c r="A35943" s="1">
        <v>44598.541666666664</v>
      </c>
      <c r="B35943">
        <v>6994.5752847463209</v>
      </c>
      <c r="C35943">
        <v>7992.1675746569999</v>
      </c>
      <c r="E35943" s="4">
        <f t="shared" si="561"/>
        <v>0.56282870244063377</v>
      </c>
    </row>
    <row r="35944" spans="1:5" x14ac:dyDescent="0.35">
      <c r="A35944" s="1">
        <v>44598.583333333336</v>
      </c>
      <c r="B35944">
        <v>6994.3065671610957</v>
      </c>
      <c r="C35944">
        <v>7993.2874537163098</v>
      </c>
      <c r="E35944" s="4">
        <f t="shared" si="561"/>
        <v>0.5629075671631204</v>
      </c>
    </row>
    <row r="35945" spans="1:5" x14ac:dyDescent="0.35">
      <c r="A35945" s="1">
        <v>44598.625</v>
      </c>
      <c r="B35945">
        <v>6994.0378495758705</v>
      </c>
      <c r="C35945">
        <v>7994.40942677562</v>
      </c>
      <c r="E35945" s="4">
        <f t="shared" si="561"/>
        <v>0.56298657935039575</v>
      </c>
    </row>
    <row r="35946" spans="1:5" x14ac:dyDescent="0.35">
      <c r="A35946" s="1">
        <v>44598.666666666664</v>
      </c>
      <c r="B35946">
        <v>6993.7691319906462</v>
      </c>
      <c r="C35946">
        <v>7995.52222183494</v>
      </c>
      <c r="E35946" s="4">
        <f t="shared" si="561"/>
        <v>0.56306494519964367</v>
      </c>
    </row>
    <row r="35947" spans="1:5" x14ac:dyDescent="0.35">
      <c r="A35947" s="1">
        <v>44598.708333333336</v>
      </c>
      <c r="B35947">
        <v>6993.5004144054201</v>
      </c>
      <c r="C35947">
        <v>7996.59875389425</v>
      </c>
      <c r="E35947" s="4">
        <f t="shared" si="561"/>
        <v>0.56314075731649649</v>
      </c>
    </row>
    <row r="35948" spans="1:5" x14ac:dyDescent="0.35">
      <c r="A35948" s="1">
        <v>44598.75</v>
      </c>
      <c r="B35948">
        <v>6993.2316968201958</v>
      </c>
      <c r="C35948">
        <v>7997.6415879535598</v>
      </c>
      <c r="E35948" s="4">
        <f t="shared" si="561"/>
        <v>0.56321419633475778</v>
      </c>
    </row>
    <row r="35949" spans="1:5" x14ac:dyDescent="0.35">
      <c r="A35949" s="1">
        <v>44598.791666666664</v>
      </c>
      <c r="B35949">
        <v>6992.9629792349697</v>
      </c>
      <c r="C35949">
        <v>7998.6902790128797</v>
      </c>
      <c r="E35949" s="4">
        <f t="shared" si="561"/>
        <v>0.56328804781780839</v>
      </c>
    </row>
    <row r="35950" spans="1:5" x14ac:dyDescent="0.35">
      <c r="A35950" s="1">
        <v>44598.833333333336</v>
      </c>
      <c r="B35950">
        <v>6992.6942616497454</v>
      </c>
      <c r="C35950">
        <v>7999.7524730721898</v>
      </c>
      <c r="E35950" s="4">
        <f t="shared" si="561"/>
        <v>0.56336285021635135</v>
      </c>
    </row>
    <row r="35951" spans="1:5" x14ac:dyDescent="0.35">
      <c r="A35951" s="1">
        <v>44598.875</v>
      </c>
      <c r="B35951">
        <v>6992.4255440645202</v>
      </c>
      <c r="C35951">
        <v>8000.8517721315102</v>
      </c>
      <c r="E35951" s="4">
        <f t="shared" si="561"/>
        <v>0.56344026564306415</v>
      </c>
    </row>
    <row r="35952" spans="1:5" x14ac:dyDescent="0.35">
      <c r="A35952" s="1">
        <v>44598.916666666664</v>
      </c>
      <c r="B35952">
        <v>6992.1568264792959</v>
      </c>
      <c r="C35952">
        <v>8001.9754451908202</v>
      </c>
      <c r="E35952" s="4">
        <f t="shared" si="561"/>
        <v>0.56351939754864933</v>
      </c>
    </row>
    <row r="35953" spans="1:5" x14ac:dyDescent="0.35">
      <c r="A35953" s="1">
        <v>44598.958333333336</v>
      </c>
      <c r="B35953">
        <v>6991.8881088940707</v>
      </c>
      <c r="C35953">
        <v>8003.1072102501303</v>
      </c>
      <c r="E35953" s="4">
        <f t="shared" si="561"/>
        <v>0.56359909931338947</v>
      </c>
    </row>
    <row r="35954" spans="1:5" x14ac:dyDescent="0.35">
      <c r="A35954" s="1">
        <v>44599</v>
      </c>
      <c r="B35954">
        <v>6991.6193913088464</v>
      </c>
      <c r="C35954">
        <v>8004.2451993094501</v>
      </c>
      <c r="E35954" s="4">
        <f t="shared" si="561"/>
        <v>0.56367923938798947</v>
      </c>
    </row>
    <row r="35955" spans="1:5" x14ac:dyDescent="0.35">
      <c r="A35955" s="1">
        <v>44599.041666666664</v>
      </c>
      <c r="B35955">
        <v>6991.3506737236212</v>
      </c>
      <c r="C35955">
        <v>8005.3918953687598</v>
      </c>
      <c r="E35955" s="4">
        <f t="shared" si="561"/>
        <v>0.56375999263160281</v>
      </c>
    </row>
    <row r="35956" spans="1:5" x14ac:dyDescent="0.35">
      <c r="A35956" s="1">
        <v>44599.083333333336</v>
      </c>
      <c r="B35956">
        <v>6991.081956138396</v>
      </c>
      <c r="C35956">
        <v>8006.5404954280702</v>
      </c>
      <c r="E35956" s="4">
        <f t="shared" si="561"/>
        <v>0.56384087995972321</v>
      </c>
    </row>
    <row r="35957" spans="1:5" x14ac:dyDescent="0.35">
      <c r="A35957" s="1">
        <v>44599.125</v>
      </c>
      <c r="B35957">
        <v>6990.8132385531717</v>
      </c>
      <c r="C35957">
        <v>8007.6869214873896</v>
      </c>
      <c r="E35957" s="4">
        <f t="shared" si="561"/>
        <v>0.5639216141892528</v>
      </c>
    </row>
    <row r="35958" spans="1:5" x14ac:dyDescent="0.35">
      <c r="A35958" s="1">
        <v>44599.166666666664</v>
      </c>
      <c r="B35958">
        <v>6990.5445209679456</v>
      </c>
      <c r="C35958">
        <v>8008.8293735466996</v>
      </c>
      <c r="E35958" s="4">
        <f t="shared" si="561"/>
        <v>0.56400206855962676</v>
      </c>
    </row>
    <row r="35959" spans="1:5" x14ac:dyDescent="0.35">
      <c r="A35959" s="1">
        <v>44599.208333333336</v>
      </c>
      <c r="B35959">
        <v>6990.2758033827213</v>
      </c>
      <c r="C35959">
        <v>8009.9345256060096</v>
      </c>
      <c r="E35959" s="4">
        <f t="shared" si="561"/>
        <v>0.56407989616943732</v>
      </c>
    </row>
    <row r="35960" spans="1:5" x14ac:dyDescent="0.35">
      <c r="A35960" s="1">
        <v>44599.25</v>
      </c>
      <c r="B35960">
        <v>6990.007085797497</v>
      </c>
      <c r="C35960">
        <v>8010.9859456653303</v>
      </c>
      <c r="E35960" s="4">
        <f t="shared" si="561"/>
        <v>0.56415393983558659</v>
      </c>
    </row>
    <row r="35961" spans="1:5" x14ac:dyDescent="0.35">
      <c r="A35961" s="1">
        <v>44599.291666666664</v>
      </c>
      <c r="B35961">
        <v>6989.7383682122718</v>
      </c>
      <c r="C35961">
        <v>8012.0116227246399</v>
      </c>
      <c r="E35961" s="4">
        <f t="shared" si="561"/>
        <v>0.56422617061441127</v>
      </c>
    </row>
    <row r="35962" spans="1:5" x14ac:dyDescent="0.35">
      <c r="A35962" s="1">
        <v>44599.333333333336</v>
      </c>
      <c r="B35962">
        <v>6989.4696506270466</v>
      </c>
      <c r="C35962">
        <v>8013.08860378396</v>
      </c>
      <c r="E35962" s="4">
        <f t="shared" si="561"/>
        <v>0.56430201435098315</v>
      </c>
    </row>
    <row r="35963" spans="1:5" x14ac:dyDescent="0.35">
      <c r="A35963" s="1">
        <v>44599.375</v>
      </c>
      <c r="B35963">
        <v>6989.2009330418223</v>
      </c>
      <c r="C35963">
        <v>8014.1533298432696</v>
      </c>
      <c r="E35963" s="4">
        <f t="shared" si="561"/>
        <v>0.56437699505938521</v>
      </c>
    </row>
    <row r="35964" spans="1:5" x14ac:dyDescent="0.35">
      <c r="A35964" s="1">
        <v>44599.416666666664</v>
      </c>
      <c r="B35964">
        <v>6988.9322154565971</v>
      </c>
      <c r="C35964">
        <v>8015.3049789025799</v>
      </c>
      <c r="E35964" s="4">
        <f t="shared" si="561"/>
        <v>0.56445809710581551</v>
      </c>
    </row>
    <row r="35965" spans="1:5" x14ac:dyDescent="0.35">
      <c r="A35965" s="1">
        <v>44599.458333333336</v>
      </c>
      <c r="B35965">
        <v>6988.6634978713728</v>
      </c>
      <c r="C35965">
        <v>8016.4613439618997</v>
      </c>
      <c r="E35965" s="4">
        <f t="shared" si="561"/>
        <v>0.56453953126492251</v>
      </c>
    </row>
    <row r="35966" spans="1:5" x14ac:dyDescent="0.35">
      <c r="A35966" s="1">
        <v>44599.5</v>
      </c>
      <c r="B35966">
        <v>6988.3947802861467</v>
      </c>
      <c r="C35966">
        <v>8017.6160990212102</v>
      </c>
      <c r="E35966" s="4">
        <f t="shared" si="561"/>
        <v>0.56462085204374723</v>
      </c>
    </row>
    <row r="35967" spans="1:5" x14ac:dyDescent="0.35">
      <c r="A35967" s="1">
        <v>44599.541666666664</v>
      </c>
      <c r="B35967">
        <v>6988.1260627009224</v>
      </c>
      <c r="C35967">
        <v>8018.7749360805301</v>
      </c>
      <c r="E35967" s="4">
        <f t="shared" si="561"/>
        <v>0.56470246028736126</v>
      </c>
    </row>
    <row r="35968" spans="1:5" x14ac:dyDescent="0.35">
      <c r="A35968" s="1">
        <v>44599.583333333336</v>
      </c>
      <c r="B35968">
        <v>6987.8573451156972</v>
      </c>
      <c r="C35968">
        <v>8019.9347131398399</v>
      </c>
      <c r="E35968" s="4">
        <f t="shared" si="561"/>
        <v>0.56478413472815769</v>
      </c>
    </row>
    <row r="35969" spans="1:5" x14ac:dyDescent="0.35">
      <c r="A35969" s="1">
        <v>44599.625</v>
      </c>
      <c r="B35969">
        <v>6987.5886275304729</v>
      </c>
      <c r="C35969">
        <v>8021.1005251991501</v>
      </c>
      <c r="E35969" s="4">
        <f t="shared" si="561"/>
        <v>0.56486623416895421</v>
      </c>
    </row>
    <row r="35970" spans="1:5" x14ac:dyDescent="0.35">
      <c r="A35970" s="1">
        <v>44599.666666666664</v>
      </c>
      <c r="B35970">
        <v>6987.3199099452468</v>
      </c>
      <c r="C35970">
        <v>8022.2582072584701</v>
      </c>
      <c r="E35970" s="4">
        <f t="shared" si="561"/>
        <v>0.56494776107454014</v>
      </c>
    </row>
    <row r="35971" spans="1:5" x14ac:dyDescent="0.35">
      <c r="A35971" s="1">
        <v>44599.708333333336</v>
      </c>
      <c r="B35971">
        <v>6987.0511923600225</v>
      </c>
      <c r="C35971">
        <v>8023.3635913177804</v>
      </c>
      <c r="E35971" s="4">
        <f t="shared" ref="E35971:E36034" si="562">C35971/14200</f>
        <v>0.56502560502237886</v>
      </c>
    </row>
    <row r="35972" spans="1:5" x14ac:dyDescent="0.35">
      <c r="A35972" s="1">
        <v>44599.75</v>
      </c>
      <c r="B35972">
        <v>6986.7824747747973</v>
      </c>
      <c r="C35972">
        <v>8024.4498073770901</v>
      </c>
      <c r="E35972" s="4">
        <f t="shared" si="562"/>
        <v>0.56510209911106268</v>
      </c>
    </row>
    <row r="35973" spans="1:5" x14ac:dyDescent="0.35">
      <c r="A35973" s="1">
        <v>44599.791666666664</v>
      </c>
      <c r="B35973">
        <v>6986.5137571895721</v>
      </c>
      <c r="C35973">
        <v>8025.5389644364104</v>
      </c>
      <c r="E35973" s="4">
        <f t="shared" si="562"/>
        <v>0.56517880031242329</v>
      </c>
    </row>
    <row r="35974" spans="1:5" x14ac:dyDescent="0.35">
      <c r="A35974" s="1">
        <v>44599.833333333336</v>
      </c>
      <c r="B35974">
        <v>6986.2450396043478</v>
      </c>
      <c r="C35974">
        <v>8026.5697184957198</v>
      </c>
      <c r="E35974" s="4">
        <f t="shared" si="562"/>
        <v>0.56525138862645918</v>
      </c>
    </row>
    <row r="35975" spans="1:5" x14ac:dyDescent="0.35">
      <c r="A35975" s="1">
        <v>44599.875</v>
      </c>
      <c r="B35975">
        <v>6985.9763220191226</v>
      </c>
      <c r="C35975">
        <v>8027.7104125550404</v>
      </c>
      <c r="E35975" s="4">
        <f t="shared" si="562"/>
        <v>0.56533171919401692</v>
      </c>
    </row>
    <row r="35976" spans="1:5" x14ac:dyDescent="0.35">
      <c r="A35976" s="1">
        <v>44599.916666666664</v>
      </c>
      <c r="B35976">
        <v>6985.7076044338983</v>
      </c>
      <c r="C35976">
        <v>8028.8579016143503</v>
      </c>
      <c r="E35976" s="4">
        <f t="shared" si="562"/>
        <v>0.56541252828270072</v>
      </c>
    </row>
    <row r="35977" spans="1:5" x14ac:dyDescent="0.35">
      <c r="A35977" s="1">
        <v>44599.958333333336</v>
      </c>
      <c r="B35977">
        <v>6985.4388868486731</v>
      </c>
      <c r="C35977">
        <v>8030.0033946736603</v>
      </c>
      <c r="E35977" s="4">
        <f t="shared" si="562"/>
        <v>0.56549319680800425</v>
      </c>
    </row>
    <row r="35978" spans="1:5" x14ac:dyDescent="0.35">
      <c r="A35978" s="1">
        <v>44600</v>
      </c>
      <c r="B35978">
        <v>6985.1701692634479</v>
      </c>
      <c r="C35978">
        <v>8031.1509177329799</v>
      </c>
      <c r="E35978" s="4">
        <f t="shared" si="562"/>
        <v>0.56557400829105497</v>
      </c>
    </row>
    <row r="35979" spans="1:5" x14ac:dyDescent="0.35">
      <c r="A35979" s="1">
        <v>44600.041666666664</v>
      </c>
      <c r="B35979">
        <v>6984.9014516782227</v>
      </c>
      <c r="C35979">
        <v>8032.2999067922901</v>
      </c>
      <c r="E35979" s="4">
        <f t="shared" si="562"/>
        <v>0.56565492301354159</v>
      </c>
    </row>
    <row r="35980" spans="1:5" x14ac:dyDescent="0.35">
      <c r="A35980" s="1">
        <v>44600.083333333336</v>
      </c>
      <c r="B35980">
        <v>6984.6327340929984</v>
      </c>
      <c r="C35980">
        <v>8033.4488698516097</v>
      </c>
      <c r="E35980" s="4">
        <f t="shared" si="562"/>
        <v>0.56573583590504295</v>
      </c>
    </row>
    <row r="35981" spans="1:5" x14ac:dyDescent="0.35">
      <c r="A35981" s="1">
        <v>44600.125</v>
      </c>
      <c r="B35981">
        <v>6984.3640165077732</v>
      </c>
      <c r="C35981">
        <v>8034.6036279109203</v>
      </c>
      <c r="E35981" s="4">
        <f t="shared" si="562"/>
        <v>0.56581715689513523</v>
      </c>
    </row>
    <row r="35982" spans="1:5" x14ac:dyDescent="0.35">
      <c r="A35982" s="1">
        <v>44600.166666666664</v>
      </c>
      <c r="B35982">
        <v>6984.095298922548</v>
      </c>
      <c r="C35982">
        <v>8035.7559169702299</v>
      </c>
      <c r="E35982" s="4">
        <f t="shared" si="562"/>
        <v>0.56589830401198804</v>
      </c>
    </row>
    <row r="35983" spans="1:5" x14ac:dyDescent="0.35">
      <c r="A35983" s="1">
        <v>44600.208333333336</v>
      </c>
      <c r="B35983">
        <v>6983.8265813373237</v>
      </c>
      <c r="C35983">
        <v>8036.9091400295501</v>
      </c>
      <c r="E35983" s="4">
        <f t="shared" si="562"/>
        <v>0.56597951690348947</v>
      </c>
    </row>
    <row r="35984" spans="1:5" x14ac:dyDescent="0.35">
      <c r="A35984" s="1">
        <v>44600.25</v>
      </c>
      <c r="B35984">
        <v>6983.5578637520994</v>
      </c>
      <c r="C35984">
        <v>8038.0395320888601</v>
      </c>
      <c r="E35984" s="4">
        <f t="shared" si="562"/>
        <v>0.56605912197808872</v>
      </c>
    </row>
    <row r="35985" spans="1:5" x14ac:dyDescent="0.35">
      <c r="A35985" s="1">
        <v>44600.291666666664</v>
      </c>
      <c r="B35985">
        <v>6983.2891461668733</v>
      </c>
      <c r="C35985">
        <v>8039.1233781481797</v>
      </c>
      <c r="E35985" s="4">
        <f t="shared" si="562"/>
        <v>0.56613544916536473</v>
      </c>
    </row>
    <row r="35986" spans="1:5" x14ac:dyDescent="0.35">
      <c r="A35986" s="1">
        <v>44600.333333333336</v>
      </c>
      <c r="B35986">
        <v>6983.020428581649</v>
      </c>
      <c r="C35986">
        <v>8040.2452562074895</v>
      </c>
      <c r="E35986" s="4">
        <f t="shared" si="562"/>
        <v>0.56621445466249931</v>
      </c>
    </row>
    <row r="35987" spans="1:5" x14ac:dyDescent="0.35">
      <c r="A35987" s="1">
        <v>44600.375</v>
      </c>
      <c r="B35987">
        <v>6982.7517109964238</v>
      </c>
      <c r="C35987">
        <v>8041.3756462667998</v>
      </c>
      <c r="E35987" s="4">
        <f t="shared" si="562"/>
        <v>0.56629405959625345</v>
      </c>
    </row>
    <row r="35988" spans="1:5" x14ac:dyDescent="0.35">
      <c r="A35988" s="1">
        <v>44600.416666666664</v>
      </c>
      <c r="B35988">
        <v>6982.4829934111995</v>
      </c>
      <c r="C35988">
        <v>8042.5215253261204</v>
      </c>
      <c r="E35988" s="4">
        <f t="shared" si="562"/>
        <v>0.56637475530465631</v>
      </c>
    </row>
    <row r="35989" spans="1:5" x14ac:dyDescent="0.35">
      <c r="A35989" s="1">
        <v>44600.458333333336</v>
      </c>
      <c r="B35989">
        <v>6982.2142758259743</v>
      </c>
      <c r="C35989">
        <v>8043.6674623854296</v>
      </c>
      <c r="E35989" s="4">
        <f t="shared" si="562"/>
        <v>0.56645545509756545</v>
      </c>
    </row>
    <row r="35990" spans="1:5" x14ac:dyDescent="0.35">
      <c r="A35990" s="1">
        <v>44600.5</v>
      </c>
      <c r="B35990">
        <v>6981.94555824075</v>
      </c>
      <c r="C35990">
        <v>8044.8153204447399</v>
      </c>
      <c r="E35990" s="4">
        <f t="shared" si="562"/>
        <v>0.56653629017216478</v>
      </c>
    </row>
    <row r="35991" spans="1:5" x14ac:dyDescent="0.35">
      <c r="A35991" s="1">
        <v>44600.541666666664</v>
      </c>
      <c r="B35991">
        <v>6981.6768406555238</v>
      </c>
      <c r="C35991">
        <v>8045.96805150406</v>
      </c>
      <c r="E35991" s="4">
        <f t="shared" si="562"/>
        <v>0.56661746841577887</v>
      </c>
    </row>
    <row r="35992" spans="1:5" x14ac:dyDescent="0.35">
      <c r="A35992" s="1">
        <v>44600.583333333336</v>
      </c>
      <c r="B35992">
        <v>6981.4081230702996</v>
      </c>
      <c r="C35992">
        <v>8047.1178535633699</v>
      </c>
      <c r="E35992" s="4">
        <f t="shared" si="562"/>
        <v>0.56669844039178663</v>
      </c>
    </row>
    <row r="35993" spans="1:5" x14ac:dyDescent="0.35">
      <c r="A35993" s="1">
        <v>44600.625</v>
      </c>
      <c r="B35993">
        <v>6981.1394054850734</v>
      </c>
      <c r="C35993">
        <v>8048.2556726226903</v>
      </c>
      <c r="E35993" s="4">
        <f t="shared" si="562"/>
        <v>0.56677856849455566</v>
      </c>
    </row>
    <row r="35994" spans="1:5" x14ac:dyDescent="0.35">
      <c r="A35994" s="1">
        <v>44600.666666666664</v>
      </c>
      <c r="B35994">
        <v>6980.8706878998491</v>
      </c>
      <c r="C35994">
        <v>8049.3926696819999</v>
      </c>
      <c r="E35994" s="4">
        <f t="shared" si="562"/>
        <v>0.56685863870999997</v>
      </c>
    </row>
    <row r="35995" spans="1:5" x14ac:dyDescent="0.35">
      <c r="A35995" s="1">
        <v>44600.708333333336</v>
      </c>
      <c r="B35995">
        <v>6980.6019703146239</v>
      </c>
      <c r="C35995">
        <v>8045.03572151557</v>
      </c>
      <c r="E35995" s="4">
        <f t="shared" si="562"/>
        <v>0.56655181137433597</v>
      </c>
    </row>
    <row r="35996" spans="1:5" x14ac:dyDescent="0.35">
      <c r="A35996" s="1">
        <v>44600.75</v>
      </c>
      <c r="B35996">
        <v>6980.3332527293996</v>
      </c>
      <c r="C35996">
        <v>8040.6152283491401</v>
      </c>
      <c r="E35996" s="4">
        <f t="shared" si="562"/>
        <v>0.56624050903867185</v>
      </c>
    </row>
    <row r="35997" spans="1:5" x14ac:dyDescent="0.35">
      <c r="A35997" s="1">
        <v>44600.791666666664</v>
      </c>
      <c r="B35997">
        <v>6980.0645351441744</v>
      </c>
      <c r="C35997">
        <v>8036.2470961827103</v>
      </c>
      <c r="E35997" s="4">
        <f t="shared" si="562"/>
        <v>0.56593289409737402</v>
      </c>
    </row>
    <row r="35998" spans="1:5" x14ac:dyDescent="0.35">
      <c r="A35998" s="1">
        <v>44600.833333333336</v>
      </c>
      <c r="B35998">
        <v>6979.7958175589501</v>
      </c>
      <c r="C35998">
        <v>8031.8985760162795</v>
      </c>
      <c r="E35998" s="4">
        <f t="shared" si="562"/>
        <v>0.56562666028283659</v>
      </c>
    </row>
    <row r="35999" spans="1:5" x14ac:dyDescent="0.35">
      <c r="A35999" s="1">
        <v>44600.875</v>
      </c>
      <c r="B35999">
        <v>6979.5270999737249</v>
      </c>
      <c r="C35999">
        <v>8027.5766658498496</v>
      </c>
      <c r="E35999" s="4">
        <f t="shared" si="562"/>
        <v>0.56532230041196119</v>
      </c>
    </row>
    <row r="36000" spans="1:5" x14ac:dyDescent="0.35">
      <c r="A36000" s="1">
        <v>44600.916666666664</v>
      </c>
      <c r="B36000">
        <v>6979.2583823885006</v>
      </c>
      <c r="C36000">
        <v>8023.2770796834202</v>
      </c>
      <c r="E36000" s="4">
        <f t="shared" si="562"/>
        <v>0.56501951265376194</v>
      </c>
    </row>
    <row r="36001" spans="1:5" x14ac:dyDescent="0.35">
      <c r="A36001" s="1">
        <v>44600.958333333336</v>
      </c>
      <c r="B36001">
        <v>6978.9896648032754</v>
      </c>
      <c r="C36001">
        <v>8018.9885235169904</v>
      </c>
      <c r="E36001" s="4">
        <f t="shared" si="562"/>
        <v>0.56471750165612611</v>
      </c>
    </row>
    <row r="36002" spans="1:5" x14ac:dyDescent="0.35">
      <c r="A36002" s="1">
        <v>44601</v>
      </c>
      <c r="B36002">
        <v>6978.7209472180493</v>
      </c>
      <c r="C36002">
        <v>8014.7055823505598</v>
      </c>
      <c r="E36002" s="4">
        <f t="shared" si="562"/>
        <v>0.56441588608102533</v>
      </c>
    </row>
    <row r="36003" spans="1:5" x14ac:dyDescent="0.35">
      <c r="A36003" s="1">
        <v>44601.041666666664</v>
      </c>
      <c r="B36003">
        <v>6978.452229632825</v>
      </c>
      <c r="C36003">
        <v>8010.4153491841298</v>
      </c>
      <c r="E36003" s="4">
        <f t="shared" si="562"/>
        <v>0.56411375698479782</v>
      </c>
    </row>
    <row r="36004" spans="1:5" x14ac:dyDescent="0.35">
      <c r="A36004" s="1">
        <v>44601.083333333336</v>
      </c>
      <c r="B36004">
        <v>6978.1835120475998</v>
      </c>
      <c r="C36004">
        <v>8006.1259080176997</v>
      </c>
      <c r="E36004" s="4">
        <f t="shared" si="562"/>
        <v>0.56381168366321832</v>
      </c>
    </row>
    <row r="36005" spans="1:5" x14ac:dyDescent="0.35">
      <c r="A36005" s="1">
        <v>44601.125</v>
      </c>
      <c r="B36005">
        <v>6977.9147944623764</v>
      </c>
      <c r="C36005">
        <v>8001.8433308512704</v>
      </c>
      <c r="E36005" s="4">
        <f t="shared" si="562"/>
        <v>0.5635100937219204</v>
      </c>
    </row>
    <row r="36006" spans="1:5" x14ac:dyDescent="0.35">
      <c r="A36006" s="1">
        <v>44601.166666666664</v>
      </c>
      <c r="B36006">
        <v>6977.6460768771494</v>
      </c>
      <c r="C36006">
        <v>7997.5655666848397</v>
      </c>
      <c r="E36006" s="4">
        <f t="shared" si="562"/>
        <v>0.56320884272428451</v>
      </c>
    </row>
    <row r="36007" spans="1:5" x14ac:dyDescent="0.35">
      <c r="A36007" s="1">
        <v>44601.208333333336</v>
      </c>
      <c r="B36007">
        <v>6977.377359291926</v>
      </c>
      <c r="C36007">
        <v>7993.2849425184104</v>
      </c>
      <c r="E36007" s="4">
        <f t="shared" si="562"/>
        <v>0.56290739031819792</v>
      </c>
    </row>
    <row r="36008" spans="1:5" x14ac:dyDescent="0.35">
      <c r="A36008" s="1">
        <v>44601.25</v>
      </c>
      <c r="B36008">
        <v>6977.1086417066999</v>
      </c>
      <c r="C36008">
        <v>7988.9838683519902</v>
      </c>
      <c r="E36008" s="4">
        <f t="shared" si="562"/>
        <v>0.56260449777126686</v>
      </c>
    </row>
    <row r="36009" spans="1:5" x14ac:dyDescent="0.35">
      <c r="A36009" s="1">
        <v>44601.291666666664</v>
      </c>
      <c r="B36009">
        <v>6976.8399241214765</v>
      </c>
      <c r="C36009">
        <v>7980.8356607706801</v>
      </c>
      <c r="E36009" s="4">
        <f t="shared" si="562"/>
        <v>0.56203068033596337</v>
      </c>
    </row>
    <row r="36010" spans="1:5" x14ac:dyDescent="0.35">
      <c r="A36010" s="1">
        <v>44601.333333333336</v>
      </c>
      <c r="B36010">
        <v>6976.5712065362504</v>
      </c>
      <c r="C36010">
        <v>7975.5325591337096</v>
      </c>
      <c r="E36010" s="4">
        <f t="shared" si="562"/>
        <v>0.56165722247420491</v>
      </c>
    </row>
    <row r="36011" spans="1:5" x14ac:dyDescent="0.35">
      <c r="A36011" s="1">
        <v>44601.375</v>
      </c>
      <c r="B36011">
        <v>6976.3024889510252</v>
      </c>
      <c r="C36011">
        <v>7976.6599671930298</v>
      </c>
      <c r="E36011" s="4">
        <f t="shared" si="562"/>
        <v>0.56173661740795988</v>
      </c>
    </row>
    <row r="36012" spans="1:5" x14ac:dyDescent="0.35">
      <c r="A36012" s="1">
        <v>44601.416666666664</v>
      </c>
      <c r="B36012">
        <v>6976.0337713658009</v>
      </c>
      <c r="C36012">
        <v>7977.7910632523399</v>
      </c>
      <c r="E36012" s="4">
        <f t="shared" si="562"/>
        <v>0.56181627206002394</v>
      </c>
    </row>
    <row r="36013" spans="1:5" x14ac:dyDescent="0.35">
      <c r="A36013" s="1">
        <v>44601.458333333336</v>
      </c>
      <c r="B36013">
        <v>6975.7650537805766</v>
      </c>
      <c r="C36013">
        <v>7978.9303043116497</v>
      </c>
      <c r="E36013" s="4">
        <f t="shared" si="562"/>
        <v>0.56189650030363736</v>
      </c>
    </row>
    <row r="36014" spans="1:5" x14ac:dyDescent="0.35">
      <c r="A36014" s="1">
        <v>44601.5</v>
      </c>
      <c r="B36014">
        <v>6975.4963361953505</v>
      </c>
      <c r="C36014">
        <v>7980.0702583709699</v>
      </c>
      <c r="E36014" s="4">
        <f t="shared" si="562"/>
        <v>0.56197677875851904</v>
      </c>
    </row>
    <row r="36015" spans="1:5" x14ac:dyDescent="0.35">
      <c r="A36015" s="1">
        <v>44601.541666666664</v>
      </c>
      <c r="B36015">
        <v>6975.2276186101262</v>
      </c>
      <c r="C36015">
        <v>7981.2130484302797</v>
      </c>
      <c r="E36015" s="4">
        <f t="shared" si="562"/>
        <v>0.56205725693170983</v>
      </c>
    </row>
    <row r="36016" spans="1:5" x14ac:dyDescent="0.35">
      <c r="A36016" s="1">
        <v>44601.583333333336</v>
      </c>
      <c r="B36016">
        <v>6974.9589010249019</v>
      </c>
      <c r="C36016">
        <v>7982.3547084895899</v>
      </c>
      <c r="E36016" s="4">
        <f t="shared" si="562"/>
        <v>0.56213765552743589</v>
      </c>
    </row>
    <row r="36017" spans="1:5" x14ac:dyDescent="0.35">
      <c r="A36017" s="1">
        <v>44601.625</v>
      </c>
      <c r="B36017">
        <v>6974.6901834396758</v>
      </c>
      <c r="C36017">
        <v>7978.8733153400799</v>
      </c>
      <c r="E36017" s="4">
        <f t="shared" si="562"/>
        <v>0.56189248699578032</v>
      </c>
    </row>
    <row r="36018" spans="1:5" x14ac:dyDescent="0.35">
      <c r="A36018" s="1">
        <v>44601.666666666664</v>
      </c>
      <c r="B36018">
        <v>6974.4214658544515</v>
      </c>
      <c r="C36018">
        <v>7971.1723455993097</v>
      </c>
      <c r="E36018" s="4">
        <f t="shared" si="562"/>
        <v>0.56135016518305003</v>
      </c>
    </row>
    <row r="36019" spans="1:5" x14ac:dyDescent="0.35">
      <c r="A36019" s="1">
        <v>44601.708333333336</v>
      </c>
      <c r="B36019">
        <v>6974.1527482692263</v>
      </c>
      <c r="C36019">
        <v>7962.917088018</v>
      </c>
      <c r="E36019" s="4">
        <f t="shared" si="562"/>
        <v>0.56076880901535209</v>
      </c>
    </row>
    <row r="36020" spans="1:5" x14ac:dyDescent="0.35">
      <c r="A36020" s="1">
        <v>44601.75</v>
      </c>
      <c r="B36020">
        <v>6973.884030684002</v>
      </c>
      <c r="C36020">
        <v>7954.6523384366901</v>
      </c>
      <c r="E36020" s="4">
        <f t="shared" si="562"/>
        <v>0.56018678439695002</v>
      </c>
    </row>
    <row r="36021" spans="1:5" x14ac:dyDescent="0.35">
      <c r="A36021" s="1">
        <v>44601.791666666664</v>
      </c>
      <c r="B36021">
        <v>6973.6153130987768</v>
      </c>
      <c r="C36021">
        <v>7946.39653685538</v>
      </c>
      <c r="E36021" s="4">
        <f t="shared" si="562"/>
        <v>0.5596053899193929</v>
      </c>
    </row>
    <row r="36022" spans="1:5" x14ac:dyDescent="0.35">
      <c r="A36022" s="1">
        <v>44601.833333333336</v>
      </c>
      <c r="B36022">
        <v>6973.3465955135525</v>
      </c>
      <c r="C36022">
        <v>7938.1574612740696</v>
      </c>
      <c r="E36022" s="4">
        <f t="shared" si="562"/>
        <v>0.5590251733291598</v>
      </c>
    </row>
    <row r="36023" spans="1:5" x14ac:dyDescent="0.35">
      <c r="A36023" s="1">
        <v>44601.875</v>
      </c>
      <c r="B36023">
        <v>6973.0778779283264</v>
      </c>
      <c r="C36023">
        <v>7929.99443069277</v>
      </c>
      <c r="E36023" s="4">
        <f t="shared" si="562"/>
        <v>0.55845031202061757</v>
      </c>
    </row>
    <row r="36024" spans="1:5" x14ac:dyDescent="0.35">
      <c r="A36024" s="1">
        <v>44601.916666666664</v>
      </c>
      <c r="B36024">
        <v>6972.8091603431021</v>
      </c>
      <c r="C36024">
        <v>7921.8554431114599</v>
      </c>
      <c r="E36024" s="4">
        <f t="shared" si="562"/>
        <v>0.55787714388108878</v>
      </c>
    </row>
    <row r="36025" spans="1:5" x14ac:dyDescent="0.35">
      <c r="A36025" s="1">
        <v>44601.958333333336</v>
      </c>
      <c r="B36025">
        <v>6972.5404427578778</v>
      </c>
      <c r="C36025">
        <v>7913.7370545301501</v>
      </c>
      <c r="E36025" s="4">
        <f t="shared" si="562"/>
        <v>0.55730542637536273</v>
      </c>
    </row>
    <row r="36026" spans="1:5" x14ac:dyDescent="0.35">
      <c r="A36026" s="1">
        <v>44602</v>
      </c>
      <c r="B36026">
        <v>6972.2717251726517</v>
      </c>
      <c r="C36026">
        <v>7905.6215219488404</v>
      </c>
      <c r="E36026" s="4">
        <f t="shared" si="562"/>
        <v>0.55673390999639716</v>
      </c>
    </row>
    <row r="36027" spans="1:5" x14ac:dyDescent="0.35">
      <c r="A36027" s="1">
        <v>44602.041666666664</v>
      </c>
      <c r="B36027">
        <v>6972.0030075874274</v>
      </c>
      <c r="C36027">
        <v>7897.5034053675299</v>
      </c>
      <c r="E36027" s="4">
        <f t="shared" si="562"/>
        <v>0.55616221164560065</v>
      </c>
    </row>
    <row r="36028" spans="1:5" x14ac:dyDescent="0.35">
      <c r="A36028" s="1">
        <v>44602.083333333336</v>
      </c>
      <c r="B36028">
        <v>6971.7342900022031</v>
      </c>
      <c r="C36028">
        <v>7889.3867657862202</v>
      </c>
      <c r="E36028" s="4">
        <f t="shared" si="562"/>
        <v>0.5555906173088887</v>
      </c>
    </row>
    <row r="36029" spans="1:5" x14ac:dyDescent="0.35">
      <c r="A36029" s="1">
        <v>44602.125</v>
      </c>
      <c r="B36029">
        <v>6971.465572416977</v>
      </c>
      <c r="C36029">
        <v>7881.2678992049096</v>
      </c>
      <c r="E36029" s="4">
        <f t="shared" si="562"/>
        <v>0.55501886614119078</v>
      </c>
    </row>
    <row r="36030" spans="1:5" x14ac:dyDescent="0.35">
      <c r="A36030" s="1">
        <v>44602.166666666664</v>
      </c>
      <c r="B36030">
        <v>6971.1968548317527</v>
      </c>
      <c r="C36030">
        <v>7873.1546496235997</v>
      </c>
      <c r="E36030" s="4">
        <f t="shared" si="562"/>
        <v>0.55444751053687324</v>
      </c>
    </row>
    <row r="36031" spans="1:5" x14ac:dyDescent="0.35">
      <c r="A36031" s="1">
        <v>44602.208333333336</v>
      </c>
      <c r="B36031">
        <v>6970.9281372465275</v>
      </c>
      <c r="C36031">
        <v>7865.0392540422899</v>
      </c>
      <c r="E36031" s="4">
        <f t="shared" si="562"/>
        <v>0.55387600380579505</v>
      </c>
    </row>
    <row r="36032" spans="1:5" x14ac:dyDescent="0.35">
      <c r="A36032" s="1">
        <v>44602.25</v>
      </c>
      <c r="B36032">
        <v>6970.6594196613032</v>
      </c>
      <c r="C36032">
        <v>7856.8430294609798</v>
      </c>
      <c r="E36032" s="4">
        <f t="shared" si="562"/>
        <v>0.55329880489161831</v>
      </c>
    </row>
    <row r="36033" spans="1:5" x14ac:dyDescent="0.35">
      <c r="A36033" s="1">
        <v>44602.291666666664</v>
      </c>
      <c r="B36033">
        <v>6970.390702076078</v>
      </c>
      <c r="C36033">
        <v>7848.6045968796698</v>
      </c>
      <c r="E36033" s="4">
        <f t="shared" si="562"/>
        <v>0.55271863358307538</v>
      </c>
    </row>
    <row r="36034" spans="1:5" x14ac:dyDescent="0.35">
      <c r="A36034" s="1">
        <v>44602.333333333336</v>
      </c>
      <c r="B36034">
        <v>6970.1219844908537</v>
      </c>
      <c r="C36034">
        <v>7840.4021042983604</v>
      </c>
      <c r="E36034" s="4">
        <f t="shared" si="562"/>
        <v>0.55214099326044797</v>
      </c>
    </row>
    <row r="36035" spans="1:5" x14ac:dyDescent="0.35">
      <c r="A36035" s="1">
        <v>44602.375</v>
      </c>
      <c r="B36035">
        <v>6969.8532669056276</v>
      </c>
      <c r="C36035">
        <v>7841.4930303576803</v>
      </c>
      <c r="E36035" s="4">
        <f t="shared" ref="E36035:E36098" si="563">C36035/14200</f>
        <v>0.55221781903927325</v>
      </c>
    </row>
    <row r="36036" spans="1:5" x14ac:dyDescent="0.35">
      <c r="A36036" s="1">
        <v>44602.416666666664</v>
      </c>
      <c r="B36036">
        <v>6969.5845493204033</v>
      </c>
      <c r="C36036">
        <v>7842.6473874169897</v>
      </c>
      <c r="E36036" s="4">
        <f t="shared" si="563"/>
        <v>0.55229911178992885</v>
      </c>
    </row>
    <row r="36037" spans="1:5" x14ac:dyDescent="0.35">
      <c r="A36037" s="1">
        <v>44602.458333333336</v>
      </c>
      <c r="B36037">
        <v>6969.3158317351772</v>
      </c>
      <c r="C36037">
        <v>7843.8127594763</v>
      </c>
      <c r="E36037" s="4">
        <f t="shared" si="563"/>
        <v>0.55238118024480987</v>
      </c>
    </row>
    <row r="36038" spans="1:5" x14ac:dyDescent="0.35">
      <c r="A36038" s="1">
        <v>44602.5</v>
      </c>
      <c r="B36038">
        <v>6969.0471141499529</v>
      </c>
      <c r="C36038">
        <v>7844.9654685356199</v>
      </c>
      <c r="E36038" s="4">
        <f t="shared" si="563"/>
        <v>0.55246235693912815</v>
      </c>
    </row>
    <row r="36039" spans="1:5" x14ac:dyDescent="0.35">
      <c r="A36039" s="1">
        <v>44602.541666666664</v>
      </c>
      <c r="B36039">
        <v>6968.7783965647286</v>
      </c>
      <c r="C36039">
        <v>7846.1232605949299</v>
      </c>
      <c r="E36039" s="4">
        <f t="shared" si="563"/>
        <v>0.55254389159119222</v>
      </c>
    </row>
    <row r="36040" spans="1:5" x14ac:dyDescent="0.35">
      <c r="A36040" s="1">
        <v>44602.583333333336</v>
      </c>
      <c r="B36040">
        <v>6968.5096789795034</v>
      </c>
      <c r="C36040">
        <v>7838.4637873956499</v>
      </c>
      <c r="E36040" s="4">
        <f t="shared" si="563"/>
        <v>0.55200449207011615</v>
      </c>
    </row>
    <row r="36041" spans="1:5" x14ac:dyDescent="0.35">
      <c r="A36041" s="1">
        <v>44602.625</v>
      </c>
      <c r="B36041">
        <v>6968.2409613942782</v>
      </c>
      <c r="C36041">
        <v>7830.8024921963697</v>
      </c>
      <c r="E36041" s="4">
        <f t="shared" si="563"/>
        <v>0.55146496423918101</v>
      </c>
    </row>
    <row r="36042" spans="1:5" x14ac:dyDescent="0.35">
      <c r="A36042" s="1">
        <v>44602.666666666664</v>
      </c>
      <c r="B36042">
        <v>6967.9722438090539</v>
      </c>
      <c r="C36042">
        <v>7822.6271976150601</v>
      </c>
      <c r="E36042" s="4">
        <f t="shared" si="563"/>
        <v>0.55088923926866618</v>
      </c>
    </row>
    <row r="36043" spans="1:5" x14ac:dyDescent="0.35">
      <c r="A36043" s="1">
        <v>44602.708333333336</v>
      </c>
      <c r="B36043">
        <v>6967.7035262238287</v>
      </c>
      <c r="C36043">
        <v>7814.3844550337499</v>
      </c>
      <c r="E36043" s="4">
        <f t="shared" si="563"/>
        <v>0.55030876443899646</v>
      </c>
    </row>
    <row r="36044" spans="1:5" x14ac:dyDescent="0.35">
      <c r="A36044" s="1">
        <v>44602.75</v>
      </c>
      <c r="B36044">
        <v>6967.4348086386035</v>
      </c>
      <c r="C36044">
        <v>7806.0876234524503</v>
      </c>
      <c r="E36044" s="4">
        <f t="shared" si="563"/>
        <v>0.54972448052482048</v>
      </c>
    </row>
    <row r="36045" spans="1:5" x14ac:dyDescent="0.35">
      <c r="A36045" s="1">
        <v>44602.791666666664</v>
      </c>
      <c r="B36045">
        <v>6967.1660910533792</v>
      </c>
      <c r="C36045">
        <v>7797.8256628711397</v>
      </c>
      <c r="E36045" s="4">
        <f t="shared" si="563"/>
        <v>0.54914265231486903</v>
      </c>
    </row>
    <row r="36046" spans="1:5" x14ac:dyDescent="0.35">
      <c r="A36046" s="1">
        <v>44602.833333333336</v>
      </c>
      <c r="B36046">
        <v>6966.8973734681531</v>
      </c>
      <c r="C36046">
        <v>7789.5627852898297</v>
      </c>
      <c r="E36046" s="4">
        <f t="shared" si="563"/>
        <v>0.54856075952745276</v>
      </c>
    </row>
    <row r="36047" spans="1:5" x14ac:dyDescent="0.35">
      <c r="A36047" s="1">
        <v>44602.875</v>
      </c>
      <c r="B36047">
        <v>6966.6286558829288</v>
      </c>
      <c r="C36047">
        <v>7781.4097407085201</v>
      </c>
      <c r="E36047" s="4">
        <f t="shared" si="563"/>
        <v>0.54798660145834643</v>
      </c>
    </row>
    <row r="36048" spans="1:5" x14ac:dyDescent="0.35">
      <c r="A36048" s="1">
        <v>44602.916666666664</v>
      </c>
      <c r="B36048">
        <v>6966.3599382977027</v>
      </c>
      <c r="C36048">
        <v>7773.27677412721</v>
      </c>
      <c r="E36048" s="4">
        <f t="shared" si="563"/>
        <v>0.54741385733290215</v>
      </c>
    </row>
    <row r="36049" spans="1:5" x14ac:dyDescent="0.35">
      <c r="A36049" s="1">
        <v>44602.958333333336</v>
      </c>
      <c r="B36049">
        <v>6966.0912207124802</v>
      </c>
      <c r="C36049">
        <v>7765.1536715458997</v>
      </c>
      <c r="E36049" s="4">
        <f t="shared" si="563"/>
        <v>0.54684180785534509</v>
      </c>
    </row>
    <row r="36050" spans="1:5" x14ac:dyDescent="0.35">
      <c r="A36050" s="1">
        <v>44603</v>
      </c>
      <c r="B36050">
        <v>6965.8225031272541</v>
      </c>
      <c r="C36050">
        <v>7757.0343769645897</v>
      </c>
      <c r="E36050" s="4">
        <f t="shared" si="563"/>
        <v>0.54627002654680212</v>
      </c>
    </row>
    <row r="36051" spans="1:5" x14ac:dyDescent="0.35">
      <c r="A36051" s="1">
        <v>44603.041666666664</v>
      </c>
      <c r="B36051">
        <v>6965.5537855420298</v>
      </c>
      <c r="C36051">
        <v>7748.9144113832799</v>
      </c>
      <c r="E36051" s="4">
        <f t="shared" si="563"/>
        <v>0.54569819798473806</v>
      </c>
    </row>
    <row r="36052" spans="1:5" x14ac:dyDescent="0.35">
      <c r="A36052" s="1">
        <v>44603.083333333336</v>
      </c>
      <c r="B36052">
        <v>6965.2850679568037</v>
      </c>
      <c r="C36052">
        <v>7740.7895528019699</v>
      </c>
      <c r="E36052" s="4">
        <f t="shared" si="563"/>
        <v>0.54512602484520911</v>
      </c>
    </row>
    <row r="36053" spans="1:5" x14ac:dyDescent="0.35">
      <c r="A36053" s="1">
        <v>44603.125</v>
      </c>
      <c r="B36053">
        <v>6965.0163503715803</v>
      </c>
      <c r="C36053">
        <v>7732.6717222206598</v>
      </c>
      <c r="E36053" s="4">
        <f t="shared" si="563"/>
        <v>0.5445543466352577</v>
      </c>
    </row>
    <row r="36054" spans="1:5" x14ac:dyDescent="0.35">
      <c r="A36054" s="1">
        <v>44603.166666666664</v>
      </c>
      <c r="B36054">
        <v>6964.7476327863542</v>
      </c>
      <c r="C36054">
        <v>7724.5590356393504</v>
      </c>
      <c r="E36054" s="4">
        <f t="shared" si="563"/>
        <v>0.54398303067882747</v>
      </c>
    </row>
    <row r="36055" spans="1:5" x14ac:dyDescent="0.35">
      <c r="A36055" s="1">
        <v>44603.208333333336</v>
      </c>
      <c r="B36055">
        <v>6964.478915201129</v>
      </c>
      <c r="C36055">
        <v>7716.4433810580404</v>
      </c>
      <c r="E36055" s="4">
        <f t="shared" si="563"/>
        <v>0.54341150570831265</v>
      </c>
    </row>
    <row r="36056" spans="1:5" x14ac:dyDescent="0.35">
      <c r="A36056" s="1">
        <v>44603.25</v>
      </c>
      <c r="B36056">
        <v>6964.2101976159047</v>
      </c>
      <c r="C36056">
        <v>7708.2640344767296</v>
      </c>
      <c r="E36056" s="4">
        <f t="shared" si="563"/>
        <v>0.54283549538568521</v>
      </c>
    </row>
    <row r="36057" spans="1:5" x14ac:dyDescent="0.35">
      <c r="A36057" s="1">
        <v>44603.291666666664</v>
      </c>
      <c r="B36057">
        <v>6963.9414800306804</v>
      </c>
      <c r="C36057">
        <v>7700.0725228954298</v>
      </c>
      <c r="E36057" s="4">
        <f t="shared" si="563"/>
        <v>0.54225862837291761</v>
      </c>
    </row>
    <row r="36058" spans="1:5" x14ac:dyDescent="0.35">
      <c r="A36058" s="1">
        <v>44603.333333333336</v>
      </c>
      <c r="B36058">
        <v>6963.6727624454543</v>
      </c>
      <c r="C36058">
        <v>7691.9017033141199</v>
      </c>
      <c r="E36058" s="4">
        <f t="shared" si="563"/>
        <v>0.54168321854324786</v>
      </c>
    </row>
    <row r="36059" spans="1:5" x14ac:dyDescent="0.35">
      <c r="A36059" s="1">
        <v>44603.375</v>
      </c>
      <c r="B36059">
        <v>6963.40404486023</v>
      </c>
      <c r="C36059">
        <v>7690.9142101473199</v>
      </c>
      <c r="E36059" s="4">
        <f t="shared" si="563"/>
        <v>0.54161367677093797</v>
      </c>
    </row>
    <row r="36060" spans="1:5" x14ac:dyDescent="0.35">
      <c r="A36060" s="1">
        <v>44603.416666666664</v>
      </c>
      <c r="B36060">
        <v>6963.1353272750057</v>
      </c>
      <c r="C36060">
        <v>7692.0663432066403</v>
      </c>
      <c r="E36060" s="4">
        <f t="shared" si="563"/>
        <v>0.54169481290187604</v>
      </c>
    </row>
    <row r="36061" spans="1:5" x14ac:dyDescent="0.35">
      <c r="A36061" s="1">
        <v>44603.458333333336</v>
      </c>
      <c r="B36061">
        <v>6962.8666096897796</v>
      </c>
      <c r="C36061">
        <v>7693.2210442659498</v>
      </c>
      <c r="E36061" s="4">
        <f t="shared" si="563"/>
        <v>0.54177612987788382</v>
      </c>
    </row>
    <row r="36062" spans="1:5" x14ac:dyDescent="0.35">
      <c r="A36062" s="1">
        <v>44603.5</v>
      </c>
      <c r="B36062">
        <v>6962.5978921045553</v>
      </c>
      <c r="C36062">
        <v>7694.3685063252697</v>
      </c>
      <c r="E36062" s="4">
        <f t="shared" si="563"/>
        <v>0.5418569370651598</v>
      </c>
    </row>
    <row r="36063" spans="1:5" x14ac:dyDescent="0.35">
      <c r="A36063" s="1">
        <v>44603.541666666664</v>
      </c>
      <c r="B36063">
        <v>6962.3291745193301</v>
      </c>
      <c r="C36063">
        <v>7695.5128393845798</v>
      </c>
      <c r="E36063" s="4">
        <f t="shared" si="563"/>
        <v>0.54193752390032257</v>
      </c>
    </row>
    <row r="36064" spans="1:5" x14ac:dyDescent="0.35">
      <c r="A36064" s="1">
        <v>44603.583333333336</v>
      </c>
      <c r="B36064">
        <v>6962.0604569341058</v>
      </c>
      <c r="C36064">
        <v>7696.6502094438902</v>
      </c>
      <c r="E36064" s="4">
        <f t="shared" si="563"/>
        <v>0.54201762038337253</v>
      </c>
    </row>
    <row r="36065" spans="1:5" x14ac:dyDescent="0.35">
      <c r="A36065" s="1">
        <v>44603.625</v>
      </c>
      <c r="B36065">
        <v>6961.7917393488806</v>
      </c>
      <c r="C36065">
        <v>7688.9449802446197</v>
      </c>
      <c r="E36065" s="4">
        <f t="shared" si="563"/>
        <v>0.54147499860877601</v>
      </c>
    </row>
    <row r="36066" spans="1:5" x14ac:dyDescent="0.35">
      <c r="A36066" s="1">
        <v>44603.666666666664</v>
      </c>
      <c r="B36066">
        <v>6961.5230217636563</v>
      </c>
      <c r="C36066">
        <v>7680.9509023274504</v>
      </c>
      <c r="E36066" s="4">
        <f t="shared" si="563"/>
        <v>0.54091203537517252</v>
      </c>
    </row>
    <row r="36067" spans="1:5" x14ac:dyDescent="0.35">
      <c r="A36067" s="1">
        <v>44603.708333333336</v>
      </c>
      <c r="B36067">
        <v>6961.2543041784302</v>
      </c>
      <c r="C36067">
        <v>7672.6763777461401</v>
      </c>
      <c r="E36067" s="4">
        <f t="shared" si="563"/>
        <v>0.54032932237648879</v>
      </c>
    </row>
    <row r="36068" spans="1:5" x14ac:dyDescent="0.35">
      <c r="A36068" s="1">
        <v>44603.75</v>
      </c>
      <c r="B36068">
        <v>6960.9855865932059</v>
      </c>
      <c r="C36068">
        <v>7664.3874901648296</v>
      </c>
      <c r="E36068" s="4">
        <f t="shared" si="563"/>
        <v>0.53974559789893162</v>
      </c>
    </row>
    <row r="36069" spans="1:5" x14ac:dyDescent="0.35">
      <c r="A36069" s="1">
        <v>44603.791666666664</v>
      </c>
      <c r="B36069">
        <v>6960.7168690079798</v>
      </c>
      <c r="C36069">
        <v>7656.1880985835296</v>
      </c>
      <c r="E36069" s="4">
        <f t="shared" si="563"/>
        <v>0.53916817595658661</v>
      </c>
    </row>
    <row r="36070" spans="1:5" x14ac:dyDescent="0.35">
      <c r="A36070" s="1">
        <v>44603.833333333336</v>
      </c>
      <c r="B36070">
        <v>6960.4481514227555</v>
      </c>
      <c r="C36070">
        <v>7647.9044210022203</v>
      </c>
      <c r="E36070" s="4">
        <f t="shared" si="563"/>
        <v>0.53858481838043804</v>
      </c>
    </row>
    <row r="36071" spans="1:5" x14ac:dyDescent="0.35">
      <c r="A36071" s="1">
        <v>44603.875</v>
      </c>
      <c r="B36071">
        <v>6960.1794338375312</v>
      </c>
      <c r="C36071">
        <v>7639.7415724209104</v>
      </c>
      <c r="E36071" s="4">
        <f t="shared" si="563"/>
        <v>0.53800996988879646</v>
      </c>
    </row>
    <row r="36072" spans="1:5" x14ac:dyDescent="0.35">
      <c r="A36072" s="1">
        <v>44603.916666666664</v>
      </c>
      <c r="B36072">
        <v>6959.910716252306</v>
      </c>
      <c r="C36072">
        <v>7631.5940818396002</v>
      </c>
      <c r="E36072" s="4">
        <f t="shared" si="563"/>
        <v>0.53743620294645067</v>
      </c>
    </row>
    <row r="36073" spans="1:5" x14ac:dyDescent="0.35">
      <c r="A36073" s="1">
        <v>44603.958333333336</v>
      </c>
      <c r="B36073">
        <v>6959.6419986670808</v>
      </c>
      <c r="C36073">
        <v>7623.4513042582903</v>
      </c>
      <c r="E36073" s="4">
        <f t="shared" si="563"/>
        <v>0.53686276790551335</v>
      </c>
    </row>
    <row r="36074" spans="1:5" x14ac:dyDescent="0.35">
      <c r="A36074" s="1">
        <v>44604</v>
      </c>
      <c r="B36074">
        <v>6959.3732810818565</v>
      </c>
      <c r="C36074">
        <v>7615.3145136769799</v>
      </c>
      <c r="E36074" s="4">
        <f t="shared" si="563"/>
        <v>0.53628975448429439</v>
      </c>
    </row>
    <row r="36075" spans="1:5" x14ac:dyDescent="0.35">
      <c r="A36075" s="1">
        <v>44604.041666666664</v>
      </c>
      <c r="B36075">
        <v>6959.1045634966313</v>
      </c>
      <c r="C36075">
        <v>7607.1787550956697</v>
      </c>
      <c r="E36075" s="4">
        <f t="shared" si="563"/>
        <v>0.53571681373913171</v>
      </c>
    </row>
    <row r="36076" spans="1:5" x14ac:dyDescent="0.35">
      <c r="A36076" s="1">
        <v>44604.083333333336</v>
      </c>
      <c r="B36076">
        <v>6958.8358459114061</v>
      </c>
      <c r="C36076">
        <v>7599.0457205143603</v>
      </c>
      <c r="E36076" s="4">
        <f t="shared" si="563"/>
        <v>0.53514406482495491</v>
      </c>
    </row>
    <row r="36077" spans="1:5" x14ac:dyDescent="0.35">
      <c r="A36077" s="1">
        <v>44604.125</v>
      </c>
      <c r="B36077">
        <v>6958.5671283261818</v>
      </c>
      <c r="C36077">
        <v>7590.9114919330495</v>
      </c>
      <c r="E36077" s="4">
        <f t="shared" si="563"/>
        <v>0.53457123182627109</v>
      </c>
    </row>
    <row r="36078" spans="1:5" x14ac:dyDescent="0.35">
      <c r="A36078" s="1">
        <v>44604.166666666664</v>
      </c>
      <c r="B36078">
        <v>6958.2984107409566</v>
      </c>
      <c r="C36078">
        <v>7582.7775283517403</v>
      </c>
      <c r="E36078" s="4">
        <f t="shared" si="563"/>
        <v>0.53399841748955923</v>
      </c>
    </row>
    <row r="36079" spans="1:5" x14ac:dyDescent="0.35">
      <c r="A36079" s="1">
        <v>44604.208333333336</v>
      </c>
      <c r="B36079">
        <v>6958.0296931557314</v>
      </c>
      <c r="C36079">
        <v>7574.6416097704296</v>
      </c>
      <c r="E36079" s="4">
        <f t="shared" si="563"/>
        <v>0.53342546547679082</v>
      </c>
    </row>
    <row r="36080" spans="1:5" x14ac:dyDescent="0.35">
      <c r="A36080" s="1">
        <v>44604.25</v>
      </c>
      <c r="B36080">
        <v>6957.7609755705071</v>
      </c>
      <c r="C36080">
        <v>7566.4940991891199</v>
      </c>
      <c r="E36080" s="4">
        <f t="shared" si="563"/>
        <v>0.53285169712599434</v>
      </c>
    </row>
    <row r="36081" spans="1:5" x14ac:dyDescent="0.35">
      <c r="A36081" s="1">
        <v>44604.291666666664</v>
      </c>
      <c r="B36081">
        <v>6957.492257985281</v>
      </c>
      <c r="C36081">
        <v>7558.34009460781</v>
      </c>
      <c r="E36081" s="4">
        <f t="shared" si="563"/>
        <v>0.53227747145125426</v>
      </c>
    </row>
    <row r="36082" spans="1:5" x14ac:dyDescent="0.35">
      <c r="A36082" s="1">
        <v>44604.333333333336</v>
      </c>
      <c r="B36082">
        <v>6957.2235404000567</v>
      </c>
      <c r="C36082">
        <v>7550.20005702651</v>
      </c>
      <c r="E36082" s="4">
        <f t="shared" si="563"/>
        <v>0.53170422936806405</v>
      </c>
    </row>
    <row r="36083" spans="1:5" x14ac:dyDescent="0.35">
      <c r="A36083" s="1">
        <v>44604.375</v>
      </c>
      <c r="B36083">
        <v>6956.9548228148315</v>
      </c>
      <c r="C36083">
        <v>7551.34480608582</v>
      </c>
      <c r="E36083" s="4">
        <f t="shared" si="563"/>
        <v>0.5317848454990014</v>
      </c>
    </row>
    <row r="36084" spans="1:5" x14ac:dyDescent="0.35">
      <c r="A36084" s="1">
        <v>44604.416666666664</v>
      </c>
      <c r="B36084">
        <v>6956.6861052296072</v>
      </c>
      <c r="C36084">
        <v>7552.4966451451301</v>
      </c>
      <c r="E36084" s="4">
        <f t="shared" si="563"/>
        <v>0.53186596092571337</v>
      </c>
    </row>
    <row r="36085" spans="1:5" x14ac:dyDescent="0.35">
      <c r="A36085" s="1">
        <v>44604.458333333336</v>
      </c>
      <c r="B36085">
        <v>6956.417387644382</v>
      </c>
      <c r="C36085">
        <v>7553.6542202044502</v>
      </c>
      <c r="E36085" s="4">
        <f t="shared" si="563"/>
        <v>0.53194748029608807</v>
      </c>
    </row>
    <row r="36086" spans="1:5" x14ac:dyDescent="0.35">
      <c r="A36086" s="1">
        <v>44604.5</v>
      </c>
      <c r="B36086">
        <v>6956.1486700591577</v>
      </c>
      <c r="C36086">
        <v>7554.8112182637597</v>
      </c>
      <c r="E36086" s="4">
        <f t="shared" si="563"/>
        <v>0.53202895903265912</v>
      </c>
    </row>
    <row r="36087" spans="1:5" x14ac:dyDescent="0.35">
      <c r="A36087" s="1">
        <v>44604.541666666664</v>
      </c>
      <c r="B36087">
        <v>6955.8799524739316</v>
      </c>
      <c r="C36087">
        <v>7555.9652733230696</v>
      </c>
      <c r="E36087" s="4">
        <f t="shared" si="563"/>
        <v>0.53211023051570916</v>
      </c>
    </row>
    <row r="36088" spans="1:5" x14ac:dyDescent="0.35">
      <c r="A36088" s="1">
        <v>44604.583333333336</v>
      </c>
      <c r="B36088">
        <v>6955.6112348887073</v>
      </c>
      <c r="C36088">
        <v>7557.11050438239</v>
      </c>
      <c r="E36088" s="4">
        <f t="shared" si="563"/>
        <v>0.53219088059030917</v>
      </c>
    </row>
    <row r="36089" spans="1:5" x14ac:dyDescent="0.35">
      <c r="A36089" s="1">
        <v>44604.625</v>
      </c>
      <c r="B36089">
        <v>6955.342517303483</v>
      </c>
      <c r="C36089">
        <v>7558.2479284417004</v>
      </c>
      <c r="E36089" s="4">
        <f t="shared" si="563"/>
        <v>0.53227098087617608</v>
      </c>
    </row>
    <row r="36090" spans="1:5" x14ac:dyDescent="0.35">
      <c r="A36090" s="1">
        <v>44604.666666666664</v>
      </c>
      <c r="B36090">
        <v>6955.0737997182569</v>
      </c>
      <c r="C36090">
        <v>7550.2479124954398</v>
      </c>
      <c r="E36090" s="4">
        <f t="shared" si="563"/>
        <v>0.53170759947150981</v>
      </c>
    </row>
    <row r="36091" spans="1:5" x14ac:dyDescent="0.35">
      <c r="A36091" s="1">
        <v>44604.708333333336</v>
      </c>
      <c r="B36091">
        <v>6954.8050821330326</v>
      </c>
      <c r="C36091">
        <v>7543.8269257377797</v>
      </c>
      <c r="E36091" s="4">
        <f t="shared" si="563"/>
        <v>0.53125541730547743</v>
      </c>
    </row>
    <row r="36092" spans="1:5" x14ac:dyDescent="0.35">
      <c r="A36092" s="1">
        <v>44604.75</v>
      </c>
      <c r="B36092">
        <v>6954.5363645478074</v>
      </c>
      <c r="C36092">
        <v>7537.3559719801297</v>
      </c>
      <c r="E36092" s="4">
        <f t="shared" si="563"/>
        <v>0.53079971633662881</v>
      </c>
    </row>
    <row r="36093" spans="1:5" x14ac:dyDescent="0.35">
      <c r="A36093" s="1">
        <v>44604.791666666664</v>
      </c>
      <c r="B36093">
        <v>6954.267646962584</v>
      </c>
      <c r="C36093">
        <v>7530.9399092224703</v>
      </c>
      <c r="E36093" s="4">
        <f t="shared" si="563"/>
        <v>0.53034788093115992</v>
      </c>
    </row>
    <row r="36094" spans="1:5" x14ac:dyDescent="0.35">
      <c r="A36094" s="1">
        <v>44604.833333333336</v>
      </c>
      <c r="B36094">
        <v>6953.9989293773579</v>
      </c>
      <c r="C36094">
        <v>7524.5476624648099</v>
      </c>
      <c r="E36094" s="4">
        <f t="shared" si="563"/>
        <v>0.52989772270878943</v>
      </c>
    </row>
    <row r="36095" spans="1:5" x14ac:dyDescent="0.35">
      <c r="A36095" s="1">
        <v>44604.875</v>
      </c>
      <c r="B36095">
        <v>6953.7302117921336</v>
      </c>
      <c r="C36095">
        <v>7518.17847570716</v>
      </c>
      <c r="E36095" s="4">
        <f t="shared" si="563"/>
        <v>0.52944918843008171</v>
      </c>
    </row>
    <row r="36096" spans="1:5" x14ac:dyDescent="0.35">
      <c r="A36096" s="1">
        <v>44604.916666666664</v>
      </c>
      <c r="B36096">
        <v>6953.4614942069074</v>
      </c>
      <c r="C36096">
        <v>7510.0813829948202</v>
      </c>
      <c r="E36096" s="4">
        <f t="shared" si="563"/>
        <v>0.52887897063343803</v>
      </c>
    </row>
    <row r="36097" spans="1:5" x14ac:dyDescent="0.35">
      <c r="A36097" s="1">
        <v>44604.958333333336</v>
      </c>
      <c r="B36097">
        <v>6953.1927766216832</v>
      </c>
      <c r="C36097">
        <v>7501.91753828935</v>
      </c>
      <c r="E36097" s="4">
        <f t="shared" si="563"/>
        <v>0.52830405199220776</v>
      </c>
    </row>
    <row r="36098" spans="1:5" x14ac:dyDescent="0.35">
      <c r="A36098" s="1">
        <v>44605</v>
      </c>
      <c r="B36098">
        <v>6952.924059036457</v>
      </c>
      <c r="C36098">
        <v>7493.9318788520704</v>
      </c>
      <c r="E36098" s="4">
        <f t="shared" si="563"/>
        <v>0.52774168160930068</v>
      </c>
    </row>
    <row r="36099" spans="1:5" x14ac:dyDescent="0.35">
      <c r="A36099" s="1">
        <v>44605.041666666664</v>
      </c>
      <c r="B36099">
        <v>6952.6553414512327</v>
      </c>
      <c r="C36099">
        <v>7486.0344164108001</v>
      </c>
      <c r="E36099" s="4">
        <f t="shared" ref="E36099:E36162" si="564">C36099/14200</f>
        <v>0.52718552228245075</v>
      </c>
    </row>
    <row r="36100" spans="1:5" x14ac:dyDescent="0.35">
      <c r="A36100" s="1">
        <v>44605.083333333336</v>
      </c>
      <c r="B36100">
        <v>6952.3866238660084</v>
      </c>
      <c r="C36100">
        <v>7478.2054042334703</v>
      </c>
      <c r="E36100" s="4">
        <f t="shared" si="564"/>
        <v>0.5266341833967233</v>
      </c>
    </row>
    <row r="36101" spans="1:5" x14ac:dyDescent="0.35">
      <c r="A36101" s="1">
        <v>44605.125</v>
      </c>
      <c r="B36101">
        <v>6952.1179062807832</v>
      </c>
      <c r="C36101">
        <v>7470.4182651505598</v>
      </c>
      <c r="E36101" s="4">
        <f t="shared" si="564"/>
        <v>0.52608579332046201</v>
      </c>
    </row>
    <row r="36102" spans="1:5" x14ac:dyDescent="0.35">
      <c r="A36102" s="1">
        <v>44605.166666666664</v>
      </c>
      <c r="B36102">
        <v>6951.849188695558</v>
      </c>
      <c r="C36102">
        <v>7462.6585439985001</v>
      </c>
      <c r="E36102" s="4">
        <f t="shared" si="564"/>
        <v>0.52553933408440145</v>
      </c>
    </row>
    <row r="36103" spans="1:5" x14ac:dyDescent="0.35">
      <c r="A36103" s="1">
        <v>44605.208333333336</v>
      </c>
      <c r="B36103">
        <v>6951.5804711103337</v>
      </c>
      <c r="C36103">
        <v>7454.9135666648199</v>
      </c>
      <c r="E36103" s="4">
        <f t="shared" si="564"/>
        <v>0.52499391314540989</v>
      </c>
    </row>
    <row r="36104" spans="1:5" x14ac:dyDescent="0.35">
      <c r="A36104" s="1">
        <v>44605.25</v>
      </c>
      <c r="B36104">
        <v>6951.3117535251095</v>
      </c>
      <c r="C36104">
        <v>7447.1760710107601</v>
      </c>
      <c r="E36104" s="4">
        <f t="shared" si="564"/>
        <v>0.52444901908526476</v>
      </c>
    </row>
    <row r="36105" spans="1:5" x14ac:dyDescent="0.35">
      <c r="A36105" s="1">
        <v>44605.291666666664</v>
      </c>
      <c r="B36105">
        <v>6951.0430359398833</v>
      </c>
      <c r="C36105">
        <v>7439.4703686646299</v>
      </c>
      <c r="E36105" s="4">
        <f t="shared" si="564"/>
        <v>0.52390636399046686</v>
      </c>
    </row>
    <row r="36106" spans="1:5" x14ac:dyDescent="0.35">
      <c r="A36106" s="1">
        <v>44605.333333333336</v>
      </c>
      <c r="B36106">
        <v>6950.774318354659</v>
      </c>
      <c r="C36106">
        <v>7440.6199547239403</v>
      </c>
      <c r="E36106" s="4">
        <f t="shared" si="564"/>
        <v>0.52398732075520704</v>
      </c>
    </row>
    <row r="36107" spans="1:5" x14ac:dyDescent="0.35">
      <c r="A36107" s="1">
        <v>44605.375</v>
      </c>
      <c r="B36107">
        <v>6950.5056007694338</v>
      </c>
      <c r="C36107">
        <v>7441.7054627832604</v>
      </c>
      <c r="E36107" s="4">
        <f t="shared" si="564"/>
        <v>0.52406376498473661</v>
      </c>
    </row>
    <row r="36108" spans="1:5" x14ac:dyDescent="0.35">
      <c r="A36108" s="1">
        <v>44605.416666666664</v>
      </c>
      <c r="B36108">
        <v>6950.2368831842086</v>
      </c>
      <c r="C36108">
        <v>7442.8135278425698</v>
      </c>
      <c r="E36108" s="4">
        <f t="shared" si="564"/>
        <v>0.52414179773539227</v>
      </c>
    </row>
    <row r="36109" spans="1:5" x14ac:dyDescent="0.35">
      <c r="A36109" s="1">
        <v>44605.458333333336</v>
      </c>
      <c r="B36109">
        <v>6949.9681655989843</v>
      </c>
      <c r="C36109">
        <v>7443.8871479018799</v>
      </c>
      <c r="E36109" s="4">
        <f t="shared" si="564"/>
        <v>0.52421740478182255</v>
      </c>
    </row>
    <row r="36110" spans="1:5" x14ac:dyDescent="0.35">
      <c r="A36110" s="1">
        <v>44605.5</v>
      </c>
      <c r="B36110">
        <v>6949.69944801376</v>
      </c>
      <c r="C36110">
        <v>7445.0355469612005</v>
      </c>
      <c r="E36110" s="4">
        <f t="shared" si="564"/>
        <v>0.52429827795501416</v>
      </c>
    </row>
    <row r="36111" spans="1:5" x14ac:dyDescent="0.35">
      <c r="A36111" s="1">
        <v>44605.541666666664</v>
      </c>
      <c r="B36111">
        <v>6949.4307304285339</v>
      </c>
      <c r="C36111">
        <v>7446.1794100205097</v>
      </c>
      <c r="E36111" s="4">
        <f t="shared" si="564"/>
        <v>0.52437883169158517</v>
      </c>
    </row>
    <row r="36112" spans="1:5" x14ac:dyDescent="0.35">
      <c r="A36112" s="1">
        <v>44605.583333333336</v>
      </c>
      <c r="B36112">
        <v>6949.1620128433096</v>
      </c>
      <c r="C36112">
        <v>7447.3164480798296</v>
      </c>
      <c r="E36112" s="4">
        <f t="shared" si="564"/>
        <v>0.5244589047943542</v>
      </c>
    </row>
    <row r="36113" spans="1:5" x14ac:dyDescent="0.35">
      <c r="A36113" s="1">
        <v>44605.625</v>
      </c>
      <c r="B36113">
        <v>6948.8932952580835</v>
      </c>
      <c r="C36113">
        <v>7448.3848621391398</v>
      </c>
      <c r="E36113" s="4">
        <f t="shared" si="564"/>
        <v>0.52453414522106623</v>
      </c>
    </row>
    <row r="36114" spans="1:5" x14ac:dyDescent="0.35">
      <c r="A36114" s="1">
        <v>44605.666666666664</v>
      </c>
      <c r="B36114">
        <v>6948.6245776728601</v>
      </c>
      <c r="C36114">
        <v>7449.4330961984497</v>
      </c>
      <c r="E36114" s="4">
        <f t="shared" si="564"/>
        <v>0.52460796452101754</v>
      </c>
    </row>
    <row r="36115" spans="1:5" x14ac:dyDescent="0.35">
      <c r="A36115" s="1">
        <v>44605.708333333336</v>
      </c>
      <c r="B36115">
        <v>6948.3558600876349</v>
      </c>
      <c r="C36115">
        <v>7450.41335925777</v>
      </c>
      <c r="E36115" s="4">
        <f t="shared" si="564"/>
        <v>0.52467699713082883</v>
      </c>
    </row>
    <row r="36116" spans="1:5" x14ac:dyDescent="0.35">
      <c r="A36116" s="1">
        <v>44605.75</v>
      </c>
      <c r="B36116">
        <v>6948.0871425024106</v>
      </c>
      <c r="C36116">
        <v>7451.4241153170797</v>
      </c>
      <c r="E36116" s="4">
        <f t="shared" si="564"/>
        <v>0.52474817713500566</v>
      </c>
    </row>
    <row r="36117" spans="1:5" x14ac:dyDescent="0.35">
      <c r="A36117" s="1">
        <v>44605.791666666664</v>
      </c>
      <c r="B36117">
        <v>6947.8184249171845</v>
      </c>
      <c r="C36117">
        <v>7452.4801553764</v>
      </c>
      <c r="E36117" s="4">
        <f t="shared" si="564"/>
        <v>0.52482254615326762</v>
      </c>
    </row>
    <row r="36118" spans="1:5" x14ac:dyDescent="0.35">
      <c r="A36118" s="1">
        <v>44605.833333333336</v>
      </c>
      <c r="B36118">
        <v>6947.5497073319602</v>
      </c>
      <c r="C36118">
        <v>7453.5419604357103</v>
      </c>
      <c r="E36118" s="4">
        <f t="shared" si="564"/>
        <v>0.52489732115744436</v>
      </c>
    </row>
    <row r="36119" spans="1:5" x14ac:dyDescent="0.35">
      <c r="A36119" s="1">
        <v>44605.875</v>
      </c>
      <c r="B36119">
        <v>6947.2809897467341</v>
      </c>
      <c r="C36119">
        <v>7454.5605494950196</v>
      </c>
      <c r="E36119" s="4">
        <f t="shared" si="564"/>
        <v>0.52496905278133943</v>
      </c>
    </row>
    <row r="36120" spans="1:5" x14ac:dyDescent="0.35">
      <c r="A36120" s="1">
        <v>44605.916666666664</v>
      </c>
      <c r="B36120">
        <v>6947.0122721615098</v>
      </c>
      <c r="C36120">
        <v>7455.6040915543399</v>
      </c>
      <c r="E36120" s="4">
        <f t="shared" si="564"/>
        <v>0.5250425416587563</v>
      </c>
    </row>
    <row r="36121" spans="1:5" x14ac:dyDescent="0.35">
      <c r="A36121" s="1">
        <v>44605.958333333336</v>
      </c>
      <c r="B36121">
        <v>6946.7435545762855</v>
      </c>
      <c r="C36121">
        <v>7456.7087316136503</v>
      </c>
      <c r="E36121" s="4">
        <f t="shared" si="564"/>
        <v>0.52512033321222895</v>
      </c>
    </row>
    <row r="36122" spans="1:5" x14ac:dyDescent="0.35">
      <c r="A36122" s="1">
        <v>44606</v>
      </c>
      <c r="B36122">
        <v>6946.4748369910603</v>
      </c>
      <c r="C36122">
        <v>7457.8171906729604</v>
      </c>
      <c r="E36122" s="4">
        <f t="shared" si="564"/>
        <v>0.52519839370936339</v>
      </c>
    </row>
    <row r="36123" spans="1:5" x14ac:dyDescent="0.35">
      <c r="A36123" s="1">
        <v>44606.041666666664</v>
      </c>
      <c r="B36123">
        <v>6946.2061194058351</v>
      </c>
      <c r="C36123">
        <v>7458.9276747322801</v>
      </c>
      <c r="E36123" s="4">
        <f t="shared" si="564"/>
        <v>0.52527659681213246</v>
      </c>
    </row>
    <row r="36124" spans="1:5" x14ac:dyDescent="0.35">
      <c r="A36124" s="1">
        <v>44606.083333333336</v>
      </c>
      <c r="B36124">
        <v>6945.9374018206108</v>
      </c>
      <c r="C36124">
        <v>7460.0394337915905</v>
      </c>
      <c r="E36124" s="4">
        <f t="shared" si="564"/>
        <v>0.52535488970363309</v>
      </c>
    </row>
    <row r="36125" spans="1:5" x14ac:dyDescent="0.35">
      <c r="A36125" s="1">
        <v>44606.125</v>
      </c>
      <c r="B36125">
        <v>6945.6686842353856</v>
      </c>
      <c r="C36125">
        <v>7461.1519468509096</v>
      </c>
      <c r="E36125" s="4">
        <f t="shared" si="564"/>
        <v>0.52543323569372602</v>
      </c>
    </row>
    <row r="36126" spans="1:5" x14ac:dyDescent="0.35">
      <c r="A36126" s="1">
        <v>44606.166666666664</v>
      </c>
      <c r="B36126">
        <v>6945.3999666501604</v>
      </c>
      <c r="C36126">
        <v>7462.2658429102203</v>
      </c>
      <c r="E36126" s="4">
        <f t="shared" si="564"/>
        <v>0.52551167907818452</v>
      </c>
    </row>
    <row r="36127" spans="1:5" x14ac:dyDescent="0.35">
      <c r="A36127" s="1">
        <v>44606.208333333336</v>
      </c>
      <c r="B36127">
        <v>6945.1312490649361</v>
      </c>
      <c r="C36127">
        <v>7463.3776789695303</v>
      </c>
      <c r="E36127" s="4">
        <f t="shared" si="564"/>
        <v>0.52558997739222046</v>
      </c>
    </row>
    <row r="36128" spans="1:5" x14ac:dyDescent="0.35">
      <c r="A36128" s="1">
        <v>44606.25</v>
      </c>
      <c r="B36128">
        <v>6944.8625314797109</v>
      </c>
      <c r="C36128">
        <v>7464.4197150288501</v>
      </c>
      <c r="E36128" s="4">
        <f t="shared" si="564"/>
        <v>0.52566336021329929</v>
      </c>
    </row>
    <row r="36129" spans="1:5" x14ac:dyDescent="0.35">
      <c r="A36129" s="1">
        <v>44606.291666666664</v>
      </c>
      <c r="B36129">
        <v>6944.5938138944857</v>
      </c>
      <c r="C36129">
        <v>7465.4990790881602</v>
      </c>
      <c r="E36129" s="4">
        <f t="shared" si="564"/>
        <v>0.52573937176677188</v>
      </c>
    </row>
    <row r="36130" spans="1:5" x14ac:dyDescent="0.35">
      <c r="A36130" s="1">
        <v>44606.333333333336</v>
      </c>
      <c r="B36130">
        <v>6944.3250963092614</v>
      </c>
      <c r="C36130">
        <v>7466.5294291474702</v>
      </c>
      <c r="E36130" s="4">
        <f t="shared" si="564"/>
        <v>0.52581193163010354</v>
      </c>
    </row>
    <row r="36131" spans="1:5" x14ac:dyDescent="0.35">
      <c r="A36131" s="1">
        <v>44606.375</v>
      </c>
      <c r="B36131">
        <v>6944.0563787240362</v>
      </c>
      <c r="C36131">
        <v>7467.5927522067896</v>
      </c>
      <c r="E36131" s="4">
        <f t="shared" si="564"/>
        <v>0.52588681353568945</v>
      </c>
    </row>
    <row r="36132" spans="1:5" x14ac:dyDescent="0.35">
      <c r="A36132" s="1">
        <v>44606.416666666664</v>
      </c>
      <c r="B36132">
        <v>6943.787661138811</v>
      </c>
      <c r="C36132">
        <v>7468.6684632660999</v>
      </c>
      <c r="E36132" s="4">
        <f t="shared" si="564"/>
        <v>0.52596256783564088</v>
      </c>
    </row>
    <row r="36133" spans="1:5" x14ac:dyDescent="0.35">
      <c r="A36133" s="1">
        <v>44606.458333333336</v>
      </c>
      <c r="B36133">
        <v>6943.5189435535867</v>
      </c>
      <c r="C36133">
        <v>7469.7556303254196</v>
      </c>
      <c r="E36133" s="4">
        <f t="shared" si="564"/>
        <v>0.52603912889615634</v>
      </c>
    </row>
    <row r="36134" spans="1:5" x14ac:dyDescent="0.35">
      <c r="A36134" s="1">
        <v>44606.5</v>
      </c>
      <c r="B36134">
        <v>6943.2502259683606</v>
      </c>
      <c r="C36134">
        <v>7470.8399293847297</v>
      </c>
      <c r="E36134" s="4">
        <f t="shared" si="564"/>
        <v>0.52611548798484009</v>
      </c>
    </row>
    <row r="36135" spans="1:5" x14ac:dyDescent="0.35">
      <c r="A36135" s="1">
        <v>44606.541666666664</v>
      </c>
      <c r="B36135">
        <v>6942.9815083831363</v>
      </c>
      <c r="C36135">
        <v>7471.9401164440396</v>
      </c>
      <c r="E36135" s="4">
        <f t="shared" si="564"/>
        <v>0.52619296594676335</v>
      </c>
    </row>
    <row r="36136" spans="1:5" x14ac:dyDescent="0.35">
      <c r="A36136" s="1">
        <v>44606.583333333336</v>
      </c>
      <c r="B36136">
        <v>6942.7127907979111</v>
      </c>
      <c r="C36136">
        <v>7473.0433275033602</v>
      </c>
      <c r="E36136" s="4">
        <f t="shared" si="564"/>
        <v>0.52627065686643382</v>
      </c>
    </row>
    <row r="36137" spans="1:5" x14ac:dyDescent="0.35">
      <c r="A36137" s="1">
        <v>44606.625</v>
      </c>
      <c r="B36137">
        <v>6942.4440732126877</v>
      </c>
      <c r="C36137">
        <v>7474.1398975626698</v>
      </c>
      <c r="E36137" s="4">
        <f t="shared" si="564"/>
        <v>0.52634788011004718</v>
      </c>
    </row>
    <row r="36138" spans="1:5" x14ac:dyDescent="0.35">
      <c r="A36138" s="1">
        <v>44606.666666666664</v>
      </c>
      <c r="B36138">
        <v>6942.1753556274616</v>
      </c>
      <c r="C36138">
        <v>7475.23234262199</v>
      </c>
      <c r="E36138" s="4">
        <f t="shared" si="564"/>
        <v>0.52642481286070353</v>
      </c>
    </row>
    <row r="36139" spans="1:5" x14ac:dyDescent="0.35">
      <c r="A36139" s="1">
        <v>44606.708333333336</v>
      </c>
      <c r="B36139">
        <v>6941.9066380422373</v>
      </c>
      <c r="C36139">
        <v>7476.2098626813004</v>
      </c>
      <c r="E36139" s="4">
        <f t="shared" si="564"/>
        <v>0.52649365230150003</v>
      </c>
    </row>
    <row r="36140" spans="1:5" x14ac:dyDescent="0.35">
      <c r="A36140" s="1">
        <v>44606.75</v>
      </c>
      <c r="B36140">
        <v>6941.6379204570112</v>
      </c>
      <c r="C36140">
        <v>7477.2030017406096</v>
      </c>
      <c r="E36140" s="4">
        <f t="shared" si="564"/>
        <v>0.52656359167187394</v>
      </c>
    </row>
    <row r="36141" spans="1:5" x14ac:dyDescent="0.35">
      <c r="A36141" s="1">
        <v>44606.791666666664</v>
      </c>
      <c r="B36141">
        <v>6941.3692028717869</v>
      </c>
      <c r="C36141">
        <v>7478.2362837999299</v>
      </c>
      <c r="E36141" s="4">
        <f t="shared" si="564"/>
        <v>0.5266363580140796</v>
      </c>
    </row>
    <row r="36142" spans="1:5" x14ac:dyDescent="0.35">
      <c r="A36142" s="1">
        <v>44606.833333333336</v>
      </c>
      <c r="B36142">
        <v>6941.1004852865617</v>
      </c>
      <c r="C36142">
        <v>7479.2799088592401</v>
      </c>
      <c r="E36142" s="4">
        <f t="shared" si="564"/>
        <v>0.52670985273656623</v>
      </c>
    </row>
    <row r="36143" spans="1:5" x14ac:dyDescent="0.35">
      <c r="A36143" s="1">
        <v>44606.875</v>
      </c>
      <c r="B36143">
        <v>6940.8317677013365</v>
      </c>
      <c r="C36143">
        <v>7480.3424379185499</v>
      </c>
      <c r="E36143" s="4">
        <f t="shared" si="564"/>
        <v>0.52678467872665846</v>
      </c>
    </row>
    <row r="36144" spans="1:5" x14ac:dyDescent="0.35">
      <c r="A36144" s="1">
        <v>44606.916666666664</v>
      </c>
      <c r="B36144">
        <v>6940.5630501161122</v>
      </c>
      <c r="C36144">
        <v>7481.4455679778703</v>
      </c>
      <c r="E36144" s="4">
        <f t="shared" si="564"/>
        <v>0.52686236394210351</v>
      </c>
    </row>
    <row r="36145" spans="1:5" x14ac:dyDescent="0.35">
      <c r="A36145" s="1">
        <v>44606.958333333336</v>
      </c>
      <c r="B36145">
        <v>6940.294332530887</v>
      </c>
      <c r="C36145">
        <v>7482.55626403718</v>
      </c>
      <c r="E36145" s="4">
        <f t="shared" si="564"/>
        <v>0.52694058197444926</v>
      </c>
    </row>
    <row r="36146" spans="1:5" x14ac:dyDescent="0.35">
      <c r="A36146" s="1">
        <v>44607</v>
      </c>
      <c r="B36146">
        <v>6940.0256149456618</v>
      </c>
      <c r="C36146">
        <v>7483.6725210964996</v>
      </c>
      <c r="E36146" s="4">
        <f t="shared" si="564"/>
        <v>0.52701919162651401</v>
      </c>
    </row>
    <row r="36147" spans="1:5" x14ac:dyDescent="0.35">
      <c r="A36147" s="1">
        <v>44607.041666666664</v>
      </c>
      <c r="B36147">
        <v>6939.7568973604375</v>
      </c>
      <c r="C36147">
        <v>7484.7869611558099</v>
      </c>
      <c r="E36147" s="4">
        <f t="shared" si="564"/>
        <v>0.52709767332083168</v>
      </c>
    </row>
    <row r="36148" spans="1:5" x14ac:dyDescent="0.35">
      <c r="A36148" s="1">
        <v>44607.083333333336</v>
      </c>
      <c r="B36148">
        <v>6939.4881797752123</v>
      </c>
      <c r="C36148">
        <v>7485.9032792151202</v>
      </c>
      <c r="E36148" s="4">
        <f t="shared" si="564"/>
        <v>0.52717628726867038</v>
      </c>
    </row>
    <row r="36149" spans="1:5" x14ac:dyDescent="0.35">
      <c r="A36149" s="1">
        <v>44607.125</v>
      </c>
      <c r="B36149">
        <v>6939.2194621899871</v>
      </c>
      <c r="C36149">
        <v>7487.0146082744404</v>
      </c>
      <c r="E36149" s="4">
        <f t="shared" si="564"/>
        <v>0.52725454987848175</v>
      </c>
    </row>
    <row r="36150" spans="1:5" x14ac:dyDescent="0.35">
      <c r="A36150" s="1">
        <v>44607.166666666664</v>
      </c>
      <c r="B36150">
        <v>6938.9507446047628</v>
      </c>
      <c r="C36150">
        <v>7488.08451133375</v>
      </c>
      <c r="E36150" s="4">
        <f t="shared" si="564"/>
        <v>0.52732989516434858</v>
      </c>
    </row>
    <row r="36151" spans="1:5" x14ac:dyDescent="0.35">
      <c r="A36151" s="1">
        <v>44607.208333333336</v>
      </c>
      <c r="B36151">
        <v>6938.6820270195376</v>
      </c>
      <c r="C36151">
        <v>7489.1438113930599</v>
      </c>
      <c r="E36151" s="4">
        <f t="shared" si="564"/>
        <v>0.52740449376007459</v>
      </c>
    </row>
    <row r="36152" spans="1:5" x14ac:dyDescent="0.35">
      <c r="A36152" s="1">
        <v>44607.25</v>
      </c>
      <c r="B36152">
        <v>6938.4133094343124</v>
      </c>
      <c r="C36152">
        <v>7490.1505924523799</v>
      </c>
      <c r="E36152" s="4">
        <f t="shared" si="564"/>
        <v>0.52747539383467468</v>
      </c>
    </row>
    <row r="36153" spans="1:5" x14ac:dyDescent="0.35">
      <c r="A36153" s="1">
        <v>44607.291666666664</v>
      </c>
      <c r="B36153">
        <v>6938.1445918490881</v>
      </c>
      <c r="C36153">
        <v>7491.1053055116899</v>
      </c>
      <c r="E36153" s="4">
        <f t="shared" si="564"/>
        <v>0.52754262714871059</v>
      </c>
    </row>
    <row r="36154" spans="1:5" x14ac:dyDescent="0.35">
      <c r="A36154" s="1">
        <v>44607.333333333336</v>
      </c>
      <c r="B36154">
        <v>6937.8758742638629</v>
      </c>
      <c r="C36154">
        <v>7492.1068485710102</v>
      </c>
      <c r="E36154" s="4">
        <f t="shared" si="564"/>
        <v>0.52761315835007117</v>
      </c>
    </row>
    <row r="36155" spans="1:5" x14ac:dyDescent="0.35">
      <c r="A36155" s="1">
        <v>44607.375</v>
      </c>
      <c r="B36155">
        <v>6937.6071566786377</v>
      </c>
      <c r="C36155">
        <v>7493.1285406303195</v>
      </c>
      <c r="E36155" s="4">
        <f t="shared" si="564"/>
        <v>0.52768510849509298</v>
      </c>
    </row>
    <row r="36156" spans="1:5" x14ac:dyDescent="0.35">
      <c r="A36156" s="1">
        <v>44607.416666666664</v>
      </c>
      <c r="B36156">
        <v>6937.3384390934134</v>
      </c>
      <c r="C36156">
        <v>7494.2197456896301</v>
      </c>
      <c r="E36156" s="4">
        <f t="shared" si="564"/>
        <v>0.52776195392180492</v>
      </c>
    </row>
    <row r="36157" spans="1:5" x14ac:dyDescent="0.35">
      <c r="A36157" s="1">
        <v>44607.458333333336</v>
      </c>
      <c r="B36157">
        <v>6937.0697215081882</v>
      </c>
      <c r="C36157">
        <v>7495.3243497489502</v>
      </c>
      <c r="E36157" s="4">
        <f t="shared" si="564"/>
        <v>0.52783974294006697</v>
      </c>
    </row>
    <row r="36158" spans="1:5" x14ac:dyDescent="0.35">
      <c r="A36158" s="1">
        <v>44607.5</v>
      </c>
      <c r="B36158">
        <v>6936.801003922963</v>
      </c>
      <c r="C36158">
        <v>7496.4331328082599</v>
      </c>
      <c r="E36158" s="4">
        <f t="shared" si="564"/>
        <v>0.52791782625410277</v>
      </c>
    </row>
    <row r="36159" spans="1:5" x14ac:dyDescent="0.35">
      <c r="A36159" s="1">
        <v>44607.541666666664</v>
      </c>
      <c r="B36159">
        <v>6936.5322863377387</v>
      </c>
      <c r="C36159">
        <v>7497.5492448675795</v>
      </c>
      <c r="E36159" s="4">
        <f t="shared" si="564"/>
        <v>0.52799642569490002</v>
      </c>
    </row>
    <row r="36160" spans="1:5" x14ac:dyDescent="0.35">
      <c r="A36160" s="1">
        <v>44607.583333333336</v>
      </c>
      <c r="B36160">
        <v>6936.2635687525135</v>
      </c>
      <c r="C36160">
        <v>7498.6622089268903</v>
      </c>
      <c r="E36160" s="4">
        <f t="shared" si="564"/>
        <v>0.52807480344555568</v>
      </c>
    </row>
    <row r="36161" spans="1:5" x14ac:dyDescent="0.35">
      <c r="A36161" s="1">
        <v>44607.625</v>
      </c>
      <c r="B36161">
        <v>6935.9948511672883</v>
      </c>
      <c r="C36161">
        <v>7499.7209119862</v>
      </c>
      <c r="E36161" s="4">
        <f t="shared" si="564"/>
        <v>0.52814935999902812</v>
      </c>
    </row>
    <row r="36162" spans="1:5" x14ac:dyDescent="0.35">
      <c r="A36162" s="1">
        <v>44607.666666666664</v>
      </c>
      <c r="B36162">
        <v>6935.726133582064</v>
      </c>
      <c r="C36162">
        <v>7500.8122080455196</v>
      </c>
      <c r="E36162" s="4">
        <f t="shared" si="564"/>
        <v>0.52822621183419149</v>
      </c>
    </row>
    <row r="36163" spans="1:5" x14ac:dyDescent="0.35">
      <c r="A36163" s="1">
        <v>44607.708333333336</v>
      </c>
      <c r="B36163">
        <v>6935.4574159968388</v>
      </c>
      <c r="C36163">
        <v>7501.8190881048304</v>
      </c>
      <c r="E36163" s="4">
        <f t="shared" ref="E36163:E36226" si="565">C36163/14200</f>
        <v>0.52829711888062181</v>
      </c>
    </row>
    <row r="36164" spans="1:5" x14ac:dyDescent="0.35">
      <c r="A36164" s="1">
        <v>44607.75</v>
      </c>
      <c r="B36164">
        <v>6935.1886984116136</v>
      </c>
      <c r="C36164">
        <v>7502.8314271641402</v>
      </c>
      <c r="E36164" s="4">
        <f t="shared" si="565"/>
        <v>0.52836841036367188</v>
      </c>
    </row>
    <row r="36165" spans="1:5" x14ac:dyDescent="0.35">
      <c r="A36165" s="1">
        <v>44607.791666666664</v>
      </c>
      <c r="B36165">
        <v>6934.9199808263893</v>
      </c>
      <c r="C36165">
        <v>7503.8439502234596</v>
      </c>
      <c r="E36165" s="4">
        <f t="shared" si="565"/>
        <v>0.52843971480446894</v>
      </c>
    </row>
    <row r="36166" spans="1:5" x14ac:dyDescent="0.35">
      <c r="A36166" s="1">
        <v>44607.833333333336</v>
      </c>
      <c r="B36166">
        <v>6934.6512632411632</v>
      </c>
      <c r="C36166">
        <v>7504.8286102827697</v>
      </c>
      <c r="E36166" s="4">
        <f t="shared" si="565"/>
        <v>0.52850905706216689</v>
      </c>
    </row>
    <row r="36167" spans="1:5" x14ac:dyDescent="0.35">
      <c r="A36167" s="1">
        <v>44607.875</v>
      </c>
      <c r="B36167">
        <v>6934.3825456559389</v>
      </c>
      <c r="C36167">
        <v>7505.8164353420898</v>
      </c>
      <c r="E36167" s="4">
        <f t="shared" si="565"/>
        <v>0.52857862220718943</v>
      </c>
    </row>
    <row r="36168" spans="1:5" x14ac:dyDescent="0.35">
      <c r="A36168" s="1">
        <v>44607.916666666664</v>
      </c>
      <c r="B36168">
        <v>6934.1138280707146</v>
      </c>
      <c r="C36168">
        <v>7506.8760954013997</v>
      </c>
      <c r="E36168" s="4">
        <f t="shared" si="565"/>
        <v>0.52865324615502818</v>
      </c>
    </row>
    <row r="36169" spans="1:5" x14ac:dyDescent="0.35">
      <c r="A36169" s="1">
        <v>44607.958333333336</v>
      </c>
      <c r="B36169">
        <v>6933.8451104854894</v>
      </c>
      <c r="C36169">
        <v>7507.9883474607104</v>
      </c>
      <c r="E36169" s="4">
        <f t="shared" si="565"/>
        <v>0.52873157376483881</v>
      </c>
    </row>
    <row r="36170" spans="1:5" x14ac:dyDescent="0.35">
      <c r="A36170" s="1">
        <v>44608</v>
      </c>
      <c r="B36170">
        <v>6933.5763929002642</v>
      </c>
      <c r="C36170">
        <v>7509.0989875200303</v>
      </c>
      <c r="E36170" s="4">
        <f t="shared" si="565"/>
        <v>0.52880978785352328</v>
      </c>
    </row>
    <row r="36171" spans="1:5" x14ac:dyDescent="0.35">
      <c r="A36171" s="1">
        <v>44608.041666666664</v>
      </c>
      <c r="B36171">
        <v>6933.3076753150399</v>
      </c>
      <c r="C36171">
        <v>7510.2049145793399</v>
      </c>
      <c r="E36171" s="4">
        <f t="shared" si="565"/>
        <v>0.52888767004079862</v>
      </c>
    </row>
    <row r="36172" spans="1:5" x14ac:dyDescent="0.35">
      <c r="A36172" s="1">
        <v>44608.083333333336</v>
      </c>
      <c r="B36172">
        <v>6933.0389577298147</v>
      </c>
      <c r="C36172">
        <v>7511.3079776386503</v>
      </c>
      <c r="E36172" s="4">
        <f t="shared" si="565"/>
        <v>0.52896535053793314</v>
      </c>
    </row>
    <row r="36173" spans="1:5" x14ac:dyDescent="0.35">
      <c r="A36173" s="1">
        <v>44608.125</v>
      </c>
      <c r="B36173">
        <v>6932.7702401445895</v>
      </c>
      <c r="C36173">
        <v>7512.4089296979701</v>
      </c>
      <c r="E36173" s="4">
        <f t="shared" si="565"/>
        <v>0.52904288237309649</v>
      </c>
    </row>
    <row r="36174" spans="1:5" x14ac:dyDescent="0.35">
      <c r="A36174" s="1">
        <v>44608.166666666664</v>
      </c>
      <c r="B36174">
        <v>6932.5015225593643</v>
      </c>
      <c r="C36174">
        <v>7513.5132947572802</v>
      </c>
      <c r="E36174" s="4">
        <f t="shared" si="565"/>
        <v>0.52912065456037183</v>
      </c>
    </row>
    <row r="36175" spans="1:5" x14ac:dyDescent="0.35">
      <c r="A36175" s="1">
        <v>44608.208333333336</v>
      </c>
      <c r="B36175">
        <v>6932.2328049741391</v>
      </c>
      <c r="C36175">
        <v>7514.6179428165997</v>
      </c>
      <c r="E36175" s="4">
        <f t="shared" si="565"/>
        <v>0.52919844667722538</v>
      </c>
    </row>
    <row r="36176" spans="1:5" x14ac:dyDescent="0.35">
      <c r="A36176" s="1">
        <v>44608.25</v>
      </c>
      <c r="B36176">
        <v>6931.9640873889148</v>
      </c>
      <c r="C36176">
        <v>7515.7015878759103</v>
      </c>
      <c r="E36176" s="4">
        <f t="shared" si="565"/>
        <v>0.52927475970957116</v>
      </c>
    </row>
    <row r="36177" spans="1:5" x14ac:dyDescent="0.35">
      <c r="A36177" s="1">
        <v>44608.291666666664</v>
      </c>
      <c r="B36177">
        <v>6931.6953698036905</v>
      </c>
      <c r="C36177">
        <v>7516.76452793522</v>
      </c>
      <c r="E36177" s="4">
        <f t="shared" si="565"/>
        <v>0.52934961464332531</v>
      </c>
    </row>
    <row r="36178" spans="1:5" x14ac:dyDescent="0.35">
      <c r="A36178" s="1">
        <v>44608.333333333336</v>
      </c>
      <c r="B36178">
        <v>6931.4266522184644</v>
      </c>
      <c r="C36178">
        <v>7517.8261569945398</v>
      </c>
      <c r="E36178" s="4">
        <f t="shared" si="565"/>
        <v>0.52942437725313662</v>
      </c>
    </row>
    <row r="36179" spans="1:5" x14ac:dyDescent="0.35">
      <c r="A36179" s="1">
        <v>44608.375</v>
      </c>
      <c r="B36179">
        <v>6931.1579346332401</v>
      </c>
      <c r="C36179">
        <v>7518.8992330538504</v>
      </c>
      <c r="E36179" s="4">
        <f t="shared" si="565"/>
        <v>0.52949994598970773</v>
      </c>
    </row>
    <row r="36180" spans="1:5" x14ac:dyDescent="0.35">
      <c r="A36180" s="1">
        <v>44608.416666666664</v>
      </c>
      <c r="B36180">
        <v>6930.8892170480149</v>
      </c>
      <c r="C36180">
        <v>7519.9763581131601</v>
      </c>
      <c r="E36180" s="4">
        <f t="shared" si="565"/>
        <v>0.529575799867124</v>
      </c>
    </row>
    <row r="36181" spans="1:5" x14ac:dyDescent="0.35">
      <c r="A36181" s="1">
        <v>44608.458333333336</v>
      </c>
      <c r="B36181">
        <v>6930.6204994627897</v>
      </c>
      <c r="C36181">
        <v>7521.0543611724797</v>
      </c>
      <c r="E36181" s="4">
        <f t="shared" si="565"/>
        <v>0.5296517155755267</v>
      </c>
    </row>
    <row r="36182" spans="1:5" x14ac:dyDescent="0.35">
      <c r="A36182" s="1">
        <v>44608.5</v>
      </c>
      <c r="B36182">
        <v>6930.3517818775654</v>
      </c>
      <c r="C36182">
        <v>7522.0939472317896</v>
      </c>
      <c r="E36182" s="4">
        <f t="shared" si="565"/>
        <v>0.52972492586139364</v>
      </c>
    </row>
    <row r="36183" spans="1:5" x14ac:dyDescent="0.35">
      <c r="A36183" s="1">
        <v>44608.541666666664</v>
      </c>
      <c r="B36183">
        <v>6930.0830642923411</v>
      </c>
      <c r="C36183">
        <v>7523.17427129111</v>
      </c>
      <c r="E36183" s="4">
        <f t="shared" si="565"/>
        <v>0.52980100502050076</v>
      </c>
    </row>
    <row r="36184" spans="1:5" x14ac:dyDescent="0.35">
      <c r="A36184" s="1">
        <v>44608.583333333336</v>
      </c>
      <c r="B36184">
        <v>6929.814346707115</v>
      </c>
      <c r="C36184">
        <v>7524.2492173504197</v>
      </c>
      <c r="E36184" s="4">
        <f t="shared" si="565"/>
        <v>0.52987670544721266</v>
      </c>
    </row>
    <row r="36185" spans="1:5" x14ac:dyDescent="0.35">
      <c r="A36185" s="1">
        <v>44608.625</v>
      </c>
      <c r="B36185">
        <v>6929.5456291218907</v>
      </c>
      <c r="C36185">
        <v>7525.2374784097301</v>
      </c>
      <c r="E36185" s="4">
        <f t="shared" si="565"/>
        <v>0.52994630129645992</v>
      </c>
    </row>
    <row r="36186" spans="1:5" x14ac:dyDescent="0.35">
      <c r="A36186" s="1">
        <v>44608.666666666664</v>
      </c>
      <c r="B36186">
        <v>6929.2769115366655</v>
      </c>
      <c r="C36186">
        <v>7526.2289864690501</v>
      </c>
      <c r="E36186" s="4">
        <f t="shared" si="565"/>
        <v>0.53001612580767954</v>
      </c>
    </row>
    <row r="36187" spans="1:5" x14ac:dyDescent="0.35">
      <c r="A36187" s="1">
        <v>44608.708333333336</v>
      </c>
      <c r="B36187">
        <v>6929.0081939514403</v>
      </c>
      <c r="C36187">
        <v>7527.2538425283601</v>
      </c>
      <c r="E36187" s="4">
        <f t="shared" si="565"/>
        <v>0.53008829876960284</v>
      </c>
    </row>
    <row r="36188" spans="1:5" x14ac:dyDescent="0.35">
      <c r="A36188" s="1">
        <v>44608.75</v>
      </c>
      <c r="B36188">
        <v>6928.739476366216</v>
      </c>
      <c r="C36188">
        <v>7528.25893058767</v>
      </c>
      <c r="E36188" s="4">
        <f t="shared" si="565"/>
        <v>0.53015907961885</v>
      </c>
    </row>
    <row r="36189" spans="1:5" x14ac:dyDescent="0.35">
      <c r="A36189" s="1">
        <v>44608.791666666664</v>
      </c>
      <c r="B36189">
        <v>6928.4707587809908</v>
      </c>
      <c r="C36189">
        <v>7529.17469664699</v>
      </c>
      <c r="E36189" s="4">
        <f t="shared" si="565"/>
        <v>0.53022357018640776</v>
      </c>
    </row>
    <row r="36190" spans="1:5" x14ac:dyDescent="0.35">
      <c r="A36190" s="1">
        <v>44608.833333333336</v>
      </c>
      <c r="B36190">
        <v>6928.2020411957656</v>
      </c>
      <c r="C36190">
        <v>7530.1969957063002</v>
      </c>
      <c r="E36190" s="4">
        <f t="shared" si="565"/>
        <v>0.53029556307790848</v>
      </c>
    </row>
    <row r="36191" spans="1:5" x14ac:dyDescent="0.35">
      <c r="A36191" s="1">
        <v>44608.875</v>
      </c>
      <c r="B36191">
        <v>6927.9333236105413</v>
      </c>
      <c r="C36191">
        <v>7531.2249737656202</v>
      </c>
      <c r="E36191" s="4">
        <f t="shared" si="565"/>
        <v>0.53036795589898733</v>
      </c>
    </row>
    <row r="36192" spans="1:5" x14ac:dyDescent="0.35">
      <c r="A36192" s="1">
        <v>44608.916666666664</v>
      </c>
      <c r="B36192">
        <v>6927.6646060253161</v>
      </c>
      <c r="C36192">
        <v>7532.2962188249303</v>
      </c>
      <c r="E36192" s="4">
        <f t="shared" si="565"/>
        <v>0.53044339569189647</v>
      </c>
    </row>
    <row r="36193" spans="1:5" x14ac:dyDescent="0.35">
      <c r="A36193" s="1">
        <v>44608.958333333336</v>
      </c>
      <c r="B36193">
        <v>6927.3958884400909</v>
      </c>
      <c r="C36193">
        <v>7533.3623618842403</v>
      </c>
      <c r="E36193" s="4">
        <f t="shared" si="565"/>
        <v>0.53051847618903103</v>
      </c>
    </row>
    <row r="36194" spans="1:5" x14ac:dyDescent="0.35">
      <c r="A36194" s="1">
        <v>44609</v>
      </c>
      <c r="B36194">
        <v>6927.1271708548666</v>
      </c>
      <c r="C36194">
        <v>7534.4405919435603</v>
      </c>
      <c r="E36194" s="4">
        <f t="shared" si="565"/>
        <v>0.53059440788334933</v>
      </c>
    </row>
    <row r="36195" spans="1:5" x14ac:dyDescent="0.35">
      <c r="A36195" s="1">
        <v>44609.041666666664</v>
      </c>
      <c r="B36195">
        <v>6926.8584532696423</v>
      </c>
      <c r="C36195">
        <v>7535.51950600287</v>
      </c>
      <c r="E36195" s="4">
        <f t="shared" si="565"/>
        <v>0.53067038774668096</v>
      </c>
    </row>
    <row r="36196" spans="1:5" x14ac:dyDescent="0.35">
      <c r="A36196" s="1">
        <v>44609.083333333336</v>
      </c>
      <c r="B36196">
        <v>6926.5897356844162</v>
      </c>
      <c r="C36196">
        <v>7536.6023990621798</v>
      </c>
      <c r="E36196" s="4">
        <f t="shared" si="565"/>
        <v>0.53074664782128023</v>
      </c>
    </row>
    <row r="36197" spans="1:5" x14ac:dyDescent="0.35">
      <c r="A36197" s="1">
        <v>44609.125</v>
      </c>
      <c r="B36197">
        <v>6926.3210180991919</v>
      </c>
      <c r="C36197">
        <v>7537.6784271215001</v>
      </c>
      <c r="E36197" s="4">
        <f t="shared" si="565"/>
        <v>0.53082242444517602</v>
      </c>
    </row>
    <row r="36198" spans="1:5" x14ac:dyDescent="0.35">
      <c r="A36198" s="1">
        <v>44609.166666666664</v>
      </c>
      <c r="B36198">
        <v>6926.0523005139667</v>
      </c>
      <c r="C36198">
        <v>7538.7123381808096</v>
      </c>
      <c r="E36198" s="4">
        <f t="shared" si="565"/>
        <v>0.53089523508315561</v>
      </c>
    </row>
    <row r="36199" spans="1:5" x14ac:dyDescent="0.35">
      <c r="A36199" s="1">
        <v>44609.208333333336</v>
      </c>
      <c r="B36199">
        <v>6925.7835829287415</v>
      </c>
      <c r="C36199">
        <v>7539.7609182401302</v>
      </c>
      <c r="E36199" s="4">
        <f t="shared" si="565"/>
        <v>0.53096907874930499</v>
      </c>
    </row>
    <row r="36200" spans="1:5" x14ac:dyDescent="0.35">
      <c r="A36200" s="1">
        <v>44609.25</v>
      </c>
      <c r="B36200">
        <v>6925.5148653435172</v>
      </c>
      <c r="C36200">
        <v>7540.79973329944</v>
      </c>
      <c r="E36200" s="4">
        <f t="shared" si="565"/>
        <v>0.53104223473939716</v>
      </c>
    </row>
    <row r="36201" spans="1:5" x14ac:dyDescent="0.35">
      <c r="A36201" s="1">
        <v>44609.291666666664</v>
      </c>
      <c r="B36201">
        <v>6925.246147758292</v>
      </c>
      <c r="C36201">
        <v>7541.8239453587503</v>
      </c>
      <c r="E36201" s="4">
        <f t="shared" si="565"/>
        <v>0.53111436234920772</v>
      </c>
    </row>
    <row r="36202" spans="1:5" x14ac:dyDescent="0.35">
      <c r="A36202" s="1">
        <v>44609.333333333336</v>
      </c>
      <c r="B36202">
        <v>6924.9774301730668</v>
      </c>
      <c r="C36202">
        <v>7542.8430724180698</v>
      </c>
      <c r="E36202" s="4">
        <f t="shared" si="565"/>
        <v>0.5311861318604274</v>
      </c>
    </row>
    <row r="36203" spans="1:5" x14ac:dyDescent="0.35">
      <c r="A36203" s="1">
        <v>44609.375</v>
      </c>
      <c r="B36203">
        <v>6924.7087125878425</v>
      </c>
      <c r="C36203">
        <v>7543.8986724773804</v>
      </c>
      <c r="E36203" s="4">
        <f t="shared" si="565"/>
        <v>0.53126046989277331</v>
      </c>
    </row>
    <row r="36204" spans="1:5" x14ac:dyDescent="0.35">
      <c r="A36204" s="1">
        <v>44609.416666666664</v>
      </c>
      <c r="B36204">
        <v>6924.4399950026173</v>
      </c>
      <c r="C36204">
        <v>7544.9613905366996</v>
      </c>
      <c r="E36204" s="4">
        <f t="shared" si="565"/>
        <v>0.53133530919272531</v>
      </c>
    </row>
    <row r="36205" spans="1:5" x14ac:dyDescent="0.35">
      <c r="A36205" s="1">
        <v>44609.458333333336</v>
      </c>
      <c r="B36205">
        <v>6924.171277417392</v>
      </c>
      <c r="C36205">
        <v>7546.0274635960104</v>
      </c>
      <c r="E36205" s="4">
        <f t="shared" si="565"/>
        <v>0.53141038476028246</v>
      </c>
    </row>
    <row r="36206" spans="1:5" x14ac:dyDescent="0.35">
      <c r="A36206" s="1">
        <v>44609.5</v>
      </c>
      <c r="B36206">
        <v>6923.9025598321678</v>
      </c>
      <c r="C36206">
        <v>7547.0995046553198</v>
      </c>
      <c r="E36206" s="4">
        <f t="shared" si="565"/>
        <v>0.53148588060952962</v>
      </c>
    </row>
    <row r="36207" spans="1:5" x14ac:dyDescent="0.35">
      <c r="A36207" s="1">
        <v>44609.541666666664</v>
      </c>
      <c r="B36207">
        <v>6923.6338422469425</v>
      </c>
      <c r="C36207">
        <v>7548.1730197146398</v>
      </c>
      <c r="E36207" s="4">
        <f t="shared" si="565"/>
        <v>0.53156148026159433</v>
      </c>
    </row>
    <row r="36208" spans="1:5" x14ac:dyDescent="0.35">
      <c r="A36208" s="1">
        <v>44609.583333333336</v>
      </c>
      <c r="B36208">
        <v>6923.3651246617173</v>
      </c>
      <c r="C36208">
        <v>7549.2330357739502</v>
      </c>
      <c r="E36208" s="4">
        <f t="shared" si="565"/>
        <v>0.5316361292798556</v>
      </c>
    </row>
    <row r="36209" spans="1:5" x14ac:dyDescent="0.35">
      <c r="A36209" s="1">
        <v>44609.625</v>
      </c>
      <c r="B36209">
        <v>6923.0964070764931</v>
      </c>
      <c r="C36209">
        <v>7550.2934658332597</v>
      </c>
      <c r="E36209" s="4">
        <f t="shared" si="565"/>
        <v>0.53171080745304644</v>
      </c>
    </row>
    <row r="36210" spans="1:5" x14ac:dyDescent="0.35">
      <c r="A36210" s="1">
        <v>44609.666666666664</v>
      </c>
      <c r="B36210">
        <v>6922.8276894912669</v>
      </c>
      <c r="C36210">
        <v>7551.3376818925799</v>
      </c>
      <c r="E36210" s="4">
        <f t="shared" si="565"/>
        <v>0.53178434379525208</v>
      </c>
    </row>
    <row r="36211" spans="1:5" x14ac:dyDescent="0.35">
      <c r="A36211" s="1">
        <v>44609.708333333336</v>
      </c>
      <c r="B36211">
        <v>6922.5589719060426</v>
      </c>
      <c r="C36211">
        <v>7550.06922771068</v>
      </c>
      <c r="E36211" s="4">
        <f t="shared" si="565"/>
        <v>0.53169501603596336</v>
      </c>
    </row>
    <row r="36212" spans="1:5" x14ac:dyDescent="0.35">
      <c r="A36212" s="1">
        <v>44609.75</v>
      </c>
      <c r="B36212">
        <v>6922.2902543208174</v>
      </c>
      <c r="C36212">
        <v>7548.7741415287801</v>
      </c>
      <c r="E36212" s="4">
        <f t="shared" si="565"/>
        <v>0.53160381278371693</v>
      </c>
    </row>
    <row r="36213" spans="1:5" x14ac:dyDescent="0.35">
      <c r="A36213" s="1">
        <v>44609.791666666664</v>
      </c>
      <c r="B36213">
        <v>6922.0215367355922</v>
      </c>
      <c r="C36213">
        <v>7547.4382123468804</v>
      </c>
      <c r="E36213" s="4">
        <f t="shared" si="565"/>
        <v>0.53150973326386486</v>
      </c>
    </row>
    <row r="36214" spans="1:5" x14ac:dyDescent="0.35">
      <c r="A36214" s="1">
        <v>44609.833333333336</v>
      </c>
      <c r="B36214">
        <v>6921.7528191503679</v>
      </c>
      <c r="C36214">
        <v>7546.1383931649798</v>
      </c>
      <c r="E36214" s="4">
        <f t="shared" si="565"/>
        <v>0.53141819670175916</v>
      </c>
    </row>
    <row r="36215" spans="1:5" x14ac:dyDescent="0.35">
      <c r="A36215" s="1">
        <v>44609.875</v>
      </c>
      <c r="B36215">
        <v>6921.4841015651436</v>
      </c>
      <c r="C36215">
        <v>7544.97225398308</v>
      </c>
      <c r="E36215" s="4">
        <f t="shared" si="565"/>
        <v>0.53133607422416052</v>
      </c>
    </row>
    <row r="36216" spans="1:5" x14ac:dyDescent="0.35">
      <c r="A36216" s="1">
        <v>44609.916666666664</v>
      </c>
      <c r="B36216">
        <v>6921.2153839799184</v>
      </c>
      <c r="C36216">
        <v>7543.8359908011698</v>
      </c>
      <c r="E36216" s="4">
        <f t="shared" si="565"/>
        <v>0.53125605569022327</v>
      </c>
    </row>
    <row r="36217" spans="1:5" x14ac:dyDescent="0.35">
      <c r="A36217" s="1">
        <v>44609.958333333336</v>
      </c>
      <c r="B36217">
        <v>6920.9466663946932</v>
      </c>
      <c r="C36217">
        <v>7542.6364776192704</v>
      </c>
      <c r="E36217" s="4">
        <f t="shared" si="565"/>
        <v>0.53117158293093458</v>
      </c>
    </row>
    <row r="36218" spans="1:5" x14ac:dyDescent="0.35">
      <c r="A36218" s="1">
        <v>44610</v>
      </c>
      <c r="B36218">
        <v>6920.6779488094689</v>
      </c>
      <c r="C36218">
        <v>7536.97764162168</v>
      </c>
      <c r="E36218" s="4">
        <f t="shared" si="565"/>
        <v>0.53077307335363944</v>
      </c>
    </row>
    <row r="36219" spans="1:5" x14ac:dyDescent="0.35">
      <c r="A36219" s="1">
        <v>44610.041666666664</v>
      </c>
      <c r="B36219">
        <v>6920.4092312242428</v>
      </c>
      <c r="C36219">
        <v>7529.7268587025401</v>
      </c>
      <c r="E36219" s="4">
        <f t="shared" si="565"/>
        <v>0.530262454838207</v>
      </c>
    </row>
    <row r="36220" spans="1:5" x14ac:dyDescent="0.35">
      <c r="A36220" s="1">
        <v>44610.083333333336</v>
      </c>
      <c r="B36220">
        <v>6920.1405136390185</v>
      </c>
      <c r="C36220">
        <v>7524.1510622610904</v>
      </c>
      <c r="E36220" s="4">
        <f t="shared" si="565"/>
        <v>0.52986979311697824</v>
      </c>
    </row>
    <row r="36221" spans="1:5" x14ac:dyDescent="0.35">
      <c r="A36221" s="1">
        <v>44610.125</v>
      </c>
      <c r="B36221">
        <v>6919.8717960537933</v>
      </c>
      <c r="C36221">
        <v>7519.7080482666097</v>
      </c>
      <c r="E36221" s="4">
        <f t="shared" si="565"/>
        <v>0.52955690480750772</v>
      </c>
    </row>
    <row r="36222" spans="1:5" x14ac:dyDescent="0.35">
      <c r="A36222" s="1">
        <v>44610.166666666664</v>
      </c>
      <c r="B36222">
        <v>6919.6030784685681</v>
      </c>
      <c r="C36222">
        <v>7514.8026983597301</v>
      </c>
      <c r="E36222" s="4">
        <f t="shared" si="565"/>
        <v>0.52921145763096689</v>
      </c>
    </row>
    <row r="36223" spans="1:5" x14ac:dyDescent="0.35">
      <c r="A36223" s="1">
        <v>44610.208333333336</v>
      </c>
      <c r="B36223">
        <v>6919.3343608833438</v>
      </c>
      <c r="C36223">
        <v>7508.5153848036498</v>
      </c>
      <c r="E36223" s="4">
        <f t="shared" si="565"/>
        <v>0.52876868907067953</v>
      </c>
    </row>
    <row r="36224" spans="1:5" x14ac:dyDescent="0.35">
      <c r="A36224" s="1">
        <v>44610.25</v>
      </c>
      <c r="B36224">
        <v>6919.0656432981195</v>
      </c>
      <c r="C36224">
        <v>7500.7550471303302</v>
      </c>
      <c r="E36224" s="4">
        <f t="shared" si="565"/>
        <v>0.52822218641762886</v>
      </c>
    </row>
    <row r="36225" spans="1:5" x14ac:dyDescent="0.35">
      <c r="A36225" s="1">
        <v>44610.291666666664</v>
      </c>
      <c r="B36225">
        <v>6918.7969257128943</v>
      </c>
      <c r="C36225">
        <v>7494.6464925974497</v>
      </c>
      <c r="E36225" s="4">
        <f t="shared" si="565"/>
        <v>0.52779200652094715</v>
      </c>
    </row>
    <row r="36226" spans="1:5" x14ac:dyDescent="0.35">
      <c r="A36226" s="1">
        <v>44610.333333333336</v>
      </c>
      <c r="B36226">
        <v>6918.5282081276691</v>
      </c>
      <c r="C36226">
        <v>7495.6019176567597</v>
      </c>
      <c r="E36226" s="4">
        <f t="shared" si="565"/>
        <v>0.52785928997582809</v>
      </c>
    </row>
    <row r="36227" spans="1:5" x14ac:dyDescent="0.35">
      <c r="A36227" s="1">
        <v>44610.375</v>
      </c>
      <c r="B36227">
        <v>6918.2594905424439</v>
      </c>
      <c r="C36227">
        <v>7496.5173317160798</v>
      </c>
      <c r="E36227" s="4">
        <f t="shared" ref="E36227:E36290" si="566">C36227/14200</f>
        <v>0.52792375575465356</v>
      </c>
    </row>
    <row r="36228" spans="1:5" x14ac:dyDescent="0.35">
      <c r="A36228" s="1">
        <v>44610.416666666664</v>
      </c>
      <c r="B36228">
        <v>6917.9907729572187</v>
      </c>
      <c r="C36228">
        <v>7497.4377027753899</v>
      </c>
      <c r="E36228" s="4">
        <f t="shared" si="566"/>
        <v>0.52798857061798521</v>
      </c>
    </row>
    <row r="36229" spans="1:5" x14ac:dyDescent="0.35">
      <c r="A36229" s="1">
        <v>44610.458333333336</v>
      </c>
      <c r="B36229">
        <v>6917.7220553719944</v>
      </c>
      <c r="C36229">
        <v>7498.4545918347003</v>
      </c>
      <c r="E36229" s="4">
        <f t="shared" si="566"/>
        <v>0.52806018252357045</v>
      </c>
    </row>
    <row r="36230" spans="1:5" x14ac:dyDescent="0.35">
      <c r="A36230" s="1">
        <v>44610.5</v>
      </c>
      <c r="B36230">
        <v>6917.4533377867692</v>
      </c>
      <c r="C36230">
        <v>7499.4935748940197</v>
      </c>
      <c r="E36230" s="4">
        <f t="shared" si="566"/>
        <v>0.52813335034464925</v>
      </c>
    </row>
    <row r="36231" spans="1:5" x14ac:dyDescent="0.35">
      <c r="A36231" s="1">
        <v>44610.541666666664</v>
      </c>
      <c r="B36231">
        <v>6917.184620201544</v>
      </c>
      <c r="C36231">
        <v>7500.53533295333</v>
      </c>
      <c r="E36231" s="4">
        <f t="shared" si="566"/>
        <v>0.52820671358826266</v>
      </c>
    </row>
    <row r="36232" spans="1:5" x14ac:dyDescent="0.35">
      <c r="A36232" s="1">
        <v>44610.583333333336</v>
      </c>
      <c r="B36232">
        <v>6916.9159026163197</v>
      </c>
      <c r="C36232">
        <v>7501.5637800126497</v>
      </c>
      <c r="E36232" s="4">
        <f t="shared" si="566"/>
        <v>0.52827913943751059</v>
      </c>
    </row>
    <row r="36233" spans="1:5" x14ac:dyDescent="0.35">
      <c r="A36233" s="1">
        <v>44610.625</v>
      </c>
      <c r="B36233">
        <v>6916.6471850310936</v>
      </c>
      <c r="C36233">
        <v>7502.5612270719603</v>
      </c>
      <c r="E36233" s="4">
        <f t="shared" si="566"/>
        <v>0.52834938218816618</v>
      </c>
    </row>
    <row r="36234" spans="1:5" x14ac:dyDescent="0.35">
      <c r="A36234" s="1">
        <v>44610.666666666664</v>
      </c>
      <c r="B36234">
        <v>6916.3784674458693</v>
      </c>
      <c r="C36234">
        <v>7503.5890461312702</v>
      </c>
      <c r="E36234" s="4">
        <f t="shared" si="566"/>
        <v>0.5284217638120613</v>
      </c>
    </row>
    <row r="36235" spans="1:5" x14ac:dyDescent="0.35">
      <c r="A36235" s="1">
        <v>44610.708333333336</v>
      </c>
      <c r="B36235">
        <v>6916.109749860645</v>
      </c>
      <c r="C36235">
        <v>7504.5346441905904</v>
      </c>
      <c r="E36235" s="4">
        <f t="shared" si="566"/>
        <v>0.52848835522468951</v>
      </c>
    </row>
    <row r="36236" spans="1:5" x14ac:dyDescent="0.35">
      <c r="A36236" s="1">
        <v>44610.75</v>
      </c>
      <c r="B36236">
        <v>6915.8410322754198</v>
      </c>
      <c r="C36236">
        <v>7505.4776392498998</v>
      </c>
      <c r="E36236" s="4">
        <f t="shared" si="566"/>
        <v>0.52855476332745777</v>
      </c>
    </row>
    <row r="36237" spans="1:5" x14ac:dyDescent="0.35">
      <c r="A36237" s="1">
        <v>44610.791666666664</v>
      </c>
      <c r="B36237">
        <v>6915.5723146901946</v>
      </c>
      <c r="C36237">
        <v>7506.4877713092101</v>
      </c>
      <c r="E36237" s="4">
        <f t="shared" si="566"/>
        <v>0.52862589938797255</v>
      </c>
    </row>
    <row r="36238" spans="1:5" x14ac:dyDescent="0.35">
      <c r="A36238" s="1">
        <v>44610.833333333336</v>
      </c>
      <c r="B36238">
        <v>6915.3035971049703</v>
      </c>
      <c r="C36238">
        <v>7507.5177243685303</v>
      </c>
      <c r="E36238" s="4">
        <f t="shared" si="566"/>
        <v>0.52869843129355842</v>
      </c>
    </row>
    <row r="36239" spans="1:5" x14ac:dyDescent="0.35">
      <c r="A36239" s="1">
        <v>44610.875</v>
      </c>
      <c r="B36239">
        <v>6915.034879519746</v>
      </c>
      <c r="C36239">
        <v>7508.5720364278404</v>
      </c>
      <c r="E36239" s="4">
        <f t="shared" si="566"/>
        <v>0.52877267862167887</v>
      </c>
    </row>
    <row r="36240" spans="1:5" x14ac:dyDescent="0.35">
      <c r="A36240" s="1">
        <v>44610.916666666664</v>
      </c>
      <c r="B36240">
        <v>6914.7661619345199</v>
      </c>
      <c r="C36240">
        <v>7509.6375724871596</v>
      </c>
      <c r="E36240" s="4">
        <f t="shared" si="566"/>
        <v>0.52884771637233519</v>
      </c>
    </row>
    <row r="36241" spans="1:5" x14ac:dyDescent="0.35">
      <c r="A36241" s="1">
        <v>44610.958333333336</v>
      </c>
      <c r="B36241">
        <v>6914.4974443492956</v>
      </c>
      <c r="C36241">
        <v>7510.7167745464703</v>
      </c>
      <c r="E36241" s="4">
        <f t="shared" si="566"/>
        <v>0.52892371651735703</v>
      </c>
    </row>
    <row r="36242" spans="1:5" x14ac:dyDescent="0.35">
      <c r="A36242" s="1">
        <v>44611</v>
      </c>
      <c r="B36242">
        <v>6914.2287267640704</v>
      </c>
      <c r="C36242">
        <v>7511.8031396057804</v>
      </c>
      <c r="E36242" s="4">
        <f t="shared" si="566"/>
        <v>0.52900022109899858</v>
      </c>
    </row>
    <row r="36243" spans="1:5" x14ac:dyDescent="0.35">
      <c r="A36243" s="1">
        <v>44611.041666666664</v>
      </c>
      <c r="B36243">
        <v>6913.9600091788452</v>
      </c>
      <c r="C36243">
        <v>7512.9038296650997</v>
      </c>
      <c r="E36243" s="4">
        <f t="shared" si="566"/>
        <v>0.52907773448345774</v>
      </c>
    </row>
    <row r="36244" spans="1:5" x14ac:dyDescent="0.35">
      <c r="A36244" s="1">
        <v>44611.083333333336</v>
      </c>
      <c r="B36244">
        <v>6913.6912915936209</v>
      </c>
      <c r="C36244">
        <v>7514.01166372441</v>
      </c>
      <c r="E36244" s="4">
        <f t="shared" si="566"/>
        <v>0.5291557509665078</v>
      </c>
    </row>
    <row r="36245" spans="1:5" x14ac:dyDescent="0.35">
      <c r="A36245" s="1">
        <v>44611.125</v>
      </c>
      <c r="B36245">
        <v>6913.4225740083957</v>
      </c>
      <c r="C36245">
        <v>7515.1107317837204</v>
      </c>
      <c r="E36245" s="4">
        <f t="shared" si="566"/>
        <v>0.52923315012561412</v>
      </c>
    </row>
    <row r="36246" spans="1:5" x14ac:dyDescent="0.35">
      <c r="A36246" s="1">
        <v>44611.166666666664</v>
      </c>
      <c r="B36246">
        <v>6913.1538564231705</v>
      </c>
      <c r="C36246">
        <v>7516.2150638430403</v>
      </c>
      <c r="E36246" s="4">
        <f t="shared" si="566"/>
        <v>0.52931091998894653</v>
      </c>
    </row>
    <row r="36247" spans="1:5" x14ac:dyDescent="0.35">
      <c r="A36247" s="1">
        <v>44611.208333333336</v>
      </c>
      <c r="B36247">
        <v>6912.8851388379453</v>
      </c>
      <c r="C36247">
        <v>7517.31076090235</v>
      </c>
      <c r="E36247" s="4">
        <f t="shared" si="566"/>
        <v>0.52938808175368657</v>
      </c>
    </row>
    <row r="36248" spans="1:5" x14ac:dyDescent="0.35">
      <c r="A36248" s="1">
        <v>44611.25</v>
      </c>
      <c r="B36248">
        <v>6912.6164212527201</v>
      </c>
      <c r="C36248">
        <v>7518.3988889616703</v>
      </c>
      <c r="E36248" s="4">
        <f t="shared" si="566"/>
        <v>0.52946471049025845</v>
      </c>
    </row>
    <row r="36249" spans="1:5" x14ac:dyDescent="0.35">
      <c r="A36249" s="1">
        <v>44611.291666666664</v>
      </c>
      <c r="B36249">
        <v>6912.3477036674958</v>
      </c>
      <c r="C36249">
        <v>7519.4754990209804</v>
      </c>
      <c r="E36249" s="4">
        <f t="shared" si="566"/>
        <v>0.52954052810006902</v>
      </c>
    </row>
    <row r="36250" spans="1:5" x14ac:dyDescent="0.35">
      <c r="A36250" s="1">
        <v>44611.333333333336</v>
      </c>
      <c r="B36250">
        <v>6912.0789860822715</v>
      </c>
      <c r="C36250">
        <v>7520.4915450802901</v>
      </c>
      <c r="E36250" s="4">
        <f t="shared" si="566"/>
        <v>0.52961208063945708</v>
      </c>
    </row>
    <row r="36251" spans="1:5" x14ac:dyDescent="0.35">
      <c r="A36251" s="1">
        <v>44611.375</v>
      </c>
      <c r="B36251">
        <v>6911.8102684970463</v>
      </c>
      <c r="C36251">
        <v>7521.5018281396096</v>
      </c>
      <c r="E36251" s="4">
        <f t="shared" si="566"/>
        <v>0.52968322733377537</v>
      </c>
    </row>
    <row r="36252" spans="1:5" x14ac:dyDescent="0.35">
      <c r="A36252" s="1">
        <v>44611.416666666664</v>
      </c>
      <c r="B36252">
        <v>6911.5415509118211</v>
      </c>
      <c r="C36252">
        <v>7522.49400619892</v>
      </c>
      <c r="E36252" s="4">
        <f t="shared" si="566"/>
        <v>0.52975309902809298</v>
      </c>
    </row>
    <row r="36253" spans="1:5" x14ac:dyDescent="0.35">
      <c r="A36253" s="1">
        <v>44611.458333333336</v>
      </c>
      <c r="B36253">
        <v>6911.2728333265968</v>
      </c>
      <c r="C36253">
        <v>7523.4832422582303</v>
      </c>
      <c r="E36253" s="4">
        <f t="shared" si="566"/>
        <v>0.52982276353931201</v>
      </c>
    </row>
    <row r="36254" spans="1:5" x14ac:dyDescent="0.35">
      <c r="A36254" s="1">
        <v>44611.5</v>
      </c>
      <c r="B36254">
        <v>6911.0041157413716</v>
      </c>
      <c r="C36254">
        <v>7524.4928213175499</v>
      </c>
      <c r="E36254" s="4">
        <f t="shared" si="566"/>
        <v>0.52989386065616551</v>
      </c>
    </row>
    <row r="36255" spans="1:5" x14ac:dyDescent="0.35">
      <c r="A36255" s="1">
        <v>44611.541666666664</v>
      </c>
      <c r="B36255">
        <v>6910.7353981561464</v>
      </c>
      <c r="C36255">
        <v>7525.5104313768597</v>
      </c>
      <c r="E36255" s="4">
        <f t="shared" si="566"/>
        <v>0.52996552333639857</v>
      </c>
    </row>
    <row r="36256" spans="1:5" x14ac:dyDescent="0.35">
      <c r="A36256" s="1">
        <v>44611.583333333336</v>
      </c>
      <c r="B36256">
        <v>6910.4666805709212</v>
      </c>
      <c r="C36256">
        <v>7526.5239124361797</v>
      </c>
      <c r="E36256" s="4">
        <f t="shared" si="566"/>
        <v>0.5300368952419845</v>
      </c>
    </row>
    <row r="36257" spans="1:5" x14ac:dyDescent="0.35">
      <c r="A36257" s="1">
        <v>44611.625</v>
      </c>
      <c r="B36257">
        <v>6910.197962985696</v>
      </c>
      <c r="C36257">
        <v>7527.5477064954903</v>
      </c>
      <c r="E36257" s="4">
        <f t="shared" si="566"/>
        <v>0.53010899341517537</v>
      </c>
    </row>
    <row r="36258" spans="1:5" x14ac:dyDescent="0.35">
      <c r="A36258" s="1">
        <v>44611.666666666664</v>
      </c>
      <c r="B36258">
        <v>6909.9292454004717</v>
      </c>
      <c r="C36258">
        <v>7528.5715475548004</v>
      </c>
      <c r="E36258" s="4">
        <f t="shared" si="566"/>
        <v>0.5301810948982254</v>
      </c>
    </row>
    <row r="36259" spans="1:5" x14ac:dyDescent="0.35">
      <c r="A36259" s="1">
        <v>44611.708333333336</v>
      </c>
      <c r="B36259">
        <v>6909.6605278152474</v>
      </c>
      <c r="C36259">
        <v>7529.5553476141204</v>
      </c>
      <c r="E36259" s="4">
        <f t="shared" si="566"/>
        <v>0.5302503765925437</v>
      </c>
    </row>
    <row r="36260" spans="1:5" x14ac:dyDescent="0.35">
      <c r="A36260" s="1">
        <v>44611.75</v>
      </c>
      <c r="B36260">
        <v>6909.3918102300222</v>
      </c>
      <c r="C36260">
        <v>7530.5160496734297</v>
      </c>
      <c r="E36260" s="4">
        <f t="shared" si="566"/>
        <v>0.53031803166714298</v>
      </c>
    </row>
    <row r="36261" spans="1:5" x14ac:dyDescent="0.35">
      <c r="A36261" s="1">
        <v>44611.791666666664</v>
      </c>
      <c r="B36261">
        <v>6909.123092644797</v>
      </c>
      <c r="C36261">
        <v>7531.4452907327404</v>
      </c>
      <c r="E36261" s="4">
        <f t="shared" si="566"/>
        <v>0.53038347117836204</v>
      </c>
    </row>
    <row r="36262" spans="1:5" x14ac:dyDescent="0.35">
      <c r="A36262" s="1">
        <v>44611.833333333336</v>
      </c>
      <c r="B36262">
        <v>6908.8543750595718</v>
      </c>
      <c r="C36262">
        <v>7532.3982857920601</v>
      </c>
      <c r="E36262" s="4">
        <f t="shared" si="566"/>
        <v>0.53045058350648311</v>
      </c>
    </row>
    <row r="36263" spans="1:5" x14ac:dyDescent="0.35">
      <c r="A36263" s="1">
        <v>44611.875</v>
      </c>
      <c r="B36263">
        <v>6908.5856574743466</v>
      </c>
      <c r="C36263">
        <v>7533.3934978513698</v>
      </c>
      <c r="E36263" s="4">
        <f t="shared" si="566"/>
        <v>0.53052066886277249</v>
      </c>
    </row>
    <row r="36264" spans="1:5" x14ac:dyDescent="0.35">
      <c r="A36264" s="1">
        <v>44611.916666666664</v>
      </c>
      <c r="B36264">
        <v>6908.3169398891223</v>
      </c>
      <c r="C36264">
        <v>7534.4238089106902</v>
      </c>
      <c r="E36264" s="4">
        <f t="shared" si="566"/>
        <v>0.5305932259796261</v>
      </c>
    </row>
    <row r="36265" spans="1:5" x14ac:dyDescent="0.35">
      <c r="A36265" s="1">
        <v>44611.958333333336</v>
      </c>
      <c r="B36265">
        <v>6908.0482223038971</v>
      </c>
      <c r="C36265">
        <v>7535.4567619700001</v>
      </c>
      <c r="E36265" s="4">
        <f t="shared" si="566"/>
        <v>0.53066596915281694</v>
      </c>
    </row>
    <row r="36266" spans="1:5" x14ac:dyDescent="0.35">
      <c r="A36266" s="1">
        <v>44612</v>
      </c>
      <c r="B36266">
        <v>6907.7795047186719</v>
      </c>
      <c r="C36266">
        <v>7536.4969120293099</v>
      </c>
      <c r="E36266" s="4">
        <f t="shared" si="566"/>
        <v>0.53073921915699362</v>
      </c>
    </row>
    <row r="36267" spans="1:5" x14ac:dyDescent="0.35">
      <c r="A36267" s="1">
        <v>44612.041666666664</v>
      </c>
      <c r="B36267">
        <v>6907.5107871334476</v>
      </c>
      <c r="C36267">
        <v>7537.6049450886303</v>
      </c>
      <c r="E36267" s="4">
        <f t="shared" si="566"/>
        <v>0.53081724965412891</v>
      </c>
    </row>
    <row r="36268" spans="1:5" x14ac:dyDescent="0.35">
      <c r="A36268" s="1">
        <v>44612.083333333336</v>
      </c>
      <c r="B36268">
        <v>6907.2420695482233</v>
      </c>
      <c r="C36268">
        <v>7538.6104151479403</v>
      </c>
      <c r="E36268" s="4">
        <f t="shared" si="566"/>
        <v>0.53088805740478451</v>
      </c>
    </row>
    <row r="36269" spans="1:5" x14ac:dyDescent="0.35">
      <c r="A36269" s="1">
        <v>44612.125</v>
      </c>
      <c r="B36269">
        <v>6906.9733519629972</v>
      </c>
      <c r="C36269">
        <v>7539.6440502072501</v>
      </c>
      <c r="E36269" s="4">
        <f t="shared" si="566"/>
        <v>0.53096084860614434</v>
      </c>
    </row>
    <row r="36270" spans="1:5" x14ac:dyDescent="0.35">
      <c r="A36270" s="1">
        <v>44612.166666666664</v>
      </c>
      <c r="B36270">
        <v>6906.7046343777729</v>
      </c>
      <c r="C36270">
        <v>7540.7536202665697</v>
      </c>
      <c r="E36270" s="4">
        <f t="shared" si="566"/>
        <v>0.53103898734271615</v>
      </c>
    </row>
    <row r="36271" spans="1:5" x14ac:dyDescent="0.35">
      <c r="A36271" s="1">
        <v>44612.208333333336</v>
      </c>
      <c r="B36271">
        <v>6906.4359167925477</v>
      </c>
      <c r="C36271">
        <v>7541.7803533258802</v>
      </c>
      <c r="E36271" s="4">
        <f t="shared" si="566"/>
        <v>0.53111129248773803</v>
      </c>
    </row>
    <row r="36272" spans="1:5" x14ac:dyDescent="0.35">
      <c r="A36272" s="1">
        <v>44612.25</v>
      </c>
      <c r="B36272">
        <v>6906.1671992073225</v>
      </c>
      <c r="C36272">
        <v>7542.8323273852002</v>
      </c>
      <c r="E36272" s="4">
        <f t="shared" si="566"/>
        <v>0.53118537516797182</v>
      </c>
    </row>
    <row r="36273" spans="1:5" x14ac:dyDescent="0.35">
      <c r="A36273" s="1">
        <v>44612.291666666664</v>
      </c>
      <c r="B36273">
        <v>6905.8984816220982</v>
      </c>
      <c r="C36273">
        <v>7543.8341494445103</v>
      </c>
      <c r="E36273" s="4">
        <f t="shared" si="566"/>
        <v>0.53125592601721905</v>
      </c>
    </row>
    <row r="36274" spans="1:5" x14ac:dyDescent="0.35">
      <c r="A36274" s="1">
        <v>44612.333333333336</v>
      </c>
      <c r="B36274">
        <v>6905.6297640368739</v>
      </c>
      <c r="C36274">
        <v>7544.8694035038197</v>
      </c>
      <c r="E36274" s="4">
        <f t="shared" si="566"/>
        <v>0.53132883123266339</v>
      </c>
    </row>
    <row r="36275" spans="1:5" x14ac:dyDescent="0.35">
      <c r="A36275" s="1">
        <v>44612.375</v>
      </c>
      <c r="B36275">
        <v>6905.3610464516478</v>
      </c>
      <c r="C36275">
        <v>7545.9748875631403</v>
      </c>
      <c r="E36275" s="4">
        <f t="shared" si="566"/>
        <v>0.53140668222275633</v>
      </c>
    </row>
    <row r="36276" spans="1:5" x14ac:dyDescent="0.35">
      <c r="A36276" s="1">
        <v>44612.416666666664</v>
      </c>
      <c r="B36276">
        <v>6905.0923288664235</v>
      </c>
      <c r="C36276">
        <v>7547.0828856224498</v>
      </c>
      <c r="E36276" s="4">
        <f t="shared" si="566"/>
        <v>0.53148471025510213</v>
      </c>
    </row>
    <row r="36277" spans="1:5" x14ac:dyDescent="0.35">
      <c r="A36277" s="1">
        <v>44612.458333333336</v>
      </c>
      <c r="B36277">
        <v>6904.8236112811974</v>
      </c>
      <c r="C36277">
        <v>7548.1929656817701</v>
      </c>
      <c r="E36277" s="4">
        <f t="shared" si="566"/>
        <v>0.53156288490716697</v>
      </c>
    </row>
    <row r="36278" spans="1:5" x14ac:dyDescent="0.35">
      <c r="A36278" s="1">
        <v>44612.5</v>
      </c>
      <c r="B36278">
        <v>6904.5548936959731</v>
      </c>
      <c r="C36278">
        <v>7549.2999567410798</v>
      </c>
      <c r="E36278" s="4">
        <f t="shared" si="566"/>
        <v>0.53164084202401973</v>
      </c>
    </row>
    <row r="36279" spans="1:5" x14ac:dyDescent="0.35">
      <c r="A36279" s="1">
        <v>44612.541666666664</v>
      </c>
      <c r="B36279">
        <v>6904.2861761107488</v>
      </c>
      <c r="C36279">
        <v>7550.4059158003902</v>
      </c>
      <c r="E36279" s="4">
        <f t="shared" si="566"/>
        <v>0.53171872646481622</v>
      </c>
    </row>
    <row r="36280" spans="1:5" x14ac:dyDescent="0.35">
      <c r="A36280" s="1">
        <v>44612.583333333336</v>
      </c>
      <c r="B36280">
        <v>6904.0174585255236</v>
      </c>
      <c r="C36280">
        <v>7551.4977308597099</v>
      </c>
      <c r="E36280" s="4">
        <f t="shared" si="566"/>
        <v>0.5317956148492754</v>
      </c>
    </row>
    <row r="36281" spans="1:5" x14ac:dyDescent="0.35">
      <c r="A36281" s="1">
        <v>44612.625</v>
      </c>
      <c r="B36281">
        <v>6903.7487409402984</v>
      </c>
      <c r="C36281">
        <v>7552.5361749190197</v>
      </c>
      <c r="E36281" s="4">
        <f t="shared" si="566"/>
        <v>0.53186874471260703</v>
      </c>
    </row>
    <row r="36282" spans="1:5" x14ac:dyDescent="0.35">
      <c r="A36282" s="1">
        <v>44612.666666666664</v>
      </c>
      <c r="B36282">
        <v>6903.4800233550741</v>
      </c>
      <c r="C36282">
        <v>7553.5862769783298</v>
      </c>
      <c r="E36282" s="4">
        <f t="shared" si="566"/>
        <v>0.53194269556185425</v>
      </c>
    </row>
    <row r="36283" spans="1:5" x14ac:dyDescent="0.35">
      <c r="A36283" s="1">
        <v>44612.708333333336</v>
      </c>
      <c r="B36283">
        <v>6903.211305769848</v>
      </c>
      <c r="C36283">
        <v>7554.5725150376502</v>
      </c>
      <c r="E36283" s="4">
        <f t="shared" si="566"/>
        <v>0.53201214894631343</v>
      </c>
    </row>
    <row r="36284" spans="1:5" x14ac:dyDescent="0.35">
      <c r="A36284" s="1">
        <v>44612.75</v>
      </c>
      <c r="B36284">
        <v>6902.9425881846237</v>
      </c>
      <c r="C36284">
        <v>7555.4844190969598</v>
      </c>
      <c r="E36284" s="4">
        <f t="shared" si="566"/>
        <v>0.53207636754203946</v>
      </c>
    </row>
    <row r="36285" spans="1:5" x14ac:dyDescent="0.35">
      <c r="A36285" s="1">
        <v>44612.791666666664</v>
      </c>
      <c r="B36285">
        <v>6902.6738705993994</v>
      </c>
      <c r="C36285">
        <v>7556.3915191562801</v>
      </c>
      <c r="E36285" s="4">
        <f t="shared" si="566"/>
        <v>0.53214024782790703</v>
      </c>
    </row>
    <row r="36286" spans="1:5" x14ac:dyDescent="0.35">
      <c r="A36286" s="1">
        <v>44612.833333333336</v>
      </c>
      <c r="B36286">
        <v>6902.4051530141742</v>
      </c>
      <c r="C36286">
        <v>7557.3083922155902</v>
      </c>
      <c r="E36286" s="4">
        <f t="shared" si="566"/>
        <v>0.5322048163532106</v>
      </c>
    </row>
    <row r="36287" spans="1:5" x14ac:dyDescent="0.35">
      <c r="A36287" s="1">
        <v>44612.875</v>
      </c>
      <c r="B36287">
        <v>6902.136435428949</v>
      </c>
      <c r="C36287">
        <v>7558.2716652749004</v>
      </c>
      <c r="E36287" s="4">
        <f t="shared" si="566"/>
        <v>0.5322726524841479</v>
      </c>
    </row>
    <row r="36288" spans="1:5" x14ac:dyDescent="0.35">
      <c r="A36288" s="1">
        <v>44612.916666666664</v>
      </c>
      <c r="B36288">
        <v>6901.8677178437247</v>
      </c>
      <c r="C36288">
        <v>7559.3094013342197</v>
      </c>
      <c r="E36288" s="4">
        <f t="shared" si="566"/>
        <v>0.53234573248832529</v>
      </c>
    </row>
    <row r="36289" spans="1:5" x14ac:dyDescent="0.35">
      <c r="A36289" s="1">
        <v>44612.958333333336</v>
      </c>
      <c r="B36289">
        <v>6901.5990002584995</v>
      </c>
      <c r="C36289">
        <v>7560.3635153935302</v>
      </c>
      <c r="E36289" s="4">
        <f t="shared" si="566"/>
        <v>0.53241996587278384</v>
      </c>
    </row>
    <row r="36290" spans="1:5" x14ac:dyDescent="0.35">
      <c r="A36290" s="1">
        <v>44613</v>
      </c>
      <c r="B36290">
        <v>6901.3302826732743</v>
      </c>
      <c r="C36290">
        <v>7561.4827394528502</v>
      </c>
      <c r="E36290" s="4">
        <f t="shared" si="566"/>
        <v>0.53249878446851062</v>
      </c>
    </row>
    <row r="36291" spans="1:5" x14ac:dyDescent="0.35">
      <c r="A36291" s="1">
        <v>44613.041666666664</v>
      </c>
      <c r="B36291">
        <v>6901.0615650880491</v>
      </c>
      <c r="C36291">
        <v>7562.6041765121599</v>
      </c>
      <c r="E36291" s="4">
        <f t="shared" ref="E36291:E36354" si="567">C36291/14200</f>
        <v>0.53257775890930703</v>
      </c>
    </row>
    <row r="36292" spans="1:5" x14ac:dyDescent="0.35">
      <c r="A36292" s="1">
        <v>44613.083333333336</v>
      </c>
      <c r="B36292">
        <v>6900.7928475028239</v>
      </c>
      <c r="C36292">
        <v>7563.72733657147</v>
      </c>
      <c r="E36292" s="4">
        <f t="shared" si="567"/>
        <v>0.53265685468813173</v>
      </c>
    </row>
    <row r="36293" spans="1:5" x14ac:dyDescent="0.35">
      <c r="A36293" s="1">
        <v>44613.125</v>
      </c>
      <c r="B36293">
        <v>6900.5241299175996</v>
      </c>
      <c r="C36293">
        <v>7564.8516536307898</v>
      </c>
      <c r="E36293" s="4">
        <f t="shared" si="567"/>
        <v>0.5327360319458303</v>
      </c>
    </row>
    <row r="36294" spans="1:5" x14ac:dyDescent="0.35">
      <c r="A36294" s="1">
        <v>44613.166666666664</v>
      </c>
      <c r="B36294">
        <v>6900.2554123323753</v>
      </c>
      <c r="C36294">
        <v>7565.9179706901004</v>
      </c>
      <c r="E36294" s="4">
        <f t="shared" si="567"/>
        <v>0.53281112469648595</v>
      </c>
    </row>
    <row r="36295" spans="1:5" x14ac:dyDescent="0.35">
      <c r="A36295" s="1">
        <v>44613.208333333336</v>
      </c>
      <c r="B36295">
        <v>6899.9866947471501</v>
      </c>
      <c r="C36295">
        <v>7566.98288474941</v>
      </c>
      <c r="E36295" s="4">
        <f t="shared" si="567"/>
        <v>0.53288611864432467</v>
      </c>
    </row>
    <row r="36296" spans="1:5" x14ac:dyDescent="0.35">
      <c r="A36296" s="1">
        <v>44613.25</v>
      </c>
      <c r="B36296">
        <v>6899.7179771619249</v>
      </c>
      <c r="C36296">
        <v>7567.97798180873</v>
      </c>
      <c r="E36296" s="4">
        <f t="shared" si="567"/>
        <v>0.53295619590202326</v>
      </c>
    </row>
    <row r="36297" spans="1:5" x14ac:dyDescent="0.35">
      <c r="A36297" s="1">
        <v>44613.291666666664</v>
      </c>
      <c r="B36297">
        <v>6899.4492595767006</v>
      </c>
      <c r="C36297">
        <v>7568.9510298680398</v>
      </c>
      <c r="E36297" s="4">
        <f t="shared" si="567"/>
        <v>0.53302472041324223</v>
      </c>
    </row>
    <row r="36298" spans="1:5" x14ac:dyDescent="0.35">
      <c r="A36298" s="1">
        <v>44613.333333333336</v>
      </c>
      <c r="B36298">
        <v>6899.1805419914754</v>
      </c>
      <c r="C36298">
        <v>7569.9323629273504</v>
      </c>
      <c r="E36298" s="4">
        <f t="shared" si="567"/>
        <v>0.5330938283751655</v>
      </c>
    </row>
    <row r="36299" spans="1:5" x14ac:dyDescent="0.35">
      <c r="A36299" s="1">
        <v>44613.375</v>
      </c>
      <c r="B36299">
        <v>6898.9118244062502</v>
      </c>
      <c r="C36299">
        <v>7570.9831479866698</v>
      </c>
      <c r="E36299" s="4">
        <f t="shared" si="567"/>
        <v>0.53316782732300494</v>
      </c>
    </row>
    <row r="36300" spans="1:5" x14ac:dyDescent="0.35">
      <c r="A36300" s="1">
        <v>44613.416666666664</v>
      </c>
      <c r="B36300">
        <v>6898.643106821025</v>
      </c>
      <c r="C36300">
        <v>7572.0588620459803</v>
      </c>
      <c r="E36300" s="4">
        <f t="shared" si="567"/>
        <v>0.53324358183422393</v>
      </c>
    </row>
    <row r="36301" spans="1:5" x14ac:dyDescent="0.35">
      <c r="A36301" s="1">
        <v>44613.458333333336</v>
      </c>
      <c r="B36301">
        <v>6898.3743892357998</v>
      </c>
      <c r="C36301">
        <v>7573.0927091052999</v>
      </c>
      <c r="E36301" s="4">
        <f t="shared" si="567"/>
        <v>0.53331638796516201</v>
      </c>
    </row>
    <row r="36302" spans="1:5" x14ac:dyDescent="0.35">
      <c r="A36302" s="1">
        <v>44613.5</v>
      </c>
      <c r="B36302">
        <v>6898.1056716505755</v>
      </c>
      <c r="C36302">
        <v>7574.1118361646104</v>
      </c>
      <c r="E36302" s="4">
        <f t="shared" si="567"/>
        <v>0.53338815747638102</v>
      </c>
    </row>
    <row r="36303" spans="1:5" x14ac:dyDescent="0.35">
      <c r="A36303" s="1">
        <v>44613.541666666664</v>
      </c>
      <c r="B36303">
        <v>6897.8369540653512</v>
      </c>
      <c r="C36303">
        <v>7575.2242322239199</v>
      </c>
      <c r="E36303" s="4">
        <f t="shared" si="567"/>
        <v>0.5334664952270366</v>
      </c>
    </row>
    <row r="36304" spans="1:5" x14ac:dyDescent="0.35">
      <c r="A36304" s="1">
        <v>44613.583333333336</v>
      </c>
      <c r="B36304">
        <v>6897.568236480126</v>
      </c>
      <c r="C36304">
        <v>7576.3241192832402</v>
      </c>
      <c r="E36304" s="4">
        <f t="shared" si="567"/>
        <v>0.53354395206220007</v>
      </c>
    </row>
    <row r="36305" spans="1:5" x14ac:dyDescent="0.35">
      <c r="A36305" s="1">
        <v>44613.625</v>
      </c>
      <c r="B36305">
        <v>6897.2995188949008</v>
      </c>
      <c r="C36305">
        <v>7577.3778833425504</v>
      </c>
      <c r="E36305" s="4">
        <f t="shared" si="567"/>
        <v>0.53361816079877111</v>
      </c>
    </row>
    <row r="36306" spans="1:5" x14ac:dyDescent="0.35">
      <c r="A36306" s="1">
        <v>44613.666666666664</v>
      </c>
      <c r="B36306">
        <v>6897.0308013096756</v>
      </c>
      <c r="C36306">
        <v>7578.3784694018696</v>
      </c>
      <c r="E36306" s="4">
        <f t="shared" si="567"/>
        <v>0.53368862460576549</v>
      </c>
    </row>
    <row r="36307" spans="1:5" x14ac:dyDescent="0.35">
      <c r="A36307" s="1">
        <v>44613.708333333336</v>
      </c>
      <c r="B36307">
        <v>6896.7620837244503</v>
      </c>
      <c r="C36307">
        <v>7579.3959224611799</v>
      </c>
      <c r="E36307" s="4">
        <f t="shared" si="567"/>
        <v>0.5337602762296606</v>
      </c>
    </row>
    <row r="36308" spans="1:5" x14ac:dyDescent="0.35">
      <c r="A36308" s="1">
        <v>44613.75</v>
      </c>
      <c r="B36308">
        <v>6896.4933661392261</v>
      </c>
      <c r="C36308">
        <v>7580.3681915204897</v>
      </c>
      <c r="E36308" s="4">
        <f t="shared" si="567"/>
        <v>0.53382874588172458</v>
      </c>
    </row>
    <row r="36309" spans="1:5" x14ac:dyDescent="0.35">
      <c r="A36309" s="1">
        <v>44613.791666666664</v>
      </c>
      <c r="B36309">
        <v>6896.2246485540009</v>
      </c>
      <c r="C36309">
        <v>7581.29773757981</v>
      </c>
      <c r="E36309" s="4">
        <f t="shared" si="567"/>
        <v>0.53389420687181766</v>
      </c>
    </row>
    <row r="36310" spans="1:5" x14ac:dyDescent="0.35">
      <c r="A36310" s="1">
        <v>44613.833333333336</v>
      </c>
      <c r="B36310">
        <v>6895.9559309687766</v>
      </c>
      <c r="C36310">
        <v>7582.2546736391196</v>
      </c>
      <c r="E36310" s="4">
        <f t="shared" si="567"/>
        <v>0.53396159673514931</v>
      </c>
    </row>
    <row r="36311" spans="1:5" x14ac:dyDescent="0.35">
      <c r="A36311" s="1">
        <v>44613.875</v>
      </c>
      <c r="B36311">
        <v>6895.6872133835514</v>
      </c>
      <c r="C36311">
        <v>7583.2888906984299</v>
      </c>
      <c r="E36311" s="4">
        <f t="shared" si="567"/>
        <v>0.53403442892242459</v>
      </c>
    </row>
    <row r="36312" spans="1:5" x14ac:dyDescent="0.35">
      <c r="A36312" s="1">
        <v>44613.916666666664</v>
      </c>
      <c r="B36312">
        <v>6895.4184957983271</v>
      </c>
      <c r="C36312">
        <v>7584.3114427577502</v>
      </c>
      <c r="E36312" s="4">
        <f t="shared" si="567"/>
        <v>0.53410643963082749</v>
      </c>
    </row>
    <row r="36313" spans="1:5" x14ac:dyDescent="0.35">
      <c r="A36313" s="1">
        <v>44613.958333333336</v>
      </c>
      <c r="B36313">
        <v>6895.1497782131009</v>
      </c>
      <c r="C36313">
        <v>7585.4339028170598</v>
      </c>
      <c r="E36313" s="4">
        <f t="shared" si="567"/>
        <v>0.53418548611387739</v>
      </c>
    </row>
    <row r="36314" spans="1:5" x14ac:dyDescent="0.35">
      <c r="A36314" s="1">
        <v>44614</v>
      </c>
      <c r="B36314">
        <v>6894.8810606278766</v>
      </c>
      <c r="C36314">
        <v>7586.5616928763802</v>
      </c>
      <c r="E36314" s="4">
        <f t="shared" si="567"/>
        <v>0.53426490794904091</v>
      </c>
    </row>
    <row r="36315" spans="1:5" x14ac:dyDescent="0.35">
      <c r="A36315" s="1">
        <v>44614.041666666664</v>
      </c>
      <c r="B36315">
        <v>6894.6123430426514</v>
      </c>
      <c r="C36315">
        <v>7587.6937029356905</v>
      </c>
      <c r="E36315" s="4">
        <f t="shared" si="567"/>
        <v>0.53434462696730212</v>
      </c>
    </row>
    <row r="36316" spans="1:5" x14ac:dyDescent="0.35">
      <c r="A36316" s="1">
        <v>44614.083333333336</v>
      </c>
      <c r="B36316">
        <v>6894.3436254574262</v>
      </c>
      <c r="C36316">
        <v>7588.8280059950002</v>
      </c>
      <c r="E36316" s="4">
        <f t="shared" si="567"/>
        <v>0.53442450746443659</v>
      </c>
    </row>
    <row r="36317" spans="1:5" x14ac:dyDescent="0.35">
      <c r="A36317" s="1">
        <v>44614.125</v>
      </c>
      <c r="B36317">
        <v>6894.0749078722019</v>
      </c>
      <c r="C36317">
        <v>7589.9597660543204</v>
      </c>
      <c r="E36317" s="4">
        <f t="shared" si="567"/>
        <v>0.53450420887706485</v>
      </c>
    </row>
    <row r="36318" spans="1:5" x14ac:dyDescent="0.35">
      <c r="A36318" s="1">
        <v>44614.166666666664</v>
      </c>
      <c r="B36318">
        <v>6893.8061902869767</v>
      </c>
      <c r="C36318">
        <v>7591.0923611136304</v>
      </c>
      <c r="E36318" s="4">
        <f t="shared" si="567"/>
        <v>0.53458396909250916</v>
      </c>
    </row>
    <row r="36319" spans="1:5" x14ac:dyDescent="0.35">
      <c r="A36319" s="1">
        <v>44614.208333333336</v>
      </c>
      <c r="B36319">
        <v>6893.5374727017524</v>
      </c>
      <c r="C36319">
        <v>7592.1695681729498</v>
      </c>
      <c r="E36319" s="4">
        <f t="shared" si="567"/>
        <v>0.53465982874457396</v>
      </c>
    </row>
    <row r="36320" spans="1:5" x14ac:dyDescent="0.35">
      <c r="A36320" s="1">
        <v>44614.25</v>
      </c>
      <c r="B36320">
        <v>6893.2687551165263</v>
      </c>
      <c r="C36320">
        <v>7593.2617642322602</v>
      </c>
      <c r="E36320" s="4">
        <f t="shared" si="567"/>
        <v>0.53473674396001836</v>
      </c>
    </row>
    <row r="36321" spans="1:5" x14ac:dyDescent="0.35">
      <c r="A36321" s="1">
        <v>44614.291666666664</v>
      </c>
      <c r="B36321">
        <v>6893.000037531302</v>
      </c>
      <c r="C36321">
        <v>7594.3291832915702</v>
      </c>
      <c r="E36321" s="4">
        <f t="shared" si="567"/>
        <v>0.53481191431630781</v>
      </c>
    </row>
    <row r="36322" spans="1:5" x14ac:dyDescent="0.35">
      <c r="A36322" s="1">
        <v>44614.333333333336</v>
      </c>
      <c r="B36322">
        <v>6892.7313199460768</v>
      </c>
      <c r="C36322">
        <v>7595.40240235089</v>
      </c>
      <c r="E36322" s="4">
        <f t="shared" si="567"/>
        <v>0.53488749312330208</v>
      </c>
    </row>
    <row r="36323" spans="1:5" x14ac:dyDescent="0.35">
      <c r="A36323" s="1">
        <v>44614.375</v>
      </c>
      <c r="B36323">
        <v>6892.4626023608525</v>
      </c>
      <c r="C36323">
        <v>7596.4945614101998</v>
      </c>
      <c r="E36323" s="4">
        <f t="shared" si="567"/>
        <v>0.53496440573311266</v>
      </c>
    </row>
    <row r="36324" spans="1:5" x14ac:dyDescent="0.35">
      <c r="A36324" s="1">
        <v>44614.416666666664</v>
      </c>
      <c r="B36324">
        <v>6892.1938847756273</v>
      </c>
      <c r="C36324">
        <v>7597.5905014695099</v>
      </c>
      <c r="E36324" s="4">
        <f t="shared" si="567"/>
        <v>0.53504158461052886</v>
      </c>
    </row>
    <row r="36325" spans="1:5" x14ac:dyDescent="0.35">
      <c r="A36325" s="1">
        <v>44614.458333333336</v>
      </c>
      <c r="B36325">
        <v>6891.9251671904021</v>
      </c>
      <c r="C36325">
        <v>7598.6838145288302</v>
      </c>
      <c r="E36325" s="4">
        <f t="shared" si="567"/>
        <v>0.53511857848794575</v>
      </c>
    </row>
    <row r="36326" spans="1:5" x14ac:dyDescent="0.35">
      <c r="A36326" s="1">
        <v>44614.5</v>
      </c>
      <c r="B36326">
        <v>6891.6564496051778</v>
      </c>
      <c r="C36326">
        <v>7599.7753105881402</v>
      </c>
      <c r="E36326" s="4">
        <f t="shared" si="567"/>
        <v>0.53519544440761546</v>
      </c>
    </row>
    <row r="36327" spans="1:5" x14ac:dyDescent="0.35">
      <c r="A36327" s="1">
        <v>44614.541666666664</v>
      </c>
      <c r="B36327">
        <v>6891.3877320199517</v>
      </c>
      <c r="C36327">
        <v>7600.8707426474602</v>
      </c>
      <c r="E36327" s="4">
        <f t="shared" si="567"/>
        <v>0.53527258751038453</v>
      </c>
    </row>
    <row r="36328" spans="1:5" x14ac:dyDescent="0.35">
      <c r="A36328" s="1">
        <v>44614.583333333336</v>
      </c>
      <c r="B36328">
        <v>6891.1190144347274</v>
      </c>
      <c r="C36328">
        <v>7601.9669997067704</v>
      </c>
      <c r="E36328" s="4">
        <f t="shared" si="567"/>
        <v>0.53534978871174443</v>
      </c>
    </row>
    <row r="36329" spans="1:5" x14ac:dyDescent="0.35">
      <c r="A36329" s="1">
        <v>44614.625</v>
      </c>
      <c r="B36329">
        <v>6890.8502968495022</v>
      </c>
      <c r="C36329">
        <v>7603.0245337660799</v>
      </c>
      <c r="E36329" s="4">
        <f t="shared" si="567"/>
        <v>0.53542426294127321</v>
      </c>
    </row>
    <row r="36330" spans="1:5" x14ac:dyDescent="0.35">
      <c r="A36330" s="1">
        <v>44614.666666666664</v>
      </c>
      <c r="B36330">
        <v>6890.5815792642779</v>
      </c>
      <c r="C36330">
        <v>7604.0195608253998</v>
      </c>
      <c r="E36330" s="4">
        <f t="shared" si="567"/>
        <v>0.53549433526939438</v>
      </c>
    </row>
    <row r="36331" spans="1:5" x14ac:dyDescent="0.35">
      <c r="A36331" s="1">
        <v>44614.708333333336</v>
      </c>
      <c r="B36331">
        <v>6890.3128616790527</v>
      </c>
      <c r="C36331">
        <v>7602.6649669745502</v>
      </c>
      <c r="E36331" s="4">
        <f t="shared" si="567"/>
        <v>0.53539894133623589</v>
      </c>
    </row>
    <row r="36332" spans="1:5" x14ac:dyDescent="0.35">
      <c r="A36332" s="1">
        <v>44614.75</v>
      </c>
      <c r="B36332">
        <v>6890.0441440938284</v>
      </c>
      <c r="C36332">
        <v>7601.3621571237099</v>
      </c>
      <c r="E36332" s="4">
        <f t="shared" si="567"/>
        <v>0.53530719416364159</v>
      </c>
    </row>
    <row r="36333" spans="1:5" x14ac:dyDescent="0.35">
      <c r="A36333" s="1">
        <v>44614.791666666664</v>
      </c>
      <c r="B36333">
        <v>6889.7754265086032</v>
      </c>
      <c r="C36333">
        <v>7599.9593152728703</v>
      </c>
      <c r="E36333" s="4">
        <f t="shared" si="567"/>
        <v>0.53520840248400492</v>
      </c>
    </row>
    <row r="36334" spans="1:5" x14ac:dyDescent="0.35">
      <c r="A36334" s="1">
        <v>44614.833333333336</v>
      </c>
      <c r="B36334">
        <v>6889.506708923378</v>
      </c>
      <c r="C36334">
        <v>7598.6642704220303</v>
      </c>
      <c r="E36334" s="4">
        <f t="shared" si="567"/>
        <v>0.53511720214239655</v>
      </c>
    </row>
    <row r="36335" spans="1:5" x14ac:dyDescent="0.35">
      <c r="A36335" s="1">
        <v>44614.875</v>
      </c>
      <c r="B36335">
        <v>6889.2379913381528</v>
      </c>
      <c r="C36335">
        <v>7597.4056065711902</v>
      </c>
      <c r="E36335" s="4">
        <f t="shared" si="567"/>
        <v>0.53502856384304154</v>
      </c>
    </row>
    <row r="36336" spans="1:5" x14ac:dyDescent="0.35">
      <c r="A36336" s="1">
        <v>44614.916666666664</v>
      </c>
      <c r="B36336">
        <v>6888.9692737529276</v>
      </c>
      <c r="C36336">
        <v>7596.1532497203398</v>
      </c>
      <c r="E36336" s="4">
        <f t="shared" si="567"/>
        <v>0.53494036969861547</v>
      </c>
    </row>
    <row r="36337" spans="1:5" x14ac:dyDescent="0.35">
      <c r="A36337" s="1">
        <v>44614.958333333336</v>
      </c>
      <c r="B36337">
        <v>6888.7005561677033</v>
      </c>
      <c r="C36337">
        <v>7594.9249348695002</v>
      </c>
      <c r="E36337" s="4">
        <f t="shared" si="567"/>
        <v>0.53485386865278173</v>
      </c>
    </row>
    <row r="36338" spans="1:5" x14ac:dyDescent="0.35">
      <c r="A36338" s="1">
        <v>44615</v>
      </c>
      <c r="B36338">
        <v>6888.431838582479</v>
      </c>
      <c r="C36338">
        <v>7593.71334701866</v>
      </c>
      <c r="E36338" s="4">
        <f t="shared" si="567"/>
        <v>0.53476854556469433</v>
      </c>
    </row>
    <row r="36339" spans="1:5" x14ac:dyDescent="0.35">
      <c r="A36339" s="1">
        <v>44615.041666666664</v>
      </c>
      <c r="B36339">
        <v>6888.1631209972538</v>
      </c>
      <c r="C36339">
        <v>7592.5103121678203</v>
      </c>
      <c r="E36339" s="4">
        <f t="shared" si="567"/>
        <v>0.53468382480055077</v>
      </c>
    </row>
    <row r="36340" spans="1:5" x14ac:dyDescent="0.35">
      <c r="A36340" s="1">
        <v>44615.083333333336</v>
      </c>
      <c r="B36340">
        <v>6887.8944034120286</v>
      </c>
      <c r="C36340">
        <v>7591.3114103169801</v>
      </c>
      <c r="E36340" s="4">
        <f t="shared" si="567"/>
        <v>0.53459939509274512</v>
      </c>
    </row>
    <row r="36341" spans="1:5" x14ac:dyDescent="0.35">
      <c r="A36341" s="1">
        <v>44615.125</v>
      </c>
      <c r="B36341">
        <v>6887.6256858268043</v>
      </c>
      <c r="C36341">
        <v>7590.1125504661304</v>
      </c>
      <c r="E36341" s="4">
        <f t="shared" si="567"/>
        <v>0.53451496834268519</v>
      </c>
    </row>
    <row r="36342" spans="1:5" x14ac:dyDescent="0.35">
      <c r="A36342" s="1">
        <v>44615.166666666664</v>
      </c>
      <c r="B36342">
        <v>6887.3569682415782</v>
      </c>
      <c r="C36342">
        <v>7588.9134556152903</v>
      </c>
      <c r="E36342" s="4">
        <f t="shared" si="567"/>
        <v>0.53443052504333033</v>
      </c>
    </row>
    <row r="36343" spans="1:5" x14ac:dyDescent="0.35">
      <c r="A36343" s="1">
        <v>44615.208333333336</v>
      </c>
      <c r="B36343">
        <v>6887.0882506563539</v>
      </c>
      <c r="C36343">
        <v>7587.6657097644502</v>
      </c>
      <c r="E36343" s="4">
        <f t="shared" si="567"/>
        <v>0.53434265561721483</v>
      </c>
    </row>
    <row r="36344" spans="1:5" x14ac:dyDescent="0.35">
      <c r="A36344" s="1">
        <v>44615.25</v>
      </c>
      <c r="B36344">
        <v>6886.8195330711287</v>
      </c>
      <c r="C36344">
        <v>7588.7154458237601</v>
      </c>
      <c r="E36344" s="4">
        <f t="shared" si="567"/>
        <v>0.53441658069181408</v>
      </c>
    </row>
    <row r="36345" spans="1:5" x14ac:dyDescent="0.35">
      <c r="A36345" s="1">
        <v>44615.291666666664</v>
      </c>
      <c r="B36345">
        <v>6886.5508154859035</v>
      </c>
      <c r="C36345">
        <v>7589.7633838830798</v>
      </c>
      <c r="E36345" s="4">
        <f t="shared" si="567"/>
        <v>0.53449037914669573</v>
      </c>
    </row>
    <row r="36346" spans="1:5" x14ac:dyDescent="0.35">
      <c r="A36346" s="1">
        <v>44615.333333333336</v>
      </c>
      <c r="B36346">
        <v>6886.2820979006792</v>
      </c>
      <c r="C36346">
        <v>7588.8109545134803</v>
      </c>
      <c r="E36346" s="4">
        <f t="shared" si="567"/>
        <v>0.53442330665587889</v>
      </c>
    </row>
    <row r="36347" spans="1:5" x14ac:dyDescent="0.35">
      <c r="A36347" s="1">
        <v>44615.375</v>
      </c>
      <c r="B36347">
        <v>6886.0133803154549</v>
      </c>
      <c r="C36347">
        <v>7589.9218205728002</v>
      </c>
      <c r="E36347" s="4">
        <f t="shared" si="567"/>
        <v>0.5345015366600564</v>
      </c>
    </row>
    <row r="36348" spans="1:5" x14ac:dyDescent="0.35">
      <c r="A36348" s="1">
        <v>44615.416666666664</v>
      </c>
      <c r="B36348">
        <v>6885.7446627302288</v>
      </c>
      <c r="C36348">
        <v>7591.03484863211</v>
      </c>
      <c r="E36348" s="4">
        <f t="shared" si="567"/>
        <v>0.53457991891775425</v>
      </c>
    </row>
    <row r="36349" spans="1:5" x14ac:dyDescent="0.35">
      <c r="A36349" s="1">
        <v>44615.458333333336</v>
      </c>
      <c r="B36349">
        <v>6885.4759451450045</v>
      </c>
      <c r="C36349">
        <v>7592.1471786914199</v>
      </c>
      <c r="E36349" s="4">
        <f t="shared" si="567"/>
        <v>0.53465825202052253</v>
      </c>
    </row>
    <row r="36350" spans="1:5" x14ac:dyDescent="0.35">
      <c r="A36350" s="1">
        <v>44615.5</v>
      </c>
      <c r="B36350">
        <v>6885.2072275597793</v>
      </c>
      <c r="C36350">
        <v>7593.2626567507396</v>
      </c>
      <c r="E36350" s="4">
        <f t="shared" si="567"/>
        <v>0.53473680681343239</v>
      </c>
    </row>
    <row r="36351" spans="1:5" x14ac:dyDescent="0.35">
      <c r="A36351" s="1">
        <v>44615.541666666664</v>
      </c>
      <c r="B36351">
        <v>6884.9385099745541</v>
      </c>
      <c r="C36351">
        <v>7594.3805988100503</v>
      </c>
      <c r="E36351" s="4">
        <f t="shared" si="567"/>
        <v>0.53481553512746838</v>
      </c>
    </row>
    <row r="36352" spans="1:5" x14ac:dyDescent="0.35">
      <c r="A36352" s="1">
        <v>44615.583333333336</v>
      </c>
      <c r="B36352">
        <v>6884.6697923893298</v>
      </c>
      <c r="C36352">
        <v>7595.5059218693696</v>
      </c>
      <c r="E36352" s="4">
        <f t="shared" si="567"/>
        <v>0.53489478323023731</v>
      </c>
    </row>
    <row r="36353" spans="1:5" x14ac:dyDescent="0.35">
      <c r="A36353" s="1">
        <v>44615.625</v>
      </c>
      <c r="B36353">
        <v>6884.4010748041046</v>
      </c>
      <c r="C36353">
        <v>7596.26456703642</v>
      </c>
      <c r="E36353" s="4">
        <f t="shared" si="567"/>
        <v>0.53494820894622674</v>
      </c>
    </row>
    <row r="36354" spans="1:5" x14ac:dyDescent="0.35">
      <c r="A36354" s="1">
        <v>44615.666666666664</v>
      </c>
      <c r="B36354">
        <v>6884.1323572188803</v>
      </c>
      <c r="C36354">
        <v>7597.28070635112</v>
      </c>
      <c r="E36354" s="4">
        <f t="shared" si="567"/>
        <v>0.53501976805289575</v>
      </c>
    </row>
    <row r="36355" spans="1:5" x14ac:dyDescent="0.35">
      <c r="A36355" s="1">
        <v>44615.708333333336</v>
      </c>
      <c r="B36355">
        <v>6883.8636396336551</v>
      </c>
      <c r="C36355">
        <v>7590.91012630142</v>
      </c>
      <c r="E36355" s="4">
        <f t="shared" ref="E36355:E36418" si="568">C36355/14200</f>
        <v>0.53457113565502956</v>
      </c>
    </row>
    <row r="36356" spans="1:5" x14ac:dyDescent="0.35">
      <c r="A36356" s="1">
        <v>44615.75</v>
      </c>
      <c r="B36356">
        <v>6883.594922048429</v>
      </c>
      <c r="C36356">
        <v>7584.5407872517198</v>
      </c>
      <c r="E36356" s="4">
        <f t="shared" si="568"/>
        <v>0.53412259065152956</v>
      </c>
    </row>
    <row r="36357" spans="1:5" x14ac:dyDescent="0.35">
      <c r="A36357" s="1">
        <v>44615.791666666664</v>
      </c>
      <c r="B36357">
        <v>6883.3262044632047</v>
      </c>
      <c r="C36357">
        <v>7578.1028592020202</v>
      </c>
      <c r="E36357" s="4">
        <f t="shared" si="568"/>
        <v>0.53366921543676193</v>
      </c>
    </row>
    <row r="36358" spans="1:5" x14ac:dyDescent="0.35">
      <c r="A36358" s="1">
        <v>44615.833333333336</v>
      </c>
      <c r="B36358">
        <v>6883.0574868779804</v>
      </c>
      <c r="C36358">
        <v>7571.7297391523198</v>
      </c>
      <c r="E36358" s="4">
        <f t="shared" si="568"/>
        <v>0.5332204041656563</v>
      </c>
    </row>
    <row r="36359" spans="1:5" x14ac:dyDescent="0.35">
      <c r="A36359" s="1">
        <v>44615.875</v>
      </c>
      <c r="B36359">
        <v>6882.7887692927552</v>
      </c>
      <c r="C36359">
        <v>7565.37425010262</v>
      </c>
      <c r="E36359" s="4">
        <f t="shared" si="568"/>
        <v>0.53277283451426904</v>
      </c>
    </row>
    <row r="36360" spans="1:5" x14ac:dyDescent="0.35">
      <c r="A36360" s="1">
        <v>44615.916666666664</v>
      </c>
      <c r="B36360">
        <v>6882.52005170753</v>
      </c>
      <c r="C36360">
        <v>7559.1072670529202</v>
      </c>
      <c r="E36360" s="4">
        <f t="shared" si="568"/>
        <v>0.53233149767978316</v>
      </c>
    </row>
    <row r="36361" spans="1:5" x14ac:dyDescent="0.35">
      <c r="A36361" s="1">
        <v>44615.958333333336</v>
      </c>
      <c r="B36361">
        <v>6882.2513341223057</v>
      </c>
      <c r="C36361">
        <v>7552.8628600032198</v>
      </c>
      <c r="E36361" s="4">
        <f t="shared" si="568"/>
        <v>0.53189175070445205</v>
      </c>
    </row>
    <row r="36362" spans="1:5" x14ac:dyDescent="0.35">
      <c r="A36362" s="1">
        <v>44616</v>
      </c>
      <c r="B36362">
        <v>6881.9826165370805</v>
      </c>
      <c r="C36362">
        <v>7546.62019295353</v>
      </c>
      <c r="E36362" s="4">
        <f t="shared" si="568"/>
        <v>0.53145212626433314</v>
      </c>
    </row>
    <row r="36363" spans="1:5" x14ac:dyDescent="0.35">
      <c r="A36363" s="1">
        <v>44616.041666666664</v>
      </c>
      <c r="B36363">
        <v>6881.7138989518562</v>
      </c>
      <c r="C36363">
        <v>7540.3798089038301</v>
      </c>
      <c r="E36363" s="4">
        <f t="shared" si="568"/>
        <v>0.53101266259886126</v>
      </c>
    </row>
    <row r="36364" spans="1:5" x14ac:dyDescent="0.35">
      <c r="A36364" s="1">
        <v>44616.083333333336</v>
      </c>
      <c r="B36364">
        <v>6881.4451813666301</v>
      </c>
      <c r="C36364">
        <v>7534.1432338541299</v>
      </c>
      <c r="E36364" s="4">
        <f t="shared" si="568"/>
        <v>0.53057346717282605</v>
      </c>
    </row>
    <row r="36365" spans="1:5" x14ac:dyDescent="0.35">
      <c r="A36365" s="1">
        <v>44616.125</v>
      </c>
      <c r="B36365">
        <v>6881.1764637814058</v>
      </c>
      <c r="C36365">
        <v>7527.9032268044302</v>
      </c>
      <c r="E36365" s="4">
        <f t="shared" si="568"/>
        <v>0.53013403005665005</v>
      </c>
    </row>
    <row r="36366" spans="1:5" x14ac:dyDescent="0.35">
      <c r="A36366" s="1">
        <v>44616.166666666664</v>
      </c>
      <c r="B36366">
        <v>6880.9077461961806</v>
      </c>
      <c r="C36366">
        <v>7521.6599877547296</v>
      </c>
      <c r="E36366" s="4">
        <f t="shared" si="568"/>
        <v>0.52969436533484016</v>
      </c>
    </row>
    <row r="36367" spans="1:5" x14ac:dyDescent="0.35">
      <c r="A36367" s="1">
        <v>44616.208333333336</v>
      </c>
      <c r="B36367">
        <v>6880.6390286109563</v>
      </c>
      <c r="C36367">
        <v>7515.3992887050299</v>
      </c>
      <c r="E36367" s="4">
        <f t="shared" si="568"/>
        <v>0.52925347103556553</v>
      </c>
    </row>
    <row r="36368" spans="1:5" x14ac:dyDescent="0.35">
      <c r="A36368" s="1">
        <v>44616.25</v>
      </c>
      <c r="B36368">
        <v>6880.3703110257311</v>
      </c>
      <c r="C36368">
        <v>7509.05179465533</v>
      </c>
      <c r="E36368" s="4">
        <f t="shared" si="568"/>
        <v>0.52880646441234713</v>
      </c>
    </row>
    <row r="36369" spans="1:5" x14ac:dyDescent="0.35">
      <c r="A36369" s="1">
        <v>44616.291666666664</v>
      </c>
      <c r="B36369">
        <v>6880.1015934405059</v>
      </c>
      <c r="C36369">
        <v>7500.7420180740201</v>
      </c>
      <c r="E36369" s="4">
        <f t="shared" si="568"/>
        <v>0.52822126887845211</v>
      </c>
    </row>
    <row r="36370" spans="1:5" x14ac:dyDescent="0.35">
      <c r="A36370" s="1">
        <v>44616.333333333336</v>
      </c>
      <c r="B36370">
        <v>6879.8328758552807</v>
      </c>
      <c r="C36370">
        <v>7492.4429674927096</v>
      </c>
      <c r="E36370" s="4">
        <f t="shared" si="568"/>
        <v>0.52763682869666972</v>
      </c>
    </row>
    <row r="36371" spans="1:5" x14ac:dyDescent="0.35">
      <c r="A36371" s="1">
        <v>44616.375</v>
      </c>
      <c r="B36371">
        <v>6879.5641582700555</v>
      </c>
      <c r="C36371">
        <v>7489.9741058092104</v>
      </c>
      <c r="E36371" s="4">
        <f t="shared" si="568"/>
        <v>0.52746296519783176</v>
      </c>
    </row>
    <row r="36372" spans="1:5" x14ac:dyDescent="0.35">
      <c r="A36372" s="1">
        <v>44616.416666666664</v>
      </c>
      <c r="B36372">
        <v>6879.2954406848312</v>
      </c>
      <c r="C36372">
        <v>7491.0331698685304</v>
      </c>
      <c r="E36372" s="4">
        <f t="shared" si="568"/>
        <v>0.52753754717384016</v>
      </c>
    </row>
    <row r="36373" spans="1:5" x14ac:dyDescent="0.35">
      <c r="A36373" s="1">
        <v>44616.458333333336</v>
      </c>
      <c r="B36373">
        <v>6879.0267230996069</v>
      </c>
      <c r="C36373">
        <v>7492.0246449278402</v>
      </c>
      <c r="E36373" s="4">
        <f t="shared" si="568"/>
        <v>0.52760736936111552</v>
      </c>
    </row>
    <row r="36374" spans="1:5" x14ac:dyDescent="0.35">
      <c r="A36374" s="1">
        <v>44616.5</v>
      </c>
      <c r="B36374">
        <v>6878.7580055143817</v>
      </c>
      <c r="C36374">
        <v>7493.0318449871502</v>
      </c>
      <c r="E36374" s="4">
        <f t="shared" si="568"/>
        <v>0.52767829894275708</v>
      </c>
    </row>
    <row r="36375" spans="1:5" x14ac:dyDescent="0.35">
      <c r="A36375" s="1">
        <v>44616.541666666664</v>
      </c>
      <c r="B36375">
        <v>6878.4892879291565</v>
      </c>
      <c r="C36375">
        <v>7494.0233800464703</v>
      </c>
      <c r="E36375" s="4">
        <f t="shared" si="568"/>
        <v>0.52774812535538518</v>
      </c>
    </row>
    <row r="36376" spans="1:5" x14ac:dyDescent="0.35">
      <c r="A36376" s="1">
        <v>44616.583333333336</v>
      </c>
      <c r="B36376">
        <v>6878.2205703439322</v>
      </c>
      <c r="C36376">
        <v>7495.0325831057798</v>
      </c>
      <c r="E36376" s="4">
        <f t="shared" si="568"/>
        <v>0.5278191959933648</v>
      </c>
    </row>
    <row r="36377" spans="1:5" x14ac:dyDescent="0.35">
      <c r="A36377" s="1">
        <v>44616.625</v>
      </c>
      <c r="B36377">
        <v>6877.951852758707</v>
      </c>
      <c r="C36377">
        <v>7496.1019931650899</v>
      </c>
      <c r="E36377" s="4">
        <f t="shared" si="568"/>
        <v>0.52789450656092185</v>
      </c>
    </row>
    <row r="36378" spans="1:5" x14ac:dyDescent="0.35">
      <c r="A36378" s="1">
        <v>44616.666666666664</v>
      </c>
      <c r="B36378">
        <v>6877.6831351734818</v>
      </c>
      <c r="C36378">
        <v>7497.1201292244104</v>
      </c>
      <c r="E36378" s="4">
        <f t="shared" si="568"/>
        <v>0.52796620628340918</v>
      </c>
    </row>
    <row r="36379" spans="1:5" x14ac:dyDescent="0.35">
      <c r="A36379" s="1">
        <v>44616.708333333336</v>
      </c>
      <c r="B36379">
        <v>6877.4144175882566</v>
      </c>
      <c r="C36379">
        <v>7498.1178612837202</v>
      </c>
      <c r="E36379" s="4">
        <f t="shared" si="568"/>
        <v>0.52803646910448732</v>
      </c>
    </row>
    <row r="36380" spans="1:5" x14ac:dyDescent="0.35">
      <c r="A36380" s="1">
        <v>44616.75</v>
      </c>
      <c r="B36380">
        <v>6877.1457000030314</v>
      </c>
      <c r="C36380">
        <v>7499.1453313430402</v>
      </c>
      <c r="E36380" s="4">
        <f t="shared" si="568"/>
        <v>0.52810882615091836</v>
      </c>
    </row>
    <row r="36381" spans="1:5" x14ac:dyDescent="0.35">
      <c r="A36381" s="1">
        <v>44616.791666666664</v>
      </c>
      <c r="B36381">
        <v>6876.8769824178071</v>
      </c>
      <c r="C36381">
        <v>7500.21223140235</v>
      </c>
      <c r="E36381" s="4">
        <f t="shared" si="568"/>
        <v>0.52818395995791201</v>
      </c>
    </row>
    <row r="36382" spans="1:5" x14ac:dyDescent="0.35">
      <c r="A36382" s="1">
        <v>44616.833333333336</v>
      </c>
      <c r="B36382">
        <v>6876.6082648325828</v>
      </c>
      <c r="C36382">
        <v>7501.2295904616603</v>
      </c>
      <c r="E36382" s="4">
        <f t="shared" si="568"/>
        <v>0.52825560496208879</v>
      </c>
    </row>
    <row r="36383" spans="1:5" x14ac:dyDescent="0.35">
      <c r="A36383" s="1">
        <v>44616.875</v>
      </c>
      <c r="B36383">
        <v>6876.3395472473576</v>
      </c>
      <c r="C36383">
        <v>7502.2411615209803</v>
      </c>
      <c r="E36383" s="4">
        <f t="shared" si="568"/>
        <v>0.52832684236063243</v>
      </c>
    </row>
    <row r="36384" spans="1:5" x14ac:dyDescent="0.35">
      <c r="A36384" s="1">
        <v>44616.916666666664</v>
      </c>
      <c r="B36384">
        <v>6876.0708296621324</v>
      </c>
      <c r="C36384">
        <v>7503.2571025802899</v>
      </c>
      <c r="E36384" s="4">
        <f t="shared" si="568"/>
        <v>0.52839838750565427</v>
      </c>
    </row>
    <row r="36385" spans="1:5" x14ac:dyDescent="0.35">
      <c r="A36385" s="1">
        <v>44616.958333333336</v>
      </c>
      <c r="B36385">
        <v>6875.8021120769072</v>
      </c>
      <c r="C36385">
        <v>7504.3145596395998</v>
      </c>
      <c r="E36385" s="4">
        <f t="shared" si="568"/>
        <v>0.52847285631264784</v>
      </c>
    </row>
    <row r="36386" spans="1:5" x14ac:dyDescent="0.35">
      <c r="A36386" s="1">
        <v>44617</v>
      </c>
      <c r="B36386">
        <v>6875.533394491682</v>
      </c>
      <c r="C36386">
        <v>7505.3611566989202</v>
      </c>
      <c r="E36386" s="4">
        <f t="shared" si="568"/>
        <v>0.52854656033090985</v>
      </c>
    </row>
    <row r="36387" spans="1:5" x14ac:dyDescent="0.35">
      <c r="A36387" s="1">
        <v>44617.041666666664</v>
      </c>
      <c r="B36387">
        <v>6875.2646769064577</v>
      </c>
      <c r="C36387">
        <v>7506.4173437582303</v>
      </c>
      <c r="E36387" s="4">
        <f t="shared" si="568"/>
        <v>0.52862093970128388</v>
      </c>
    </row>
    <row r="36388" spans="1:5" x14ac:dyDescent="0.35">
      <c r="A36388" s="1">
        <v>44617.083333333336</v>
      </c>
      <c r="B36388">
        <v>6874.9959593212325</v>
      </c>
      <c r="C36388">
        <v>7507.4992938175501</v>
      </c>
      <c r="E36388" s="4">
        <f t="shared" si="568"/>
        <v>0.52869713336743307</v>
      </c>
    </row>
    <row r="36389" spans="1:5" x14ac:dyDescent="0.35">
      <c r="A36389" s="1">
        <v>44617.125</v>
      </c>
      <c r="B36389">
        <v>6874.7272417360082</v>
      </c>
      <c r="C36389">
        <v>7508.5914068768598</v>
      </c>
      <c r="E36389" s="4">
        <f t="shared" si="568"/>
        <v>0.52877404273780704</v>
      </c>
    </row>
    <row r="36390" spans="1:5" x14ac:dyDescent="0.35">
      <c r="A36390" s="1">
        <v>44617.166666666664</v>
      </c>
      <c r="B36390">
        <v>6874.458524150783</v>
      </c>
      <c r="C36390">
        <v>7509.6540209361701</v>
      </c>
      <c r="E36390" s="4">
        <f t="shared" si="568"/>
        <v>0.52884887471381481</v>
      </c>
    </row>
    <row r="36391" spans="1:5" x14ac:dyDescent="0.35">
      <c r="A36391" s="1">
        <v>44617.208333333336</v>
      </c>
      <c r="B36391">
        <v>6874.1898065655587</v>
      </c>
      <c r="C36391">
        <v>7510.7098589954903</v>
      </c>
      <c r="E36391" s="4">
        <f t="shared" si="568"/>
        <v>0.52892322950672466</v>
      </c>
    </row>
    <row r="36392" spans="1:5" x14ac:dyDescent="0.35">
      <c r="A36392" s="1">
        <v>44617.25</v>
      </c>
      <c r="B36392">
        <v>6873.9210889803326</v>
      </c>
      <c r="C36392">
        <v>7511.7478990547997</v>
      </c>
      <c r="E36392" s="4">
        <f t="shared" si="568"/>
        <v>0.52899633091935205</v>
      </c>
    </row>
    <row r="36393" spans="1:5" x14ac:dyDescent="0.35">
      <c r="A36393" s="1">
        <v>44617.291666666664</v>
      </c>
      <c r="B36393">
        <v>6873.6523713951083</v>
      </c>
      <c r="C36393">
        <v>7512.8026691141204</v>
      </c>
      <c r="E36393" s="4">
        <f t="shared" si="568"/>
        <v>0.52907061050099435</v>
      </c>
    </row>
    <row r="36394" spans="1:5" x14ac:dyDescent="0.35">
      <c r="A36394" s="1">
        <v>44617.333333333336</v>
      </c>
      <c r="B36394">
        <v>6873.3836538098831</v>
      </c>
      <c r="C36394">
        <v>7513.8021491734298</v>
      </c>
      <c r="E36394" s="4">
        <f t="shared" si="568"/>
        <v>0.52914099642066403</v>
      </c>
    </row>
    <row r="36395" spans="1:5" x14ac:dyDescent="0.35">
      <c r="A36395" s="1">
        <v>44617.375</v>
      </c>
      <c r="B36395">
        <v>6873.1149362246579</v>
      </c>
      <c r="C36395">
        <v>7514.8053982327401</v>
      </c>
      <c r="E36395" s="4">
        <f t="shared" si="568"/>
        <v>0.529211647762869</v>
      </c>
    </row>
    <row r="36396" spans="1:5" x14ac:dyDescent="0.35">
      <c r="A36396" s="1">
        <v>44617.416666666664</v>
      </c>
      <c r="B36396">
        <v>6872.8462186394336</v>
      </c>
      <c r="C36396">
        <v>7515.8108312920604</v>
      </c>
      <c r="E36396" s="4">
        <f t="shared" si="568"/>
        <v>0.52928245290789155</v>
      </c>
    </row>
    <row r="36397" spans="1:5" x14ac:dyDescent="0.35">
      <c r="A36397" s="1">
        <v>44617.458333333336</v>
      </c>
      <c r="B36397">
        <v>6872.5775010542084</v>
      </c>
      <c r="C36397">
        <v>7516.8436703513698</v>
      </c>
      <c r="E36397" s="4">
        <f t="shared" si="568"/>
        <v>0.52935518805291337</v>
      </c>
    </row>
    <row r="36398" spans="1:5" x14ac:dyDescent="0.35">
      <c r="A36398" s="1">
        <v>44617.5</v>
      </c>
      <c r="B36398">
        <v>6872.3087834689841</v>
      </c>
      <c r="C36398">
        <v>7517.9284794106798</v>
      </c>
      <c r="E36398" s="4">
        <f t="shared" si="568"/>
        <v>0.52943158305709015</v>
      </c>
    </row>
    <row r="36399" spans="1:5" x14ac:dyDescent="0.35">
      <c r="A36399" s="1">
        <v>44617.541666666664</v>
      </c>
      <c r="B36399">
        <v>6872.040065883758</v>
      </c>
      <c r="C36399">
        <v>7519.0231954700002</v>
      </c>
      <c r="E36399" s="4">
        <f t="shared" si="568"/>
        <v>0.52950867573732396</v>
      </c>
    </row>
    <row r="36400" spans="1:5" x14ac:dyDescent="0.35">
      <c r="A36400" s="1">
        <v>44617.583333333336</v>
      </c>
      <c r="B36400">
        <v>6871.7713482985337</v>
      </c>
      <c r="C36400">
        <v>7520.0684905293101</v>
      </c>
      <c r="E36400" s="4">
        <f t="shared" si="568"/>
        <v>0.52958228806544438</v>
      </c>
    </row>
    <row r="36401" spans="1:5" x14ac:dyDescent="0.35">
      <c r="A36401" s="1">
        <v>44617.625</v>
      </c>
      <c r="B36401">
        <v>6871.5026307133085</v>
      </c>
      <c r="C36401">
        <v>7521.1066775886302</v>
      </c>
      <c r="E36401" s="4">
        <f t="shared" si="568"/>
        <v>0.52965539983018517</v>
      </c>
    </row>
    <row r="36402" spans="1:5" x14ac:dyDescent="0.35">
      <c r="A36402" s="1">
        <v>44617.666666666664</v>
      </c>
      <c r="B36402">
        <v>6871.2339131280842</v>
      </c>
      <c r="C36402">
        <v>7522.1567046479404</v>
      </c>
      <c r="E36402" s="4">
        <f t="shared" si="568"/>
        <v>0.5297293453977423</v>
      </c>
    </row>
    <row r="36403" spans="1:5" x14ac:dyDescent="0.35">
      <c r="A36403" s="1">
        <v>44617.708333333336</v>
      </c>
      <c r="B36403">
        <v>6870.965195542859</v>
      </c>
      <c r="C36403">
        <v>7523.1439907072499</v>
      </c>
      <c r="E36403" s="4">
        <f t="shared" si="568"/>
        <v>0.52979887258501757</v>
      </c>
    </row>
    <row r="36404" spans="1:5" x14ac:dyDescent="0.35">
      <c r="A36404" s="1">
        <v>44617.75</v>
      </c>
      <c r="B36404">
        <v>6870.6964779576338</v>
      </c>
      <c r="C36404">
        <v>7524.1071087665696</v>
      </c>
      <c r="E36404" s="4">
        <f t="shared" si="568"/>
        <v>0.52986669780046269</v>
      </c>
    </row>
    <row r="36405" spans="1:5" x14ac:dyDescent="0.35">
      <c r="A36405" s="1">
        <v>44617.791666666664</v>
      </c>
      <c r="B36405">
        <v>6870.4277603724095</v>
      </c>
      <c r="C36405">
        <v>7525.0627248258797</v>
      </c>
      <c r="E36405" s="4">
        <f t="shared" si="568"/>
        <v>0.52993399470604785</v>
      </c>
    </row>
    <row r="36406" spans="1:5" x14ac:dyDescent="0.35">
      <c r="A36406" s="1">
        <v>44617.833333333336</v>
      </c>
      <c r="B36406">
        <v>6870.1590427871843</v>
      </c>
      <c r="C36406">
        <v>7526.0726678851997</v>
      </c>
      <c r="E36406" s="4">
        <f t="shared" si="568"/>
        <v>0.5300051174567042</v>
      </c>
    </row>
    <row r="36407" spans="1:5" x14ac:dyDescent="0.35">
      <c r="A36407" s="1">
        <v>44617.875</v>
      </c>
      <c r="B36407">
        <v>6869.8903252019591</v>
      </c>
      <c r="C36407">
        <v>7527.0984599445101</v>
      </c>
      <c r="E36407" s="4">
        <f t="shared" si="568"/>
        <v>0.53007735633412045</v>
      </c>
    </row>
    <row r="36408" spans="1:5" x14ac:dyDescent="0.35">
      <c r="A36408" s="1">
        <v>44617.916666666664</v>
      </c>
      <c r="B36408">
        <v>6869.6216076167339</v>
      </c>
      <c r="C36408">
        <v>7528.1395000038201</v>
      </c>
      <c r="E36408" s="4">
        <f t="shared" si="568"/>
        <v>0.53015066901435348</v>
      </c>
    </row>
    <row r="36409" spans="1:5" x14ac:dyDescent="0.35">
      <c r="A36409" s="1">
        <v>44617.958333333336</v>
      </c>
      <c r="B36409">
        <v>6869.3528900315096</v>
      </c>
      <c r="C36409">
        <v>7529.2707720631397</v>
      </c>
      <c r="E36409" s="4">
        <f t="shared" si="568"/>
        <v>0.53023033606078451</v>
      </c>
    </row>
    <row r="36410" spans="1:5" x14ac:dyDescent="0.35">
      <c r="A36410" s="1">
        <v>44618</v>
      </c>
      <c r="B36410">
        <v>6869.0841724462844</v>
      </c>
      <c r="C36410">
        <v>7530.4207111224496</v>
      </c>
      <c r="E36410" s="4">
        <f t="shared" si="568"/>
        <v>0.53031131768467954</v>
      </c>
    </row>
    <row r="36411" spans="1:5" x14ac:dyDescent="0.35">
      <c r="A36411" s="1">
        <v>44618.041666666664</v>
      </c>
      <c r="B36411">
        <v>6868.8154548610601</v>
      </c>
      <c r="C36411">
        <v>7531.5771351817602</v>
      </c>
      <c r="E36411" s="4">
        <f t="shared" si="568"/>
        <v>0.53039275599871549</v>
      </c>
    </row>
    <row r="36412" spans="1:5" x14ac:dyDescent="0.35">
      <c r="A36412" s="1">
        <v>44618.083333333336</v>
      </c>
      <c r="B36412">
        <v>6868.5467372758349</v>
      </c>
      <c r="C36412">
        <v>7532.7308052410799</v>
      </c>
      <c r="E36412" s="4">
        <f t="shared" si="568"/>
        <v>0.53047400036909009</v>
      </c>
    </row>
    <row r="36413" spans="1:5" x14ac:dyDescent="0.35">
      <c r="A36413" s="1">
        <v>44618.125</v>
      </c>
      <c r="B36413">
        <v>6868.2780196906106</v>
      </c>
      <c r="C36413">
        <v>7533.8878813003903</v>
      </c>
      <c r="E36413" s="4">
        <f t="shared" si="568"/>
        <v>0.53055548459861901</v>
      </c>
    </row>
    <row r="36414" spans="1:5" x14ac:dyDescent="0.35">
      <c r="A36414" s="1">
        <v>44618.166666666664</v>
      </c>
      <c r="B36414">
        <v>6868.0093021053844</v>
      </c>
      <c r="C36414">
        <v>7535.0460693597097</v>
      </c>
      <c r="E36414" s="4">
        <f t="shared" si="568"/>
        <v>0.53063704713800774</v>
      </c>
    </row>
    <row r="36415" spans="1:5" x14ac:dyDescent="0.35">
      <c r="A36415" s="1">
        <v>44618.208333333336</v>
      </c>
      <c r="B36415">
        <v>6867.7405845201592</v>
      </c>
      <c r="C36415">
        <v>7536.20385441902</v>
      </c>
      <c r="E36415" s="4">
        <f t="shared" si="568"/>
        <v>0.53071858129711413</v>
      </c>
    </row>
    <row r="36416" spans="1:5" x14ac:dyDescent="0.35">
      <c r="A36416" s="1">
        <v>44618.25</v>
      </c>
      <c r="B36416">
        <v>6867.471866934935</v>
      </c>
      <c r="C36416">
        <v>7537.3602224783299</v>
      </c>
      <c r="E36416" s="4">
        <f t="shared" si="568"/>
        <v>0.53080001566748802</v>
      </c>
    </row>
    <row r="36417" spans="1:5" x14ac:dyDescent="0.35">
      <c r="A36417" s="1">
        <v>44618.291666666664</v>
      </c>
      <c r="B36417">
        <v>6867.2031493497097</v>
      </c>
      <c r="C36417">
        <v>7538.5077945376497</v>
      </c>
      <c r="E36417" s="4">
        <f t="shared" si="568"/>
        <v>0.53088083060124291</v>
      </c>
    </row>
    <row r="36418" spans="1:5" x14ac:dyDescent="0.35">
      <c r="A36418" s="1">
        <v>44618.333333333336</v>
      </c>
      <c r="B36418">
        <v>6866.9344317644855</v>
      </c>
      <c r="C36418">
        <v>7539.6512335969601</v>
      </c>
      <c r="E36418" s="4">
        <f t="shared" si="568"/>
        <v>0.53096135447865911</v>
      </c>
    </row>
    <row r="36419" spans="1:5" x14ac:dyDescent="0.35">
      <c r="A36419" s="1">
        <v>44618.375</v>
      </c>
      <c r="B36419">
        <v>6866.6657141792602</v>
      </c>
      <c r="C36419">
        <v>7540.79960665628</v>
      </c>
      <c r="E36419" s="4">
        <f t="shared" ref="E36419:E36482" si="569">C36419/14200</f>
        <v>0.5310422258208648</v>
      </c>
    </row>
    <row r="36420" spans="1:5" x14ac:dyDescent="0.35">
      <c r="A36420" s="1">
        <v>44618.416666666664</v>
      </c>
      <c r="B36420">
        <v>6866.396996594036</v>
      </c>
      <c r="C36420">
        <v>7541.9534047155903</v>
      </c>
      <c r="E36420" s="4">
        <f t="shared" si="569"/>
        <v>0.53112347920532321</v>
      </c>
    </row>
    <row r="36421" spans="1:5" x14ac:dyDescent="0.35">
      <c r="A36421" s="1">
        <v>44618.458333333336</v>
      </c>
      <c r="B36421">
        <v>6866.1282790088098</v>
      </c>
      <c r="C36421">
        <v>7543.1030667749001</v>
      </c>
      <c r="E36421" s="4">
        <f t="shared" si="569"/>
        <v>0.53120444132217604</v>
      </c>
    </row>
    <row r="36422" spans="1:5" x14ac:dyDescent="0.35">
      <c r="A36422" s="1">
        <v>44618.5</v>
      </c>
      <c r="B36422">
        <v>6865.8595614235855</v>
      </c>
      <c r="C36422">
        <v>7544.2536138342202</v>
      </c>
      <c r="E36422" s="4">
        <f t="shared" si="569"/>
        <v>0.53128546576297331</v>
      </c>
    </row>
    <row r="36423" spans="1:5" x14ac:dyDescent="0.35">
      <c r="A36423" s="1">
        <v>44618.541666666664</v>
      </c>
      <c r="B36423">
        <v>6865.5908438383603</v>
      </c>
      <c r="C36423">
        <v>7545.4038438935304</v>
      </c>
      <c r="E36423" s="4">
        <f t="shared" si="569"/>
        <v>0.53136646787982611</v>
      </c>
    </row>
    <row r="36424" spans="1:5" x14ac:dyDescent="0.35">
      <c r="A36424" s="1">
        <v>44618.583333333336</v>
      </c>
      <c r="B36424">
        <v>6865.3221262531351</v>
      </c>
      <c r="C36424">
        <v>7546.5524289528403</v>
      </c>
      <c r="E36424" s="4">
        <f t="shared" si="569"/>
        <v>0.53144735415160849</v>
      </c>
    </row>
    <row r="36425" spans="1:5" x14ac:dyDescent="0.35">
      <c r="A36425" s="1">
        <v>44618.625</v>
      </c>
      <c r="B36425">
        <v>6865.0534086679108</v>
      </c>
      <c r="C36425">
        <v>7547.7029799156999</v>
      </c>
      <c r="E36425" s="4">
        <f t="shared" si="569"/>
        <v>0.53152837886730275</v>
      </c>
    </row>
    <row r="36426" spans="1:5" x14ac:dyDescent="0.35">
      <c r="A36426" s="1">
        <v>44618.666666666664</v>
      </c>
      <c r="B36426">
        <v>6864.7846910826865</v>
      </c>
      <c r="C36426">
        <v>7548.3084154934104</v>
      </c>
      <c r="E36426" s="4">
        <f t="shared" si="569"/>
        <v>0.53157101517559224</v>
      </c>
    </row>
    <row r="36427" spans="1:5" x14ac:dyDescent="0.35">
      <c r="A36427" s="1">
        <v>44618.708333333336</v>
      </c>
      <c r="B36427">
        <v>6864.5159734974613</v>
      </c>
      <c r="C36427">
        <v>7542.5128784182398</v>
      </c>
      <c r="E36427" s="4">
        <f t="shared" si="569"/>
        <v>0.53116287876184787</v>
      </c>
    </row>
    <row r="36428" spans="1:5" x14ac:dyDescent="0.35">
      <c r="A36428" s="1">
        <v>44618.75</v>
      </c>
      <c r="B36428">
        <v>6864.2472559122361</v>
      </c>
      <c r="C36428">
        <v>7535.5195688853801</v>
      </c>
      <c r="E36428" s="4">
        <f t="shared" si="569"/>
        <v>0.53067039217502676</v>
      </c>
    </row>
    <row r="36429" spans="1:5" x14ac:dyDescent="0.35">
      <c r="A36429" s="1">
        <v>44618.791666666664</v>
      </c>
      <c r="B36429">
        <v>6863.9785383270109</v>
      </c>
      <c r="C36429">
        <v>7528.5332574488402</v>
      </c>
      <c r="E36429" s="4">
        <f t="shared" si="569"/>
        <v>0.53017839841189018</v>
      </c>
    </row>
    <row r="36430" spans="1:5" x14ac:dyDescent="0.35">
      <c r="A36430" s="1">
        <v>44618.833333333336</v>
      </c>
      <c r="B36430">
        <v>6863.7098207417857</v>
      </c>
      <c r="C36430">
        <v>7521.5683860171202</v>
      </c>
      <c r="E36430" s="4">
        <f t="shared" si="569"/>
        <v>0.52968791450824793</v>
      </c>
    </row>
    <row r="36431" spans="1:5" x14ac:dyDescent="0.35">
      <c r="A36431" s="1">
        <v>44618.875</v>
      </c>
      <c r="B36431">
        <v>6863.4411031565614</v>
      </c>
      <c r="C36431">
        <v>7514.6188175856296</v>
      </c>
      <c r="E36431" s="4">
        <f t="shared" si="569"/>
        <v>0.52919850828067816</v>
      </c>
    </row>
    <row r="36432" spans="1:5" x14ac:dyDescent="0.35">
      <c r="A36432" s="1">
        <v>44618.916666666664</v>
      </c>
      <c r="B36432">
        <v>6863.1723855713362</v>
      </c>
      <c r="C36432">
        <v>7507.6894791541599</v>
      </c>
      <c r="E36432" s="4">
        <f t="shared" si="569"/>
        <v>0.52871052670099716</v>
      </c>
    </row>
    <row r="36433" spans="1:5" x14ac:dyDescent="0.35">
      <c r="A36433" s="1">
        <v>44618.958333333336</v>
      </c>
      <c r="B36433">
        <v>6862.9036679861119</v>
      </c>
      <c r="C36433">
        <v>7500.77019572269</v>
      </c>
      <c r="E36433" s="4">
        <f t="shared" si="569"/>
        <v>0.52822325321990771</v>
      </c>
    </row>
    <row r="36434" spans="1:5" x14ac:dyDescent="0.35">
      <c r="A36434" s="1">
        <v>44619</v>
      </c>
      <c r="B36434">
        <v>6862.6349504008867</v>
      </c>
      <c r="C36434">
        <v>7493.9237278778301</v>
      </c>
      <c r="E36434" s="4">
        <f t="shared" si="569"/>
        <v>0.5277411075970303</v>
      </c>
    </row>
    <row r="36435" spans="1:5" x14ac:dyDescent="0.35">
      <c r="A36435" s="1">
        <v>44619.041666666664</v>
      </c>
      <c r="B36435">
        <v>6862.3662328156615</v>
      </c>
      <c r="C36435">
        <v>7487.0212499845402</v>
      </c>
      <c r="E36435" s="4">
        <f t="shared" si="569"/>
        <v>0.52725501760454507</v>
      </c>
    </row>
    <row r="36436" spans="1:5" x14ac:dyDescent="0.35">
      <c r="A36436" s="1">
        <v>44619.083333333336</v>
      </c>
      <c r="B36436">
        <v>6862.0975152304363</v>
      </c>
      <c r="C36436">
        <v>7480.0984045530704</v>
      </c>
      <c r="E36436" s="4">
        <f t="shared" si="569"/>
        <v>0.52676749327838523</v>
      </c>
    </row>
    <row r="36437" spans="1:5" x14ac:dyDescent="0.35">
      <c r="A36437" s="1">
        <v>44619.125</v>
      </c>
      <c r="B36437">
        <v>6861.828797645212</v>
      </c>
      <c r="C36437">
        <v>7473.1822071216002</v>
      </c>
      <c r="E36437" s="4">
        <f t="shared" si="569"/>
        <v>0.5262804371212394</v>
      </c>
    </row>
    <row r="36438" spans="1:5" x14ac:dyDescent="0.35">
      <c r="A36438" s="1">
        <v>44619.166666666664</v>
      </c>
      <c r="B36438">
        <v>6861.5600800599868</v>
      </c>
      <c r="C36438">
        <v>7466.2642046901301</v>
      </c>
      <c r="E36438" s="4">
        <f t="shared" si="569"/>
        <v>0.52579325385141762</v>
      </c>
    </row>
    <row r="36439" spans="1:5" x14ac:dyDescent="0.35">
      <c r="A36439" s="1">
        <v>44619.208333333336</v>
      </c>
      <c r="B36439">
        <v>6861.2913624747616</v>
      </c>
      <c r="C36439">
        <v>7459.3408732586604</v>
      </c>
      <c r="E36439" s="4">
        <f t="shared" si="569"/>
        <v>0.52530569529990567</v>
      </c>
    </row>
    <row r="36440" spans="1:5" x14ac:dyDescent="0.35">
      <c r="A36440" s="1">
        <v>44619.25</v>
      </c>
      <c r="B36440">
        <v>6861.0226448895373</v>
      </c>
      <c r="C36440">
        <v>7451.6516166604397</v>
      </c>
      <c r="E36440" s="4">
        <f t="shared" si="569"/>
        <v>0.524764198356369</v>
      </c>
    </row>
    <row r="36441" spans="1:5" x14ac:dyDescent="0.35">
      <c r="A36441" s="1">
        <v>44619.291666666664</v>
      </c>
      <c r="B36441">
        <v>6860.7539273043121</v>
      </c>
      <c r="C36441">
        <v>7452.8019747197504</v>
      </c>
      <c r="E36441" s="4">
        <f t="shared" si="569"/>
        <v>0.5248452094873064</v>
      </c>
    </row>
    <row r="36442" spans="1:5" x14ac:dyDescent="0.35">
      <c r="A36442" s="1">
        <v>44619.333333333336</v>
      </c>
      <c r="B36442">
        <v>6860.4852097190878</v>
      </c>
      <c r="C36442">
        <v>7444.7790034132704</v>
      </c>
      <c r="E36442" s="4">
        <f t="shared" si="569"/>
        <v>0.52428021150797677</v>
      </c>
    </row>
    <row r="36443" spans="1:5" x14ac:dyDescent="0.35">
      <c r="A36443" s="1">
        <v>44619.375</v>
      </c>
      <c r="B36443">
        <v>6860.2164921338617</v>
      </c>
      <c r="C36443">
        <v>7445.9332004725902</v>
      </c>
      <c r="E36443" s="4">
        <f t="shared" si="569"/>
        <v>0.52436149299102752</v>
      </c>
    </row>
    <row r="36444" spans="1:5" x14ac:dyDescent="0.35">
      <c r="A36444" s="1">
        <v>44619.416666666664</v>
      </c>
      <c r="B36444">
        <v>6859.9477745486374</v>
      </c>
      <c r="C36444">
        <v>7447.0966995319004</v>
      </c>
      <c r="E36444" s="4">
        <f t="shared" si="569"/>
        <v>0.52444342954450007</v>
      </c>
    </row>
    <row r="36445" spans="1:5" x14ac:dyDescent="0.35">
      <c r="A36445" s="1">
        <v>44619.458333333336</v>
      </c>
      <c r="B36445">
        <v>6859.6790569634122</v>
      </c>
      <c r="C36445">
        <v>7448.2645555912104</v>
      </c>
      <c r="E36445" s="4">
        <f t="shared" si="569"/>
        <v>0.52452567292895846</v>
      </c>
    </row>
    <row r="36446" spans="1:5" x14ac:dyDescent="0.35">
      <c r="A36446" s="1">
        <v>44619.5</v>
      </c>
      <c r="B36446">
        <v>6859.4103393781879</v>
      </c>
      <c r="C36446">
        <v>7449.4298246505296</v>
      </c>
      <c r="E36446" s="4">
        <f t="shared" si="569"/>
        <v>0.52460773413031903</v>
      </c>
    </row>
    <row r="36447" spans="1:5" x14ac:dyDescent="0.35">
      <c r="A36447" s="1">
        <v>44619.541666666664</v>
      </c>
      <c r="B36447">
        <v>6859.1416217929627</v>
      </c>
      <c r="C36447">
        <v>7450.59179570984</v>
      </c>
      <c r="E36447" s="4">
        <f t="shared" si="569"/>
        <v>0.52468956307815773</v>
      </c>
    </row>
    <row r="36448" spans="1:5" x14ac:dyDescent="0.35">
      <c r="A36448" s="1">
        <v>44619.583333333336</v>
      </c>
      <c r="B36448">
        <v>6858.8729042077375</v>
      </c>
      <c r="C36448">
        <v>7451.7537507691604</v>
      </c>
      <c r="E36448" s="4">
        <f t="shared" si="569"/>
        <v>0.52477139089923663</v>
      </c>
    </row>
    <row r="36449" spans="1:5" x14ac:dyDescent="0.35">
      <c r="A36449" s="1">
        <v>44619.625</v>
      </c>
      <c r="B36449">
        <v>6858.6041866225132</v>
      </c>
      <c r="C36449">
        <v>7452.9115365260604</v>
      </c>
      <c r="E36449" s="4">
        <f t="shared" si="569"/>
        <v>0.52485292510746906</v>
      </c>
    </row>
    <row r="36450" spans="1:5" x14ac:dyDescent="0.35">
      <c r="A36450" s="1">
        <v>44619.666666666664</v>
      </c>
      <c r="B36450">
        <v>6858.335469037288</v>
      </c>
      <c r="C36450">
        <v>7454.0518975853702</v>
      </c>
      <c r="E36450" s="4">
        <f t="shared" si="569"/>
        <v>0.52493323222432187</v>
      </c>
    </row>
    <row r="36451" spans="1:5" x14ac:dyDescent="0.35">
      <c r="A36451" s="1">
        <v>44619.708333333336</v>
      </c>
      <c r="B36451">
        <v>6858.0667514520628</v>
      </c>
      <c r="C36451">
        <v>7446.0582015735099</v>
      </c>
      <c r="E36451" s="4">
        <f t="shared" si="569"/>
        <v>0.52437029588545847</v>
      </c>
    </row>
    <row r="36452" spans="1:5" x14ac:dyDescent="0.35">
      <c r="A36452" s="1">
        <v>44619.75</v>
      </c>
      <c r="B36452">
        <v>6857.7980338668376</v>
      </c>
      <c r="C36452">
        <v>7438.0453655616402</v>
      </c>
      <c r="E36452" s="4">
        <f t="shared" si="569"/>
        <v>0.52380601165927043</v>
      </c>
    </row>
    <row r="36453" spans="1:5" x14ac:dyDescent="0.35">
      <c r="A36453" s="1">
        <v>44619.791666666664</v>
      </c>
      <c r="B36453">
        <v>6857.5293162816133</v>
      </c>
      <c r="C36453">
        <v>7430.0227325497799</v>
      </c>
      <c r="E36453" s="4">
        <f t="shared" si="569"/>
        <v>0.52324103750350559</v>
      </c>
    </row>
    <row r="36454" spans="1:5" x14ac:dyDescent="0.35">
      <c r="A36454" s="1">
        <v>44619.833333333336</v>
      </c>
      <c r="B36454">
        <v>6857.2605986963881</v>
      </c>
      <c r="C36454">
        <v>7422.0085195379097</v>
      </c>
      <c r="E36454" s="4">
        <f t="shared" si="569"/>
        <v>0.52267665630548665</v>
      </c>
    </row>
    <row r="36455" spans="1:5" x14ac:dyDescent="0.35">
      <c r="A36455" s="1">
        <v>44619.875</v>
      </c>
      <c r="B36455">
        <v>6856.9918811111638</v>
      </c>
      <c r="C36455">
        <v>7414.0052125260499</v>
      </c>
      <c r="E36455" s="4">
        <f t="shared" si="569"/>
        <v>0.52211304313563733</v>
      </c>
    </row>
    <row r="36456" spans="1:5" x14ac:dyDescent="0.35">
      <c r="A36456" s="1">
        <v>44619.916666666664</v>
      </c>
      <c r="B36456">
        <v>6856.7231635259386</v>
      </c>
      <c r="C36456">
        <v>7406.0376145141799</v>
      </c>
      <c r="E36456" s="4">
        <f t="shared" si="569"/>
        <v>0.52155194468409716</v>
      </c>
    </row>
    <row r="36457" spans="1:5" x14ac:dyDescent="0.35">
      <c r="A36457" s="1">
        <v>44619.958333333336</v>
      </c>
      <c r="B36457">
        <v>6856.4544459407134</v>
      </c>
      <c r="C36457">
        <v>7398.0746925023204</v>
      </c>
      <c r="E36457" s="4">
        <f t="shared" si="569"/>
        <v>0.52099117552833241</v>
      </c>
    </row>
    <row r="36458" spans="1:5" x14ac:dyDescent="0.35">
      <c r="A36458" s="1">
        <v>44620</v>
      </c>
      <c r="B36458">
        <v>6856.1857283554882</v>
      </c>
      <c r="C36458">
        <v>7390.11596149046</v>
      </c>
      <c r="E36458" s="4">
        <f t="shared" si="569"/>
        <v>0.52043070151341264</v>
      </c>
    </row>
    <row r="36459" spans="1:5" x14ac:dyDescent="0.35">
      <c r="A36459" s="1">
        <v>44620.041666666664</v>
      </c>
      <c r="B36459">
        <v>6855.9170107702639</v>
      </c>
      <c r="C36459">
        <v>7382.15621347859</v>
      </c>
      <c r="E36459" s="4">
        <f t="shared" si="569"/>
        <v>0.51987015587877394</v>
      </c>
    </row>
    <row r="36460" spans="1:5" x14ac:dyDescent="0.35">
      <c r="A36460" s="1">
        <v>44620.083333333336</v>
      </c>
      <c r="B36460">
        <v>6855.6482931850387</v>
      </c>
      <c r="C36460">
        <v>7374.1969014667302</v>
      </c>
      <c r="E36460" s="4">
        <f t="shared" si="569"/>
        <v>0.5193096409483613</v>
      </c>
    </row>
    <row r="36461" spans="1:5" x14ac:dyDescent="0.35">
      <c r="A36461" s="1">
        <v>44620.125</v>
      </c>
      <c r="B36461">
        <v>6855.3795755998135</v>
      </c>
      <c r="C36461">
        <v>7366.2394834548604</v>
      </c>
      <c r="E36461" s="4">
        <f t="shared" si="569"/>
        <v>0.51874925939822958</v>
      </c>
    </row>
    <row r="36462" spans="1:5" x14ac:dyDescent="0.35">
      <c r="A36462" s="1">
        <v>44620.166666666664</v>
      </c>
      <c r="B36462">
        <v>6855.1108580145892</v>
      </c>
      <c r="C36462">
        <v>7358.2844434429999</v>
      </c>
      <c r="E36462" s="4">
        <f t="shared" si="569"/>
        <v>0.51818904531288734</v>
      </c>
    </row>
    <row r="36463" spans="1:5" x14ac:dyDescent="0.35">
      <c r="A36463" s="1">
        <v>44620.208333333336</v>
      </c>
      <c r="B36463">
        <v>6854.842140429364</v>
      </c>
      <c r="C36463">
        <v>7350.3247154311402</v>
      </c>
      <c r="E36463" s="4">
        <f t="shared" si="569"/>
        <v>0.5176285010867</v>
      </c>
    </row>
    <row r="36464" spans="1:5" x14ac:dyDescent="0.35">
      <c r="A36464" s="1">
        <v>44620.25</v>
      </c>
      <c r="B36464">
        <v>6854.5734228441397</v>
      </c>
      <c r="C36464">
        <v>7342.1927228498298</v>
      </c>
      <c r="E36464" s="4">
        <f t="shared" si="569"/>
        <v>0.51705582555280494</v>
      </c>
    </row>
    <row r="36465" spans="1:5" x14ac:dyDescent="0.35">
      <c r="A36465" s="1">
        <v>44620.291666666664</v>
      </c>
      <c r="B36465">
        <v>6854.3047052589136</v>
      </c>
      <c r="C36465">
        <v>7334.0672182685203</v>
      </c>
      <c r="E36465" s="4">
        <f t="shared" si="569"/>
        <v>0.51648360692031836</v>
      </c>
    </row>
    <row r="36466" spans="1:5" x14ac:dyDescent="0.35">
      <c r="A36466" s="1">
        <v>44620.333333333336</v>
      </c>
      <c r="B36466">
        <v>6854.0359876736893</v>
      </c>
      <c r="C36466">
        <v>7335.2205033278296</v>
      </c>
      <c r="E36466" s="4">
        <f t="shared" si="569"/>
        <v>0.51656482417801619</v>
      </c>
    </row>
    <row r="36467" spans="1:5" x14ac:dyDescent="0.35">
      <c r="A36467" s="1">
        <v>44620.375</v>
      </c>
      <c r="B36467">
        <v>6853.7672700884641</v>
      </c>
      <c r="C36467">
        <v>7336.3749883871396</v>
      </c>
      <c r="E36467" s="4">
        <f t="shared" si="569"/>
        <v>0.51664612594275627</v>
      </c>
    </row>
    <row r="36468" spans="1:5" x14ac:dyDescent="0.35">
      <c r="A36468" s="1">
        <v>44620.416666666664</v>
      </c>
      <c r="B36468">
        <v>6853.4985525032398</v>
      </c>
      <c r="C36468">
        <v>7337.5325324464602</v>
      </c>
      <c r="E36468" s="4">
        <f t="shared" si="569"/>
        <v>0.51672764313003239</v>
      </c>
    </row>
    <row r="36469" spans="1:5" x14ac:dyDescent="0.35">
      <c r="A36469" s="1">
        <v>44620.458333333336</v>
      </c>
      <c r="B36469">
        <v>6853.2298349180146</v>
      </c>
      <c r="C36469">
        <v>7338.6985685057698</v>
      </c>
      <c r="E36469" s="4">
        <f t="shared" si="569"/>
        <v>0.51680975834547671</v>
      </c>
    </row>
    <row r="36470" spans="1:5" x14ac:dyDescent="0.35">
      <c r="A36470" s="1">
        <v>44620.5</v>
      </c>
      <c r="B36470">
        <v>6852.9611173327894</v>
      </c>
      <c r="C36470">
        <v>7339.86718556509</v>
      </c>
      <c r="E36470" s="4">
        <f t="shared" si="569"/>
        <v>0.51689205532148519</v>
      </c>
    </row>
    <row r="36471" spans="1:5" x14ac:dyDescent="0.35">
      <c r="A36471" s="1">
        <v>44620.541666666664</v>
      </c>
      <c r="B36471">
        <v>6852.6923997475651</v>
      </c>
      <c r="C36471">
        <v>7341.0320396243997</v>
      </c>
      <c r="E36471" s="4">
        <f t="shared" si="569"/>
        <v>0.51697408729749295</v>
      </c>
    </row>
    <row r="36472" spans="1:5" x14ac:dyDescent="0.35">
      <c r="A36472" s="1">
        <v>44620.583333333336</v>
      </c>
      <c r="B36472">
        <v>6852.4236821623399</v>
      </c>
      <c r="C36472">
        <v>7342.19482168371</v>
      </c>
      <c r="E36472" s="4">
        <f t="shared" si="569"/>
        <v>0.51705597335800779</v>
      </c>
    </row>
    <row r="36473" spans="1:5" x14ac:dyDescent="0.35">
      <c r="A36473" s="1">
        <v>44620.625</v>
      </c>
      <c r="B36473">
        <v>6852.1549645771147</v>
      </c>
      <c r="C36473">
        <v>7343.3608087430302</v>
      </c>
      <c r="E36473" s="4">
        <f t="shared" si="569"/>
        <v>0.51713808512274861</v>
      </c>
    </row>
    <row r="36474" spans="1:5" x14ac:dyDescent="0.35">
      <c r="A36474" s="1">
        <v>44620.666666666664</v>
      </c>
      <c r="B36474">
        <v>6851.8862469918895</v>
      </c>
      <c r="C36474">
        <v>7344.5148098023401</v>
      </c>
      <c r="E36474" s="4">
        <f t="shared" si="569"/>
        <v>0.5172193528029817</v>
      </c>
    </row>
    <row r="36475" spans="1:5" x14ac:dyDescent="0.35">
      <c r="A36475" s="1">
        <v>44620.708333333336</v>
      </c>
      <c r="B36475">
        <v>6851.6175294066652</v>
      </c>
      <c r="C36475">
        <v>7341.4541055074797</v>
      </c>
      <c r="E36475" s="4">
        <f t="shared" si="569"/>
        <v>0.51700381024700559</v>
      </c>
    </row>
    <row r="36476" spans="1:5" x14ac:dyDescent="0.35">
      <c r="A36476" s="1">
        <v>44620.75</v>
      </c>
      <c r="B36476">
        <v>6851.34881182144</v>
      </c>
      <c r="C36476">
        <v>7338.3623742126201</v>
      </c>
      <c r="E36476" s="4">
        <f t="shared" si="569"/>
        <v>0.51678608269102955</v>
      </c>
    </row>
    <row r="36477" spans="1:5" x14ac:dyDescent="0.35">
      <c r="A36477" s="1">
        <v>44620.791666666664</v>
      </c>
      <c r="B36477">
        <v>6851.0800942362157</v>
      </c>
      <c r="C36477">
        <v>7335.2596809177503</v>
      </c>
      <c r="E36477" s="4">
        <f t="shared" si="569"/>
        <v>0.51656758316322182</v>
      </c>
    </row>
    <row r="36478" spans="1:5" x14ac:dyDescent="0.35">
      <c r="A36478" s="1">
        <v>44620.833333333336</v>
      </c>
      <c r="B36478">
        <v>6850.8113766509905</v>
      </c>
      <c r="C36478">
        <v>7332.17117662289</v>
      </c>
      <c r="E36478" s="4">
        <f t="shared" si="569"/>
        <v>0.51635008286076689</v>
      </c>
    </row>
    <row r="36479" spans="1:5" x14ac:dyDescent="0.35">
      <c r="A36479" s="1">
        <v>44620.875</v>
      </c>
      <c r="B36479">
        <v>6850.5426590657653</v>
      </c>
      <c r="C36479">
        <v>7329.1040133280303</v>
      </c>
      <c r="E36479" s="4">
        <f t="shared" si="569"/>
        <v>0.51613408544563588</v>
      </c>
    </row>
    <row r="36480" spans="1:5" x14ac:dyDescent="0.35">
      <c r="A36480" s="1">
        <v>44620.916666666664</v>
      </c>
      <c r="B36480">
        <v>6850.2739414805401</v>
      </c>
      <c r="C36480">
        <v>7326.0555060331599</v>
      </c>
      <c r="E36480" s="4">
        <f t="shared" si="569"/>
        <v>0.51591940183332108</v>
      </c>
    </row>
    <row r="36481" spans="1:5" x14ac:dyDescent="0.35">
      <c r="A36481" s="1">
        <v>44620.958333333336</v>
      </c>
      <c r="B36481">
        <v>6850.0052238953158</v>
      </c>
      <c r="C36481">
        <v>7323.0196027382999</v>
      </c>
      <c r="E36481" s="4">
        <f t="shared" si="569"/>
        <v>0.51570560582664082</v>
      </c>
    </row>
    <row r="36482" spans="1:5" x14ac:dyDescent="0.35">
      <c r="A36482" s="1">
        <v>44621</v>
      </c>
      <c r="B36482">
        <v>6849.7365063100906</v>
      </c>
      <c r="C36482">
        <v>7321.4251334250903</v>
      </c>
      <c r="E36482" s="4">
        <f t="shared" si="569"/>
        <v>0.51559331925528806</v>
      </c>
    </row>
    <row r="36483" spans="1:5" x14ac:dyDescent="0.35">
      <c r="A36483" s="1">
        <v>44621.041666666664</v>
      </c>
      <c r="B36483">
        <v>6850.2644444462549</v>
      </c>
      <c r="C36483">
        <v>7319.8324341118896</v>
      </c>
      <c r="E36483" s="4">
        <f t="shared" ref="E36483:E36546" si="570">C36483/14200</f>
        <v>0.5154811573318232</v>
      </c>
    </row>
    <row r="36484" spans="1:5" x14ac:dyDescent="0.35">
      <c r="A36484" s="1">
        <v>44621.083333333336</v>
      </c>
      <c r="B36484">
        <v>6850.7923825824191</v>
      </c>
      <c r="C36484">
        <v>7313.7421398002898</v>
      </c>
      <c r="E36484" s="4">
        <f t="shared" si="570"/>
        <v>0.51505226336621757</v>
      </c>
    </row>
    <row r="36485" spans="1:5" x14ac:dyDescent="0.35">
      <c r="A36485" s="1">
        <v>44621.125</v>
      </c>
      <c r="B36485">
        <v>6851.3203207185843</v>
      </c>
      <c r="C36485">
        <v>7307.6934390102597</v>
      </c>
      <c r="E36485" s="4">
        <f t="shared" si="570"/>
        <v>0.51462629852184927</v>
      </c>
    </row>
    <row r="36486" spans="1:5" x14ac:dyDescent="0.35">
      <c r="A36486" s="1">
        <v>44621.166666666664</v>
      </c>
      <c r="B36486">
        <v>6851.8482588547486</v>
      </c>
      <c r="C36486">
        <v>7301.0929555883904</v>
      </c>
      <c r="E36486" s="4">
        <f t="shared" si="570"/>
        <v>0.51416147574566129</v>
      </c>
    </row>
    <row r="36487" spans="1:5" x14ac:dyDescent="0.35">
      <c r="A36487" s="1">
        <v>44621.208333333336</v>
      </c>
      <c r="B36487">
        <v>6852.3761969909128</v>
      </c>
      <c r="C36487">
        <v>7294.4234669887401</v>
      </c>
      <c r="E36487" s="4">
        <f t="shared" si="570"/>
        <v>0.51369179344991123</v>
      </c>
    </row>
    <row r="36488" spans="1:5" x14ac:dyDescent="0.35">
      <c r="A36488" s="1">
        <v>44621.25</v>
      </c>
      <c r="B36488">
        <v>6852.9041351270771</v>
      </c>
      <c r="C36488">
        <v>7287.7474783890902</v>
      </c>
      <c r="E36488" s="4">
        <f t="shared" si="570"/>
        <v>0.51322165340768244</v>
      </c>
    </row>
    <row r="36489" spans="1:5" x14ac:dyDescent="0.35">
      <c r="A36489" s="1">
        <v>44621.291666666664</v>
      </c>
      <c r="B36489">
        <v>6853.4320732632414</v>
      </c>
      <c r="C36489">
        <v>7281.0650277894401</v>
      </c>
      <c r="E36489" s="4">
        <f t="shared" si="570"/>
        <v>0.51275105829503098</v>
      </c>
    </row>
    <row r="36490" spans="1:5" x14ac:dyDescent="0.35">
      <c r="A36490" s="1">
        <v>44621.333333333336</v>
      </c>
      <c r="B36490">
        <v>6853.9600113994056</v>
      </c>
      <c r="C36490">
        <v>7283.6565348304102</v>
      </c>
      <c r="E36490" s="4">
        <f t="shared" si="570"/>
        <v>0.51293355879087399</v>
      </c>
    </row>
    <row r="36491" spans="1:5" x14ac:dyDescent="0.35">
      <c r="A36491" s="1">
        <v>44621.375</v>
      </c>
      <c r="B36491">
        <v>6854.4879495355699</v>
      </c>
      <c r="C36491">
        <v>7286.2604468713798</v>
      </c>
      <c r="E36491" s="4">
        <f t="shared" si="570"/>
        <v>0.51311693287826621</v>
      </c>
    </row>
    <row r="36492" spans="1:5" x14ac:dyDescent="0.35">
      <c r="A36492" s="1">
        <v>44621.416666666664</v>
      </c>
      <c r="B36492">
        <v>6855.0158876717342</v>
      </c>
      <c r="C36492">
        <v>7288.8716719123504</v>
      </c>
      <c r="E36492" s="4">
        <f t="shared" si="570"/>
        <v>0.51330082196565852</v>
      </c>
    </row>
    <row r="36493" spans="1:5" x14ac:dyDescent="0.35">
      <c r="A36493" s="1">
        <v>44621.458333333336</v>
      </c>
      <c r="B36493">
        <v>6855.5438258078984</v>
      </c>
      <c r="C36493">
        <v>7291.4814269533199</v>
      </c>
      <c r="E36493" s="4">
        <f t="shared" si="570"/>
        <v>0.51348460753192393</v>
      </c>
    </row>
    <row r="36494" spans="1:5" x14ac:dyDescent="0.35">
      <c r="A36494" s="1">
        <v>44621.5</v>
      </c>
      <c r="B36494">
        <v>6856.0717639440627</v>
      </c>
      <c r="C36494">
        <v>7294.0848789942902</v>
      </c>
      <c r="E36494" s="4">
        <f t="shared" si="570"/>
        <v>0.51366794922494996</v>
      </c>
    </row>
    <row r="36495" spans="1:5" x14ac:dyDescent="0.35">
      <c r="A36495" s="1">
        <v>44621.541666666664</v>
      </c>
      <c r="B36495">
        <v>6856.599702080227</v>
      </c>
      <c r="C36495">
        <v>7296.6801310352603</v>
      </c>
      <c r="E36495" s="4">
        <f t="shared" si="570"/>
        <v>0.51385071345318734</v>
      </c>
    </row>
    <row r="36496" spans="1:5" x14ac:dyDescent="0.35">
      <c r="A36496" s="1">
        <v>44621.583333333336</v>
      </c>
      <c r="B36496">
        <v>6857.1276402163921</v>
      </c>
      <c r="C36496">
        <v>7299.2875570762299</v>
      </c>
      <c r="E36496" s="4">
        <f t="shared" si="570"/>
        <v>0.51403433500536833</v>
      </c>
    </row>
    <row r="36497" spans="1:5" x14ac:dyDescent="0.35">
      <c r="A36497" s="1">
        <v>44621.625</v>
      </c>
      <c r="B36497">
        <v>6857.6555783525564</v>
      </c>
      <c r="C36497">
        <v>7301.8883561171997</v>
      </c>
      <c r="E36497" s="4">
        <f t="shared" si="570"/>
        <v>0.51421748986740845</v>
      </c>
    </row>
    <row r="36498" spans="1:5" x14ac:dyDescent="0.35">
      <c r="A36498" s="1">
        <v>44621.666666666664</v>
      </c>
      <c r="B36498">
        <v>6858.1835164887207</v>
      </c>
      <c r="C36498">
        <v>7304.4615581581702</v>
      </c>
      <c r="E36498" s="4">
        <f t="shared" si="570"/>
        <v>0.51439870127874443</v>
      </c>
    </row>
    <row r="36499" spans="1:5" x14ac:dyDescent="0.35">
      <c r="A36499" s="1">
        <v>44621.708333333336</v>
      </c>
      <c r="B36499">
        <v>6858.7114546248849</v>
      </c>
      <c r="C36499">
        <v>7304.5692932889897</v>
      </c>
      <c r="E36499" s="4">
        <f t="shared" si="570"/>
        <v>0.51440628825978796</v>
      </c>
    </row>
    <row r="36500" spans="1:5" x14ac:dyDescent="0.35">
      <c r="A36500" s="1">
        <v>44621.75</v>
      </c>
      <c r="B36500">
        <v>6859.2393927610492</v>
      </c>
      <c r="C36500">
        <v>7306.9525613299602</v>
      </c>
      <c r="E36500" s="4">
        <f t="shared" si="570"/>
        <v>0.51457412403732117</v>
      </c>
    </row>
    <row r="36501" spans="1:5" x14ac:dyDescent="0.35">
      <c r="A36501" s="1">
        <v>44621.791666666664</v>
      </c>
      <c r="B36501">
        <v>6859.7673308972144</v>
      </c>
      <c r="C36501">
        <v>7309.3268173709303</v>
      </c>
      <c r="E36501" s="4">
        <f t="shared" si="570"/>
        <v>0.51474132516696691</v>
      </c>
    </row>
    <row r="36502" spans="1:5" x14ac:dyDescent="0.35">
      <c r="A36502" s="1">
        <v>44621.833333333336</v>
      </c>
      <c r="B36502">
        <v>6860.2952690333786</v>
      </c>
      <c r="C36502">
        <v>7311.7220644118997</v>
      </c>
      <c r="E36502" s="4">
        <f t="shared" si="570"/>
        <v>0.51491000453604929</v>
      </c>
    </row>
    <row r="36503" spans="1:5" x14ac:dyDescent="0.35">
      <c r="A36503" s="1">
        <v>44621.875</v>
      </c>
      <c r="B36503">
        <v>6860.8232071695429</v>
      </c>
      <c r="C36503">
        <v>7314.2449584528704</v>
      </c>
      <c r="E36503" s="4">
        <f t="shared" si="570"/>
        <v>0.51508767313048387</v>
      </c>
    </row>
    <row r="36504" spans="1:5" x14ac:dyDescent="0.35">
      <c r="A36504" s="1">
        <v>44621.916666666664</v>
      </c>
      <c r="B36504">
        <v>6861.3511453057063</v>
      </c>
      <c r="C36504">
        <v>7313.79839380872</v>
      </c>
      <c r="E36504" s="4">
        <f t="shared" si="570"/>
        <v>0.51505622491610703</v>
      </c>
    </row>
    <row r="36505" spans="1:5" x14ac:dyDescent="0.35">
      <c r="A36505" s="1">
        <v>44621.958333333336</v>
      </c>
      <c r="B36505">
        <v>6861.8790834418705</v>
      </c>
      <c r="C36505">
        <v>7313.3630641645595</v>
      </c>
      <c r="E36505" s="4">
        <f t="shared" si="570"/>
        <v>0.51502556789891263</v>
      </c>
    </row>
    <row r="36506" spans="1:5" x14ac:dyDescent="0.35">
      <c r="A36506" s="1">
        <v>44622</v>
      </c>
      <c r="B36506">
        <v>6862.4070215780357</v>
      </c>
      <c r="C36506">
        <v>7312.93722352041</v>
      </c>
      <c r="E36506" s="4">
        <f t="shared" si="570"/>
        <v>0.51499557912115568</v>
      </c>
    </row>
    <row r="36507" spans="1:5" x14ac:dyDescent="0.35">
      <c r="A36507" s="1">
        <v>44622.041666666664</v>
      </c>
      <c r="B36507">
        <v>6862.9349597142</v>
      </c>
      <c r="C36507">
        <v>7312.5098988762502</v>
      </c>
      <c r="E36507" s="4">
        <f t="shared" si="570"/>
        <v>0.5149654858363556</v>
      </c>
    </row>
    <row r="36508" spans="1:5" x14ac:dyDescent="0.35">
      <c r="A36508" s="1">
        <v>44622.083333333336</v>
      </c>
      <c r="B36508">
        <v>6863.4628978503642</v>
      </c>
      <c r="C36508">
        <v>7312.0821582320896</v>
      </c>
      <c r="E36508" s="4">
        <f t="shared" si="570"/>
        <v>0.51493536325578093</v>
      </c>
    </row>
    <row r="36509" spans="1:5" x14ac:dyDescent="0.35">
      <c r="A36509" s="1">
        <v>44622.125</v>
      </c>
      <c r="B36509">
        <v>6863.9908359865285</v>
      </c>
      <c r="C36509">
        <v>7311.6492575879402</v>
      </c>
      <c r="E36509" s="4">
        <f t="shared" si="570"/>
        <v>0.5149048772949254</v>
      </c>
    </row>
    <row r="36510" spans="1:5" x14ac:dyDescent="0.35">
      <c r="A36510" s="1">
        <v>44622.166666666664</v>
      </c>
      <c r="B36510">
        <v>6864.5187741226928</v>
      </c>
      <c r="C36510">
        <v>7311.2116159437801</v>
      </c>
      <c r="E36510" s="4">
        <f t="shared" si="570"/>
        <v>0.51487405746082959</v>
      </c>
    </row>
    <row r="36511" spans="1:5" x14ac:dyDescent="0.35">
      <c r="A36511" s="1">
        <v>44622.208333333336</v>
      </c>
      <c r="B36511">
        <v>6865.046712258858</v>
      </c>
      <c r="C36511">
        <v>7309.2036297735503</v>
      </c>
      <c r="E36511" s="4">
        <f t="shared" si="570"/>
        <v>0.51473264998405288</v>
      </c>
    </row>
    <row r="36512" spans="1:5" x14ac:dyDescent="0.35">
      <c r="A36512" s="1">
        <v>44622.25</v>
      </c>
      <c r="B36512">
        <v>6865.5746503950222</v>
      </c>
      <c r="C36512">
        <v>7302.3840361739003</v>
      </c>
      <c r="E36512" s="4">
        <f t="shared" si="570"/>
        <v>0.51425239691365499</v>
      </c>
    </row>
    <row r="36513" spans="1:5" x14ac:dyDescent="0.35">
      <c r="A36513" s="1">
        <v>44622.291666666664</v>
      </c>
      <c r="B36513">
        <v>6866.1025885311865</v>
      </c>
      <c r="C36513">
        <v>7295.5574865742501</v>
      </c>
      <c r="E36513" s="4">
        <f t="shared" si="570"/>
        <v>0.51377165398410207</v>
      </c>
    </row>
    <row r="36514" spans="1:5" x14ac:dyDescent="0.35">
      <c r="A36514" s="1">
        <v>44622.333333333336</v>
      </c>
      <c r="B36514">
        <v>6866.6305266673508</v>
      </c>
      <c r="C36514">
        <v>7298.00059861522</v>
      </c>
      <c r="E36514" s="4">
        <f t="shared" si="570"/>
        <v>0.51394370412783241</v>
      </c>
    </row>
    <row r="36515" spans="1:5" x14ac:dyDescent="0.35">
      <c r="A36515" s="1">
        <v>44622.375</v>
      </c>
      <c r="B36515">
        <v>6867.158464803515</v>
      </c>
      <c r="C36515">
        <v>7300.5000196561896</v>
      </c>
      <c r="E36515" s="4">
        <f t="shared" si="570"/>
        <v>0.51411971969409787</v>
      </c>
    </row>
    <row r="36516" spans="1:5" x14ac:dyDescent="0.35">
      <c r="A36516" s="1">
        <v>44622.416666666664</v>
      </c>
      <c r="B36516">
        <v>6867.6864029396793</v>
      </c>
      <c r="C36516">
        <v>7303.0211356971604</v>
      </c>
      <c r="E36516" s="4">
        <f t="shared" si="570"/>
        <v>0.51429726307726487</v>
      </c>
    </row>
    <row r="36517" spans="1:5" x14ac:dyDescent="0.35">
      <c r="A36517" s="1">
        <v>44622.458333333336</v>
      </c>
      <c r="B36517">
        <v>6868.2143410758445</v>
      </c>
      <c r="C36517">
        <v>7305.5562707381296</v>
      </c>
      <c r="E36517" s="4">
        <f t="shared" si="570"/>
        <v>0.5144757937139528</v>
      </c>
    </row>
    <row r="36518" spans="1:5" x14ac:dyDescent="0.35">
      <c r="A36518" s="1">
        <v>44622.5</v>
      </c>
      <c r="B36518">
        <v>6868.7422792120078</v>
      </c>
      <c r="C36518">
        <v>7308.1048247791005</v>
      </c>
      <c r="E36518" s="4">
        <f t="shared" si="570"/>
        <v>0.51465526935064088</v>
      </c>
    </row>
    <row r="36519" spans="1:5" x14ac:dyDescent="0.35">
      <c r="A36519" s="1">
        <v>44622.541666666664</v>
      </c>
      <c r="B36519">
        <v>6869.2702173481721</v>
      </c>
      <c r="C36519">
        <v>7310.6592258200699</v>
      </c>
      <c r="E36519" s="4">
        <f t="shared" si="570"/>
        <v>0.51483515674789226</v>
      </c>
    </row>
    <row r="36520" spans="1:5" x14ac:dyDescent="0.35">
      <c r="A36520" s="1">
        <v>44622.583333333336</v>
      </c>
      <c r="B36520">
        <v>6869.7981554843363</v>
      </c>
      <c r="C36520">
        <v>7313.2129618610397</v>
      </c>
      <c r="E36520" s="4">
        <f t="shared" si="570"/>
        <v>0.51501499731415767</v>
      </c>
    </row>
    <row r="36521" spans="1:5" x14ac:dyDescent="0.35">
      <c r="A36521" s="1">
        <v>44622.625</v>
      </c>
      <c r="B36521">
        <v>6870.3260936205006</v>
      </c>
      <c r="C36521">
        <v>7315.7552819020202</v>
      </c>
      <c r="E36521" s="4">
        <f t="shared" si="570"/>
        <v>0.515194033936762</v>
      </c>
    </row>
    <row r="36522" spans="1:5" x14ac:dyDescent="0.35">
      <c r="A36522" s="1">
        <v>44622.666666666664</v>
      </c>
      <c r="B36522">
        <v>6870.8540317566658</v>
      </c>
      <c r="C36522">
        <v>7318.2230549429896</v>
      </c>
      <c r="E36522" s="4">
        <f t="shared" si="570"/>
        <v>0.51536782077063303</v>
      </c>
    </row>
    <row r="36523" spans="1:5" x14ac:dyDescent="0.35">
      <c r="A36523" s="1">
        <v>44622.708333333336</v>
      </c>
      <c r="B36523">
        <v>6871.3819698928301</v>
      </c>
      <c r="C36523">
        <v>7318.3048920738001</v>
      </c>
      <c r="E36523" s="4">
        <f t="shared" si="570"/>
        <v>0.51537358394885913</v>
      </c>
    </row>
    <row r="36524" spans="1:5" x14ac:dyDescent="0.35">
      <c r="A36524" s="1">
        <v>44622.75</v>
      </c>
      <c r="B36524">
        <v>6871.9099080289943</v>
      </c>
      <c r="C36524">
        <v>7318.3317082046196</v>
      </c>
      <c r="E36524" s="4">
        <f t="shared" si="570"/>
        <v>0.51537547240877601</v>
      </c>
    </row>
    <row r="36525" spans="1:5" x14ac:dyDescent="0.35">
      <c r="A36525" s="1">
        <v>44622.791666666664</v>
      </c>
      <c r="B36525">
        <v>6872.4378461651586</v>
      </c>
      <c r="C36525">
        <v>7318.3423503354297</v>
      </c>
      <c r="E36525" s="4">
        <f t="shared" si="570"/>
        <v>0.51537622185460774</v>
      </c>
    </row>
    <row r="36526" spans="1:5" x14ac:dyDescent="0.35">
      <c r="A36526" s="1">
        <v>44622.833333333336</v>
      </c>
      <c r="B36526">
        <v>6872.9657843013229</v>
      </c>
      <c r="C36526">
        <v>7318.3677164662504</v>
      </c>
      <c r="E36526" s="4">
        <f t="shared" si="570"/>
        <v>0.51537800820184865</v>
      </c>
    </row>
    <row r="36527" spans="1:5" x14ac:dyDescent="0.35">
      <c r="A36527" s="1">
        <v>44622.875</v>
      </c>
      <c r="B36527">
        <v>6873.4937224374871</v>
      </c>
      <c r="C36527">
        <v>7318.4877475970598</v>
      </c>
      <c r="E36527" s="4">
        <f t="shared" si="570"/>
        <v>0.51538646109838449</v>
      </c>
    </row>
    <row r="36528" spans="1:5" x14ac:dyDescent="0.35">
      <c r="A36528" s="1">
        <v>44622.916666666664</v>
      </c>
      <c r="B36528">
        <v>6874.0216605736523</v>
      </c>
      <c r="C36528">
        <v>7318.63311272788</v>
      </c>
      <c r="E36528" s="4">
        <f t="shared" si="570"/>
        <v>0.51539669807942812</v>
      </c>
    </row>
    <row r="36529" spans="1:5" x14ac:dyDescent="0.35">
      <c r="A36529" s="1">
        <v>44622.958333333336</v>
      </c>
      <c r="B36529">
        <v>6874.5495987098157</v>
      </c>
      <c r="C36529">
        <v>7318.8552798586898</v>
      </c>
      <c r="E36529" s="4">
        <f t="shared" si="570"/>
        <v>0.51541234365202038</v>
      </c>
    </row>
    <row r="36530" spans="1:5" x14ac:dyDescent="0.35">
      <c r="A36530" s="1">
        <v>44623</v>
      </c>
      <c r="B36530">
        <v>6875.0775368459808</v>
      </c>
      <c r="C36530">
        <v>7319.0761059895103</v>
      </c>
      <c r="E36530" s="4">
        <f t="shared" si="570"/>
        <v>0.51542789478799367</v>
      </c>
    </row>
    <row r="36531" spans="1:5" x14ac:dyDescent="0.35">
      <c r="A36531" s="1">
        <v>44623.041666666664</v>
      </c>
      <c r="B36531">
        <v>6875.6054749821442</v>
      </c>
      <c r="C36531">
        <v>7319.3003961203203</v>
      </c>
      <c r="E36531" s="4">
        <f t="shared" si="570"/>
        <v>0.51544368986762823</v>
      </c>
    </row>
    <row r="36532" spans="1:5" x14ac:dyDescent="0.35">
      <c r="A36532" s="1">
        <v>44623.083333333336</v>
      </c>
      <c r="B36532">
        <v>6876.1334131183085</v>
      </c>
      <c r="C36532">
        <v>7319.5214732511404</v>
      </c>
      <c r="E36532" s="4">
        <f t="shared" si="570"/>
        <v>0.51545925867965781</v>
      </c>
    </row>
    <row r="36533" spans="1:5" x14ac:dyDescent="0.35">
      <c r="A36533" s="1">
        <v>44623.125</v>
      </c>
      <c r="B36533">
        <v>6876.6613512544736</v>
      </c>
      <c r="C36533">
        <v>7319.7350423819498</v>
      </c>
      <c r="E36533" s="4">
        <f t="shared" si="570"/>
        <v>0.51547429875929229</v>
      </c>
    </row>
    <row r="36534" spans="1:5" x14ac:dyDescent="0.35">
      <c r="A36534" s="1">
        <v>44623.166666666664</v>
      </c>
      <c r="B36534">
        <v>6877.1892893906379</v>
      </c>
      <c r="C36534">
        <v>7319.9217495127696</v>
      </c>
      <c r="E36534" s="4">
        <f t="shared" si="570"/>
        <v>0.51548744714878658</v>
      </c>
    </row>
    <row r="36535" spans="1:5" x14ac:dyDescent="0.35">
      <c r="A36535" s="1">
        <v>44623.208333333336</v>
      </c>
      <c r="B36535">
        <v>6877.7172275268013</v>
      </c>
      <c r="C36535">
        <v>7319.9795916435796</v>
      </c>
      <c r="E36535" s="4">
        <f t="shared" si="570"/>
        <v>0.51549152053828029</v>
      </c>
    </row>
    <row r="36536" spans="1:5" x14ac:dyDescent="0.35">
      <c r="A36536" s="1">
        <v>44623.25</v>
      </c>
      <c r="B36536">
        <v>6878.2451656629655</v>
      </c>
      <c r="C36536">
        <v>7322.3213376845497</v>
      </c>
      <c r="E36536" s="4">
        <f t="shared" si="570"/>
        <v>0.51565643223130631</v>
      </c>
    </row>
    <row r="36537" spans="1:5" x14ac:dyDescent="0.35">
      <c r="A36537" s="1">
        <v>44623.291666666664</v>
      </c>
      <c r="B36537">
        <v>6878.7731037991307</v>
      </c>
      <c r="C36537">
        <v>7324.6384597255301</v>
      </c>
      <c r="E36537" s="4">
        <f t="shared" si="570"/>
        <v>0.51581960983982611</v>
      </c>
    </row>
    <row r="36538" spans="1:5" x14ac:dyDescent="0.35">
      <c r="A36538" s="1">
        <v>44623.333333333336</v>
      </c>
      <c r="B36538">
        <v>6879.301041935295</v>
      </c>
      <c r="C36538">
        <v>7324.6363068563396</v>
      </c>
      <c r="E36538" s="4">
        <f t="shared" si="570"/>
        <v>0.51581945822931974</v>
      </c>
    </row>
    <row r="36539" spans="1:5" x14ac:dyDescent="0.35">
      <c r="A36539" s="1">
        <v>44623.375</v>
      </c>
      <c r="B36539">
        <v>6879.8289800714592</v>
      </c>
      <c r="C36539">
        <v>7326.9631508973098</v>
      </c>
      <c r="E36539" s="4">
        <f t="shared" si="570"/>
        <v>0.51598332048572604</v>
      </c>
    </row>
    <row r="36540" spans="1:5" x14ac:dyDescent="0.35">
      <c r="A36540" s="1">
        <v>44623.416666666664</v>
      </c>
      <c r="B36540">
        <v>6880.3569182076235</v>
      </c>
      <c r="C36540">
        <v>7329.3233679382802</v>
      </c>
      <c r="E36540" s="4">
        <f t="shared" si="570"/>
        <v>0.51614953295340005</v>
      </c>
    </row>
    <row r="36541" spans="1:5" x14ac:dyDescent="0.35">
      <c r="A36541" s="1">
        <v>44623.458333333336</v>
      </c>
      <c r="B36541">
        <v>6880.8848563437878</v>
      </c>
      <c r="C36541">
        <v>7331.78022397925</v>
      </c>
      <c r="E36541" s="4">
        <f t="shared" si="570"/>
        <v>0.51632255098445423</v>
      </c>
    </row>
    <row r="36542" spans="1:5" x14ac:dyDescent="0.35">
      <c r="A36542" s="1">
        <v>44623.5</v>
      </c>
      <c r="B36542">
        <v>6881.412794479952</v>
      </c>
      <c r="C36542">
        <v>7334.24805002023</v>
      </c>
      <c r="E36542" s="4">
        <f t="shared" si="570"/>
        <v>0.51649634155072044</v>
      </c>
    </row>
    <row r="36543" spans="1:5" x14ac:dyDescent="0.35">
      <c r="A36543" s="1">
        <v>44623.541666666664</v>
      </c>
      <c r="B36543">
        <v>6881.9407326161163</v>
      </c>
      <c r="C36543">
        <v>7336.7169760611996</v>
      </c>
      <c r="E36543" s="4">
        <f t="shared" si="570"/>
        <v>0.51667020958177468</v>
      </c>
    </row>
    <row r="36544" spans="1:5" x14ac:dyDescent="0.35">
      <c r="A36544" s="1">
        <v>44623.583333333336</v>
      </c>
      <c r="B36544">
        <v>6882.4686707522815</v>
      </c>
      <c r="C36544">
        <v>7339.1859171021697</v>
      </c>
      <c r="E36544" s="4">
        <f t="shared" si="570"/>
        <v>0.51684407866916693</v>
      </c>
    </row>
    <row r="36545" spans="1:5" x14ac:dyDescent="0.35">
      <c r="A36545" s="1">
        <v>44623.625</v>
      </c>
      <c r="B36545">
        <v>6882.9966088884457</v>
      </c>
      <c r="C36545">
        <v>7341.6434831431397</v>
      </c>
      <c r="E36545" s="4">
        <f t="shared" si="570"/>
        <v>0.51701714670022114</v>
      </c>
    </row>
    <row r="36546" spans="1:5" x14ac:dyDescent="0.35">
      <c r="A36546" s="1">
        <v>44623.666666666664</v>
      </c>
      <c r="B36546">
        <v>6883.52454702461</v>
      </c>
      <c r="C36546">
        <v>7344.0984171841101</v>
      </c>
      <c r="E36546" s="4">
        <f t="shared" si="570"/>
        <v>0.5171900293791627</v>
      </c>
    </row>
    <row r="36547" spans="1:5" x14ac:dyDescent="0.35">
      <c r="A36547" s="1">
        <v>44623.708333333336</v>
      </c>
      <c r="B36547">
        <v>6884.0524851607743</v>
      </c>
      <c r="C36547">
        <v>7346.5422242250797</v>
      </c>
      <c r="E36547" s="4">
        <f t="shared" ref="E36547:E36610" si="571">C36547/14200</f>
        <v>0.51736212846655494</v>
      </c>
    </row>
    <row r="36548" spans="1:5" x14ac:dyDescent="0.35">
      <c r="A36548" s="1">
        <v>44623.75</v>
      </c>
      <c r="B36548">
        <v>6884.5804232969385</v>
      </c>
      <c r="C36548">
        <v>7348.8776642660496</v>
      </c>
      <c r="E36548" s="4">
        <f t="shared" si="571"/>
        <v>0.5175265960750739</v>
      </c>
    </row>
    <row r="36549" spans="1:5" x14ac:dyDescent="0.35">
      <c r="A36549" s="1">
        <v>44623.791666666664</v>
      </c>
      <c r="B36549">
        <v>6885.1083614331028</v>
      </c>
      <c r="C36549">
        <v>7351.2181413070202</v>
      </c>
      <c r="E36549" s="4">
        <f t="shared" si="571"/>
        <v>0.5176914184019028</v>
      </c>
    </row>
    <row r="36550" spans="1:5" x14ac:dyDescent="0.35">
      <c r="A36550" s="1">
        <v>44623.833333333336</v>
      </c>
      <c r="B36550">
        <v>6885.6362995692671</v>
      </c>
      <c r="C36550">
        <v>7353.6318263479898</v>
      </c>
      <c r="E36550" s="4">
        <f t="shared" si="571"/>
        <v>0.51786139622168947</v>
      </c>
    </row>
    <row r="36551" spans="1:5" x14ac:dyDescent="0.35">
      <c r="A36551" s="1">
        <v>44623.875</v>
      </c>
      <c r="B36551">
        <v>6886.1642377054313</v>
      </c>
      <c r="C36551">
        <v>7356.0756643889599</v>
      </c>
      <c r="E36551" s="4">
        <f t="shared" si="571"/>
        <v>0.51803349749218031</v>
      </c>
    </row>
    <row r="36552" spans="1:5" x14ac:dyDescent="0.35">
      <c r="A36552" s="1">
        <v>44623.916666666664</v>
      </c>
      <c r="B36552">
        <v>6886.6921758415956</v>
      </c>
      <c r="C36552">
        <v>7358.5216244299299</v>
      </c>
      <c r="E36552" s="4">
        <f t="shared" si="571"/>
        <v>0.51820574819929088</v>
      </c>
    </row>
    <row r="36553" spans="1:5" x14ac:dyDescent="0.35">
      <c r="A36553" s="1">
        <v>44623.958333333336</v>
      </c>
      <c r="B36553">
        <v>6887.2201139777608</v>
      </c>
      <c r="C36553">
        <v>7360.9133834709</v>
      </c>
      <c r="E36553" s="4">
        <f t="shared" si="571"/>
        <v>0.51837418193457041</v>
      </c>
    </row>
    <row r="36554" spans="1:5" x14ac:dyDescent="0.35">
      <c r="A36554" s="1">
        <v>44624</v>
      </c>
      <c r="B36554">
        <v>6887.748052113925</v>
      </c>
      <c r="C36554">
        <v>7363.3260745118696</v>
      </c>
      <c r="E36554" s="4">
        <f t="shared" si="571"/>
        <v>0.51854408975435706</v>
      </c>
    </row>
    <row r="36555" spans="1:5" x14ac:dyDescent="0.35">
      <c r="A36555" s="1">
        <v>44624.041666666664</v>
      </c>
      <c r="B36555">
        <v>6888.2759902500893</v>
      </c>
      <c r="C36555">
        <v>7365.7298285528504</v>
      </c>
      <c r="E36555" s="4">
        <f t="shared" si="571"/>
        <v>0.51871336820794722</v>
      </c>
    </row>
    <row r="36556" spans="1:5" x14ac:dyDescent="0.35">
      <c r="A36556" s="1">
        <v>44624.083333333336</v>
      </c>
      <c r="B36556">
        <v>6888.8039283862536</v>
      </c>
      <c r="C36556">
        <v>7368.1268035938201</v>
      </c>
      <c r="E36556" s="4">
        <f t="shared" si="571"/>
        <v>0.51888216926717046</v>
      </c>
    </row>
    <row r="36557" spans="1:5" x14ac:dyDescent="0.35">
      <c r="A36557" s="1">
        <v>44624.125</v>
      </c>
      <c r="B36557">
        <v>6889.3318665224178</v>
      </c>
      <c r="C36557">
        <v>7370.5378376347899</v>
      </c>
      <c r="E36557" s="4">
        <f t="shared" si="571"/>
        <v>0.51905196039681623</v>
      </c>
    </row>
    <row r="36558" spans="1:5" x14ac:dyDescent="0.35">
      <c r="A36558" s="1">
        <v>44624.166666666664</v>
      </c>
      <c r="B36558">
        <v>6889.859804658583</v>
      </c>
      <c r="C36558">
        <v>7372.9534336757597</v>
      </c>
      <c r="E36558" s="4">
        <f t="shared" si="571"/>
        <v>0.51922207279406762</v>
      </c>
    </row>
    <row r="36559" spans="1:5" x14ac:dyDescent="0.35">
      <c r="A36559" s="1">
        <v>44624.208333333336</v>
      </c>
      <c r="B36559">
        <v>6890.3877427947473</v>
      </c>
      <c r="C36559">
        <v>7375.3698937167301</v>
      </c>
      <c r="E36559" s="4">
        <f t="shared" si="571"/>
        <v>0.51939224603638945</v>
      </c>
    </row>
    <row r="36560" spans="1:5" x14ac:dyDescent="0.35">
      <c r="A36560" s="1">
        <v>44624.25</v>
      </c>
      <c r="B36560">
        <v>6890.9156809309115</v>
      </c>
      <c r="C36560">
        <v>7377.7648957577003</v>
      </c>
      <c r="E36560" s="4">
        <f t="shared" si="571"/>
        <v>0.51956090815195077</v>
      </c>
    </row>
    <row r="36561" spans="1:5" x14ac:dyDescent="0.35">
      <c r="A36561" s="1">
        <v>44624.291666666664</v>
      </c>
      <c r="B36561">
        <v>6891.4436190670758</v>
      </c>
      <c r="C36561">
        <v>7380.0842837986702</v>
      </c>
      <c r="E36561" s="4">
        <f t="shared" si="571"/>
        <v>0.51972424533793449</v>
      </c>
    </row>
    <row r="36562" spans="1:5" x14ac:dyDescent="0.35">
      <c r="A36562" s="1">
        <v>44624.333333333336</v>
      </c>
      <c r="B36562">
        <v>6891.9715572032401</v>
      </c>
      <c r="C36562">
        <v>7382.3982078396402</v>
      </c>
      <c r="E36562" s="4">
        <f t="shared" si="571"/>
        <v>0.51988719773518588</v>
      </c>
    </row>
    <row r="36563" spans="1:5" x14ac:dyDescent="0.35">
      <c r="A36563" s="1">
        <v>44624.375</v>
      </c>
      <c r="B36563">
        <v>6892.4994953394034</v>
      </c>
      <c r="C36563">
        <v>7384.7358078806101</v>
      </c>
      <c r="E36563" s="4">
        <f t="shared" si="571"/>
        <v>0.52005181745638096</v>
      </c>
    </row>
    <row r="36564" spans="1:5" x14ac:dyDescent="0.35">
      <c r="A36564" s="1">
        <v>44624.416666666664</v>
      </c>
      <c r="B36564">
        <v>6893.0274334755686</v>
      </c>
      <c r="C36564">
        <v>7387.1476009215803</v>
      </c>
      <c r="E36564" s="4">
        <f t="shared" si="571"/>
        <v>0.52022166203673104</v>
      </c>
    </row>
    <row r="36565" spans="1:5" x14ac:dyDescent="0.35">
      <c r="A36565" s="1">
        <v>44624.458333333336</v>
      </c>
      <c r="B36565">
        <v>6893.5553716117329</v>
      </c>
      <c r="C36565">
        <v>7389.5598819625502</v>
      </c>
      <c r="E36565" s="4">
        <f t="shared" si="571"/>
        <v>0.52039154098327822</v>
      </c>
    </row>
    <row r="36566" spans="1:5" x14ac:dyDescent="0.35">
      <c r="A36566" s="1">
        <v>44624.5</v>
      </c>
      <c r="B36566">
        <v>6894.0833097478971</v>
      </c>
      <c r="C36566">
        <v>7391.9638710035297</v>
      </c>
      <c r="E36566" s="4">
        <f t="shared" si="571"/>
        <v>0.52056083598616409</v>
      </c>
    </row>
    <row r="36567" spans="1:5" x14ac:dyDescent="0.35">
      <c r="A36567" s="1">
        <v>44624.541666666664</v>
      </c>
      <c r="B36567">
        <v>6894.6112478840614</v>
      </c>
      <c r="C36567">
        <v>7394.3577930444999</v>
      </c>
      <c r="E36567" s="4">
        <f t="shared" si="571"/>
        <v>0.5207294220453873</v>
      </c>
    </row>
    <row r="36568" spans="1:5" x14ac:dyDescent="0.35">
      <c r="A36568" s="1">
        <v>44624.583333333336</v>
      </c>
      <c r="B36568">
        <v>6895.1391860202257</v>
      </c>
      <c r="C36568">
        <v>7396.7457660854698</v>
      </c>
      <c r="E36568" s="4">
        <f t="shared" si="571"/>
        <v>0.52089758916094853</v>
      </c>
    </row>
    <row r="36569" spans="1:5" x14ac:dyDescent="0.35">
      <c r="A36569" s="1">
        <v>44624.625</v>
      </c>
      <c r="B36569">
        <v>6895.6671241563899</v>
      </c>
      <c r="C36569">
        <v>7399.1267011264399</v>
      </c>
      <c r="E36569" s="4">
        <f t="shared" si="571"/>
        <v>0.52106526064270708</v>
      </c>
    </row>
    <row r="36570" spans="1:5" x14ac:dyDescent="0.35">
      <c r="A36570" s="1">
        <v>44624.666666666664</v>
      </c>
      <c r="B36570">
        <v>6896.1950622925551</v>
      </c>
      <c r="C36570">
        <v>7401.4602741674098</v>
      </c>
      <c r="E36570" s="4">
        <f t="shared" si="571"/>
        <v>0.52122959677235281</v>
      </c>
    </row>
    <row r="36571" spans="1:5" x14ac:dyDescent="0.35">
      <c r="A36571" s="1">
        <v>44624.708333333336</v>
      </c>
      <c r="B36571">
        <v>6896.7230004287194</v>
      </c>
      <c r="C36571">
        <v>7403.7453952083797</v>
      </c>
      <c r="E36571" s="4">
        <f t="shared" si="571"/>
        <v>0.52139052078932246</v>
      </c>
    </row>
    <row r="36572" spans="1:5" x14ac:dyDescent="0.35">
      <c r="A36572" s="1">
        <v>44624.75</v>
      </c>
      <c r="B36572">
        <v>6897.2509385648837</v>
      </c>
      <c r="C36572">
        <v>7405.9976572493497</v>
      </c>
      <c r="E36572" s="4">
        <f t="shared" si="571"/>
        <v>0.52154913079220777</v>
      </c>
    </row>
    <row r="36573" spans="1:5" x14ac:dyDescent="0.35">
      <c r="A36573" s="1">
        <v>44624.791666666664</v>
      </c>
      <c r="B36573">
        <v>6897.7788767010479</v>
      </c>
      <c r="C36573">
        <v>7408.2491002903198</v>
      </c>
      <c r="E36573" s="4">
        <f t="shared" si="571"/>
        <v>0.52170768311903659</v>
      </c>
    </row>
    <row r="36574" spans="1:5" x14ac:dyDescent="0.35">
      <c r="A36574" s="1">
        <v>44624.833333333336</v>
      </c>
      <c r="B36574">
        <v>6898.3068148372131</v>
      </c>
      <c r="C36574">
        <v>7410.5169643312902</v>
      </c>
      <c r="E36574" s="4">
        <f t="shared" si="571"/>
        <v>0.52186739185431619</v>
      </c>
    </row>
    <row r="36575" spans="1:5" x14ac:dyDescent="0.35">
      <c r="A36575" s="1">
        <v>44624.875</v>
      </c>
      <c r="B36575">
        <v>6898.8347529733774</v>
      </c>
      <c r="C36575">
        <v>7412.8006383722604</v>
      </c>
      <c r="E36575" s="4">
        <f t="shared" si="571"/>
        <v>0.52202821396987753</v>
      </c>
    </row>
    <row r="36576" spans="1:5" x14ac:dyDescent="0.35">
      <c r="A36576" s="1">
        <v>44624.916666666664</v>
      </c>
      <c r="B36576">
        <v>6899.3626911095416</v>
      </c>
      <c r="C36576">
        <v>7415.1408894132401</v>
      </c>
      <c r="E36576" s="4">
        <f t="shared" si="571"/>
        <v>0.52219302038121407</v>
      </c>
    </row>
    <row r="36577" spans="1:5" x14ac:dyDescent="0.35">
      <c r="A36577" s="1">
        <v>44624.958333333336</v>
      </c>
      <c r="B36577">
        <v>6899.890629245705</v>
      </c>
      <c r="C36577">
        <v>7417.6052394542103</v>
      </c>
      <c r="E36577" s="4">
        <f t="shared" si="571"/>
        <v>0.52236656615874721</v>
      </c>
    </row>
    <row r="36578" spans="1:5" x14ac:dyDescent="0.35">
      <c r="A36578" s="1">
        <v>44625</v>
      </c>
      <c r="B36578">
        <v>6900.4185673818693</v>
      </c>
      <c r="C36578">
        <v>7420.0825174951797</v>
      </c>
      <c r="E36578" s="4">
        <f t="shared" si="571"/>
        <v>0.5225410223588155</v>
      </c>
    </row>
    <row r="36579" spans="1:5" x14ac:dyDescent="0.35">
      <c r="A36579" s="1">
        <v>44625.041666666664</v>
      </c>
      <c r="B36579">
        <v>6900.9465055180335</v>
      </c>
      <c r="C36579">
        <v>7422.5561295361504</v>
      </c>
      <c r="E36579" s="4">
        <f t="shared" si="571"/>
        <v>0.52271522038986973</v>
      </c>
    </row>
    <row r="36580" spans="1:5" x14ac:dyDescent="0.35">
      <c r="A36580" s="1">
        <v>44625.083333333336</v>
      </c>
      <c r="B36580">
        <v>6901.4744436541987</v>
      </c>
      <c r="C36580">
        <v>7425.03509557712</v>
      </c>
      <c r="E36580" s="4">
        <f t="shared" si="571"/>
        <v>0.52288979546317749</v>
      </c>
    </row>
    <row r="36581" spans="1:5" x14ac:dyDescent="0.35">
      <c r="A36581" s="1">
        <v>44625.125</v>
      </c>
      <c r="B36581">
        <v>6902.002381790363</v>
      </c>
      <c r="C36581">
        <v>7427.5131216180898</v>
      </c>
      <c r="E36581" s="4">
        <f t="shared" si="571"/>
        <v>0.52306430433930207</v>
      </c>
    </row>
    <row r="36582" spans="1:5" x14ac:dyDescent="0.35">
      <c r="A36582" s="1">
        <v>44625.166666666664</v>
      </c>
      <c r="B36582">
        <v>6902.5303199265272</v>
      </c>
      <c r="C36582">
        <v>7429.9918256590599</v>
      </c>
      <c r="E36582" s="4">
        <f t="shared" si="571"/>
        <v>0.52323886096190564</v>
      </c>
    </row>
    <row r="36583" spans="1:5" x14ac:dyDescent="0.35">
      <c r="A36583" s="1">
        <v>44625.208333333336</v>
      </c>
      <c r="B36583">
        <v>6903.0582580626915</v>
      </c>
      <c r="C36583">
        <v>7432.4640327000297</v>
      </c>
      <c r="E36583" s="4">
        <f t="shared" si="571"/>
        <v>0.52341296004929783</v>
      </c>
    </row>
    <row r="36584" spans="1:5" x14ac:dyDescent="0.35">
      <c r="A36584" s="1">
        <v>44625.25</v>
      </c>
      <c r="B36584">
        <v>6903.5861961988558</v>
      </c>
      <c r="C36584">
        <v>7434.9248697410003</v>
      </c>
      <c r="E36584" s="4">
        <f t="shared" si="571"/>
        <v>0.52358625843246476</v>
      </c>
    </row>
    <row r="36585" spans="1:5" x14ac:dyDescent="0.35">
      <c r="A36585" s="1">
        <v>44625.291666666664</v>
      </c>
      <c r="B36585">
        <v>6904.11413433502</v>
      </c>
      <c r="C36585">
        <v>7437.3794407819696</v>
      </c>
      <c r="E36585" s="4">
        <f t="shared" si="571"/>
        <v>0.52375911554802601</v>
      </c>
    </row>
    <row r="36586" spans="1:5" x14ac:dyDescent="0.35">
      <c r="A36586" s="1">
        <v>44625.333333333336</v>
      </c>
      <c r="B36586">
        <v>6904.6420724711852</v>
      </c>
      <c r="C36586">
        <v>7439.8283258229403</v>
      </c>
      <c r="E36586" s="4">
        <f t="shared" si="571"/>
        <v>0.52393157224105213</v>
      </c>
    </row>
    <row r="36587" spans="1:5" x14ac:dyDescent="0.35">
      <c r="A36587" s="1">
        <v>44625.375</v>
      </c>
      <c r="B36587">
        <v>6905.1700106073495</v>
      </c>
      <c r="C36587">
        <v>7442.2835498639097</v>
      </c>
      <c r="E36587" s="4">
        <f t="shared" si="571"/>
        <v>0.5241044753425288</v>
      </c>
    </row>
    <row r="36588" spans="1:5" x14ac:dyDescent="0.35">
      <c r="A36588" s="1">
        <v>44625.416666666664</v>
      </c>
      <c r="B36588">
        <v>6905.6979487435137</v>
      </c>
      <c r="C36588">
        <v>7444.7333719048902</v>
      </c>
      <c r="E36588" s="4">
        <f t="shared" si="571"/>
        <v>0.5242769980214711</v>
      </c>
    </row>
    <row r="36589" spans="1:5" x14ac:dyDescent="0.35">
      <c r="A36589" s="1">
        <v>44625.458333333336</v>
      </c>
      <c r="B36589">
        <v>6906.225886879678</v>
      </c>
      <c r="C36589">
        <v>7447.1810799458599</v>
      </c>
      <c r="E36589" s="4">
        <f t="shared" si="571"/>
        <v>0.52444937182717322</v>
      </c>
    </row>
    <row r="36590" spans="1:5" x14ac:dyDescent="0.35">
      <c r="A36590" s="1">
        <v>44625.5</v>
      </c>
      <c r="B36590">
        <v>6906.7538250158432</v>
      </c>
      <c r="C36590">
        <v>7449.6357119868298</v>
      </c>
      <c r="E36590" s="4">
        <f t="shared" si="571"/>
        <v>0.52462223323850909</v>
      </c>
    </row>
    <row r="36591" spans="1:5" x14ac:dyDescent="0.35">
      <c r="A36591" s="1">
        <v>44625.541666666664</v>
      </c>
      <c r="B36591">
        <v>6907.2817631520074</v>
      </c>
      <c r="C36591">
        <v>7452.0918440278001</v>
      </c>
      <c r="E36591" s="4">
        <f t="shared" si="571"/>
        <v>0.5247952002836479</v>
      </c>
    </row>
    <row r="36592" spans="1:5" x14ac:dyDescent="0.35">
      <c r="A36592" s="1">
        <v>44625.583333333336</v>
      </c>
      <c r="B36592">
        <v>6907.8097012881708</v>
      </c>
      <c r="C36592">
        <v>7454.5480440687697</v>
      </c>
      <c r="E36592" s="4">
        <f t="shared" si="571"/>
        <v>0.52496817211751901</v>
      </c>
    </row>
    <row r="36593" spans="1:5" x14ac:dyDescent="0.35">
      <c r="A36593" s="1">
        <v>44625.625</v>
      </c>
      <c r="B36593">
        <v>6908.3376394243351</v>
      </c>
      <c r="C36593">
        <v>7456.9927781097404</v>
      </c>
      <c r="E36593" s="4">
        <f t="shared" si="571"/>
        <v>0.52514033648660141</v>
      </c>
    </row>
    <row r="36594" spans="1:5" x14ac:dyDescent="0.35">
      <c r="A36594" s="1">
        <v>44625.666666666664</v>
      </c>
      <c r="B36594">
        <v>6908.8655775604993</v>
      </c>
      <c r="C36594">
        <v>7459.3560721507101</v>
      </c>
      <c r="E36594" s="4">
        <f t="shared" si="571"/>
        <v>0.52530676564441625</v>
      </c>
    </row>
    <row r="36595" spans="1:5" x14ac:dyDescent="0.35">
      <c r="A36595" s="1">
        <v>44625.708333333336</v>
      </c>
      <c r="B36595">
        <v>6909.3935156966636</v>
      </c>
      <c r="C36595">
        <v>7461.7170111916803</v>
      </c>
      <c r="E36595" s="4">
        <f t="shared" si="571"/>
        <v>0.52547302895716064</v>
      </c>
    </row>
    <row r="36596" spans="1:5" x14ac:dyDescent="0.35">
      <c r="A36596" s="1">
        <v>44625.75</v>
      </c>
      <c r="B36596">
        <v>6909.9214538328288</v>
      </c>
      <c r="C36596">
        <v>7464.0308382326502</v>
      </c>
      <c r="E36596" s="4">
        <f t="shared" si="571"/>
        <v>0.52563597452342603</v>
      </c>
    </row>
    <row r="36597" spans="1:5" x14ac:dyDescent="0.35">
      <c r="A36597" s="1">
        <v>44625.791666666664</v>
      </c>
      <c r="B36597">
        <v>6910.449391968993</v>
      </c>
      <c r="C36597">
        <v>7466.4073372736202</v>
      </c>
      <c r="E36597" s="4">
        <f t="shared" si="571"/>
        <v>0.52580333361081832</v>
      </c>
    </row>
    <row r="36598" spans="1:5" x14ac:dyDescent="0.35">
      <c r="A36598" s="1">
        <v>44625.833333333336</v>
      </c>
      <c r="B36598">
        <v>6910.9773301051573</v>
      </c>
      <c r="C36598">
        <v>7468.8052563145902</v>
      </c>
      <c r="E36598" s="4">
        <f t="shared" si="571"/>
        <v>0.52597220114891485</v>
      </c>
    </row>
    <row r="36599" spans="1:5" x14ac:dyDescent="0.35">
      <c r="A36599" s="1">
        <v>44625.875</v>
      </c>
      <c r="B36599">
        <v>6911.5052682413216</v>
      </c>
      <c r="C36599">
        <v>7471.1662663555599</v>
      </c>
      <c r="E36599" s="4">
        <f t="shared" si="571"/>
        <v>0.5261384694616591</v>
      </c>
    </row>
    <row r="36600" spans="1:5" x14ac:dyDescent="0.35">
      <c r="A36600" s="1">
        <v>44625.916666666664</v>
      </c>
      <c r="B36600">
        <v>6912.0332063774858</v>
      </c>
      <c r="C36600">
        <v>7473.57982139653</v>
      </c>
      <c r="E36600" s="4">
        <f t="shared" si="571"/>
        <v>0.52630843812651618</v>
      </c>
    </row>
    <row r="36601" spans="1:5" x14ac:dyDescent="0.35">
      <c r="A36601" s="1">
        <v>44625.958333333336</v>
      </c>
      <c r="B36601">
        <v>6912.561144513651</v>
      </c>
      <c r="C36601">
        <v>7476.0245534375099</v>
      </c>
      <c r="E36601" s="4">
        <f t="shared" si="571"/>
        <v>0.52648060235475425</v>
      </c>
    </row>
    <row r="36602" spans="1:5" x14ac:dyDescent="0.35">
      <c r="A36602" s="1">
        <v>44626</v>
      </c>
      <c r="B36602">
        <v>6913.0890826498153</v>
      </c>
      <c r="C36602">
        <v>7478.4420644784796</v>
      </c>
      <c r="E36602" s="4">
        <f t="shared" si="571"/>
        <v>0.52665084961116049</v>
      </c>
    </row>
    <row r="36603" spans="1:5" x14ac:dyDescent="0.35">
      <c r="A36603" s="1">
        <v>44626.041666666664</v>
      </c>
      <c r="B36603">
        <v>6913.6170207859795</v>
      </c>
      <c r="C36603">
        <v>7480.9093145194502</v>
      </c>
      <c r="E36603" s="4">
        <f t="shared" si="571"/>
        <v>0.52682459961404582</v>
      </c>
    </row>
    <row r="36604" spans="1:5" x14ac:dyDescent="0.35">
      <c r="A36604" s="1">
        <v>44626.083333333336</v>
      </c>
      <c r="B36604">
        <v>6914.1449589221438</v>
      </c>
      <c r="C36604">
        <v>7483.3752315604197</v>
      </c>
      <c r="E36604" s="4">
        <f t="shared" si="571"/>
        <v>0.52699825574369152</v>
      </c>
    </row>
    <row r="36605" spans="1:5" x14ac:dyDescent="0.35">
      <c r="A36605" s="1">
        <v>44626.125</v>
      </c>
      <c r="B36605">
        <v>6914.6728970583081</v>
      </c>
      <c r="C36605">
        <v>7485.8404816013899</v>
      </c>
      <c r="E36605" s="4">
        <f t="shared" si="571"/>
        <v>0.52717186490150636</v>
      </c>
    </row>
    <row r="36606" spans="1:5" x14ac:dyDescent="0.35">
      <c r="A36606" s="1">
        <v>44626.166666666664</v>
      </c>
      <c r="B36606">
        <v>6915.2008351944714</v>
      </c>
      <c r="C36606">
        <v>7488.2633526423597</v>
      </c>
      <c r="E36606" s="4">
        <f t="shared" si="571"/>
        <v>0.52734248962270136</v>
      </c>
    </row>
    <row r="36607" spans="1:5" x14ac:dyDescent="0.35">
      <c r="A36607" s="1">
        <v>44626.208333333336</v>
      </c>
      <c r="B36607">
        <v>6915.7287733306366</v>
      </c>
      <c r="C36607">
        <v>7490.6816926833299</v>
      </c>
      <c r="E36607" s="4">
        <f t="shared" si="571"/>
        <v>0.52751279525938943</v>
      </c>
    </row>
    <row r="36608" spans="1:5" x14ac:dyDescent="0.35">
      <c r="A36608" s="1">
        <v>44626.25</v>
      </c>
      <c r="B36608">
        <v>6916.2567114668009</v>
      </c>
      <c r="C36608">
        <v>7493.1155237243001</v>
      </c>
      <c r="E36608" s="4">
        <f t="shared" si="571"/>
        <v>0.52768419181157045</v>
      </c>
    </row>
    <row r="36609" spans="1:5" x14ac:dyDescent="0.35">
      <c r="A36609" s="1">
        <v>44626.291666666664</v>
      </c>
      <c r="B36609">
        <v>6916.7846496029651</v>
      </c>
      <c r="C36609">
        <v>7495.5653087652699</v>
      </c>
      <c r="E36609" s="4">
        <f t="shared" si="571"/>
        <v>0.52785671188487815</v>
      </c>
    </row>
    <row r="36610" spans="1:5" x14ac:dyDescent="0.35">
      <c r="A36610" s="1">
        <v>44626.333333333336</v>
      </c>
      <c r="B36610">
        <v>6917.3125877391285</v>
      </c>
      <c r="C36610">
        <v>7497.96111080624</v>
      </c>
      <c r="E36610" s="4">
        <f t="shared" si="571"/>
        <v>0.52802543033846761</v>
      </c>
    </row>
    <row r="36611" spans="1:5" x14ac:dyDescent="0.35">
      <c r="A36611" s="1">
        <v>44626.375</v>
      </c>
      <c r="B36611">
        <v>6917.8405258752937</v>
      </c>
      <c r="C36611">
        <v>7500.3579758472097</v>
      </c>
      <c r="E36611" s="4">
        <f t="shared" ref="E36611:E36674" si="572">C36611/14200</f>
        <v>0.52819422365121194</v>
      </c>
    </row>
    <row r="36612" spans="1:5" x14ac:dyDescent="0.35">
      <c r="A36612" s="1">
        <v>44626.416666666664</v>
      </c>
      <c r="B36612">
        <v>6918.3684640114579</v>
      </c>
      <c r="C36612">
        <v>7502.73001088819</v>
      </c>
      <c r="E36612" s="4">
        <f t="shared" si="572"/>
        <v>0.52836126837240771</v>
      </c>
    </row>
    <row r="36613" spans="1:5" x14ac:dyDescent="0.35">
      <c r="A36613" s="1">
        <v>44626.458333333336</v>
      </c>
      <c r="B36613">
        <v>6918.8964021476231</v>
      </c>
      <c r="C36613">
        <v>7505.0926809291605</v>
      </c>
      <c r="E36613" s="4">
        <f t="shared" si="572"/>
        <v>0.52852765358656062</v>
      </c>
    </row>
    <row r="36614" spans="1:5" x14ac:dyDescent="0.35">
      <c r="A36614" s="1">
        <v>44626.5</v>
      </c>
      <c r="B36614">
        <v>6919.4243402837865</v>
      </c>
      <c r="C36614">
        <v>7507.4551059701298</v>
      </c>
      <c r="E36614" s="4">
        <f t="shared" si="572"/>
        <v>0.52869402154719225</v>
      </c>
    </row>
    <row r="36615" spans="1:5" x14ac:dyDescent="0.35">
      <c r="A36615" s="1">
        <v>44626.541666666664</v>
      </c>
      <c r="B36615">
        <v>6919.9522784199517</v>
      </c>
      <c r="C36615">
        <v>7509.8237250110997</v>
      </c>
      <c r="E36615" s="4">
        <f t="shared" si="572"/>
        <v>0.52886082570500703</v>
      </c>
    </row>
    <row r="36616" spans="1:5" x14ac:dyDescent="0.35">
      <c r="A36616" s="1">
        <v>44626.583333333336</v>
      </c>
      <c r="B36616">
        <v>6920.4802165561159</v>
      </c>
      <c r="C36616">
        <v>7512.2233950520704</v>
      </c>
      <c r="E36616" s="4">
        <f t="shared" si="572"/>
        <v>0.52902981655296266</v>
      </c>
    </row>
    <row r="36617" spans="1:5" x14ac:dyDescent="0.35">
      <c r="A36617" s="1">
        <v>44626.625</v>
      </c>
      <c r="B36617">
        <v>6921.0081546922811</v>
      </c>
      <c r="C36617">
        <v>7514.6397940930401</v>
      </c>
      <c r="E36617" s="4">
        <f t="shared" si="572"/>
        <v>0.52919998549950986</v>
      </c>
    </row>
    <row r="36618" spans="1:5" x14ac:dyDescent="0.35">
      <c r="A36618" s="1">
        <v>44626.666666666664</v>
      </c>
      <c r="B36618">
        <v>6921.5360928284445</v>
      </c>
      <c r="C36618">
        <v>7517.04669113401</v>
      </c>
      <c r="E36618" s="4">
        <f t="shared" si="572"/>
        <v>0.52936948529112748</v>
      </c>
    </row>
    <row r="36619" spans="1:5" x14ac:dyDescent="0.35">
      <c r="A36619" s="1">
        <v>44626.708333333336</v>
      </c>
      <c r="B36619">
        <v>6922.0640309646096</v>
      </c>
      <c r="C36619">
        <v>7517.1066102648201</v>
      </c>
      <c r="E36619" s="4">
        <f t="shared" si="572"/>
        <v>0.52937370494822678</v>
      </c>
    </row>
    <row r="36620" spans="1:5" x14ac:dyDescent="0.35">
      <c r="A36620" s="1">
        <v>44626.75</v>
      </c>
      <c r="B36620">
        <v>6922.591969100773</v>
      </c>
      <c r="C36620">
        <v>7513.3151932111396</v>
      </c>
      <c r="E36620" s="4">
        <f t="shared" si="572"/>
        <v>0.52910670374726332</v>
      </c>
    </row>
    <row r="36621" spans="1:5" x14ac:dyDescent="0.35">
      <c r="A36621" s="1">
        <v>44626.791666666664</v>
      </c>
      <c r="B36621">
        <v>6923.1199072369373</v>
      </c>
      <c r="C36621">
        <v>7509.5100291574599</v>
      </c>
      <c r="E36621" s="4">
        <f t="shared" si="572"/>
        <v>0.52883873444770846</v>
      </c>
    </row>
    <row r="36622" spans="1:5" x14ac:dyDescent="0.35">
      <c r="A36622" s="1">
        <v>44626.833333333336</v>
      </c>
      <c r="B36622">
        <v>6923.6478453731015</v>
      </c>
      <c r="C36622">
        <v>7505.7198511037896</v>
      </c>
      <c r="E36622" s="4">
        <f t="shared" si="572"/>
        <v>0.52857182050026685</v>
      </c>
    </row>
    <row r="36623" spans="1:5" x14ac:dyDescent="0.35">
      <c r="A36623" s="1">
        <v>44626.875</v>
      </c>
      <c r="B36623">
        <v>6924.1757835092667</v>
      </c>
      <c r="C36623">
        <v>7501.9528530501102</v>
      </c>
      <c r="E36623" s="4">
        <f t="shared" si="572"/>
        <v>0.52830653894719082</v>
      </c>
    </row>
    <row r="36624" spans="1:5" x14ac:dyDescent="0.35">
      <c r="A36624" s="1">
        <v>44626.916666666664</v>
      </c>
      <c r="B36624">
        <v>6924.7037216454301</v>
      </c>
      <c r="C36624">
        <v>7498.2247909964299</v>
      </c>
      <c r="E36624" s="4">
        <f t="shared" si="572"/>
        <v>0.52804399936594582</v>
      </c>
    </row>
    <row r="36625" spans="1:5" x14ac:dyDescent="0.35">
      <c r="A36625" s="1">
        <v>44626.958333333336</v>
      </c>
      <c r="B36625">
        <v>6925.2316597815952</v>
      </c>
      <c r="C36625">
        <v>7494.5054779427501</v>
      </c>
      <c r="E36625" s="4">
        <f t="shared" si="572"/>
        <v>0.52778207591146131</v>
      </c>
    </row>
    <row r="36626" spans="1:5" x14ac:dyDescent="0.35">
      <c r="A36626" s="1">
        <v>44627</v>
      </c>
      <c r="B36626">
        <v>6925.7595979177586</v>
      </c>
      <c r="C36626">
        <v>7490.8028658890698</v>
      </c>
      <c r="E36626" s="4">
        <f t="shared" si="572"/>
        <v>0.52752132858373735</v>
      </c>
    </row>
    <row r="36627" spans="1:5" x14ac:dyDescent="0.35">
      <c r="A36627" s="1">
        <v>44627.041666666664</v>
      </c>
      <c r="B36627">
        <v>6926.2875360539238</v>
      </c>
      <c r="C36627">
        <v>7487.1103938353899</v>
      </c>
      <c r="E36627" s="4">
        <f t="shared" si="572"/>
        <v>0.52726129534052046</v>
      </c>
    </row>
    <row r="36628" spans="1:5" x14ac:dyDescent="0.35">
      <c r="A36628" s="1">
        <v>44627.083333333336</v>
      </c>
      <c r="B36628">
        <v>6926.8154741900871</v>
      </c>
      <c r="C36628">
        <v>7483.4533947817099</v>
      </c>
      <c r="E36628" s="4">
        <f t="shared" si="572"/>
        <v>0.52700376019589501</v>
      </c>
    </row>
    <row r="36629" spans="1:5" x14ac:dyDescent="0.35">
      <c r="A36629" s="1">
        <v>44627.125</v>
      </c>
      <c r="B36629">
        <v>6927.3434123262532</v>
      </c>
      <c r="C36629">
        <v>7479.7825807280296</v>
      </c>
      <c r="E36629" s="4">
        <f t="shared" si="572"/>
        <v>0.52674525216394574</v>
      </c>
    </row>
    <row r="36630" spans="1:5" x14ac:dyDescent="0.35">
      <c r="A36630" s="1">
        <v>44627.166666666664</v>
      </c>
      <c r="B36630">
        <v>6927.8713504624166</v>
      </c>
      <c r="C36630">
        <v>7476.1114376743499</v>
      </c>
      <c r="E36630" s="4">
        <f t="shared" si="572"/>
        <v>0.52648672096298244</v>
      </c>
    </row>
    <row r="36631" spans="1:5" x14ac:dyDescent="0.35">
      <c r="A36631" s="1">
        <v>44627.208333333336</v>
      </c>
      <c r="B36631">
        <v>6928.3992885985817</v>
      </c>
      <c r="C36631">
        <v>7472.3877966206701</v>
      </c>
      <c r="E36631" s="4">
        <f t="shared" si="572"/>
        <v>0.52622449271976546</v>
      </c>
    </row>
    <row r="36632" spans="1:5" x14ac:dyDescent="0.35">
      <c r="A36632" s="1">
        <v>44627.25</v>
      </c>
      <c r="B36632">
        <v>6928.9272267347451</v>
      </c>
      <c r="C36632">
        <v>7468.6151075669904</v>
      </c>
      <c r="E36632" s="4">
        <f t="shared" si="572"/>
        <v>0.52595881039204162</v>
      </c>
    </row>
    <row r="36633" spans="1:5" x14ac:dyDescent="0.35">
      <c r="A36633" s="1">
        <v>44627.291666666664</v>
      </c>
      <c r="B36633">
        <v>6929.4551648709112</v>
      </c>
      <c r="C36633">
        <v>7464.8146475133099</v>
      </c>
      <c r="E36633" s="4">
        <f t="shared" si="572"/>
        <v>0.52569117236009222</v>
      </c>
    </row>
    <row r="36634" spans="1:5" x14ac:dyDescent="0.35">
      <c r="A36634" s="1">
        <v>44627.333333333336</v>
      </c>
      <c r="B36634">
        <v>6929.9831030070745</v>
      </c>
      <c r="C36634">
        <v>7457.82220691366</v>
      </c>
      <c r="E36634" s="4">
        <f t="shared" si="572"/>
        <v>0.52519874696575075</v>
      </c>
    </row>
    <row r="36635" spans="1:5" x14ac:dyDescent="0.35">
      <c r="A36635" s="1">
        <v>44627.375</v>
      </c>
      <c r="B36635">
        <v>6930.5110411432388</v>
      </c>
      <c r="C36635">
        <v>7458.6520020423504</v>
      </c>
      <c r="E36635" s="4">
        <f t="shared" si="572"/>
        <v>0.52525718324241899</v>
      </c>
    </row>
    <row r="36636" spans="1:5" x14ac:dyDescent="0.35">
      <c r="A36636" s="1">
        <v>44627.416666666664</v>
      </c>
      <c r="B36636">
        <v>6931.0389792794022</v>
      </c>
      <c r="C36636">
        <v>7461.0244930833296</v>
      </c>
      <c r="E36636" s="4">
        <f t="shared" si="572"/>
        <v>0.52542426007629084</v>
      </c>
    </row>
    <row r="36637" spans="1:5" x14ac:dyDescent="0.35">
      <c r="A36637" s="1">
        <v>44627.458333333336</v>
      </c>
      <c r="B36637">
        <v>6931.5669174155664</v>
      </c>
      <c r="C36637">
        <v>7463.3671211243</v>
      </c>
      <c r="E36637" s="4">
        <f t="shared" si="572"/>
        <v>0.52558923388199297</v>
      </c>
    </row>
    <row r="36638" spans="1:5" x14ac:dyDescent="0.35">
      <c r="A36638" s="1">
        <v>44627.5</v>
      </c>
      <c r="B36638">
        <v>6932.0948555517316</v>
      </c>
      <c r="C36638">
        <v>7465.72161216527</v>
      </c>
      <c r="E36638" s="4">
        <f t="shared" si="572"/>
        <v>0.52575504311023025</v>
      </c>
    </row>
    <row r="36639" spans="1:5" x14ac:dyDescent="0.35">
      <c r="A36639" s="1">
        <v>44627.541666666664</v>
      </c>
      <c r="B36639">
        <v>6932.6227936878959</v>
      </c>
      <c r="C36639">
        <v>7468.14655520624</v>
      </c>
      <c r="E36639" s="4">
        <f t="shared" si="572"/>
        <v>0.52592581374691827</v>
      </c>
    </row>
    <row r="36640" spans="1:5" x14ac:dyDescent="0.35">
      <c r="A36640" s="1">
        <v>44627.583333333336</v>
      </c>
      <c r="B36640">
        <v>6933.1507318240601</v>
      </c>
      <c r="C36640">
        <v>7470.5734472472104</v>
      </c>
      <c r="E36640" s="4">
        <f t="shared" si="572"/>
        <v>0.52609672163712751</v>
      </c>
    </row>
    <row r="36641" spans="1:5" x14ac:dyDescent="0.35">
      <c r="A36641" s="1">
        <v>44627.625</v>
      </c>
      <c r="B36641">
        <v>6933.6786699602244</v>
      </c>
      <c r="C36641">
        <v>7464.1455790295904</v>
      </c>
      <c r="E36641" s="4">
        <f t="shared" si="572"/>
        <v>0.52564405486123877</v>
      </c>
    </row>
    <row r="36642" spans="1:5" x14ac:dyDescent="0.35">
      <c r="A36642" s="1">
        <v>44627.666666666664</v>
      </c>
      <c r="B36642">
        <v>6934.2066080963887</v>
      </c>
      <c r="C36642">
        <v>7457.5199164975902</v>
      </c>
      <c r="E36642" s="4">
        <f t="shared" si="572"/>
        <v>0.52517745890828105</v>
      </c>
    </row>
    <row r="36643" spans="1:5" x14ac:dyDescent="0.35">
      <c r="A36643" s="1">
        <v>44627.708333333336</v>
      </c>
      <c r="B36643">
        <v>6934.7345462325538</v>
      </c>
      <c r="C36643">
        <v>7450.6659801105397</v>
      </c>
      <c r="E36643" s="4">
        <f t="shared" si="572"/>
        <v>0.52469478733172814</v>
      </c>
    </row>
    <row r="36644" spans="1:5" x14ac:dyDescent="0.35">
      <c r="A36644" s="1">
        <v>44627.75</v>
      </c>
      <c r="B36644">
        <v>6935.2624843687181</v>
      </c>
      <c r="C36644">
        <v>7452.9700191515103</v>
      </c>
      <c r="E36644" s="4">
        <f t="shared" si="572"/>
        <v>0.52485704360221908</v>
      </c>
    </row>
    <row r="36645" spans="1:5" x14ac:dyDescent="0.35">
      <c r="A36645" s="1">
        <v>44627.791666666664</v>
      </c>
      <c r="B36645">
        <v>6935.7904225048824</v>
      </c>
      <c r="C36645">
        <v>7455.28449019248</v>
      </c>
      <c r="E36645" s="4">
        <f t="shared" si="572"/>
        <v>0.5250200345205972</v>
      </c>
    </row>
    <row r="36646" spans="1:5" x14ac:dyDescent="0.35">
      <c r="A36646" s="1">
        <v>44627.833333333336</v>
      </c>
      <c r="B36646">
        <v>6936.3183606410466</v>
      </c>
      <c r="C36646">
        <v>7448.5280437882202</v>
      </c>
      <c r="E36646" s="4">
        <f t="shared" si="572"/>
        <v>0.52454422843579018</v>
      </c>
    </row>
    <row r="36647" spans="1:5" x14ac:dyDescent="0.35">
      <c r="A36647" s="1">
        <v>44627.875</v>
      </c>
      <c r="B36647">
        <v>6936.8462987772109</v>
      </c>
      <c r="C36647">
        <v>7441.8273179412899</v>
      </c>
      <c r="E36647" s="4">
        <f t="shared" si="572"/>
        <v>0.52407234633389366</v>
      </c>
    </row>
    <row r="36648" spans="1:5" x14ac:dyDescent="0.35">
      <c r="A36648" s="1">
        <v>44627.916666666664</v>
      </c>
      <c r="B36648">
        <v>6937.3742369133761</v>
      </c>
      <c r="C36648">
        <v>7435.2821470230201</v>
      </c>
      <c r="E36648" s="4">
        <f t="shared" si="572"/>
        <v>0.52361141880443807</v>
      </c>
    </row>
    <row r="36649" spans="1:5" x14ac:dyDescent="0.35">
      <c r="A36649" s="1">
        <v>44627.958333333336</v>
      </c>
      <c r="B36649">
        <v>6937.9021750495394</v>
      </c>
      <c r="C36649">
        <v>7428.8992141465296</v>
      </c>
      <c r="E36649" s="4">
        <f t="shared" si="572"/>
        <v>0.52316191648919219</v>
      </c>
    </row>
    <row r="36650" spans="1:5" x14ac:dyDescent="0.35">
      <c r="A36650" s="1">
        <v>44628</v>
      </c>
      <c r="B36650">
        <v>6938.4301131857046</v>
      </c>
      <c r="C36650">
        <v>7422.5369007417403</v>
      </c>
      <c r="E36650" s="4">
        <f t="shared" si="572"/>
        <v>0.52271386624941829</v>
      </c>
    </row>
    <row r="36651" spans="1:5" x14ac:dyDescent="0.35">
      <c r="A36651" s="1">
        <v>44628.041666666664</v>
      </c>
      <c r="B36651">
        <v>6938.958051321868</v>
      </c>
      <c r="C36651">
        <v>7416.2013736888803</v>
      </c>
      <c r="E36651" s="4">
        <f t="shared" si="572"/>
        <v>0.52226770237245634</v>
      </c>
    </row>
    <row r="36652" spans="1:5" x14ac:dyDescent="0.35">
      <c r="A36652" s="1">
        <v>44628.083333333336</v>
      </c>
      <c r="B36652">
        <v>6939.4859894580322</v>
      </c>
      <c r="C36652">
        <v>7409.8120414729001</v>
      </c>
      <c r="E36652" s="4">
        <f t="shared" si="572"/>
        <v>0.52181774939949999</v>
      </c>
    </row>
    <row r="36653" spans="1:5" x14ac:dyDescent="0.35">
      <c r="A36653" s="1">
        <v>44628.125</v>
      </c>
      <c r="B36653">
        <v>6940.0139275941965</v>
      </c>
      <c r="C36653">
        <v>7403.4047232357098</v>
      </c>
      <c r="E36653" s="4">
        <f t="shared" si="572"/>
        <v>0.52136652980533171</v>
      </c>
    </row>
    <row r="36654" spans="1:5" x14ac:dyDescent="0.35">
      <c r="A36654" s="1">
        <v>44628.166666666664</v>
      </c>
      <c r="B36654">
        <v>6940.5418657303617</v>
      </c>
      <c r="C36654">
        <v>7396.9499187061101</v>
      </c>
      <c r="E36654" s="4">
        <f t="shared" si="572"/>
        <v>0.52091196610606405</v>
      </c>
    </row>
    <row r="36655" spans="1:5" x14ac:dyDescent="0.35">
      <c r="A36655" s="1">
        <v>44628.208333333336</v>
      </c>
      <c r="B36655">
        <v>6941.0698038665259</v>
      </c>
      <c r="C36655">
        <v>7390.3398164747796</v>
      </c>
      <c r="E36655" s="4">
        <f t="shared" si="572"/>
        <v>0.52044646594892818</v>
      </c>
    </row>
    <row r="36656" spans="1:5" x14ac:dyDescent="0.35">
      <c r="A36656" s="1">
        <v>44628.25</v>
      </c>
      <c r="B36656">
        <v>6941.5977420026902</v>
      </c>
      <c r="C36656">
        <v>7383.6038429058899</v>
      </c>
      <c r="E36656" s="4">
        <f t="shared" si="572"/>
        <v>0.51997210161309082</v>
      </c>
    </row>
    <row r="36657" spans="1:5" x14ac:dyDescent="0.35">
      <c r="A36657" s="1">
        <v>44628.291666666664</v>
      </c>
      <c r="B36657">
        <v>6942.1256801388545</v>
      </c>
      <c r="C36657">
        <v>7376.87970747494</v>
      </c>
      <c r="E36657" s="4">
        <f t="shared" si="572"/>
        <v>0.51949857094893948</v>
      </c>
    </row>
    <row r="36658" spans="1:5" x14ac:dyDescent="0.35">
      <c r="A36658" s="1">
        <v>44628.333333333336</v>
      </c>
      <c r="B36658">
        <v>6942.6536182750187</v>
      </c>
      <c r="C36658">
        <v>7379.2438535159099</v>
      </c>
      <c r="E36658" s="4">
        <f t="shared" si="572"/>
        <v>0.51966506010675417</v>
      </c>
    </row>
    <row r="36659" spans="1:5" x14ac:dyDescent="0.35">
      <c r="A36659" s="1">
        <v>44628.375</v>
      </c>
      <c r="B36659">
        <v>6943.1815564111839</v>
      </c>
      <c r="C36659">
        <v>7381.6029365568902</v>
      </c>
      <c r="E36659" s="4">
        <f t="shared" si="572"/>
        <v>0.519831192715274</v>
      </c>
    </row>
    <row r="36660" spans="1:5" x14ac:dyDescent="0.35">
      <c r="A36660" s="1">
        <v>44628.416666666664</v>
      </c>
      <c r="B36660">
        <v>6943.7094945473482</v>
      </c>
      <c r="C36660">
        <v>7384.04556459786</v>
      </c>
      <c r="E36660" s="4">
        <f t="shared" si="572"/>
        <v>0.52000320877449713</v>
      </c>
    </row>
    <row r="36661" spans="1:5" x14ac:dyDescent="0.35">
      <c r="A36661" s="1">
        <v>44628.458333333336</v>
      </c>
      <c r="B36661">
        <v>6944.2374326835125</v>
      </c>
      <c r="C36661">
        <v>7386.4931786388297</v>
      </c>
      <c r="E36661" s="4">
        <f t="shared" si="572"/>
        <v>0.52017557596048092</v>
      </c>
    </row>
    <row r="36662" spans="1:5" x14ac:dyDescent="0.35">
      <c r="A36662" s="1">
        <v>44628.5</v>
      </c>
      <c r="B36662">
        <v>6944.7653708196767</v>
      </c>
      <c r="C36662">
        <v>7388.9398276798001</v>
      </c>
      <c r="E36662" s="4">
        <f t="shared" si="572"/>
        <v>0.52034787518871828</v>
      </c>
    </row>
    <row r="36663" spans="1:5" x14ac:dyDescent="0.35">
      <c r="A36663" s="1">
        <v>44628.541666666664</v>
      </c>
      <c r="B36663">
        <v>6945.293308955841</v>
      </c>
      <c r="C36663">
        <v>7391.3813107207698</v>
      </c>
      <c r="E36663" s="4">
        <f t="shared" si="572"/>
        <v>0.52051981061413877</v>
      </c>
    </row>
    <row r="36664" spans="1:5" x14ac:dyDescent="0.35">
      <c r="A36664" s="1">
        <v>44628.583333333336</v>
      </c>
      <c r="B36664">
        <v>6945.8212470920062</v>
      </c>
      <c r="C36664">
        <v>7393.8224837617399</v>
      </c>
      <c r="E36664" s="4">
        <f t="shared" si="572"/>
        <v>0.52069172420857324</v>
      </c>
    </row>
    <row r="36665" spans="1:5" x14ac:dyDescent="0.35">
      <c r="A36665" s="1">
        <v>44628.625</v>
      </c>
      <c r="B36665">
        <v>6946.3491852281695</v>
      </c>
      <c r="C36665">
        <v>7396.2413328027096</v>
      </c>
      <c r="E36665" s="4">
        <f t="shared" si="572"/>
        <v>0.52086206569033167</v>
      </c>
    </row>
    <row r="36666" spans="1:5" x14ac:dyDescent="0.35">
      <c r="A36666" s="1">
        <v>44628.666666666664</v>
      </c>
      <c r="B36666">
        <v>6946.8771233643338</v>
      </c>
      <c r="C36666">
        <v>7398.5800178436803</v>
      </c>
      <c r="E36666" s="4">
        <f t="shared" si="572"/>
        <v>0.52102676181997754</v>
      </c>
    </row>
    <row r="36667" spans="1:5" x14ac:dyDescent="0.35">
      <c r="A36667" s="1">
        <v>44628.708333333336</v>
      </c>
      <c r="B36667">
        <v>6947.4050615004981</v>
      </c>
      <c r="C36667">
        <v>7400.8954478846499</v>
      </c>
      <c r="E36667" s="4">
        <f t="shared" si="572"/>
        <v>0.52118982027356686</v>
      </c>
    </row>
    <row r="36668" spans="1:5" x14ac:dyDescent="0.35">
      <c r="A36668" s="1">
        <v>44628.75</v>
      </c>
      <c r="B36668">
        <v>6947.9329996366623</v>
      </c>
      <c r="C36668">
        <v>7400.8058352314602</v>
      </c>
      <c r="E36668" s="4">
        <f t="shared" si="572"/>
        <v>0.52118350952334225</v>
      </c>
    </row>
    <row r="36669" spans="1:5" x14ac:dyDescent="0.35">
      <c r="A36669" s="1">
        <v>44628.791666666664</v>
      </c>
      <c r="B36669">
        <v>6948.4609377728266</v>
      </c>
      <c r="C36669">
        <v>7401.6371262300299</v>
      </c>
      <c r="E36669" s="4">
        <f t="shared" si="572"/>
        <v>0.52124205114295985</v>
      </c>
    </row>
    <row r="36670" spans="1:5" x14ac:dyDescent="0.35">
      <c r="A36670" s="1">
        <v>44628.833333333336</v>
      </c>
      <c r="B36670">
        <v>6948.9888759089918</v>
      </c>
      <c r="C36670">
        <v>7403.8896192709999</v>
      </c>
      <c r="E36670" s="4">
        <f t="shared" si="572"/>
        <v>0.52140067741345075</v>
      </c>
    </row>
    <row r="36671" spans="1:5" x14ac:dyDescent="0.35">
      <c r="A36671" s="1">
        <v>44628.875</v>
      </c>
      <c r="B36671">
        <v>6949.516814045156</v>
      </c>
      <c r="C36671">
        <v>7406.1778203119702</v>
      </c>
      <c r="E36671" s="4">
        <f t="shared" si="572"/>
        <v>0.52156181833182891</v>
      </c>
    </row>
    <row r="36672" spans="1:5" x14ac:dyDescent="0.35">
      <c r="A36672" s="1">
        <v>44628.916666666664</v>
      </c>
      <c r="B36672">
        <v>6950.0447521813203</v>
      </c>
      <c r="C36672">
        <v>7408.5327363529404</v>
      </c>
      <c r="E36672" s="4">
        <f t="shared" si="572"/>
        <v>0.52172765748964367</v>
      </c>
    </row>
    <row r="36673" spans="1:5" x14ac:dyDescent="0.35">
      <c r="A36673" s="1">
        <v>44628.958333333336</v>
      </c>
      <c r="B36673">
        <v>6950.5726903174846</v>
      </c>
      <c r="C36673">
        <v>7405.5684733462604</v>
      </c>
      <c r="E36673" s="4">
        <f t="shared" si="572"/>
        <v>0.52151890657368027</v>
      </c>
    </row>
    <row r="36674" spans="1:5" x14ac:dyDescent="0.35">
      <c r="A36674" s="1">
        <v>44629</v>
      </c>
      <c r="B36674">
        <v>6951.1006284536488</v>
      </c>
      <c r="C36674">
        <v>7402.6555833395896</v>
      </c>
      <c r="E36674" s="4">
        <f t="shared" si="572"/>
        <v>0.52131377347461894</v>
      </c>
    </row>
    <row r="36675" spans="1:5" x14ac:dyDescent="0.35">
      <c r="A36675" s="1">
        <v>44629.041666666664</v>
      </c>
      <c r="B36675">
        <v>6951.628566589814</v>
      </c>
      <c r="C36675">
        <v>7399.78713233291</v>
      </c>
      <c r="E36675" s="4">
        <f t="shared" ref="E36675:E36738" si="573">C36675/14200</f>
        <v>0.52111176988259933</v>
      </c>
    </row>
    <row r="36676" spans="1:5" x14ac:dyDescent="0.35">
      <c r="A36676" s="1">
        <v>44629.083333333336</v>
      </c>
      <c r="B36676">
        <v>6952.1565047259783</v>
      </c>
      <c r="C36676">
        <v>7396.9226533262299</v>
      </c>
      <c r="E36676" s="4">
        <f t="shared" si="573"/>
        <v>0.52091004600888946</v>
      </c>
    </row>
    <row r="36677" spans="1:5" x14ac:dyDescent="0.35">
      <c r="A36677" s="1">
        <v>44629.125</v>
      </c>
      <c r="B36677">
        <v>6952.6844428621425</v>
      </c>
      <c r="C36677">
        <v>7394.0548763195502</v>
      </c>
      <c r="E36677" s="4">
        <f t="shared" si="573"/>
        <v>0.52070808988165851</v>
      </c>
    </row>
    <row r="36678" spans="1:5" x14ac:dyDescent="0.35">
      <c r="A36678" s="1">
        <v>44629.166666666664</v>
      </c>
      <c r="B36678">
        <v>6953.2123809983068</v>
      </c>
      <c r="C36678">
        <v>7391.1053383128701</v>
      </c>
      <c r="E36678" s="4">
        <f t="shared" si="573"/>
        <v>0.52050037593752607</v>
      </c>
    </row>
    <row r="36679" spans="1:5" x14ac:dyDescent="0.35">
      <c r="A36679" s="1">
        <v>44629.208333333336</v>
      </c>
      <c r="B36679">
        <v>6953.7403191344702</v>
      </c>
      <c r="C36679">
        <v>7387.4880398334199</v>
      </c>
      <c r="E36679" s="4">
        <f t="shared" si="573"/>
        <v>0.52024563660798728</v>
      </c>
    </row>
    <row r="36680" spans="1:5" x14ac:dyDescent="0.35">
      <c r="A36680" s="1">
        <v>44629.25</v>
      </c>
      <c r="B36680">
        <v>6954.2682572706344</v>
      </c>
      <c r="C36680">
        <v>7380.5103012337704</v>
      </c>
      <c r="E36680" s="4">
        <f t="shared" si="573"/>
        <v>0.51975424656575853</v>
      </c>
    </row>
    <row r="36681" spans="1:5" x14ac:dyDescent="0.35">
      <c r="A36681" s="1">
        <v>44629.291666666664</v>
      </c>
      <c r="B36681">
        <v>6954.7961954067996</v>
      </c>
      <c r="C36681">
        <v>7377.4627329609002</v>
      </c>
      <c r="E36681" s="4">
        <f t="shared" si="573"/>
        <v>0.51953962908175355</v>
      </c>
    </row>
    <row r="36682" spans="1:5" x14ac:dyDescent="0.35">
      <c r="A36682" s="1">
        <v>44629.333333333336</v>
      </c>
      <c r="B36682">
        <v>6955.3241335429639</v>
      </c>
      <c r="C36682">
        <v>7379.8197290018697</v>
      </c>
      <c r="E36682" s="4">
        <f t="shared" si="573"/>
        <v>0.51970561471844157</v>
      </c>
    </row>
    <row r="36683" spans="1:5" x14ac:dyDescent="0.35">
      <c r="A36683" s="1">
        <v>44629.375</v>
      </c>
      <c r="B36683">
        <v>6955.8520716791281</v>
      </c>
      <c r="C36683">
        <v>7382.19919204284</v>
      </c>
      <c r="E36683" s="4">
        <f t="shared" si="573"/>
        <v>0.51987318253822812</v>
      </c>
    </row>
    <row r="36684" spans="1:5" x14ac:dyDescent="0.35">
      <c r="A36684" s="1">
        <v>44629.416666666664</v>
      </c>
      <c r="B36684">
        <v>6956.3800098152924</v>
      </c>
      <c r="C36684">
        <v>7384.6206920838104</v>
      </c>
      <c r="E36684" s="4">
        <f t="shared" si="573"/>
        <v>0.52004371071012745</v>
      </c>
    </row>
    <row r="36685" spans="1:5" x14ac:dyDescent="0.35">
      <c r="A36685" s="1">
        <v>44629.458333333336</v>
      </c>
      <c r="B36685">
        <v>6956.9079479514567</v>
      </c>
      <c r="C36685">
        <v>7387.05385212478</v>
      </c>
      <c r="E36685" s="4">
        <f t="shared" si="573"/>
        <v>0.52021506000878737</v>
      </c>
    </row>
    <row r="36686" spans="1:5" x14ac:dyDescent="0.35">
      <c r="A36686" s="1">
        <v>44629.5</v>
      </c>
      <c r="B36686">
        <v>6957.4358860876218</v>
      </c>
      <c r="C36686">
        <v>7389.4848661657497</v>
      </c>
      <c r="E36686" s="4">
        <f t="shared" si="573"/>
        <v>0.52038625818068662</v>
      </c>
    </row>
    <row r="36687" spans="1:5" x14ac:dyDescent="0.35">
      <c r="A36687" s="1">
        <v>44629.541666666664</v>
      </c>
      <c r="B36687">
        <v>6957.9638242237861</v>
      </c>
      <c r="C36687">
        <v>7391.91307420672</v>
      </c>
      <c r="E36687" s="4">
        <f t="shared" si="573"/>
        <v>0.52055725874695213</v>
      </c>
    </row>
    <row r="36688" spans="1:5" x14ac:dyDescent="0.35">
      <c r="A36688" s="1">
        <v>44629.583333333336</v>
      </c>
      <c r="B36688">
        <v>6958.4917623599504</v>
      </c>
      <c r="C36688">
        <v>7394.3339302476898</v>
      </c>
      <c r="E36688" s="4">
        <f t="shared" si="573"/>
        <v>0.52072774156673873</v>
      </c>
    </row>
    <row r="36689" spans="1:5" x14ac:dyDescent="0.35">
      <c r="A36689" s="1">
        <v>44629.625</v>
      </c>
      <c r="B36689">
        <v>6959.0197004961146</v>
      </c>
      <c r="C36689">
        <v>7396.7070592886603</v>
      </c>
      <c r="E36689" s="4">
        <f t="shared" si="573"/>
        <v>0.52089486333018731</v>
      </c>
    </row>
    <row r="36690" spans="1:5" x14ac:dyDescent="0.35">
      <c r="A36690" s="1">
        <v>44629.666666666664</v>
      </c>
      <c r="B36690">
        <v>6959.5476386322789</v>
      </c>
      <c r="C36690">
        <v>7399.0020183296401</v>
      </c>
      <c r="E36690" s="4">
        <f t="shared" si="573"/>
        <v>0.52105648016405914</v>
      </c>
    </row>
    <row r="36691" spans="1:5" x14ac:dyDescent="0.35">
      <c r="A36691" s="1">
        <v>44629.708333333336</v>
      </c>
      <c r="B36691">
        <v>6960.0755767684441</v>
      </c>
      <c r="C36691">
        <v>7401.2634133706097</v>
      </c>
      <c r="E36691" s="4">
        <f t="shared" si="573"/>
        <v>0.52121573333595839</v>
      </c>
    </row>
    <row r="36692" spans="1:5" x14ac:dyDescent="0.35">
      <c r="A36692" s="1">
        <v>44629.75</v>
      </c>
      <c r="B36692">
        <v>6960.6035149046083</v>
      </c>
      <c r="C36692">
        <v>7400.7019533242901</v>
      </c>
      <c r="E36692" s="4">
        <f t="shared" si="573"/>
        <v>0.52117619389607672</v>
      </c>
    </row>
    <row r="36693" spans="1:5" x14ac:dyDescent="0.35">
      <c r="A36693" s="1">
        <v>44629.791666666664</v>
      </c>
      <c r="B36693">
        <v>6961.1314530407717</v>
      </c>
      <c r="C36693">
        <v>7399.50698487316</v>
      </c>
      <c r="E36693" s="4">
        <f t="shared" si="573"/>
        <v>0.5210920411882507</v>
      </c>
    </row>
    <row r="36694" spans="1:5" x14ac:dyDescent="0.35">
      <c r="A36694" s="1">
        <v>44629.833333333336</v>
      </c>
      <c r="B36694">
        <v>6961.659391176936</v>
      </c>
      <c r="C36694">
        <v>7398.5997898392898</v>
      </c>
      <c r="E36694" s="4">
        <f t="shared" si="573"/>
        <v>0.52102815421403448</v>
      </c>
    </row>
    <row r="36695" spans="1:5" x14ac:dyDescent="0.35">
      <c r="A36695" s="1">
        <v>44629.875</v>
      </c>
      <c r="B36695">
        <v>6962.1873293131011</v>
      </c>
      <c r="C36695">
        <v>7399.2720180094402</v>
      </c>
      <c r="E36695" s="4">
        <f t="shared" si="573"/>
        <v>0.52107549422601696</v>
      </c>
    </row>
    <row r="36696" spans="1:5" x14ac:dyDescent="0.35">
      <c r="A36696" s="1">
        <v>44629.916666666664</v>
      </c>
      <c r="B36696">
        <v>6962.7152674492645</v>
      </c>
      <c r="C36696">
        <v>7400.48453089547</v>
      </c>
      <c r="E36696" s="4">
        <f t="shared" si="573"/>
        <v>0.52116088245742742</v>
      </c>
    </row>
    <row r="36697" spans="1:5" x14ac:dyDescent="0.35">
      <c r="A36697" s="1">
        <v>44629.958333333336</v>
      </c>
      <c r="B36697">
        <v>6963.2432055854288</v>
      </c>
      <c r="C36697">
        <v>7401.7918547814998</v>
      </c>
      <c r="E36697" s="4">
        <f t="shared" si="573"/>
        <v>0.52125294751982387</v>
      </c>
    </row>
    <row r="36698" spans="1:5" x14ac:dyDescent="0.35">
      <c r="A36698" s="1">
        <v>44630</v>
      </c>
      <c r="B36698">
        <v>6963.7711437215939</v>
      </c>
      <c r="C36698">
        <v>7403.1543893042299</v>
      </c>
      <c r="E36698" s="4">
        <f t="shared" si="573"/>
        <v>0.52134890065522743</v>
      </c>
    </row>
    <row r="36699" spans="1:5" x14ac:dyDescent="0.35">
      <c r="A36699" s="1">
        <v>44630.041666666664</v>
      </c>
      <c r="B36699">
        <v>6964.2990818577582</v>
      </c>
      <c r="C36699">
        <v>7405.5722673452001</v>
      </c>
      <c r="E36699" s="4">
        <f t="shared" si="573"/>
        <v>0.5215191737567042</v>
      </c>
    </row>
    <row r="36700" spans="1:5" x14ac:dyDescent="0.35">
      <c r="A36700" s="1">
        <v>44630.083333333336</v>
      </c>
      <c r="B36700">
        <v>6964.8270199939234</v>
      </c>
      <c r="C36700">
        <v>7407.9951323861696</v>
      </c>
      <c r="E36700" s="4">
        <f t="shared" si="573"/>
        <v>0.52168979805536408</v>
      </c>
    </row>
    <row r="36701" spans="1:5" x14ac:dyDescent="0.35">
      <c r="A36701" s="1">
        <v>44630.125</v>
      </c>
      <c r="B36701">
        <v>6965.3549581300867</v>
      </c>
      <c r="C36701">
        <v>7410.4253894271396</v>
      </c>
      <c r="E36701" s="4">
        <f t="shared" si="573"/>
        <v>0.52186094291740415</v>
      </c>
    </row>
    <row r="36702" spans="1:5" x14ac:dyDescent="0.35">
      <c r="A36702" s="1">
        <v>44630.166666666664</v>
      </c>
      <c r="B36702">
        <v>6965.8828962662519</v>
      </c>
      <c r="C36702">
        <v>7412.4293809986802</v>
      </c>
      <c r="E36702" s="4">
        <f t="shared" si="573"/>
        <v>0.52200206908441416</v>
      </c>
    </row>
    <row r="36703" spans="1:5" x14ac:dyDescent="0.35">
      <c r="A36703" s="1">
        <v>44630.208333333336</v>
      </c>
      <c r="B36703">
        <v>6966.4108344024153</v>
      </c>
      <c r="C36703">
        <v>7413.6376268847098</v>
      </c>
      <c r="E36703" s="4">
        <f t="shared" si="573"/>
        <v>0.52208715682286688</v>
      </c>
    </row>
    <row r="36704" spans="1:5" x14ac:dyDescent="0.35">
      <c r="A36704" s="1">
        <v>44630.25</v>
      </c>
      <c r="B36704">
        <v>6966.9387725385805</v>
      </c>
      <c r="C36704">
        <v>7413.1941047846904</v>
      </c>
      <c r="E36704" s="4">
        <f t="shared" si="573"/>
        <v>0.52205592287216129</v>
      </c>
    </row>
    <row r="36705" spans="1:5" x14ac:dyDescent="0.35">
      <c r="A36705" s="1">
        <v>44630.291666666664</v>
      </c>
      <c r="B36705">
        <v>6967.4667106747438</v>
      </c>
      <c r="C36705">
        <v>7413.6047017882101</v>
      </c>
      <c r="E36705" s="4">
        <f t="shared" si="573"/>
        <v>0.52208483815409934</v>
      </c>
    </row>
    <row r="36706" spans="1:5" x14ac:dyDescent="0.35">
      <c r="A36706" s="1">
        <v>44630.333333333336</v>
      </c>
      <c r="B36706">
        <v>6967.994648810909</v>
      </c>
      <c r="C36706">
        <v>7415.8833308291796</v>
      </c>
      <c r="E36706" s="4">
        <f t="shared" si="573"/>
        <v>0.52224530498797039</v>
      </c>
    </row>
    <row r="36707" spans="1:5" x14ac:dyDescent="0.35">
      <c r="A36707" s="1">
        <v>44630.375</v>
      </c>
      <c r="B36707">
        <v>6968.5225869470723</v>
      </c>
      <c r="C36707">
        <v>7418.2694198701502</v>
      </c>
      <c r="E36707" s="4">
        <f t="shared" si="573"/>
        <v>0.52241333942747537</v>
      </c>
    </row>
    <row r="36708" spans="1:5" x14ac:dyDescent="0.35">
      <c r="A36708" s="1">
        <v>44630.416666666664</v>
      </c>
      <c r="B36708">
        <v>6969.0505250832375</v>
      </c>
      <c r="C36708">
        <v>7420.6791789111203</v>
      </c>
      <c r="E36708" s="4">
        <f t="shared" si="573"/>
        <v>0.5225830407683888</v>
      </c>
    </row>
    <row r="36709" spans="1:5" x14ac:dyDescent="0.35">
      <c r="A36709" s="1">
        <v>44630.458333333336</v>
      </c>
      <c r="B36709">
        <v>6969.5784632194018</v>
      </c>
      <c r="C36709">
        <v>7423.0988079520903</v>
      </c>
      <c r="E36709" s="4">
        <f t="shared" si="573"/>
        <v>0.52275343717972467</v>
      </c>
    </row>
    <row r="36710" spans="1:5" x14ac:dyDescent="0.35">
      <c r="A36710" s="1">
        <v>44630.5</v>
      </c>
      <c r="B36710">
        <v>6970.106401355566</v>
      </c>
      <c r="C36710">
        <v>7425.5292049930604</v>
      </c>
      <c r="E36710" s="4">
        <f t="shared" si="573"/>
        <v>0.52292459190091978</v>
      </c>
    </row>
    <row r="36711" spans="1:5" x14ac:dyDescent="0.35">
      <c r="A36711" s="1">
        <v>44630.541666666664</v>
      </c>
      <c r="B36711">
        <v>6970.6343394917294</v>
      </c>
      <c r="C36711">
        <v>7427.9680200340299</v>
      </c>
      <c r="E36711" s="4">
        <f t="shared" si="573"/>
        <v>0.52309633943901623</v>
      </c>
    </row>
    <row r="36712" spans="1:5" x14ac:dyDescent="0.35">
      <c r="A36712" s="1">
        <v>44630.583333333336</v>
      </c>
      <c r="B36712">
        <v>6971.1622776278946</v>
      </c>
      <c r="C36712">
        <v>7430.4018080750002</v>
      </c>
      <c r="E36712" s="4">
        <f t="shared" si="573"/>
        <v>0.5232677329630282</v>
      </c>
    </row>
    <row r="36713" spans="1:5" x14ac:dyDescent="0.35">
      <c r="A36713" s="1">
        <v>44630.625</v>
      </c>
      <c r="B36713">
        <v>6971.6902157640588</v>
      </c>
      <c r="C36713">
        <v>7432.83133111597</v>
      </c>
      <c r="E36713" s="4">
        <f t="shared" si="573"/>
        <v>0.52343882613492743</v>
      </c>
    </row>
    <row r="36714" spans="1:5" x14ac:dyDescent="0.35">
      <c r="A36714" s="1">
        <v>44630.666666666664</v>
      </c>
      <c r="B36714">
        <v>6972.218153900224</v>
      </c>
      <c r="C36714">
        <v>7435.2365021569403</v>
      </c>
      <c r="E36714" s="4">
        <f t="shared" si="573"/>
        <v>0.52360820437724931</v>
      </c>
    </row>
    <row r="36715" spans="1:5" x14ac:dyDescent="0.35">
      <c r="A36715" s="1">
        <v>44630.708333333336</v>
      </c>
      <c r="B36715">
        <v>6972.7460920363874</v>
      </c>
      <c r="C36715">
        <v>7437.5914071979096</v>
      </c>
      <c r="E36715" s="4">
        <f t="shared" si="573"/>
        <v>0.52377404276041617</v>
      </c>
    </row>
    <row r="36716" spans="1:5" x14ac:dyDescent="0.35">
      <c r="A36716" s="1">
        <v>44630.75</v>
      </c>
      <c r="B36716">
        <v>6973.2740301725535</v>
      </c>
      <c r="C36716">
        <v>7439.8512932388903</v>
      </c>
      <c r="E36716" s="4">
        <f t="shared" si="573"/>
        <v>0.52393318966471059</v>
      </c>
    </row>
    <row r="36717" spans="1:5" x14ac:dyDescent="0.35">
      <c r="A36717" s="1">
        <v>44630.791666666664</v>
      </c>
      <c r="B36717">
        <v>6973.8019683087168</v>
      </c>
      <c r="C36717">
        <v>7442.1918642798601</v>
      </c>
      <c r="E36717" s="4">
        <f t="shared" si="573"/>
        <v>0.52409801861125771</v>
      </c>
    </row>
    <row r="36718" spans="1:5" x14ac:dyDescent="0.35">
      <c r="A36718" s="1">
        <v>44630.833333333336</v>
      </c>
      <c r="B36718">
        <v>6974.329906444882</v>
      </c>
      <c r="C36718">
        <v>7444.5486833208297</v>
      </c>
      <c r="E36718" s="4">
        <f t="shared" si="573"/>
        <v>0.52426399178315697</v>
      </c>
    </row>
    <row r="36719" spans="1:5" x14ac:dyDescent="0.35">
      <c r="A36719" s="1">
        <v>44630.875</v>
      </c>
      <c r="B36719">
        <v>6974.8578445810454</v>
      </c>
      <c r="C36719">
        <v>7446.9492023618004</v>
      </c>
      <c r="E36719" s="4">
        <f t="shared" si="573"/>
        <v>0.52443304241984512</v>
      </c>
    </row>
    <row r="36720" spans="1:5" x14ac:dyDescent="0.35">
      <c r="A36720" s="1">
        <v>44630.916666666664</v>
      </c>
      <c r="B36720">
        <v>6975.3857827172105</v>
      </c>
      <c r="C36720">
        <v>7449.3505934027698</v>
      </c>
      <c r="E36720" s="4">
        <f t="shared" si="573"/>
        <v>0.52460215446498382</v>
      </c>
    </row>
    <row r="36721" spans="1:5" x14ac:dyDescent="0.35">
      <c r="A36721" s="1">
        <v>44630.958333333336</v>
      </c>
      <c r="B36721">
        <v>6975.9137208533739</v>
      </c>
      <c r="C36721">
        <v>7451.6917234437396</v>
      </c>
      <c r="E36721" s="4">
        <f t="shared" si="573"/>
        <v>0.52476702277772813</v>
      </c>
    </row>
    <row r="36722" spans="1:5" x14ac:dyDescent="0.35">
      <c r="A36722" s="1">
        <v>44631</v>
      </c>
      <c r="B36722">
        <v>6976.4416589895391</v>
      </c>
      <c r="C36722">
        <v>7454.0844164847103</v>
      </c>
      <c r="E36722" s="4">
        <f t="shared" si="573"/>
        <v>0.52493552228765561</v>
      </c>
    </row>
    <row r="36723" spans="1:5" x14ac:dyDescent="0.35">
      <c r="A36723" s="1">
        <v>44631.041666666664</v>
      </c>
      <c r="B36723">
        <v>6976.9695971257024</v>
      </c>
      <c r="C36723">
        <v>7456.4655665256796</v>
      </c>
      <c r="E36723" s="4">
        <f t="shared" si="573"/>
        <v>0.52510320891025908</v>
      </c>
    </row>
    <row r="36724" spans="1:5" x14ac:dyDescent="0.35">
      <c r="A36724" s="1">
        <v>44631.083333333336</v>
      </c>
      <c r="B36724">
        <v>6977.4975352618676</v>
      </c>
      <c r="C36724">
        <v>7458.8243795666504</v>
      </c>
      <c r="E36724" s="4">
        <f t="shared" si="573"/>
        <v>0.52526932250469371</v>
      </c>
    </row>
    <row r="36725" spans="1:5" x14ac:dyDescent="0.35">
      <c r="A36725" s="1">
        <v>44631.125</v>
      </c>
      <c r="B36725">
        <v>6978.025473398031</v>
      </c>
      <c r="C36725">
        <v>7461.1746156076197</v>
      </c>
      <c r="E36725" s="4">
        <f t="shared" si="573"/>
        <v>0.5254348320850436</v>
      </c>
    </row>
    <row r="36726" spans="1:5" x14ac:dyDescent="0.35">
      <c r="A36726" s="1">
        <v>44631.166666666664</v>
      </c>
      <c r="B36726">
        <v>6978.5534115341961</v>
      </c>
      <c r="C36726">
        <v>7463.51045464859</v>
      </c>
      <c r="E36726" s="4">
        <f t="shared" si="573"/>
        <v>0.52559932779215424</v>
      </c>
    </row>
    <row r="36727" spans="1:5" x14ac:dyDescent="0.35">
      <c r="A36727" s="1">
        <v>44631.208333333336</v>
      </c>
      <c r="B36727">
        <v>6979.0813496703595</v>
      </c>
      <c r="C36727">
        <v>7465.7730866895599</v>
      </c>
      <c r="E36727" s="4">
        <f t="shared" si="573"/>
        <v>0.52575866807672955</v>
      </c>
    </row>
    <row r="36728" spans="1:5" x14ac:dyDescent="0.35">
      <c r="A36728" s="1">
        <v>44631.25</v>
      </c>
      <c r="B36728">
        <v>6979.6092878065247</v>
      </c>
      <c r="C36728">
        <v>7468.0641557305398</v>
      </c>
      <c r="E36728" s="4">
        <f t="shared" si="573"/>
        <v>0.52592001096693941</v>
      </c>
    </row>
    <row r="36729" spans="1:5" x14ac:dyDescent="0.35">
      <c r="A36729" s="1">
        <v>44631.291666666664</v>
      </c>
      <c r="B36729">
        <v>6980.137225942688</v>
      </c>
      <c r="C36729">
        <v>7470.3306847715103</v>
      </c>
      <c r="E36729" s="4">
        <f t="shared" si="573"/>
        <v>0.52607962568813449</v>
      </c>
    </row>
    <row r="36730" spans="1:5" x14ac:dyDescent="0.35">
      <c r="A36730" s="1">
        <v>44631.333333333336</v>
      </c>
      <c r="B36730">
        <v>6980.6651640788541</v>
      </c>
      <c r="C36730">
        <v>7472.5894478124801</v>
      </c>
      <c r="E36730" s="4">
        <f t="shared" si="573"/>
        <v>0.52623869350792118</v>
      </c>
    </row>
    <row r="36731" spans="1:5" x14ac:dyDescent="0.35">
      <c r="A36731" s="1">
        <v>44631.375</v>
      </c>
      <c r="B36731">
        <v>6981.1931022150175</v>
      </c>
      <c r="C36731">
        <v>7474.8576108534498</v>
      </c>
      <c r="E36731" s="4">
        <f t="shared" si="573"/>
        <v>0.52639842329953868</v>
      </c>
    </row>
    <row r="36732" spans="1:5" x14ac:dyDescent="0.35">
      <c r="A36732" s="1">
        <v>44631.416666666664</v>
      </c>
      <c r="B36732">
        <v>6981.7210403511826</v>
      </c>
      <c r="C36732">
        <v>7477.1495508944199</v>
      </c>
      <c r="E36732" s="4">
        <f t="shared" si="573"/>
        <v>0.52655982752777608</v>
      </c>
    </row>
    <row r="36733" spans="1:5" x14ac:dyDescent="0.35">
      <c r="A36733" s="1">
        <v>44631.458333333336</v>
      </c>
      <c r="B36733">
        <v>6982.2489784873469</v>
      </c>
      <c r="C36733">
        <v>7479.4234439353904</v>
      </c>
      <c r="E36733" s="4">
        <f t="shared" si="573"/>
        <v>0.52671996084052042</v>
      </c>
    </row>
    <row r="36734" spans="1:5" x14ac:dyDescent="0.35">
      <c r="A36734" s="1">
        <v>44631.5</v>
      </c>
      <c r="B36734">
        <v>6982.7769166235121</v>
      </c>
      <c r="C36734">
        <v>7481.6527439763604</v>
      </c>
      <c r="E36734" s="4">
        <f t="shared" si="573"/>
        <v>0.52687695380115218</v>
      </c>
    </row>
    <row r="36735" spans="1:5" x14ac:dyDescent="0.35">
      <c r="A36735" s="1">
        <v>44631.541666666664</v>
      </c>
      <c r="B36735">
        <v>6983.3048547596754</v>
      </c>
      <c r="C36735">
        <v>7483.93545701733</v>
      </c>
      <c r="E36735" s="4">
        <f t="shared" si="573"/>
        <v>0.52703770824065699</v>
      </c>
    </row>
    <row r="36736" spans="1:5" x14ac:dyDescent="0.35">
      <c r="A36736" s="1">
        <v>44631.583333333336</v>
      </c>
      <c r="B36736">
        <v>6983.8327928958397</v>
      </c>
      <c r="C36736">
        <v>7486.2038090583001</v>
      </c>
      <c r="E36736" s="4">
        <f t="shared" si="573"/>
        <v>0.5271974513421338</v>
      </c>
    </row>
    <row r="36737" spans="1:5" x14ac:dyDescent="0.35">
      <c r="A36737" s="1">
        <v>44631.625</v>
      </c>
      <c r="B36737">
        <v>6984.360731032004</v>
      </c>
      <c r="C36737">
        <v>7488.4478260992701</v>
      </c>
      <c r="E36737" s="4">
        <f t="shared" si="573"/>
        <v>0.52735548071121618</v>
      </c>
    </row>
    <row r="36738" spans="1:5" x14ac:dyDescent="0.35">
      <c r="A36738" s="1">
        <v>44631.666666666664</v>
      </c>
      <c r="B36738">
        <v>6984.8886691681673</v>
      </c>
      <c r="C36738">
        <v>7490.6407011402398</v>
      </c>
      <c r="E36738" s="4">
        <f t="shared" si="573"/>
        <v>0.52750990853100277</v>
      </c>
    </row>
    <row r="36739" spans="1:5" x14ac:dyDescent="0.35">
      <c r="A36739" s="1">
        <v>44631.708333333336</v>
      </c>
      <c r="B36739">
        <v>6985.4166073043325</v>
      </c>
      <c r="C36739">
        <v>7492.8513511812098</v>
      </c>
      <c r="E36739" s="4">
        <f t="shared" ref="E36739:E36802" si="574">C36739/14200</f>
        <v>0.52766558811135278</v>
      </c>
    </row>
    <row r="36740" spans="1:5" x14ac:dyDescent="0.35">
      <c r="A36740" s="1">
        <v>44631.75</v>
      </c>
      <c r="B36740">
        <v>6985.9445454404968</v>
      </c>
      <c r="C36740">
        <v>7495.0082692221804</v>
      </c>
      <c r="E36740" s="4">
        <f t="shared" si="574"/>
        <v>0.52781748374804083</v>
      </c>
    </row>
    <row r="36741" spans="1:5" x14ac:dyDescent="0.35">
      <c r="A36741" s="1">
        <v>44631.791666666664</v>
      </c>
      <c r="B36741">
        <v>6986.472483576661</v>
      </c>
      <c r="C36741">
        <v>7497.1786162631597</v>
      </c>
      <c r="E36741" s="4">
        <f t="shared" si="574"/>
        <v>0.52797032508895492</v>
      </c>
    </row>
    <row r="36742" spans="1:5" x14ac:dyDescent="0.35">
      <c r="A36742" s="1">
        <v>44631.833333333336</v>
      </c>
      <c r="B36742">
        <v>6987.0004217128262</v>
      </c>
      <c r="C36742">
        <v>7499.30653730413</v>
      </c>
      <c r="E36742" s="4">
        <f t="shared" si="574"/>
        <v>0.52812017868338945</v>
      </c>
    </row>
    <row r="36743" spans="1:5" x14ac:dyDescent="0.35">
      <c r="A36743" s="1">
        <v>44631.875</v>
      </c>
      <c r="B36743">
        <v>6987.5283598489896</v>
      </c>
      <c r="C36743">
        <v>7501.4922533450999</v>
      </c>
      <c r="E36743" s="4">
        <f t="shared" si="574"/>
        <v>0.52827410234824645</v>
      </c>
    </row>
    <row r="36744" spans="1:5" x14ac:dyDescent="0.35">
      <c r="A36744" s="1">
        <v>44631.916666666664</v>
      </c>
      <c r="B36744">
        <v>6988.0562979851547</v>
      </c>
      <c r="C36744">
        <v>7503.72687838607</v>
      </c>
      <c r="E36744" s="4">
        <f t="shared" si="574"/>
        <v>0.52843147030887816</v>
      </c>
    </row>
    <row r="36745" spans="1:5" x14ac:dyDescent="0.35">
      <c r="A36745" s="1">
        <v>44631.958333333336</v>
      </c>
      <c r="B36745">
        <v>6988.584236121319</v>
      </c>
      <c r="C36745">
        <v>7506.0327674270402</v>
      </c>
      <c r="E36745" s="4">
        <f t="shared" si="574"/>
        <v>0.5285938568610592</v>
      </c>
    </row>
    <row r="36746" spans="1:5" x14ac:dyDescent="0.35">
      <c r="A36746" s="1">
        <v>44632</v>
      </c>
      <c r="B36746">
        <v>6989.1121742574833</v>
      </c>
      <c r="C36746">
        <v>7508.3576794680102</v>
      </c>
      <c r="E36746" s="4">
        <f t="shared" si="574"/>
        <v>0.52875758306112752</v>
      </c>
    </row>
    <row r="36747" spans="1:5" x14ac:dyDescent="0.35">
      <c r="A36747" s="1">
        <v>44632.041666666664</v>
      </c>
      <c r="B36747">
        <v>6989.6401123936485</v>
      </c>
      <c r="C36747">
        <v>7510.6911175089799</v>
      </c>
      <c r="E36747" s="4">
        <f t="shared" si="574"/>
        <v>0.52892190968373098</v>
      </c>
    </row>
    <row r="36748" spans="1:5" x14ac:dyDescent="0.35">
      <c r="A36748" s="1">
        <v>44632.083333333336</v>
      </c>
      <c r="B36748">
        <v>6990.1680505298118</v>
      </c>
      <c r="C36748">
        <v>7513.0246685499496</v>
      </c>
      <c r="E36748" s="4">
        <f t="shared" si="574"/>
        <v>0.52908624426408091</v>
      </c>
    </row>
    <row r="36749" spans="1:5" x14ac:dyDescent="0.35">
      <c r="A36749" s="1">
        <v>44632.125</v>
      </c>
      <c r="B36749">
        <v>6990.695988665977</v>
      </c>
      <c r="C36749">
        <v>7515.3600525909196</v>
      </c>
      <c r="E36749" s="4">
        <f t="shared" si="574"/>
        <v>0.52925070792893802</v>
      </c>
    </row>
    <row r="36750" spans="1:5" x14ac:dyDescent="0.35">
      <c r="A36750" s="1">
        <v>44632.166666666664</v>
      </c>
      <c r="B36750">
        <v>6991.2239268021412</v>
      </c>
      <c r="C36750">
        <v>7517.6863296318897</v>
      </c>
      <c r="E36750" s="4">
        <f t="shared" si="574"/>
        <v>0.5294145302557669</v>
      </c>
    </row>
    <row r="36751" spans="1:5" x14ac:dyDescent="0.35">
      <c r="A36751" s="1">
        <v>44632.208333333336</v>
      </c>
      <c r="B36751">
        <v>6991.7518649383055</v>
      </c>
      <c r="C36751">
        <v>7520.0117066728599</v>
      </c>
      <c r="E36751" s="4">
        <f t="shared" si="574"/>
        <v>0.52957828920231409</v>
      </c>
    </row>
    <row r="36752" spans="1:5" x14ac:dyDescent="0.35">
      <c r="A36752" s="1">
        <v>44632.25</v>
      </c>
      <c r="B36752">
        <v>6992.2798030744707</v>
      </c>
      <c r="C36752">
        <v>7522.3340227138397</v>
      </c>
      <c r="E36752" s="4">
        <f t="shared" si="574"/>
        <v>0.52974183258548169</v>
      </c>
    </row>
    <row r="36753" spans="1:5" x14ac:dyDescent="0.35">
      <c r="A36753" s="1">
        <v>44632.291666666664</v>
      </c>
      <c r="B36753">
        <v>6992.807741210634</v>
      </c>
      <c r="C36753">
        <v>7524.6481717548104</v>
      </c>
      <c r="E36753" s="4">
        <f t="shared" si="574"/>
        <v>0.52990480082780356</v>
      </c>
    </row>
    <row r="36754" spans="1:5" x14ac:dyDescent="0.35">
      <c r="A36754" s="1">
        <v>44632.333333333336</v>
      </c>
      <c r="B36754">
        <v>6993.3356793467974</v>
      </c>
      <c r="C36754">
        <v>7526.9026327957799</v>
      </c>
      <c r="E36754" s="4">
        <f t="shared" si="574"/>
        <v>0.5300635656898437</v>
      </c>
    </row>
    <row r="36755" spans="1:5" x14ac:dyDescent="0.35">
      <c r="A36755" s="1">
        <v>44632.375</v>
      </c>
      <c r="B36755">
        <v>6993.8636174829626</v>
      </c>
      <c r="C36755">
        <v>7529.1485208367503</v>
      </c>
      <c r="E36755" s="4">
        <f t="shared" si="574"/>
        <v>0.53022172681948943</v>
      </c>
    </row>
    <row r="36756" spans="1:5" x14ac:dyDescent="0.35">
      <c r="A36756" s="1">
        <v>44632.416666666664</v>
      </c>
      <c r="B36756">
        <v>6994.3915556191268</v>
      </c>
      <c r="C36756">
        <v>7531.4429548777198</v>
      </c>
      <c r="E36756" s="4">
        <f t="shared" si="574"/>
        <v>0.53038330668152955</v>
      </c>
    </row>
    <row r="36757" spans="1:5" x14ac:dyDescent="0.35">
      <c r="A36757" s="1">
        <v>44632.458333333336</v>
      </c>
      <c r="B36757">
        <v>6994.9194937552911</v>
      </c>
      <c r="C36757">
        <v>7533.7406159186903</v>
      </c>
      <c r="E36757" s="4">
        <f t="shared" si="574"/>
        <v>0.53054511379709091</v>
      </c>
    </row>
    <row r="36758" spans="1:5" x14ac:dyDescent="0.35">
      <c r="A36758" s="1">
        <v>44632.5</v>
      </c>
      <c r="B36758">
        <v>6995.4474318914563</v>
      </c>
      <c r="C36758">
        <v>7536.0366139596599</v>
      </c>
      <c r="E36758" s="4">
        <f t="shared" si="574"/>
        <v>0.53070680379997603</v>
      </c>
    </row>
    <row r="36759" spans="1:5" x14ac:dyDescent="0.35">
      <c r="A36759" s="1">
        <v>44632.541666666664</v>
      </c>
      <c r="B36759">
        <v>6995.9753700276196</v>
      </c>
      <c r="C36759">
        <v>7538.3313260006298</v>
      </c>
      <c r="E36759" s="4">
        <f t="shared" si="574"/>
        <v>0.53086840323948092</v>
      </c>
    </row>
    <row r="36760" spans="1:5" x14ac:dyDescent="0.35">
      <c r="A36760" s="1">
        <v>44632.583333333336</v>
      </c>
      <c r="B36760">
        <v>6996.5033081637848</v>
      </c>
      <c r="C36760">
        <v>7540.6180380415999</v>
      </c>
      <c r="E36760" s="4">
        <f t="shared" si="574"/>
        <v>0.53102943929870416</v>
      </c>
    </row>
    <row r="36761" spans="1:5" x14ac:dyDescent="0.35">
      <c r="A36761" s="1">
        <v>44632.625</v>
      </c>
      <c r="B36761">
        <v>6997.0312462999491</v>
      </c>
      <c r="C36761">
        <v>7542.8629690825701</v>
      </c>
      <c r="E36761" s="4">
        <f t="shared" si="574"/>
        <v>0.53118753303398381</v>
      </c>
    </row>
    <row r="36762" spans="1:5" x14ac:dyDescent="0.35">
      <c r="A36762" s="1">
        <v>44632.666666666664</v>
      </c>
      <c r="B36762">
        <v>6997.5591844361134</v>
      </c>
      <c r="C36762">
        <v>7545.1037811235401</v>
      </c>
      <c r="E36762" s="4">
        <f t="shared" si="574"/>
        <v>0.53134533669884088</v>
      </c>
    </row>
    <row r="36763" spans="1:5" x14ac:dyDescent="0.35">
      <c r="A36763" s="1">
        <v>44632.708333333336</v>
      </c>
      <c r="B36763">
        <v>6998.0871225722776</v>
      </c>
      <c r="C36763">
        <v>7547.3005591645097</v>
      </c>
      <c r="E36763" s="4">
        <f t="shared" si="574"/>
        <v>0.53150003937778234</v>
      </c>
    </row>
    <row r="36764" spans="1:5" x14ac:dyDescent="0.35">
      <c r="A36764" s="1">
        <v>44632.75</v>
      </c>
      <c r="B36764">
        <v>6998.6150607084419</v>
      </c>
      <c r="C36764">
        <v>7549.4422332054901</v>
      </c>
      <c r="E36764" s="4">
        <f t="shared" si="574"/>
        <v>0.5316508614933444</v>
      </c>
    </row>
    <row r="36765" spans="1:5" x14ac:dyDescent="0.35">
      <c r="A36765" s="1">
        <v>44632.791666666664</v>
      </c>
      <c r="B36765">
        <v>6999.1429988446071</v>
      </c>
      <c r="C36765">
        <v>7551.57182424646</v>
      </c>
      <c r="E36765" s="4">
        <f t="shared" si="574"/>
        <v>0.53180083269341272</v>
      </c>
    </row>
    <row r="36766" spans="1:5" x14ac:dyDescent="0.35">
      <c r="A36766" s="1">
        <v>44632.833333333336</v>
      </c>
      <c r="B36766">
        <v>6999.6709369807713</v>
      </c>
      <c r="C36766">
        <v>7553.70213828743</v>
      </c>
      <c r="E36766" s="4">
        <f t="shared" si="574"/>
        <v>0.53195085480897397</v>
      </c>
    </row>
    <row r="36767" spans="1:5" x14ac:dyDescent="0.35">
      <c r="A36767" s="1">
        <v>44632.875</v>
      </c>
      <c r="B36767">
        <v>7000.1988751169347</v>
      </c>
      <c r="C36767">
        <v>7555.8953843283998</v>
      </c>
      <c r="E36767" s="4">
        <f t="shared" si="574"/>
        <v>0.53210530875552109</v>
      </c>
    </row>
    <row r="36768" spans="1:5" x14ac:dyDescent="0.35">
      <c r="A36768" s="1">
        <v>44632.916666666664</v>
      </c>
      <c r="B36768">
        <v>7000.726813253099</v>
      </c>
      <c r="C36768">
        <v>7558.1248563693698</v>
      </c>
      <c r="E36768" s="4">
        <f t="shared" si="574"/>
        <v>0.53226231382882883</v>
      </c>
    </row>
    <row r="36769" spans="1:5" x14ac:dyDescent="0.35">
      <c r="A36769" s="1">
        <v>44632.958333333336</v>
      </c>
      <c r="B36769">
        <v>7001.2547513892641</v>
      </c>
      <c r="C36769">
        <v>7560.4126684103403</v>
      </c>
      <c r="E36769" s="4">
        <f t="shared" si="574"/>
        <v>0.53242342735284087</v>
      </c>
    </row>
    <row r="36770" spans="1:5" x14ac:dyDescent="0.35">
      <c r="A36770" s="1">
        <v>44633</v>
      </c>
      <c r="B36770">
        <v>7001.7826895254275</v>
      </c>
      <c r="C36770">
        <v>7562.6689174513103</v>
      </c>
      <c r="E36770" s="4">
        <f t="shared" si="574"/>
        <v>0.53258231813037393</v>
      </c>
    </row>
    <row r="36771" spans="1:5" x14ac:dyDescent="0.35">
      <c r="A36771" s="1">
        <v>44633.041666666664</v>
      </c>
      <c r="B36771">
        <v>7002.3106276615927</v>
      </c>
      <c r="C36771">
        <v>7564.9734304922804</v>
      </c>
      <c r="E36771" s="4">
        <f t="shared" si="574"/>
        <v>0.53274460778114652</v>
      </c>
    </row>
    <row r="36772" spans="1:5" x14ac:dyDescent="0.35">
      <c r="A36772" s="1">
        <v>44633.083333333336</v>
      </c>
      <c r="B36772">
        <v>7002.8385657977569</v>
      </c>
      <c r="C36772">
        <v>7567.2739575332498</v>
      </c>
      <c r="E36772" s="4">
        <f t="shared" si="574"/>
        <v>0.53290661672769368</v>
      </c>
    </row>
    <row r="36773" spans="1:5" x14ac:dyDescent="0.35">
      <c r="A36773" s="1">
        <v>44633.125</v>
      </c>
      <c r="B36773">
        <v>7003.3665039339212</v>
      </c>
      <c r="C36773">
        <v>7569.5783265742202</v>
      </c>
      <c r="E36773" s="4">
        <f t="shared" si="574"/>
        <v>0.5330688962376211</v>
      </c>
    </row>
    <row r="36774" spans="1:5" x14ac:dyDescent="0.35">
      <c r="A36774" s="1">
        <v>44633.166666666664</v>
      </c>
      <c r="B36774">
        <v>7003.8944420700855</v>
      </c>
      <c r="C36774">
        <v>7571.8228436151903</v>
      </c>
      <c r="E36774" s="4">
        <f t="shared" si="574"/>
        <v>0.53322696081797116</v>
      </c>
    </row>
    <row r="36775" spans="1:5" x14ac:dyDescent="0.35">
      <c r="A36775" s="1">
        <v>44633.208333333336</v>
      </c>
      <c r="B36775">
        <v>7004.4223802062497</v>
      </c>
      <c r="C36775">
        <v>7574.1278206561701</v>
      </c>
      <c r="E36775" s="4">
        <f t="shared" si="574"/>
        <v>0.53338928314480072</v>
      </c>
    </row>
    <row r="36776" spans="1:5" x14ac:dyDescent="0.35">
      <c r="A36776" s="1">
        <v>44633.25</v>
      </c>
      <c r="B36776">
        <v>7004.9503183424149</v>
      </c>
      <c r="C36776">
        <v>7576.4309116971399</v>
      </c>
      <c r="E36776" s="4">
        <f t="shared" si="574"/>
        <v>0.53355147265472813</v>
      </c>
    </row>
    <row r="36777" spans="1:5" x14ac:dyDescent="0.35">
      <c r="A36777" s="1">
        <v>44633.291666666664</v>
      </c>
      <c r="B36777">
        <v>7005.4782564785792</v>
      </c>
      <c r="C36777">
        <v>7578.7308097381101</v>
      </c>
      <c r="E36777" s="4">
        <f t="shared" si="574"/>
        <v>0.53371343730550069</v>
      </c>
    </row>
    <row r="36778" spans="1:5" x14ac:dyDescent="0.35">
      <c r="A36778" s="1">
        <v>44633.333333333336</v>
      </c>
      <c r="B36778">
        <v>7006.0061946147434</v>
      </c>
      <c r="C36778">
        <v>7580.9899957790803</v>
      </c>
      <c r="E36778" s="4">
        <f t="shared" si="574"/>
        <v>0.53387253491401976</v>
      </c>
    </row>
    <row r="36779" spans="1:5" x14ac:dyDescent="0.35">
      <c r="A36779" s="1">
        <v>44633.375</v>
      </c>
      <c r="B36779">
        <v>7006.5341327509077</v>
      </c>
      <c r="C36779">
        <v>7583.2414168200503</v>
      </c>
      <c r="E36779" s="4">
        <f t="shared" si="574"/>
        <v>0.53403108569155289</v>
      </c>
    </row>
    <row r="36780" spans="1:5" x14ac:dyDescent="0.35">
      <c r="A36780" s="1">
        <v>44633.416666666664</v>
      </c>
      <c r="B36780">
        <v>7007.062070887072</v>
      </c>
      <c r="C36780">
        <v>7585.49764086102</v>
      </c>
      <c r="E36780" s="4">
        <f t="shared" si="574"/>
        <v>0.53418997470852259</v>
      </c>
    </row>
    <row r="36781" spans="1:5" x14ac:dyDescent="0.35">
      <c r="A36781" s="1">
        <v>44633.458333333336</v>
      </c>
      <c r="B36781">
        <v>7007.5900090232353</v>
      </c>
      <c r="C36781">
        <v>7587.7306029019901</v>
      </c>
      <c r="E36781" s="4">
        <f t="shared" si="574"/>
        <v>0.53434722555647818</v>
      </c>
    </row>
    <row r="36782" spans="1:5" x14ac:dyDescent="0.35">
      <c r="A36782" s="1">
        <v>44633.5</v>
      </c>
      <c r="B36782">
        <v>7008.1179471594005</v>
      </c>
      <c r="C36782">
        <v>7589.9768379429597</v>
      </c>
      <c r="E36782" s="4">
        <f t="shared" si="574"/>
        <v>0.53450541112274363</v>
      </c>
    </row>
    <row r="36783" spans="1:5" x14ac:dyDescent="0.35">
      <c r="A36783" s="1">
        <v>44633.541666666664</v>
      </c>
      <c r="B36783">
        <v>7008.6458852955657</v>
      </c>
      <c r="C36783">
        <v>7592.2115309839301</v>
      </c>
      <c r="E36783" s="4">
        <f t="shared" si="574"/>
        <v>0.53466278387210775</v>
      </c>
    </row>
    <row r="36784" spans="1:5" x14ac:dyDescent="0.35">
      <c r="A36784" s="1">
        <v>44633.583333333336</v>
      </c>
      <c r="B36784">
        <v>7009.173823431729</v>
      </c>
      <c r="C36784">
        <v>7594.4519760249004</v>
      </c>
      <c r="E36784" s="4">
        <f t="shared" si="574"/>
        <v>0.5348205616918944</v>
      </c>
    </row>
    <row r="36785" spans="1:5" x14ac:dyDescent="0.35">
      <c r="A36785" s="1">
        <v>44633.625</v>
      </c>
      <c r="B36785">
        <v>7009.7017615678942</v>
      </c>
      <c r="C36785">
        <v>7596.6683640658703</v>
      </c>
      <c r="E36785" s="4">
        <f t="shared" si="574"/>
        <v>0.53497664535675138</v>
      </c>
    </row>
    <row r="36786" spans="1:5" x14ac:dyDescent="0.35">
      <c r="A36786" s="1">
        <v>44633.666666666664</v>
      </c>
      <c r="B36786">
        <v>7010.2296997040576</v>
      </c>
      <c r="C36786">
        <v>7598.8512031068503</v>
      </c>
      <c r="E36786" s="4">
        <f t="shared" si="574"/>
        <v>0.53513036641597533</v>
      </c>
    </row>
    <row r="36787" spans="1:5" x14ac:dyDescent="0.35">
      <c r="A36787" s="1">
        <v>44633.708333333336</v>
      </c>
      <c r="B36787">
        <v>7010.7576378402227</v>
      </c>
      <c r="C36787">
        <v>7601.0182161478197</v>
      </c>
      <c r="E36787" s="4">
        <f t="shared" si="574"/>
        <v>0.5352829729681563</v>
      </c>
    </row>
    <row r="36788" spans="1:5" x14ac:dyDescent="0.35">
      <c r="A36788" s="1">
        <v>44633.75</v>
      </c>
      <c r="B36788">
        <v>7011.2855759763861</v>
      </c>
      <c r="C36788">
        <v>7603.2024411887896</v>
      </c>
      <c r="E36788" s="4">
        <f t="shared" si="574"/>
        <v>0.53543679163301339</v>
      </c>
    </row>
    <row r="36789" spans="1:5" x14ac:dyDescent="0.35">
      <c r="A36789" s="1">
        <v>44633.791666666664</v>
      </c>
      <c r="B36789">
        <v>7011.8135141125513</v>
      </c>
      <c r="C36789">
        <v>7605.3237542297602</v>
      </c>
      <c r="E36789" s="4">
        <f t="shared" si="574"/>
        <v>0.53558617987533519</v>
      </c>
    </row>
    <row r="36790" spans="1:5" x14ac:dyDescent="0.35">
      <c r="A36790" s="1">
        <v>44633.833333333336</v>
      </c>
      <c r="B36790">
        <v>7012.3414522487146</v>
      </c>
      <c r="C36790">
        <v>7607.4578432707303</v>
      </c>
      <c r="E36790" s="4">
        <f t="shared" si="574"/>
        <v>0.53573646783596696</v>
      </c>
    </row>
    <row r="36791" spans="1:5" x14ac:dyDescent="0.35">
      <c r="A36791" s="1">
        <v>44633.875</v>
      </c>
      <c r="B36791">
        <v>7012.8693903848798</v>
      </c>
      <c r="C36791">
        <v>7609.6741553116999</v>
      </c>
      <c r="E36791" s="4">
        <f t="shared" si="574"/>
        <v>0.53589254614871129</v>
      </c>
    </row>
    <row r="36792" spans="1:5" x14ac:dyDescent="0.35">
      <c r="A36792" s="1">
        <v>44633.916666666664</v>
      </c>
      <c r="B36792">
        <v>7013.3973285210441</v>
      </c>
      <c r="C36792">
        <v>7611.88540735267</v>
      </c>
      <c r="E36792" s="4">
        <f t="shared" si="574"/>
        <v>0.53604826812342743</v>
      </c>
    </row>
    <row r="36793" spans="1:5" x14ac:dyDescent="0.35">
      <c r="A36793" s="1">
        <v>44633.958333333336</v>
      </c>
      <c r="B36793">
        <v>7013.9252666572083</v>
      </c>
      <c r="C36793">
        <v>7614.10806639364</v>
      </c>
      <c r="E36793" s="4">
        <f t="shared" si="574"/>
        <v>0.53620479340800287</v>
      </c>
    </row>
    <row r="36794" spans="1:5" x14ac:dyDescent="0.35">
      <c r="A36794" s="1">
        <v>44634</v>
      </c>
      <c r="B36794">
        <v>7014.4532047933726</v>
      </c>
      <c r="C36794">
        <v>7616.4044864346097</v>
      </c>
      <c r="E36794" s="4">
        <f t="shared" si="574"/>
        <v>0.53636651312919792</v>
      </c>
    </row>
    <row r="36795" spans="1:5" x14ac:dyDescent="0.35">
      <c r="A36795" s="1">
        <v>44634.041666666664</v>
      </c>
      <c r="B36795">
        <v>7014.9811429295378</v>
      </c>
      <c r="C36795">
        <v>7618.7099864755801</v>
      </c>
      <c r="E36795" s="4">
        <f t="shared" si="574"/>
        <v>0.53652887228701274</v>
      </c>
    </row>
    <row r="36796" spans="1:5" x14ac:dyDescent="0.35">
      <c r="A36796" s="1">
        <v>44634.083333333336</v>
      </c>
      <c r="B36796">
        <v>7015.5090810657011</v>
      </c>
      <c r="C36796">
        <v>7621.0168395165501</v>
      </c>
      <c r="E36796" s="4">
        <f t="shared" si="574"/>
        <v>0.53669132672651765</v>
      </c>
    </row>
    <row r="36797" spans="1:5" x14ac:dyDescent="0.35">
      <c r="A36797" s="1">
        <v>44634.125</v>
      </c>
      <c r="B36797">
        <v>7016.0370192018672</v>
      </c>
      <c r="C36797">
        <v>7623.3162645575303</v>
      </c>
      <c r="E36797" s="4">
        <f t="shared" si="574"/>
        <v>0.53685325806743167</v>
      </c>
    </row>
    <row r="36798" spans="1:5" x14ac:dyDescent="0.35">
      <c r="A36798" s="1">
        <v>44634.166666666664</v>
      </c>
      <c r="B36798">
        <v>7016.5649573380306</v>
      </c>
      <c r="C36798">
        <v>7625.6148175984999</v>
      </c>
      <c r="E36798" s="4">
        <f t="shared" si="574"/>
        <v>0.53701512799989437</v>
      </c>
    </row>
    <row r="36799" spans="1:5" x14ac:dyDescent="0.35">
      <c r="A36799" s="1">
        <v>44634.208333333336</v>
      </c>
      <c r="B36799">
        <v>7017.0928954741948</v>
      </c>
      <c r="C36799">
        <v>7627.8745916394701</v>
      </c>
      <c r="E36799" s="4">
        <f t="shared" si="574"/>
        <v>0.5371742670168641</v>
      </c>
    </row>
    <row r="36800" spans="1:5" x14ac:dyDescent="0.35">
      <c r="A36800" s="1">
        <v>44634.25</v>
      </c>
      <c r="B36800">
        <v>7017.6208336103591</v>
      </c>
      <c r="C36800">
        <v>7630.1100826804404</v>
      </c>
      <c r="E36800" s="4">
        <f t="shared" si="574"/>
        <v>0.53733169596341135</v>
      </c>
    </row>
    <row r="36801" spans="1:5" x14ac:dyDescent="0.35">
      <c r="A36801" s="1">
        <v>44634.291666666664</v>
      </c>
      <c r="B36801">
        <v>7018.1487717465243</v>
      </c>
      <c r="C36801">
        <v>7632.2993307214101</v>
      </c>
      <c r="E36801" s="4">
        <f t="shared" si="574"/>
        <v>0.5374858683606627</v>
      </c>
    </row>
    <row r="36802" spans="1:5" x14ac:dyDescent="0.35">
      <c r="A36802" s="1">
        <v>44634.333333333336</v>
      </c>
      <c r="B36802">
        <v>7018.6767098826876</v>
      </c>
      <c r="C36802">
        <v>7634.4628037623797</v>
      </c>
      <c r="E36802" s="4">
        <f t="shared" si="574"/>
        <v>0.53763822561706898</v>
      </c>
    </row>
    <row r="36803" spans="1:5" x14ac:dyDescent="0.35">
      <c r="A36803" s="1">
        <v>44634.375</v>
      </c>
      <c r="B36803">
        <v>7019.2046480188528</v>
      </c>
      <c r="C36803">
        <v>7636.6660028033502</v>
      </c>
      <c r="E36803" s="4">
        <f t="shared" ref="E36803:E36866" si="575">C36803/14200</f>
        <v>0.53779338047910918</v>
      </c>
    </row>
    <row r="36804" spans="1:5" x14ac:dyDescent="0.35">
      <c r="A36804" s="1">
        <v>44634.416666666664</v>
      </c>
      <c r="B36804">
        <v>7019.7325861550162</v>
      </c>
      <c r="C36804">
        <v>7638.89547684432</v>
      </c>
      <c r="E36804" s="4">
        <f t="shared" si="575"/>
        <v>0.53795038569326192</v>
      </c>
    </row>
    <row r="36805" spans="1:5" x14ac:dyDescent="0.35">
      <c r="A36805" s="1">
        <v>44634.458333333336</v>
      </c>
      <c r="B36805">
        <v>7020.2605242911814</v>
      </c>
      <c r="C36805">
        <v>7641.17981088529</v>
      </c>
      <c r="E36805" s="4">
        <f t="shared" si="575"/>
        <v>0.53811125428769646</v>
      </c>
    </row>
    <row r="36806" spans="1:5" x14ac:dyDescent="0.35">
      <c r="A36806" s="1">
        <v>44634.5</v>
      </c>
      <c r="B36806">
        <v>7020.7884624273447</v>
      </c>
      <c r="C36806">
        <v>7643.46887092626</v>
      </c>
      <c r="E36806" s="4">
        <f t="shared" si="575"/>
        <v>0.53827245569903237</v>
      </c>
    </row>
    <row r="36807" spans="1:5" x14ac:dyDescent="0.35">
      <c r="A36807" s="1">
        <v>44634.541666666664</v>
      </c>
      <c r="B36807">
        <v>7021.3164005635099</v>
      </c>
      <c r="C36807">
        <v>7645.7560619672304</v>
      </c>
      <c r="E36807" s="4">
        <f t="shared" si="575"/>
        <v>0.53843352549065004</v>
      </c>
    </row>
    <row r="36808" spans="1:5" x14ac:dyDescent="0.35">
      <c r="A36808" s="1">
        <v>44634.583333333336</v>
      </c>
      <c r="B36808">
        <v>7021.8443386996732</v>
      </c>
      <c r="C36808">
        <v>7648.0443990082003</v>
      </c>
      <c r="E36808" s="4">
        <f t="shared" si="575"/>
        <v>0.53859467598649302</v>
      </c>
    </row>
    <row r="36809" spans="1:5" x14ac:dyDescent="0.35">
      <c r="A36809" s="1">
        <v>44634.625</v>
      </c>
      <c r="B36809">
        <v>7022.3722768358384</v>
      </c>
      <c r="C36809">
        <v>7650.3197780491801</v>
      </c>
      <c r="E36809" s="4">
        <f t="shared" si="575"/>
        <v>0.53875491394712538</v>
      </c>
    </row>
    <row r="36810" spans="1:5" x14ac:dyDescent="0.35">
      <c r="A36810" s="1">
        <v>44634.666666666664</v>
      </c>
      <c r="B36810">
        <v>7022.9002149720018</v>
      </c>
      <c r="C36810">
        <v>7652.5997820901503</v>
      </c>
      <c r="E36810" s="4">
        <f t="shared" si="575"/>
        <v>0.53891547761198244</v>
      </c>
    </row>
    <row r="36811" spans="1:5" x14ac:dyDescent="0.35">
      <c r="A36811" s="1">
        <v>44634.708333333336</v>
      </c>
      <c r="B36811">
        <v>7023.4281531081679</v>
      </c>
      <c r="C36811">
        <v>7654.8391431311202</v>
      </c>
      <c r="E36811" s="4">
        <f t="shared" si="575"/>
        <v>0.53907317909374086</v>
      </c>
    </row>
    <row r="36812" spans="1:5" x14ac:dyDescent="0.35">
      <c r="A36812" s="1">
        <v>44634.75</v>
      </c>
      <c r="B36812">
        <v>7023.9560912443312</v>
      </c>
      <c r="C36812">
        <v>7657.0857661720902</v>
      </c>
      <c r="E36812" s="4">
        <f t="shared" si="575"/>
        <v>0.53923139198394998</v>
      </c>
    </row>
    <row r="36813" spans="1:5" x14ac:dyDescent="0.35">
      <c r="A36813" s="1">
        <v>44634.791666666664</v>
      </c>
      <c r="B36813">
        <v>7024.4840293804955</v>
      </c>
      <c r="C36813">
        <v>7659.3331772130596</v>
      </c>
      <c r="E36813" s="4">
        <f t="shared" si="575"/>
        <v>0.53938966036711689</v>
      </c>
    </row>
    <row r="36814" spans="1:5" x14ac:dyDescent="0.35">
      <c r="A36814" s="1">
        <v>44634.833333333336</v>
      </c>
      <c r="B36814">
        <v>7025.0119675166607</v>
      </c>
      <c r="C36814">
        <v>7661.5417992540297</v>
      </c>
      <c r="E36814" s="4">
        <f t="shared" si="575"/>
        <v>0.53954519713056548</v>
      </c>
    </row>
    <row r="36815" spans="1:5" x14ac:dyDescent="0.35">
      <c r="A36815" s="1">
        <v>44634.875</v>
      </c>
      <c r="B36815">
        <v>7025.5399056528249</v>
      </c>
      <c r="C36815">
        <v>7663.833205295</v>
      </c>
      <c r="E36815" s="4">
        <f t="shared" si="575"/>
        <v>0.53970656375316906</v>
      </c>
    </row>
    <row r="36816" spans="1:5" x14ac:dyDescent="0.35">
      <c r="A36816" s="1">
        <v>44634.916666666664</v>
      </c>
      <c r="B36816">
        <v>7026.0678437889883</v>
      </c>
      <c r="C36816">
        <v>7666.0954053359701</v>
      </c>
      <c r="E36816" s="4">
        <f t="shared" si="575"/>
        <v>0.53986587361520921</v>
      </c>
    </row>
    <row r="36817" spans="1:5" x14ac:dyDescent="0.35">
      <c r="A36817" s="1">
        <v>44634.958333333336</v>
      </c>
      <c r="B36817">
        <v>7026.5957819251544</v>
      </c>
      <c r="C36817">
        <v>7668.4029033769402</v>
      </c>
      <c r="E36817" s="4">
        <f t="shared" si="575"/>
        <v>0.5400283734772493</v>
      </c>
    </row>
    <row r="36818" spans="1:5" x14ac:dyDescent="0.35">
      <c r="A36818" s="1">
        <v>44635</v>
      </c>
      <c r="B36818">
        <v>7027.1237200613177</v>
      </c>
      <c r="C36818">
        <v>7670.7525694179103</v>
      </c>
      <c r="E36818" s="4">
        <f t="shared" si="575"/>
        <v>0.54019384291675421</v>
      </c>
    </row>
    <row r="36819" spans="1:5" x14ac:dyDescent="0.35">
      <c r="A36819" s="1">
        <v>44635.041666666664</v>
      </c>
      <c r="B36819">
        <v>7027.6516581974829</v>
      </c>
      <c r="C36819">
        <v>7673.1054494588898</v>
      </c>
      <c r="E36819" s="4">
        <f t="shared" si="575"/>
        <v>0.54035953869428799</v>
      </c>
    </row>
    <row r="36820" spans="1:5" x14ac:dyDescent="0.35">
      <c r="A36820" s="1">
        <v>44635.083333333336</v>
      </c>
      <c r="B36820">
        <v>7028.1795963336463</v>
      </c>
      <c r="C36820">
        <v>7675.4596894998604</v>
      </c>
      <c r="E36820" s="4">
        <f t="shared" si="575"/>
        <v>0.54052533024646909</v>
      </c>
    </row>
    <row r="36821" spans="1:5" x14ac:dyDescent="0.35">
      <c r="A36821" s="1">
        <v>44635.125</v>
      </c>
      <c r="B36821">
        <v>7028.7075344698114</v>
      </c>
      <c r="C36821">
        <v>7677.8130055408301</v>
      </c>
      <c r="E36821" s="4">
        <f t="shared" si="575"/>
        <v>0.54069105672822748</v>
      </c>
    </row>
    <row r="36822" spans="1:5" x14ac:dyDescent="0.35">
      <c r="A36822" s="1">
        <v>44635.166666666664</v>
      </c>
      <c r="B36822">
        <v>7029.2354726059748</v>
      </c>
      <c r="C36822">
        <v>7680.1564205818004</v>
      </c>
      <c r="E36822" s="4">
        <f t="shared" si="575"/>
        <v>0.54085608595646484</v>
      </c>
    </row>
    <row r="36823" spans="1:5" x14ac:dyDescent="0.35">
      <c r="A36823" s="1">
        <v>44635.208333333336</v>
      </c>
      <c r="B36823">
        <v>7029.76341074214</v>
      </c>
      <c r="C36823">
        <v>7682.4517316227702</v>
      </c>
      <c r="E36823" s="4">
        <f t="shared" si="575"/>
        <v>0.5410177275790683</v>
      </c>
    </row>
    <row r="36824" spans="1:5" x14ac:dyDescent="0.35">
      <c r="A36824" s="1">
        <v>44635.25</v>
      </c>
      <c r="B36824">
        <v>7030.2913488783033</v>
      </c>
      <c r="C36824">
        <v>7684.72455866374</v>
      </c>
      <c r="E36824" s="4">
        <f t="shared" si="575"/>
        <v>0.54117778582139009</v>
      </c>
    </row>
    <row r="36825" spans="1:5" x14ac:dyDescent="0.35">
      <c r="A36825" s="1">
        <v>44635.291666666664</v>
      </c>
      <c r="B36825">
        <v>7030.8192870144685</v>
      </c>
      <c r="C36825">
        <v>7687.0120147047101</v>
      </c>
      <c r="E36825" s="4">
        <f t="shared" si="575"/>
        <v>0.54133887427497962</v>
      </c>
    </row>
    <row r="36826" spans="1:5" x14ac:dyDescent="0.35">
      <c r="A36826" s="1">
        <v>44635.333333333336</v>
      </c>
      <c r="B36826">
        <v>7031.3472251506319</v>
      </c>
      <c r="C36826">
        <v>7689.1770037456799</v>
      </c>
      <c r="E36826" s="4">
        <f t="shared" si="575"/>
        <v>0.54149133829194929</v>
      </c>
    </row>
    <row r="36827" spans="1:5" x14ac:dyDescent="0.35">
      <c r="A36827" s="1">
        <v>44635.375</v>
      </c>
      <c r="B36827">
        <v>7031.875163286797</v>
      </c>
      <c r="C36827">
        <v>7691.3474467866499</v>
      </c>
      <c r="E36827" s="4">
        <f t="shared" si="575"/>
        <v>0.54164418639342604</v>
      </c>
    </row>
    <row r="36828" spans="1:5" x14ac:dyDescent="0.35">
      <c r="A36828" s="1">
        <v>44635.416666666664</v>
      </c>
      <c r="B36828">
        <v>7032.4031014229613</v>
      </c>
      <c r="C36828">
        <v>7693.5233418276202</v>
      </c>
      <c r="E36828" s="4">
        <f t="shared" si="575"/>
        <v>0.54179741843856477</v>
      </c>
    </row>
    <row r="36829" spans="1:5" x14ac:dyDescent="0.35">
      <c r="A36829" s="1">
        <v>44635.458333333336</v>
      </c>
      <c r="B36829">
        <v>7032.9310395591256</v>
      </c>
      <c r="C36829">
        <v>7695.7303948685903</v>
      </c>
      <c r="E36829" s="4">
        <f t="shared" si="575"/>
        <v>0.54195284470905569</v>
      </c>
    </row>
    <row r="36830" spans="1:5" x14ac:dyDescent="0.35">
      <c r="A36830" s="1">
        <v>44635.5</v>
      </c>
      <c r="B36830">
        <v>7033.4589776952889</v>
      </c>
      <c r="C36830">
        <v>7697.9385399095599</v>
      </c>
      <c r="E36830" s="4">
        <f t="shared" si="575"/>
        <v>0.54210834788095497</v>
      </c>
    </row>
    <row r="36831" spans="1:5" x14ac:dyDescent="0.35">
      <c r="A36831" s="1">
        <v>44635.541666666664</v>
      </c>
      <c r="B36831">
        <v>7033.9869158314541</v>
      </c>
      <c r="C36831">
        <v>7700.14650895054</v>
      </c>
      <c r="E36831" s="4">
        <f t="shared" si="575"/>
        <v>0.54226383865848871</v>
      </c>
    </row>
    <row r="36832" spans="1:5" x14ac:dyDescent="0.35">
      <c r="A36832" s="1">
        <v>44635.583333333336</v>
      </c>
      <c r="B36832">
        <v>7034.5148539676193</v>
      </c>
      <c r="C36832">
        <v>7702.3513979915097</v>
      </c>
      <c r="E36832" s="4">
        <f t="shared" si="575"/>
        <v>0.54241911253461339</v>
      </c>
    </row>
    <row r="36833" spans="1:5" x14ac:dyDescent="0.35">
      <c r="A36833" s="1">
        <v>44635.625</v>
      </c>
      <c r="B36833">
        <v>7035.0427921037826</v>
      </c>
      <c r="C36833">
        <v>7704.6066720324798</v>
      </c>
      <c r="E36833" s="4">
        <f t="shared" si="575"/>
        <v>0.54257793465017468</v>
      </c>
    </row>
    <row r="36834" spans="1:5" x14ac:dyDescent="0.35">
      <c r="A36834" s="1">
        <v>44635.666666666664</v>
      </c>
      <c r="B36834">
        <v>7035.5707302399478</v>
      </c>
      <c r="C36834">
        <v>7706.79198307345</v>
      </c>
      <c r="E36834" s="4">
        <f t="shared" si="575"/>
        <v>0.54273182979390489</v>
      </c>
    </row>
    <row r="36835" spans="1:5" x14ac:dyDescent="0.35">
      <c r="A36835" s="1">
        <v>44635.708333333336</v>
      </c>
      <c r="B36835">
        <v>7036.0986683761121</v>
      </c>
      <c r="C36835">
        <v>7709.0027151144204</v>
      </c>
      <c r="E36835" s="4">
        <f t="shared" si="575"/>
        <v>0.54288751514890288</v>
      </c>
    </row>
    <row r="36836" spans="1:5" x14ac:dyDescent="0.35">
      <c r="A36836" s="1">
        <v>44635.75</v>
      </c>
      <c r="B36836">
        <v>7036.6266065122763</v>
      </c>
      <c r="C36836">
        <v>7711.1778071553899</v>
      </c>
      <c r="E36836" s="4">
        <f t="shared" si="575"/>
        <v>0.5430406906447458</v>
      </c>
    </row>
    <row r="36837" spans="1:5" x14ac:dyDescent="0.35">
      <c r="A36837" s="1">
        <v>44635.791666666664</v>
      </c>
      <c r="B36837">
        <v>7037.1545446484406</v>
      </c>
      <c r="C36837">
        <v>7713.2951181963599</v>
      </c>
      <c r="E36837" s="4">
        <f t="shared" si="575"/>
        <v>0.54318979705608172</v>
      </c>
    </row>
    <row r="36838" spans="1:5" x14ac:dyDescent="0.35">
      <c r="A36838" s="1">
        <v>44635.833333333336</v>
      </c>
      <c r="B36838">
        <v>7037.6824827846049</v>
      </c>
      <c r="C36838">
        <v>7715.4553012373299</v>
      </c>
      <c r="E36838" s="4">
        <f t="shared" si="575"/>
        <v>0.54334192262234715</v>
      </c>
    </row>
    <row r="36839" spans="1:5" x14ac:dyDescent="0.35">
      <c r="A36839" s="1">
        <v>44635.875</v>
      </c>
      <c r="B36839">
        <v>7038.21042092077</v>
      </c>
      <c r="C36839">
        <v>7717.6416812783</v>
      </c>
      <c r="E36839" s="4">
        <f t="shared" si="575"/>
        <v>0.54349589304776758</v>
      </c>
    </row>
    <row r="36840" spans="1:5" x14ac:dyDescent="0.35">
      <c r="A36840" s="1">
        <v>44635.916666666664</v>
      </c>
      <c r="B36840">
        <v>7038.7383590569334</v>
      </c>
      <c r="C36840">
        <v>7719.8402483192704</v>
      </c>
      <c r="E36840" s="4">
        <f t="shared" si="575"/>
        <v>0.54365072171262463</v>
      </c>
    </row>
    <row r="36841" spans="1:5" x14ac:dyDescent="0.35">
      <c r="A36841" s="1">
        <v>44635.958333333336</v>
      </c>
      <c r="B36841">
        <v>7039.2662971930986</v>
      </c>
      <c r="C36841">
        <v>7722.1182393602503</v>
      </c>
      <c r="E36841" s="4">
        <f t="shared" si="575"/>
        <v>0.54381114361691907</v>
      </c>
    </row>
    <row r="36842" spans="1:5" x14ac:dyDescent="0.35">
      <c r="A36842" s="1">
        <v>44636</v>
      </c>
      <c r="B36842">
        <v>7039.7942353292628</v>
      </c>
      <c r="C36842">
        <v>7724.3988674012198</v>
      </c>
      <c r="E36842" s="4">
        <f t="shared" si="575"/>
        <v>0.54397175122543806</v>
      </c>
    </row>
    <row r="36843" spans="1:5" x14ac:dyDescent="0.35">
      <c r="A36843" s="1">
        <v>44636.041666666664</v>
      </c>
      <c r="B36843">
        <v>7040.3221734654271</v>
      </c>
      <c r="C36843">
        <v>7726.6737404421901</v>
      </c>
      <c r="E36843" s="4">
        <f t="shared" si="575"/>
        <v>0.54413195355226696</v>
      </c>
    </row>
    <row r="36844" spans="1:5" x14ac:dyDescent="0.35">
      <c r="A36844" s="1">
        <v>44636.083333333336</v>
      </c>
      <c r="B36844">
        <v>7040.8501116015905</v>
      </c>
      <c r="C36844">
        <v>7728.9037109417804</v>
      </c>
      <c r="E36844" s="4">
        <f t="shared" si="575"/>
        <v>0.54428899372829442</v>
      </c>
    </row>
    <row r="36845" spans="1:5" x14ac:dyDescent="0.35">
      <c r="A36845" s="1">
        <v>44636.125</v>
      </c>
      <c r="B36845">
        <v>7041.3780497377556</v>
      </c>
      <c r="C36845">
        <v>7729.6760403497301</v>
      </c>
      <c r="E36845" s="4">
        <f t="shared" si="575"/>
        <v>0.54434338312322039</v>
      </c>
    </row>
    <row r="36846" spans="1:5" x14ac:dyDescent="0.35">
      <c r="A36846" s="1">
        <v>44636.166666666664</v>
      </c>
      <c r="B36846">
        <v>7041.9059878739199</v>
      </c>
      <c r="C36846">
        <v>7730.1060333815703</v>
      </c>
      <c r="E36846" s="4">
        <f t="shared" si="575"/>
        <v>0.54437366432264578</v>
      </c>
    </row>
    <row r="36847" spans="1:5" x14ac:dyDescent="0.35">
      <c r="A36847" s="1">
        <v>44636.208333333336</v>
      </c>
      <c r="B36847">
        <v>7042.4339260100842</v>
      </c>
      <c r="C36847">
        <v>7729.6312937538196</v>
      </c>
      <c r="E36847" s="4">
        <f t="shared" si="575"/>
        <v>0.54434023195449432</v>
      </c>
    </row>
    <row r="36848" spans="1:5" x14ac:dyDescent="0.35">
      <c r="A36848" s="1">
        <v>44636.25</v>
      </c>
      <c r="B36848">
        <v>7042.9618641462494</v>
      </c>
      <c r="C36848">
        <v>7727.0007229499497</v>
      </c>
      <c r="E36848" s="4">
        <f t="shared" si="575"/>
        <v>0.54415498048943312</v>
      </c>
    </row>
    <row r="36849" spans="1:5" x14ac:dyDescent="0.35">
      <c r="A36849" s="1">
        <v>44636.291666666664</v>
      </c>
      <c r="B36849">
        <v>7043.4898022824127</v>
      </c>
      <c r="C36849">
        <v>7723.8640573391503</v>
      </c>
      <c r="E36849" s="4">
        <f t="shared" si="575"/>
        <v>0.54393408854501057</v>
      </c>
    </row>
    <row r="36850" spans="1:5" x14ac:dyDescent="0.35">
      <c r="A36850" s="1">
        <v>44636.333333333336</v>
      </c>
      <c r="B36850">
        <v>7044.0177404185779</v>
      </c>
      <c r="C36850">
        <v>7721.72202911155</v>
      </c>
      <c r="E36850" s="4">
        <f t="shared" si="575"/>
        <v>0.54378324148672885</v>
      </c>
    </row>
    <row r="36851" spans="1:5" x14ac:dyDescent="0.35">
      <c r="A36851" s="1">
        <v>44636.375</v>
      </c>
      <c r="B36851">
        <v>7044.5456785547412</v>
      </c>
      <c r="C36851">
        <v>7721.3977854576997</v>
      </c>
      <c r="E36851" s="4">
        <f t="shared" si="575"/>
        <v>0.54376040742659859</v>
      </c>
    </row>
    <row r="36852" spans="1:5" x14ac:dyDescent="0.35">
      <c r="A36852" s="1">
        <v>44636.416666666664</v>
      </c>
      <c r="B36852">
        <v>7045.0736166909064</v>
      </c>
      <c r="C36852">
        <v>7721.7605094895298</v>
      </c>
      <c r="E36852" s="4">
        <f t="shared" si="575"/>
        <v>0.54378595137250207</v>
      </c>
    </row>
    <row r="36853" spans="1:5" x14ac:dyDescent="0.35">
      <c r="A36853" s="1">
        <v>44636.458333333336</v>
      </c>
      <c r="B36853">
        <v>7045.6015548270707</v>
      </c>
      <c r="C36853">
        <v>7722.1325075213599</v>
      </c>
      <c r="E36853" s="4">
        <f t="shared" si="575"/>
        <v>0.54381214841699721</v>
      </c>
    </row>
    <row r="36854" spans="1:5" x14ac:dyDescent="0.35">
      <c r="A36854" s="1">
        <v>44636.5</v>
      </c>
      <c r="B36854">
        <v>7046.129492963235</v>
      </c>
      <c r="C36854">
        <v>7722.5548785531901</v>
      </c>
      <c r="E36854" s="4">
        <f t="shared" si="575"/>
        <v>0.54384189285585849</v>
      </c>
    </row>
    <row r="36855" spans="1:5" x14ac:dyDescent="0.35">
      <c r="A36855" s="1">
        <v>44636.541666666664</v>
      </c>
      <c r="B36855">
        <v>7046.6574310993992</v>
      </c>
      <c r="C36855">
        <v>7722.9865415850199</v>
      </c>
      <c r="E36855" s="4">
        <f t="shared" si="575"/>
        <v>0.54387229166091688</v>
      </c>
    </row>
    <row r="36856" spans="1:5" x14ac:dyDescent="0.35">
      <c r="A36856" s="1">
        <v>44636.583333333336</v>
      </c>
      <c r="B36856">
        <v>7047.1853692355635</v>
      </c>
      <c r="C36856">
        <v>7723.3996986168604</v>
      </c>
      <c r="E36856" s="4">
        <f t="shared" si="575"/>
        <v>0.54390138722653947</v>
      </c>
    </row>
    <row r="36857" spans="1:5" x14ac:dyDescent="0.35">
      <c r="A36857" s="1">
        <v>44636.625</v>
      </c>
      <c r="B36857">
        <v>7047.7133073717287</v>
      </c>
      <c r="C36857">
        <v>7723.8394656486898</v>
      </c>
      <c r="E36857" s="4">
        <f t="shared" si="575"/>
        <v>0.54393235673582319</v>
      </c>
    </row>
    <row r="36858" spans="1:5" x14ac:dyDescent="0.35">
      <c r="A36858" s="1">
        <v>44636.666666666664</v>
      </c>
      <c r="B36858">
        <v>7048.241245507892</v>
      </c>
      <c r="C36858">
        <v>7724.2752036805196</v>
      </c>
      <c r="E36858" s="4">
        <f t="shared" si="575"/>
        <v>0.54396304251271266</v>
      </c>
    </row>
    <row r="36859" spans="1:5" x14ac:dyDescent="0.35">
      <c r="A36859" s="1">
        <v>44636.708333333336</v>
      </c>
      <c r="B36859">
        <v>7048.7691836440572</v>
      </c>
      <c r="C36859">
        <v>7725.7273517403301</v>
      </c>
      <c r="E36859" s="4">
        <f t="shared" si="575"/>
        <v>0.5440653064605866</v>
      </c>
    </row>
    <row r="36860" spans="1:5" x14ac:dyDescent="0.35">
      <c r="A36860" s="1">
        <v>44636.75</v>
      </c>
      <c r="B36860">
        <v>7049.2971217802206</v>
      </c>
      <c r="C36860">
        <v>7727.3400173171804</v>
      </c>
      <c r="E36860" s="4">
        <f t="shared" si="575"/>
        <v>0.54417887445895641</v>
      </c>
    </row>
    <row r="36861" spans="1:5" x14ac:dyDescent="0.35">
      <c r="A36861" s="1">
        <v>44636.791666666664</v>
      </c>
      <c r="B36861">
        <v>7049.8250599163857</v>
      </c>
      <c r="C36861">
        <v>7729.3627667288602</v>
      </c>
      <c r="E36861" s="4">
        <f t="shared" si="575"/>
        <v>0.54432132160062396</v>
      </c>
    </row>
    <row r="36862" spans="1:5" x14ac:dyDescent="0.35">
      <c r="A36862" s="1">
        <v>44636.833333333336</v>
      </c>
      <c r="B36862">
        <v>7050.35299805255</v>
      </c>
      <c r="C36862">
        <v>7730.6847349372702</v>
      </c>
      <c r="E36862" s="4">
        <f t="shared" si="575"/>
        <v>0.5444144179533289</v>
      </c>
    </row>
    <row r="36863" spans="1:5" x14ac:dyDescent="0.35">
      <c r="A36863" s="1">
        <v>44636.875</v>
      </c>
      <c r="B36863">
        <v>7050.8809361887143</v>
      </c>
      <c r="C36863">
        <v>7732.9499809782401</v>
      </c>
      <c r="E36863" s="4">
        <f t="shared" si="575"/>
        <v>0.5445739423224113</v>
      </c>
    </row>
    <row r="36864" spans="1:5" x14ac:dyDescent="0.35">
      <c r="A36864" s="1">
        <v>44636.916666666664</v>
      </c>
      <c r="B36864">
        <v>7051.4088743248794</v>
      </c>
      <c r="C36864">
        <v>7735.1667260192098</v>
      </c>
      <c r="E36864" s="4">
        <f t="shared" si="575"/>
        <v>0.54473005112811335</v>
      </c>
    </row>
    <row r="36865" spans="1:5" x14ac:dyDescent="0.35">
      <c r="A36865" s="1">
        <v>44636.958333333336</v>
      </c>
      <c r="B36865">
        <v>7051.9368124610428</v>
      </c>
      <c r="C36865">
        <v>7737.3833980601903</v>
      </c>
      <c r="E36865" s="4">
        <f t="shared" si="575"/>
        <v>0.5448861547929712</v>
      </c>
    </row>
    <row r="36866" spans="1:5" x14ac:dyDescent="0.35">
      <c r="A36866" s="1">
        <v>44637</v>
      </c>
      <c r="B36866">
        <v>7052.4647505972071</v>
      </c>
      <c r="C36866">
        <v>7739.6122671011599</v>
      </c>
      <c r="E36866" s="4">
        <f t="shared" si="575"/>
        <v>0.54504311740149014</v>
      </c>
    </row>
    <row r="36867" spans="1:5" x14ac:dyDescent="0.35">
      <c r="A36867" s="1">
        <v>44637.041666666664</v>
      </c>
      <c r="B36867">
        <v>7052.9926887333713</v>
      </c>
      <c r="C36867">
        <v>7741.82587014213</v>
      </c>
      <c r="E36867" s="4">
        <f t="shared" ref="E36867:E36930" si="576">C36867/14200</f>
        <v>0.54519900493958662</v>
      </c>
    </row>
    <row r="36868" spans="1:5" x14ac:dyDescent="0.35">
      <c r="A36868" s="1">
        <v>44637.083333333336</v>
      </c>
      <c r="B36868">
        <v>7053.5206268695365</v>
      </c>
      <c r="C36868">
        <v>7744.0132581831003</v>
      </c>
      <c r="E36868" s="4">
        <f t="shared" si="576"/>
        <v>0.54535304635092252</v>
      </c>
    </row>
    <row r="36869" spans="1:5" x14ac:dyDescent="0.35">
      <c r="A36869" s="1">
        <v>44637.125</v>
      </c>
      <c r="B36869">
        <v>7054.0485650056999</v>
      </c>
      <c r="C36869">
        <v>7746.1970642240703</v>
      </c>
      <c r="E36869" s="4">
        <f t="shared" si="576"/>
        <v>0.54550683550873735</v>
      </c>
    </row>
    <row r="36870" spans="1:5" x14ac:dyDescent="0.35">
      <c r="A36870" s="1">
        <v>44637.166666666664</v>
      </c>
      <c r="B36870">
        <v>7054.576503141865</v>
      </c>
      <c r="C36870">
        <v>7748.3939152650401</v>
      </c>
      <c r="E36870" s="4">
        <f t="shared" si="576"/>
        <v>0.5456615433285239</v>
      </c>
    </row>
    <row r="36871" spans="1:5" x14ac:dyDescent="0.35">
      <c r="A36871" s="1">
        <v>44637.208333333336</v>
      </c>
      <c r="B36871">
        <v>7055.1044412780293</v>
      </c>
      <c r="C36871">
        <v>7750.6185613060097</v>
      </c>
      <c r="E36871" s="4">
        <f t="shared" si="576"/>
        <v>0.54581820854267671</v>
      </c>
    </row>
    <row r="36872" spans="1:5" x14ac:dyDescent="0.35">
      <c r="A36872" s="1">
        <v>44637.25</v>
      </c>
      <c r="B36872">
        <v>7055.6323794141936</v>
      </c>
      <c r="C36872">
        <v>7752.8157953469799</v>
      </c>
      <c r="E36872" s="4">
        <f t="shared" si="576"/>
        <v>0.54597294333429436</v>
      </c>
    </row>
    <row r="36873" spans="1:5" x14ac:dyDescent="0.35">
      <c r="A36873" s="1">
        <v>44637.291666666664</v>
      </c>
      <c r="B36873">
        <v>7056.1603175503578</v>
      </c>
      <c r="C36873">
        <v>7755.00949338795</v>
      </c>
      <c r="E36873" s="4">
        <f t="shared" si="576"/>
        <v>0.54612742911182743</v>
      </c>
    </row>
    <row r="36874" spans="1:5" x14ac:dyDescent="0.35">
      <c r="A36874" s="1">
        <v>44637.333333333336</v>
      </c>
      <c r="B36874">
        <v>7056.6882556865221</v>
      </c>
      <c r="C36874">
        <v>7757.2060084289196</v>
      </c>
      <c r="E36874" s="4">
        <f t="shared" si="576"/>
        <v>0.54628211326964227</v>
      </c>
    </row>
    <row r="36875" spans="1:5" x14ac:dyDescent="0.35">
      <c r="A36875" s="1">
        <v>44637.375</v>
      </c>
      <c r="B36875">
        <v>7057.2161938226873</v>
      </c>
      <c r="C36875">
        <v>7759.3702424698904</v>
      </c>
      <c r="E36875" s="4">
        <f t="shared" si="576"/>
        <v>0.54643452411759796</v>
      </c>
    </row>
    <row r="36876" spans="1:5" x14ac:dyDescent="0.35">
      <c r="A36876" s="1">
        <v>44637.416666666664</v>
      </c>
      <c r="B36876">
        <v>7057.7441319588506</v>
      </c>
      <c r="C36876">
        <v>7761.5596895108602</v>
      </c>
      <c r="E36876" s="4">
        <f t="shared" si="576"/>
        <v>0.54658871052893376</v>
      </c>
    </row>
    <row r="36877" spans="1:5" x14ac:dyDescent="0.35">
      <c r="A36877" s="1">
        <v>44637.458333333336</v>
      </c>
      <c r="B36877">
        <v>7058.2720700950158</v>
      </c>
      <c r="C36877">
        <v>7763.7739665518402</v>
      </c>
      <c r="E36877" s="4">
        <f t="shared" si="576"/>
        <v>0.54674464553181978</v>
      </c>
    </row>
    <row r="36878" spans="1:5" x14ac:dyDescent="0.35">
      <c r="A36878" s="1">
        <v>44637.5</v>
      </c>
      <c r="B36878">
        <v>7058.8000082311801</v>
      </c>
      <c r="C36878">
        <v>7766.0081645928103</v>
      </c>
      <c r="E36878" s="4">
        <f t="shared" si="576"/>
        <v>0.54690198342202889</v>
      </c>
    </row>
    <row r="36879" spans="1:5" x14ac:dyDescent="0.35">
      <c r="A36879" s="1">
        <v>44637.541666666664</v>
      </c>
      <c r="B36879">
        <v>7059.3279463673443</v>
      </c>
      <c r="C36879">
        <v>7768.1908216337797</v>
      </c>
      <c r="E36879" s="4">
        <f t="shared" si="576"/>
        <v>0.54705569166435064</v>
      </c>
    </row>
    <row r="36880" spans="1:5" x14ac:dyDescent="0.35">
      <c r="A36880" s="1">
        <v>44637.583333333336</v>
      </c>
      <c r="B36880">
        <v>7059.8558845035077</v>
      </c>
      <c r="C36880">
        <v>7770.3718446747498</v>
      </c>
      <c r="E36880" s="4">
        <f t="shared" si="576"/>
        <v>0.54720928483624998</v>
      </c>
    </row>
    <row r="36881" spans="1:5" x14ac:dyDescent="0.35">
      <c r="A36881" s="1">
        <v>44637.625</v>
      </c>
      <c r="B36881">
        <v>7060.3838226396729</v>
      </c>
      <c r="C36881">
        <v>7772.5598697157202</v>
      </c>
      <c r="E36881" s="4">
        <f t="shared" si="576"/>
        <v>0.54736337110674083</v>
      </c>
    </row>
    <row r="36882" spans="1:5" x14ac:dyDescent="0.35">
      <c r="A36882" s="1">
        <v>44637.666666666664</v>
      </c>
      <c r="B36882">
        <v>7060.9117607758371</v>
      </c>
      <c r="C36882">
        <v>7774.7615867566901</v>
      </c>
      <c r="E36882" s="4">
        <f t="shared" si="576"/>
        <v>0.54751842160258379</v>
      </c>
    </row>
    <row r="36883" spans="1:5" x14ac:dyDescent="0.35">
      <c r="A36883" s="1">
        <v>44637.708333333336</v>
      </c>
      <c r="B36883">
        <v>7061.4396989120014</v>
      </c>
      <c r="C36883">
        <v>7776.9163307976596</v>
      </c>
      <c r="E36883" s="4">
        <f t="shared" si="576"/>
        <v>0.54767016414068026</v>
      </c>
    </row>
    <row r="36884" spans="1:5" x14ac:dyDescent="0.35">
      <c r="A36884" s="1">
        <v>44637.75</v>
      </c>
      <c r="B36884">
        <v>7061.9676370481666</v>
      </c>
      <c r="C36884">
        <v>7779.0879198386301</v>
      </c>
      <c r="E36884" s="4">
        <f t="shared" si="576"/>
        <v>0.54782309294638243</v>
      </c>
    </row>
    <row r="36885" spans="1:5" x14ac:dyDescent="0.35">
      <c r="A36885" s="1">
        <v>44637.791666666664</v>
      </c>
      <c r="B36885">
        <v>7062.4955751843299</v>
      </c>
      <c r="C36885">
        <v>7781.2043098796003</v>
      </c>
      <c r="E36885" s="4">
        <f t="shared" si="576"/>
        <v>0.54797213449856341</v>
      </c>
    </row>
    <row r="36886" spans="1:5" x14ac:dyDescent="0.35">
      <c r="A36886" s="1">
        <v>44637.833333333336</v>
      </c>
      <c r="B36886">
        <v>7063.0235133204951</v>
      </c>
      <c r="C36886">
        <v>7783.3613499205703</v>
      </c>
      <c r="E36886" s="4">
        <f t="shared" si="576"/>
        <v>0.54812403872680071</v>
      </c>
    </row>
    <row r="36887" spans="1:5" x14ac:dyDescent="0.35">
      <c r="A36887" s="1">
        <v>44637.875</v>
      </c>
      <c r="B36887">
        <v>7063.5514514566585</v>
      </c>
      <c r="C36887">
        <v>7785.5363119615504</v>
      </c>
      <c r="E36887" s="4">
        <f t="shared" si="576"/>
        <v>0.54827720506771482</v>
      </c>
    </row>
    <row r="36888" spans="1:5" x14ac:dyDescent="0.35">
      <c r="A36888" s="1">
        <v>44637.916666666664</v>
      </c>
      <c r="B36888">
        <v>7064.0793895928236</v>
      </c>
      <c r="C36888">
        <v>7787.7192130025196</v>
      </c>
      <c r="E36888" s="4">
        <f t="shared" si="576"/>
        <v>0.54843093049313518</v>
      </c>
    </row>
    <row r="36889" spans="1:5" x14ac:dyDescent="0.35">
      <c r="A36889" s="1">
        <v>44637.958333333336</v>
      </c>
      <c r="B36889">
        <v>7064.6073277289879</v>
      </c>
      <c r="C36889">
        <v>7789.9227210434901</v>
      </c>
      <c r="E36889" s="4">
        <f t="shared" si="576"/>
        <v>0.54858610711573874</v>
      </c>
    </row>
    <row r="36890" spans="1:5" x14ac:dyDescent="0.35">
      <c r="A36890" s="1">
        <v>44638</v>
      </c>
      <c r="B36890">
        <v>7065.1352658651522</v>
      </c>
      <c r="C36890">
        <v>7792.1200680844604</v>
      </c>
      <c r="E36890" s="4">
        <f t="shared" si="576"/>
        <v>0.54874084986510285</v>
      </c>
    </row>
    <row r="36891" spans="1:5" x14ac:dyDescent="0.35">
      <c r="A36891" s="1">
        <v>44638.041666666664</v>
      </c>
      <c r="B36891">
        <v>7065.6632040013164</v>
      </c>
      <c r="C36891">
        <v>7794.2999321254301</v>
      </c>
      <c r="E36891" s="4">
        <f t="shared" si="576"/>
        <v>0.54889436141728376</v>
      </c>
    </row>
    <row r="36892" spans="1:5" x14ac:dyDescent="0.35">
      <c r="A36892" s="1">
        <v>44638.083333333336</v>
      </c>
      <c r="B36892">
        <v>7066.1911421374807</v>
      </c>
      <c r="C36892">
        <v>7796.4611671663997</v>
      </c>
      <c r="E36892" s="4">
        <f t="shared" si="576"/>
        <v>0.54904656106805627</v>
      </c>
    </row>
    <row r="36893" spans="1:5" x14ac:dyDescent="0.35">
      <c r="A36893" s="1">
        <v>44638.125</v>
      </c>
      <c r="B36893">
        <v>7066.7190802736459</v>
      </c>
      <c r="C36893">
        <v>7798.6390842073697</v>
      </c>
      <c r="E36893" s="4">
        <f t="shared" si="576"/>
        <v>0.5491999355075613</v>
      </c>
    </row>
    <row r="36894" spans="1:5" x14ac:dyDescent="0.35">
      <c r="A36894" s="1">
        <v>44638.166666666664</v>
      </c>
      <c r="B36894">
        <v>7067.2470184098092</v>
      </c>
      <c r="C36894">
        <v>7800.8334052483397</v>
      </c>
      <c r="E36894" s="4">
        <f t="shared" si="576"/>
        <v>0.54935446515833375</v>
      </c>
    </row>
    <row r="36895" spans="1:5" x14ac:dyDescent="0.35">
      <c r="A36895" s="1">
        <v>44638.208333333336</v>
      </c>
      <c r="B36895">
        <v>7067.7749565459744</v>
      </c>
      <c r="C36895">
        <v>7803.0557762893104</v>
      </c>
      <c r="E36895" s="4">
        <f t="shared" si="576"/>
        <v>0.54951097016121908</v>
      </c>
    </row>
    <row r="36896" spans="1:5" x14ac:dyDescent="0.35">
      <c r="A36896" s="1">
        <v>44638.25</v>
      </c>
      <c r="B36896">
        <v>7068.3028946821378</v>
      </c>
      <c r="C36896">
        <v>7805.2815843302797</v>
      </c>
      <c r="E36896" s="4">
        <f t="shared" si="576"/>
        <v>0.54966771720635776</v>
      </c>
    </row>
    <row r="36897" spans="1:5" x14ac:dyDescent="0.35">
      <c r="A36897" s="1">
        <v>44638.291666666664</v>
      </c>
      <c r="B36897">
        <v>7068.830832818303</v>
      </c>
      <c r="C36897">
        <v>7807.5106123712503</v>
      </c>
      <c r="E36897" s="4">
        <f t="shared" si="576"/>
        <v>0.54982469101205989</v>
      </c>
    </row>
    <row r="36898" spans="1:5" x14ac:dyDescent="0.35">
      <c r="A36898" s="1">
        <v>44638.333333333336</v>
      </c>
      <c r="B36898">
        <v>7069.3587709544672</v>
      </c>
      <c r="C36898">
        <v>7809.6904514122198</v>
      </c>
      <c r="E36898" s="4">
        <f t="shared" si="576"/>
        <v>0.54997820080367743</v>
      </c>
    </row>
    <row r="36899" spans="1:5" x14ac:dyDescent="0.35">
      <c r="A36899" s="1">
        <v>44638.375</v>
      </c>
      <c r="B36899">
        <v>7069.8867090906315</v>
      </c>
      <c r="C36899">
        <v>7811.8784384532</v>
      </c>
      <c r="E36899" s="4">
        <f t="shared" si="576"/>
        <v>0.55013228439811268</v>
      </c>
    </row>
    <row r="36900" spans="1:5" x14ac:dyDescent="0.35">
      <c r="A36900" s="1">
        <v>44638.416666666664</v>
      </c>
      <c r="B36900">
        <v>7070.4146472267967</v>
      </c>
      <c r="C36900">
        <v>7814.1134444941699</v>
      </c>
      <c r="E36900" s="4">
        <f t="shared" si="576"/>
        <v>0.55028967918973026</v>
      </c>
    </row>
    <row r="36901" spans="1:5" x14ac:dyDescent="0.35">
      <c r="A36901" s="1">
        <v>44638.458333333336</v>
      </c>
      <c r="B36901">
        <v>7070.94258536296</v>
      </c>
      <c r="C36901">
        <v>7816.3380295351399</v>
      </c>
      <c r="E36901" s="4">
        <f t="shared" si="576"/>
        <v>0.55044634010810845</v>
      </c>
    </row>
    <row r="36902" spans="1:5" x14ac:dyDescent="0.35">
      <c r="A36902" s="1">
        <v>44638.5</v>
      </c>
      <c r="B36902">
        <v>7071.4705234991252</v>
      </c>
      <c r="C36902">
        <v>7818.5234725761102</v>
      </c>
      <c r="E36902" s="4">
        <f t="shared" si="576"/>
        <v>0.55060024454761336</v>
      </c>
    </row>
    <row r="36903" spans="1:5" x14ac:dyDescent="0.35">
      <c r="A36903" s="1">
        <v>44638.541666666664</v>
      </c>
      <c r="B36903">
        <v>7071.9984616352885</v>
      </c>
      <c r="C36903">
        <v>7820.7454466170802</v>
      </c>
      <c r="E36903" s="4">
        <f t="shared" si="576"/>
        <v>0.55075672159275213</v>
      </c>
    </row>
    <row r="36904" spans="1:5" x14ac:dyDescent="0.35">
      <c r="A36904" s="1">
        <v>44638.583333333336</v>
      </c>
      <c r="B36904">
        <v>7072.5263997714528</v>
      </c>
      <c r="C36904">
        <v>7822.9436096580503</v>
      </c>
      <c r="E36904" s="4">
        <f t="shared" si="576"/>
        <v>0.55091152180690495</v>
      </c>
    </row>
    <row r="36905" spans="1:5" x14ac:dyDescent="0.35">
      <c r="A36905" s="1">
        <v>44638.625</v>
      </c>
      <c r="B36905">
        <v>7073.054337907618</v>
      </c>
      <c r="C36905">
        <v>7824.4307310177101</v>
      </c>
      <c r="E36905" s="4">
        <f t="shared" si="576"/>
        <v>0.55101624866321897</v>
      </c>
    </row>
    <row r="36906" spans="1:5" x14ac:dyDescent="0.35">
      <c r="A36906" s="1">
        <v>44638.666666666664</v>
      </c>
      <c r="B36906">
        <v>7073.5822760437823</v>
      </c>
      <c r="C36906">
        <v>7824.3342951485301</v>
      </c>
      <c r="E36906" s="4">
        <f t="shared" si="576"/>
        <v>0.5510094574048261</v>
      </c>
    </row>
    <row r="36907" spans="1:5" x14ac:dyDescent="0.35">
      <c r="A36907" s="1">
        <v>44638.708333333336</v>
      </c>
      <c r="B36907">
        <v>7074.1102141799465</v>
      </c>
      <c r="C36907">
        <v>7824.2285112793397</v>
      </c>
      <c r="E36907" s="4">
        <f t="shared" si="576"/>
        <v>0.55100200783657327</v>
      </c>
    </row>
    <row r="36908" spans="1:5" x14ac:dyDescent="0.35">
      <c r="A36908" s="1">
        <v>44638.75</v>
      </c>
      <c r="B36908">
        <v>7074.6381523161108</v>
      </c>
      <c r="C36908">
        <v>7826.4108813203102</v>
      </c>
      <c r="E36908" s="4">
        <f t="shared" si="576"/>
        <v>0.55115569586762747</v>
      </c>
    </row>
    <row r="36909" spans="1:5" x14ac:dyDescent="0.35">
      <c r="A36909" s="1">
        <v>44638.791666666664</v>
      </c>
      <c r="B36909">
        <v>7075.1660904522751</v>
      </c>
      <c r="C36909">
        <v>7828.5421263612798</v>
      </c>
      <c r="E36909" s="4">
        <f t="shared" si="576"/>
        <v>0.55130578354656901</v>
      </c>
    </row>
    <row r="36910" spans="1:5" x14ac:dyDescent="0.35">
      <c r="A36910" s="1">
        <v>44638.833333333336</v>
      </c>
      <c r="B36910">
        <v>7075.6940285884393</v>
      </c>
      <c r="C36910">
        <v>7830.7063594022502</v>
      </c>
      <c r="E36910" s="4">
        <f t="shared" si="576"/>
        <v>0.55145819432410215</v>
      </c>
    </row>
    <row r="36911" spans="1:5" x14ac:dyDescent="0.35">
      <c r="A36911" s="1">
        <v>44638.875</v>
      </c>
      <c r="B36911">
        <v>7076.2219667246045</v>
      </c>
      <c r="C36911">
        <v>7832.9152694432196</v>
      </c>
      <c r="E36911" s="4">
        <f t="shared" si="576"/>
        <v>0.55161375136924085</v>
      </c>
    </row>
    <row r="36912" spans="1:5" x14ac:dyDescent="0.35">
      <c r="A36912" s="1">
        <v>44638.916666666664</v>
      </c>
      <c r="B36912">
        <v>7076.7499048607679</v>
      </c>
      <c r="C36912">
        <v>7832.7529445740402</v>
      </c>
      <c r="E36912" s="4">
        <f t="shared" si="576"/>
        <v>0.55160232004042531</v>
      </c>
    </row>
    <row r="36913" spans="1:5" x14ac:dyDescent="0.35">
      <c r="A36913" s="1">
        <v>44638.958333333336</v>
      </c>
      <c r="B36913">
        <v>7077.277842996933</v>
      </c>
      <c r="C36913">
        <v>7832.6375297048498</v>
      </c>
      <c r="E36913" s="4">
        <f t="shared" si="576"/>
        <v>0.55159419223273587</v>
      </c>
    </row>
    <row r="36914" spans="1:5" x14ac:dyDescent="0.35">
      <c r="A36914" s="1">
        <v>44639</v>
      </c>
      <c r="B36914">
        <v>7077.8057811330964</v>
      </c>
      <c r="C36914">
        <v>7832.5256548356701</v>
      </c>
      <c r="E36914" s="4">
        <f t="shared" si="576"/>
        <v>0.55158631372082179</v>
      </c>
    </row>
    <row r="36915" spans="1:5" x14ac:dyDescent="0.35">
      <c r="A36915" s="1">
        <v>44639.041666666664</v>
      </c>
      <c r="B36915">
        <v>7078.3337192692616</v>
      </c>
      <c r="C36915">
        <v>7832.49287896648</v>
      </c>
      <c r="E36915" s="4">
        <f t="shared" si="576"/>
        <v>0.55158400556101972</v>
      </c>
    </row>
    <row r="36916" spans="1:5" x14ac:dyDescent="0.35">
      <c r="A36916" s="1">
        <v>44639.083333333336</v>
      </c>
      <c r="B36916">
        <v>7078.8616574054267</v>
      </c>
      <c r="C36916">
        <v>7832.4649280972999</v>
      </c>
      <c r="E36916" s="4">
        <f t="shared" si="576"/>
        <v>0.55158203718995069</v>
      </c>
    </row>
    <row r="36917" spans="1:5" x14ac:dyDescent="0.35">
      <c r="A36917" s="1">
        <v>44639.125</v>
      </c>
      <c r="B36917">
        <v>7079.3895955415901</v>
      </c>
      <c r="C36917">
        <v>7832.4358512281096</v>
      </c>
      <c r="E36917" s="4">
        <f t="shared" si="576"/>
        <v>0.55157998952310627</v>
      </c>
    </row>
    <row r="36918" spans="1:5" x14ac:dyDescent="0.35">
      <c r="A36918" s="1">
        <v>44639.166666666664</v>
      </c>
      <c r="B36918">
        <v>7079.9175336777544</v>
      </c>
      <c r="C36918">
        <v>7832.3476213589302</v>
      </c>
      <c r="E36918" s="4">
        <f t="shared" si="576"/>
        <v>0.55157377615203729</v>
      </c>
    </row>
    <row r="36919" spans="1:5" x14ac:dyDescent="0.35">
      <c r="A36919" s="1">
        <v>44639.208333333336</v>
      </c>
      <c r="B36919">
        <v>7080.4454718139186</v>
      </c>
      <c r="C36919">
        <v>7832.2462894897399</v>
      </c>
      <c r="E36919" s="4">
        <f t="shared" si="576"/>
        <v>0.5515666401049113</v>
      </c>
    </row>
    <row r="36920" spans="1:5" x14ac:dyDescent="0.35">
      <c r="A36920" s="1">
        <v>44639.25</v>
      </c>
      <c r="B36920">
        <v>7080.9734099500829</v>
      </c>
      <c r="C36920">
        <v>7832.2158376205598</v>
      </c>
      <c r="E36920" s="4">
        <f t="shared" si="576"/>
        <v>0.55156449560708165</v>
      </c>
    </row>
    <row r="36921" spans="1:5" x14ac:dyDescent="0.35">
      <c r="A36921" s="1">
        <v>44639.291666666664</v>
      </c>
      <c r="B36921">
        <v>7081.5013480862472</v>
      </c>
      <c r="C36921">
        <v>7832.1961545339</v>
      </c>
      <c r="E36921" s="4">
        <f t="shared" si="576"/>
        <v>0.55156310947421827</v>
      </c>
    </row>
    <row r="36922" spans="1:5" x14ac:dyDescent="0.35">
      <c r="A36922" s="1">
        <v>44639.333333333336</v>
      </c>
      <c r="B36922">
        <v>7082.0292862224123</v>
      </c>
      <c r="C36922">
        <v>7834.3816295748702</v>
      </c>
      <c r="E36922" s="4">
        <f t="shared" si="576"/>
        <v>0.55171701616724433</v>
      </c>
    </row>
    <row r="36923" spans="1:5" x14ac:dyDescent="0.35">
      <c r="A36923" s="1">
        <v>44639.375</v>
      </c>
      <c r="B36923">
        <v>7082.5572243585766</v>
      </c>
      <c r="C36923">
        <v>7836.5937966158399</v>
      </c>
      <c r="E36923" s="4">
        <f t="shared" si="576"/>
        <v>0.55187280257858029</v>
      </c>
    </row>
    <row r="36924" spans="1:5" x14ac:dyDescent="0.35">
      <c r="A36924" s="1">
        <v>44639.416666666664</v>
      </c>
      <c r="B36924">
        <v>7083.0851624947409</v>
      </c>
      <c r="C36924">
        <v>7838.8136506568098</v>
      </c>
      <c r="E36924" s="4">
        <f t="shared" si="576"/>
        <v>0.55202913032794432</v>
      </c>
    </row>
    <row r="36925" spans="1:5" x14ac:dyDescent="0.35">
      <c r="A36925" s="1">
        <v>44639.458333333336</v>
      </c>
      <c r="B36925">
        <v>7083.6131006309042</v>
      </c>
      <c r="C36925">
        <v>7841.02118469778</v>
      </c>
      <c r="E36925" s="4">
        <f t="shared" si="576"/>
        <v>0.55218459047167467</v>
      </c>
    </row>
    <row r="36926" spans="1:5" x14ac:dyDescent="0.35">
      <c r="A36926" s="1">
        <v>44639.5</v>
      </c>
      <c r="B36926">
        <v>7084.1410387670694</v>
      </c>
      <c r="C36926">
        <v>7843.2310937387601</v>
      </c>
      <c r="E36926" s="4">
        <f t="shared" si="576"/>
        <v>0.55234021786892673</v>
      </c>
    </row>
    <row r="36927" spans="1:5" x14ac:dyDescent="0.35">
      <c r="A36927" s="1">
        <v>44639.541666666664</v>
      </c>
      <c r="B36927">
        <v>7084.6689769032346</v>
      </c>
      <c r="C36927">
        <v>7845.4471957797296</v>
      </c>
      <c r="E36927" s="4">
        <f t="shared" si="576"/>
        <v>0.55249628139293872</v>
      </c>
    </row>
    <row r="36928" spans="1:5" x14ac:dyDescent="0.35">
      <c r="A36928" s="1">
        <v>44639.583333333336</v>
      </c>
      <c r="B36928">
        <v>7085.1969150393979</v>
      </c>
      <c r="C36928">
        <v>7847.7039798206997</v>
      </c>
      <c r="E36928" s="4">
        <f t="shared" si="576"/>
        <v>0.55265520984652816</v>
      </c>
    </row>
    <row r="36929" spans="1:5" x14ac:dyDescent="0.35">
      <c r="A36929" s="1">
        <v>44639.625</v>
      </c>
      <c r="B36929">
        <v>7085.7248531755631</v>
      </c>
      <c r="C36929">
        <v>7849.9173168616699</v>
      </c>
      <c r="E36929" s="4">
        <f t="shared" si="576"/>
        <v>0.55281107865223023</v>
      </c>
    </row>
    <row r="36930" spans="1:5" x14ac:dyDescent="0.35">
      <c r="A36930" s="1">
        <v>44639.666666666664</v>
      </c>
      <c r="B36930">
        <v>7086.2527913117265</v>
      </c>
      <c r="C36930">
        <v>7852.1438209026401</v>
      </c>
      <c r="E36930" s="4">
        <f t="shared" si="576"/>
        <v>0.55296787471145348</v>
      </c>
    </row>
    <row r="36931" spans="1:5" x14ac:dyDescent="0.35">
      <c r="A36931" s="1">
        <v>44639.708333333336</v>
      </c>
      <c r="B36931">
        <v>7086.7807294478907</v>
      </c>
      <c r="C36931">
        <v>7854.39012394361</v>
      </c>
      <c r="E36931" s="4">
        <f t="shared" ref="E36931:E36994" si="577">C36931/14200</f>
        <v>0.55312606506645146</v>
      </c>
    </row>
    <row r="36932" spans="1:5" x14ac:dyDescent="0.35">
      <c r="A36932" s="1">
        <v>44639.75</v>
      </c>
      <c r="B36932">
        <v>7087.308667584055</v>
      </c>
      <c r="C36932">
        <v>7856.6202369845796</v>
      </c>
      <c r="E36932" s="4">
        <f t="shared" si="577"/>
        <v>0.55328311528060414</v>
      </c>
    </row>
    <row r="36933" spans="1:5" x14ac:dyDescent="0.35">
      <c r="A36933" s="1">
        <v>44639.791666666664</v>
      </c>
      <c r="B36933">
        <v>7087.8366057202202</v>
      </c>
      <c r="C36933">
        <v>7858.8390250255497</v>
      </c>
      <c r="E36933" s="4">
        <f t="shared" si="577"/>
        <v>0.55343936795954574</v>
      </c>
    </row>
    <row r="36934" spans="1:5" x14ac:dyDescent="0.35">
      <c r="A36934" s="1">
        <v>44639.833333333336</v>
      </c>
      <c r="B36934">
        <v>7088.3645438563844</v>
      </c>
      <c r="C36934">
        <v>7861.0392990665196</v>
      </c>
      <c r="E36934" s="4">
        <f t="shared" si="577"/>
        <v>0.5535943168356704</v>
      </c>
    </row>
    <row r="36935" spans="1:5" x14ac:dyDescent="0.35">
      <c r="A36935" s="1">
        <v>44639.875</v>
      </c>
      <c r="B36935">
        <v>7088.8924819925487</v>
      </c>
      <c r="C36935">
        <v>7863.2359441074896</v>
      </c>
      <c r="E36935" s="4">
        <f t="shared" si="577"/>
        <v>0.55374901014841471</v>
      </c>
    </row>
    <row r="36936" spans="1:5" x14ac:dyDescent="0.35">
      <c r="A36936" s="1">
        <v>44639.916666666664</v>
      </c>
      <c r="B36936">
        <v>7089.420420128713</v>
      </c>
      <c r="C36936">
        <v>7865.4414881484599</v>
      </c>
      <c r="E36936" s="4">
        <f t="shared" si="577"/>
        <v>0.55390433015130003</v>
      </c>
    </row>
    <row r="36937" spans="1:5" x14ac:dyDescent="0.35">
      <c r="A36937" s="1">
        <v>44639.958333333336</v>
      </c>
      <c r="B36937">
        <v>7089.9483582648772</v>
      </c>
      <c r="C36937">
        <v>7867.6543201894401</v>
      </c>
      <c r="E36937" s="4">
        <f t="shared" si="577"/>
        <v>0.55406016339362252</v>
      </c>
    </row>
    <row r="36938" spans="1:5" x14ac:dyDescent="0.35">
      <c r="A36938" s="1">
        <v>44640</v>
      </c>
      <c r="B36938">
        <v>7090.4762964010424</v>
      </c>
      <c r="C36938">
        <v>7869.9478882304102</v>
      </c>
      <c r="E36938" s="4">
        <f t="shared" si="577"/>
        <v>0.55422168226974722</v>
      </c>
    </row>
    <row r="36939" spans="1:5" x14ac:dyDescent="0.35">
      <c r="A36939" s="1">
        <v>44640.041666666664</v>
      </c>
      <c r="B36939">
        <v>7091.0042345372058</v>
      </c>
      <c r="C36939">
        <v>7872.2465162713797</v>
      </c>
      <c r="E36939" s="4">
        <f t="shared" si="577"/>
        <v>0.5543835574839</v>
      </c>
    </row>
    <row r="36940" spans="1:5" x14ac:dyDescent="0.35">
      <c r="A36940" s="1">
        <v>44640.083333333336</v>
      </c>
      <c r="B36940">
        <v>7091.532172673371</v>
      </c>
      <c r="C36940">
        <v>7874.54404231235</v>
      </c>
      <c r="E36940" s="4">
        <f t="shared" si="577"/>
        <v>0.55454535509241898</v>
      </c>
    </row>
    <row r="36941" spans="1:5" x14ac:dyDescent="0.35">
      <c r="A36941" s="1">
        <v>44640.125</v>
      </c>
      <c r="B36941">
        <v>7092.0601108095343</v>
      </c>
      <c r="C36941">
        <v>7876.8446093533203</v>
      </c>
      <c r="E36941" s="4">
        <f t="shared" si="577"/>
        <v>0.55470736685586763</v>
      </c>
    </row>
    <row r="36942" spans="1:5" x14ac:dyDescent="0.35">
      <c r="A36942" s="1">
        <v>44640.166666666664</v>
      </c>
      <c r="B36942">
        <v>7092.5880489456995</v>
      </c>
      <c r="C36942">
        <v>7879.14664439429</v>
      </c>
      <c r="E36942" s="4">
        <f t="shared" si="577"/>
        <v>0.55486948199959785</v>
      </c>
    </row>
    <row r="36943" spans="1:5" x14ac:dyDescent="0.35">
      <c r="A36943" s="1">
        <v>44640.208333333336</v>
      </c>
      <c r="B36943">
        <v>7093.1159870818628</v>
      </c>
      <c r="C36943">
        <v>7881.44482243526</v>
      </c>
      <c r="E36943" s="4">
        <f t="shared" si="577"/>
        <v>0.5550313255236099</v>
      </c>
    </row>
    <row r="36944" spans="1:5" x14ac:dyDescent="0.35">
      <c r="A36944" s="1">
        <v>44640.25</v>
      </c>
      <c r="B36944">
        <v>7093.643925218028</v>
      </c>
      <c r="C36944">
        <v>7883.75830047623</v>
      </c>
      <c r="E36944" s="4">
        <f t="shared" si="577"/>
        <v>0.55519424651241056</v>
      </c>
    </row>
    <row r="36945" spans="1:5" x14ac:dyDescent="0.35">
      <c r="A36945" s="1">
        <v>44640.291666666664</v>
      </c>
      <c r="B36945">
        <v>7094.1718633541932</v>
      </c>
      <c r="C36945">
        <v>7886.0642605171997</v>
      </c>
      <c r="E36945" s="4">
        <f t="shared" si="577"/>
        <v>0.55535663806459157</v>
      </c>
    </row>
    <row r="36946" spans="1:5" x14ac:dyDescent="0.35">
      <c r="A36946" s="1">
        <v>44640.333333333336</v>
      </c>
      <c r="B36946">
        <v>7094.6998014903565</v>
      </c>
      <c r="C36946">
        <v>7888.3727875581699</v>
      </c>
      <c r="E36946" s="4">
        <f t="shared" si="577"/>
        <v>0.55551921039142038</v>
      </c>
    </row>
    <row r="36947" spans="1:5" x14ac:dyDescent="0.35">
      <c r="A36947" s="1">
        <v>44640.375</v>
      </c>
      <c r="B36947">
        <v>7095.2277396265208</v>
      </c>
      <c r="C36947">
        <v>7890.6240905991399</v>
      </c>
      <c r="E36947" s="4">
        <f t="shared" si="577"/>
        <v>0.55567775285909438</v>
      </c>
    </row>
    <row r="36948" spans="1:5" x14ac:dyDescent="0.35">
      <c r="A36948" s="1">
        <v>44640.416666666664</v>
      </c>
      <c r="B36948">
        <v>7095.7556777626851</v>
      </c>
      <c r="C36948">
        <v>7892.8934646401203</v>
      </c>
      <c r="E36948" s="4">
        <f t="shared" si="577"/>
        <v>0.5558375679324028</v>
      </c>
    </row>
    <row r="36949" spans="1:5" x14ac:dyDescent="0.35">
      <c r="A36949" s="1">
        <v>44640.458333333336</v>
      </c>
      <c r="B36949">
        <v>7096.2836158988493</v>
      </c>
      <c r="C36949">
        <v>7895.2082676810896</v>
      </c>
      <c r="E36949" s="4">
        <f t="shared" si="577"/>
        <v>0.55600058223106263</v>
      </c>
    </row>
    <row r="36950" spans="1:5" x14ac:dyDescent="0.35">
      <c r="A36950" s="1">
        <v>44640.5</v>
      </c>
      <c r="B36950">
        <v>7096.8115540350145</v>
      </c>
      <c r="C36950">
        <v>7897.4759107220598</v>
      </c>
      <c r="E36950" s="4">
        <f t="shared" si="577"/>
        <v>0.55616027540296198</v>
      </c>
    </row>
    <row r="36951" spans="1:5" x14ac:dyDescent="0.35">
      <c r="A36951" s="1">
        <v>44640.541666666664</v>
      </c>
      <c r="B36951">
        <v>7097.3394921711788</v>
      </c>
      <c r="C36951">
        <v>7899.7979007630302</v>
      </c>
      <c r="E36951" s="4">
        <f t="shared" si="577"/>
        <v>0.55632379582838243</v>
      </c>
    </row>
    <row r="36952" spans="1:5" x14ac:dyDescent="0.35">
      <c r="A36952" s="1">
        <v>44640.583333333336</v>
      </c>
      <c r="B36952">
        <v>7097.8674303073431</v>
      </c>
      <c r="C36952">
        <v>7902.0708668039997</v>
      </c>
      <c r="E36952" s="4">
        <f t="shared" si="577"/>
        <v>0.5564838638594366</v>
      </c>
    </row>
    <row r="36953" spans="1:5" x14ac:dyDescent="0.35">
      <c r="A36953" s="1">
        <v>44640.625</v>
      </c>
      <c r="B36953">
        <v>7098.3953684435073</v>
      </c>
      <c r="C36953">
        <v>7904.3464208449705</v>
      </c>
      <c r="E36953" s="4">
        <f t="shared" si="577"/>
        <v>0.55664411414401205</v>
      </c>
    </row>
    <row r="36954" spans="1:5" x14ac:dyDescent="0.35">
      <c r="A36954" s="1">
        <v>44640.666666666664</v>
      </c>
      <c r="B36954">
        <v>7098.9233065796707</v>
      </c>
      <c r="C36954">
        <v>7906.6209898859397</v>
      </c>
      <c r="E36954" s="4">
        <f t="shared" si="577"/>
        <v>0.55680429506239015</v>
      </c>
    </row>
    <row r="36955" spans="1:5" x14ac:dyDescent="0.35">
      <c r="A36955" s="1">
        <v>44640.708333333336</v>
      </c>
      <c r="B36955">
        <v>7099.4512447158359</v>
      </c>
      <c r="C36955">
        <v>7908.8579299269104</v>
      </c>
      <c r="E36955" s="4">
        <f t="shared" si="577"/>
        <v>0.55696182605119082</v>
      </c>
    </row>
    <row r="36956" spans="1:5" x14ac:dyDescent="0.35">
      <c r="A36956" s="1">
        <v>44640.75</v>
      </c>
      <c r="B36956">
        <v>7099.979182852001</v>
      </c>
      <c r="C36956">
        <v>7911.0979809678802</v>
      </c>
      <c r="E36956" s="4">
        <f t="shared" si="577"/>
        <v>0.55711957612449858</v>
      </c>
    </row>
    <row r="36957" spans="1:5" x14ac:dyDescent="0.35">
      <c r="A36957" s="1">
        <v>44640.791666666664</v>
      </c>
      <c r="B36957">
        <v>7100.5071209881644</v>
      </c>
      <c r="C36957">
        <v>7913.3143500088499</v>
      </c>
      <c r="E36957" s="4">
        <f t="shared" si="577"/>
        <v>0.55727565845132743</v>
      </c>
    </row>
    <row r="36958" spans="1:5" x14ac:dyDescent="0.35">
      <c r="A36958" s="1">
        <v>44640.833333333336</v>
      </c>
      <c r="B36958">
        <v>7101.0350591243296</v>
      </c>
      <c r="C36958">
        <v>7915.5616760498197</v>
      </c>
      <c r="E36958" s="4">
        <f t="shared" si="577"/>
        <v>0.5574339208485789</v>
      </c>
    </row>
    <row r="36959" spans="1:5" x14ac:dyDescent="0.35">
      <c r="A36959" s="1">
        <v>44640.875</v>
      </c>
      <c r="B36959">
        <v>7101.5629972604929</v>
      </c>
      <c r="C36959">
        <v>7917.8031030907896</v>
      </c>
      <c r="E36959" s="4">
        <f t="shared" si="577"/>
        <v>0.557591767823295</v>
      </c>
    </row>
    <row r="36960" spans="1:5" x14ac:dyDescent="0.35">
      <c r="A36960" s="1">
        <v>44640.916666666664</v>
      </c>
      <c r="B36960">
        <v>7102.0909353966572</v>
      </c>
      <c r="C36960">
        <v>7920.0682341317697</v>
      </c>
      <c r="E36960" s="4">
        <f t="shared" si="577"/>
        <v>0.5577512840937866</v>
      </c>
    </row>
    <row r="36961" spans="1:5" x14ac:dyDescent="0.35">
      <c r="A36961" s="1">
        <v>44640.958333333336</v>
      </c>
      <c r="B36961">
        <v>7102.6188735328224</v>
      </c>
      <c r="C36961">
        <v>7922.38867917274</v>
      </c>
      <c r="E36961" s="4">
        <f t="shared" si="577"/>
        <v>0.55791469571639019</v>
      </c>
    </row>
    <row r="36962" spans="1:5" x14ac:dyDescent="0.35">
      <c r="A36962" s="1">
        <v>44641</v>
      </c>
      <c r="B36962">
        <v>7103.1468116689866</v>
      </c>
      <c r="C36962">
        <v>7924.7273052137098</v>
      </c>
      <c r="E36962" s="4">
        <f t="shared" si="577"/>
        <v>0.55807938769110632</v>
      </c>
    </row>
    <row r="36963" spans="1:5" x14ac:dyDescent="0.35">
      <c r="A36963" s="1">
        <v>44641.041666666664</v>
      </c>
      <c r="B36963">
        <v>7103.6747498051509</v>
      </c>
      <c r="C36963">
        <v>7927.0706592546803</v>
      </c>
      <c r="E36963" s="4">
        <f t="shared" si="577"/>
        <v>0.55824441262356905</v>
      </c>
    </row>
    <row r="36964" spans="1:5" x14ac:dyDescent="0.35">
      <c r="A36964" s="1">
        <v>44641.083333333336</v>
      </c>
      <c r="B36964">
        <v>7104.2026879413152</v>
      </c>
      <c r="C36964">
        <v>7929.4194042956497</v>
      </c>
      <c r="E36964" s="4">
        <f t="shared" si="577"/>
        <v>0.55840981720391902</v>
      </c>
    </row>
    <row r="36965" spans="1:5" x14ac:dyDescent="0.35">
      <c r="A36965" s="1">
        <v>44641.125</v>
      </c>
      <c r="B36965">
        <v>7104.7306260774794</v>
      </c>
      <c r="C36965">
        <v>7931.7744413366199</v>
      </c>
      <c r="E36965" s="4">
        <f t="shared" si="577"/>
        <v>0.55857566488286059</v>
      </c>
    </row>
    <row r="36966" spans="1:5" x14ac:dyDescent="0.35">
      <c r="A36966" s="1">
        <v>44641.166666666664</v>
      </c>
      <c r="B36966">
        <v>7105.2585642136446</v>
      </c>
      <c r="C36966">
        <v>7934.1270123775903</v>
      </c>
      <c r="E36966" s="4">
        <f t="shared" si="577"/>
        <v>0.55874133889983035</v>
      </c>
    </row>
    <row r="36967" spans="1:5" x14ac:dyDescent="0.35">
      <c r="A36967" s="1">
        <v>44641.208333333336</v>
      </c>
      <c r="B36967">
        <v>7105.7865023498089</v>
      </c>
      <c r="C36967">
        <v>7936.4101574185597</v>
      </c>
      <c r="E36967" s="4">
        <f t="shared" si="577"/>
        <v>0.55890212376187043</v>
      </c>
    </row>
    <row r="36968" spans="1:5" x14ac:dyDescent="0.35">
      <c r="A36968" s="1">
        <v>44641.25</v>
      </c>
      <c r="B36968">
        <v>7106.3144404859722</v>
      </c>
      <c r="C36968">
        <v>7938.6844464595297</v>
      </c>
      <c r="E36968" s="4">
        <f t="shared" si="577"/>
        <v>0.55906228496193866</v>
      </c>
    </row>
    <row r="36969" spans="1:5" x14ac:dyDescent="0.35">
      <c r="A36969" s="1">
        <v>44641.291666666664</v>
      </c>
      <c r="B36969">
        <v>7106.8423786221374</v>
      </c>
      <c r="C36969">
        <v>7940.9887935004999</v>
      </c>
      <c r="E36969" s="4">
        <f t="shared" si="577"/>
        <v>0.55922456292257039</v>
      </c>
    </row>
    <row r="36970" spans="1:5" x14ac:dyDescent="0.35">
      <c r="A36970" s="1">
        <v>44641.333333333336</v>
      </c>
      <c r="B36970">
        <v>7107.3703167583008</v>
      </c>
      <c r="C36970">
        <v>7943.2850215414801</v>
      </c>
      <c r="E36970" s="4">
        <f t="shared" si="577"/>
        <v>0.55938626912263945</v>
      </c>
    </row>
    <row r="36971" spans="1:5" x14ac:dyDescent="0.35">
      <c r="A36971" s="1">
        <v>44641.375</v>
      </c>
      <c r="B36971">
        <v>7107.8982548944659</v>
      </c>
      <c r="C36971">
        <v>7945.5885465824504</v>
      </c>
      <c r="E36971" s="4">
        <f t="shared" si="577"/>
        <v>0.55954848919594724</v>
      </c>
    </row>
    <row r="36972" spans="1:5" x14ac:dyDescent="0.35">
      <c r="A36972" s="1">
        <v>44641.416666666664</v>
      </c>
      <c r="B36972">
        <v>7108.4261930306311</v>
      </c>
      <c r="C36972">
        <v>7947.9107936234204</v>
      </c>
      <c r="E36972" s="4">
        <f t="shared" si="577"/>
        <v>0.5597120277199592</v>
      </c>
    </row>
    <row r="36973" spans="1:5" x14ac:dyDescent="0.35">
      <c r="A36973" s="1">
        <v>44641.458333333336</v>
      </c>
      <c r="B36973">
        <v>7108.9541311667945</v>
      </c>
      <c r="C36973">
        <v>7950.2287156643897</v>
      </c>
      <c r="E36973" s="4">
        <f t="shared" si="577"/>
        <v>0.55987526166650636</v>
      </c>
    </row>
    <row r="36974" spans="1:5" x14ac:dyDescent="0.35">
      <c r="A36974" s="1">
        <v>44641.5</v>
      </c>
      <c r="B36974">
        <v>7109.4820693029587</v>
      </c>
      <c r="C36974">
        <v>7952.5532857053604</v>
      </c>
      <c r="E36974" s="4">
        <f t="shared" si="577"/>
        <v>0.56003896378206763</v>
      </c>
    </row>
    <row r="36975" spans="1:5" x14ac:dyDescent="0.35">
      <c r="A36975" s="1">
        <v>44641.541666666664</v>
      </c>
      <c r="B36975">
        <v>7110.010007439123</v>
      </c>
      <c r="C36975">
        <v>7954.8746307463298</v>
      </c>
      <c r="E36975" s="4">
        <f t="shared" si="577"/>
        <v>0.56020243878495279</v>
      </c>
    </row>
    <row r="36976" spans="1:5" x14ac:dyDescent="0.35">
      <c r="A36976" s="1">
        <v>44641.583333333336</v>
      </c>
      <c r="B36976">
        <v>7110.5379455752873</v>
      </c>
      <c r="C36976">
        <v>7957.1756367873004</v>
      </c>
      <c r="E36976" s="4">
        <f t="shared" si="577"/>
        <v>0.56036448146389439</v>
      </c>
    </row>
    <row r="36977" spans="1:5" x14ac:dyDescent="0.35">
      <c r="A36977" s="1">
        <v>44641.625</v>
      </c>
      <c r="B36977">
        <v>7111.0658837114524</v>
      </c>
      <c r="C36977">
        <v>7959.4662328282702</v>
      </c>
      <c r="E36977" s="4">
        <f t="shared" si="577"/>
        <v>0.56052579104424438</v>
      </c>
    </row>
    <row r="36978" spans="1:5" x14ac:dyDescent="0.35">
      <c r="A36978" s="1">
        <v>44641.666666666664</v>
      </c>
      <c r="B36978">
        <v>7111.5938218476167</v>
      </c>
      <c r="C36978">
        <v>7961.74013986924</v>
      </c>
      <c r="E36978" s="4">
        <f t="shared" si="577"/>
        <v>0.56068592534290418</v>
      </c>
    </row>
    <row r="36979" spans="1:5" x14ac:dyDescent="0.35">
      <c r="A36979" s="1">
        <v>44641.708333333336</v>
      </c>
      <c r="B36979">
        <v>7112.121759983781</v>
      </c>
      <c r="C36979">
        <v>7963.9566479102104</v>
      </c>
      <c r="E36979" s="4">
        <f t="shared" si="577"/>
        <v>0.56084201745846551</v>
      </c>
    </row>
    <row r="36980" spans="1:5" x14ac:dyDescent="0.35">
      <c r="A36980" s="1">
        <v>44641.75</v>
      </c>
      <c r="B36980">
        <v>7112.6496981199452</v>
      </c>
      <c r="C36980">
        <v>7966.1130989511803</v>
      </c>
      <c r="E36980" s="4">
        <f t="shared" si="577"/>
        <v>0.56099388020782959</v>
      </c>
    </row>
    <row r="36981" spans="1:5" x14ac:dyDescent="0.35">
      <c r="A36981" s="1">
        <v>44641.791666666664</v>
      </c>
      <c r="B36981">
        <v>7113.1776362561086</v>
      </c>
      <c r="C36981">
        <v>7968.2379699921603</v>
      </c>
      <c r="E36981" s="4">
        <f t="shared" si="577"/>
        <v>0.56114351901353243</v>
      </c>
    </row>
    <row r="36982" spans="1:5" x14ac:dyDescent="0.35">
      <c r="A36982" s="1">
        <v>44641.833333333336</v>
      </c>
      <c r="B36982">
        <v>7113.7055743922738</v>
      </c>
      <c r="C36982">
        <v>7970.3856850331304</v>
      </c>
      <c r="E36982" s="4">
        <f t="shared" si="577"/>
        <v>0.56129476655162891</v>
      </c>
    </row>
    <row r="36983" spans="1:5" x14ac:dyDescent="0.35">
      <c r="A36983" s="1">
        <v>44641.875</v>
      </c>
      <c r="B36983">
        <v>7114.233512528439</v>
      </c>
      <c r="C36983">
        <v>7972.6657160740997</v>
      </c>
      <c r="E36983" s="4">
        <f t="shared" si="577"/>
        <v>0.56145533211789433</v>
      </c>
    </row>
    <row r="36984" spans="1:5" x14ac:dyDescent="0.35">
      <c r="A36984" s="1">
        <v>44641.916666666664</v>
      </c>
      <c r="B36984">
        <v>7114.7614506646023</v>
      </c>
      <c r="C36984">
        <v>7974.9541411150703</v>
      </c>
      <c r="E36984" s="4">
        <f t="shared" si="577"/>
        <v>0.56161648881092041</v>
      </c>
    </row>
    <row r="36985" spans="1:5" x14ac:dyDescent="0.35">
      <c r="A36985" s="1">
        <v>44641.958333333336</v>
      </c>
      <c r="B36985">
        <v>7115.2893888007675</v>
      </c>
      <c r="C36985">
        <v>7977.21121915604</v>
      </c>
      <c r="E36985" s="4">
        <f t="shared" si="577"/>
        <v>0.56177543796873519</v>
      </c>
    </row>
    <row r="36986" spans="1:5" x14ac:dyDescent="0.35">
      <c r="A36986" s="1">
        <v>44642</v>
      </c>
      <c r="B36986">
        <v>7115.8173269369308</v>
      </c>
      <c r="C36986">
        <v>7979.5406071970101</v>
      </c>
      <c r="E36986" s="4">
        <f t="shared" si="577"/>
        <v>0.56193947938007116</v>
      </c>
    </row>
    <row r="36987" spans="1:5" x14ac:dyDescent="0.35">
      <c r="A36987" s="1">
        <v>44642.041666666664</v>
      </c>
      <c r="B36987">
        <v>7116.345265073096</v>
      </c>
      <c r="C36987">
        <v>7981.8787382379796</v>
      </c>
      <c r="E36987" s="4">
        <f t="shared" si="577"/>
        <v>0.5621041364956324</v>
      </c>
    </row>
    <row r="36988" spans="1:5" x14ac:dyDescent="0.35">
      <c r="A36988" s="1">
        <v>44642.083333333336</v>
      </c>
      <c r="B36988">
        <v>7116.8732032092603</v>
      </c>
      <c r="C36988">
        <v>7984.2116322789498</v>
      </c>
      <c r="E36988" s="4">
        <f t="shared" si="577"/>
        <v>0.5622684248083768</v>
      </c>
    </row>
    <row r="36989" spans="1:5" x14ac:dyDescent="0.35">
      <c r="A36989" s="1">
        <v>44642.125</v>
      </c>
      <c r="B36989">
        <v>7117.4011413454245</v>
      </c>
      <c r="C36989">
        <v>7986.5465153199202</v>
      </c>
      <c r="E36989" s="4">
        <f t="shared" si="577"/>
        <v>0.56243285319154368</v>
      </c>
    </row>
    <row r="36990" spans="1:5" x14ac:dyDescent="0.35">
      <c r="A36990" s="1">
        <v>44642.166666666664</v>
      </c>
      <c r="B36990">
        <v>7117.9290794815888</v>
      </c>
      <c r="C36990">
        <v>7988.7909173608896</v>
      </c>
      <c r="E36990" s="4">
        <f t="shared" si="577"/>
        <v>0.56259090967330205</v>
      </c>
    </row>
    <row r="36991" spans="1:5" x14ac:dyDescent="0.35">
      <c r="A36991" s="1">
        <v>44642.208333333336</v>
      </c>
      <c r="B36991">
        <v>7118.4570176177531</v>
      </c>
      <c r="C36991">
        <v>7991.0619984018604</v>
      </c>
      <c r="E36991" s="4">
        <f t="shared" si="577"/>
        <v>0.56275084495787753</v>
      </c>
    </row>
    <row r="36992" spans="1:5" x14ac:dyDescent="0.35">
      <c r="A36992" s="1">
        <v>44642.25</v>
      </c>
      <c r="B36992">
        <v>7118.9849557539173</v>
      </c>
      <c r="C36992">
        <v>7993.2778264428298</v>
      </c>
      <c r="E36992" s="4">
        <f t="shared" si="577"/>
        <v>0.56290688918611476</v>
      </c>
    </row>
    <row r="36993" spans="1:5" x14ac:dyDescent="0.35">
      <c r="A36993" s="1">
        <v>44642.291666666664</v>
      </c>
      <c r="B36993">
        <v>7119.5128938900816</v>
      </c>
      <c r="C36993">
        <v>7995.4524324838103</v>
      </c>
      <c r="E36993" s="4">
        <f t="shared" si="577"/>
        <v>0.56306003045660635</v>
      </c>
    </row>
    <row r="36994" spans="1:5" x14ac:dyDescent="0.35">
      <c r="A36994" s="1">
        <v>44642.333333333336</v>
      </c>
      <c r="B36994">
        <v>7120.0408320262459</v>
      </c>
      <c r="C36994">
        <v>7997.6314325247804</v>
      </c>
      <c r="E36994" s="4">
        <f t="shared" si="577"/>
        <v>0.56321348116371694</v>
      </c>
    </row>
    <row r="36995" spans="1:5" x14ac:dyDescent="0.35">
      <c r="A36995" s="1">
        <v>44642.375</v>
      </c>
      <c r="B36995">
        <v>7120.5687701624111</v>
      </c>
      <c r="C36995">
        <v>7999.8690595657499</v>
      </c>
      <c r="E36995" s="4">
        <f t="shared" ref="E36995:E37058" si="578">C36995/14200</f>
        <v>0.56337106053279928</v>
      </c>
    </row>
    <row r="36996" spans="1:5" x14ac:dyDescent="0.35">
      <c r="A36996" s="1">
        <v>44642.416666666664</v>
      </c>
      <c r="B36996">
        <v>7121.0967082985753</v>
      </c>
      <c r="C36996">
        <v>8002.1566826067201</v>
      </c>
      <c r="E36996" s="4">
        <f t="shared" si="578"/>
        <v>0.56353216074695212</v>
      </c>
    </row>
    <row r="36997" spans="1:5" x14ac:dyDescent="0.35">
      <c r="A36997" s="1">
        <v>44642.458333333336</v>
      </c>
      <c r="B36997">
        <v>7121.6246464347396</v>
      </c>
      <c r="C36997">
        <v>8004.3849056476902</v>
      </c>
      <c r="E36997" s="4">
        <f t="shared" si="578"/>
        <v>0.56368907786251343</v>
      </c>
    </row>
    <row r="36998" spans="1:5" x14ac:dyDescent="0.35">
      <c r="A36998" s="1">
        <v>44642.5</v>
      </c>
      <c r="B36998">
        <v>7122.1525845709039</v>
      </c>
      <c r="C36998">
        <v>8006.6789796886596</v>
      </c>
      <c r="E36998" s="4">
        <f t="shared" si="578"/>
        <v>0.56385063237244082</v>
      </c>
    </row>
    <row r="36999" spans="1:5" x14ac:dyDescent="0.35">
      <c r="A36999" s="1">
        <v>44642.541666666664</v>
      </c>
      <c r="B36999">
        <v>7122.6805227070672</v>
      </c>
      <c r="C36999">
        <v>8008.96921472963</v>
      </c>
      <c r="E36999" s="4">
        <f t="shared" si="578"/>
        <v>0.56401191653025562</v>
      </c>
    </row>
    <row r="37000" spans="1:5" x14ac:dyDescent="0.35">
      <c r="A37000" s="1">
        <v>44642.583333333336</v>
      </c>
      <c r="B37000">
        <v>7123.2084608432324</v>
      </c>
      <c r="C37000">
        <v>8011.2291197705999</v>
      </c>
      <c r="E37000" s="4">
        <f t="shared" si="578"/>
        <v>0.5641710647725775</v>
      </c>
    </row>
    <row r="37001" spans="1:5" x14ac:dyDescent="0.35">
      <c r="A37001" s="1">
        <v>44642.625</v>
      </c>
      <c r="B37001">
        <v>7123.7363989793976</v>
      </c>
      <c r="C37001">
        <v>8013.4874748115699</v>
      </c>
      <c r="E37001" s="4">
        <f t="shared" si="578"/>
        <v>0.56433010385996973</v>
      </c>
    </row>
    <row r="37002" spans="1:5" x14ac:dyDescent="0.35">
      <c r="A37002" s="1">
        <v>44642.666666666664</v>
      </c>
      <c r="B37002">
        <v>7124.2643371155609</v>
      </c>
      <c r="C37002">
        <v>8015.6301368525401</v>
      </c>
      <c r="E37002" s="4">
        <f t="shared" si="578"/>
        <v>0.5644809955529958</v>
      </c>
    </row>
    <row r="37003" spans="1:5" x14ac:dyDescent="0.35">
      <c r="A37003" s="1">
        <v>44642.708333333336</v>
      </c>
      <c r="B37003">
        <v>7124.7922752517261</v>
      </c>
      <c r="C37003">
        <v>8017.7577658935097</v>
      </c>
      <c r="E37003" s="4">
        <f t="shared" si="578"/>
        <v>0.56463082858405</v>
      </c>
    </row>
    <row r="37004" spans="1:5" x14ac:dyDescent="0.35">
      <c r="A37004" s="1">
        <v>44642.75</v>
      </c>
      <c r="B37004">
        <v>7125.3202133878895</v>
      </c>
      <c r="C37004">
        <v>8019.8498869344903</v>
      </c>
      <c r="E37004" s="4">
        <f t="shared" si="578"/>
        <v>0.56477816105172463</v>
      </c>
    </row>
    <row r="37005" spans="1:5" x14ac:dyDescent="0.35">
      <c r="A37005" s="1">
        <v>44642.791666666664</v>
      </c>
      <c r="B37005">
        <v>7125.8481515240537</v>
      </c>
      <c r="C37005">
        <v>8021.9110629754596</v>
      </c>
      <c r="E37005" s="4">
        <f t="shared" si="578"/>
        <v>0.56492331429404641</v>
      </c>
    </row>
    <row r="37006" spans="1:5" x14ac:dyDescent="0.35">
      <c r="A37006" s="1">
        <v>44642.833333333336</v>
      </c>
      <c r="B37006">
        <v>7126.3760896602189</v>
      </c>
      <c r="C37006">
        <v>8024.02780301643</v>
      </c>
      <c r="E37006" s="4">
        <f t="shared" si="578"/>
        <v>0.56507238049411479</v>
      </c>
    </row>
    <row r="37007" spans="1:5" x14ac:dyDescent="0.35">
      <c r="A37007" s="1">
        <v>44642.875</v>
      </c>
      <c r="B37007">
        <v>7126.9040277963832</v>
      </c>
      <c r="C37007">
        <v>8026.1938780574001</v>
      </c>
      <c r="E37007" s="4">
        <f t="shared" si="578"/>
        <v>0.5652249209899578</v>
      </c>
    </row>
    <row r="37008" spans="1:5" x14ac:dyDescent="0.35">
      <c r="A37008" s="1">
        <v>44642.916666666664</v>
      </c>
      <c r="B37008">
        <v>7127.4319659325474</v>
      </c>
      <c r="C37008">
        <v>8028.4475460983704</v>
      </c>
      <c r="E37008" s="4">
        <f t="shared" si="578"/>
        <v>0.56538363000692748</v>
      </c>
    </row>
    <row r="37009" spans="1:5" x14ac:dyDescent="0.35">
      <c r="A37009" s="1">
        <v>44642.958333333336</v>
      </c>
      <c r="B37009">
        <v>7127.9599040687117</v>
      </c>
      <c r="C37009">
        <v>8030.7049381393399</v>
      </c>
      <c r="E37009" s="4">
        <f t="shared" si="578"/>
        <v>0.56554260127741829</v>
      </c>
    </row>
    <row r="37010" spans="1:5" x14ac:dyDescent="0.35">
      <c r="A37010" s="1">
        <v>44643</v>
      </c>
      <c r="B37010">
        <v>7128.487842204876</v>
      </c>
      <c r="C37010">
        <v>8032.9724991803096</v>
      </c>
      <c r="E37010" s="4">
        <f t="shared" si="578"/>
        <v>0.56570228867466965</v>
      </c>
    </row>
    <row r="37011" spans="1:5" x14ac:dyDescent="0.35">
      <c r="A37011" s="1">
        <v>44643.041666666664</v>
      </c>
      <c r="B37011">
        <v>7129.0157803410411</v>
      </c>
      <c r="C37011">
        <v>8035.23816322128</v>
      </c>
      <c r="E37011" s="4">
        <f t="shared" si="578"/>
        <v>0.56586184248037186</v>
      </c>
    </row>
    <row r="37012" spans="1:5" x14ac:dyDescent="0.35">
      <c r="A37012" s="1">
        <v>44643.083333333336</v>
      </c>
      <c r="B37012">
        <v>7129.5437184772054</v>
      </c>
      <c r="C37012">
        <v>8037.5030562622496</v>
      </c>
      <c r="E37012" s="4">
        <f t="shared" si="578"/>
        <v>0.5660213419902993</v>
      </c>
    </row>
    <row r="37013" spans="1:5" x14ac:dyDescent="0.35">
      <c r="A37013" s="1">
        <v>44643.125</v>
      </c>
      <c r="B37013">
        <v>7130.0716566133697</v>
      </c>
      <c r="C37013">
        <v>8039.7608253032204</v>
      </c>
      <c r="E37013" s="4">
        <f t="shared" si="578"/>
        <v>0.56618033981008598</v>
      </c>
    </row>
    <row r="37014" spans="1:5" x14ac:dyDescent="0.35">
      <c r="A37014" s="1">
        <v>44643.166666666664</v>
      </c>
      <c r="B37014">
        <v>7130.5995947495339</v>
      </c>
      <c r="C37014">
        <v>8041.9832963441904</v>
      </c>
      <c r="E37014" s="4">
        <f t="shared" si="578"/>
        <v>0.56633685185522464</v>
      </c>
    </row>
    <row r="37015" spans="1:5" x14ac:dyDescent="0.35">
      <c r="A37015" s="1">
        <v>44643.208333333336</v>
      </c>
      <c r="B37015">
        <v>7131.1275328856973</v>
      </c>
      <c r="C37015">
        <v>8044.1770373851596</v>
      </c>
      <c r="E37015" s="4">
        <f t="shared" si="578"/>
        <v>0.56649134066092677</v>
      </c>
    </row>
    <row r="37016" spans="1:5" x14ac:dyDescent="0.35">
      <c r="A37016" s="1">
        <v>44643.25</v>
      </c>
      <c r="B37016">
        <v>7131.6554710218625</v>
      </c>
      <c r="C37016">
        <v>8046.3263864261398</v>
      </c>
      <c r="E37016" s="4">
        <f t="shared" si="578"/>
        <v>0.56664270326944643</v>
      </c>
    </row>
    <row r="37017" spans="1:5" x14ac:dyDescent="0.35">
      <c r="A37017" s="1">
        <v>44643.291666666664</v>
      </c>
      <c r="B37017">
        <v>7132.1834091580267</v>
      </c>
      <c r="C37017">
        <v>8048.4515644671101</v>
      </c>
      <c r="E37017" s="4">
        <f t="shared" si="578"/>
        <v>0.56679236369486685</v>
      </c>
    </row>
    <row r="37018" spans="1:5" x14ac:dyDescent="0.35">
      <c r="A37018" s="1">
        <v>44643.333333333336</v>
      </c>
      <c r="B37018">
        <v>7132.711347294191</v>
      </c>
      <c r="C37018">
        <v>8050.59642050808</v>
      </c>
      <c r="E37018" s="4">
        <f t="shared" si="578"/>
        <v>0.56694340989493519</v>
      </c>
    </row>
    <row r="37019" spans="1:5" x14ac:dyDescent="0.35">
      <c r="A37019" s="1">
        <v>44643.375</v>
      </c>
      <c r="B37019">
        <v>7133.2392854303553</v>
      </c>
      <c r="C37019">
        <v>8052.7881705490499</v>
      </c>
      <c r="E37019" s="4">
        <f t="shared" si="578"/>
        <v>0.56709775848936972</v>
      </c>
    </row>
    <row r="37020" spans="1:5" x14ac:dyDescent="0.35">
      <c r="A37020" s="1">
        <v>44643.416666666664</v>
      </c>
      <c r="B37020">
        <v>7133.7672235665195</v>
      </c>
      <c r="C37020">
        <v>8055.0020475900201</v>
      </c>
      <c r="E37020" s="4">
        <f t="shared" si="578"/>
        <v>0.56725366532324084</v>
      </c>
    </row>
    <row r="37021" spans="1:5" x14ac:dyDescent="0.35">
      <c r="A37021" s="1">
        <v>44643.458333333336</v>
      </c>
      <c r="B37021">
        <v>7134.2951617026838</v>
      </c>
      <c r="C37021">
        <v>8057.1790946309902</v>
      </c>
      <c r="E37021" s="4">
        <f t="shared" si="578"/>
        <v>0.5674069784951401</v>
      </c>
    </row>
    <row r="37022" spans="1:5" x14ac:dyDescent="0.35">
      <c r="A37022" s="1">
        <v>44643.5</v>
      </c>
      <c r="B37022">
        <v>7134.823099838849</v>
      </c>
      <c r="C37022">
        <v>8059.3599946719596</v>
      </c>
      <c r="E37022" s="4">
        <f t="shared" si="578"/>
        <v>0.56756056300506763</v>
      </c>
    </row>
    <row r="37023" spans="1:5" x14ac:dyDescent="0.35">
      <c r="A37023" s="1">
        <v>44643.541666666664</v>
      </c>
      <c r="B37023">
        <v>7135.3510379750132</v>
      </c>
      <c r="C37023">
        <v>8061.5758547129299</v>
      </c>
      <c r="E37023" s="4">
        <f t="shared" si="578"/>
        <v>0.56771660948682601</v>
      </c>
    </row>
    <row r="37024" spans="1:5" x14ac:dyDescent="0.35">
      <c r="A37024" s="1">
        <v>44643.583333333336</v>
      </c>
      <c r="B37024">
        <v>7135.8789761111775</v>
      </c>
      <c r="C37024">
        <v>8063.7704497538998</v>
      </c>
      <c r="E37024" s="4">
        <f t="shared" si="578"/>
        <v>0.56787115843337321</v>
      </c>
    </row>
    <row r="37025" spans="1:5" x14ac:dyDescent="0.35">
      <c r="A37025" s="1">
        <v>44643.625</v>
      </c>
      <c r="B37025">
        <v>7136.4069142473418</v>
      </c>
      <c r="C37025">
        <v>8065.9351477948703</v>
      </c>
      <c r="E37025" s="4">
        <f t="shared" si="578"/>
        <v>0.56802360195738522</v>
      </c>
    </row>
    <row r="37026" spans="1:5" x14ac:dyDescent="0.35">
      <c r="A37026" s="1">
        <v>44643.666666666664</v>
      </c>
      <c r="B37026">
        <v>7136.934852383506</v>
      </c>
      <c r="C37026">
        <v>8068.0635708358504</v>
      </c>
      <c r="E37026" s="4">
        <f t="shared" si="578"/>
        <v>0.5681734909039331</v>
      </c>
    </row>
    <row r="37027" spans="1:5" x14ac:dyDescent="0.35">
      <c r="A37027" s="1">
        <v>44643.708333333336</v>
      </c>
      <c r="B37027">
        <v>7137.4627905196703</v>
      </c>
      <c r="C37027">
        <v>8070.1776348768199</v>
      </c>
      <c r="E37027" s="4">
        <f t="shared" si="578"/>
        <v>0.56832236865329722</v>
      </c>
    </row>
    <row r="37028" spans="1:5" x14ac:dyDescent="0.35">
      <c r="A37028" s="1">
        <v>44643.75</v>
      </c>
      <c r="B37028">
        <v>7137.9907286558355</v>
      </c>
      <c r="C37028">
        <v>8072.2815199177903</v>
      </c>
      <c r="E37028" s="4">
        <f t="shared" si="578"/>
        <v>0.56847052957167532</v>
      </c>
    </row>
    <row r="37029" spans="1:5" x14ac:dyDescent="0.35">
      <c r="A37029" s="1">
        <v>44643.791666666664</v>
      </c>
      <c r="B37029">
        <v>7138.5186667919988</v>
      </c>
      <c r="C37029">
        <v>8074.38684795876</v>
      </c>
      <c r="E37029" s="4">
        <f t="shared" si="578"/>
        <v>0.56861879210977184</v>
      </c>
    </row>
    <row r="37030" spans="1:5" x14ac:dyDescent="0.35">
      <c r="A37030" s="1">
        <v>44643.833333333336</v>
      </c>
      <c r="B37030">
        <v>7139.046604928164</v>
      </c>
      <c r="C37030">
        <v>8076.5112949997301</v>
      </c>
      <c r="E37030" s="4">
        <f t="shared" si="578"/>
        <v>0.56876840105631898</v>
      </c>
    </row>
    <row r="37031" spans="1:5" x14ac:dyDescent="0.35">
      <c r="A37031" s="1">
        <v>44643.875</v>
      </c>
      <c r="B37031">
        <v>7139.5745430643274</v>
      </c>
      <c r="C37031">
        <v>8078.6784560407004</v>
      </c>
      <c r="E37031" s="4">
        <f t="shared" si="578"/>
        <v>0.56892101803103523</v>
      </c>
    </row>
    <row r="37032" spans="1:5" x14ac:dyDescent="0.35">
      <c r="A37032" s="1">
        <v>44643.916666666664</v>
      </c>
      <c r="B37032">
        <v>7140.1024812004916</v>
      </c>
      <c r="C37032">
        <v>8080.8575410816702</v>
      </c>
      <c r="E37032" s="4">
        <f t="shared" si="578"/>
        <v>0.56907447472406125</v>
      </c>
    </row>
    <row r="37033" spans="1:5" x14ac:dyDescent="0.35">
      <c r="A37033" s="1">
        <v>44643.958333333336</v>
      </c>
      <c r="B37033">
        <v>7140.6304193366559</v>
      </c>
      <c r="C37033">
        <v>8083.1105591226396</v>
      </c>
      <c r="E37033" s="4">
        <f t="shared" si="578"/>
        <v>0.56923313796638308</v>
      </c>
    </row>
    <row r="37034" spans="1:5" x14ac:dyDescent="0.35">
      <c r="A37034" s="1">
        <v>44644</v>
      </c>
      <c r="B37034">
        <v>7141.1583574728211</v>
      </c>
      <c r="C37034">
        <v>8085.37562916361</v>
      </c>
      <c r="E37034" s="4">
        <f t="shared" si="578"/>
        <v>0.56939264994109928</v>
      </c>
    </row>
    <row r="37035" spans="1:5" x14ac:dyDescent="0.35">
      <c r="A37035" s="1">
        <v>44644.041666666664</v>
      </c>
      <c r="B37035">
        <v>7141.6862956089853</v>
      </c>
      <c r="C37035">
        <v>8087.6443112045799</v>
      </c>
      <c r="E37035" s="4">
        <f t="shared" si="578"/>
        <v>0.5695524162820127</v>
      </c>
    </row>
    <row r="37036" spans="1:5" x14ac:dyDescent="0.35">
      <c r="A37036" s="1">
        <v>44644.083333333336</v>
      </c>
      <c r="B37036">
        <v>7142.2142337451496</v>
      </c>
      <c r="C37036">
        <v>8089.91362224555</v>
      </c>
      <c r="E37036" s="4">
        <f t="shared" si="578"/>
        <v>0.56971222691870071</v>
      </c>
    </row>
    <row r="37037" spans="1:5" x14ac:dyDescent="0.35">
      <c r="A37037" s="1">
        <v>44644.125</v>
      </c>
      <c r="B37037">
        <v>7142.7421718813139</v>
      </c>
      <c r="C37037">
        <v>8092.1783412865298</v>
      </c>
      <c r="E37037" s="4">
        <f t="shared" si="578"/>
        <v>0.56987171417510774</v>
      </c>
    </row>
    <row r="37038" spans="1:5" x14ac:dyDescent="0.35">
      <c r="A37038" s="1">
        <v>44644.166666666664</v>
      </c>
      <c r="B37038">
        <v>7143.2701100174781</v>
      </c>
      <c r="C37038">
        <v>8094.3973393275</v>
      </c>
      <c r="E37038" s="4">
        <f t="shared" si="578"/>
        <v>0.57002798164278168</v>
      </c>
    </row>
    <row r="37039" spans="1:5" x14ac:dyDescent="0.35">
      <c r="A37039" s="1">
        <v>44644.208333333336</v>
      </c>
      <c r="B37039">
        <v>7143.7980481536433</v>
      </c>
      <c r="C37039">
        <v>8096.5998883684697</v>
      </c>
      <c r="E37039" s="4">
        <f t="shared" si="578"/>
        <v>0.57018309073017392</v>
      </c>
    </row>
    <row r="37040" spans="1:5" x14ac:dyDescent="0.35">
      <c r="A37040" s="1">
        <v>44644.25</v>
      </c>
      <c r="B37040">
        <v>7144.3259862898076</v>
      </c>
      <c r="C37040">
        <v>8098.7841624094399</v>
      </c>
      <c r="E37040" s="4">
        <f t="shared" si="578"/>
        <v>0.57033691284573518</v>
      </c>
    </row>
    <row r="37041" spans="1:5" x14ac:dyDescent="0.35">
      <c r="A37041" s="1">
        <v>44644.291666666664</v>
      </c>
      <c r="B37041">
        <v>7144.8539244259719</v>
      </c>
      <c r="C37041">
        <v>8100.9751104504103</v>
      </c>
      <c r="E37041" s="4">
        <f t="shared" si="578"/>
        <v>0.57049120496129646</v>
      </c>
    </row>
    <row r="37042" spans="1:5" x14ac:dyDescent="0.35">
      <c r="A37042" s="1">
        <v>44644.333333333336</v>
      </c>
      <c r="B37042">
        <v>7145.3818625621352</v>
      </c>
      <c r="C37042">
        <v>8103.1331374913798</v>
      </c>
      <c r="E37042" s="4">
        <f t="shared" si="578"/>
        <v>0.57064317869657599</v>
      </c>
    </row>
    <row r="37043" spans="1:5" x14ac:dyDescent="0.35">
      <c r="A37043" s="1">
        <v>44644.375</v>
      </c>
      <c r="B37043">
        <v>7145.9098006983004</v>
      </c>
      <c r="C37043">
        <v>8105.3091815323496</v>
      </c>
      <c r="E37043" s="4">
        <f t="shared" si="578"/>
        <v>0.57079642123467256</v>
      </c>
    </row>
    <row r="37044" spans="1:5" x14ac:dyDescent="0.35">
      <c r="A37044" s="1">
        <v>44644.416666666664</v>
      </c>
      <c r="B37044">
        <v>7146.4377388344637</v>
      </c>
      <c r="C37044">
        <v>8107.5182295733202</v>
      </c>
      <c r="E37044" s="4">
        <f t="shared" si="578"/>
        <v>0.57095198799812119</v>
      </c>
    </row>
    <row r="37045" spans="1:5" x14ac:dyDescent="0.35">
      <c r="A37045" s="1">
        <v>44644.458333333336</v>
      </c>
      <c r="B37045">
        <v>7146.9656769706289</v>
      </c>
      <c r="C37045">
        <v>8109.6889416142903</v>
      </c>
      <c r="E37045" s="4">
        <f t="shared" si="578"/>
        <v>0.57110485504325992</v>
      </c>
    </row>
    <row r="37046" spans="1:5" x14ac:dyDescent="0.35">
      <c r="A37046" s="1">
        <v>44644.5</v>
      </c>
      <c r="B37046">
        <v>7147.4936151067932</v>
      </c>
      <c r="C37046">
        <v>8111.8304706552599</v>
      </c>
      <c r="E37046" s="4">
        <f t="shared" si="578"/>
        <v>0.57125566694755348</v>
      </c>
    </row>
    <row r="37047" spans="1:5" x14ac:dyDescent="0.35">
      <c r="A37047" s="1">
        <v>44644.541666666664</v>
      </c>
      <c r="B37047">
        <v>7148.0215532429575</v>
      </c>
      <c r="C37047">
        <v>8113.9854426962402</v>
      </c>
      <c r="E37047" s="4">
        <f t="shared" si="578"/>
        <v>0.57140742554198876</v>
      </c>
    </row>
    <row r="37048" spans="1:5" x14ac:dyDescent="0.35">
      <c r="A37048" s="1">
        <v>44644.583333333336</v>
      </c>
      <c r="B37048">
        <v>7148.5494913791217</v>
      </c>
      <c r="C37048">
        <v>8116.1614557372104</v>
      </c>
      <c r="E37048" s="4">
        <f t="shared" si="578"/>
        <v>0.57156066589698662</v>
      </c>
    </row>
    <row r="37049" spans="1:5" x14ac:dyDescent="0.35">
      <c r="A37049" s="1">
        <v>44644.625</v>
      </c>
      <c r="B37049">
        <v>7149.077429515286</v>
      </c>
      <c r="C37049">
        <v>8118.3573027781804</v>
      </c>
      <c r="E37049" s="4">
        <f t="shared" si="578"/>
        <v>0.57171530301254792</v>
      </c>
    </row>
    <row r="37050" spans="1:5" x14ac:dyDescent="0.35">
      <c r="A37050" s="1">
        <v>44644.666666666664</v>
      </c>
      <c r="B37050">
        <v>7149.6053676514512</v>
      </c>
      <c r="C37050">
        <v>8120.5108218191499</v>
      </c>
      <c r="E37050" s="4">
        <f t="shared" si="578"/>
        <v>0.57186695928303877</v>
      </c>
    </row>
    <row r="37051" spans="1:5" x14ac:dyDescent="0.35">
      <c r="A37051" s="1">
        <v>44644.708333333336</v>
      </c>
      <c r="B37051">
        <v>7150.1333057876154</v>
      </c>
      <c r="C37051">
        <v>8122.62882086012</v>
      </c>
      <c r="E37051" s="4">
        <f t="shared" si="578"/>
        <v>0.57201611414507891</v>
      </c>
    </row>
    <row r="37052" spans="1:5" x14ac:dyDescent="0.35">
      <c r="A37052" s="1">
        <v>44644.75</v>
      </c>
      <c r="B37052">
        <v>7150.6612439237797</v>
      </c>
      <c r="C37052">
        <v>8124.7514439010902</v>
      </c>
      <c r="E37052" s="4">
        <f t="shared" si="578"/>
        <v>0.57216559464092187</v>
      </c>
    </row>
    <row r="37053" spans="1:5" x14ac:dyDescent="0.35">
      <c r="A37053" s="1">
        <v>44644.791666666664</v>
      </c>
      <c r="B37053">
        <v>7151.189182059944</v>
      </c>
      <c r="C37053">
        <v>8126.8542329420598</v>
      </c>
      <c r="E37053" s="4">
        <f t="shared" si="578"/>
        <v>0.5723136783762014</v>
      </c>
    </row>
    <row r="37054" spans="1:5" x14ac:dyDescent="0.35">
      <c r="A37054" s="1">
        <v>44644.833333333336</v>
      </c>
      <c r="B37054">
        <v>7151.7171201961082</v>
      </c>
      <c r="C37054">
        <v>8128.9479239830298</v>
      </c>
      <c r="E37054" s="4">
        <f t="shared" si="578"/>
        <v>0.57246112140725558</v>
      </c>
    </row>
    <row r="37055" spans="1:5" x14ac:dyDescent="0.35">
      <c r="A37055" s="1">
        <v>44644.875</v>
      </c>
      <c r="B37055">
        <v>7152.2450583322725</v>
      </c>
      <c r="C37055">
        <v>8131.0766730240002</v>
      </c>
      <c r="E37055" s="4">
        <f t="shared" si="578"/>
        <v>0.57261103331154928</v>
      </c>
    </row>
    <row r="37056" spans="1:5" x14ac:dyDescent="0.35">
      <c r="A37056" s="1">
        <v>44644.916666666664</v>
      </c>
      <c r="B37056">
        <v>7152.7729964684377</v>
      </c>
      <c r="C37056">
        <v>8133.2349780649702</v>
      </c>
      <c r="E37056" s="4">
        <f t="shared" si="578"/>
        <v>0.57276302662429368</v>
      </c>
    </row>
    <row r="37057" spans="1:5" x14ac:dyDescent="0.35">
      <c r="A37057" s="1">
        <v>44644.958333333336</v>
      </c>
      <c r="B37057">
        <v>7153.3009346046019</v>
      </c>
      <c r="C37057">
        <v>8135.4025141059401</v>
      </c>
      <c r="E37057" s="4">
        <f t="shared" si="578"/>
        <v>0.57291567000746058</v>
      </c>
    </row>
    <row r="37058" spans="1:5" x14ac:dyDescent="0.35">
      <c r="A37058" s="1">
        <v>44645</v>
      </c>
      <c r="B37058">
        <v>7153.8288727407653</v>
      </c>
      <c r="C37058">
        <v>8137.5791321469196</v>
      </c>
      <c r="E37058" s="4">
        <f t="shared" si="578"/>
        <v>0.5730689529680929</v>
      </c>
    </row>
    <row r="37059" spans="1:5" x14ac:dyDescent="0.35">
      <c r="A37059" s="1">
        <v>44645.041666666664</v>
      </c>
      <c r="B37059">
        <v>7154.3568108769305</v>
      </c>
      <c r="C37059">
        <v>8139.7982211878898</v>
      </c>
      <c r="E37059" s="4">
        <f t="shared" ref="E37059:E37122" si="579">C37059/14200</f>
        <v>0.57322522684421762</v>
      </c>
    </row>
    <row r="37060" spans="1:5" x14ac:dyDescent="0.35">
      <c r="A37060" s="1">
        <v>44645.083333333336</v>
      </c>
      <c r="B37060">
        <v>7154.8847490130938</v>
      </c>
      <c r="C37060">
        <v>8142.0688702288599</v>
      </c>
      <c r="E37060" s="4">
        <f t="shared" si="579"/>
        <v>0.57338513170625771</v>
      </c>
    </row>
    <row r="37061" spans="1:5" x14ac:dyDescent="0.35">
      <c r="A37061" s="1">
        <v>44645.125</v>
      </c>
      <c r="B37061">
        <v>7155.412687149259</v>
      </c>
      <c r="C37061">
        <v>8144.34296626983</v>
      </c>
      <c r="E37061" s="4">
        <f t="shared" si="579"/>
        <v>0.57354527931477672</v>
      </c>
    </row>
    <row r="37062" spans="1:5" x14ac:dyDescent="0.35">
      <c r="A37062" s="1">
        <v>44645.166666666664</v>
      </c>
      <c r="B37062">
        <v>7155.9406252854233</v>
      </c>
      <c r="C37062">
        <v>8146.5282943108004</v>
      </c>
      <c r="E37062" s="4">
        <f t="shared" si="579"/>
        <v>0.57369917565569017</v>
      </c>
    </row>
    <row r="37063" spans="1:5" x14ac:dyDescent="0.35">
      <c r="A37063" s="1">
        <v>44645.208333333336</v>
      </c>
      <c r="B37063">
        <v>7156.4685634215875</v>
      </c>
      <c r="C37063">
        <v>8148.7654953517704</v>
      </c>
      <c r="E37063" s="4">
        <f t="shared" si="579"/>
        <v>0.57385672502477258</v>
      </c>
    </row>
    <row r="37064" spans="1:5" x14ac:dyDescent="0.35">
      <c r="A37064" s="1">
        <v>44645.25</v>
      </c>
      <c r="B37064">
        <v>7156.9965015577518</v>
      </c>
      <c r="C37064">
        <v>8150.9558193927396</v>
      </c>
      <c r="E37064" s="4">
        <f t="shared" si="579"/>
        <v>0.57401097319667183</v>
      </c>
    </row>
    <row r="37065" spans="1:5" x14ac:dyDescent="0.35">
      <c r="A37065" s="1">
        <v>44645.291666666664</v>
      </c>
      <c r="B37065">
        <v>7157.5244396939161</v>
      </c>
      <c r="C37065">
        <v>8153.1357774337102</v>
      </c>
      <c r="E37065" s="4">
        <f t="shared" si="579"/>
        <v>0.57416449136857117</v>
      </c>
    </row>
    <row r="37066" spans="1:5" x14ac:dyDescent="0.35">
      <c r="A37066" s="1">
        <v>44645.333333333336</v>
      </c>
      <c r="B37066">
        <v>7158.0523778300803</v>
      </c>
      <c r="C37066">
        <v>8155.2900204746802</v>
      </c>
      <c r="E37066" s="4">
        <f t="shared" si="579"/>
        <v>0.57431619862497751</v>
      </c>
    </row>
    <row r="37067" spans="1:5" x14ac:dyDescent="0.35">
      <c r="A37067" s="1">
        <v>44645.375</v>
      </c>
      <c r="B37067">
        <v>7158.5803159662455</v>
      </c>
      <c r="C37067">
        <v>8157.5195625156503</v>
      </c>
      <c r="E37067" s="4">
        <f t="shared" si="579"/>
        <v>0.57447320862786266</v>
      </c>
    </row>
    <row r="37068" spans="1:5" x14ac:dyDescent="0.35">
      <c r="A37068" s="1">
        <v>44645.416666666664</v>
      </c>
      <c r="B37068">
        <v>7159.1082541024098</v>
      </c>
      <c r="C37068">
        <v>8159.7379105566197</v>
      </c>
      <c r="E37068" s="4">
        <f t="shared" si="579"/>
        <v>0.57462943032088876</v>
      </c>
    </row>
    <row r="37069" spans="1:5" x14ac:dyDescent="0.35">
      <c r="A37069" s="1">
        <v>44645.458333333336</v>
      </c>
      <c r="B37069">
        <v>7159.636192238574</v>
      </c>
      <c r="C37069">
        <v>8161.9470445976003</v>
      </c>
      <c r="E37069" s="4">
        <f t="shared" si="579"/>
        <v>0.57478500314067604</v>
      </c>
    </row>
    <row r="37070" spans="1:5" x14ac:dyDescent="0.35">
      <c r="A37070" s="1">
        <v>44645.5</v>
      </c>
      <c r="B37070">
        <v>7160.1641303747383</v>
      </c>
      <c r="C37070">
        <v>8164.1551106385696</v>
      </c>
      <c r="E37070" s="4">
        <f t="shared" si="579"/>
        <v>0.574940500749195</v>
      </c>
    </row>
    <row r="37071" spans="1:5" x14ac:dyDescent="0.35">
      <c r="A37071" s="1">
        <v>44645.541666666664</v>
      </c>
      <c r="B37071">
        <v>7160.6920685109017</v>
      </c>
      <c r="C37071">
        <v>8166.4051206795402</v>
      </c>
      <c r="E37071" s="4">
        <f t="shared" si="579"/>
        <v>0.57509895216053097</v>
      </c>
    </row>
    <row r="37072" spans="1:5" x14ac:dyDescent="0.35">
      <c r="A37072" s="1">
        <v>44645.583333333336</v>
      </c>
      <c r="B37072">
        <v>7161.2200066470668</v>
      </c>
      <c r="C37072">
        <v>8159.8315054619197</v>
      </c>
      <c r="E37072" s="4">
        <f t="shared" si="579"/>
        <v>0.57463602151140281</v>
      </c>
    </row>
    <row r="37073" spans="1:5" x14ac:dyDescent="0.35">
      <c r="A37073" s="1">
        <v>44645.625</v>
      </c>
      <c r="B37073">
        <v>7161.747944783232</v>
      </c>
      <c r="C37073">
        <v>8160.4177088520801</v>
      </c>
      <c r="E37073" s="4">
        <f t="shared" si="579"/>
        <v>0.57467730344028733</v>
      </c>
    </row>
    <row r="37074" spans="1:5" x14ac:dyDescent="0.35">
      <c r="A37074" s="1">
        <v>44645.666666666664</v>
      </c>
      <c r="B37074">
        <v>7162.2758829193954</v>
      </c>
      <c r="C37074">
        <v>8162.6508668930501</v>
      </c>
      <c r="E37074" s="4">
        <f t="shared" si="579"/>
        <v>0.57483456809105982</v>
      </c>
    </row>
    <row r="37075" spans="1:5" x14ac:dyDescent="0.35">
      <c r="A37075" s="1">
        <v>44645.708333333336</v>
      </c>
      <c r="B37075">
        <v>7162.8038210555596</v>
      </c>
      <c r="C37075">
        <v>8164.8631869340197</v>
      </c>
      <c r="E37075" s="4">
        <f t="shared" si="579"/>
        <v>0.57499036527704361</v>
      </c>
    </row>
    <row r="37076" spans="1:5" x14ac:dyDescent="0.35">
      <c r="A37076" s="1">
        <v>44645.75</v>
      </c>
      <c r="B37076">
        <v>7163.3317591917239</v>
      </c>
      <c r="C37076">
        <v>8167.0592119749999</v>
      </c>
      <c r="E37076" s="4">
        <f t="shared" si="579"/>
        <v>0.57514501492781689</v>
      </c>
    </row>
    <row r="37077" spans="1:5" x14ac:dyDescent="0.35">
      <c r="A37077" s="1">
        <v>44645.791666666664</v>
      </c>
      <c r="B37077">
        <v>7163.8596973278882</v>
      </c>
      <c r="C37077">
        <v>8169.2129460159704</v>
      </c>
      <c r="E37077" s="4">
        <f t="shared" si="579"/>
        <v>0.57529668633915287</v>
      </c>
    </row>
    <row r="37078" spans="1:5" x14ac:dyDescent="0.35">
      <c r="A37078" s="1">
        <v>44645.833333333336</v>
      </c>
      <c r="B37078">
        <v>7164.3876354640533</v>
      </c>
      <c r="C37078">
        <v>8171.4043960569397</v>
      </c>
      <c r="E37078" s="4">
        <f t="shared" si="579"/>
        <v>0.57545101380682673</v>
      </c>
    </row>
    <row r="37079" spans="1:5" x14ac:dyDescent="0.35">
      <c r="A37079" s="1">
        <v>44645.875</v>
      </c>
      <c r="B37079">
        <v>7164.9155736002176</v>
      </c>
      <c r="C37079">
        <v>8173.6096670979096</v>
      </c>
      <c r="E37079" s="4">
        <f t="shared" si="579"/>
        <v>0.57560631458435985</v>
      </c>
    </row>
    <row r="37080" spans="1:5" x14ac:dyDescent="0.35">
      <c r="A37080" s="1">
        <v>44645.916666666664</v>
      </c>
      <c r="B37080">
        <v>7165.4435117363819</v>
      </c>
      <c r="C37080">
        <v>8175.8329121388797</v>
      </c>
      <c r="E37080" s="4">
        <f t="shared" si="579"/>
        <v>0.57576288113654084</v>
      </c>
    </row>
    <row r="37081" spans="1:5" x14ac:dyDescent="0.35">
      <c r="A37081" s="1">
        <v>44645.958333333336</v>
      </c>
      <c r="B37081">
        <v>7165.9714498725461</v>
      </c>
      <c r="C37081">
        <v>8178.0521971798498</v>
      </c>
      <c r="E37081" s="4">
        <f t="shared" si="579"/>
        <v>0.57591916881548233</v>
      </c>
    </row>
    <row r="37082" spans="1:5" x14ac:dyDescent="0.35">
      <c r="A37082" s="1">
        <v>44646</v>
      </c>
      <c r="B37082">
        <v>7166.4993880087104</v>
      </c>
      <c r="C37082">
        <v>8180.2812602208196</v>
      </c>
      <c r="E37082" s="4">
        <f t="shared" si="579"/>
        <v>0.57607614508597316</v>
      </c>
    </row>
    <row r="37083" spans="1:5" x14ac:dyDescent="0.35">
      <c r="A37083" s="1">
        <v>44646.041666666664</v>
      </c>
      <c r="B37083">
        <v>7167.0273261448747</v>
      </c>
      <c r="C37083">
        <v>8182.5092642617901</v>
      </c>
      <c r="E37083" s="4">
        <f t="shared" si="579"/>
        <v>0.57623304677899934</v>
      </c>
    </row>
    <row r="37084" spans="1:5" x14ac:dyDescent="0.35">
      <c r="A37084" s="1">
        <v>44646.083333333336</v>
      </c>
      <c r="B37084">
        <v>7167.5552642810399</v>
      </c>
      <c r="C37084">
        <v>8184.8164013027599</v>
      </c>
      <c r="E37084" s="4">
        <f t="shared" si="579"/>
        <v>0.57639552121850424</v>
      </c>
    </row>
    <row r="37085" spans="1:5" x14ac:dyDescent="0.35">
      <c r="A37085" s="1">
        <v>44646.125</v>
      </c>
      <c r="B37085">
        <v>7168.0832024172032</v>
      </c>
      <c r="C37085">
        <v>8187.1294383437298</v>
      </c>
      <c r="E37085" s="4">
        <f t="shared" si="579"/>
        <v>0.57655841115096684</v>
      </c>
    </row>
    <row r="37086" spans="1:5" x14ac:dyDescent="0.35">
      <c r="A37086" s="1">
        <v>44646.166666666664</v>
      </c>
      <c r="B37086">
        <v>7168.6111405533684</v>
      </c>
      <c r="C37086">
        <v>8189.4414043847</v>
      </c>
      <c r="E37086" s="4">
        <f t="shared" si="579"/>
        <v>0.57672122566089434</v>
      </c>
    </row>
    <row r="37087" spans="1:5" x14ac:dyDescent="0.35">
      <c r="A37087" s="1">
        <v>44646.208333333336</v>
      </c>
      <c r="B37087">
        <v>7169.1390786895317</v>
      </c>
      <c r="C37087">
        <v>8191.6568274256697</v>
      </c>
      <c r="E37087" s="4">
        <f t="shared" si="579"/>
        <v>0.57687724136800489</v>
      </c>
    </row>
    <row r="37088" spans="1:5" x14ac:dyDescent="0.35">
      <c r="A37088" s="1">
        <v>44646.25</v>
      </c>
      <c r="B37088">
        <v>7169.6670168256969</v>
      </c>
      <c r="C37088">
        <v>8193.9480544666494</v>
      </c>
      <c r="E37088" s="4">
        <f t="shared" si="579"/>
        <v>0.57703859538497526</v>
      </c>
    </row>
    <row r="37089" spans="1:5" x14ac:dyDescent="0.35">
      <c r="A37089" s="1">
        <v>44646.291666666664</v>
      </c>
      <c r="B37089">
        <v>7170.1949549618603</v>
      </c>
      <c r="C37089">
        <v>8196.1364625076203</v>
      </c>
      <c r="E37089" s="4">
        <f t="shared" si="579"/>
        <v>0.57719270862729721</v>
      </c>
    </row>
    <row r="37090" spans="1:5" x14ac:dyDescent="0.35">
      <c r="A37090" s="1">
        <v>44646.333333333336</v>
      </c>
      <c r="B37090">
        <v>7170.7228930980255</v>
      </c>
      <c r="C37090">
        <v>8198.3212945485902</v>
      </c>
      <c r="E37090" s="4">
        <f t="shared" si="579"/>
        <v>0.5773465700386331</v>
      </c>
    </row>
    <row r="37091" spans="1:5" x14ac:dyDescent="0.35">
      <c r="A37091" s="1">
        <v>44646.375</v>
      </c>
      <c r="B37091">
        <v>7171.2508312341897</v>
      </c>
      <c r="C37091">
        <v>8200.6232575895592</v>
      </c>
      <c r="E37091" s="4">
        <f t="shared" si="579"/>
        <v>0.57750868011194079</v>
      </c>
    </row>
    <row r="37092" spans="1:5" x14ac:dyDescent="0.35">
      <c r="A37092" s="1">
        <v>44646.416666666664</v>
      </c>
      <c r="B37092">
        <v>7171.778769370354</v>
      </c>
      <c r="C37092">
        <v>8202.9200126305295</v>
      </c>
      <c r="E37092" s="4">
        <f t="shared" si="579"/>
        <v>0.57767042342468522</v>
      </c>
    </row>
    <row r="37093" spans="1:5" x14ac:dyDescent="0.35">
      <c r="A37093" s="1">
        <v>44646.458333333336</v>
      </c>
      <c r="B37093">
        <v>7172.3067075065183</v>
      </c>
      <c r="C37093">
        <v>8205.2186576714994</v>
      </c>
      <c r="E37093" s="4">
        <f t="shared" si="579"/>
        <v>0.57783229983602113</v>
      </c>
    </row>
    <row r="37094" spans="1:5" x14ac:dyDescent="0.35">
      <c r="A37094" s="1">
        <v>44646.5</v>
      </c>
      <c r="B37094">
        <v>7172.8346456426825</v>
      </c>
      <c r="C37094">
        <v>8207.5218147124706</v>
      </c>
      <c r="E37094" s="4">
        <f t="shared" si="579"/>
        <v>0.57799449399383596</v>
      </c>
    </row>
    <row r="37095" spans="1:5" x14ac:dyDescent="0.35">
      <c r="A37095" s="1">
        <v>44646.541666666664</v>
      </c>
      <c r="B37095">
        <v>7173.3625837788477</v>
      </c>
      <c r="C37095">
        <v>8209.7249867534392</v>
      </c>
      <c r="E37095" s="4">
        <f t="shared" si="579"/>
        <v>0.57814964695446758</v>
      </c>
    </row>
    <row r="37096" spans="1:5" x14ac:dyDescent="0.35">
      <c r="A37096" s="1">
        <v>44646.583333333336</v>
      </c>
      <c r="B37096">
        <v>7173.890521915012</v>
      </c>
      <c r="C37096">
        <v>8203.1228905358203</v>
      </c>
      <c r="E37096" s="4">
        <f t="shared" si="579"/>
        <v>0.57768471060111415</v>
      </c>
    </row>
    <row r="37097" spans="1:5" x14ac:dyDescent="0.35">
      <c r="A37097" s="1">
        <v>44646.625</v>
      </c>
      <c r="B37097">
        <v>7174.4184600511762</v>
      </c>
      <c r="C37097">
        <v>8205.3312965767891</v>
      </c>
      <c r="E37097" s="4">
        <f t="shared" si="579"/>
        <v>0.57784023215329505</v>
      </c>
    </row>
    <row r="37098" spans="1:5" x14ac:dyDescent="0.35">
      <c r="A37098" s="1">
        <v>44646.666666666664</v>
      </c>
      <c r="B37098">
        <v>7174.9463981873405</v>
      </c>
      <c r="C37098">
        <v>8198.7552647491593</v>
      </c>
      <c r="E37098" s="4">
        <f t="shared" si="579"/>
        <v>0.57737713132036328</v>
      </c>
    </row>
    <row r="37099" spans="1:5" x14ac:dyDescent="0.35">
      <c r="A37099" s="1">
        <v>44646.708333333336</v>
      </c>
      <c r="B37099">
        <v>7175.4743363235048</v>
      </c>
      <c r="C37099">
        <v>8191.7649786287202</v>
      </c>
      <c r="E37099" s="4">
        <f t="shared" si="579"/>
        <v>0.57688485764990982</v>
      </c>
    </row>
    <row r="37100" spans="1:5" x14ac:dyDescent="0.35">
      <c r="A37100" s="1">
        <v>44646.75</v>
      </c>
      <c r="B37100">
        <v>7176.002274459669</v>
      </c>
      <c r="C37100">
        <v>8193.9808086696903</v>
      </c>
      <c r="E37100" s="4">
        <f t="shared" si="579"/>
        <v>0.57704090201899227</v>
      </c>
    </row>
    <row r="37101" spans="1:5" x14ac:dyDescent="0.35">
      <c r="A37101" s="1">
        <v>44646.791666666664</v>
      </c>
      <c r="B37101">
        <v>7176.5302125958333</v>
      </c>
      <c r="C37101">
        <v>8196.2030677106595</v>
      </c>
      <c r="E37101" s="4">
        <f t="shared" si="579"/>
        <v>0.57719739913455348</v>
      </c>
    </row>
    <row r="37102" spans="1:5" x14ac:dyDescent="0.35">
      <c r="A37102" s="1">
        <v>44646.833333333336</v>
      </c>
      <c r="B37102">
        <v>7177.0581507319985</v>
      </c>
      <c r="C37102">
        <v>8189.1644652327104</v>
      </c>
      <c r="E37102" s="4">
        <f t="shared" si="579"/>
        <v>0.57670172290371202</v>
      </c>
    </row>
    <row r="37103" spans="1:5" x14ac:dyDescent="0.35">
      <c r="A37103" s="1">
        <v>44646.875</v>
      </c>
      <c r="B37103">
        <v>7177.5860888681618</v>
      </c>
      <c r="C37103">
        <v>8182.17726017312</v>
      </c>
      <c r="E37103" s="4">
        <f t="shared" si="579"/>
        <v>0.57620966620937464</v>
      </c>
    </row>
    <row r="37104" spans="1:5" x14ac:dyDescent="0.35">
      <c r="A37104" s="1">
        <v>44646.916666666664</v>
      </c>
      <c r="B37104">
        <v>7178.114027004327</v>
      </c>
      <c r="C37104">
        <v>8175.2701030526796</v>
      </c>
      <c r="E37104" s="4">
        <f t="shared" si="579"/>
        <v>0.57572324669385067</v>
      </c>
    </row>
    <row r="37105" spans="1:5" x14ac:dyDescent="0.35">
      <c r="A37105" s="1">
        <v>44646.958333333336</v>
      </c>
      <c r="B37105">
        <v>7178.6419651404904</v>
      </c>
      <c r="C37105">
        <v>8168.3329089322497</v>
      </c>
      <c r="E37105" s="4">
        <f t="shared" si="579"/>
        <v>0.57523471189663733</v>
      </c>
    </row>
    <row r="37106" spans="1:5" x14ac:dyDescent="0.35">
      <c r="A37106" s="1">
        <v>44647</v>
      </c>
      <c r="B37106">
        <v>7179.1699032766555</v>
      </c>
      <c r="C37106">
        <v>8161.4606648118097</v>
      </c>
      <c r="E37106" s="4">
        <f t="shared" si="579"/>
        <v>0.57475075104308515</v>
      </c>
    </row>
    <row r="37107" spans="1:5" x14ac:dyDescent="0.35">
      <c r="A37107" s="1">
        <v>44647.041666666664</v>
      </c>
      <c r="B37107">
        <v>7179.6978414128198</v>
      </c>
      <c r="C37107">
        <v>8154.5374274450196</v>
      </c>
      <c r="E37107" s="4">
        <f t="shared" si="579"/>
        <v>0.57426319911584645</v>
      </c>
    </row>
    <row r="37108" spans="1:5" x14ac:dyDescent="0.35">
      <c r="A37108" s="1">
        <v>44647.083333333336</v>
      </c>
      <c r="B37108">
        <v>7180.2257795489841</v>
      </c>
      <c r="C37108">
        <v>8147.6447533245801</v>
      </c>
      <c r="E37108" s="4">
        <f t="shared" si="579"/>
        <v>0.57377779952990005</v>
      </c>
    </row>
    <row r="37109" spans="1:5" x14ac:dyDescent="0.35">
      <c r="A37109" s="1">
        <v>44647.125</v>
      </c>
      <c r="B37109">
        <v>7180.7537176851483</v>
      </c>
      <c r="C37109">
        <v>8140.6857642041496</v>
      </c>
      <c r="E37109" s="4">
        <f t="shared" si="579"/>
        <v>0.5732877298735316</v>
      </c>
    </row>
    <row r="37110" spans="1:5" x14ac:dyDescent="0.35">
      <c r="A37110" s="1">
        <v>44647.166666666664</v>
      </c>
      <c r="B37110">
        <v>7181.2816558213126</v>
      </c>
      <c r="C37110">
        <v>8133.7409435276804</v>
      </c>
      <c r="E37110" s="4">
        <f t="shared" si="579"/>
        <v>0.57279865799490703</v>
      </c>
    </row>
    <row r="37111" spans="1:5" x14ac:dyDescent="0.35">
      <c r="A37111" s="1">
        <v>44647.208333333336</v>
      </c>
      <c r="B37111">
        <v>7181.8095939574769</v>
      </c>
      <c r="C37111">
        <v>8126.8564254072498</v>
      </c>
      <c r="E37111" s="4">
        <f t="shared" si="579"/>
        <v>0.57231383277515846</v>
      </c>
    </row>
    <row r="37112" spans="1:5" x14ac:dyDescent="0.35">
      <c r="A37112" s="1">
        <v>44647.25</v>
      </c>
      <c r="B37112">
        <v>7182.337532093642</v>
      </c>
      <c r="C37112">
        <v>8119.9536918084796</v>
      </c>
      <c r="E37112" s="4">
        <f t="shared" si="579"/>
        <v>0.57182772477524502</v>
      </c>
    </row>
    <row r="37113" spans="1:5" x14ac:dyDescent="0.35">
      <c r="A37113" s="1">
        <v>44647.291666666664</v>
      </c>
      <c r="B37113">
        <v>7182.8654702298063</v>
      </c>
      <c r="C37113">
        <v>8113.3815084391699</v>
      </c>
      <c r="E37113" s="4">
        <f t="shared" si="579"/>
        <v>0.57136489496050491</v>
      </c>
    </row>
    <row r="37114" spans="1:5" x14ac:dyDescent="0.35">
      <c r="A37114" s="1">
        <v>44647.333333333336</v>
      </c>
      <c r="B37114">
        <v>7183.3934083659706</v>
      </c>
      <c r="C37114">
        <v>8115.6622634801397</v>
      </c>
      <c r="E37114" s="4">
        <f t="shared" si="579"/>
        <v>0.57152551151268594</v>
      </c>
    </row>
    <row r="37115" spans="1:5" x14ac:dyDescent="0.35">
      <c r="A37115" s="1">
        <v>44647.375</v>
      </c>
      <c r="B37115">
        <v>7183.9213465021348</v>
      </c>
      <c r="C37115">
        <v>8117.9426855211104</v>
      </c>
      <c r="E37115" s="4">
        <f t="shared" si="579"/>
        <v>0.57168610461416269</v>
      </c>
    </row>
    <row r="37116" spans="1:5" x14ac:dyDescent="0.35">
      <c r="A37116" s="1">
        <v>44647.416666666664</v>
      </c>
      <c r="B37116">
        <v>7184.4492846382991</v>
      </c>
      <c r="C37116">
        <v>8120.2360905620799</v>
      </c>
      <c r="E37116" s="4">
        <f t="shared" si="579"/>
        <v>0.5718476120114141</v>
      </c>
    </row>
    <row r="37117" spans="1:5" x14ac:dyDescent="0.35">
      <c r="A37117" s="1">
        <v>44647.458333333336</v>
      </c>
      <c r="B37117">
        <v>7184.9772227744634</v>
      </c>
      <c r="C37117">
        <v>8122.49013160305</v>
      </c>
      <c r="E37117" s="4">
        <f t="shared" si="579"/>
        <v>0.57200634729598943</v>
      </c>
    </row>
    <row r="37118" spans="1:5" x14ac:dyDescent="0.35">
      <c r="A37118" s="1">
        <v>44647.5</v>
      </c>
      <c r="B37118">
        <v>7185.5051609106276</v>
      </c>
      <c r="C37118">
        <v>8124.7395676440201</v>
      </c>
      <c r="E37118" s="4">
        <f t="shared" si="579"/>
        <v>0.57216475828479019</v>
      </c>
    </row>
    <row r="37119" spans="1:5" x14ac:dyDescent="0.35">
      <c r="A37119" s="1">
        <v>44647.541666666664</v>
      </c>
      <c r="B37119">
        <v>7186.0330990467919</v>
      </c>
      <c r="C37119">
        <v>8127.0140026849904</v>
      </c>
      <c r="E37119" s="4">
        <f t="shared" si="579"/>
        <v>0.57232492976654858</v>
      </c>
    </row>
    <row r="37120" spans="1:5" x14ac:dyDescent="0.35">
      <c r="A37120" s="1">
        <v>44647.583333333336</v>
      </c>
      <c r="B37120">
        <v>7186.5610371829562</v>
      </c>
      <c r="C37120">
        <v>8129.2937487259596</v>
      </c>
      <c r="E37120" s="4">
        <f t="shared" si="579"/>
        <v>0.57248547526239157</v>
      </c>
    </row>
    <row r="37121" spans="1:5" x14ac:dyDescent="0.35">
      <c r="A37121" s="1">
        <v>44647.625</v>
      </c>
      <c r="B37121">
        <v>7187.0889753191204</v>
      </c>
      <c r="C37121">
        <v>8131.5612427669403</v>
      </c>
      <c r="E37121" s="4">
        <f t="shared" si="579"/>
        <v>0.57264515794133386</v>
      </c>
    </row>
    <row r="37122" spans="1:5" x14ac:dyDescent="0.35">
      <c r="A37122" s="1">
        <v>44647.666666666664</v>
      </c>
      <c r="B37122">
        <v>7187.6169134552847</v>
      </c>
      <c r="C37122">
        <v>8133.7672618079096</v>
      </c>
      <c r="E37122" s="4">
        <f t="shared" si="579"/>
        <v>0.57280051139492316</v>
      </c>
    </row>
    <row r="37123" spans="1:5" x14ac:dyDescent="0.35">
      <c r="A37123" s="1">
        <v>44647.708333333336</v>
      </c>
      <c r="B37123">
        <v>7188.1448515914499</v>
      </c>
      <c r="C37123">
        <v>8135.9734968488801</v>
      </c>
      <c r="E37123" s="4">
        <f t="shared" ref="E37123:E37186" si="580">C37123/14200</f>
        <v>0.57295588005978026</v>
      </c>
    </row>
    <row r="37124" spans="1:5" x14ac:dyDescent="0.35">
      <c r="A37124" s="1">
        <v>44647.75</v>
      </c>
      <c r="B37124">
        <v>7188.6727897276141</v>
      </c>
      <c r="C37124">
        <v>8138.13876788985</v>
      </c>
      <c r="E37124" s="4">
        <f t="shared" si="580"/>
        <v>0.57310836393590492</v>
      </c>
    </row>
    <row r="37125" spans="1:5" x14ac:dyDescent="0.35">
      <c r="A37125" s="1">
        <v>44647.791666666664</v>
      </c>
      <c r="B37125">
        <v>7189.2007278637784</v>
      </c>
      <c r="C37125">
        <v>8140.3495829308204</v>
      </c>
      <c r="E37125" s="4">
        <f t="shared" si="580"/>
        <v>0.57326405513597323</v>
      </c>
    </row>
    <row r="37126" spans="1:5" x14ac:dyDescent="0.35">
      <c r="A37126" s="1">
        <v>44647.833333333336</v>
      </c>
      <c r="B37126">
        <v>7189.7286659999427</v>
      </c>
      <c r="C37126">
        <v>8142.5776409717901</v>
      </c>
      <c r="E37126" s="4">
        <f t="shared" si="580"/>
        <v>0.57342096063181625</v>
      </c>
    </row>
    <row r="37127" spans="1:5" x14ac:dyDescent="0.35">
      <c r="A37127" s="1">
        <v>44647.875</v>
      </c>
      <c r="B37127">
        <v>7190.2566041361069</v>
      </c>
      <c r="C37127">
        <v>8144.8310190127604</v>
      </c>
      <c r="E37127" s="4">
        <f t="shared" si="580"/>
        <v>0.57357964922625071</v>
      </c>
    </row>
    <row r="37128" spans="1:5" x14ac:dyDescent="0.35">
      <c r="A37128" s="1">
        <v>44647.916666666664</v>
      </c>
      <c r="B37128">
        <v>7190.7845422722712</v>
      </c>
      <c r="C37128">
        <v>8147.1233520537298</v>
      </c>
      <c r="E37128" s="4">
        <f t="shared" si="580"/>
        <v>0.57374108113054434</v>
      </c>
    </row>
    <row r="37129" spans="1:5" x14ac:dyDescent="0.35">
      <c r="A37129" s="1">
        <v>44647.958333333336</v>
      </c>
      <c r="B37129">
        <v>7191.3124804084364</v>
      </c>
      <c r="C37129">
        <v>8149.4069710946997</v>
      </c>
      <c r="E37129" s="4">
        <f t="shared" si="580"/>
        <v>0.57390189937286618</v>
      </c>
    </row>
    <row r="37130" spans="1:5" x14ac:dyDescent="0.35">
      <c r="A37130" s="1">
        <v>44648</v>
      </c>
      <c r="B37130">
        <v>7191.8404185446007</v>
      </c>
      <c r="C37130">
        <v>8151.6651981356699</v>
      </c>
      <c r="E37130" s="4">
        <f t="shared" si="580"/>
        <v>0.57406092944617393</v>
      </c>
    </row>
    <row r="37131" spans="1:5" x14ac:dyDescent="0.35">
      <c r="A37131" s="1">
        <v>44648.041666666664</v>
      </c>
      <c r="B37131">
        <v>7192.3683566807649</v>
      </c>
      <c r="C37131">
        <v>8153.9939541766398</v>
      </c>
      <c r="E37131" s="4">
        <f t="shared" si="580"/>
        <v>0.57422492635046762</v>
      </c>
    </row>
    <row r="37132" spans="1:5" x14ac:dyDescent="0.35">
      <c r="A37132" s="1">
        <v>44648.083333333336</v>
      </c>
      <c r="B37132">
        <v>7192.8962948169283</v>
      </c>
      <c r="C37132">
        <v>8156.2933042176201</v>
      </c>
      <c r="E37132" s="4">
        <f t="shared" si="580"/>
        <v>0.57438685240969156</v>
      </c>
    </row>
    <row r="37133" spans="1:5" x14ac:dyDescent="0.35">
      <c r="A37133" s="1">
        <v>44648.125</v>
      </c>
      <c r="B37133">
        <v>7193.4242329530925</v>
      </c>
      <c r="C37133">
        <v>8158.5778162585902</v>
      </c>
      <c r="E37133" s="4">
        <f t="shared" si="580"/>
        <v>0.5745477335393373</v>
      </c>
    </row>
    <row r="37134" spans="1:5" x14ac:dyDescent="0.35">
      <c r="A37134" s="1">
        <v>44648.166666666664</v>
      </c>
      <c r="B37134">
        <v>7193.9521710892577</v>
      </c>
      <c r="C37134">
        <v>8160.8329022995604</v>
      </c>
      <c r="E37134" s="4">
        <f t="shared" si="580"/>
        <v>0.57470654241546204</v>
      </c>
    </row>
    <row r="37135" spans="1:5" x14ac:dyDescent="0.35">
      <c r="A37135" s="1">
        <v>44648.208333333336</v>
      </c>
      <c r="B37135">
        <v>7194.480109225422</v>
      </c>
      <c r="C37135">
        <v>8163.03689134053</v>
      </c>
      <c r="E37135" s="4">
        <f t="shared" si="580"/>
        <v>0.57486175291130492</v>
      </c>
    </row>
    <row r="37136" spans="1:5" x14ac:dyDescent="0.35">
      <c r="A37136" s="1">
        <v>44648.25</v>
      </c>
      <c r="B37136">
        <v>7195.0080473615863</v>
      </c>
      <c r="C37136">
        <v>8165.2420433814996</v>
      </c>
      <c r="E37136" s="4">
        <f t="shared" si="580"/>
        <v>0.57501704530855635</v>
      </c>
    </row>
    <row r="37137" spans="1:5" x14ac:dyDescent="0.35">
      <c r="A37137" s="1">
        <v>44648.291666666664</v>
      </c>
      <c r="B37137">
        <v>7195.5359854977505</v>
      </c>
      <c r="C37137">
        <v>8167.4457754224704</v>
      </c>
      <c r="E37137" s="4">
        <f t="shared" si="580"/>
        <v>0.57517223770580783</v>
      </c>
    </row>
    <row r="37138" spans="1:5" x14ac:dyDescent="0.35">
      <c r="A37138" s="1">
        <v>44648.333333333336</v>
      </c>
      <c r="B37138">
        <v>7196.0639236339148</v>
      </c>
      <c r="C37138">
        <v>8169.6952504634401</v>
      </c>
      <c r="E37138" s="4">
        <f t="shared" si="580"/>
        <v>0.5753306514410873</v>
      </c>
    </row>
    <row r="37139" spans="1:5" x14ac:dyDescent="0.35">
      <c r="A37139" s="1">
        <v>44648.375</v>
      </c>
      <c r="B37139">
        <v>7196.591861770079</v>
      </c>
      <c r="C37139">
        <v>8171.9597405044096</v>
      </c>
      <c r="E37139" s="4">
        <f t="shared" si="580"/>
        <v>0.57549012257073306</v>
      </c>
    </row>
    <row r="37140" spans="1:5" x14ac:dyDescent="0.35">
      <c r="A37140" s="1">
        <v>44648.416666666664</v>
      </c>
      <c r="B37140">
        <v>7197.1197999062442</v>
      </c>
      <c r="C37140">
        <v>8174.2371585453802</v>
      </c>
      <c r="E37140" s="4">
        <f t="shared" si="580"/>
        <v>0.57565050412291408</v>
      </c>
    </row>
    <row r="37141" spans="1:5" x14ac:dyDescent="0.35">
      <c r="A37141" s="1">
        <v>44648.458333333336</v>
      </c>
      <c r="B37141">
        <v>7197.6477380424085</v>
      </c>
      <c r="C37141">
        <v>8176.5551215863497</v>
      </c>
      <c r="E37141" s="4">
        <f t="shared" si="580"/>
        <v>0.57581374095678517</v>
      </c>
    </row>
    <row r="37142" spans="1:5" x14ac:dyDescent="0.35">
      <c r="A37142" s="1">
        <v>44648.5</v>
      </c>
      <c r="B37142">
        <v>7198.1756761785728</v>
      </c>
      <c r="C37142">
        <v>8178.8726926273202</v>
      </c>
      <c r="E37142" s="4">
        <f t="shared" si="580"/>
        <v>0.5759769501850226</v>
      </c>
    </row>
    <row r="37143" spans="1:5" x14ac:dyDescent="0.35">
      <c r="A37143" s="1">
        <v>44648.541666666664</v>
      </c>
      <c r="B37143">
        <v>7198.703614314737</v>
      </c>
      <c r="C37143">
        <v>8181.1914266682898</v>
      </c>
      <c r="E37143" s="4">
        <f t="shared" si="580"/>
        <v>0.57614024131466834</v>
      </c>
    </row>
    <row r="37144" spans="1:5" x14ac:dyDescent="0.35">
      <c r="A37144" s="1">
        <v>44648.583333333336</v>
      </c>
      <c r="B37144">
        <v>7199.2315524509013</v>
      </c>
      <c r="C37144">
        <v>8183.5034067092702</v>
      </c>
      <c r="E37144" s="4">
        <f t="shared" si="580"/>
        <v>0.57630305681051197</v>
      </c>
    </row>
    <row r="37145" spans="1:5" x14ac:dyDescent="0.35">
      <c r="A37145" s="1">
        <v>44648.625</v>
      </c>
      <c r="B37145">
        <v>7199.7594905870665</v>
      </c>
      <c r="C37145">
        <v>8185.8089727502402</v>
      </c>
      <c r="E37145" s="4">
        <f t="shared" si="580"/>
        <v>0.57646542061621409</v>
      </c>
    </row>
    <row r="37146" spans="1:5" x14ac:dyDescent="0.35">
      <c r="A37146" s="1">
        <v>44648.666666666664</v>
      </c>
      <c r="B37146">
        <v>7200.2874287232298</v>
      </c>
      <c r="C37146">
        <v>8186.5225547793798</v>
      </c>
      <c r="E37146" s="4">
        <f t="shared" si="580"/>
        <v>0.57651567287178729</v>
      </c>
    </row>
    <row r="37147" spans="1:5" x14ac:dyDescent="0.35">
      <c r="A37147" s="1">
        <v>44648.708333333336</v>
      </c>
      <c r="B37147">
        <v>7200.8153668593941</v>
      </c>
      <c r="C37147">
        <v>8186.4027379101999</v>
      </c>
      <c r="E37147" s="4">
        <f t="shared" si="580"/>
        <v>0.57650723506409862</v>
      </c>
    </row>
    <row r="37148" spans="1:5" x14ac:dyDescent="0.35">
      <c r="A37148" s="1">
        <v>44648.75</v>
      </c>
      <c r="B37148">
        <v>7201.3433049955584</v>
      </c>
      <c r="C37148">
        <v>8188.5774159511702</v>
      </c>
      <c r="E37148" s="4">
        <f t="shared" si="580"/>
        <v>0.57666038140501197</v>
      </c>
    </row>
    <row r="37149" spans="1:5" x14ac:dyDescent="0.35">
      <c r="A37149" s="1">
        <v>44648.791666666664</v>
      </c>
      <c r="B37149">
        <v>7201.8712431317226</v>
      </c>
      <c r="C37149">
        <v>8190.7578839921398</v>
      </c>
      <c r="E37149" s="4">
        <f t="shared" si="580"/>
        <v>0.57681393549240423</v>
      </c>
    </row>
    <row r="37150" spans="1:5" x14ac:dyDescent="0.35">
      <c r="A37150" s="1">
        <v>44648.833333333336</v>
      </c>
      <c r="B37150">
        <v>7202.3991812678869</v>
      </c>
      <c r="C37150">
        <v>8192.9757280331105</v>
      </c>
      <c r="E37150" s="4">
        <f t="shared" si="580"/>
        <v>0.57697012169247253</v>
      </c>
    </row>
    <row r="37151" spans="1:5" x14ac:dyDescent="0.35">
      <c r="A37151" s="1">
        <v>44648.875</v>
      </c>
      <c r="B37151">
        <v>7202.9271194040521</v>
      </c>
      <c r="C37151">
        <v>8195.2144870740794</v>
      </c>
      <c r="E37151" s="4">
        <f t="shared" si="580"/>
        <v>0.57712778077986471</v>
      </c>
    </row>
    <row r="37152" spans="1:5" x14ac:dyDescent="0.35">
      <c r="A37152" s="1">
        <v>44648.916666666664</v>
      </c>
      <c r="B37152">
        <v>7203.4550575402163</v>
      </c>
      <c r="C37152">
        <v>8195.2284722049008</v>
      </c>
      <c r="E37152" s="4">
        <f t="shared" si="580"/>
        <v>0.57712876564823246</v>
      </c>
    </row>
    <row r="37153" spans="1:5" x14ac:dyDescent="0.35">
      <c r="A37153" s="1">
        <v>44648.958333333336</v>
      </c>
      <c r="B37153">
        <v>7203.9829956763806</v>
      </c>
      <c r="C37153">
        <v>8195.2528843357104</v>
      </c>
      <c r="E37153" s="4">
        <f t="shared" si="580"/>
        <v>0.57713048481237395</v>
      </c>
    </row>
    <row r="37154" spans="1:5" x14ac:dyDescent="0.35">
      <c r="A37154" s="1">
        <v>44649</v>
      </c>
      <c r="B37154">
        <v>7204.5109338125449</v>
      </c>
      <c r="C37154">
        <v>8195.2846014665301</v>
      </c>
      <c r="E37154" s="4">
        <f t="shared" si="580"/>
        <v>0.57713271841313596</v>
      </c>
    </row>
    <row r="37155" spans="1:5" x14ac:dyDescent="0.35">
      <c r="A37155" s="1">
        <v>44649.041666666664</v>
      </c>
      <c r="B37155">
        <v>7205.0388719487091</v>
      </c>
      <c r="C37155">
        <v>8195.3114725973392</v>
      </c>
      <c r="E37155" s="4">
        <f t="shared" si="580"/>
        <v>0.57713461074629147</v>
      </c>
    </row>
    <row r="37156" spans="1:5" x14ac:dyDescent="0.35">
      <c r="A37156" s="1">
        <v>44649.083333333336</v>
      </c>
      <c r="B37156">
        <v>7205.5668100848743</v>
      </c>
      <c r="C37156">
        <v>8195.3409167281607</v>
      </c>
      <c r="E37156" s="4">
        <f t="shared" si="580"/>
        <v>0.57713668427663101</v>
      </c>
    </row>
    <row r="37157" spans="1:5" x14ac:dyDescent="0.35">
      <c r="A37157" s="1">
        <v>44649.125</v>
      </c>
      <c r="B37157">
        <v>7206.0947482210386</v>
      </c>
      <c r="C37157">
        <v>8188.4143521284996</v>
      </c>
      <c r="E37157" s="4">
        <f t="shared" si="580"/>
        <v>0.5766488980372183</v>
      </c>
    </row>
    <row r="37158" spans="1:5" x14ac:dyDescent="0.35">
      <c r="A37158" s="1">
        <v>44649.166666666664</v>
      </c>
      <c r="B37158">
        <v>7206.6226863572028</v>
      </c>
      <c r="C37158">
        <v>8181.4758375288502</v>
      </c>
      <c r="E37158" s="4">
        <f t="shared" si="580"/>
        <v>0.57616027024851058</v>
      </c>
    </row>
    <row r="37159" spans="1:5" x14ac:dyDescent="0.35">
      <c r="A37159" s="1">
        <v>44649.208333333336</v>
      </c>
      <c r="B37159">
        <v>7207.1506244933662</v>
      </c>
      <c r="C37159">
        <v>8174.4982609292001</v>
      </c>
      <c r="E37159" s="4">
        <f t="shared" si="580"/>
        <v>0.57566889161473245</v>
      </c>
    </row>
    <row r="37160" spans="1:5" x14ac:dyDescent="0.35">
      <c r="A37160" s="1">
        <v>44649.25</v>
      </c>
      <c r="B37160">
        <v>7207.6785626295314</v>
      </c>
      <c r="C37160">
        <v>8167.5102073295502</v>
      </c>
      <c r="E37160" s="4">
        <f t="shared" si="580"/>
        <v>0.57517677516405286</v>
      </c>
    </row>
    <row r="37161" spans="1:5" x14ac:dyDescent="0.35">
      <c r="A37161" s="1">
        <v>44649.291666666664</v>
      </c>
      <c r="B37161">
        <v>7208.2065007656947</v>
      </c>
      <c r="C37161">
        <v>8160.5143387298904</v>
      </c>
      <c r="E37161" s="4">
        <f t="shared" si="580"/>
        <v>0.57468410836125994</v>
      </c>
    </row>
    <row r="37162" spans="1:5" x14ac:dyDescent="0.35">
      <c r="A37162" s="1">
        <v>44649.333333333336</v>
      </c>
      <c r="B37162">
        <v>7208.7344389018599</v>
      </c>
      <c r="C37162">
        <v>8153.4288751302402</v>
      </c>
      <c r="E37162" s="4">
        <f t="shared" si="580"/>
        <v>0.57418513205142541</v>
      </c>
    </row>
    <row r="37163" spans="1:5" x14ac:dyDescent="0.35">
      <c r="A37163" s="1">
        <v>44649.375</v>
      </c>
      <c r="B37163">
        <v>7209.2623770380242</v>
      </c>
      <c r="C37163">
        <v>8146.4627505305898</v>
      </c>
      <c r="E37163" s="4">
        <f t="shared" si="580"/>
        <v>0.57369455989652041</v>
      </c>
    </row>
    <row r="37164" spans="1:5" x14ac:dyDescent="0.35">
      <c r="A37164" s="1">
        <v>44649.416666666664</v>
      </c>
      <c r="B37164">
        <v>7209.7903151741884</v>
      </c>
      <c r="C37164">
        <v>8141.6511297245697</v>
      </c>
      <c r="E37164" s="4">
        <f t="shared" si="580"/>
        <v>0.5733557133608852</v>
      </c>
    </row>
    <row r="37165" spans="1:5" x14ac:dyDescent="0.35">
      <c r="A37165" s="1">
        <v>44649.458333333336</v>
      </c>
      <c r="B37165">
        <v>7210.3182533103527</v>
      </c>
      <c r="C37165">
        <v>8139.2591833454399</v>
      </c>
      <c r="E37165" s="4">
        <f t="shared" si="580"/>
        <v>0.57318726643277751</v>
      </c>
    </row>
    <row r="37166" spans="1:5" x14ac:dyDescent="0.35">
      <c r="A37166" s="1">
        <v>44649.5</v>
      </c>
      <c r="B37166">
        <v>7210.846191446517</v>
      </c>
      <c r="C37166">
        <v>8140.4213697207297</v>
      </c>
      <c r="E37166" s="4">
        <f t="shared" si="580"/>
        <v>0.57326911054371332</v>
      </c>
    </row>
    <row r="37167" spans="1:5" x14ac:dyDescent="0.35">
      <c r="A37167" s="1">
        <v>44649.541666666664</v>
      </c>
      <c r="B37167">
        <v>7211.3741295826812</v>
      </c>
      <c r="C37167">
        <v>8133.9498815031102</v>
      </c>
      <c r="E37167" s="4">
        <f t="shared" si="580"/>
        <v>0.57281337193683879</v>
      </c>
    </row>
    <row r="37168" spans="1:5" x14ac:dyDescent="0.35">
      <c r="A37168" s="1">
        <v>44649.583333333336</v>
      </c>
      <c r="B37168">
        <v>7211.9020677188464</v>
      </c>
      <c r="C37168">
        <v>8127.4779162854902</v>
      </c>
      <c r="E37168" s="4">
        <f t="shared" si="580"/>
        <v>0.57235759973841482</v>
      </c>
    </row>
    <row r="37169" spans="1:5" x14ac:dyDescent="0.35">
      <c r="A37169" s="1">
        <v>44649.625</v>
      </c>
      <c r="B37169">
        <v>7212.4300058550107</v>
      </c>
      <c r="C37169">
        <v>8128.0876185324696</v>
      </c>
      <c r="E37169" s="4">
        <f t="shared" si="580"/>
        <v>0.57240053651637113</v>
      </c>
    </row>
    <row r="37170" spans="1:5" x14ac:dyDescent="0.35">
      <c r="A37170" s="1">
        <v>44649.666666666664</v>
      </c>
      <c r="B37170">
        <v>7212.9579439911749</v>
      </c>
      <c r="C37170">
        <v>8128.0784376632801</v>
      </c>
      <c r="E37170" s="4">
        <f t="shared" si="580"/>
        <v>0.57239988997628732</v>
      </c>
    </row>
    <row r="37171" spans="1:5" x14ac:dyDescent="0.35">
      <c r="A37171" s="1">
        <v>44649.708333333336</v>
      </c>
      <c r="B37171">
        <v>7213.4858821273392</v>
      </c>
      <c r="C37171">
        <v>8121.0973640636303</v>
      </c>
      <c r="E37171" s="4">
        <f t="shared" si="580"/>
        <v>0.57190826507490355</v>
      </c>
    </row>
    <row r="37172" spans="1:5" x14ac:dyDescent="0.35">
      <c r="A37172" s="1">
        <v>44649.75</v>
      </c>
      <c r="B37172">
        <v>7214.0138202635035</v>
      </c>
      <c r="C37172">
        <v>8114.0849684639797</v>
      </c>
      <c r="E37172" s="4">
        <f t="shared" si="580"/>
        <v>0.57141443439887185</v>
      </c>
    </row>
    <row r="37173" spans="1:5" x14ac:dyDescent="0.35">
      <c r="A37173" s="1">
        <v>44649.791666666664</v>
      </c>
      <c r="B37173">
        <v>7214.5417583996687</v>
      </c>
      <c r="C37173">
        <v>8106.9996468643203</v>
      </c>
      <c r="E37173" s="4">
        <f t="shared" si="580"/>
        <v>0.57091546808903659</v>
      </c>
    </row>
    <row r="37174" spans="1:5" x14ac:dyDescent="0.35">
      <c r="A37174" s="1">
        <v>44649.833333333336</v>
      </c>
      <c r="B37174">
        <v>7215.0696965358329</v>
      </c>
      <c r="C37174">
        <v>8100.0266492646697</v>
      </c>
      <c r="E37174" s="4">
        <f t="shared" si="580"/>
        <v>0.57042441192004711</v>
      </c>
    </row>
    <row r="37175" spans="1:5" x14ac:dyDescent="0.35">
      <c r="A37175" s="1">
        <v>44649.875</v>
      </c>
      <c r="B37175">
        <v>7215.5976346719963</v>
      </c>
      <c r="C37175">
        <v>8093.0796206650202</v>
      </c>
      <c r="E37175" s="4">
        <f t="shared" si="580"/>
        <v>0.56993518455387471</v>
      </c>
    </row>
    <row r="37176" spans="1:5" x14ac:dyDescent="0.35">
      <c r="A37176" s="1">
        <v>44649.916666666664</v>
      </c>
      <c r="B37176">
        <v>7216.1255728081605</v>
      </c>
      <c r="C37176">
        <v>8086.1437250653698</v>
      </c>
      <c r="E37176" s="4">
        <f t="shared" si="580"/>
        <v>0.56944674120178662</v>
      </c>
    </row>
    <row r="37177" spans="1:5" x14ac:dyDescent="0.35">
      <c r="A37177" s="1">
        <v>44649.958333333336</v>
      </c>
      <c r="B37177">
        <v>7216.6535109443248</v>
      </c>
      <c r="C37177">
        <v>8079.21073246571</v>
      </c>
      <c r="E37177" s="4">
        <f t="shared" si="580"/>
        <v>0.56895850228631761</v>
      </c>
    </row>
    <row r="37178" spans="1:5" x14ac:dyDescent="0.35">
      <c r="A37178" s="1">
        <v>44650</v>
      </c>
      <c r="B37178">
        <v>7217.1814490804891</v>
      </c>
      <c r="C37178">
        <v>8072.2778968660596</v>
      </c>
      <c r="E37178" s="4">
        <f t="shared" si="580"/>
        <v>0.56847027442718734</v>
      </c>
    </row>
    <row r="37179" spans="1:5" x14ac:dyDescent="0.35">
      <c r="A37179" s="1">
        <v>44650.041666666664</v>
      </c>
      <c r="B37179">
        <v>7217.7093872166542</v>
      </c>
      <c r="C37179">
        <v>8065.3438992664096</v>
      </c>
      <c r="E37179" s="4">
        <f t="shared" si="580"/>
        <v>0.56798196473707108</v>
      </c>
    </row>
    <row r="37180" spans="1:5" x14ac:dyDescent="0.35">
      <c r="A37180" s="1">
        <v>44650.083333333336</v>
      </c>
      <c r="B37180">
        <v>7218.2373253528185</v>
      </c>
      <c r="C37180">
        <v>8059.58007676543</v>
      </c>
      <c r="E37180" s="4">
        <f t="shared" si="580"/>
        <v>0.5675760617440444</v>
      </c>
    </row>
    <row r="37181" spans="1:5" x14ac:dyDescent="0.35">
      <c r="A37181" s="1">
        <v>44650.125</v>
      </c>
      <c r="B37181">
        <v>7218.7652634889828</v>
      </c>
      <c r="C37181">
        <v>8054.6685092728203</v>
      </c>
      <c r="E37181" s="4">
        <f t="shared" si="580"/>
        <v>0.5672301767093535</v>
      </c>
    </row>
    <row r="37182" spans="1:5" x14ac:dyDescent="0.35">
      <c r="A37182" s="1">
        <v>44650.166666666664</v>
      </c>
      <c r="B37182">
        <v>7219.293201625147</v>
      </c>
      <c r="C37182">
        <v>8048.9371678637199</v>
      </c>
      <c r="E37182" s="4">
        <f t="shared" si="580"/>
        <v>0.56682656111716334</v>
      </c>
    </row>
    <row r="37183" spans="1:5" x14ac:dyDescent="0.35">
      <c r="A37183" s="1">
        <v>44650.208333333336</v>
      </c>
      <c r="B37183">
        <v>7219.8211397613113</v>
      </c>
      <c r="C37183">
        <v>8041.8871322640598</v>
      </c>
      <c r="E37183" s="4">
        <f t="shared" si="580"/>
        <v>0.56633007973690563</v>
      </c>
    </row>
    <row r="37184" spans="1:5" x14ac:dyDescent="0.35">
      <c r="A37184" s="1">
        <v>44650.25</v>
      </c>
      <c r="B37184">
        <v>7220.3490778974756</v>
      </c>
      <c r="C37184">
        <v>8034.8768576644097</v>
      </c>
      <c r="E37184" s="4">
        <f t="shared" si="580"/>
        <v>0.56583639842707112</v>
      </c>
    </row>
    <row r="37185" spans="1:5" x14ac:dyDescent="0.35">
      <c r="A37185" s="1">
        <v>44650.291666666664</v>
      </c>
      <c r="B37185">
        <v>7220.8770160336408</v>
      </c>
      <c r="C37185">
        <v>8031.5646712187699</v>
      </c>
      <c r="E37185" s="4">
        <f t="shared" si="580"/>
        <v>0.56560314586047677</v>
      </c>
    </row>
    <row r="37186" spans="1:5" x14ac:dyDescent="0.35">
      <c r="A37186" s="1">
        <v>44650.333333333336</v>
      </c>
      <c r="B37186">
        <v>7221.404954169805</v>
      </c>
      <c r="C37186">
        <v>8033.8532982597399</v>
      </c>
      <c r="E37186" s="4">
        <f t="shared" si="580"/>
        <v>0.56576431677885497</v>
      </c>
    </row>
    <row r="37187" spans="1:5" x14ac:dyDescent="0.35">
      <c r="A37187" s="1">
        <v>44650.375</v>
      </c>
      <c r="B37187">
        <v>7221.9328923059693</v>
      </c>
      <c r="C37187">
        <v>8036.1654433007197</v>
      </c>
      <c r="E37187" s="4">
        <f t="shared" ref="E37187:E37250" si="581">C37187/14200</f>
        <v>0.5659271438944169</v>
      </c>
    </row>
    <row r="37188" spans="1:5" x14ac:dyDescent="0.35">
      <c r="A37188" s="1">
        <v>44650.416666666664</v>
      </c>
      <c r="B37188">
        <v>7222.4608304421336</v>
      </c>
      <c r="C37188">
        <v>8038.4879583416896</v>
      </c>
      <c r="E37188" s="4">
        <f t="shared" si="581"/>
        <v>0.56609070129166827</v>
      </c>
    </row>
    <row r="37189" spans="1:5" x14ac:dyDescent="0.35">
      <c r="A37189" s="1">
        <v>44650.458333333336</v>
      </c>
      <c r="B37189">
        <v>7222.9887685782978</v>
      </c>
      <c r="C37189">
        <v>8040.8311663826598</v>
      </c>
      <c r="E37189" s="4">
        <f t="shared" si="581"/>
        <v>0.56625571594244084</v>
      </c>
    </row>
    <row r="37190" spans="1:5" x14ac:dyDescent="0.35">
      <c r="A37190" s="1">
        <v>44650.5</v>
      </c>
      <c r="B37190">
        <v>7223.516706714463</v>
      </c>
      <c r="C37190">
        <v>8043.1769834236302</v>
      </c>
      <c r="E37190" s="4">
        <f t="shared" si="581"/>
        <v>0.56642091432560771</v>
      </c>
    </row>
    <row r="37191" spans="1:5" x14ac:dyDescent="0.35">
      <c r="A37191" s="1">
        <v>44650.541666666664</v>
      </c>
      <c r="B37191">
        <v>7224.0446448506264</v>
      </c>
      <c r="C37191">
        <v>8045.5277374646002</v>
      </c>
      <c r="E37191" s="4">
        <f t="shared" si="581"/>
        <v>0.56658646038483096</v>
      </c>
    </row>
    <row r="37192" spans="1:5" x14ac:dyDescent="0.35">
      <c r="A37192" s="1">
        <v>44650.583333333336</v>
      </c>
      <c r="B37192">
        <v>7224.5725829867906</v>
      </c>
      <c r="C37192">
        <v>8047.8769845055704</v>
      </c>
      <c r="E37192" s="4">
        <f t="shared" si="581"/>
        <v>0.56675190031729372</v>
      </c>
    </row>
    <row r="37193" spans="1:5" x14ac:dyDescent="0.35">
      <c r="A37193" s="1">
        <v>44650.625</v>
      </c>
      <c r="B37193">
        <v>7225.1005211229549</v>
      </c>
      <c r="C37193">
        <v>8050.2243935465403</v>
      </c>
      <c r="E37193" s="4">
        <f t="shared" si="581"/>
        <v>0.56691721081313662</v>
      </c>
    </row>
    <row r="37194" spans="1:5" x14ac:dyDescent="0.35">
      <c r="A37194" s="1">
        <v>44650.666666666664</v>
      </c>
      <c r="B37194">
        <v>7225.6284592591192</v>
      </c>
      <c r="C37194">
        <v>8052.5554125875096</v>
      </c>
      <c r="E37194" s="4">
        <f t="shared" si="581"/>
        <v>0.56708136708362744</v>
      </c>
    </row>
    <row r="37195" spans="1:5" x14ac:dyDescent="0.35">
      <c r="A37195" s="1">
        <v>44650.708333333336</v>
      </c>
      <c r="B37195">
        <v>7226.1563973952834</v>
      </c>
      <c r="C37195">
        <v>8054.8398966284803</v>
      </c>
      <c r="E37195" s="4">
        <f t="shared" si="581"/>
        <v>0.56724224624144226</v>
      </c>
    </row>
    <row r="37196" spans="1:5" x14ac:dyDescent="0.35">
      <c r="A37196" s="1">
        <v>44650.75</v>
      </c>
      <c r="B37196">
        <v>7226.6843355314486</v>
      </c>
      <c r="C37196">
        <v>8057.0626046694497</v>
      </c>
      <c r="E37196" s="4">
        <f t="shared" si="581"/>
        <v>0.56739877497672175</v>
      </c>
    </row>
    <row r="37197" spans="1:5" x14ac:dyDescent="0.35">
      <c r="A37197" s="1">
        <v>44650.791666666664</v>
      </c>
      <c r="B37197">
        <v>7227.2122736676129</v>
      </c>
      <c r="C37197">
        <v>8059.3406767104298</v>
      </c>
      <c r="E37197" s="4">
        <f t="shared" si="581"/>
        <v>0.56755920258524151</v>
      </c>
    </row>
    <row r="37198" spans="1:5" x14ac:dyDescent="0.35">
      <c r="A37198" s="1">
        <v>44650.833333333336</v>
      </c>
      <c r="B37198">
        <v>7227.7402118037771</v>
      </c>
      <c r="C37198">
        <v>8061.6486517514004</v>
      </c>
      <c r="E37198" s="4">
        <f t="shared" si="581"/>
        <v>0.56772173603883103</v>
      </c>
    </row>
    <row r="37199" spans="1:5" x14ac:dyDescent="0.35">
      <c r="A37199" s="1">
        <v>44650.875</v>
      </c>
      <c r="B37199">
        <v>7228.2681499399414</v>
      </c>
      <c r="C37199">
        <v>8063.9735687923703</v>
      </c>
      <c r="E37199" s="4">
        <f t="shared" si="581"/>
        <v>0.56788546259101202</v>
      </c>
    </row>
    <row r="37200" spans="1:5" x14ac:dyDescent="0.35">
      <c r="A37200" s="1">
        <v>44650.916666666664</v>
      </c>
      <c r="B37200">
        <v>7228.7960880761057</v>
      </c>
      <c r="C37200">
        <v>8066.3113078333399</v>
      </c>
      <c r="E37200" s="4">
        <f t="shared" si="581"/>
        <v>0.56805009210093949</v>
      </c>
    </row>
    <row r="37201" spans="1:5" x14ac:dyDescent="0.35">
      <c r="A37201" s="1">
        <v>44650.958333333336</v>
      </c>
      <c r="B37201">
        <v>7229.3240262122699</v>
      </c>
      <c r="C37201">
        <v>8068.6583138743099</v>
      </c>
      <c r="E37201" s="4">
        <f t="shared" si="581"/>
        <v>0.5682153742165007</v>
      </c>
    </row>
    <row r="37202" spans="1:5" x14ac:dyDescent="0.35">
      <c r="A37202" s="1">
        <v>44651</v>
      </c>
      <c r="B37202">
        <v>7229.8519643484351</v>
      </c>
      <c r="C37202">
        <v>8071.0114469152804</v>
      </c>
      <c r="E37202" s="4">
        <f t="shared" si="581"/>
        <v>0.56838108781093521</v>
      </c>
    </row>
    <row r="37203" spans="1:5" x14ac:dyDescent="0.35">
      <c r="A37203" s="1">
        <v>44651.041666666664</v>
      </c>
      <c r="B37203">
        <v>7230.3799024845994</v>
      </c>
      <c r="C37203">
        <v>8073.36848595625</v>
      </c>
      <c r="E37203" s="4">
        <f t="shared" si="581"/>
        <v>0.56854707647579228</v>
      </c>
    </row>
    <row r="37204" spans="1:5" x14ac:dyDescent="0.35">
      <c r="A37204" s="1">
        <v>44651.083333333336</v>
      </c>
      <c r="B37204">
        <v>7230.9078406207636</v>
      </c>
      <c r="C37204">
        <v>8075.7265029972205</v>
      </c>
      <c r="E37204" s="4">
        <f t="shared" si="581"/>
        <v>0.56871313401388879</v>
      </c>
    </row>
    <row r="37205" spans="1:5" x14ac:dyDescent="0.35">
      <c r="A37205" s="1">
        <v>44651.125</v>
      </c>
      <c r="B37205">
        <v>7231.435778756927</v>
      </c>
      <c r="C37205">
        <v>8078.0494450381902</v>
      </c>
      <c r="E37205" s="4">
        <f t="shared" si="581"/>
        <v>0.56887672148156265</v>
      </c>
    </row>
    <row r="37206" spans="1:5" x14ac:dyDescent="0.35">
      <c r="A37206" s="1">
        <v>44651.166666666664</v>
      </c>
      <c r="B37206">
        <v>7231.9637168930913</v>
      </c>
      <c r="C37206">
        <v>8080.3282050791604</v>
      </c>
      <c r="E37206" s="4">
        <f t="shared" si="581"/>
        <v>0.56903719754078597</v>
      </c>
    </row>
    <row r="37207" spans="1:5" x14ac:dyDescent="0.35">
      <c r="A37207" s="1">
        <v>44651.208333333336</v>
      </c>
      <c r="B37207">
        <v>7232.4916550292564</v>
      </c>
      <c r="C37207">
        <v>8082.6269481201298</v>
      </c>
      <c r="E37207" s="4">
        <f t="shared" si="581"/>
        <v>0.56919908085353021</v>
      </c>
    </row>
    <row r="37208" spans="1:5" x14ac:dyDescent="0.35">
      <c r="A37208" s="1">
        <v>44651.25</v>
      </c>
      <c r="B37208">
        <v>7233.0195931654207</v>
      </c>
      <c r="C37208">
        <v>8084.9118031610997</v>
      </c>
      <c r="E37208" s="4">
        <f t="shared" si="581"/>
        <v>0.56935998613810557</v>
      </c>
    </row>
    <row r="37209" spans="1:5" x14ac:dyDescent="0.35">
      <c r="A37209" s="1">
        <v>44651.291666666664</v>
      </c>
      <c r="B37209">
        <v>7233.547531301585</v>
      </c>
      <c r="C37209">
        <v>8087.1986162020703</v>
      </c>
      <c r="E37209" s="4">
        <f t="shared" si="581"/>
        <v>0.56952102931000492</v>
      </c>
    </row>
    <row r="37210" spans="1:5" x14ac:dyDescent="0.35">
      <c r="A37210" s="1">
        <v>44651.333333333336</v>
      </c>
      <c r="B37210">
        <v>7234.0754694377492</v>
      </c>
      <c r="C37210">
        <v>8089.4751802430501</v>
      </c>
      <c r="E37210" s="4">
        <f t="shared" si="581"/>
        <v>0.56968135072134152</v>
      </c>
    </row>
    <row r="37211" spans="1:5" x14ac:dyDescent="0.35">
      <c r="A37211" s="1">
        <v>44651.375</v>
      </c>
      <c r="B37211">
        <v>7234.6034075739135</v>
      </c>
      <c r="C37211">
        <v>8091.7833202840202</v>
      </c>
      <c r="E37211" s="4">
        <f t="shared" si="581"/>
        <v>0.56984389579464934</v>
      </c>
    </row>
    <row r="37212" spans="1:5" x14ac:dyDescent="0.35">
      <c r="A37212" s="1">
        <v>44651.416666666664</v>
      </c>
      <c r="B37212">
        <v>7235.1313457100778</v>
      </c>
      <c r="C37212">
        <v>8094.0873503249904</v>
      </c>
      <c r="E37212" s="4">
        <f t="shared" si="581"/>
        <v>0.57000615143133737</v>
      </c>
    </row>
    <row r="37213" spans="1:5" x14ac:dyDescent="0.35">
      <c r="A37213" s="1">
        <v>44651.458333333336</v>
      </c>
      <c r="B37213">
        <v>7235.6592838462429</v>
      </c>
      <c r="C37213">
        <v>8096.3613193659603</v>
      </c>
      <c r="E37213" s="4">
        <f t="shared" si="581"/>
        <v>0.57016629009619435</v>
      </c>
    </row>
    <row r="37214" spans="1:5" x14ac:dyDescent="0.35">
      <c r="A37214" s="1">
        <v>44651.5</v>
      </c>
      <c r="B37214">
        <v>7236.1872219824072</v>
      </c>
      <c r="C37214">
        <v>8098.6666254069296</v>
      </c>
      <c r="E37214" s="4">
        <f t="shared" si="581"/>
        <v>0.57032863559203728</v>
      </c>
    </row>
    <row r="37215" spans="1:5" x14ac:dyDescent="0.35">
      <c r="A37215" s="1">
        <v>44651.541666666664</v>
      </c>
      <c r="B37215">
        <v>7236.7151601185715</v>
      </c>
      <c r="C37215">
        <v>8101.0371064479004</v>
      </c>
      <c r="E37215" s="4">
        <f t="shared" si="581"/>
        <v>0.57049557087661273</v>
      </c>
    </row>
    <row r="37216" spans="1:5" x14ac:dyDescent="0.35">
      <c r="A37216" s="1">
        <v>44651.583333333336</v>
      </c>
      <c r="B37216">
        <v>7237.2430982547357</v>
      </c>
      <c r="C37216">
        <v>8103.4059064888697</v>
      </c>
      <c r="E37216" s="4">
        <f t="shared" si="581"/>
        <v>0.57066238778090628</v>
      </c>
    </row>
    <row r="37217" spans="1:5" x14ac:dyDescent="0.35">
      <c r="A37217" s="1">
        <v>44651.625</v>
      </c>
      <c r="B37217">
        <v>7237.7710363909</v>
      </c>
      <c r="C37217">
        <v>8105.7476535298401</v>
      </c>
      <c r="E37217" s="4">
        <f t="shared" si="581"/>
        <v>0.57082729954435496</v>
      </c>
    </row>
    <row r="37218" spans="1:5" x14ac:dyDescent="0.35">
      <c r="A37218" s="1">
        <v>44651.666666666664</v>
      </c>
      <c r="B37218">
        <v>7238.2989745270652</v>
      </c>
      <c r="C37218">
        <v>8108.0396725708097</v>
      </c>
      <c r="E37218" s="4">
        <f t="shared" si="581"/>
        <v>0.57098870933597257</v>
      </c>
    </row>
    <row r="37219" spans="1:5" x14ac:dyDescent="0.35">
      <c r="A37219" s="1">
        <v>44651.708333333336</v>
      </c>
      <c r="B37219">
        <v>7238.8269126632285</v>
      </c>
      <c r="C37219">
        <v>8110.3246216117795</v>
      </c>
      <c r="E37219" s="4">
        <f t="shared" si="581"/>
        <v>0.57114962124026614</v>
      </c>
    </row>
    <row r="37220" spans="1:5" x14ac:dyDescent="0.35">
      <c r="A37220" s="1">
        <v>44651.75</v>
      </c>
      <c r="B37220">
        <v>7239.3548507993928</v>
      </c>
      <c r="C37220">
        <v>8112.5700926527497</v>
      </c>
      <c r="E37220" s="4">
        <f t="shared" si="581"/>
        <v>0.57130775300371472</v>
      </c>
    </row>
    <row r="37221" spans="1:5" x14ac:dyDescent="0.35">
      <c r="A37221" s="1">
        <v>44651.791666666664</v>
      </c>
      <c r="B37221">
        <v>7239.8827889355571</v>
      </c>
      <c r="C37221">
        <v>8114.8034056937304</v>
      </c>
      <c r="E37221" s="4">
        <f t="shared" si="581"/>
        <v>0.57146502856998105</v>
      </c>
    </row>
    <row r="37222" spans="1:5" x14ac:dyDescent="0.35">
      <c r="A37222" s="1">
        <v>44651.833333333336</v>
      </c>
      <c r="B37222">
        <v>7240.4107270717213</v>
      </c>
      <c r="C37222">
        <v>8117.0701977346998</v>
      </c>
      <c r="E37222" s="4">
        <f t="shared" si="581"/>
        <v>0.57162466181230276</v>
      </c>
    </row>
    <row r="37223" spans="1:5" x14ac:dyDescent="0.35">
      <c r="A37223" s="1">
        <v>44651.875</v>
      </c>
      <c r="B37223">
        <v>7240.9386652078856</v>
      </c>
      <c r="C37223">
        <v>8119.2709597756702</v>
      </c>
      <c r="E37223" s="4">
        <f t="shared" si="581"/>
        <v>0.57177964505462464</v>
      </c>
    </row>
    <row r="37224" spans="1:5" x14ac:dyDescent="0.35">
      <c r="A37224" s="1">
        <v>44651.916666666664</v>
      </c>
      <c r="B37224">
        <v>7241.4666033440508</v>
      </c>
      <c r="C37224">
        <v>8121.5919848166404</v>
      </c>
      <c r="E37224" s="4">
        <f t="shared" si="581"/>
        <v>0.57194309752229866</v>
      </c>
    </row>
    <row r="37225" spans="1:5" x14ac:dyDescent="0.35">
      <c r="A37225" s="1">
        <v>44651.958333333336</v>
      </c>
      <c r="B37225">
        <v>7241.994541480215</v>
      </c>
      <c r="C37225">
        <v>8123.9309378576099</v>
      </c>
      <c r="E37225" s="4">
        <f t="shared" si="581"/>
        <v>0.57210781252518383</v>
      </c>
    </row>
    <row r="37226" spans="1:5" x14ac:dyDescent="0.35">
      <c r="A37226" s="1">
        <v>44652</v>
      </c>
      <c r="B37226">
        <v>7242.5224796163793</v>
      </c>
      <c r="C37226">
        <v>8126.7748820412498</v>
      </c>
      <c r="E37226" s="4">
        <f t="shared" si="581"/>
        <v>0.57230809028459506</v>
      </c>
    </row>
    <row r="37227" spans="1:5" x14ac:dyDescent="0.35">
      <c r="A37227" s="1">
        <v>44652.041666666664</v>
      </c>
      <c r="B37227">
        <v>7243.4306318073868</v>
      </c>
      <c r="C37227">
        <v>8129.6192302248901</v>
      </c>
      <c r="E37227" s="4">
        <f t="shared" si="581"/>
        <v>0.57250839649471053</v>
      </c>
    </row>
    <row r="37228" spans="1:5" x14ac:dyDescent="0.35">
      <c r="A37228" s="1">
        <v>44652.083333333336</v>
      </c>
      <c r="B37228">
        <v>7244.3387839983943</v>
      </c>
      <c r="C37228">
        <v>8132.4746074085297</v>
      </c>
      <c r="E37228" s="4">
        <f t="shared" si="581"/>
        <v>0.57270947939496686</v>
      </c>
    </row>
    <row r="37229" spans="1:5" x14ac:dyDescent="0.35">
      <c r="A37229" s="1">
        <v>44652.125</v>
      </c>
      <c r="B37229">
        <v>7245.2469361894027</v>
      </c>
      <c r="C37229">
        <v>8135.3412785921801</v>
      </c>
      <c r="E37229" s="4">
        <f t="shared" si="581"/>
        <v>0.57291135764733658</v>
      </c>
    </row>
    <row r="37230" spans="1:5" x14ac:dyDescent="0.35">
      <c r="A37230" s="1">
        <v>44652.166666666664</v>
      </c>
      <c r="B37230">
        <v>7246.1550883804102</v>
      </c>
      <c r="C37230">
        <v>8138.1788507758201</v>
      </c>
      <c r="E37230" s="4">
        <f t="shared" si="581"/>
        <v>0.57311118667435357</v>
      </c>
    </row>
    <row r="37231" spans="1:5" x14ac:dyDescent="0.35">
      <c r="A37231" s="1">
        <v>44652.208333333336</v>
      </c>
      <c r="B37231">
        <v>7247.0632405714177</v>
      </c>
      <c r="C37231">
        <v>8140.9949719594597</v>
      </c>
      <c r="E37231" s="4">
        <f t="shared" si="581"/>
        <v>0.57330950506756762</v>
      </c>
    </row>
    <row r="37232" spans="1:5" x14ac:dyDescent="0.35">
      <c r="A37232" s="1">
        <v>44652.25</v>
      </c>
      <c r="B37232">
        <v>7247.9713927624252</v>
      </c>
      <c r="C37232">
        <v>8143.8080181430996</v>
      </c>
      <c r="E37232" s="4">
        <f t="shared" si="581"/>
        <v>0.57350760691148583</v>
      </c>
    </row>
    <row r="37233" spans="1:5" x14ac:dyDescent="0.35">
      <c r="A37233" s="1">
        <v>44652.291666666664</v>
      </c>
      <c r="B37233">
        <v>7248.8795449534327</v>
      </c>
      <c r="C37233">
        <v>8146.6439773267402</v>
      </c>
      <c r="E37233" s="4">
        <f t="shared" si="581"/>
        <v>0.57370732234695354</v>
      </c>
    </row>
    <row r="37234" spans="1:5" x14ac:dyDescent="0.35">
      <c r="A37234" s="1">
        <v>44652.333333333336</v>
      </c>
      <c r="B37234">
        <v>7249.7876971444412</v>
      </c>
      <c r="C37234">
        <v>8149.5059175103797</v>
      </c>
      <c r="E37234" s="4">
        <f t="shared" si="581"/>
        <v>0.57390886743030844</v>
      </c>
    </row>
    <row r="37235" spans="1:5" x14ac:dyDescent="0.35">
      <c r="A37235" s="1">
        <v>44652.375</v>
      </c>
      <c r="B37235">
        <v>7250.6958493354487</v>
      </c>
      <c r="C37235">
        <v>8152.3620136940199</v>
      </c>
      <c r="E37235" s="4">
        <f t="shared" si="581"/>
        <v>0.57411000096436759</v>
      </c>
    </row>
    <row r="37236" spans="1:5" x14ac:dyDescent="0.35">
      <c r="A37236" s="1">
        <v>44652.416666666664</v>
      </c>
      <c r="B37236">
        <v>7251.6040015264562</v>
      </c>
      <c r="C37236">
        <v>8155.2228728776599</v>
      </c>
      <c r="E37236" s="4">
        <f t="shared" si="581"/>
        <v>0.57431146992096194</v>
      </c>
    </row>
    <row r="37237" spans="1:5" x14ac:dyDescent="0.35">
      <c r="A37237" s="1">
        <v>44652.458333333336</v>
      </c>
      <c r="B37237">
        <v>7252.5121537174637</v>
      </c>
      <c r="C37237">
        <v>8158.0917450612997</v>
      </c>
      <c r="E37237" s="4">
        <f t="shared" si="581"/>
        <v>0.57451350317333094</v>
      </c>
    </row>
    <row r="37238" spans="1:5" x14ac:dyDescent="0.35">
      <c r="A37238" s="1">
        <v>44652.5</v>
      </c>
      <c r="B37238">
        <v>7253.4203059084712</v>
      </c>
      <c r="C37238">
        <v>8160.9596262449404</v>
      </c>
      <c r="E37238" s="4">
        <f t="shared" si="581"/>
        <v>0.5747154666369676</v>
      </c>
    </row>
    <row r="37239" spans="1:5" x14ac:dyDescent="0.35">
      <c r="A37239" s="1">
        <v>44652.541666666664</v>
      </c>
      <c r="B37239">
        <v>7254.3284580994796</v>
      </c>
      <c r="C37239">
        <v>8163.8258264285796</v>
      </c>
      <c r="E37239" s="4">
        <f t="shared" si="581"/>
        <v>0.57491731172032245</v>
      </c>
    </row>
    <row r="37240" spans="1:5" x14ac:dyDescent="0.35">
      <c r="A37240" s="1">
        <v>44652.583333333336</v>
      </c>
      <c r="B37240">
        <v>7255.2366102904871</v>
      </c>
      <c r="C37240">
        <v>8166.6869406122296</v>
      </c>
      <c r="E37240" s="4">
        <f t="shared" si="581"/>
        <v>0.57511879863466409</v>
      </c>
    </row>
    <row r="37241" spans="1:5" x14ac:dyDescent="0.35">
      <c r="A37241" s="1">
        <v>44652.625</v>
      </c>
      <c r="B37241">
        <v>7256.1447624814946</v>
      </c>
      <c r="C37241">
        <v>8169.5470097958696</v>
      </c>
      <c r="E37241" s="4">
        <f t="shared" si="581"/>
        <v>0.57532021195745564</v>
      </c>
    </row>
    <row r="37242" spans="1:5" x14ac:dyDescent="0.35">
      <c r="A37242" s="1">
        <v>44652.666666666664</v>
      </c>
      <c r="B37242">
        <v>7257.0529146725021</v>
      </c>
      <c r="C37242">
        <v>8172.3804999795102</v>
      </c>
      <c r="E37242" s="4">
        <f t="shared" si="581"/>
        <v>0.57551975351968376</v>
      </c>
    </row>
    <row r="37243" spans="1:5" x14ac:dyDescent="0.35">
      <c r="A37243" s="1">
        <v>44652.708333333336</v>
      </c>
      <c r="B37243">
        <v>7257.9610668635096</v>
      </c>
      <c r="C37243">
        <v>8175.1815661631499</v>
      </c>
      <c r="E37243" s="4">
        <f t="shared" si="581"/>
        <v>0.57571701170163025</v>
      </c>
    </row>
    <row r="37244" spans="1:5" x14ac:dyDescent="0.35">
      <c r="A37244" s="1">
        <v>44652.75</v>
      </c>
      <c r="B37244">
        <v>7258.869219054518</v>
      </c>
      <c r="C37244">
        <v>8177.9617843467904</v>
      </c>
      <c r="E37244" s="4">
        <f t="shared" si="581"/>
        <v>0.57591280171456272</v>
      </c>
    </row>
    <row r="37245" spans="1:5" x14ac:dyDescent="0.35">
      <c r="A37245" s="1">
        <v>44652.791666666664</v>
      </c>
      <c r="B37245">
        <v>7259.7773712455255</v>
      </c>
      <c r="C37245">
        <v>8180.7216605304302</v>
      </c>
      <c r="E37245" s="4">
        <f t="shared" si="581"/>
        <v>0.57610715919228384</v>
      </c>
    </row>
    <row r="37246" spans="1:5" x14ac:dyDescent="0.35">
      <c r="A37246" s="1">
        <v>44652.833333333336</v>
      </c>
      <c r="B37246">
        <v>7260.685523436533</v>
      </c>
      <c r="C37246">
        <v>8183.4958487140702</v>
      </c>
      <c r="E37246" s="4">
        <f t="shared" si="581"/>
        <v>0.57630252455732889</v>
      </c>
    </row>
    <row r="37247" spans="1:5" x14ac:dyDescent="0.35">
      <c r="A37247" s="1">
        <v>44652.875</v>
      </c>
      <c r="B37247">
        <v>7261.5936756275405</v>
      </c>
      <c r="C37247">
        <v>8186.2983358977099</v>
      </c>
      <c r="E37247" s="4">
        <f t="shared" si="581"/>
        <v>0.57649988280969788</v>
      </c>
    </row>
    <row r="37248" spans="1:5" x14ac:dyDescent="0.35">
      <c r="A37248" s="1">
        <v>44652.916666666664</v>
      </c>
      <c r="B37248">
        <v>7262.501827818548</v>
      </c>
      <c r="C37248">
        <v>8189.1436590813501</v>
      </c>
      <c r="E37248" s="4">
        <f t="shared" si="581"/>
        <v>0.57670025768178523</v>
      </c>
    </row>
    <row r="37249" spans="1:5" x14ac:dyDescent="0.35">
      <c r="A37249" s="1">
        <v>44652.958333333336</v>
      </c>
      <c r="B37249">
        <v>7263.4099800095564</v>
      </c>
      <c r="C37249">
        <v>8191.9978722649903</v>
      </c>
      <c r="E37249" s="4">
        <f t="shared" si="581"/>
        <v>0.57690125861021058</v>
      </c>
    </row>
    <row r="37250" spans="1:5" x14ac:dyDescent="0.35">
      <c r="A37250" s="1">
        <v>44653</v>
      </c>
      <c r="B37250">
        <v>7264.3181322005639</v>
      </c>
      <c r="C37250">
        <v>8194.8527114486405</v>
      </c>
      <c r="E37250" s="4">
        <f t="shared" si="581"/>
        <v>0.57710230362314374</v>
      </c>
    </row>
    <row r="37251" spans="1:5" x14ac:dyDescent="0.35">
      <c r="A37251" s="1">
        <v>44653.041666666664</v>
      </c>
      <c r="B37251">
        <v>7265.2262843915714</v>
      </c>
      <c r="C37251">
        <v>8197.7333356322797</v>
      </c>
      <c r="E37251" s="4">
        <f t="shared" ref="E37251:E37314" si="582">C37251/14200</f>
        <v>0.57730516448114644</v>
      </c>
    </row>
    <row r="37252" spans="1:5" x14ac:dyDescent="0.35">
      <c r="A37252" s="1">
        <v>44653.083333333336</v>
      </c>
      <c r="B37252">
        <v>7266.1344365825789</v>
      </c>
      <c r="C37252">
        <v>8200.60923481592</v>
      </c>
      <c r="E37252" s="4">
        <f t="shared" si="582"/>
        <v>0.57750769259267043</v>
      </c>
    </row>
    <row r="37253" spans="1:5" x14ac:dyDescent="0.35">
      <c r="A37253" s="1">
        <v>44653.125</v>
      </c>
      <c r="B37253">
        <v>7267.0425887735873</v>
      </c>
      <c r="C37253">
        <v>8203.4875799995607</v>
      </c>
      <c r="E37253" s="4">
        <f t="shared" si="582"/>
        <v>0.57771039295771554</v>
      </c>
    </row>
    <row r="37254" spans="1:5" x14ac:dyDescent="0.35">
      <c r="A37254" s="1">
        <v>44653.166666666664</v>
      </c>
      <c r="B37254">
        <v>7267.9507409645948</v>
      </c>
      <c r="C37254">
        <v>8206.3526421831994</v>
      </c>
      <c r="E37254" s="4">
        <f t="shared" si="582"/>
        <v>0.57791215790022532</v>
      </c>
    </row>
    <row r="37255" spans="1:5" x14ac:dyDescent="0.35">
      <c r="A37255" s="1">
        <v>44653.208333333336</v>
      </c>
      <c r="B37255">
        <v>7268.8588931556023</v>
      </c>
      <c r="C37255">
        <v>8209.2233193668399</v>
      </c>
      <c r="E37255" s="4">
        <f t="shared" si="582"/>
        <v>0.57811431826527038</v>
      </c>
    </row>
    <row r="37256" spans="1:5" x14ac:dyDescent="0.35">
      <c r="A37256" s="1">
        <v>44653.25</v>
      </c>
      <c r="B37256">
        <v>7269.7670453466098</v>
      </c>
      <c r="C37256">
        <v>8212.0891575504793</v>
      </c>
      <c r="E37256" s="4">
        <f t="shared" si="582"/>
        <v>0.5783161378556676</v>
      </c>
    </row>
    <row r="37257" spans="1:5" x14ac:dyDescent="0.35">
      <c r="A37257" s="1">
        <v>44653.291666666664</v>
      </c>
      <c r="B37257">
        <v>7270.6751975376174</v>
      </c>
      <c r="C37257">
        <v>8214.9657407341201</v>
      </c>
      <c r="E37257" s="4">
        <f t="shared" si="582"/>
        <v>0.57851871413620559</v>
      </c>
    </row>
    <row r="37258" spans="1:5" x14ac:dyDescent="0.35">
      <c r="A37258" s="1">
        <v>44653.333333333336</v>
      </c>
      <c r="B37258">
        <v>7271.5833497286267</v>
      </c>
      <c r="C37258">
        <v>8217.85062791776</v>
      </c>
      <c r="E37258" s="4">
        <f t="shared" si="582"/>
        <v>0.57872187520547602</v>
      </c>
    </row>
    <row r="37259" spans="1:5" x14ac:dyDescent="0.35">
      <c r="A37259" s="1">
        <v>44653.375</v>
      </c>
      <c r="B37259">
        <v>7272.4915019196342</v>
      </c>
      <c r="C37259">
        <v>8220.7535451013991</v>
      </c>
      <c r="E37259" s="4">
        <f t="shared" si="582"/>
        <v>0.57892630599305628</v>
      </c>
    </row>
    <row r="37260" spans="1:5" x14ac:dyDescent="0.35">
      <c r="A37260" s="1">
        <v>44653.416666666664</v>
      </c>
      <c r="B37260">
        <v>7273.3996541106408</v>
      </c>
      <c r="C37260">
        <v>8223.6573112850401</v>
      </c>
      <c r="E37260" s="4">
        <f t="shared" si="582"/>
        <v>0.57913079656936906</v>
      </c>
    </row>
    <row r="37261" spans="1:5" x14ac:dyDescent="0.35">
      <c r="A37261" s="1">
        <v>44653.458333333336</v>
      </c>
      <c r="B37261">
        <v>7274.3078063016483</v>
      </c>
      <c r="C37261">
        <v>8226.5631334686805</v>
      </c>
      <c r="E37261" s="4">
        <f t="shared" si="582"/>
        <v>0.57933543193441417</v>
      </c>
    </row>
    <row r="37262" spans="1:5" x14ac:dyDescent="0.35">
      <c r="A37262" s="1">
        <v>44653.5</v>
      </c>
      <c r="B37262">
        <v>7275.2159584926558</v>
      </c>
      <c r="C37262">
        <v>8229.4759076523296</v>
      </c>
      <c r="E37262" s="4">
        <f t="shared" si="582"/>
        <v>0.57954055687692463</v>
      </c>
    </row>
    <row r="37263" spans="1:5" x14ac:dyDescent="0.35">
      <c r="A37263" s="1">
        <v>44653.541666666664</v>
      </c>
      <c r="B37263">
        <v>7276.1241106836642</v>
      </c>
      <c r="C37263">
        <v>8232.3842788359707</v>
      </c>
      <c r="E37263" s="4">
        <f t="shared" si="582"/>
        <v>0.57974537174901197</v>
      </c>
    </row>
    <row r="37264" spans="1:5" x14ac:dyDescent="0.35">
      <c r="A37264" s="1">
        <v>44653.583333333336</v>
      </c>
      <c r="B37264">
        <v>7277.0322628746717</v>
      </c>
      <c r="C37264">
        <v>8235.2930530196099</v>
      </c>
      <c r="E37264" s="4">
        <f t="shared" si="582"/>
        <v>0.579950215001381</v>
      </c>
    </row>
    <row r="37265" spans="1:5" x14ac:dyDescent="0.35">
      <c r="A37265" s="1">
        <v>44653.625</v>
      </c>
      <c r="B37265">
        <v>7277.9404150656792</v>
      </c>
      <c r="C37265">
        <v>8238.1993512032495</v>
      </c>
      <c r="E37265" s="4">
        <f t="shared" si="582"/>
        <v>0.58015488388755276</v>
      </c>
    </row>
    <row r="37266" spans="1:5" x14ac:dyDescent="0.35">
      <c r="A37266" s="1">
        <v>44653.666666666664</v>
      </c>
      <c r="B37266">
        <v>7278.8485672566867</v>
      </c>
      <c r="C37266">
        <v>8241.0976263868906</v>
      </c>
      <c r="E37266" s="4">
        <f t="shared" si="582"/>
        <v>0.58035898777372474</v>
      </c>
    </row>
    <row r="37267" spans="1:5" x14ac:dyDescent="0.35">
      <c r="A37267" s="1">
        <v>44653.708333333336</v>
      </c>
      <c r="B37267">
        <v>7279.7567194476942</v>
      </c>
      <c r="C37267">
        <v>8243.9419015705298</v>
      </c>
      <c r="E37267" s="4">
        <f t="shared" si="582"/>
        <v>0.58055928884299501</v>
      </c>
    </row>
    <row r="37268" spans="1:5" x14ac:dyDescent="0.35">
      <c r="A37268" s="1">
        <v>44653.75</v>
      </c>
      <c r="B37268">
        <v>7280.6648716387026</v>
      </c>
      <c r="C37268">
        <v>8246.7790307541709</v>
      </c>
      <c r="E37268" s="4">
        <f t="shared" si="582"/>
        <v>0.58075908667282894</v>
      </c>
    </row>
    <row r="37269" spans="1:5" x14ac:dyDescent="0.35">
      <c r="A37269" s="1">
        <v>44653.791666666664</v>
      </c>
      <c r="B37269">
        <v>7281.5730238297101</v>
      </c>
      <c r="C37269">
        <v>8249.6145219378104</v>
      </c>
      <c r="E37269" s="4">
        <f t="shared" si="582"/>
        <v>0.58095876915055</v>
      </c>
    </row>
    <row r="37270" spans="1:5" x14ac:dyDescent="0.35">
      <c r="A37270" s="1">
        <v>44653.833333333336</v>
      </c>
      <c r="B37270">
        <v>7282.4811760207176</v>
      </c>
      <c r="C37270">
        <v>8252.4538511214596</v>
      </c>
      <c r="E37270" s="4">
        <f t="shared" si="582"/>
        <v>0.58115872190996198</v>
      </c>
    </row>
    <row r="37271" spans="1:5" x14ac:dyDescent="0.35">
      <c r="A37271" s="1">
        <v>44653.875</v>
      </c>
      <c r="B37271">
        <v>7283.3893282117251</v>
      </c>
      <c r="C37271">
        <v>8255.2986593050991</v>
      </c>
      <c r="E37271" s="4">
        <f t="shared" si="582"/>
        <v>0.58135906051444364</v>
      </c>
    </row>
    <row r="37272" spans="1:5" x14ac:dyDescent="0.35">
      <c r="A37272" s="1">
        <v>44653.916666666664</v>
      </c>
      <c r="B37272">
        <v>7284.2974804027326</v>
      </c>
      <c r="C37272">
        <v>8258.1514744887409</v>
      </c>
      <c r="E37272" s="4">
        <f t="shared" si="582"/>
        <v>0.58155996299216484</v>
      </c>
    </row>
    <row r="37273" spans="1:5" x14ac:dyDescent="0.35">
      <c r="A37273" s="1">
        <v>44653.958333333336</v>
      </c>
      <c r="B37273">
        <v>7285.205632593741</v>
      </c>
      <c r="C37273">
        <v>8261.00226167238</v>
      </c>
      <c r="E37273" s="4">
        <f t="shared" si="582"/>
        <v>0.58176072265298451</v>
      </c>
    </row>
    <row r="37274" spans="1:5" x14ac:dyDescent="0.35">
      <c r="A37274" s="1">
        <v>44654</v>
      </c>
      <c r="B37274">
        <v>7286.1137847847485</v>
      </c>
      <c r="C37274">
        <v>8263.8472918560201</v>
      </c>
      <c r="E37274" s="4">
        <f t="shared" si="582"/>
        <v>0.58196107689126897</v>
      </c>
    </row>
    <row r="37275" spans="1:5" x14ac:dyDescent="0.35">
      <c r="A37275" s="1">
        <v>44654.041666666664</v>
      </c>
      <c r="B37275">
        <v>7287.021936975756</v>
      </c>
      <c r="C37275">
        <v>8266.70176203966</v>
      </c>
      <c r="E37275" s="4">
        <f t="shared" si="582"/>
        <v>0.58216209591828594</v>
      </c>
    </row>
    <row r="37276" spans="1:5" x14ac:dyDescent="0.35">
      <c r="A37276" s="1">
        <v>44654.083333333336</v>
      </c>
      <c r="B37276">
        <v>7287.9300891667635</v>
      </c>
      <c r="C37276">
        <v>8269.5670752233</v>
      </c>
      <c r="E37276" s="4">
        <f t="shared" si="582"/>
        <v>0.58236387853685212</v>
      </c>
    </row>
    <row r="37277" spans="1:5" x14ac:dyDescent="0.35">
      <c r="A37277" s="1">
        <v>44654.125</v>
      </c>
      <c r="B37277">
        <v>7288.838241357771</v>
      </c>
      <c r="C37277">
        <v>8272.4267904069402</v>
      </c>
      <c r="E37277" s="4">
        <f t="shared" si="582"/>
        <v>0.58256526693006616</v>
      </c>
    </row>
    <row r="37278" spans="1:5" x14ac:dyDescent="0.35">
      <c r="A37278" s="1">
        <v>44654.166666666664</v>
      </c>
      <c r="B37278">
        <v>7289.7463935487795</v>
      </c>
      <c r="C37278">
        <v>8275.2887635905809</v>
      </c>
      <c r="E37278" s="4">
        <f t="shared" si="582"/>
        <v>0.58276681433736488</v>
      </c>
    </row>
    <row r="37279" spans="1:5" x14ac:dyDescent="0.35">
      <c r="A37279" s="1">
        <v>44654.208333333336</v>
      </c>
      <c r="B37279">
        <v>7290.6545457397879</v>
      </c>
      <c r="C37279">
        <v>8278.1469177742292</v>
      </c>
      <c r="E37279" s="4">
        <f t="shared" si="582"/>
        <v>0.58296809280100204</v>
      </c>
    </row>
    <row r="37280" spans="1:5" x14ac:dyDescent="0.35">
      <c r="A37280" s="1">
        <v>44654.25</v>
      </c>
      <c r="B37280">
        <v>7291.5626979307954</v>
      </c>
      <c r="C37280">
        <v>8281.0073659578702</v>
      </c>
      <c r="E37280" s="4">
        <f t="shared" si="582"/>
        <v>0.58316953281393458</v>
      </c>
    </row>
    <row r="37281" spans="1:5" x14ac:dyDescent="0.35">
      <c r="A37281" s="1">
        <v>44654.291666666664</v>
      </c>
      <c r="B37281">
        <v>7292.4708501218029</v>
      </c>
      <c r="C37281">
        <v>8283.88197414151</v>
      </c>
      <c r="E37281" s="4">
        <f t="shared" si="582"/>
        <v>0.58337197000996555</v>
      </c>
    </row>
    <row r="37282" spans="1:5" x14ac:dyDescent="0.35">
      <c r="A37282" s="1">
        <v>44654.333333333336</v>
      </c>
      <c r="B37282">
        <v>7293.3790023128113</v>
      </c>
      <c r="C37282">
        <v>8286.7633143251496</v>
      </c>
      <c r="E37282" s="4">
        <f t="shared" si="582"/>
        <v>0.5835748812905035</v>
      </c>
    </row>
    <row r="37283" spans="1:5" x14ac:dyDescent="0.35">
      <c r="A37283" s="1">
        <v>44654.375</v>
      </c>
      <c r="B37283">
        <v>7294.2871545038188</v>
      </c>
      <c r="C37283">
        <v>8289.6575085087898</v>
      </c>
      <c r="E37283" s="4">
        <f t="shared" si="582"/>
        <v>0.58377869778230917</v>
      </c>
    </row>
    <row r="37284" spans="1:5" x14ac:dyDescent="0.35">
      <c r="A37284" s="1">
        <v>44654.416666666664</v>
      </c>
      <c r="B37284">
        <v>7295.1953066948254</v>
      </c>
      <c r="C37284">
        <v>8292.5535616924299</v>
      </c>
      <c r="E37284" s="4">
        <f t="shared" si="582"/>
        <v>0.58398264518960774</v>
      </c>
    </row>
    <row r="37285" spans="1:5" x14ac:dyDescent="0.35">
      <c r="A37285" s="1">
        <v>44654.458333333336</v>
      </c>
      <c r="B37285">
        <v>7296.1034588858329</v>
      </c>
      <c r="C37285">
        <v>8295.4448018760704</v>
      </c>
      <c r="E37285" s="4">
        <f t="shared" si="582"/>
        <v>0.58418625365324439</v>
      </c>
    </row>
    <row r="37286" spans="1:5" x14ac:dyDescent="0.35">
      <c r="A37286" s="1">
        <v>44654.5</v>
      </c>
      <c r="B37286">
        <v>7297.0116110768404</v>
      </c>
      <c r="C37286">
        <v>8298.3378480597094</v>
      </c>
      <c r="E37286" s="4">
        <f t="shared" si="582"/>
        <v>0.58438998929997954</v>
      </c>
    </row>
    <row r="37287" spans="1:5" x14ac:dyDescent="0.35">
      <c r="A37287" s="1">
        <v>44654.541666666664</v>
      </c>
      <c r="B37287">
        <v>7297.9197632678479</v>
      </c>
      <c r="C37287">
        <v>8301.23140424335</v>
      </c>
      <c r="E37287" s="4">
        <f t="shared" si="582"/>
        <v>0.58459376086220771</v>
      </c>
    </row>
    <row r="37288" spans="1:5" x14ac:dyDescent="0.35">
      <c r="A37288" s="1">
        <v>44654.583333333336</v>
      </c>
      <c r="B37288">
        <v>7298.8279154588563</v>
      </c>
      <c r="C37288">
        <v>8304.1149004269992</v>
      </c>
      <c r="E37288" s="4">
        <f t="shared" si="582"/>
        <v>0.58479682397373234</v>
      </c>
    </row>
    <row r="37289" spans="1:5" x14ac:dyDescent="0.35">
      <c r="A37289" s="1">
        <v>44654.625</v>
      </c>
      <c r="B37289">
        <v>7299.7360676498638</v>
      </c>
      <c r="C37289">
        <v>8306.9894016106391</v>
      </c>
      <c r="E37289" s="4">
        <f t="shared" si="582"/>
        <v>0.58499925363455207</v>
      </c>
    </row>
    <row r="37290" spans="1:5" x14ac:dyDescent="0.35">
      <c r="A37290" s="1">
        <v>44654.666666666664</v>
      </c>
      <c r="B37290">
        <v>7300.6442198408713</v>
      </c>
      <c r="C37290">
        <v>8309.8538357942798</v>
      </c>
      <c r="E37290" s="4">
        <f t="shared" si="582"/>
        <v>0.58520097435170981</v>
      </c>
    </row>
    <row r="37291" spans="1:5" x14ac:dyDescent="0.35">
      <c r="A37291" s="1">
        <v>44654.708333333336</v>
      </c>
      <c r="B37291">
        <v>7301.5523720318788</v>
      </c>
      <c r="C37291">
        <v>8312.6815339779205</v>
      </c>
      <c r="E37291" s="4">
        <f t="shared" si="582"/>
        <v>0.58540010802661413</v>
      </c>
    </row>
    <row r="37292" spans="1:5" x14ac:dyDescent="0.35">
      <c r="A37292" s="1">
        <v>44654.75</v>
      </c>
      <c r="B37292">
        <v>7302.4605242228863</v>
      </c>
      <c r="C37292">
        <v>8315.4859231615592</v>
      </c>
      <c r="E37292" s="4">
        <f t="shared" si="582"/>
        <v>0.58559760022264506</v>
      </c>
    </row>
    <row r="37293" spans="1:5" x14ac:dyDescent="0.35">
      <c r="A37293" s="1">
        <v>44654.791666666664</v>
      </c>
      <c r="B37293">
        <v>7303.3686764138947</v>
      </c>
      <c r="C37293">
        <v>8318.2960163452008</v>
      </c>
      <c r="E37293" s="4">
        <f t="shared" si="582"/>
        <v>0.58579549410881693</v>
      </c>
    </row>
    <row r="37294" spans="1:5" x14ac:dyDescent="0.35">
      <c r="A37294" s="1">
        <v>44654.833333333336</v>
      </c>
      <c r="B37294">
        <v>7304.2768286049022</v>
      </c>
      <c r="C37294">
        <v>8321.1130785288406</v>
      </c>
      <c r="E37294" s="4">
        <f t="shared" si="582"/>
        <v>0.58599387876963671</v>
      </c>
    </row>
    <row r="37295" spans="1:5" x14ac:dyDescent="0.35">
      <c r="A37295" s="1">
        <v>44654.875</v>
      </c>
      <c r="B37295">
        <v>7305.1849807959097</v>
      </c>
      <c r="C37295">
        <v>8323.9431807124802</v>
      </c>
      <c r="E37295" s="4">
        <f t="shared" si="582"/>
        <v>0.58619318174031554</v>
      </c>
    </row>
    <row r="37296" spans="1:5" x14ac:dyDescent="0.35">
      <c r="A37296" s="1">
        <v>44654.916666666664</v>
      </c>
      <c r="B37296">
        <v>7306.0931329869172</v>
      </c>
      <c r="C37296">
        <v>8326.7994058961303</v>
      </c>
      <c r="E37296" s="4">
        <f t="shared" si="582"/>
        <v>0.58639432435888239</v>
      </c>
    </row>
    <row r="37297" spans="1:5" x14ac:dyDescent="0.35">
      <c r="A37297" s="1">
        <v>44654.958333333336</v>
      </c>
      <c r="B37297">
        <v>7307.0012851779247</v>
      </c>
      <c r="C37297">
        <v>8329.6660820797697</v>
      </c>
      <c r="E37297" s="4">
        <f t="shared" si="582"/>
        <v>0.58659620296336401</v>
      </c>
    </row>
    <row r="37298" spans="1:5" x14ac:dyDescent="0.35">
      <c r="A37298" s="1">
        <v>44655</v>
      </c>
      <c r="B37298">
        <v>7307.9094373689331</v>
      </c>
      <c r="C37298">
        <v>8332.5441262634104</v>
      </c>
      <c r="E37298" s="4">
        <f t="shared" si="582"/>
        <v>0.58679888213122611</v>
      </c>
    </row>
    <row r="37299" spans="1:5" x14ac:dyDescent="0.35">
      <c r="A37299" s="1">
        <v>44655.041666666664</v>
      </c>
      <c r="B37299">
        <v>7308.8175895599416</v>
      </c>
      <c r="C37299">
        <v>8335.4225574470493</v>
      </c>
      <c r="E37299" s="4">
        <f t="shared" si="582"/>
        <v>0.58700158855260909</v>
      </c>
    </row>
    <row r="37300" spans="1:5" x14ac:dyDescent="0.35">
      <c r="A37300" s="1">
        <v>44655.083333333336</v>
      </c>
      <c r="B37300">
        <v>7309.7257417509491</v>
      </c>
      <c r="C37300">
        <v>8338.3006896306906</v>
      </c>
      <c r="E37300" s="4">
        <f t="shared" si="582"/>
        <v>0.58720427391765428</v>
      </c>
    </row>
    <row r="37301" spans="1:5" x14ac:dyDescent="0.35">
      <c r="A37301" s="1">
        <v>44655.125</v>
      </c>
      <c r="B37301">
        <v>7310.6338939419566</v>
      </c>
      <c r="C37301">
        <v>8341.1579658143291</v>
      </c>
      <c r="E37301" s="4">
        <f t="shared" si="582"/>
        <v>0.58740549055030489</v>
      </c>
    </row>
    <row r="37302" spans="1:5" x14ac:dyDescent="0.35">
      <c r="A37302" s="1">
        <v>44655.166666666664</v>
      </c>
      <c r="B37302">
        <v>7311.542046132965</v>
      </c>
      <c r="C37302">
        <v>8344.0139149979696</v>
      </c>
      <c r="E37302" s="4">
        <f t="shared" si="582"/>
        <v>0.58760661373225143</v>
      </c>
    </row>
    <row r="37303" spans="1:5" x14ac:dyDescent="0.35">
      <c r="A37303" s="1">
        <v>44655.208333333336</v>
      </c>
      <c r="B37303">
        <v>7312.4501983239725</v>
      </c>
      <c r="C37303">
        <v>8346.8446881816108</v>
      </c>
      <c r="E37303" s="4">
        <f t="shared" si="582"/>
        <v>0.58780596395645146</v>
      </c>
    </row>
    <row r="37304" spans="1:5" x14ac:dyDescent="0.35">
      <c r="A37304" s="1">
        <v>44655.25</v>
      </c>
      <c r="B37304">
        <v>7313.3583505149791</v>
      </c>
      <c r="C37304">
        <v>8349.6662133652499</v>
      </c>
      <c r="E37304" s="4">
        <f t="shared" si="582"/>
        <v>0.58800466291304576</v>
      </c>
    </row>
    <row r="37305" spans="1:5" x14ac:dyDescent="0.35">
      <c r="A37305" s="1">
        <v>44655.291666666664</v>
      </c>
      <c r="B37305">
        <v>7314.2665027059866</v>
      </c>
      <c r="C37305">
        <v>8352.4979215488893</v>
      </c>
      <c r="E37305" s="4">
        <f t="shared" si="582"/>
        <v>0.58820407898231619</v>
      </c>
    </row>
    <row r="37306" spans="1:5" x14ac:dyDescent="0.35">
      <c r="A37306" s="1">
        <v>44655.333333333336</v>
      </c>
      <c r="B37306">
        <v>7315.1746548969941</v>
      </c>
      <c r="C37306">
        <v>8355.3568057325301</v>
      </c>
      <c r="E37306" s="4">
        <f t="shared" si="582"/>
        <v>0.58840540885440351</v>
      </c>
    </row>
    <row r="37307" spans="1:5" x14ac:dyDescent="0.35">
      <c r="A37307" s="1">
        <v>44655.375</v>
      </c>
      <c r="B37307">
        <v>7316.0828070880016</v>
      </c>
      <c r="C37307">
        <v>8358.2181839161804</v>
      </c>
      <c r="E37307" s="4">
        <f t="shared" si="582"/>
        <v>0.58860691436029444</v>
      </c>
    </row>
    <row r="37308" spans="1:5" x14ac:dyDescent="0.35">
      <c r="A37308" s="1">
        <v>44655.416666666664</v>
      </c>
      <c r="B37308">
        <v>7316.99095927901</v>
      </c>
      <c r="C37308">
        <v>8361.0697260998204</v>
      </c>
      <c r="E37308" s="4">
        <f t="shared" si="582"/>
        <v>0.58880772719012819</v>
      </c>
    </row>
    <row r="37309" spans="1:5" x14ac:dyDescent="0.35">
      <c r="A37309" s="1">
        <v>44655.458333333336</v>
      </c>
      <c r="B37309">
        <v>7317.8991114700175</v>
      </c>
      <c r="C37309">
        <v>8363.92737628346</v>
      </c>
      <c r="E37309" s="4">
        <f t="shared" si="582"/>
        <v>0.589008970160807</v>
      </c>
    </row>
    <row r="37310" spans="1:5" x14ac:dyDescent="0.35">
      <c r="A37310" s="1">
        <v>44655.5</v>
      </c>
      <c r="B37310">
        <v>7318.807263661025</v>
      </c>
      <c r="C37310">
        <v>8366.7894834671006</v>
      </c>
      <c r="E37310" s="4">
        <f t="shared" si="582"/>
        <v>0.58921052700472543</v>
      </c>
    </row>
    <row r="37311" spans="1:5" x14ac:dyDescent="0.35">
      <c r="A37311" s="1">
        <v>44655.541666666664</v>
      </c>
      <c r="B37311">
        <v>7319.7154158520325</v>
      </c>
      <c r="C37311">
        <v>8369.6655226507391</v>
      </c>
      <c r="E37311" s="4">
        <f t="shared" si="582"/>
        <v>0.58941306497540413</v>
      </c>
    </row>
    <row r="37312" spans="1:5" x14ac:dyDescent="0.35">
      <c r="A37312" s="1">
        <v>44655.583333333336</v>
      </c>
      <c r="B37312">
        <v>7320.6235680430409</v>
      </c>
      <c r="C37312">
        <v>8372.5395478343798</v>
      </c>
      <c r="E37312" s="4">
        <f t="shared" si="582"/>
        <v>0.58961546111509722</v>
      </c>
    </row>
    <row r="37313" spans="1:5" x14ac:dyDescent="0.35">
      <c r="A37313" s="1">
        <v>44655.625</v>
      </c>
      <c r="B37313">
        <v>7321.5317202340484</v>
      </c>
      <c r="C37313">
        <v>8375.3878470180207</v>
      </c>
      <c r="E37313" s="4">
        <f t="shared" si="582"/>
        <v>0.58981604556464939</v>
      </c>
    </row>
    <row r="37314" spans="1:5" x14ac:dyDescent="0.35">
      <c r="A37314" s="1">
        <v>44655.666666666664</v>
      </c>
      <c r="B37314">
        <v>7322.4398724250559</v>
      </c>
      <c r="C37314">
        <v>8378.2222332016609</v>
      </c>
      <c r="E37314" s="4">
        <f t="shared" si="582"/>
        <v>0.59001565022546909</v>
      </c>
    </row>
    <row r="37315" spans="1:5" x14ac:dyDescent="0.35">
      <c r="A37315" s="1">
        <v>44655.708333333336</v>
      </c>
      <c r="B37315">
        <v>7323.3480246160634</v>
      </c>
      <c r="C37315">
        <v>8381.0309003852999</v>
      </c>
      <c r="E37315" s="4">
        <f t="shared" ref="E37315:E37378" si="583">C37315/14200</f>
        <v>0.59021344368910567</v>
      </c>
    </row>
    <row r="37316" spans="1:5" x14ac:dyDescent="0.35">
      <c r="A37316" s="1">
        <v>44655.75</v>
      </c>
      <c r="B37316">
        <v>7324.2561768070709</v>
      </c>
      <c r="C37316">
        <v>8383.8214845689399</v>
      </c>
      <c r="E37316" s="4">
        <f t="shared" si="583"/>
        <v>0.59040996370203802</v>
      </c>
    </row>
    <row r="37317" spans="1:5" x14ac:dyDescent="0.35">
      <c r="A37317" s="1">
        <v>44655.791666666664</v>
      </c>
      <c r="B37317">
        <v>7325.1643289980784</v>
      </c>
      <c r="C37317">
        <v>8386.6167607525804</v>
      </c>
      <c r="E37317" s="4">
        <f t="shared" si="583"/>
        <v>0.59060681413750571</v>
      </c>
    </row>
    <row r="37318" spans="1:5" x14ac:dyDescent="0.35">
      <c r="A37318" s="1">
        <v>44655.833333333336</v>
      </c>
      <c r="B37318">
        <v>7326.0724811890868</v>
      </c>
      <c r="C37318">
        <v>8389.4251699362303</v>
      </c>
      <c r="E37318" s="4">
        <f t="shared" si="583"/>
        <v>0.59080458943212888</v>
      </c>
    </row>
    <row r="37319" spans="1:5" x14ac:dyDescent="0.35">
      <c r="A37319" s="1">
        <v>44655.875</v>
      </c>
      <c r="B37319">
        <v>7326.9806333800952</v>
      </c>
      <c r="C37319">
        <v>8392.2546891198708</v>
      </c>
      <c r="E37319" s="4">
        <f t="shared" si="583"/>
        <v>0.59100385134646982</v>
      </c>
    </row>
    <row r="37320" spans="1:5" x14ac:dyDescent="0.35">
      <c r="A37320" s="1">
        <v>44655.916666666664</v>
      </c>
      <c r="B37320">
        <v>7327.8887855711027</v>
      </c>
      <c r="C37320">
        <v>8395.1187053035101</v>
      </c>
      <c r="E37320" s="4">
        <f t="shared" si="583"/>
        <v>0.59120554262700775</v>
      </c>
    </row>
    <row r="37321" spans="1:5" x14ac:dyDescent="0.35">
      <c r="A37321" s="1">
        <v>44655.958333333336</v>
      </c>
      <c r="B37321">
        <v>7328.7969377621102</v>
      </c>
      <c r="C37321">
        <v>8397.9980274871505</v>
      </c>
      <c r="E37321" s="4">
        <f t="shared" si="583"/>
        <v>0.59140831179486975</v>
      </c>
    </row>
    <row r="37322" spans="1:5" x14ac:dyDescent="0.35">
      <c r="A37322" s="1">
        <v>44656</v>
      </c>
      <c r="B37322">
        <v>7329.7050899531187</v>
      </c>
      <c r="C37322">
        <v>8400.8780366707906</v>
      </c>
      <c r="E37322" s="4">
        <f t="shared" si="583"/>
        <v>0.59161112934301341</v>
      </c>
    </row>
    <row r="37323" spans="1:5" x14ac:dyDescent="0.35">
      <c r="A37323" s="1">
        <v>44656.041666666664</v>
      </c>
      <c r="B37323">
        <v>7330.6132421441262</v>
      </c>
      <c r="C37323">
        <v>8403.7547328544297</v>
      </c>
      <c r="E37323" s="4">
        <f t="shared" si="583"/>
        <v>0.59181371358129786</v>
      </c>
    </row>
    <row r="37324" spans="1:5" x14ac:dyDescent="0.35">
      <c r="A37324" s="1">
        <v>44656.083333333336</v>
      </c>
      <c r="B37324">
        <v>7331.5213943351337</v>
      </c>
      <c r="C37324">
        <v>8406.6370280380706</v>
      </c>
      <c r="E37324" s="4">
        <f t="shared" si="583"/>
        <v>0.59201669211535712</v>
      </c>
    </row>
    <row r="37325" spans="1:5" x14ac:dyDescent="0.35">
      <c r="A37325" s="1">
        <v>44656.125</v>
      </c>
      <c r="B37325">
        <v>7332.4295465261412</v>
      </c>
      <c r="C37325">
        <v>8409.5174982217104</v>
      </c>
      <c r="E37325" s="4">
        <f t="shared" si="583"/>
        <v>0.59221954212828942</v>
      </c>
    </row>
    <row r="37326" spans="1:5" x14ac:dyDescent="0.35">
      <c r="A37326" s="1">
        <v>44656.166666666664</v>
      </c>
      <c r="B37326">
        <v>7333.3376987171487</v>
      </c>
      <c r="C37326">
        <v>8412.39741440535</v>
      </c>
      <c r="E37326" s="4">
        <f t="shared" si="583"/>
        <v>0.59242235312713731</v>
      </c>
    </row>
    <row r="37327" spans="1:5" x14ac:dyDescent="0.35">
      <c r="A37327" s="1">
        <v>44656.208333333336</v>
      </c>
      <c r="B37327">
        <v>7334.2458509081571</v>
      </c>
      <c r="C37327">
        <v>8415.2465555889903</v>
      </c>
      <c r="E37327" s="4">
        <f t="shared" si="583"/>
        <v>0.59262299687246411</v>
      </c>
    </row>
    <row r="37328" spans="1:5" x14ac:dyDescent="0.35">
      <c r="A37328" s="1">
        <v>44656.25</v>
      </c>
      <c r="B37328">
        <v>7335.1540030991646</v>
      </c>
      <c r="C37328">
        <v>8418.0860507726302</v>
      </c>
      <c r="E37328" s="4">
        <f t="shared" si="583"/>
        <v>0.59282296132201617</v>
      </c>
    </row>
    <row r="37329" spans="1:5" x14ac:dyDescent="0.35">
      <c r="A37329" s="1">
        <v>44656.291666666664</v>
      </c>
      <c r="B37329">
        <v>7336.0621552901721</v>
      </c>
      <c r="C37329">
        <v>8420.9127639562794</v>
      </c>
      <c r="E37329" s="4">
        <f t="shared" si="583"/>
        <v>0.59302202563072393</v>
      </c>
    </row>
    <row r="37330" spans="1:5" x14ac:dyDescent="0.35">
      <c r="A37330" s="1">
        <v>44656.333333333336</v>
      </c>
      <c r="B37330">
        <v>7336.9703074811796</v>
      </c>
      <c r="C37330">
        <v>8423.73590013992</v>
      </c>
      <c r="E37330" s="4">
        <f t="shared" si="583"/>
        <v>0.5932208380380225</v>
      </c>
    </row>
    <row r="37331" spans="1:5" x14ac:dyDescent="0.35">
      <c r="A37331" s="1">
        <v>44656.375</v>
      </c>
      <c r="B37331">
        <v>7337.8784596721871</v>
      </c>
      <c r="C37331">
        <v>8426.5830533235603</v>
      </c>
      <c r="E37331" s="4">
        <f t="shared" si="583"/>
        <v>0.59342134178334927</v>
      </c>
    </row>
    <row r="37332" spans="1:5" x14ac:dyDescent="0.35">
      <c r="A37332" s="1">
        <v>44656.416666666664</v>
      </c>
      <c r="B37332">
        <v>7338.7866118631946</v>
      </c>
      <c r="C37332">
        <v>8429.4203075072001</v>
      </c>
      <c r="E37332" s="4">
        <f t="shared" si="583"/>
        <v>0.593621148416</v>
      </c>
    </row>
    <row r="37333" spans="1:5" x14ac:dyDescent="0.35">
      <c r="A37333" s="1">
        <v>44656.458333333336</v>
      </c>
      <c r="B37333">
        <v>7339.6947640542021</v>
      </c>
      <c r="C37333">
        <v>8432.2605956908392</v>
      </c>
      <c r="E37333" s="4">
        <f t="shared" si="583"/>
        <v>0.59382116871062252</v>
      </c>
    </row>
    <row r="37334" spans="1:5" x14ac:dyDescent="0.35">
      <c r="A37334" s="1">
        <v>44656.5</v>
      </c>
      <c r="B37334">
        <v>7340.6029162452096</v>
      </c>
      <c r="C37334">
        <v>8435.1003168744792</v>
      </c>
      <c r="E37334" s="4">
        <f t="shared" si="583"/>
        <v>0.5940211490756675</v>
      </c>
    </row>
    <row r="37335" spans="1:5" x14ac:dyDescent="0.35">
      <c r="A37335" s="1">
        <v>44656.541666666664</v>
      </c>
      <c r="B37335">
        <v>7341.5110684362171</v>
      </c>
      <c r="C37335">
        <v>8437.9414430581201</v>
      </c>
      <c r="E37335" s="4">
        <f t="shared" si="583"/>
        <v>0.59422122838437463</v>
      </c>
    </row>
    <row r="37336" spans="1:5" x14ac:dyDescent="0.35">
      <c r="A37336" s="1">
        <v>44656.583333333336</v>
      </c>
      <c r="B37336">
        <v>7342.4192206272255</v>
      </c>
      <c r="C37336">
        <v>8431.9661059831706</v>
      </c>
      <c r="E37336" s="4">
        <f t="shared" si="583"/>
        <v>0.59380042999881488</v>
      </c>
    </row>
    <row r="37337" spans="1:5" x14ac:dyDescent="0.35">
      <c r="A37337" s="1">
        <v>44656.625</v>
      </c>
      <c r="B37337">
        <v>7343.327372818233</v>
      </c>
      <c r="C37337">
        <v>8430.9797364379792</v>
      </c>
      <c r="E37337" s="4">
        <f t="shared" si="583"/>
        <v>0.59373096735478725</v>
      </c>
    </row>
    <row r="37338" spans="1:5" x14ac:dyDescent="0.35">
      <c r="A37338" s="1">
        <v>44656.666666666664</v>
      </c>
      <c r="B37338">
        <v>7344.2355250092405</v>
      </c>
      <c r="C37338">
        <v>8429.67607489888</v>
      </c>
      <c r="E37338" s="4">
        <f t="shared" si="583"/>
        <v>0.59363916020414642</v>
      </c>
    </row>
    <row r="37339" spans="1:5" x14ac:dyDescent="0.35">
      <c r="A37339" s="1">
        <v>44656.708333333336</v>
      </c>
      <c r="B37339">
        <v>7345.143677200248</v>
      </c>
      <c r="C37339">
        <v>8425.5339453124197</v>
      </c>
      <c r="E37339" s="4">
        <f t="shared" si="583"/>
        <v>0.59334746093749435</v>
      </c>
    </row>
    <row r="37340" spans="1:5" x14ac:dyDescent="0.35">
      <c r="A37340" s="1">
        <v>44656.75</v>
      </c>
      <c r="B37340">
        <v>7346.0518293912564</v>
      </c>
      <c r="C37340">
        <v>8421.3782967259503</v>
      </c>
      <c r="E37340" s="4">
        <f t="shared" si="583"/>
        <v>0.59305480962858803</v>
      </c>
    </row>
    <row r="37341" spans="1:5" x14ac:dyDescent="0.35">
      <c r="A37341" s="1">
        <v>44656.791666666664</v>
      </c>
      <c r="B37341">
        <v>7346.9599815822639</v>
      </c>
      <c r="C37341">
        <v>8417.2183301394907</v>
      </c>
      <c r="E37341" s="4">
        <f t="shared" si="583"/>
        <v>0.59276185423517536</v>
      </c>
    </row>
    <row r="37342" spans="1:5" x14ac:dyDescent="0.35">
      <c r="A37342" s="1">
        <v>44656.833333333336</v>
      </c>
      <c r="B37342">
        <v>7347.8681337732723</v>
      </c>
      <c r="C37342">
        <v>8413.0760985530305</v>
      </c>
      <c r="E37342" s="4">
        <f t="shared" si="583"/>
        <v>0.59247014778542473</v>
      </c>
    </row>
    <row r="37343" spans="1:5" x14ac:dyDescent="0.35">
      <c r="A37343" s="1">
        <v>44656.875</v>
      </c>
      <c r="B37343">
        <v>7348.7762859642799</v>
      </c>
      <c r="C37343">
        <v>8408.9672689665695</v>
      </c>
      <c r="E37343" s="4">
        <f t="shared" si="583"/>
        <v>0.59218079358919506</v>
      </c>
    </row>
    <row r="37344" spans="1:5" x14ac:dyDescent="0.35">
      <c r="A37344" s="1">
        <v>44656.916666666664</v>
      </c>
      <c r="B37344">
        <v>7349.6844381552874</v>
      </c>
      <c r="C37344">
        <v>8404.8761313801097</v>
      </c>
      <c r="E37344" s="4">
        <f t="shared" si="583"/>
        <v>0.5918926853084584</v>
      </c>
    </row>
    <row r="37345" spans="1:5" x14ac:dyDescent="0.35">
      <c r="A37345" s="1">
        <v>44656.958333333336</v>
      </c>
      <c r="B37345">
        <v>7350.5925903462949</v>
      </c>
      <c r="C37345">
        <v>8400.7918927936498</v>
      </c>
      <c r="E37345" s="4">
        <f t="shared" si="583"/>
        <v>0.59160506287279224</v>
      </c>
    </row>
    <row r="37346" spans="1:5" x14ac:dyDescent="0.35">
      <c r="A37346" s="1">
        <v>44657</v>
      </c>
      <c r="B37346">
        <v>7351.5007425373024</v>
      </c>
      <c r="C37346">
        <v>8396.7116602071801</v>
      </c>
      <c r="E37346" s="4">
        <f t="shared" si="583"/>
        <v>0.59131772254980142</v>
      </c>
    </row>
    <row r="37347" spans="1:5" x14ac:dyDescent="0.35">
      <c r="A37347" s="1">
        <v>44657.041666666664</v>
      </c>
      <c r="B37347">
        <v>7352.4088947283099</v>
      </c>
      <c r="C37347">
        <v>8392.6365256207191</v>
      </c>
      <c r="E37347" s="4">
        <f t="shared" si="583"/>
        <v>0.59103074124089572</v>
      </c>
    </row>
    <row r="37348" spans="1:5" x14ac:dyDescent="0.35">
      <c r="A37348" s="1">
        <v>44657.083333333336</v>
      </c>
      <c r="B37348">
        <v>7353.3170469193174</v>
      </c>
      <c r="C37348">
        <v>8388.5610820342608</v>
      </c>
      <c r="E37348" s="4">
        <f t="shared" si="583"/>
        <v>0.59074373817142678</v>
      </c>
    </row>
    <row r="37349" spans="1:5" x14ac:dyDescent="0.35">
      <c r="A37349" s="1">
        <v>44657.125</v>
      </c>
      <c r="B37349">
        <v>7354.2251991103249</v>
      </c>
      <c r="C37349">
        <v>8384.4849964477999</v>
      </c>
      <c r="E37349" s="4">
        <f t="shared" si="583"/>
        <v>0.59045668989069011</v>
      </c>
    </row>
    <row r="37350" spans="1:5" x14ac:dyDescent="0.35">
      <c r="A37350" s="1">
        <v>44657.166666666664</v>
      </c>
      <c r="B37350">
        <v>7355.1333513013324</v>
      </c>
      <c r="C37350">
        <v>8380.3861248613393</v>
      </c>
      <c r="E37350" s="4">
        <f t="shared" si="583"/>
        <v>0.5901680369620661</v>
      </c>
    </row>
    <row r="37351" spans="1:5" x14ac:dyDescent="0.35">
      <c r="A37351" s="1">
        <v>44657.208333333336</v>
      </c>
      <c r="B37351">
        <v>7356.0415034923408</v>
      </c>
      <c r="C37351">
        <v>8376.2803622748797</v>
      </c>
      <c r="E37351" s="4">
        <f t="shared" si="583"/>
        <v>0.58987889875175215</v>
      </c>
    </row>
    <row r="37352" spans="1:5" x14ac:dyDescent="0.35">
      <c r="A37352" s="1">
        <v>44657.25</v>
      </c>
      <c r="B37352">
        <v>7356.9496556833483</v>
      </c>
      <c r="C37352">
        <v>8372.0100784940896</v>
      </c>
      <c r="E37352" s="4">
        <f t="shared" si="583"/>
        <v>0.58957817454183725</v>
      </c>
    </row>
    <row r="37353" spans="1:5" x14ac:dyDescent="0.35">
      <c r="A37353" s="1">
        <v>44657.291666666664</v>
      </c>
      <c r="B37353">
        <v>7357.8578078743558</v>
      </c>
      <c r="C37353">
        <v>8365.5307110371104</v>
      </c>
      <c r="E37353" s="4">
        <f t="shared" si="583"/>
        <v>0.58912188105895147</v>
      </c>
    </row>
    <row r="37354" spans="1:5" x14ac:dyDescent="0.35">
      <c r="A37354" s="1">
        <v>44657.333333333336</v>
      </c>
      <c r="B37354">
        <v>7358.7659600653633</v>
      </c>
      <c r="C37354">
        <v>8368.3681092207498</v>
      </c>
      <c r="E37354" s="4">
        <f t="shared" si="583"/>
        <v>0.58932169783244714</v>
      </c>
    </row>
    <row r="37355" spans="1:5" x14ac:dyDescent="0.35">
      <c r="A37355" s="1">
        <v>44657.375</v>
      </c>
      <c r="B37355">
        <v>7359.6741122563708</v>
      </c>
      <c r="C37355">
        <v>8371.2209784043898</v>
      </c>
      <c r="E37355" s="4">
        <f t="shared" si="583"/>
        <v>0.58952260411298518</v>
      </c>
    </row>
    <row r="37356" spans="1:5" x14ac:dyDescent="0.35">
      <c r="A37356" s="1">
        <v>44657.416666666664</v>
      </c>
      <c r="B37356">
        <v>7360.5822644473792</v>
      </c>
      <c r="C37356">
        <v>8374.0779725880402</v>
      </c>
      <c r="E37356" s="4">
        <f t="shared" si="583"/>
        <v>0.58972380088648169</v>
      </c>
    </row>
    <row r="37357" spans="1:5" x14ac:dyDescent="0.35">
      <c r="A37357" s="1">
        <v>44657.458333333336</v>
      </c>
      <c r="B37357">
        <v>7361.4904166383867</v>
      </c>
      <c r="C37357">
        <v>8376.9392677716805</v>
      </c>
      <c r="E37357" s="4">
        <f t="shared" si="583"/>
        <v>0.58992530054730141</v>
      </c>
    </row>
    <row r="37358" spans="1:5" x14ac:dyDescent="0.35">
      <c r="A37358" s="1">
        <v>44657.5</v>
      </c>
      <c r="B37358">
        <v>7362.3985688293942</v>
      </c>
      <c r="C37358">
        <v>8379.7953179553206</v>
      </c>
      <c r="E37358" s="4">
        <f t="shared" si="583"/>
        <v>0.59012643084192395</v>
      </c>
    </row>
    <row r="37359" spans="1:5" x14ac:dyDescent="0.35">
      <c r="A37359" s="1">
        <v>44657.541666666664</v>
      </c>
      <c r="B37359">
        <v>7363.3067210204017</v>
      </c>
      <c r="C37359">
        <v>8382.6626651389597</v>
      </c>
      <c r="E37359" s="4">
        <f t="shared" si="583"/>
        <v>0.59032835669992678</v>
      </c>
    </row>
    <row r="37360" spans="1:5" x14ac:dyDescent="0.35">
      <c r="A37360" s="1">
        <v>44657.583333333336</v>
      </c>
      <c r="B37360">
        <v>7364.214873211411</v>
      </c>
      <c r="C37360">
        <v>8385.5178193226002</v>
      </c>
      <c r="E37360" s="4">
        <f t="shared" si="583"/>
        <v>0.59052942389595775</v>
      </c>
    </row>
    <row r="37361" spans="1:5" x14ac:dyDescent="0.35">
      <c r="A37361" s="1">
        <v>44657.625</v>
      </c>
      <c r="B37361">
        <v>7365.1230254024176</v>
      </c>
      <c r="C37361">
        <v>8388.3772505062407</v>
      </c>
      <c r="E37361" s="4">
        <f t="shared" si="583"/>
        <v>0.59073079228917191</v>
      </c>
    </row>
    <row r="37362" spans="1:5" x14ac:dyDescent="0.35">
      <c r="A37362" s="1">
        <v>44657.666666666664</v>
      </c>
      <c r="B37362">
        <v>7366.031177593426</v>
      </c>
      <c r="C37362">
        <v>8391.24034268988</v>
      </c>
      <c r="E37362" s="4">
        <f t="shared" si="583"/>
        <v>0.59093241849928735</v>
      </c>
    </row>
    <row r="37363" spans="1:5" x14ac:dyDescent="0.35">
      <c r="A37363" s="1">
        <v>44657.708333333336</v>
      </c>
      <c r="B37363">
        <v>7366.9393297844335</v>
      </c>
      <c r="C37363">
        <v>8394.0722878735196</v>
      </c>
      <c r="E37363" s="4">
        <f t="shared" si="583"/>
        <v>0.5911318512586986</v>
      </c>
    </row>
    <row r="37364" spans="1:5" x14ac:dyDescent="0.35">
      <c r="A37364" s="1">
        <v>44657.75</v>
      </c>
      <c r="B37364">
        <v>7367.847481975441</v>
      </c>
      <c r="C37364">
        <v>8396.8560190571607</v>
      </c>
      <c r="E37364" s="4">
        <f t="shared" si="583"/>
        <v>0.59132788866599728</v>
      </c>
    </row>
    <row r="37365" spans="1:5" x14ac:dyDescent="0.35">
      <c r="A37365" s="1">
        <v>44657.791666666664</v>
      </c>
      <c r="B37365">
        <v>7368.7556341664495</v>
      </c>
      <c r="C37365">
        <v>8399.6320492407995</v>
      </c>
      <c r="E37365" s="4">
        <f t="shared" si="583"/>
        <v>0.59152338374935209</v>
      </c>
    </row>
    <row r="37366" spans="1:5" x14ac:dyDescent="0.35">
      <c r="A37366" s="1">
        <v>44657.833333333336</v>
      </c>
      <c r="B37366">
        <v>7369.663786357456</v>
      </c>
      <c r="C37366">
        <v>8402.4239814244502</v>
      </c>
      <c r="E37366" s="4">
        <f t="shared" si="583"/>
        <v>0.59171999869186265</v>
      </c>
    </row>
    <row r="37367" spans="1:5" x14ac:dyDescent="0.35">
      <c r="A37367" s="1">
        <v>44657.875</v>
      </c>
      <c r="B37367">
        <v>7370.5719385484645</v>
      </c>
      <c r="C37367">
        <v>8405.2474126080906</v>
      </c>
      <c r="E37367" s="4">
        <f t="shared" si="583"/>
        <v>0.59191883187380923</v>
      </c>
    </row>
    <row r="37368" spans="1:5" x14ac:dyDescent="0.35">
      <c r="A37368" s="1">
        <v>44657.916666666664</v>
      </c>
      <c r="B37368">
        <v>7371.480090739472</v>
      </c>
      <c r="C37368">
        <v>8408.0803467917303</v>
      </c>
      <c r="E37368" s="4">
        <f t="shared" si="583"/>
        <v>0.59211833428110772</v>
      </c>
    </row>
    <row r="37369" spans="1:5" x14ac:dyDescent="0.35">
      <c r="A37369" s="1">
        <v>44657.958333333336</v>
      </c>
      <c r="B37369">
        <v>7372.3882429304795</v>
      </c>
      <c r="C37369">
        <v>8410.9199229753704</v>
      </c>
      <c r="E37369" s="4">
        <f t="shared" si="583"/>
        <v>0.5923183044348852</v>
      </c>
    </row>
    <row r="37370" spans="1:5" x14ac:dyDescent="0.35">
      <c r="A37370" s="1">
        <v>44658</v>
      </c>
      <c r="B37370">
        <v>7373.2963951214879</v>
      </c>
      <c r="C37370">
        <v>8413.7632031590092</v>
      </c>
      <c r="E37370" s="4">
        <f t="shared" si="583"/>
        <v>0.59251853543373301</v>
      </c>
    </row>
    <row r="37371" spans="1:5" x14ac:dyDescent="0.35">
      <c r="A37371" s="1">
        <v>44658.041666666664</v>
      </c>
      <c r="B37371">
        <v>7374.2045473124954</v>
      </c>
      <c r="C37371">
        <v>8416.6095403426498</v>
      </c>
      <c r="E37371" s="4">
        <f t="shared" si="583"/>
        <v>0.59271898171427106</v>
      </c>
    </row>
    <row r="37372" spans="1:5" x14ac:dyDescent="0.35">
      <c r="A37372" s="1">
        <v>44658.083333333336</v>
      </c>
      <c r="B37372">
        <v>7375.1126995035029</v>
      </c>
      <c r="C37372">
        <v>8419.4578835262892</v>
      </c>
      <c r="E37372" s="4">
        <f t="shared" si="583"/>
        <v>0.59291956926241474</v>
      </c>
    </row>
    <row r="37373" spans="1:5" x14ac:dyDescent="0.35">
      <c r="A37373" s="1">
        <v>44658.125</v>
      </c>
      <c r="B37373">
        <v>7376.0208516945104</v>
      </c>
      <c r="C37373">
        <v>8422.3043377099293</v>
      </c>
      <c r="E37373" s="4">
        <f t="shared" si="583"/>
        <v>0.59312002378238937</v>
      </c>
    </row>
    <row r="37374" spans="1:5" x14ac:dyDescent="0.35">
      <c r="A37374" s="1">
        <v>44658.166666666664</v>
      </c>
      <c r="B37374">
        <v>7376.9290038855179</v>
      </c>
      <c r="C37374">
        <v>8425.1231898935694</v>
      </c>
      <c r="E37374" s="4">
        <f t="shared" si="583"/>
        <v>0.59331853449954719</v>
      </c>
    </row>
    <row r="37375" spans="1:5" x14ac:dyDescent="0.35">
      <c r="A37375" s="1">
        <v>44658.208333333336</v>
      </c>
      <c r="B37375">
        <v>7377.8371560765254</v>
      </c>
      <c r="C37375">
        <v>8427.9227050772097</v>
      </c>
      <c r="E37375" s="4">
        <f t="shared" si="583"/>
        <v>0.59351568345614147</v>
      </c>
    </row>
    <row r="37376" spans="1:5" x14ac:dyDescent="0.35">
      <c r="A37376" s="1">
        <v>44658.25</v>
      </c>
      <c r="B37376">
        <v>7378.7453082675329</v>
      </c>
      <c r="C37376">
        <v>8430.70991326086</v>
      </c>
      <c r="E37376" s="4">
        <f t="shared" si="583"/>
        <v>0.59371196572259577</v>
      </c>
    </row>
    <row r="37377" spans="1:5" x14ac:dyDescent="0.35">
      <c r="A37377" s="1">
        <v>44658.291666666664</v>
      </c>
      <c r="B37377">
        <v>7379.6534604585404</v>
      </c>
      <c r="C37377">
        <v>8433.4954824444994</v>
      </c>
      <c r="E37377" s="4">
        <f t="shared" si="583"/>
        <v>0.59390813256651409</v>
      </c>
    </row>
    <row r="37378" spans="1:5" x14ac:dyDescent="0.35">
      <c r="A37378" s="1">
        <v>44658.333333333336</v>
      </c>
      <c r="B37378">
        <v>7380.5616126495479</v>
      </c>
      <c r="C37378">
        <v>8436.3057266281394</v>
      </c>
      <c r="E37378" s="4">
        <f t="shared" si="583"/>
        <v>0.59410603708648868</v>
      </c>
    </row>
    <row r="37379" spans="1:5" x14ac:dyDescent="0.35">
      <c r="A37379" s="1">
        <v>44658.375</v>
      </c>
      <c r="B37379">
        <v>7381.4697648405554</v>
      </c>
      <c r="C37379">
        <v>8439.1375268117808</v>
      </c>
      <c r="E37379" s="4">
        <f t="shared" ref="E37379:E37442" si="584">C37379/14200</f>
        <v>0.59430545963463244</v>
      </c>
    </row>
    <row r="37380" spans="1:5" x14ac:dyDescent="0.35">
      <c r="A37380" s="1">
        <v>44658.416666666664</v>
      </c>
      <c r="B37380">
        <v>7382.3779170315638</v>
      </c>
      <c r="C37380">
        <v>8441.96501099542</v>
      </c>
      <c r="E37380" s="4">
        <f t="shared" si="584"/>
        <v>0.59450457823911407</v>
      </c>
    </row>
    <row r="37381" spans="1:5" x14ac:dyDescent="0.35">
      <c r="A37381" s="1">
        <v>44658.458333333336</v>
      </c>
      <c r="B37381">
        <v>7383.2860692225722</v>
      </c>
      <c r="C37381">
        <v>8444.7981461790605</v>
      </c>
      <c r="E37381" s="4">
        <f t="shared" si="584"/>
        <v>0.59470409480134234</v>
      </c>
    </row>
    <row r="37382" spans="1:5" x14ac:dyDescent="0.35">
      <c r="A37382" s="1">
        <v>44658.5</v>
      </c>
      <c r="B37382">
        <v>7384.1942214135797</v>
      </c>
      <c r="C37382">
        <v>8447.6357623626991</v>
      </c>
      <c r="E37382" s="4">
        <f t="shared" si="584"/>
        <v>0.5949039269269506</v>
      </c>
    </row>
    <row r="37383" spans="1:5" x14ac:dyDescent="0.35">
      <c r="A37383" s="1">
        <v>44658.541666666664</v>
      </c>
      <c r="B37383">
        <v>7385.1023736045872</v>
      </c>
      <c r="C37383">
        <v>8450.4763475463405</v>
      </c>
      <c r="E37383" s="4">
        <f t="shared" si="584"/>
        <v>0.59510396813706623</v>
      </c>
    </row>
    <row r="37384" spans="1:5" x14ac:dyDescent="0.35">
      <c r="A37384" s="1">
        <v>44658.583333333336</v>
      </c>
      <c r="B37384">
        <v>7386.0105257955947</v>
      </c>
      <c r="C37384">
        <v>8453.3117627299798</v>
      </c>
      <c r="E37384" s="4">
        <f t="shared" si="584"/>
        <v>0.59530364526267465</v>
      </c>
    </row>
    <row r="37385" spans="1:5" x14ac:dyDescent="0.35">
      <c r="A37385" s="1">
        <v>44658.625</v>
      </c>
      <c r="B37385">
        <v>7386.9186779866031</v>
      </c>
      <c r="C37385">
        <v>8456.1479299136208</v>
      </c>
      <c r="E37385" s="4">
        <f t="shared" si="584"/>
        <v>0.5955033753460296</v>
      </c>
    </row>
    <row r="37386" spans="1:5" x14ac:dyDescent="0.35">
      <c r="A37386" s="1">
        <v>44658.666666666664</v>
      </c>
      <c r="B37386">
        <v>7387.8268301776097</v>
      </c>
      <c r="C37386">
        <v>8458.9738220972704</v>
      </c>
      <c r="E37386" s="4">
        <f t="shared" si="584"/>
        <v>0.59570238183783597</v>
      </c>
    </row>
    <row r="37387" spans="1:5" x14ac:dyDescent="0.35">
      <c r="A37387" s="1">
        <v>44658.708333333336</v>
      </c>
      <c r="B37387">
        <v>7388.7349823686181</v>
      </c>
      <c r="C37387">
        <v>8461.7753212809093</v>
      </c>
      <c r="E37387" s="4">
        <f t="shared" si="584"/>
        <v>0.59589967051274007</v>
      </c>
    </row>
    <row r="37388" spans="1:5" x14ac:dyDescent="0.35">
      <c r="A37388" s="1">
        <v>44658.75</v>
      </c>
      <c r="B37388">
        <v>7389.6431345596257</v>
      </c>
      <c r="C37388">
        <v>8464.5462974645507</v>
      </c>
      <c r="E37388" s="4">
        <f t="shared" si="584"/>
        <v>0.59609480968060213</v>
      </c>
    </row>
    <row r="37389" spans="1:5" x14ac:dyDescent="0.35">
      <c r="A37389" s="1">
        <v>44658.791666666664</v>
      </c>
      <c r="B37389">
        <v>7390.5512867506332</v>
      </c>
      <c r="C37389">
        <v>8467.30685464819</v>
      </c>
      <c r="E37389" s="4">
        <f t="shared" si="584"/>
        <v>0.59628921511606969</v>
      </c>
    </row>
    <row r="37390" spans="1:5" x14ac:dyDescent="0.35">
      <c r="A37390" s="1">
        <v>44658.833333333336</v>
      </c>
      <c r="B37390">
        <v>7391.4594389416416</v>
      </c>
      <c r="C37390">
        <v>8470.0911088318298</v>
      </c>
      <c r="E37390" s="4">
        <f t="shared" si="584"/>
        <v>0.59648528935435419</v>
      </c>
    </row>
    <row r="37391" spans="1:5" x14ac:dyDescent="0.35">
      <c r="A37391" s="1">
        <v>44658.875</v>
      </c>
      <c r="B37391">
        <v>7392.3675911326482</v>
      </c>
      <c r="C37391">
        <v>8472.9053460154701</v>
      </c>
      <c r="E37391" s="4">
        <f t="shared" si="584"/>
        <v>0.59668347507151198</v>
      </c>
    </row>
    <row r="37392" spans="1:5" x14ac:dyDescent="0.35">
      <c r="A37392" s="1">
        <v>44658.916666666664</v>
      </c>
      <c r="B37392">
        <v>7393.2757433236557</v>
      </c>
      <c r="C37392">
        <v>8475.7116201991103</v>
      </c>
      <c r="E37392" s="4">
        <f t="shared" si="584"/>
        <v>0.59688110001402184</v>
      </c>
    </row>
    <row r="37393" spans="1:5" x14ac:dyDescent="0.35">
      <c r="A37393" s="1">
        <v>44658.958333333336</v>
      </c>
      <c r="B37393">
        <v>7394.1838955146632</v>
      </c>
      <c r="C37393">
        <v>8478.5333763827493</v>
      </c>
      <c r="E37393" s="4">
        <f t="shared" si="584"/>
        <v>0.59707981523822173</v>
      </c>
    </row>
    <row r="37394" spans="1:5" x14ac:dyDescent="0.35">
      <c r="A37394" s="1">
        <v>44659</v>
      </c>
      <c r="B37394">
        <v>7395.0920477056707</v>
      </c>
      <c r="C37394">
        <v>8481.3638755663906</v>
      </c>
      <c r="E37394" s="4">
        <f t="shared" si="584"/>
        <v>0.59727914616664723</v>
      </c>
    </row>
    <row r="37395" spans="1:5" x14ac:dyDescent="0.35">
      <c r="A37395" s="1">
        <v>44659.041666666664</v>
      </c>
      <c r="B37395">
        <v>7396.0001998966782</v>
      </c>
      <c r="C37395">
        <v>8484.1945687500302</v>
      </c>
      <c r="E37395" s="4">
        <f t="shared" si="584"/>
        <v>0.5974784907570444</v>
      </c>
    </row>
    <row r="37396" spans="1:5" x14ac:dyDescent="0.35">
      <c r="A37396" s="1">
        <v>44659.083333333336</v>
      </c>
      <c r="B37396">
        <v>7396.9083520876866</v>
      </c>
      <c r="C37396">
        <v>8487.0300499336809</v>
      </c>
      <c r="E37396" s="4">
        <f t="shared" si="584"/>
        <v>0.5976781725305409</v>
      </c>
    </row>
    <row r="37397" spans="1:5" x14ac:dyDescent="0.35">
      <c r="A37397" s="1">
        <v>44659.125</v>
      </c>
      <c r="B37397">
        <v>7397.8165042786941</v>
      </c>
      <c r="C37397">
        <v>8489.8651591173202</v>
      </c>
      <c r="E37397" s="4">
        <f t="shared" si="584"/>
        <v>0.59787782810685353</v>
      </c>
    </row>
    <row r="37398" spans="1:5" x14ac:dyDescent="0.35">
      <c r="A37398" s="1">
        <v>44659.166666666664</v>
      </c>
      <c r="B37398">
        <v>7398.7246564697016</v>
      </c>
      <c r="C37398">
        <v>8492.6854843009605</v>
      </c>
      <c r="E37398" s="4">
        <f t="shared" si="584"/>
        <v>0.59807644255640569</v>
      </c>
    </row>
    <row r="37399" spans="1:5" x14ac:dyDescent="0.35">
      <c r="A37399" s="1">
        <v>44659.208333333336</v>
      </c>
      <c r="B37399">
        <v>7399.63280866071</v>
      </c>
      <c r="C37399">
        <v>8495.4809534846008</v>
      </c>
      <c r="E37399" s="4">
        <f t="shared" si="584"/>
        <v>0.59827330658342259</v>
      </c>
    </row>
    <row r="37400" spans="1:5" x14ac:dyDescent="0.35">
      <c r="A37400" s="1">
        <v>44659.25</v>
      </c>
      <c r="B37400">
        <v>7400.5409608517166</v>
      </c>
      <c r="C37400">
        <v>8498.2613536682402</v>
      </c>
      <c r="E37400" s="4">
        <f t="shared" si="584"/>
        <v>0.59846910941325637</v>
      </c>
    </row>
    <row r="37401" spans="1:5" x14ac:dyDescent="0.35">
      <c r="A37401" s="1">
        <v>44659.291666666664</v>
      </c>
      <c r="B37401">
        <v>7401.4491130427259</v>
      </c>
      <c r="C37401">
        <v>8501.0389648518794</v>
      </c>
      <c r="E37401" s="4">
        <f t="shared" si="584"/>
        <v>0.59866471583463943</v>
      </c>
    </row>
    <row r="37402" spans="1:5" x14ac:dyDescent="0.35">
      <c r="A37402" s="1">
        <v>44659.333333333336</v>
      </c>
      <c r="B37402">
        <v>7402.3572652337334</v>
      </c>
      <c r="C37402">
        <v>8503.8223660355197</v>
      </c>
      <c r="E37402" s="4">
        <f t="shared" si="584"/>
        <v>0.5988607300025014</v>
      </c>
    </row>
    <row r="37403" spans="1:5" x14ac:dyDescent="0.35">
      <c r="A37403" s="1">
        <v>44659.375</v>
      </c>
      <c r="B37403">
        <v>7403.2654174247409</v>
      </c>
      <c r="C37403">
        <v>8506.6051442191601</v>
      </c>
      <c r="E37403" s="4">
        <f t="shared" si="584"/>
        <v>0.59905670029712399</v>
      </c>
    </row>
    <row r="37404" spans="1:5" x14ac:dyDescent="0.35">
      <c r="A37404" s="1">
        <v>44659.416666666664</v>
      </c>
      <c r="B37404">
        <v>7404.1735696157484</v>
      </c>
      <c r="C37404">
        <v>8509.3707454028008</v>
      </c>
      <c r="E37404" s="4">
        <f t="shared" si="584"/>
        <v>0.59925146094385917</v>
      </c>
    </row>
    <row r="37405" spans="1:5" x14ac:dyDescent="0.35">
      <c r="A37405" s="1">
        <v>44659.458333333336</v>
      </c>
      <c r="B37405">
        <v>7405.0817218067568</v>
      </c>
      <c r="C37405">
        <v>8512.1416625864404</v>
      </c>
      <c r="E37405" s="4">
        <f t="shared" si="584"/>
        <v>0.59944659595679162</v>
      </c>
    </row>
    <row r="37406" spans="1:5" x14ac:dyDescent="0.35">
      <c r="A37406" s="1">
        <v>44659.5</v>
      </c>
      <c r="B37406">
        <v>7405.9898739977643</v>
      </c>
      <c r="C37406">
        <v>8514.9021497700796</v>
      </c>
      <c r="E37406" s="4">
        <f t="shared" si="584"/>
        <v>0.59964099646268165</v>
      </c>
    </row>
    <row r="37407" spans="1:5" x14ac:dyDescent="0.35">
      <c r="A37407" s="1">
        <v>44659.541666666664</v>
      </c>
      <c r="B37407">
        <v>7406.8980261887718</v>
      </c>
      <c r="C37407">
        <v>8517.6659899537208</v>
      </c>
      <c r="E37407" s="4">
        <f t="shared" si="584"/>
        <v>0.5998356330953325</v>
      </c>
    </row>
    <row r="37408" spans="1:5" x14ac:dyDescent="0.35">
      <c r="A37408" s="1">
        <v>44659.583333333336</v>
      </c>
      <c r="B37408">
        <v>7407.8061783797793</v>
      </c>
      <c r="C37408">
        <v>8520.4188711373699</v>
      </c>
      <c r="E37408" s="4">
        <f t="shared" si="584"/>
        <v>0.60002949796742044</v>
      </c>
    </row>
    <row r="37409" spans="1:5" x14ac:dyDescent="0.35">
      <c r="A37409" s="1">
        <v>44659.625</v>
      </c>
      <c r="B37409">
        <v>7408.7143305707868</v>
      </c>
      <c r="C37409">
        <v>8523.1747563210101</v>
      </c>
      <c r="E37409" s="4">
        <f t="shared" si="584"/>
        <v>0.60022357438880358</v>
      </c>
    </row>
    <row r="37410" spans="1:5" x14ac:dyDescent="0.35">
      <c r="A37410" s="1">
        <v>44659.666666666664</v>
      </c>
      <c r="B37410">
        <v>7409.6224827617953</v>
      </c>
      <c r="C37410">
        <v>8525.8846625046499</v>
      </c>
      <c r="E37410" s="4">
        <f t="shared" si="584"/>
        <v>0.60041441285244013</v>
      </c>
    </row>
    <row r="37411" spans="1:5" x14ac:dyDescent="0.35">
      <c r="A37411" s="1">
        <v>44659.708333333336</v>
      </c>
      <c r="B37411">
        <v>7410.5306349528018</v>
      </c>
      <c r="C37411">
        <v>8528.5690876882909</v>
      </c>
      <c r="E37411" s="4">
        <f t="shared" si="584"/>
        <v>0.60060345687945715</v>
      </c>
    </row>
    <row r="37412" spans="1:5" x14ac:dyDescent="0.35">
      <c r="A37412" s="1">
        <v>44659.75</v>
      </c>
      <c r="B37412">
        <v>7411.4387871438103</v>
      </c>
      <c r="C37412">
        <v>8531.2327488719293</v>
      </c>
      <c r="E37412" s="4">
        <f t="shared" si="584"/>
        <v>0.6007910386529528</v>
      </c>
    </row>
    <row r="37413" spans="1:5" x14ac:dyDescent="0.35">
      <c r="A37413" s="1">
        <v>44659.791666666664</v>
      </c>
      <c r="B37413">
        <v>7412.3469393348187</v>
      </c>
      <c r="C37413">
        <v>8533.8983470555704</v>
      </c>
      <c r="E37413" s="4">
        <f t="shared" si="584"/>
        <v>0.60097875683489932</v>
      </c>
    </row>
    <row r="37414" spans="1:5" x14ac:dyDescent="0.35">
      <c r="A37414" s="1">
        <v>44659.833333333336</v>
      </c>
      <c r="B37414">
        <v>7413.2550915258253</v>
      </c>
      <c r="C37414">
        <v>8536.5700582392092</v>
      </c>
      <c r="E37414" s="4">
        <f t="shared" si="584"/>
        <v>0.60116690550980345</v>
      </c>
    </row>
    <row r="37415" spans="1:5" x14ac:dyDescent="0.35">
      <c r="A37415" s="1">
        <v>44659.875</v>
      </c>
      <c r="B37415">
        <v>7414.1632437168337</v>
      </c>
      <c r="C37415">
        <v>8539.2620144228495</v>
      </c>
      <c r="E37415" s="4">
        <f t="shared" si="584"/>
        <v>0.60135647988893304</v>
      </c>
    </row>
    <row r="37416" spans="1:5" x14ac:dyDescent="0.35">
      <c r="A37416" s="1">
        <v>44659.916666666664</v>
      </c>
      <c r="B37416">
        <v>7415.0713959078412</v>
      </c>
      <c r="C37416">
        <v>8542.0029166064905</v>
      </c>
      <c r="E37416" s="4">
        <f t="shared" si="584"/>
        <v>0.60154950116947115</v>
      </c>
    </row>
    <row r="37417" spans="1:5" x14ac:dyDescent="0.35">
      <c r="A37417" s="1">
        <v>44659.958333333336</v>
      </c>
      <c r="B37417">
        <v>7415.9795480988487</v>
      </c>
      <c r="C37417">
        <v>8544.75540379013</v>
      </c>
      <c r="E37417" s="4">
        <f t="shared" si="584"/>
        <v>0.60174333829507953</v>
      </c>
    </row>
    <row r="37418" spans="1:5" x14ac:dyDescent="0.35">
      <c r="A37418" s="1">
        <v>44660</v>
      </c>
      <c r="B37418">
        <v>7416.8877002898562</v>
      </c>
      <c r="C37418">
        <v>8547.5130869737804</v>
      </c>
      <c r="E37418" s="4">
        <f t="shared" si="584"/>
        <v>0.60193754133618171</v>
      </c>
    </row>
    <row r="37419" spans="1:5" x14ac:dyDescent="0.35">
      <c r="A37419" s="1">
        <v>44660.041666666664</v>
      </c>
      <c r="B37419">
        <v>7417.7958524808637</v>
      </c>
      <c r="C37419">
        <v>8550.2789621574193</v>
      </c>
      <c r="E37419" s="4">
        <f t="shared" si="584"/>
        <v>0.60213232127869154</v>
      </c>
    </row>
    <row r="37420" spans="1:5" x14ac:dyDescent="0.35">
      <c r="A37420" s="1">
        <v>44660.083333333336</v>
      </c>
      <c r="B37420">
        <v>7418.7040046718721</v>
      </c>
      <c r="C37420">
        <v>8553.0470093410604</v>
      </c>
      <c r="E37420" s="4">
        <f t="shared" si="584"/>
        <v>0.60232725417894795</v>
      </c>
    </row>
    <row r="37421" spans="1:5" x14ac:dyDescent="0.35">
      <c r="A37421" s="1">
        <v>44660.125</v>
      </c>
      <c r="B37421">
        <v>7419.6121568628787</v>
      </c>
      <c r="C37421">
        <v>8555.8169565247008</v>
      </c>
      <c r="E37421" s="4">
        <f t="shared" si="584"/>
        <v>0.60252232088202118</v>
      </c>
    </row>
    <row r="37422" spans="1:5" x14ac:dyDescent="0.35">
      <c r="A37422" s="1">
        <v>44660.166666666664</v>
      </c>
      <c r="B37422">
        <v>7420.5203090538871</v>
      </c>
      <c r="C37422">
        <v>8558.5855547083393</v>
      </c>
      <c r="E37422" s="4">
        <f t="shared" si="584"/>
        <v>0.60271729258509432</v>
      </c>
    </row>
    <row r="37423" spans="1:5" x14ac:dyDescent="0.35">
      <c r="A37423" s="1">
        <v>44660.208333333336</v>
      </c>
      <c r="B37423">
        <v>7421.4284612448955</v>
      </c>
      <c r="C37423">
        <v>8561.3549368919794</v>
      </c>
      <c r="E37423" s="4">
        <f t="shared" si="584"/>
        <v>0.60291231949943513</v>
      </c>
    </row>
    <row r="37424" spans="1:5" x14ac:dyDescent="0.35">
      <c r="A37424" s="1">
        <v>44660.25</v>
      </c>
      <c r="B37424">
        <v>7422.3366134359021</v>
      </c>
      <c r="C37424">
        <v>8564.1103330756196</v>
      </c>
      <c r="E37424" s="4">
        <f t="shared" si="584"/>
        <v>0.60310636148419861</v>
      </c>
    </row>
    <row r="37425" spans="1:5" x14ac:dyDescent="0.35">
      <c r="A37425" s="1">
        <v>44660.291666666664</v>
      </c>
      <c r="B37425">
        <v>7423.2447656269105</v>
      </c>
      <c r="C37425">
        <v>8566.8418602592592</v>
      </c>
      <c r="E37425" s="4">
        <f t="shared" si="584"/>
        <v>0.60329872255346895</v>
      </c>
    </row>
    <row r="37426" spans="1:5" x14ac:dyDescent="0.35">
      <c r="A37426" s="1">
        <v>44660.333333333336</v>
      </c>
      <c r="B37426">
        <v>7424.152917817918</v>
      </c>
      <c r="C37426">
        <v>8569.5840684429004</v>
      </c>
      <c r="E37426" s="4">
        <f t="shared" si="584"/>
        <v>0.60349183580583809</v>
      </c>
    </row>
    <row r="37427" spans="1:5" x14ac:dyDescent="0.35">
      <c r="A37427" s="1">
        <v>44660.375</v>
      </c>
      <c r="B37427">
        <v>7425.0610700089255</v>
      </c>
      <c r="C37427">
        <v>8572.3426356265409</v>
      </c>
      <c r="E37427" s="4">
        <f t="shared" si="584"/>
        <v>0.60368610110046061</v>
      </c>
    </row>
    <row r="37428" spans="1:5" x14ac:dyDescent="0.35">
      <c r="A37428" s="1">
        <v>44660.416666666664</v>
      </c>
      <c r="B37428">
        <v>7425.9692221999339</v>
      </c>
      <c r="C37428">
        <v>8575.1011998101803</v>
      </c>
      <c r="E37428" s="4">
        <f t="shared" si="584"/>
        <v>0.60388036618381546</v>
      </c>
    </row>
    <row r="37429" spans="1:5" x14ac:dyDescent="0.35">
      <c r="A37429" s="1">
        <v>44660.458333333336</v>
      </c>
      <c r="B37429">
        <v>7426.8773743909405</v>
      </c>
      <c r="C37429">
        <v>8577.8629619938201</v>
      </c>
      <c r="E37429" s="4">
        <f t="shared" si="584"/>
        <v>0.60407485647843806</v>
      </c>
    </row>
    <row r="37430" spans="1:5" x14ac:dyDescent="0.35">
      <c r="A37430" s="1">
        <v>44660.5</v>
      </c>
      <c r="B37430">
        <v>7427.7855265819489</v>
      </c>
      <c r="C37430">
        <v>8580.6263401774704</v>
      </c>
      <c r="E37430" s="4">
        <f t="shared" si="584"/>
        <v>0.60426946057587816</v>
      </c>
    </row>
    <row r="37431" spans="1:5" x14ac:dyDescent="0.35">
      <c r="A37431" s="1">
        <v>44660.541666666664</v>
      </c>
      <c r="B37431">
        <v>7428.6936787729555</v>
      </c>
      <c r="C37431">
        <v>8583.4188553611093</v>
      </c>
      <c r="E37431" s="4">
        <f t="shared" si="584"/>
        <v>0.60446611657472604</v>
      </c>
    </row>
    <row r="37432" spans="1:5" x14ac:dyDescent="0.35">
      <c r="A37432" s="1">
        <v>44660.583333333336</v>
      </c>
      <c r="B37432">
        <v>7429.6018309639639</v>
      </c>
      <c r="C37432">
        <v>8586.2127215447508</v>
      </c>
      <c r="E37432" s="4">
        <f t="shared" si="584"/>
        <v>0.60466286771441902</v>
      </c>
    </row>
    <row r="37433" spans="1:5" x14ac:dyDescent="0.35">
      <c r="A37433" s="1">
        <v>44660.625</v>
      </c>
      <c r="B37433">
        <v>7430.5099831549715</v>
      </c>
      <c r="C37433">
        <v>8588.99870372839</v>
      </c>
      <c r="E37433" s="4">
        <f t="shared" si="584"/>
        <v>0.60485906364284436</v>
      </c>
    </row>
    <row r="37434" spans="1:5" x14ac:dyDescent="0.35">
      <c r="A37434" s="1">
        <v>44660.666666666664</v>
      </c>
      <c r="B37434">
        <v>7431.418135345979</v>
      </c>
      <c r="C37434">
        <v>8591.7790819120291</v>
      </c>
      <c r="E37434" s="4">
        <f t="shared" si="584"/>
        <v>0.60505486492338234</v>
      </c>
    </row>
    <row r="37435" spans="1:5" x14ac:dyDescent="0.35">
      <c r="A37435" s="1">
        <v>44660.708333333336</v>
      </c>
      <c r="B37435">
        <v>7432.3262875369865</v>
      </c>
      <c r="C37435">
        <v>8594.5406890956692</v>
      </c>
      <c r="E37435" s="4">
        <f t="shared" si="584"/>
        <v>0.60524934430251187</v>
      </c>
    </row>
    <row r="37436" spans="1:5" x14ac:dyDescent="0.35">
      <c r="A37436" s="1">
        <v>44660.75</v>
      </c>
      <c r="B37436">
        <v>7433.234439727994</v>
      </c>
      <c r="C37436">
        <v>8594.92485916242</v>
      </c>
      <c r="E37436" s="4">
        <f t="shared" si="584"/>
        <v>0.60527639853256476</v>
      </c>
    </row>
    <row r="37437" spans="1:5" x14ac:dyDescent="0.35">
      <c r="A37437" s="1">
        <v>44660.791666666664</v>
      </c>
      <c r="B37437">
        <v>7434.1425919190015</v>
      </c>
      <c r="C37437">
        <v>8595.3109092291597</v>
      </c>
      <c r="E37437" s="4">
        <f t="shared" si="584"/>
        <v>0.60530358515698313</v>
      </c>
    </row>
    <row r="37438" spans="1:5" x14ac:dyDescent="0.35">
      <c r="A37438" s="1">
        <v>44660.833333333336</v>
      </c>
      <c r="B37438">
        <v>7435.050744110009</v>
      </c>
      <c r="C37438">
        <v>8595.6965112959006</v>
      </c>
      <c r="E37438" s="4">
        <f t="shared" si="584"/>
        <v>0.60533074023210565</v>
      </c>
    </row>
    <row r="37439" spans="1:5" x14ac:dyDescent="0.35">
      <c r="A37439" s="1">
        <v>44660.875</v>
      </c>
      <c r="B37439">
        <v>7435.9588963010174</v>
      </c>
      <c r="C37439">
        <v>8596.0924413626399</v>
      </c>
      <c r="E37439" s="4">
        <f t="shared" si="584"/>
        <v>0.60535862263117179</v>
      </c>
    </row>
    <row r="37440" spans="1:5" x14ac:dyDescent="0.35">
      <c r="A37440" s="1">
        <v>44660.916666666664</v>
      </c>
      <c r="B37440">
        <v>7436.867048492024</v>
      </c>
      <c r="C37440">
        <v>8596.4950224293898</v>
      </c>
      <c r="E37440" s="4">
        <f t="shared" si="584"/>
        <v>0.60538697341052039</v>
      </c>
    </row>
    <row r="37441" spans="1:5" x14ac:dyDescent="0.35">
      <c r="A37441" s="1">
        <v>44660.958333333336</v>
      </c>
      <c r="B37441">
        <v>7437.7752006830333</v>
      </c>
      <c r="C37441">
        <v>8596.8904034961306</v>
      </c>
      <c r="E37441" s="4">
        <f t="shared" si="584"/>
        <v>0.6054148171476148</v>
      </c>
    </row>
    <row r="37442" spans="1:5" x14ac:dyDescent="0.35">
      <c r="A37442" s="1">
        <v>44661</v>
      </c>
      <c r="B37442">
        <v>7438.6833528740408</v>
      </c>
      <c r="C37442">
        <v>8597.2876615628702</v>
      </c>
      <c r="E37442" s="4">
        <f t="shared" si="584"/>
        <v>0.60544279306780779</v>
      </c>
    </row>
    <row r="37443" spans="1:5" x14ac:dyDescent="0.35">
      <c r="A37443" s="1">
        <v>44661.041666666664</v>
      </c>
      <c r="B37443">
        <v>7439.5915050650483</v>
      </c>
      <c r="C37443">
        <v>8597.6904986296104</v>
      </c>
      <c r="E37443" s="4">
        <f t="shared" ref="E37443:E37506" si="585">C37443/14200</f>
        <v>0.60547116187532468</v>
      </c>
    </row>
    <row r="37444" spans="1:5" x14ac:dyDescent="0.35">
      <c r="A37444" s="1">
        <v>44661.083333333336</v>
      </c>
      <c r="B37444">
        <v>7440.4996572560558</v>
      </c>
      <c r="C37444">
        <v>8593.6108060540901</v>
      </c>
      <c r="E37444" s="4">
        <f t="shared" si="585"/>
        <v>0.60518385958127396</v>
      </c>
    </row>
    <row r="37445" spans="1:5" x14ac:dyDescent="0.35">
      <c r="A37445" s="1">
        <v>44661.125</v>
      </c>
      <c r="B37445">
        <v>7441.4078094470642</v>
      </c>
      <c r="C37445">
        <v>8587.1599852384206</v>
      </c>
      <c r="E37445" s="4">
        <f t="shared" si="585"/>
        <v>0.60472957642524094</v>
      </c>
    </row>
    <row r="37446" spans="1:5" x14ac:dyDescent="0.35">
      <c r="A37446" s="1">
        <v>44661.166666666664</v>
      </c>
      <c r="B37446">
        <v>7442.3159616380717</v>
      </c>
      <c r="C37446">
        <v>8582.5700363688702</v>
      </c>
      <c r="E37446" s="4">
        <f t="shared" si="585"/>
        <v>0.60440634058935705</v>
      </c>
    </row>
    <row r="37447" spans="1:5" x14ac:dyDescent="0.35">
      <c r="A37447" s="1">
        <v>44661.208333333336</v>
      </c>
      <c r="B37447">
        <v>7443.2241138290792</v>
      </c>
      <c r="C37447">
        <v>8580.5628468334507</v>
      </c>
      <c r="E37447" s="4">
        <f t="shared" si="585"/>
        <v>0.60426498921362326</v>
      </c>
    </row>
    <row r="37448" spans="1:5" x14ac:dyDescent="0.35">
      <c r="A37448" s="1">
        <v>44661.25</v>
      </c>
      <c r="B37448">
        <v>7444.1322660200876</v>
      </c>
      <c r="C37448">
        <v>8583.3333880170903</v>
      </c>
      <c r="E37448" s="4">
        <f t="shared" si="585"/>
        <v>0.60446009774768239</v>
      </c>
    </row>
    <row r="37449" spans="1:5" x14ac:dyDescent="0.35">
      <c r="A37449" s="1">
        <v>44661.291666666664</v>
      </c>
      <c r="B37449">
        <v>7445.0404182110942</v>
      </c>
      <c r="C37449">
        <v>8586.0966182007305</v>
      </c>
      <c r="E37449" s="4">
        <f t="shared" si="585"/>
        <v>0.60465469142258665</v>
      </c>
    </row>
    <row r="37450" spans="1:5" x14ac:dyDescent="0.35">
      <c r="A37450" s="1">
        <v>44661.333333333336</v>
      </c>
      <c r="B37450">
        <v>7445.9485704021026</v>
      </c>
      <c r="C37450">
        <v>8588.8670233843804</v>
      </c>
      <c r="E37450" s="4">
        <f t="shared" si="585"/>
        <v>0.60484979037918174</v>
      </c>
    </row>
    <row r="37451" spans="1:5" x14ac:dyDescent="0.35">
      <c r="A37451" s="1">
        <v>44661.375</v>
      </c>
      <c r="B37451">
        <v>7446.8567225931101</v>
      </c>
      <c r="C37451">
        <v>8591.6601175680207</v>
      </c>
      <c r="E37451" s="4">
        <f t="shared" si="585"/>
        <v>0.6050464871526775</v>
      </c>
    </row>
    <row r="37452" spans="1:5" x14ac:dyDescent="0.35">
      <c r="A37452" s="1">
        <v>44661.416666666664</v>
      </c>
      <c r="B37452">
        <v>7447.7648747841176</v>
      </c>
      <c r="C37452">
        <v>8594.4662247516608</v>
      </c>
      <c r="E37452" s="4">
        <f t="shared" si="585"/>
        <v>0.60524410033462395</v>
      </c>
    </row>
    <row r="37453" spans="1:5" x14ac:dyDescent="0.35">
      <c r="A37453" s="1">
        <v>44661.458333333336</v>
      </c>
      <c r="B37453">
        <v>7448.673026975126</v>
      </c>
      <c r="C37453">
        <v>8597.2831279352995</v>
      </c>
      <c r="E37453" s="4">
        <f t="shared" si="585"/>
        <v>0.60544247379826055</v>
      </c>
    </row>
    <row r="37454" spans="1:5" x14ac:dyDescent="0.35">
      <c r="A37454" s="1">
        <v>44661.5</v>
      </c>
      <c r="B37454">
        <v>7449.5811791661326</v>
      </c>
      <c r="C37454">
        <v>8600.1036461189397</v>
      </c>
      <c r="E37454" s="4">
        <f t="shared" si="585"/>
        <v>0.60564110183936193</v>
      </c>
    </row>
    <row r="37455" spans="1:5" x14ac:dyDescent="0.35">
      <c r="A37455" s="1">
        <v>44661.541666666664</v>
      </c>
      <c r="B37455">
        <v>7450.4893313571411</v>
      </c>
      <c r="C37455">
        <v>8602.9434643025797</v>
      </c>
      <c r="E37455" s="4">
        <f t="shared" si="585"/>
        <v>0.60584108903539291</v>
      </c>
    </row>
    <row r="37456" spans="1:5" x14ac:dyDescent="0.35">
      <c r="A37456" s="1">
        <v>44661.583333333336</v>
      </c>
      <c r="B37456">
        <v>7451.3974835481476</v>
      </c>
      <c r="C37456">
        <v>8605.7753724862196</v>
      </c>
      <c r="E37456" s="4">
        <f t="shared" si="585"/>
        <v>0.60604051918917035</v>
      </c>
    </row>
    <row r="37457" spans="1:5" x14ac:dyDescent="0.35">
      <c r="A37457" s="1">
        <v>44661.625</v>
      </c>
      <c r="B37457">
        <v>7452.3056357391561</v>
      </c>
      <c r="C37457">
        <v>8608.6070206698605</v>
      </c>
      <c r="E37457" s="4">
        <f t="shared" si="585"/>
        <v>0.60623993103308882</v>
      </c>
    </row>
    <row r="37458" spans="1:5" x14ac:dyDescent="0.35">
      <c r="A37458" s="1">
        <v>44661.666666666664</v>
      </c>
      <c r="B37458">
        <v>7453.2137879301645</v>
      </c>
      <c r="C37458">
        <v>8611.4354638535006</v>
      </c>
      <c r="E37458" s="4">
        <f t="shared" si="585"/>
        <v>0.60643911717278176</v>
      </c>
    </row>
    <row r="37459" spans="1:5" x14ac:dyDescent="0.35">
      <c r="A37459" s="1">
        <v>44661.708333333336</v>
      </c>
      <c r="B37459">
        <v>7454.1219401211711</v>
      </c>
      <c r="C37459">
        <v>8614.2418470371504</v>
      </c>
      <c r="E37459" s="4">
        <f t="shared" si="585"/>
        <v>0.60663674979134863</v>
      </c>
    </row>
    <row r="37460" spans="1:5" x14ac:dyDescent="0.35">
      <c r="A37460" s="1">
        <v>44661.75</v>
      </c>
      <c r="B37460">
        <v>7455.0300923121795</v>
      </c>
      <c r="C37460">
        <v>8617.0254252207906</v>
      </c>
      <c r="E37460" s="4">
        <f t="shared" si="585"/>
        <v>0.60683277642399935</v>
      </c>
    </row>
    <row r="37461" spans="1:5" x14ac:dyDescent="0.35">
      <c r="A37461" s="1">
        <v>44661.791666666664</v>
      </c>
      <c r="B37461">
        <v>7455.938244503187</v>
      </c>
      <c r="C37461">
        <v>8619.8024164044291</v>
      </c>
      <c r="E37461" s="4">
        <f t="shared" si="585"/>
        <v>0.60702833918341048</v>
      </c>
    </row>
    <row r="37462" spans="1:5" x14ac:dyDescent="0.35">
      <c r="A37462" s="1">
        <v>44661.833333333336</v>
      </c>
      <c r="B37462">
        <v>7456.8463966941945</v>
      </c>
      <c r="C37462">
        <v>8622.5904695880708</v>
      </c>
      <c r="E37462" s="4">
        <f t="shared" si="585"/>
        <v>0.6072246809569064</v>
      </c>
    </row>
    <row r="37463" spans="1:5" x14ac:dyDescent="0.35">
      <c r="A37463" s="1">
        <v>44661.875</v>
      </c>
      <c r="B37463">
        <v>7457.7545488852029</v>
      </c>
      <c r="C37463">
        <v>8625.3876397717104</v>
      </c>
      <c r="E37463" s="4">
        <f t="shared" si="585"/>
        <v>0.60742166477265569</v>
      </c>
    </row>
    <row r="37464" spans="1:5" x14ac:dyDescent="0.35">
      <c r="A37464" s="1">
        <v>44661.916666666664</v>
      </c>
      <c r="B37464">
        <v>7458.6627010762113</v>
      </c>
      <c r="C37464">
        <v>8628.19226795535</v>
      </c>
      <c r="E37464" s="4">
        <f t="shared" si="585"/>
        <v>0.60761917379967256</v>
      </c>
    </row>
    <row r="37465" spans="1:5" x14ac:dyDescent="0.35">
      <c r="A37465" s="1">
        <v>44661.958333333336</v>
      </c>
      <c r="B37465">
        <v>7459.5708532672179</v>
      </c>
      <c r="C37465">
        <v>8631.0022991389906</v>
      </c>
      <c r="E37465" s="4">
        <f t="shared" si="585"/>
        <v>0.60781706331964724</v>
      </c>
    </row>
    <row r="37466" spans="1:5" x14ac:dyDescent="0.35">
      <c r="A37466" s="1">
        <v>44662</v>
      </c>
      <c r="B37466">
        <v>7460.4790054582263</v>
      </c>
      <c r="C37466">
        <v>8633.8212453226297</v>
      </c>
      <c r="E37466" s="4">
        <f t="shared" si="585"/>
        <v>0.60801558065652317</v>
      </c>
    </row>
    <row r="37467" spans="1:5" x14ac:dyDescent="0.35">
      <c r="A37467" s="1">
        <v>44662.041666666664</v>
      </c>
      <c r="B37467">
        <v>7461.3871576492338</v>
      </c>
      <c r="C37467">
        <v>8636.6402825062705</v>
      </c>
      <c r="E37467" s="4">
        <f t="shared" si="585"/>
        <v>0.60821410440185009</v>
      </c>
    </row>
    <row r="37468" spans="1:5" x14ac:dyDescent="0.35">
      <c r="A37468" s="1">
        <v>44662.083333333336</v>
      </c>
      <c r="B37468">
        <v>7462.2953098402413</v>
      </c>
      <c r="C37468">
        <v>8639.4575066899106</v>
      </c>
      <c r="E37468" s="4">
        <f t="shared" si="585"/>
        <v>0.6084125004711205</v>
      </c>
    </row>
    <row r="37469" spans="1:5" x14ac:dyDescent="0.35">
      <c r="A37469" s="1">
        <v>44662.125</v>
      </c>
      <c r="B37469">
        <v>7463.2034620312488</v>
      </c>
      <c r="C37469">
        <v>8642.2709268735507</v>
      </c>
      <c r="E37469" s="4">
        <f t="shared" si="585"/>
        <v>0.60861062865306692</v>
      </c>
    </row>
    <row r="37470" spans="1:5" x14ac:dyDescent="0.35">
      <c r="A37470" s="1">
        <v>44662.166666666664</v>
      </c>
      <c r="B37470">
        <v>7464.1116142222563</v>
      </c>
      <c r="C37470">
        <v>8645.0650540572005</v>
      </c>
      <c r="E37470" s="4">
        <f t="shared" si="585"/>
        <v>0.6088073981730423</v>
      </c>
    </row>
    <row r="37471" spans="1:5" x14ac:dyDescent="0.35">
      <c r="A37471" s="1">
        <v>44662.208333333336</v>
      </c>
      <c r="B37471">
        <v>7465.0197664132638</v>
      </c>
      <c r="C37471">
        <v>8647.8428552408404</v>
      </c>
      <c r="E37471" s="4">
        <f t="shared" si="585"/>
        <v>0.60900301797470713</v>
      </c>
    </row>
    <row r="37472" spans="1:5" x14ac:dyDescent="0.35">
      <c r="A37472" s="1">
        <v>44662.25</v>
      </c>
      <c r="B37472">
        <v>7465.9279186042713</v>
      </c>
      <c r="C37472">
        <v>8650.5980164244793</v>
      </c>
      <c r="E37472" s="4">
        <f t="shared" si="585"/>
        <v>0.60919704341017455</v>
      </c>
    </row>
    <row r="37473" spans="1:5" x14ac:dyDescent="0.35">
      <c r="A37473" s="1">
        <v>44662.291666666664</v>
      </c>
      <c r="B37473">
        <v>7466.8360707952797</v>
      </c>
      <c r="C37473">
        <v>8653.3532376081203</v>
      </c>
      <c r="E37473" s="4">
        <f t="shared" si="585"/>
        <v>0.60939107307099438</v>
      </c>
    </row>
    <row r="37474" spans="1:5" x14ac:dyDescent="0.35">
      <c r="A37474" s="1">
        <v>44662.333333333336</v>
      </c>
      <c r="B37474">
        <v>7467.7442229862863</v>
      </c>
      <c r="C37474">
        <v>8656.1143737917591</v>
      </c>
      <c r="E37474" s="4">
        <f t="shared" si="585"/>
        <v>0.60958551928110982</v>
      </c>
    </row>
    <row r="37475" spans="1:5" x14ac:dyDescent="0.35">
      <c r="A37475" s="1">
        <v>44662.375</v>
      </c>
      <c r="B37475">
        <v>7468.6523751772947</v>
      </c>
      <c r="C37475">
        <v>8658.8874789754009</v>
      </c>
      <c r="E37475" s="4">
        <f t="shared" si="585"/>
        <v>0.60978080837854931</v>
      </c>
    </row>
    <row r="37476" spans="1:5" x14ac:dyDescent="0.35">
      <c r="A37476" s="1">
        <v>44662.416666666664</v>
      </c>
      <c r="B37476">
        <v>7469.5605273683022</v>
      </c>
      <c r="C37476">
        <v>8661.6722231590393</v>
      </c>
      <c r="E37476" s="4">
        <f t="shared" si="585"/>
        <v>0.60997691712387603</v>
      </c>
    </row>
    <row r="37477" spans="1:5" x14ac:dyDescent="0.35">
      <c r="A37477" s="1">
        <v>44662.458333333336</v>
      </c>
      <c r="B37477">
        <v>7470.4686795593097</v>
      </c>
      <c r="C37477">
        <v>8664.4642153426794</v>
      </c>
      <c r="E37477" s="4">
        <f t="shared" si="585"/>
        <v>0.61017353629173798</v>
      </c>
    </row>
    <row r="37478" spans="1:5" x14ac:dyDescent="0.35">
      <c r="A37478" s="1">
        <v>44662.5</v>
      </c>
      <c r="B37478">
        <v>7471.3768317503182</v>
      </c>
      <c r="C37478">
        <v>8667.2609845263196</v>
      </c>
      <c r="E37478" s="4">
        <f t="shared" si="585"/>
        <v>0.6103704918680507</v>
      </c>
    </row>
    <row r="37479" spans="1:5" x14ac:dyDescent="0.35">
      <c r="A37479" s="1">
        <v>44662.541666666664</v>
      </c>
      <c r="B37479">
        <v>7472.2849839413248</v>
      </c>
      <c r="C37479">
        <v>8670.0521137099604</v>
      </c>
      <c r="E37479" s="4">
        <f t="shared" si="585"/>
        <v>0.61056705026126479</v>
      </c>
    </row>
    <row r="37480" spans="1:5" x14ac:dyDescent="0.35">
      <c r="A37480" s="1">
        <v>44662.583333333336</v>
      </c>
      <c r="B37480">
        <v>7473.1931361323323</v>
      </c>
      <c r="C37480">
        <v>8672.8390168936094</v>
      </c>
      <c r="E37480" s="4">
        <f t="shared" si="585"/>
        <v>0.61076331104884574</v>
      </c>
    </row>
    <row r="37481" spans="1:5" x14ac:dyDescent="0.35">
      <c r="A37481" s="1">
        <v>44662.625</v>
      </c>
      <c r="B37481">
        <v>7474.1012883233398</v>
      </c>
      <c r="C37481">
        <v>8675.5942270772503</v>
      </c>
      <c r="E37481" s="4">
        <f t="shared" si="585"/>
        <v>0.61095733993501766</v>
      </c>
    </row>
    <row r="37482" spans="1:5" x14ac:dyDescent="0.35">
      <c r="A37482" s="1">
        <v>44662.666666666664</v>
      </c>
      <c r="B37482">
        <v>7475.0094405143482</v>
      </c>
      <c r="C37482">
        <v>8678.3273632608907</v>
      </c>
      <c r="E37482" s="4">
        <f t="shared" si="585"/>
        <v>0.61114981431414728</v>
      </c>
    </row>
    <row r="37483" spans="1:5" x14ac:dyDescent="0.35">
      <c r="A37483" s="1">
        <v>44662.708333333336</v>
      </c>
      <c r="B37483">
        <v>7475.9175927053566</v>
      </c>
      <c r="C37483">
        <v>8681.02899344453</v>
      </c>
      <c r="E37483" s="4">
        <f t="shared" si="585"/>
        <v>0.61134006996088242</v>
      </c>
    </row>
    <row r="37484" spans="1:5" x14ac:dyDescent="0.35">
      <c r="A37484" s="1">
        <v>44662.75</v>
      </c>
      <c r="B37484">
        <v>7476.8257448963632</v>
      </c>
      <c r="C37484">
        <v>8683.7104376281695</v>
      </c>
      <c r="E37484" s="4">
        <f t="shared" si="585"/>
        <v>0.61152890405832183</v>
      </c>
    </row>
    <row r="37485" spans="1:5" x14ac:dyDescent="0.35">
      <c r="A37485" s="1">
        <v>44662.791666666664</v>
      </c>
      <c r="B37485">
        <v>7477.7338970873716</v>
      </c>
      <c r="C37485">
        <v>8686.3684508118095</v>
      </c>
      <c r="E37485" s="4">
        <f t="shared" si="585"/>
        <v>0.61171608808533873</v>
      </c>
    </row>
    <row r="37486" spans="1:5" x14ac:dyDescent="0.35">
      <c r="A37486" s="1">
        <v>44662.833333333336</v>
      </c>
      <c r="B37486">
        <v>7478.6420492783791</v>
      </c>
      <c r="C37486">
        <v>8689.0473839954502</v>
      </c>
      <c r="E37486" s="4">
        <f t="shared" si="585"/>
        <v>0.61190474535179229</v>
      </c>
    </row>
    <row r="37487" spans="1:5" x14ac:dyDescent="0.35">
      <c r="A37487" s="1">
        <v>44662.875</v>
      </c>
      <c r="B37487">
        <v>7479.5502014693866</v>
      </c>
      <c r="C37487">
        <v>8691.7410281790908</v>
      </c>
      <c r="E37487" s="4">
        <f t="shared" si="585"/>
        <v>0.61209443860416135</v>
      </c>
    </row>
    <row r="37488" spans="1:5" x14ac:dyDescent="0.35">
      <c r="A37488" s="1">
        <v>44662.916666666664</v>
      </c>
      <c r="B37488">
        <v>7480.458353660395</v>
      </c>
      <c r="C37488">
        <v>8694.45877736273</v>
      </c>
      <c r="E37488" s="4">
        <f t="shared" si="585"/>
        <v>0.61228582939174159</v>
      </c>
    </row>
    <row r="37489" spans="1:5" x14ac:dyDescent="0.35">
      <c r="A37489" s="1">
        <v>44662.958333333336</v>
      </c>
      <c r="B37489">
        <v>7481.3665058514016</v>
      </c>
      <c r="C37489">
        <v>8697.1927795463707</v>
      </c>
      <c r="E37489" s="4">
        <f t="shared" si="585"/>
        <v>0.61247836475678663</v>
      </c>
    </row>
    <row r="37490" spans="1:5" x14ac:dyDescent="0.35">
      <c r="A37490" s="1">
        <v>44663</v>
      </c>
      <c r="B37490">
        <v>7482.27465804241</v>
      </c>
      <c r="C37490">
        <v>8699.9233607300193</v>
      </c>
      <c r="E37490" s="4">
        <f t="shared" si="585"/>
        <v>0.61267065920633934</v>
      </c>
    </row>
    <row r="37491" spans="1:5" x14ac:dyDescent="0.35">
      <c r="A37491" s="1">
        <v>44663.041666666664</v>
      </c>
      <c r="B37491">
        <v>7483.1828102334184</v>
      </c>
      <c r="C37491">
        <v>8702.6533329136601</v>
      </c>
      <c r="E37491" s="4">
        <f t="shared" si="585"/>
        <v>0.61286291076856758</v>
      </c>
    </row>
    <row r="37492" spans="1:5" x14ac:dyDescent="0.35">
      <c r="A37492" s="1">
        <v>44663.083333333336</v>
      </c>
      <c r="B37492">
        <v>7484.090962424425</v>
      </c>
      <c r="C37492">
        <v>8705.3860440973003</v>
      </c>
      <c r="E37492" s="4">
        <f t="shared" si="585"/>
        <v>0.61305535521811971</v>
      </c>
    </row>
    <row r="37493" spans="1:5" x14ac:dyDescent="0.35">
      <c r="A37493" s="1">
        <v>44663.125</v>
      </c>
      <c r="B37493">
        <v>7484.9991146154334</v>
      </c>
      <c r="C37493">
        <v>8708.1141782809409</v>
      </c>
      <c r="E37493" s="4">
        <f t="shared" si="585"/>
        <v>0.6132474773437282</v>
      </c>
    </row>
    <row r="37494" spans="1:5" x14ac:dyDescent="0.35">
      <c r="A37494" s="1">
        <v>44663.166666666664</v>
      </c>
      <c r="B37494">
        <v>7485.9072668064409</v>
      </c>
      <c r="C37494">
        <v>8710.8230494645795</v>
      </c>
      <c r="E37494" s="4">
        <f t="shared" si="585"/>
        <v>0.61343824292004079</v>
      </c>
    </row>
    <row r="37495" spans="1:5" x14ac:dyDescent="0.35">
      <c r="A37495" s="1">
        <v>44663.208333333336</v>
      </c>
      <c r="B37495">
        <v>7486.8154189974484</v>
      </c>
      <c r="C37495">
        <v>8713.5050546482198</v>
      </c>
      <c r="E37495" s="4">
        <f t="shared" si="585"/>
        <v>0.61362711652452251</v>
      </c>
    </row>
    <row r="37496" spans="1:5" x14ac:dyDescent="0.35">
      <c r="A37496" s="1">
        <v>44663.25</v>
      </c>
      <c r="B37496">
        <v>7487.7235711884559</v>
      </c>
      <c r="C37496">
        <v>8716.1528078318606</v>
      </c>
      <c r="E37496" s="4">
        <f t="shared" si="585"/>
        <v>0.61381357801632819</v>
      </c>
    </row>
    <row r="37497" spans="1:5" x14ac:dyDescent="0.35">
      <c r="A37497" s="1">
        <v>44663.291666666664</v>
      </c>
      <c r="B37497">
        <v>7488.6317233794634</v>
      </c>
      <c r="C37497">
        <v>8718.7884860155009</v>
      </c>
      <c r="E37497" s="4">
        <f t="shared" si="585"/>
        <v>0.61399918915602114</v>
      </c>
    </row>
    <row r="37498" spans="1:5" x14ac:dyDescent="0.35">
      <c r="A37498" s="1">
        <v>44663.333333333336</v>
      </c>
      <c r="B37498">
        <v>7489.5398755704718</v>
      </c>
      <c r="C37498">
        <v>8721.4458871991392</v>
      </c>
      <c r="E37498" s="4">
        <f t="shared" si="585"/>
        <v>0.61418633008444645</v>
      </c>
    </row>
    <row r="37499" spans="1:5" x14ac:dyDescent="0.35">
      <c r="A37499" s="1">
        <v>44663.375</v>
      </c>
      <c r="B37499">
        <v>7490.4480277614784</v>
      </c>
      <c r="C37499">
        <v>8724.1046843827808</v>
      </c>
      <c r="E37499" s="4">
        <f t="shared" si="585"/>
        <v>0.61437356932273102</v>
      </c>
    </row>
    <row r="37500" spans="1:5" x14ac:dyDescent="0.35">
      <c r="A37500" s="1">
        <v>44663.416666666664</v>
      </c>
      <c r="B37500">
        <v>7491.3561799524869</v>
      </c>
      <c r="C37500">
        <v>8726.7684975664197</v>
      </c>
      <c r="E37500" s="4">
        <f t="shared" si="585"/>
        <v>0.61456116180045206</v>
      </c>
    </row>
    <row r="37501" spans="1:5" x14ac:dyDescent="0.35">
      <c r="A37501" s="1">
        <v>44663.458333333336</v>
      </c>
      <c r="B37501">
        <v>7492.2643321434944</v>
      </c>
      <c r="C37501">
        <v>8729.4467457500705</v>
      </c>
      <c r="E37501" s="4">
        <f t="shared" si="585"/>
        <v>0.61474977082746973</v>
      </c>
    </row>
    <row r="37502" spans="1:5" x14ac:dyDescent="0.35">
      <c r="A37502" s="1">
        <v>44663.5</v>
      </c>
      <c r="B37502">
        <v>7493.1724843345019</v>
      </c>
      <c r="C37502">
        <v>8732.1193519337103</v>
      </c>
      <c r="E37502" s="4">
        <f t="shared" si="585"/>
        <v>0.61493798253054299</v>
      </c>
    </row>
    <row r="37503" spans="1:5" x14ac:dyDescent="0.35">
      <c r="A37503" s="1">
        <v>44663.541666666664</v>
      </c>
      <c r="B37503">
        <v>7494.0806365255103</v>
      </c>
      <c r="C37503">
        <v>8734.7897741173492</v>
      </c>
      <c r="E37503" s="4">
        <f t="shared" si="585"/>
        <v>0.61512604043079921</v>
      </c>
    </row>
    <row r="37504" spans="1:5" x14ac:dyDescent="0.35">
      <c r="A37504" s="1">
        <v>44663.583333333336</v>
      </c>
      <c r="B37504">
        <v>7494.9887887165178</v>
      </c>
      <c r="C37504">
        <v>8737.4490623009897</v>
      </c>
      <c r="E37504" s="4">
        <f t="shared" si="585"/>
        <v>0.61531331424654856</v>
      </c>
    </row>
    <row r="37505" spans="1:5" x14ac:dyDescent="0.35">
      <c r="A37505" s="1">
        <v>44663.625</v>
      </c>
      <c r="B37505">
        <v>7495.8969409075262</v>
      </c>
      <c r="C37505">
        <v>8740.1131414846295</v>
      </c>
      <c r="E37505" s="4">
        <f t="shared" si="585"/>
        <v>0.61550092545666402</v>
      </c>
    </row>
    <row r="37506" spans="1:5" x14ac:dyDescent="0.35">
      <c r="A37506" s="1">
        <v>44663.666666666664</v>
      </c>
      <c r="B37506">
        <v>7496.8050930985337</v>
      </c>
      <c r="C37506">
        <v>8742.7583956682702</v>
      </c>
      <c r="E37506" s="4">
        <f t="shared" si="585"/>
        <v>0.61568721096255419</v>
      </c>
    </row>
    <row r="37507" spans="1:5" x14ac:dyDescent="0.35">
      <c r="A37507" s="1">
        <v>44663.708333333336</v>
      </c>
      <c r="B37507">
        <v>7497.7132452895421</v>
      </c>
      <c r="C37507">
        <v>8737.8167975752804</v>
      </c>
      <c r="E37507" s="4">
        <f t="shared" ref="E37507:E37570" si="586">C37507/14200</f>
        <v>0.61533921109685075</v>
      </c>
    </row>
    <row r="37508" spans="1:5" x14ac:dyDescent="0.35">
      <c r="A37508" s="1">
        <v>44663.75</v>
      </c>
      <c r="B37508">
        <v>7498.6213974805487</v>
      </c>
      <c r="C37508">
        <v>8733.7992998064092</v>
      </c>
      <c r="E37508" s="4">
        <f t="shared" si="586"/>
        <v>0.61505628871876117</v>
      </c>
    </row>
    <row r="37509" spans="1:5" x14ac:dyDescent="0.35">
      <c r="A37509" s="1">
        <v>44663.791666666664</v>
      </c>
      <c r="B37509">
        <v>7499.5295496715571</v>
      </c>
      <c r="C37509">
        <v>8729.7883960375402</v>
      </c>
      <c r="E37509" s="4">
        <f t="shared" si="586"/>
        <v>0.61477383070686908</v>
      </c>
    </row>
    <row r="37510" spans="1:5" x14ac:dyDescent="0.35">
      <c r="A37510" s="1">
        <v>44663.833333333336</v>
      </c>
      <c r="B37510">
        <v>7500.4377018625646</v>
      </c>
      <c r="C37510">
        <v>8725.7989682686693</v>
      </c>
      <c r="E37510" s="4">
        <f t="shared" si="586"/>
        <v>0.61449288508934297</v>
      </c>
    </row>
    <row r="37511" spans="1:5" x14ac:dyDescent="0.35">
      <c r="A37511" s="1">
        <v>44663.875</v>
      </c>
      <c r="B37511">
        <v>7501.3458540535721</v>
      </c>
      <c r="C37511">
        <v>8721.8308454998005</v>
      </c>
      <c r="E37511" s="4">
        <f t="shared" si="586"/>
        <v>0.61421343982392962</v>
      </c>
    </row>
    <row r="37512" spans="1:5" x14ac:dyDescent="0.35">
      <c r="A37512" s="1">
        <v>44663.916666666664</v>
      </c>
      <c r="B37512">
        <v>7502.2540062445796</v>
      </c>
      <c r="C37512">
        <v>8717.9047687309303</v>
      </c>
      <c r="E37512" s="4">
        <f t="shared" si="586"/>
        <v>0.61393695554443173</v>
      </c>
    </row>
    <row r="37513" spans="1:5" x14ac:dyDescent="0.35">
      <c r="A37513" s="1">
        <v>44663.958333333336</v>
      </c>
      <c r="B37513">
        <v>7503.1621584355871</v>
      </c>
      <c r="C37513">
        <v>8713.9819289620591</v>
      </c>
      <c r="E37513" s="4">
        <f t="shared" si="586"/>
        <v>0.61366069922268018</v>
      </c>
    </row>
    <row r="37514" spans="1:5" x14ac:dyDescent="0.35">
      <c r="A37514" s="1">
        <v>44664</v>
      </c>
      <c r="B37514">
        <v>7504.0703106265946</v>
      </c>
      <c r="C37514">
        <v>8710.0701021931909</v>
      </c>
      <c r="E37514" s="4">
        <f t="shared" si="586"/>
        <v>0.61338521846430927</v>
      </c>
    </row>
    <row r="37515" spans="1:5" x14ac:dyDescent="0.35">
      <c r="A37515" s="1">
        <v>44664.041666666664</v>
      </c>
      <c r="B37515">
        <v>7504.9784628176021</v>
      </c>
      <c r="C37515">
        <v>8706.1583844243105</v>
      </c>
      <c r="E37515" s="4">
        <f t="shared" si="586"/>
        <v>0.6131097453819937</v>
      </c>
    </row>
    <row r="37516" spans="1:5" x14ac:dyDescent="0.35">
      <c r="A37516" s="1">
        <v>44664.083333333336</v>
      </c>
      <c r="B37516">
        <v>7505.8866150086105</v>
      </c>
      <c r="C37516">
        <v>8702.2400056554397</v>
      </c>
      <c r="E37516" s="4">
        <f t="shared" si="586"/>
        <v>0.61283380321517178</v>
      </c>
    </row>
    <row r="37517" spans="1:5" x14ac:dyDescent="0.35">
      <c r="A37517" s="1">
        <v>44664.125</v>
      </c>
      <c r="B37517">
        <v>7506.7947671996171</v>
      </c>
      <c r="C37517">
        <v>8698.3141508865701</v>
      </c>
      <c r="E37517" s="4">
        <f t="shared" si="586"/>
        <v>0.61255733456947681</v>
      </c>
    </row>
    <row r="37518" spans="1:5" x14ac:dyDescent="0.35">
      <c r="A37518" s="1">
        <v>44664.166666666664</v>
      </c>
      <c r="B37518">
        <v>7507.7029193906255</v>
      </c>
      <c r="C37518">
        <v>8694.3791041176992</v>
      </c>
      <c r="E37518" s="4">
        <f t="shared" si="586"/>
        <v>0.61228021859983794</v>
      </c>
    </row>
    <row r="37519" spans="1:5" x14ac:dyDescent="0.35">
      <c r="A37519" s="1">
        <v>44664.208333333336</v>
      </c>
      <c r="B37519">
        <v>7508.611071581633</v>
      </c>
      <c r="C37519">
        <v>8690.4270483488308</v>
      </c>
      <c r="E37519" s="4">
        <f t="shared" si="586"/>
        <v>0.61200190481329797</v>
      </c>
    </row>
    <row r="37520" spans="1:5" x14ac:dyDescent="0.35">
      <c r="A37520" s="1">
        <v>44664.25</v>
      </c>
      <c r="B37520">
        <v>7509.5192237726405</v>
      </c>
      <c r="C37520">
        <v>8683.8109648918507</v>
      </c>
      <c r="E37520" s="4">
        <f t="shared" si="586"/>
        <v>0.61153598344308813</v>
      </c>
    </row>
    <row r="37521" spans="1:5" x14ac:dyDescent="0.35">
      <c r="A37521" s="1">
        <v>44664.291666666664</v>
      </c>
      <c r="B37521">
        <v>7510.427375963648</v>
      </c>
      <c r="C37521">
        <v>8677.4306474155492</v>
      </c>
      <c r="E37521" s="4">
        <f t="shared" si="586"/>
        <v>0.61108666531095412</v>
      </c>
    </row>
    <row r="37522" spans="1:5" x14ac:dyDescent="0.35">
      <c r="A37522" s="1">
        <v>44664.333333333336</v>
      </c>
      <c r="B37522">
        <v>7511.3355281546555</v>
      </c>
      <c r="C37522">
        <v>8680.1081865991891</v>
      </c>
      <c r="E37522" s="4">
        <f t="shared" si="586"/>
        <v>0.61127522440839355</v>
      </c>
    </row>
    <row r="37523" spans="1:5" x14ac:dyDescent="0.35">
      <c r="A37523" s="1">
        <v>44664.375</v>
      </c>
      <c r="B37523">
        <v>7512.243680345664</v>
      </c>
      <c r="C37523">
        <v>8682.7987347828293</v>
      </c>
      <c r="E37523" s="4">
        <f t="shared" si="586"/>
        <v>0.61146469963259364</v>
      </c>
    </row>
    <row r="37524" spans="1:5" x14ac:dyDescent="0.35">
      <c r="A37524" s="1">
        <v>44664.416666666664</v>
      </c>
      <c r="B37524">
        <v>7513.1518325366706</v>
      </c>
      <c r="C37524">
        <v>8685.4950939664704</v>
      </c>
      <c r="E37524" s="4">
        <f t="shared" si="586"/>
        <v>0.61165458408214579</v>
      </c>
    </row>
    <row r="37525" spans="1:5" x14ac:dyDescent="0.35">
      <c r="A37525" s="1">
        <v>44664.458333333336</v>
      </c>
      <c r="B37525">
        <v>7514.059984727679</v>
      </c>
      <c r="C37525">
        <v>8688.2086091501096</v>
      </c>
      <c r="E37525" s="4">
        <f t="shared" si="586"/>
        <v>0.61184567670071199</v>
      </c>
    </row>
    <row r="37526" spans="1:5" x14ac:dyDescent="0.35">
      <c r="A37526" s="1">
        <v>44664.5</v>
      </c>
      <c r="B37526">
        <v>7514.9681369186874</v>
      </c>
      <c r="C37526">
        <v>8690.9184803337503</v>
      </c>
      <c r="E37526" s="4">
        <f t="shared" si="586"/>
        <v>0.61203651269955983</v>
      </c>
    </row>
    <row r="37527" spans="1:5" x14ac:dyDescent="0.35">
      <c r="A37527" s="1">
        <v>44664.541666666664</v>
      </c>
      <c r="B37527">
        <v>7515.876289109694</v>
      </c>
      <c r="C37527">
        <v>8693.6331025174004</v>
      </c>
      <c r="E37527" s="4">
        <f t="shared" si="586"/>
        <v>0.61222768327587329</v>
      </c>
    </row>
    <row r="37528" spans="1:5" x14ac:dyDescent="0.35">
      <c r="A37528" s="1">
        <v>44664.583333333336</v>
      </c>
      <c r="B37528">
        <v>7516.7844413007024</v>
      </c>
      <c r="C37528">
        <v>8696.3334167010398</v>
      </c>
      <c r="E37528" s="4">
        <f t="shared" si="586"/>
        <v>0.61241784624655216</v>
      </c>
    </row>
    <row r="37529" spans="1:5" x14ac:dyDescent="0.35">
      <c r="A37529" s="1">
        <v>44664.625</v>
      </c>
      <c r="B37529">
        <v>7517.6925934917099</v>
      </c>
      <c r="C37529">
        <v>8699.0453618846805</v>
      </c>
      <c r="E37529" s="4">
        <f t="shared" si="586"/>
        <v>0.61260882830173802</v>
      </c>
    </row>
    <row r="37530" spans="1:5" x14ac:dyDescent="0.35">
      <c r="A37530" s="1">
        <v>44664.666666666664</v>
      </c>
      <c r="B37530">
        <v>7518.6007456827174</v>
      </c>
      <c r="C37530">
        <v>8701.7472890683202</v>
      </c>
      <c r="E37530" s="4">
        <f t="shared" si="586"/>
        <v>0.61279910486396616</v>
      </c>
    </row>
    <row r="37531" spans="1:5" x14ac:dyDescent="0.35">
      <c r="A37531" s="1">
        <v>44664.708333333336</v>
      </c>
      <c r="B37531">
        <v>7519.5088978737249</v>
      </c>
      <c r="C37531">
        <v>8704.4338752519598</v>
      </c>
      <c r="E37531" s="4">
        <f t="shared" si="586"/>
        <v>0.61298830107408164</v>
      </c>
    </row>
    <row r="37532" spans="1:5" x14ac:dyDescent="0.35">
      <c r="A37532" s="1">
        <v>44664.75</v>
      </c>
      <c r="B37532">
        <v>7520.4170500647324</v>
      </c>
      <c r="C37532">
        <v>8707.0968314355996</v>
      </c>
      <c r="E37532" s="4">
        <f t="shared" si="586"/>
        <v>0.61317583319969016</v>
      </c>
    </row>
    <row r="37533" spans="1:5" x14ac:dyDescent="0.35">
      <c r="A37533" s="1">
        <v>44664.791666666664</v>
      </c>
      <c r="B37533">
        <v>7521.3252022557408</v>
      </c>
      <c r="C37533">
        <v>8709.7664526192402</v>
      </c>
      <c r="E37533" s="4">
        <f t="shared" si="586"/>
        <v>0.6133638346914958</v>
      </c>
    </row>
    <row r="37534" spans="1:5" x14ac:dyDescent="0.35">
      <c r="A37534" s="1">
        <v>44664.833333333336</v>
      </c>
      <c r="B37534">
        <v>7522.2333544467474</v>
      </c>
      <c r="C37534">
        <v>8712.4458378028794</v>
      </c>
      <c r="E37534" s="4">
        <f t="shared" si="586"/>
        <v>0.61355252378893521</v>
      </c>
    </row>
    <row r="37535" spans="1:5" x14ac:dyDescent="0.35">
      <c r="A37535" s="1">
        <v>44664.875</v>
      </c>
      <c r="B37535">
        <v>7523.1415066377558</v>
      </c>
      <c r="C37535">
        <v>8715.1561849865302</v>
      </c>
      <c r="E37535" s="4">
        <f t="shared" si="586"/>
        <v>0.61374339330891059</v>
      </c>
    </row>
    <row r="37536" spans="1:5" x14ac:dyDescent="0.35">
      <c r="A37536" s="1">
        <v>44664.916666666664</v>
      </c>
      <c r="B37536">
        <v>7524.0496588287642</v>
      </c>
      <c r="C37536">
        <v>8717.8846601701698</v>
      </c>
      <c r="E37536" s="4">
        <f t="shared" si="586"/>
        <v>0.61393553944860346</v>
      </c>
    </row>
    <row r="37537" spans="1:5" x14ac:dyDescent="0.35">
      <c r="A37537" s="1">
        <v>44664.958333333336</v>
      </c>
      <c r="B37537">
        <v>7524.9578110197708</v>
      </c>
      <c r="C37537">
        <v>8720.6424633538099</v>
      </c>
      <c r="E37537" s="4">
        <f t="shared" si="586"/>
        <v>0.61412975094040911</v>
      </c>
    </row>
    <row r="37538" spans="1:5" x14ac:dyDescent="0.35">
      <c r="A37538" s="1">
        <v>44665</v>
      </c>
      <c r="B37538">
        <v>7525.8659632107792</v>
      </c>
      <c r="C37538">
        <v>8723.4028095374506</v>
      </c>
      <c r="E37538" s="4">
        <f t="shared" si="586"/>
        <v>0.61432414151672188</v>
      </c>
    </row>
    <row r="37539" spans="1:5" x14ac:dyDescent="0.35">
      <c r="A37539" s="1">
        <v>44665.041666666664</v>
      </c>
      <c r="B37539">
        <v>7526.7741154017867</v>
      </c>
      <c r="C37539">
        <v>8726.1635007210898</v>
      </c>
      <c r="E37539" s="4">
        <f t="shared" si="586"/>
        <v>0.61451855638880915</v>
      </c>
    </row>
    <row r="37540" spans="1:5" x14ac:dyDescent="0.35">
      <c r="A37540" s="1">
        <v>44665.083333333336</v>
      </c>
      <c r="B37540">
        <v>7527.6822675927942</v>
      </c>
      <c r="C37540">
        <v>8728.9276159047295</v>
      </c>
      <c r="E37540" s="4">
        <f t="shared" si="586"/>
        <v>0.61471321238765697</v>
      </c>
    </row>
    <row r="37541" spans="1:5" x14ac:dyDescent="0.35">
      <c r="A37541" s="1">
        <v>44665.125</v>
      </c>
      <c r="B37541">
        <v>7528.5904197838026</v>
      </c>
      <c r="C37541">
        <v>8731.6731590883701</v>
      </c>
      <c r="E37541" s="4">
        <f t="shared" si="586"/>
        <v>0.61490656049918102</v>
      </c>
    </row>
    <row r="37542" spans="1:5" x14ac:dyDescent="0.35">
      <c r="A37542" s="1">
        <v>44665.166666666664</v>
      </c>
      <c r="B37542">
        <v>7529.4985719748101</v>
      </c>
      <c r="C37542">
        <v>8734.4235182720095</v>
      </c>
      <c r="E37542" s="4">
        <f t="shared" si="586"/>
        <v>0.61510024776563443</v>
      </c>
    </row>
    <row r="37543" spans="1:5" x14ac:dyDescent="0.35">
      <c r="A37543" s="1">
        <v>44665.208333333336</v>
      </c>
      <c r="B37543">
        <v>7530.4067241658176</v>
      </c>
      <c r="C37543">
        <v>8737.1585294556498</v>
      </c>
      <c r="E37543" s="4">
        <f t="shared" si="586"/>
        <v>0.61529285418701762</v>
      </c>
    </row>
    <row r="37544" spans="1:5" x14ac:dyDescent="0.35">
      <c r="A37544" s="1">
        <v>44665.25</v>
      </c>
      <c r="B37544">
        <v>7531.3148763568261</v>
      </c>
      <c r="C37544">
        <v>8739.8832466392905</v>
      </c>
      <c r="E37544" s="4">
        <f t="shared" si="586"/>
        <v>0.61548473567882322</v>
      </c>
    </row>
    <row r="37545" spans="1:5" x14ac:dyDescent="0.35">
      <c r="A37545" s="1">
        <v>44665.291666666664</v>
      </c>
      <c r="B37545">
        <v>7532.2230285478327</v>
      </c>
      <c r="C37545">
        <v>8742.6037828229291</v>
      </c>
      <c r="E37545" s="4">
        <f t="shared" si="586"/>
        <v>0.61567632273400907</v>
      </c>
    </row>
    <row r="37546" spans="1:5" x14ac:dyDescent="0.35">
      <c r="A37546" s="1">
        <v>44665.333333333336</v>
      </c>
      <c r="B37546">
        <v>7533.1311807388411</v>
      </c>
      <c r="C37546">
        <v>8745.3237280065696</v>
      </c>
      <c r="E37546" s="4">
        <f t="shared" si="586"/>
        <v>0.6158678681694767</v>
      </c>
    </row>
    <row r="37547" spans="1:5" x14ac:dyDescent="0.35">
      <c r="A37547" s="1">
        <v>44665.375</v>
      </c>
      <c r="B37547">
        <v>7534.0393329298495</v>
      </c>
      <c r="C37547">
        <v>8748.0649591902202</v>
      </c>
      <c r="E37547" s="4">
        <f t="shared" si="586"/>
        <v>0.61606091261902962</v>
      </c>
    </row>
    <row r="37548" spans="1:5" x14ac:dyDescent="0.35">
      <c r="A37548" s="1">
        <v>44665.416666666664</v>
      </c>
      <c r="B37548">
        <v>7534.9474851208561</v>
      </c>
      <c r="C37548">
        <v>8750.8188523738609</v>
      </c>
      <c r="E37548" s="4">
        <f t="shared" si="586"/>
        <v>0.61625484875872261</v>
      </c>
    </row>
    <row r="37549" spans="1:5" x14ac:dyDescent="0.35">
      <c r="A37549" s="1">
        <v>44665.458333333336</v>
      </c>
      <c r="B37549">
        <v>7535.8556373118645</v>
      </c>
      <c r="C37549">
        <v>8753.5745885574997</v>
      </c>
      <c r="E37549" s="4">
        <f t="shared" si="586"/>
        <v>0.61644891468714791</v>
      </c>
    </row>
    <row r="37550" spans="1:5" x14ac:dyDescent="0.35">
      <c r="A37550" s="1">
        <v>44665.5</v>
      </c>
      <c r="B37550">
        <v>7536.7637895028711</v>
      </c>
      <c r="C37550">
        <v>8756.3419397411399</v>
      </c>
      <c r="E37550" s="4">
        <f t="shared" si="586"/>
        <v>0.61664379857331975</v>
      </c>
    </row>
    <row r="37551" spans="1:5" x14ac:dyDescent="0.35">
      <c r="A37551" s="1">
        <v>44665.541666666664</v>
      </c>
      <c r="B37551">
        <v>7537.6719416938795</v>
      </c>
      <c r="C37551">
        <v>8759.1293209247797</v>
      </c>
      <c r="E37551" s="4">
        <f t="shared" si="586"/>
        <v>0.61684009302287179</v>
      </c>
    </row>
    <row r="37552" spans="1:5" x14ac:dyDescent="0.35">
      <c r="A37552" s="1">
        <v>44665.583333333336</v>
      </c>
      <c r="B37552">
        <v>7538.5800938848879</v>
      </c>
      <c r="C37552">
        <v>8761.9172651084209</v>
      </c>
      <c r="E37552" s="4">
        <f t="shared" si="586"/>
        <v>0.61703642712031137</v>
      </c>
    </row>
    <row r="37553" spans="1:5" x14ac:dyDescent="0.35">
      <c r="A37553" s="1">
        <v>44665.625</v>
      </c>
      <c r="B37553">
        <v>7539.4882460758945</v>
      </c>
      <c r="C37553">
        <v>8764.6993882920597</v>
      </c>
      <c r="E37553" s="4">
        <f t="shared" si="586"/>
        <v>0.61723235128817322</v>
      </c>
    </row>
    <row r="37554" spans="1:5" x14ac:dyDescent="0.35">
      <c r="A37554" s="1">
        <v>44665.666666666664</v>
      </c>
      <c r="B37554">
        <v>7540.3963982669029</v>
      </c>
      <c r="C37554">
        <v>8767.4590074756998</v>
      </c>
      <c r="E37554" s="4">
        <f t="shared" si="586"/>
        <v>0.61742669066730282</v>
      </c>
    </row>
    <row r="37555" spans="1:5" x14ac:dyDescent="0.35">
      <c r="A37555" s="1">
        <v>44665.708333333336</v>
      </c>
      <c r="B37555">
        <v>7541.3045504579104</v>
      </c>
      <c r="C37555">
        <v>8770.1825216593406</v>
      </c>
      <c r="E37555" s="4">
        <f t="shared" si="586"/>
        <v>0.61761848744079861</v>
      </c>
    </row>
    <row r="37556" spans="1:5" x14ac:dyDescent="0.35">
      <c r="A37556" s="1">
        <v>44665.75</v>
      </c>
      <c r="B37556">
        <v>7542.2127026489179</v>
      </c>
      <c r="C37556">
        <v>8770.5646909328298</v>
      </c>
      <c r="E37556" s="4">
        <f t="shared" si="586"/>
        <v>0.61764540076991759</v>
      </c>
    </row>
    <row r="37557" spans="1:5" x14ac:dyDescent="0.35">
      <c r="A37557" s="1">
        <v>44665.791666666664</v>
      </c>
      <c r="B37557">
        <v>7543.1208548399263</v>
      </c>
      <c r="C37557">
        <v>8773.2638501164693</v>
      </c>
      <c r="E37557" s="4">
        <f t="shared" si="586"/>
        <v>0.61783548240256825</v>
      </c>
    </row>
    <row r="37558" spans="1:5" x14ac:dyDescent="0.35">
      <c r="A37558" s="1">
        <v>44665.833333333336</v>
      </c>
      <c r="B37558">
        <v>7544.0290070309329</v>
      </c>
      <c r="C37558">
        <v>8773.6627523899606</v>
      </c>
      <c r="E37558" s="4">
        <f t="shared" si="586"/>
        <v>0.61786357411196902</v>
      </c>
    </row>
    <row r="37559" spans="1:5" x14ac:dyDescent="0.35">
      <c r="A37559" s="1">
        <v>44665.875</v>
      </c>
      <c r="B37559">
        <v>7544.9371592219404</v>
      </c>
      <c r="C37559">
        <v>8774.0793396634399</v>
      </c>
      <c r="E37559" s="4">
        <f t="shared" si="586"/>
        <v>0.61789291124390422</v>
      </c>
    </row>
    <row r="37560" spans="1:5" x14ac:dyDescent="0.35">
      <c r="A37560" s="1">
        <v>44665.916666666664</v>
      </c>
      <c r="B37560">
        <v>7545.8453114129488</v>
      </c>
      <c r="C37560">
        <v>8774.5102579369304</v>
      </c>
      <c r="E37560" s="4">
        <f t="shared" si="586"/>
        <v>0.61792325760119227</v>
      </c>
    </row>
    <row r="37561" spans="1:5" x14ac:dyDescent="0.35">
      <c r="A37561" s="1">
        <v>44665.958333333336</v>
      </c>
      <c r="B37561">
        <v>7546.7534636039563</v>
      </c>
      <c r="C37561">
        <v>8774.9635912104095</v>
      </c>
      <c r="E37561" s="4">
        <f t="shared" si="586"/>
        <v>0.61795518247960635</v>
      </c>
    </row>
    <row r="37562" spans="1:5" x14ac:dyDescent="0.35">
      <c r="A37562" s="1">
        <v>44666</v>
      </c>
      <c r="B37562">
        <v>7547.6616157949638</v>
      </c>
      <c r="C37562">
        <v>8775.4258154839008</v>
      </c>
      <c r="E37562" s="4">
        <f t="shared" si="586"/>
        <v>0.61798773348478175</v>
      </c>
    </row>
    <row r="37563" spans="1:5" x14ac:dyDescent="0.35">
      <c r="A37563" s="1">
        <v>44666.041666666664</v>
      </c>
      <c r="B37563">
        <v>7548.5697679859713</v>
      </c>
      <c r="C37563">
        <v>8775.8920097573791</v>
      </c>
      <c r="E37563" s="4">
        <f t="shared" si="586"/>
        <v>0.61802056406742112</v>
      </c>
    </row>
    <row r="37564" spans="1:5" x14ac:dyDescent="0.35">
      <c r="A37564" s="1">
        <v>44666.083333333336</v>
      </c>
      <c r="B37564">
        <v>7549.4779201769798</v>
      </c>
      <c r="C37564">
        <v>8776.3434180308705</v>
      </c>
      <c r="E37564" s="4">
        <f t="shared" si="586"/>
        <v>0.61805235338245568</v>
      </c>
    </row>
    <row r="37565" spans="1:5" x14ac:dyDescent="0.35">
      <c r="A37565" s="1">
        <v>44666.125</v>
      </c>
      <c r="B37565">
        <v>7550.3860723679863</v>
      </c>
      <c r="C37565">
        <v>8776.7917593043494</v>
      </c>
      <c r="E37565" s="4">
        <f t="shared" si="586"/>
        <v>0.61808392671157386</v>
      </c>
    </row>
    <row r="37566" spans="1:5" x14ac:dyDescent="0.35">
      <c r="A37566" s="1">
        <v>44666.166666666664</v>
      </c>
      <c r="B37566">
        <v>7551.2942245589948</v>
      </c>
      <c r="C37566">
        <v>8777.2285045778408</v>
      </c>
      <c r="E37566" s="4">
        <f t="shared" si="586"/>
        <v>0.61811468342097475</v>
      </c>
    </row>
    <row r="37567" spans="1:5" x14ac:dyDescent="0.35">
      <c r="A37567" s="1">
        <v>44666.208333333336</v>
      </c>
      <c r="B37567">
        <v>7552.2023767500023</v>
      </c>
      <c r="C37567">
        <v>8777.6527948513194</v>
      </c>
      <c r="E37567" s="4">
        <f t="shared" si="586"/>
        <v>0.6181445630176986</v>
      </c>
    </row>
    <row r="37568" spans="1:5" x14ac:dyDescent="0.35">
      <c r="A37568" s="1">
        <v>44666.25</v>
      </c>
      <c r="B37568">
        <v>7553.1105289410098</v>
      </c>
      <c r="C37568">
        <v>8778.0720931248106</v>
      </c>
      <c r="E37568" s="4">
        <f t="shared" si="586"/>
        <v>0.61817409106512755</v>
      </c>
    </row>
    <row r="37569" spans="1:5" x14ac:dyDescent="0.35">
      <c r="A37569" s="1">
        <v>44666.291666666664</v>
      </c>
      <c r="B37569">
        <v>7554.0186811320182</v>
      </c>
      <c r="C37569">
        <v>8780.8182953084506</v>
      </c>
      <c r="E37569" s="4">
        <f t="shared" si="586"/>
        <v>0.61836748558510213</v>
      </c>
    </row>
    <row r="37570" spans="1:5" x14ac:dyDescent="0.35">
      <c r="A37570" s="1">
        <v>44666.333333333336</v>
      </c>
      <c r="B37570">
        <v>7554.9268333230248</v>
      </c>
      <c r="C37570">
        <v>8783.5817924920902</v>
      </c>
      <c r="E37570" s="4">
        <f t="shared" si="586"/>
        <v>0.61856209806282325</v>
      </c>
    </row>
    <row r="37571" spans="1:5" x14ac:dyDescent="0.35">
      <c r="A37571" s="1">
        <v>44666.375</v>
      </c>
      <c r="B37571">
        <v>7555.8349855140332</v>
      </c>
      <c r="C37571">
        <v>8786.3525126757304</v>
      </c>
      <c r="E37571" s="4">
        <f t="shared" ref="E37571:E37634" si="587">C37571/14200</f>
        <v>0.61875721920251625</v>
      </c>
    </row>
    <row r="37572" spans="1:5" x14ac:dyDescent="0.35">
      <c r="A37572" s="1">
        <v>44666.416666666664</v>
      </c>
      <c r="B37572">
        <v>7556.7431377050407</v>
      </c>
      <c r="C37572">
        <v>8789.1292668593705</v>
      </c>
      <c r="E37572" s="4">
        <f t="shared" si="587"/>
        <v>0.61895276527178666</v>
      </c>
    </row>
    <row r="37573" spans="1:5" x14ac:dyDescent="0.35">
      <c r="A37573" s="1">
        <v>44666.458333333336</v>
      </c>
      <c r="B37573">
        <v>7557.6512898960482</v>
      </c>
      <c r="C37573">
        <v>8791.9082490430101</v>
      </c>
      <c r="E37573" s="4">
        <f t="shared" si="587"/>
        <v>0.6191484682424655</v>
      </c>
    </row>
    <row r="37574" spans="1:5" x14ac:dyDescent="0.35">
      <c r="A37574" s="1">
        <v>44666.5</v>
      </c>
      <c r="B37574">
        <v>7558.5594420870557</v>
      </c>
      <c r="C37574">
        <v>8794.6879742266592</v>
      </c>
      <c r="E37574" s="4">
        <f t="shared" si="587"/>
        <v>0.61934422353708862</v>
      </c>
    </row>
    <row r="37575" spans="1:5" x14ac:dyDescent="0.35">
      <c r="A37575" s="1">
        <v>44666.541666666664</v>
      </c>
      <c r="B37575">
        <v>7559.4675942780632</v>
      </c>
      <c r="C37575">
        <v>8797.4866144102998</v>
      </c>
      <c r="E37575" s="4">
        <f t="shared" si="587"/>
        <v>0.6195413108739648</v>
      </c>
    </row>
    <row r="37576" spans="1:5" x14ac:dyDescent="0.35">
      <c r="A37576" s="1">
        <v>44666.583333333336</v>
      </c>
      <c r="B37576">
        <v>7560.3757464690716</v>
      </c>
      <c r="C37576">
        <v>8800.2928755939392</v>
      </c>
      <c r="E37576" s="4">
        <f t="shared" si="587"/>
        <v>0.61973893490098164</v>
      </c>
    </row>
    <row r="37577" spans="1:5" x14ac:dyDescent="0.35">
      <c r="A37577" s="1">
        <v>44666.625</v>
      </c>
      <c r="B37577">
        <v>7561.2838986600782</v>
      </c>
      <c r="C37577">
        <v>8803.0983377775792</v>
      </c>
      <c r="E37577" s="4">
        <f t="shared" si="587"/>
        <v>0.61993650266039291</v>
      </c>
    </row>
    <row r="37578" spans="1:5" x14ac:dyDescent="0.35">
      <c r="A37578" s="1">
        <v>44666.666666666664</v>
      </c>
      <c r="B37578">
        <v>7562.1920508510866</v>
      </c>
      <c r="C37578">
        <v>8805.8947609612205</v>
      </c>
      <c r="E37578" s="4">
        <f t="shared" si="587"/>
        <v>0.62013343387050845</v>
      </c>
    </row>
    <row r="37579" spans="1:5" x14ac:dyDescent="0.35">
      <c r="A37579" s="1">
        <v>44666.708333333336</v>
      </c>
      <c r="B37579">
        <v>7563.1002030420941</v>
      </c>
      <c r="C37579">
        <v>8808.6522151448607</v>
      </c>
      <c r="E37579" s="4">
        <f t="shared" si="587"/>
        <v>0.62032762078484938</v>
      </c>
    </row>
    <row r="37580" spans="1:5" x14ac:dyDescent="0.35">
      <c r="A37580" s="1">
        <v>44666.75</v>
      </c>
      <c r="B37580">
        <v>7564.0083552331016</v>
      </c>
      <c r="C37580">
        <v>8811.3868023284995</v>
      </c>
      <c r="E37580" s="4">
        <f t="shared" si="587"/>
        <v>0.62052019734707742</v>
      </c>
    </row>
    <row r="37581" spans="1:5" x14ac:dyDescent="0.35">
      <c r="A37581" s="1">
        <v>44666.791666666664</v>
      </c>
      <c r="B37581">
        <v>7564.91650742411</v>
      </c>
      <c r="C37581">
        <v>8814.1218925121393</v>
      </c>
      <c r="E37581" s="4">
        <f t="shared" si="587"/>
        <v>0.62071280933184081</v>
      </c>
    </row>
    <row r="37582" spans="1:5" x14ac:dyDescent="0.35">
      <c r="A37582" s="1">
        <v>44666.833333333336</v>
      </c>
      <c r="B37582">
        <v>7565.8246596151184</v>
      </c>
      <c r="C37582">
        <v>8816.8629986957803</v>
      </c>
      <c r="E37582" s="4">
        <f t="shared" si="587"/>
        <v>0.62090584497857604</v>
      </c>
    </row>
    <row r="37583" spans="1:5" x14ac:dyDescent="0.35">
      <c r="A37583" s="1">
        <v>44666.875</v>
      </c>
      <c r="B37583">
        <v>7566.732811806125</v>
      </c>
      <c r="C37583">
        <v>8819.6324748794304</v>
      </c>
      <c r="E37583" s="4">
        <f t="shared" si="587"/>
        <v>0.62110087851263596</v>
      </c>
    </row>
    <row r="37584" spans="1:5" x14ac:dyDescent="0.35">
      <c r="A37584" s="1">
        <v>44666.916666666664</v>
      </c>
      <c r="B37584">
        <v>7567.6409639971334</v>
      </c>
      <c r="C37584">
        <v>8822.4145230630693</v>
      </c>
      <c r="E37584" s="4">
        <f t="shared" si="587"/>
        <v>0.62129679739880772</v>
      </c>
    </row>
    <row r="37585" spans="1:5" x14ac:dyDescent="0.35">
      <c r="A37585" s="1">
        <v>44666.958333333336</v>
      </c>
      <c r="B37585">
        <v>7568.5491161881409</v>
      </c>
      <c r="C37585">
        <v>8822.4233847085907</v>
      </c>
      <c r="E37585" s="4">
        <f t="shared" si="587"/>
        <v>0.62129742145835143</v>
      </c>
    </row>
    <row r="37586" spans="1:5" x14ac:dyDescent="0.35">
      <c r="A37586" s="1">
        <v>44667</v>
      </c>
      <c r="B37586">
        <v>7569.4572683791484</v>
      </c>
      <c r="C37586">
        <v>8822.4368463541105</v>
      </c>
      <c r="E37586" s="4">
        <f t="shared" si="587"/>
        <v>0.62129836946155703</v>
      </c>
    </row>
    <row r="37587" spans="1:5" x14ac:dyDescent="0.35">
      <c r="A37587" s="1">
        <v>44667.041666666664</v>
      </c>
      <c r="B37587">
        <v>7570.3654205701559</v>
      </c>
      <c r="C37587">
        <v>8822.4520549996396</v>
      </c>
      <c r="E37587" s="4">
        <f t="shared" si="587"/>
        <v>0.6212994404929324</v>
      </c>
    </row>
    <row r="37588" spans="1:5" x14ac:dyDescent="0.35">
      <c r="A37588" s="1">
        <v>44667.083333333336</v>
      </c>
      <c r="B37588">
        <v>7571.2735727611635</v>
      </c>
      <c r="C37588">
        <v>8822.4375656451593</v>
      </c>
      <c r="E37588" s="4">
        <f t="shared" si="587"/>
        <v>0.62129842011585634</v>
      </c>
    </row>
    <row r="37589" spans="1:5" x14ac:dyDescent="0.35">
      <c r="A37589" s="1">
        <v>44667.125</v>
      </c>
      <c r="B37589">
        <v>7572.1817249521719</v>
      </c>
      <c r="C37589">
        <v>8822.4283092906808</v>
      </c>
      <c r="E37589" s="4">
        <f t="shared" si="587"/>
        <v>0.62129776825990712</v>
      </c>
    </row>
    <row r="37590" spans="1:5" x14ac:dyDescent="0.35">
      <c r="A37590" s="1">
        <v>44667.166666666664</v>
      </c>
      <c r="B37590">
        <v>7573.0898771431785</v>
      </c>
      <c r="C37590">
        <v>8822.4083999362101</v>
      </c>
      <c r="E37590" s="4">
        <f t="shared" si="587"/>
        <v>0.62129636619269091</v>
      </c>
    </row>
    <row r="37591" spans="1:5" x14ac:dyDescent="0.35">
      <c r="A37591" s="1">
        <v>44667.208333333336</v>
      </c>
      <c r="B37591">
        <v>7573.9980293341869</v>
      </c>
      <c r="C37591">
        <v>8820.5100643909409</v>
      </c>
      <c r="E37591" s="4">
        <f t="shared" si="587"/>
        <v>0.62116268059091129</v>
      </c>
    </row>
    <row r="37592" spans="1:5" x14ac:dyDescent="0.35">
      <c r="A37592" s="1">
        <v>44667.25</v>
      </c>
      <c r="B37592">
        <v>7574.9061815251953</v>
      </c>
      <c r="C37592">
        <v>8820.4147166085604</v>
      </c>
      <c r="E37592" s="4">
        <f t="shared" si="587"/>
        <v>0.62115596595834932</v>
      </c>
    </row>
    <row r="37593" spans="1:5" x14ac:dyDescent="0.35">
      <c r="A37593" s="1">
        <v>44667.291666666664</v>
      </c>
      <c r="B37593">
        <v>7575.8143337162019</v>
      </c>
      <c r="C37593">
        <v>8823.2230477922003</v>
      </c>
      <c r="E37593" s="4">
        <f t="shared" si="587"/>
        <v>0.62135373576001407</v>
      </c>
    </row>
    <row r="37594" spans="1:5" x14ac:dyDescent="0.35">
      <c r="A37594" s="1">
        <v>44667.333333333336</v>
      </c>
      <c r="B37594">
        <v>7576.7224859072103</v>
      </c>
      <c r="C37594">
        <v>8826.0436749758392</v>
      </c>
      <c r="E37594" s="4">
        <f t="shared" si="587"/>
        <v>0.62155237147717179</v>
      </c>
    </row>
    <row r="37595" spans="1:5" x14ac:dyDescent="0.35">
      <c r="A37595" s="1">
        <v>44667.375</v>
      </c>
      <c r="B37595">
        <v>7577.6306380982178</v>
      </c>
      <c r="C37595">
        <v>8828.8682531594804</v>
      </c>
      <c r="E37595" s="4">
        <f t="shared" si="587"/>
        <v>0.62175128543376623</v>
      </c>
    </row>
    <row r="37596" spans="1:5" x14ac:dyDescent="0.35">
      <c r="A37596" s="1">
        <v>44667.416666666664</v>
      </c>
      <c r="B37596">
        <v>7578.5387902892253</v>
      </c>
      <c r="C37596">
        <v>8831.6893973431197</v>
      </c>
      <c r="E37596" s="4">
        <f t="shared" si="587"/>
        <v>0.62194995755937466</v>
      </c>
    </row>
    <row r="37597" spans="1:5" x14ac:dyDescent="0.35">
      <c r="A37597" s="1">
        <v>44667.458333333336</v>
      </c>
      <c r="B37597">
        <v>7579.4469424802337</v>
      </c>
      <c r="C37597">
        <v>8834.51598752676</v>
      </c>
      <c r="E37597" s="4">
        <f t="shared" si="587"/>
        <v>0.62214901320610982</v>
      </c>
    </row>
    <row r="37598" spans="1:5" x14ac:dyDescent="0.35">
      <c r="A37598" s="1">
        <v>44667.5</v>
      </c>
      <c r="B37598">
        <v>7580.3550946712403</v>
      </c>
      <c r="C37598">
        <v>8837.3400977104102</v>
      </c>
      <c r="E37598" s="4">
        <f t="shared" si="587"/>
        <v>0.62234789420495851</v>
      </c>
    </row>
    <row r="37599" spans="1:5" x14ac:dyDescent="0.35">
      <c r="A37599" s="1">
        <v>44667.541666666664</v>
      </c>
      <c r="B37599">
        <v>7581.2632468622487</v>
      </c>
      <c r="C37599">
        <v>8840.1851148940495</v>
      </c>
      <c r="E37599" s="4">
        <f t="shared" si="587"/>
        <v>0.62254824752774995</v>
      </c>
    </row>
    <row r="37600" spans="1:5" x14ac:dyDescent="0.35">
      <c r="A37600" s="1">
        <v>44667.583333333336</v>
      </c>
      <c r="B37600">
        <v>7582.1713990532562</v>
      </c>
      <c r="C37600">
        <v>8843.0330890776895</v>
      </c>
      <c r="E37600" s="4">
        <f t="shared" si="587"/>
        <v>0.62274880908997809</v>
      </c>
    </row>
    <row r="37601" spans="1:5" x14ac:dyDescent="0.35">
      <c r="A37601" s="1">
        <v>44667.625</v>
      </c>
      <c r="B37601">
        <v>7583.0795512442637</v>
      </c>
      <c r="C37601">
        <v>8845.8825402613293</v>
      </c>
      <c r="E37601" s="4">
        <f t="shared" si="587"/>
        <v>0.6229494746662908</v>
      </c>
    </row>
    <row r="37602" spans="1:5" x14ac:dyDescent="0.35">
      <c r="A37602" s="1">
        <v>44667.666666666664</v>
      </c>
      <c r="B37602">
        <v>7583.9877034352721</v>
      </c>
      <c r="C37602">
        <v>8848.7234374449708</v>
      </c>
      <c r="E37602" s="4">
        <f t="shared" si="587"/>
        <v>0.62314953784823734</v>
      </c>
    </row>
    <row r="37603" spans="1:5" x14ac:dyDescent="0.35">
      <c r="A37603" s="1">
        <v>44667.708333333336</v>
      </c>
      <c r="B37603">
        <v>7584.8958556262787</v>
      </c>
      <c r="C37603">
        <v>8851.53015462861</v>
      </c>
      <c r="E37603" s="4">
        <f t="shared" si="587"/>
        <v>0.62334719398793026</v>
      </c>
    </row>
    <row r="37604" spans="1:5" x14ac:dyDescent="0.35">
      <c r="A37604" s="1">
        <v>44667.75</v>
      </c>
      <c r="B37604">
        <v>7585.8040078172871</v>
      </c>
      <c r="C37604">
        <v>8854.3038388122495</v>
      </c>
      <c r="E37604" s="4">
        <f t="shared" si="587"/>
        <v>0.62354252386001752</v>
      </c>
    </row>
    <row r="37605" spans="1:5" x14ac:dyDescent="0.35">
      <c r="A37605" s="1">
        <v>44667.791666666664</v>
      </c>
      <c r="B37605">
        <v>7586.7121600082955</v>
      </c>
      <c r="C37605">
        <v>8857.0847319958903</v>
      </c>
      <c r="E37605" s="4">
        <f t="shared" si="587"/>
        <v>0.6237383614081613</v>
      </c>
    </row>
    <row r="37606" spans="1:5" x14ac:dyDescent="0.35">
      <c r="A37606" s="1">
        <v>44667.833333333336</v>
      </c>
      <c r="B37606">
        <v>7587.6203121993021</v>
      </c>
      <c r="C37606">
        <v>8859.8929361795308</v>
      </c>
      <c r="E37606" s="4">
        <f t="shared" si="587"/>
        <v>0.62393612226616413</v>
      </c>
    </row>
    <row r="37607" spans="1:5" x14ac:dyDescent="0.35">
      <c r="A37607" s="1">
        <v>44667.875</v>
      </c>
      <c r="B37607">
        <v>7588.5284643903105</v>
      </c>
      <c r="C37607">
        <v>8862.6990773631805</v>
      </c>
      <c r="E37607" s="4">
        <f t="shared" si="587"/>
        <v>0.6241337378424775</v>
      </c>
    </row>
    <row r="37608" spans="1:5" x14ac:dyDescent="0.35">
      <c r="A37608" s="1">
        <v>44667.916666666664</v>
      </c>
      <c r="B37608">
        <v>7589.4366165813171</v>
      </c>
      <c r="C37608">
        <v>8865.5176715468206</v>
      </c>
      <c r="E37608" s="4">
        <f t="shared" si="587"/>
        <v>0.62433223039062113</v>
      </c>
    </row>
    <row r="37609" spans="1:5" x14ac:dyDescent="0.35">
      <c r="A37609" s="1">
        <v>44667.958333333336</v>
      </c>
      <c r="B37609">
        <v>7590.3447687723256</v>
      </c>
      <c r="C37609">
        <v>8868.3564887304601</v>
      </c>
      <c r="E37609" s="4">
        <f t="shared" si="587"/>
        <v>0.62453214709369442</v>
      </c>
    </row>
    <row r="37610" spans="1:5" x14ac:dyDescent="0.35">
      <c r="A37610" s="1">
        <v>44668</v>
      </c>
      <c r="B37610">
        <v>7591.2529209633321</v>
      </c>
      <c r="C37610">
        <v>8871.1896129141005</v>
      </c>
      <c r="E37610" s="4">
        <f t="shared" si="587"/>
        <v>0.62473166288127469</v>
      </c>
    </row>
    <row r="37611" spans="1:5" x14ac:dyDescent="0.35">
      <c r="A37611" s="1">
        <v>44668.041666666664</v>
      </c>
      <c r="B37611">
        <v>7592.1610731543406</v>
      </c>
      <c r="C37611">
        <v>8874.0131350977408</v>
      </c>
      <c r="E37611" s="4">
        <f t="shared" si="587"/>
        <v>0.62493050247167192</v>
      </c>
    </row>
    <row r="37612" spans="1:5" x14ac:dyDescent="0.35">
      <c r="A37612" s="1">
        <v>44668.083333333336</v>
      </c>
      <c r="B37612">
        <v>7593.069225345349</v>
      </c>
      <c r="C37612">
        <v>8876.8092102813807</v>
      </c>
      <c r="E37612" s="4">
        <f t="shared" si="587"/>
        <v>0.62512740917474507</v>
      </c>
    </row>
    <row r="37613" spans="1:5" x14ac:dyDescent="0.35">
      <c r="A37613" s="1">
        <v>44668.125</v>
      </c>
      <c r="B37613">
        <v>7593.9773775363565</v>
      </c>
      <c r="C37613">
        <v>8879.5974934650203</v>
      </c>
      <c r="E37613" s="4">
        <f t="shared" si="587"/>
        <v>0.62532376714542393</v>
      </c>
    </row>
    <row r="37614" spans="1:5" x14ac:dyDescent="0.35">
      <c r="A37614" s="1">
        <v>44668.166666666664</v>
      </c>
      <c r="B37614">
        <v>7594.885529727364</v>
      </c>
      <c r="C37614">
        <v>8882.3672626486605</v>
      </c>
      <c r="E37614" s="4">
        <f t="shared" si="587"/>
        <v>0.62551882131328596</v>
      </c>
    </row>
    <row r="37615" spans="1:5" x14ac:dyDescent="0.35">
      <c r="A37615" s="1">
        <v>44668.208333333336</v>
      </c>
      <c r="B37615">
        <v>7595.7936819183715</v>
      </c>
      <c r="C37615">
        <v>8885.1526838323007</v>
      </c>
      <c r="E37615" s="4">
        <f t="shared" si="587"/>
        <v>0.62571497773466911</v>
      </c>
    </row>
    <row r="37616" spans="1:5" x14ac:dyDescent="0.35">
      <c r="A37616" s="1">
        <v>44668.25</v>
      </c>
      <c r="B37616">
        <v>7596.701834109379</v>
      </c>
      <c r="C37616">
        <v>8887.9311610159402</v>
      </c>
      <c r="E37616" s="4">
        <f t="shared" si="587"/>
        <v>0.62591064514196759</v>
      </c>
    </row>
    <row r="37617" spans="1:5" x14ac:dyDescent="0.35">
      <c r="A37617" s="1">
        <v>44668.291666666664</v>
      </c>
      <c r="B37617">
        <v>7597.6099863003865</v>
      </c>
      <c r="C37617">
        <v>8890.7252321995893</v>
      </c>
      <c r="E37617" s="4">
        <f t="shared" si="587"/>
        <v>0.62610741071828091</v>
      </c>
    </row>
    <row r="37618" spans="1:5" x14ac:dyDescent="0.35">
      <c r="A37618" s="1">
        <v>44668.333333333336</v>
      </c>
      <c r="B37618">
        <v>7598.5181384913949</v>
      </c>
      <c r="C37618">
        <v>8893.53377538323</v>
      </c>
      <c r="E37618" s="4">
        <f t="shared" si="587"/>
        <v>0.62630519544952323</v>
      </c>
    </row>
    <row r="37619" spans="1:5" x14ac:dyDescent="0.35">
      <c r="A37619" s="1">
        <v>44668.375</v>
      </c>
      <c r="B37619">
        <v>7599.4262906824024</v>
      </c>
      <c r="C37619">
        <v>8896.3608945668693</v>
      </c>
      <c r="E37619" s="4">
        <f t="shared" si="587"/>
        <v>0.62650428834977956</v>
      </c>
    </row>
    <row r="37620" spans="1:5" x14ac:dyDescent="0.35">
      <c r="A37620" s="1">
        <v>44668.416666666664</v>
      </c>
      <c r="B37620">
        <v>7600.3344428734099</v>
      </c>
      <c r="C37620">
        <v>8899.1998357505108</v>
      </c>
      <c r="E37620" s="4">
        <f t="shared" si="587"/>
        <v>0.62670421378524721</v>
      </c>
    </row>
    <row r="37621" spans="1:5" x14ac:dyDescent="0.35">
      <c r="A37621" s="1">
        <v>44668.458333333336</v>
      </c>
      <c r="B37621">
        <v>7601.2425950644174</v>
      </c>
      <c r="C37621">
        <v>8902.0334089341504</v>
      </c>
      <c r="E37621" s="4">
        <f t="shared" si="587"/>
        <v>0.62690376119254576</v>
      </c>
    </row>
    <row r="37622" spans="1:5" x14ac:dyDescent="0.35">
      <c r="A37622" s="1">
        <v>44668.5</v>
      </c>
      <c r="B37622">
        <v>7602.1507472554258</v>
      </c>
      <c r="C37622">
        <v>8904.8689151177896</v>
      </c>
      <c r="E37622" s="4">
        <f t="shared" si="587"/>
        <v>0.62710344472660495</v>
      </c>
    </row>
    <row r="37623" spans="1:5" x14ac:dyDescent="0.35">
      <c r="A37623" s="1">
        <v>44668.541666666664</v>
      </c>
      <c r="B37623">
        <v>7603.0588994464324</v>
      </c>
      <c r="C37623">
        <v>8907.7247823014295</v>
      </c>
      <c r="E37623" s="4">
        <f t="shared" si="587"/>
        <v>0.62730456213390351</v>
      </c>
    </row>
    <row r="37624" spans="1:5" x14ac:dyDescent="0.35">
      <c r="A37624" s="1">
        <v>44668.583333333336</v>
      </c>
      <c r="B37624">
        <v>7603.9670516374408</v>
      </c>
      <c r="C37624">
        <v>8910.5678274850707</v>
      </c>
      <c r="E37624" s="4">
        <f t="shared" si="587"/>
        <v>0.62750477658345571</v>
      </c>
    </row>
    <row r="37625" spans="1:5" x14ac:dyDescent="0.35">
      <c r="A37625" s="1">
        <v>44668.625</v>
      </c>
      <c r="B37625">
        <v>7604.8752038284492</v>
      </c>
      <c r="C37625">
        <v>8913.3964006687202</v>
      </c>
      <c r="E37625" s="4">
        <f t="shared" si="587"/>
        <v>0.62770397187807891</v>
      </c>
    </row>
    <row r="37626" spans="1:5" x14ac:dyDescent="0.35">
      <c r="A37626" s="1">
        <v>44668.666666666664</v>
      </c>
      <c r="B37626">
        <v>7605.7833560194558</v>
      </c>
      <c r="C37626">
        <v>8916.2120728523605</v>
      </c>
      <c r="E37626" s="4">
        <f t="shared" si="587"/>
        <v>0.62790225865157467</v>
      </c>
    </row>
    <row r="37627" spans="1:5" x14ac:dyDescent="0.35">
      <c r="A37627" s="1">
        <v>44668.708333333336</v>
      </c>
      <c r="B37627">
        <v>7606.6915082104642</v>
      </c>
      <c r="C37627">
        <v>8919.0180540359997</v>
      </c>
      <c r="E37627" s="4">
        <f t="shared" si="587"/>
        <v>0.62809986296028164</v>
      </c>
    </row>
    <row r="37628" spans="1:5" x14ac:dyDescent="0.35">
      <c r="A37628" s="1">
        <v>44668.75</v>
      </c>
      <c r="B37628">
        <v>7607.5996604014708</v>
      </c>
      <c r="C37628">
        <v>8921.8006442196402</v>
      </c>
      <c r="E37628" s="4">
        <f t="shared" si="587"/>
        <v>0.62829582001546758</v>
      </c>
    </row>
    <row r="37629" spans="1:5" x14ac:dyDescent="0.35">
      <c r="A37629" s="1">
        <v>44668.791666666664</v>
      </c>
      <c r="B37629">
        <v>7608.5078125924792</v>
      </c>
      <c r="C37629">
        <v>8924.5870514032795</v>
      </c>
      <c r="E37629" s="4">
        <f t="shared" si="587"/>
        <v>0.62849204587347041</v>
      </c>
    </row>
    <row r="37630" spans="1:5" x14ac:dyDescent="0.35">
      <c r="A37630" s="1">
        <v>44668.833333333336</v>
      </c>
      <c r="B37630">
        <v>7609.4159647834877</v>
      </c>
      <c r="C37630">
        <v>8927.3788825869196</v>
      </c>
      <c r="E37630" s="4">
        <f t="shared" si="587"/>
        <v>0.62868865370330418</v>
      </c>
    </row>
    <row r="37631" spans="1:5" x14ac:dyDescent="0.35">
      <c r="A37631" s="1">
        <v>44668.875</v>
      </c>
      <c r="B37631">
        <v>7610.3241169744942</v>
      </c>
      <c r="C37631">
        <v>8930.1760037705608</v>
      </c>
      <c r="E37631" s="4">
        <f t="shared" si="587"/>
        <v>0.6288856340683493</v>
      </c>
    </row>
    <row r="37632" spans="1:5" x14ac:dyDescent="0.35">
      <c r="A37632" s="1">
        <v>44668.916666666664</v>
      </c>
      <c r="B37632">
        <v>7611.2322691655027</v>
      </c>
      <c r="C37632">
        <v>8932.9918759541997</v>
      </c>
      <c r="E37632" s="4">
        <f t="shared" si="587"/>
        <v>0.62908393492635206</v>
      </c>
    </row>
    <row r="37633" spans="1:5" x14ac:dyDescent="0.35">
      <c r="A37633" s="1">
        <v>44668.958333333336</v>
      </c>
      <c r="B37633">
        <v>7612.1404213565102</v>
      </c>
      <c r="C37633">
        <v>8935.8160111378402</v>
      </c>
      <c r="E37633" s="4">
        <f t="shared" si="587"/>
        <v>0.62928281768576344</v>
      </c>
    </row>
    <row r="37634" spans="1:5" x14ac:dyDescent="0.35">
      <c r="A37634" s="1">
        <v>44669</v>
      </c>
      <c r="B37634">
        <v>7613.0485735475177</v>
      </c>
      <c r="C37634">
        <v>8938.6434073214805</v>
      </c>
      <c r="E37634" s="4">
        <f t="shared" si="587"/>
        <v>0.62948193009306197</v>
      </c>
    </row>
    <row r="37635" spans="1:5" x14ac:dyDescent="0.35">
      <c r="A37635" s="1">
        <v>44669.041666666664</v>
      </c>
      <c r="B37635">
        <v>7613.9567257385252</v>
      </c>
      <c r="C37635">
        <v>8941.46945250512</v>
      </c>
      <c r="E37635" s="4">
        <f t="shared" ref="E37635:E37698" si="588">C37635/14200</f>
        <v>0.62968094735951552</v>
      </c>
    </row>
    <row r="37636" spans="1:5" x14ac:dyDescent="0.35">
      <c r="A37636" s="1">
        <v>44669.083333333336</v>
      </c>
      <c r="B37636">
        <v>7614.8648779295327</v>
      </c>
      <c r="C37636">
        <v>8944.2891326887602</v>
      </c>
      <c r="E37636" s="4">
        <f t="shared" si="588"/>
        <v>0.62987951638653239</v>
      </c>
    </row>
    <row r="37637" spans="1:5" x14ac:dyDescent="0.35">
      <c r="A37637" s="1">
        <v>44669.125</v>
      </c>
      <c r="B37637">
        <v>7615.7730301205411</v>
      </c>
      <c r="C37637">
        <v>8947.1272808724007</v>
      </c>
      <c r="E37637" s="4">
        <f t="shared" si="588"/>
        <v>0.63007938597692958</v>
      </c>
    </row>
    <row r="37638" spans="1:5" x14ac:dyDescent="0.35">
      <c r="A37638" s="1">
        <v>44669.166666666664</v>
      </c>
      <c r="B37638">
        <v>7616.6811823115486</v>
      </c>
      <c r="C37638">
        <v>8949.9546160560403</v>
      </c>
      <c r="E37638" s="4">
        <f t="shared" si="588"/>
        <v>0.63027849408845349</v>
      </c>
    </row>
    <row r="37639" spans="1:5" x14ac:dyDescent="0.35">
      <c r="A37639" s="1">
        <v>44669.208333333336</v>
      </c>
      <c r="B37639">
        <v>7617.5893345025561</v>
      </c>
      <c r="C37639">
        <v>8952.7791522396892</v>
      </c>
      <c r="E37639" s="4">
        <f t="shared" si="588"/>
        <v>0.6304774050873021</v>
      </c>
    </row>
    <row r="37640" spans="1:5" x14ac:dyDescent="0.35">
      <c r="A37640" s="1">
        <v>44669.25</v>
      </c>
      <c r="B37640">
        <v>7618.4974866935636</v>
      </c>
      <c r="C37640">
        <v>8955.5939384233297</v>
      </c>
      <c r="E37640" s="4">
        <f t="shared" si="588"/>
        <v>0.63067562946643163</v>
      </c>
    </row>
    <row r="37641" spans="1:5" x14ac:dyDescent="0.35">
      <c r="A37641" s="1">
        <v>44669.291666666664</v>
      </c>
      <c r="B37641">
        <v>7619.4056388845711</v>
      </c>
      <c r="C37641">
        <v>8958.3998736069698</v>
      </c>
      <c r="E37641" s="4">
        <f t="shared" si="588"/>
        <v>0.6308732305357021</v>
      </c>
    </row>
    <row r="37642" spans="1:5" x14ac:dyDescent="0.35">
      <c r="A37642" s="1">
        <v>44669.333333333336</v>
      </c>
      <c r="B37642">
        <v>7620.3137910755786</v>
      </c>
      <c r="C37642">
        <v>8961.2120717906091</v>
      </c>
      <c r="E37642" s="4">
        <f t="shared" si="588"/>
        <v>0.63107127266131047</v>
      </c>
    </row>
    <row r="37643" spans="1:5" x14ac:dyDescent="0.35">
      <c r="A37643" s="1">
        <v>44669.375</v>
      </c>
      <c r="B37643">
        <v>7621.2219432665879</v>
      </c>
      <c r="C37643">
        <v>8964.0372509742501</v>
      </c>
      <c r="E37643" s="4">
        <f t="shared" si="588"/>
        <v>0.63127022894184859</v>
      </c>
    </row>
    <row r="37644" spans="1:5" x14ac:dyDescent="0.35">
      <c r="A37644" s="1">
        <v>44669.416666666664</v>
      </c>
      <c r="B37644">
        <v>7622.1300954575945</v>
      </c>
      <c r="C37644">
        <v>8966.8690671578897</v>
      </c>
      <c r="E37644" s="4">
        <f t="shared" si="588"/>
        <v>0.63146965261675281</v>
      </c>
    </row>
    <row r="37645" spans="1:5" x14ac:dyDescent="0.35">
      <c r="A37645" s="1">
        <v>44669.458333333336</v>
      </c>
      <c r="B37645">
        <v>7623.0382476486029</v>
      </c>
      <c r="C37645">
        <v>8969.7028203415302</v>
      </c>
      <c r="E37645" s="4">
        <f t="shared" si="588"/>
        <v>0.63166921270010778</v>
      </c>
    </row>
    <row r="37646" spans="1:5" x14ac:dyDescent="0.35">
      <c r="A37646" s="1">
        <v>44669.5</v>
      </c>
      <c r="B37646">
        <v>7623.9463998396095</v>
      </c>
      <c r="C37646">
        <v>8972.5450765251699</v>
      </c>
      <c r="E37646" s="4">
        <f t="shared" si="588"/>
        <v>0.63186937158627954</v>
      </c>
    </row>
    <row r="37647" spans="1:5" x14ac:dyDescent="0.35">
      <c r="A37647" s="1">
        <v>44669.541666666664</v>
      </c>
      <c r="B37647">
        <v>7624.8545520306179</v>
      </c>
      <c r="C37647">
        <v>8975.3898717088105</v>
      </c>
      <c r="E37647" s="4">
        <f t="shared" si="588"/>
        <v>0.63206970927526829</v>
      </c>
    </row>
    <row r="37648" spans="1:5" x14ac:dyDescent="0.35">
      <c r="A37648" s="1">
        <v>44669.583333333336</v>
      </c>
      <c r="B37648">
        <v>7625.7627042216245</v>
      </c>
      <c r="C37648">
        <v>8978.2301718924591</v>
      </c>
      <c r="E37648" s="4">
        <f t="shared" si="588"/>
        <v>0.63226973041496193</v>
      </c>
    </row>
    <row r="37649" spans="1:5" x14ac:dyDescent="0.35">
      <c r="A37649" s="1">
        <v>44669.625</v>
      </c>
      <c r="B37649">
        <v>7626.6708564126329</v>
      </c>
      <c r="C37649">
        <v>8981.0739320761004</v>
      </c>
      <c r="E37649" s="4">
        <f t="shared" si="588"/>
        <v>0.63246999521662683</v>
      </c>
    </row>
    <row r="37650" spans="1:5" x14ac:dyDescent="0.35">
      <c r="A37650" s="1">
        <v>44669.666666666664</v>
      </c>
      <c r="B37650">
        <v>7627.5790086036413</v>
      </c>
      <c r="C37650">
        <v>8983.9077032597397</v>
      </c>
      <c r="E37650" s="4">
        <f t="shared" si="588"/>
        <v>0.63266955656758728</v>
      </c>
    </row>
    <row r="37651" spans="1:5" x14ac:dyDescent="0.35">
      <c r="A37651" s="1">
        <v>44669.708333333336</v>
      </c>
      <c r="B37651">
        <v>7628.4871607946479</v>
      </c>
      <c r="C37651">
        <v>8986.7202884433791</v>
      </c>
      <c r="E37651" s="4">
        <f t="shared" si="588"/>
        <v>0.63286762594671686</v>
      </c>
    </row>
    <row r="37652" spans="1:5" x14ac:dyDescent="0.35">
      <c r="A37652" s="1">
        <v>44669.75</v>
      </c>
      <c r="B37652">
        <v>7629.3953129856563</v>
      </c>
      <c r="C37652">
        <v>8989.4928576270195</v>
      </c>
      <c r="E37652" s="4">
        <f t="shared" si="588"/>
        <v>0.63306287729767741</v>
      </c>
    </row>
    <row r="37653" spans="1:5" x14ac:dyDescent="0.35">
      <c r="A37653" s="1">
        <v>44669.791666666664</v>
      </c>
      <c r="B37653">
        <v>7630.3034651766638</v>
      </c>
      <c r="C37653">
        <v>8992.1982808106604</v>
      </c>
      <c r="E37653" s="4">
        <f t="shared" si="588"/>
        <v>0.63325340005708874</v>
      </c>
    </row>
    <row r="37654" spans="1:5" x14ac:dyDescent="0.35">
      <c r="A37654" s="1">
        <v>44669.833333333336</v>
      </c>
      <c r="B37654">
        <v>7631.2116173676714</v>
      </c>
      <c r="C37654">
        <v>8994.9775969943003</v>
      </c>
      <c r="E37654" s="4">
        <f t="shared" si="588"/>
        <v>0.6334491265488944</v>
      </c>
    </row>
    <row r="37655" spans="1:5" x14ac:dyDescent="0.35">
      <c r="A37655" s="1">
        <v>44669.875</v>
      </c>
      <c r="B37655">
        <v>7632.1197695586798</v>
      </c>
      <c r="C37655">
        <v>8997.7761721779407</v>
      </c>
      <c r="E37655" s="4">
        <f t="shared" si="588"/>
        <v>0.63364620930830573</v>
      </c>
    </row>
    <row r="37656" spans="1:5" x14ac:dyDescent="0.35">
      <c r="A37656" s="1">
        <v>44669.916666666664</v>
      </c>
      <c r="B37656">
        <v>7633.0279217496873</v>
      </c>
      <c r="C37656">
        <v>9000.60198036158</v>
      </c>
      <c r="E37656" s="4">
        <f t="shared" si="588"/>
        <v>0.63384520988461834</v>
      </c>
    </row>
    <row r="37657" spans="1:5" x14ac:dyDescent="0.35">
      <c r="A37657" s="1">
        <v>44669.958333333336</v>
      </c>
      <c r="B37657">
        <v>7633.9360739406948</v>
      </c>
      <c r="C37657">
        <v>9003.4348225452304</v>
      </c>
      <c r="E37657" s="4">
        <f t="shared" si="588"/>
        <v>0.6340447058130444</v>
      </c>
    </row>
    <row r="37658" spans="1:5" x14ac:dyDescent="0.35">
      <c r="A37658" s="1">
        <v>44670</v>
      </c>
      <c r="B37658">
        <v>7634.8442261317023</v>
      </c>
      <c r="C37658">
        <v>9006.2651477288691</v>
      </c>
      <c r="E37658" s="4">
        <f t="shared" si="588"/>
        <v>0.63424402448794848</v>
      </c>
    </row>
    <row r="37659" spans="1:5" x14ac:dyDescent="0.35">
      <c r="A37659" s="1">
        <v>44670.041666666664</v>
      </c>
      <c r="B37659">
        <v>7635.7523783227098</v>
      </c>
      <c r="C37659">
        <v>9009.0921919125103</v>
      </c>
      <c r="E37659" s="4">
        <f t="shared" si="588"/>
        <v>0.63444311210651483</v>
      </c>
    </row>
    <row r="37660" spans="1:5" x14ac:dyDescent="0.35">
      <c r="A37660" s="1">
        <v>44670.083333333336</v>
      </c>
      <c r="B37660">
        <v>7636.6605305137173</v>
      </c>
      <c r="C37660">
        <v>9011.9186870961494</v>
      </c>
      <c r="E37660" s="4">
        <f t="shared" si="588"/>
        <v>0.63464216106310911</v>
      </c>
    </row>
    <row r="37661" spans="1:5" x14ac:dyDescent="0.35">
      <c r="A37661" s="1">
        <v>44670.125</v>
      </c>
      <c r="B37661">
        <v>7637.5686827047248</v>
      </c>
      <c r="C37661">
        <v>9014.7281132797907</v>
      </c>
      <c r="E37661" s="4">
        <f t="shared" si="588"/>
        <v>0.6348400079774501</v>
      </c>
    </row>
    <row r="37662" spans="1:5" x14ac:dyDescent="0.35">
      <c r="A37662" s="1">
        <v>44670.166666666664</v>
      </c>
      <c r="B37662">
        <v>7638.4768348957332</v>
      </c>
      <c r="C37662">
        <v>9017.5261334634306</v>
      </c>
      <c r="E37662" s="4">
        <f t="shared" si="588"/>
        <v>0.63503705165235425</v>
      </c>
    </row>
    <row r="37663" spans="1:5" x14ac:dyDescent="0.35">
      <c r="A37663" s="1">
        <v>44670.208333333336</v>
      </c>
      <c r="B37663">
        <v>7639.3849870867407</v>
      </c>
      <c r="C37663">
        <v>9020.3124276470699</v>
      </c>
      <c r="E37663" s="4">
        <f t="shared" si="588"/>
        <v>0.6352332695526105</v>
      </c>
    </row>
    <row r="37664" spans="1:5" x14ac:dyDescent="0.35">
      <c r="A37664" s="1">
        <v>44670.25</v>
      </c>
      <c r="B37664">
        <v>7640.2931392777482</v>
      </c>
      <c r="C37664">
        <v>9023.0634398307102</v>
      </c>
      <c r="E37664" s="4">
        <f t="shared" si="588"/>
        <v>0.63542700280497955</v>
      </c>
    </row>
    <row r="37665" spans="1:5" x14ac:dyDescent="0.35">
      <c r="A37665" s="1">
        <v>44670.291666666664</v>
      </c>
      <c r="B37665">
        <v>7641.2012914687566</v>
      </c>
      <c r="C37665">
        <v>9025.8300390143504</v>
      </c>
      <c r="E37665" s="4">
        <f t="shared" si="588"/>
        <v>0.63562183373340497</v>
      </c>
    </row>
    <row r="37666" spans="1:5" x14ac:dyDescent="0.35">
      <c r="A37666" s="1">
        <v>44670.333333333336</v>
      </c>
      <c r="B37666">
        <v>7642.1094436597632</v>
      </c>
      <c r="C37666">
        <v>9028.5982621979892</v>
      </c>
      <c r="E37666" s="4">
        <f t="shared" si="588"/>
        <v>0.63581677902802736</v>
      </c>
    </row>
    <row r="37667" spans="1:5" x14ac:dyDescent="0.35">
      <c r="A37667" s="1">
        <v>44670.375</v>
      </c>
      <c r="B37667">
        <v>7643.0175958507716</v>
      </c>
      <c r="C37667">
        <v>9031.3729753816297</v>
      </c>
      <c r="E37667" s="4">
        <f t="shared" si="588"/>
        <v>0.63601218136490345</v>
      </c>
    </row>
    <row r="37668" spans="1:5" x14ac:dyDescent="0.35">
      <c r="A37668" s="1">
        <v>44670.416666666664</v>
      </c>
      <c r="B37668">
        <v>7643.92574804178</v>
      </c>
      <c r="C37668">
        <v>9034.1597355652702</v>
      </c>
      <c r="E37668" s="4">
        <f t="shared" si="588"/>
        <v>0.63620843208206124</v>
      </c>
    </row>
    <row r="37669" spans="1:5" x14ac:dyDescent="0.35">
      <c r="A37669" s="1">
        <v>44670.458333333336</v>
      </c>
      <c r="B37669">
        <v>7644.8339002327866</v>
      </c>
      <c r="C37669">
        <v>9036.9531857489201</v>
      </c>
      <c r="E37669" s="4">
        <f t="shared" si="588"/>
        <v>0.63640515392598029</v>
      </c>
    </row>
    <row r="37670" spans="1:5" x14ac:dyDescent="0.35">
      <c r="A37670" s="1">
        <v>44670.5</v>
      </c>
      <c r="B37670">
        <v>7645.742052423795</v>
      </c>
      <c r="C37670">
        <v>9039.7560379325605</v>
      </c>
      <c r="E37670" s="4">
        <f t="shared" si="588"/>
        <v>0.6366025378825747</v>
      </c>
    </row>
    <row r="37671" spans="1:5" x14ac:dyDescent="0.35">
      <c r="A37671" s="1">
        <v>44670.541666666664</v>
      </c>
      <c r="B37671">
        <v>7646.6502046148016</v>
      </c>
      <c r="C37671">
        <v>9042.5782821161993</v>
      </c>
      <c r="E37671" s="4">
        <f t="shared" si="588"/>
        <v>0.63680128747297182</v>
      </c>
    </row>
    <row r="37672" spans="1:5" x14ac:dyDescent="0.35">
      <c r="A37672" s="1">
        <v>44670.583333333336</v>
      </c>
      <c r="B37672">
        <v>7647.55835680581</v>
      </c>
      <c r="C37672">
        <v>9045.4004802998406</v>
      </c>
      <c r="E37672" s="4">
        <f t="shared" si="588"/>
        <v>0.63700003382393244</v>
      </c>
    </row>
    <row r="37673" spans="1:5" x14ac:dyDescent="0.35">
      <c r="A37673" s="1">
        <v>44670.625</v>
      </c>
      <c r="B37673">
        <v>7648.4665089968166</v>
      </c>
      <c r="C37673">
        <v>9048.1959234834794</v>
      </c>
      <c r="E37673" s="4">
        <f t="shared" si="588"/>
        <v>0.63719689601996332</v>
      </c>
    </row>
    <row r="37674" spans="1:5" x14ac:dyDescent="0.35">
      <c r="A37674" s="1">
        <v>44670.666666666664</v>
      </c>
      <c r="B37674">
        <v>7649.374661187826</v>
      </c>
      <c r="C37674">
        <v>9051.0025356671194</v>
      </c>
      <c r="E37674" s="4">
        <f t="shared" si="588"/>
        <v>0.63739454476529012</v>
      </c>
    </row>
    <row r="37675" spans="1:5" x14ac:dyDescent="0.35">
      <c r="A37675" s="1">
        <v>44670.708333333336</v>
      </c>
      <c r="B37675">
        <v>7650.2828133788335</v>
      </c>
      <c r="C37675">
        <v>9053.8047808507599</v>
      </c>
      <c r="E37675" s="4">
        <f t="shared" si="588"/>
        <v>0.63759188597540561</v>
      </c>
    </row>
    <row r="37676" spans="1:5" x14ac:dyDescent="0.35">
      <c r="A37676" s="1">
        <v>44670.75</v>
      </c>
      <c r="B37676">
        <v>7651.190965569841</v>
      </c>
      <c r="C37676">
        <v>9056.5585710344003</v>
      </c>
      <c r="E37676" s="4">
        <f t="shared" si="588"/>
        <v>0.63778581486157748</v>
      </c>
    </row>
    <row r="37677" spans="1:5" x14ac:dyDescent="0.35">
      <c r="A37677" s="1">
        <v>44670.791666666664</v>
      </c>
      <c r="B37677">
        <v>7652.0991177608485</v>
      </c>
      <c r="C37677">
        <v>9059.2965152180404</v>
      </c>
      <c r="E37677" s="4">
        <f t="shared" si="588"/>
        <v>0.63797862783225634</v>
      </c>
    </row>
    <row r="37678" spans="1:5" x14ac:dyDescent="0.35">
      <c r="A37678" s="1">
        <v>44670.833333333336</v>
      </c>
      <c r="B37678">
        <v>7653.007269951856</v>
      </c>
      <c r="C37678">
        <v>9062.0608494016797</v>
      </c>
      <c r="E37678" s="4">
        <f t="shared" si="588"/>
        <v>0.63817329925363941</v>
      </c>
    </row>
    <row r="37679" spans="1:5" x14ac:dyDescent="0.35">
      <c r="A37679" s="1">
        <v>44670.875</v>
      </c>
      <c r="B37679">
        <v>7653.9154221428635</v>
      </c>
      <c r="C37679">
        <v>9064.8615235853194</v>
      </c>
      <c r="E37679" s="4">
        <f t="shared" si="588"/>
        <v>0.63837052982995213</v>
      </c>
    </row>
    <row r="37680" spans="1:5" x14ac:dyDescent="0.35">
      <c r="A37680" s="1">
        <v>44670.916666666664</v>
      </c>
      <c r="B37680">
        <v>7654.8235743338719</v>
      </c>
      <c r="C37680">
        <v>9067.6566437689598</v>
      </c>
      <c r="E37680" s="4">
        <f t="shared" si="588"/>
        <v>0.63856736927950419</v>
      </c>
    </row>
    <row r="37681" spans="1:5" x14ac:dyDescent="0.35">
      <c r="A37681" s="1">
        <v>44670.958333333336</v>
      </c>
      <c r="B37681">
        <v>7655.7317265248794</v>
      </c>
      <c r="C37681">
        <v>9070.3958679526004</v>
      </c>
      <c r="E37681" s="4">
        <f t="shared" si="588"/>
        <v>0.63876027239102817</v>
      </c>
    </row>
    <row r="37682" spans="1:5" x14ac:dyDescent="0.35">
      <c r="A37682" s="1">
        <v>44671</v>
      </c>
      <c r="B37682">
        <v>7656.6398787158869</v>
      </c>
      <c r="C37682">
        <v>9073.1906051362494</v>
      </c>
      <c r="E37682" s="4">
        <f t="shared" si="588"/>
        <v>0.63895708486874991</v>
      </c>
    </row>
    <row r="37683" spans="1:5" x14ac:dyDescent="0.35">
      <c r="A37683" s="1">
        <v>44671.041666666664</v>
      </c>
      <c r="B37683">
        <v>7657.5480309068944</v>
      </c>
      <c r="C37683">
        <v>9075.9770923198903</v>
      </c>
      <c r="E37683" s="4">
        <f t="shared" si="588"/>
        <v>0.63915331636055561</v>
      </c>
    </row>
    <row r="37684" spans="1:5" x14ac:dyDescent="0.35">
      <c r="A37684" s="1">
        <v>44671.083333333336</v>
      </c>
      <c r="B37684">
        <v>7658.4561830979019</v>
      </c>
      <c r="C37684">
        <v>9078.7595115035292</v>
      </c>
      <c r="E37684" s="4">
        <f t="shared" si="588"/>
        <v>0.63934926137348802</v>
      </c>
    </row>
    <row r="37685" spans="1:5" x14ac:dyDescent="0.35">
      <c r="A37685" s="1">
        <v>44671.125</v>
      </c>
      <c r="B37685">
        <v>7659.3643352889103</v>
      </c>
      <c r="C37685">
        <v>9081.5510656871702</v>
      </c>
      <c r="E37685" s="4">
        <f t="shared" si="588"/>
        <v>0.63954584969627959</v>
      </c>
    </row>
    <row r="37686" spans="1:5" x14ac:dyDescent="0.35">
      <c r="A37686" s="1">
        <v>44671.166666666664</v>
      </c>
      <c r="B37686">
        <v>7660.2724874799169</v>
      </c>
      <c r="C37686">
        <v>9084.3216418708107</v>
      </c>
      <c r="E37686" s="4">
        <f t="shared" si="588"/>
        <v>0.63974096069512754</v>
      </c>
    </row>
    <row r="37687" spans="1:5" x14ac:dyDescent="0.35">
      <c r="A37687" s="1">
        <v>44671.208333333336</v>
      </c>
      <c r="B37687">
        <v>7661.1806396709253</v>
      </c>
      <c r="C37687">
        <v>9087.0635780544508</v>
      </c>
      <c r="E37687" s="4">
        <f t="shared" si="588"/>
        <v>0.63993405479256693</v>
      </c>
    </row>
    <row r="37688" spans="1:5" x14ac:dyDescent="0.35">
      <c r="A37688" s="1">
        <v>44671.25</v>
      </c>
      <c r="B37688">
        <v>7662.0887918619337</v>
      </c>
      <c r="C37688">
        <v>9089.7882672380892</v>
      </c>
      <c r="E37688" s="4">
        <f t="shared" si="588"/>
        <v>0.6401259343125415</v>
      </c>
    </row>
    <row r="37689" spans="1:5" x14ac:dyDescent="0.35">
      <c r="A37689" s="1">
        <v>44671.291666666664</v>
      </c>
      <c r="B37689">
        <v>7662.9969440529403</v>
      </c>
      <c r="C37689">
        <v>9092.5084864217297</v>
      </c>
      <c r="E37689" s="4">
        <f t="shared" si="588"/>
        <v>0.64031749904378377</v>
      </c>
    </row>
    <row r="37690" spans="1:5" x14ac:dyDescent="0.35">
      <c r="A37690" s="1">
        <v>44671.333333333336</v>
      </c>
      <c r="B37690">
        <v>7663.9050962439487</v>
      </c>
      <c r="C37690">
        <v>9095.2458856053709</v>
      </c>
      <c r="E37690" s="4">
        <f t="shared" si="588"/>
        <v>0.640510273634181</v>
      </c>
    </row>
    <row r="37691" spans="1:5" x14ac:dyDescent="0.35">
      <c r="A37691" s="1">
        <v>44671.375</v>
      </c>
      <c r="B37691">
        <v>7664.8132484349553</v>
      </c>
      <c r="C37691">
        <v>9098.0129547890101</v>
      </c>
      <c r="E37691" s="4">
        <f t="shared" si="588"/>
        <v>0.64070513766119785</v>
      </c>
    </row>
    <row r="37692" spans="1:5" x14ac:dyDescent="0.35">
      <c r="A37692" s="1">
        <v>44671.416666666664</v>
      </c>
      <c r="B37692">
        <v>7665.7214006259637</v>
      </c>
      <c r="C37692">
        <v>9100.7814389726609</v>
      </c>
      <c r="E37692" s="4">
        <f t="shared" si="588"/>
        <v>0.64090010133610287</v>
      </c>
    </row>
    <row r="37693" spans="1:5" x14ac:dyDescent="0.35">
      <c r="A37693" s="1">
        <v>44671.458333333336</v>
      </c>
      <c r="B37693">
        <v>7666.6295528169721</v>
      </c>
      <c r="C37693">
        <v>9103.5569081563008</v>
      </c>
      <c r="E37693" s="4">
        <f t="shared" si="588"/>
        <v>0.6410955569124156</v>
      </c>
    </row>
    <row r="37694" spans="1:5" x14ac:dyDescent="0.35">
      <c r="A37694" s="1">
        <v>44671.5</v>
      </c>
      <c r="B37694">
        <v>7667.5377050079796</v>
      </c>
      <c r="C37694">
        <v>9106.3637353399408</v>
      </c>
      <c r="E37694" s="4">
        <f t="shared" si="588"/>
        <v>0.64129322079858742</v>
      </c>
    </row>
    <row r="37695" spans="1:5" x14ac:dyDescent="0.35">
      <c r="A37695" s="1">
        <v>44671.541666666664</v>
      </c>
      <c r="B37695">
        <v>7668.4458571989871</v>
      </c>
      <c r="C37695">
        <v>9109.1729705235794</v>
      </c>
      <c r="E37695" s="4">
        <f t="shared" si="588"/>
        <v>0.64149105426222386</v>
      </c>
    </row>
    <row r="37696" spans="1:5" x14ac:dyDescent="0.35">
      <c r="A37696" s="1">
        <v>44671.583333333336</v>
      </c>
      <c r="B37696">
        <v>7669.3540093899946</v>
      </c>
      <c r="C37696">
        <v>9111.9756897072202</v>
      </c>
      <c r="E37696" s="4">
        <f t="shared" si="588"/>
        <v>0.64168842885262112</v>
      </c>
    </row>
    <row r="37697" spans="1:5" x14ac:dyDescent="0.35">
      <c r="A37697" s="1">
        <v>44671.625</v>
      </c>
      <c r="B37697">
        <v>7670.2621615810021</v>
      </c>
      <c r="C37697">
        <v>9114.7771328908602</v>
      </c>
      <c r="E37697" s="4">
        <f t="shared" si="588"/>
        <v>0.64188571358386337</v>
      </c>
    </row>
    <row r="37698" spans="1:5" x14ac:dyDescent="0.35">
      <c r="A37698" s="1">
        <v>44671.666666666664</v>
      </c>
      <c r="B37698">
        <v>7671.1703137720096</v>
      </c>
      <c r="C37698">
        <v>9117.5684530745002</v>
      </c>
      <c r="E37698" s="4">
        <f t="shared" si="588"/>
        <v>0.64208228542778167</v>
      </c>
    </row>
    <row r="37699" spans="1:5" x14ac:dyDescent="0.35">
      <c r="A37699" s="1">
        <v>44671.708333333336</v>
      </c>
      <c r="B37699">
        <v>7672.0784659630181</v>
      </c>
      <c r="C37699">
        <v>9120.3419112581505</v>
      </c>
      <c r="E37699" s="4">
        <f t="shared" ref="E37699:E37762" si="589">C37699/14200</f>
        <v>0.64227759938437678</v>
      </c>
    </row>
    <row r="37700" spans="1:5" x14ac:dyDescent="0.35">
      <c r="A37700" s="1">
        <v>44671.75</v>
      </c>
      <c r="B37700">
        <v>7672.9866181540256</v>
      </c>
      <c r="C37700">
        <v>9123.0806354417891</v>
      </c>
      <c r="E37700" s="4">
        <f t="shared" si="589"/>
        <v>0.64247046728463308</v>
      </c>
    </row>
    <row r="37701" spans="1:5" x14ac:dyDescent="0.35">
      <c r="A37701" s="1">
        <v>44671.791666666664</v>
      </c>
      <c r="B37701">
        <v>7673.8947703450331</v>
      </c>
      <c r="C37701">
        <v>9125.7422056254309</v>
      </c>
      <c r="E37701" s="4">
        <f t="shared" si="589"/>
        <v>0.6426579018046078</v>
      </c>
    </row>
    <row r="37702" spans="1:5" x14ac:dyDescent="0.35">
      <c r="A37702" s="1">
        <v>44671.833333333336</v>
      </c>
      <c r="B37702">
        <v>7674.8029225360406</v>
      </c>
      <c r="C37702">
        <v>9128.4359408090695</v>
      </c>
      <c r="E37702" s="4">
        <f t="shared" si="589"/>
        <v>0.64284760146542741</v>
      </c>
    </row>
    <row r="37703" spans="1:5" x14ac:dyDescent="0.35">
      <c r="A37703" s="1">
        <v>44671.875</v>
      </c>
      <c r="B37703">
        <v>7675.7110747270481</v>
      </c>
      <c r="C37703">
        <v>9131.1210669927095</v>
      </c>
      <c r="E37703" s="4">
        <f t="shared" si="589"/>
        <v>0.64303669485864157</v>
      </c>
    </row>
    <row r="37704" spans="1:5" x14ac:dyDescent="0.35">
      <c r="A37704" s="1">
        <v>44671.916666666664</v>
      </c>
      <c r="B37704">
        <v>7676.6192269180556</v>
      </c>
      <c r="C37704">
        <v>9133.9070271763503</v>
      </c>
      <c r="E37704" s="4">
        <f t="shared" si="589"/>
        <v>0.64323288923777111</v>
      </c>
    </row>
    <row r="37705" spans="1:5" x14ac:dyDescent="0.35">
      <c r="A37705" s="1">
        <v>44671.958333333336</v>
      </c>
      <c r="B37705">
        <v>7677.527379109064</v>
      </c>
      <c r="C37705">
        <v>9136.6997763599902</v>
      </c>
      <c r="E37705" s="4">
        <f t="shared" si="589"/>
        <v>0.64342956171549226</v>
      </c>
    </row>
    <row r="37706" spans="1:5" x14ac:dyDescent="0.35">
      <c r="A37706" s="1">
        <v>44672</v>
      </c>
      <c r="B37706">
        <v>7678.4355313000724</v>
      </c>
      <c r="C37706">
        <v>9139.4919105436293</v>
      </c>
      <c r="E37706" s="4">
        <f t="shared" si="589"/>
        <v>0.64362619088335415</v>
      </c>
    </row>
    <row r="37707" spans="1:5" x14ac:dyDescent="0.35">
      <c r="A37707" s="1">
        <v>44672.041666666664</v>
      </c>
      <c r="B37707">
        <v>7679.343683491079</v>
      </c>
      <c r="C37707">
        <v>9142.2285307272705</v>
      </c>
      <c r="E37707" s="4">
        <f t="shared" si="589"/>
        <v>0.64381891061459651</v>
      </c>
    </row>
    <row r="37708" spans="1:5" x14ac:dyDescent="0.35">
      <c r="A37708" s="1">
        <v>44672.083333333336</v>
      </c>
      <c r="B37708">
        <v>7680.2518356820874</v>
      </c>
      <c r="C37708">
        <v>9144.9290369109203</v>
      </c>
      <c r="E37708" s="4">
        <f t="shared" si="589"/>
        <v>0.64400908710640281</v>
      </c>
    </row>
    <row r="37709" spans="1:5" x14ac:dyDescent="0.35">
      <c r="A37709" s="1">
        <v>44672.125</v>
      </c>
      <c r="B37709">
        <v>7681.159987873094</v>
      </c>
      <c r="C37709">
        <v>9147.6848800945609</v>
      </c>
      <c r="E37709" s="4">
        <f t="shared" si="589"/>
        <v>0.64420316057003946</v>
      </c>
    </row>
    <row r="37710" spans="1:5" x14ac:dyDescent="0.35">
      <c r="A37710" s="1">
        <v>44672.166666666664</v>
      </c>
      <c r="B37710">
        <v>7682.0681400641024</v>
      </c>
      <c r="C37710">
        <v>9150.4224232781999</v>
      </c>
      <c r="E37710" s="4">
        <f t="shared" si="589"/>
        <v>0.64439594530128164</v>
      </c>
    </row>
    <row r="37711" spans="1:5" x14ac:dyDescent="0.35">
      <c r="A37711" s="1">
        <v>44672.208333333336</v>
      </c>
      <c r="B37711">
        <v>7682.976292255109</v>
      </c>
      <c r="C37711">
        <v>9153.1308694618401</v>
      </c>
      <c r="E37711" s="4">
        <f t="shared" si="589"/>
        <v>0.64458668094801685</v>
      </c>
    </row>
    <row r="37712" spans="1:5" x14ac:dyDescent="0.35">
      <c r="A37712" s="1">
        <v>44672.25</v>
      </c>
      <c r="B37712">
        <v>7683.8844444461174</v>
      </c>
      <c r="C37712">
        <v>9155.8694216454805</v>
      </c>
      <c r="E37712" s="4">
        <f t="shared" si="589"/>
        <v>0.64477953673559718</v>
      </c>
    </row>
    <row r="37713" spans="1:5" x14ac:dyDescent="0.35">
      <c r="A37713" s="1">
        <v>44672.291666666664</v>
      </c>
      <c r="B37713">
        <v>7684.7925966371258</v>
      </c>
      <c r="C37713">
        <v>9158.6117308291196</v>
      </c>
      <c r="E37713" s="4">
        <f t="shared" si="589"/>
        <v>0.64497265710064222</v>
      </c>
    </row>
    <row r="37714" spans="1:5" x14ac:dyDescent="0.35">
      <c r="A37714" s="1">
        <v>44672.333333333336</v>
      </c>
      <c r="B37714">
        <v>7685.7007488281333</v>
      </c>
      <c r="C37714">
        <v>9161.3564140127601</v>
      </c>
      <c r="E37714" s="4">
        <f t="shared" si="589"/>
        <v>0.64516594464878596</v>
      </c>
    </row>
    <row r="37715" spans="1:5" x14ac:dyDescent="0.35">
      <c r="A37715" s="1">
        <v>44672.375</v>
      </c>
      <c r="B37715">
        <v>7686.6089010191408</v>
      </c>
      <c r="C37715">
        <v>9164.0960741964009</v>
      </c>
      <c r="E37715" s="4">
        <f t="shared" si="589"/>
        <v>0.64535887846453532</v>
      </c>
    </row>
    <row r="37716" spans="1:5" x14ac:dyDescent="0.35">
      <c r="A37716" s="1">
        <v>44672.416666666664</v>
      </c>
      <c r="B37716">
        <v>7687.5170532101483</v>
      </c>
      <c r="C37716">
        <v>9166.8608683800394</v>
      </c>
      <c r="E37716" s="4">
        <f t="shared" si="589"/>
        <v>0.64555358228028448</v>
      </c>
    </row>
    <row r="37717" spans="1:5" x14ac:dyDescent="0.35">
      <c r="A37717" s="1">
        <v>44672.458333333336</v>
      </c>
      <c r="B37717">
        <v>7688.4252054011558</v>
      </c>
      <c r="C37717">
        <v>9169.6397175636794</v>
      </c>
      <c r="E37717" s="4">
        <f t="shared" si="589"/>
        <v>0.64574927588476616</v>
      </c>
    </row>
    <row r="37718" spans="1:5" x14ac:dyDescent="0.35">
      <c r="A37718" s="1">
        <v>44672.5</v>
      </c>
      <c r="B37718">
        <v>7689.3333575921642</v>
      </c>
      <c r="C37718">
        <v>9172.4198597473205</v>
      </c>
      <c r="E37718" s="4">
        <f t="shared" si="589"/>
        <v>0.64594506054558598</v>
      </c>
    </row>
    <row r="37719" spans="1:5" x14ac:dyDescent="0.35">
      <c r="A37719" s="1">
        <v>44672.541666666664</v>
      </c>
      <c r="B37719">
        <v>7690.2415097831718</v>
      </c>
      <c r="C37719">
        <v>9175.2075289309596</v>
      </c>
      <c r="E37719" s="4">
        <f t="shared" si="589"/>
        <v>0.64614137527682813</v>
      </c>
    </row>
    <row r="37720" spans="1:5" x14ac:dyDescent="0.35">
      <c r="A37720" s="1">
        <v>44672.583333333336</v>
      </c>
      <c r="B37720">
        <v>7691.1496619741793</v>
      </c>
      <c r="C37720">
        <v>9177.9732831146102</v>
      </c>
      <c r="E37720" s="4">
        <f t="shared" si="589"/>
        <v>0.64633614669821204</v>
      </c>
    </row>
    <row r="37721" spans="1:5" x14ac:dyDescent="0.35">
      <c r="A37721" s="1">
        <v>44672.625</v>
      </c>
      <c r="B37721">
        <v>7692.0578141651868</v>
      </c>
      <c r="C37721">
        <v>9180.7120792982496</v>
      </c>
      <c r="E37721" s="4">
        <f t="shared" si="589"/>
        <v>0.64652901966889087</v>
      </c>
    </row>
    <row r="37722" spans="1:5" x14ac:dyDescent="0.35">
      <c r="A37722" s="1">
        <v>44672.666666666664</v>
      </c>
      <c r="B37722">
        <v>7692.9659663561943</v>
      </c>
      <c r="C37722">
        <v>9183.4380994818894</v>
      </c>
      <c r="E37722" s="4">
        <f t="shared" si="589"/>
        <v>0.64672099292125984</v>
      </c>
    </row>
    <row r="37723" spans="1:5" x14ac:dyDescent="0.35">
      <c r="A37723" s="1">
        <v>44672.708333333336</v>
      </c>
      <c r="B37723">
        <v>7693.8741185472018</v>
      </c>
      <c r="C37723">
        <v>9186.1119686655293</v>
      </c>
      <c r="E37723" s="4">
        <f t="shared" si="589"/>
        <v>0.64690929356799498</v>
      </c>
    </row>
    <row r="37724" spans="1:5" x14ac:dyDescent="0.35">
      <c r="A37724" s="1">
        <v>44672.75</v>
      </c>
      <c r="B37724">
        <v>7694.7822707382102</v>
      </c>
      <c r="C37724">
        <v>9188.7627928491693</v>
      </c>
      <c r="E37724" s="4">
        <f t="shared" si="589"/>
        <v>0.64709597132740626</v>
      </c>
    </row>
    <row r="37725" spans="1:5" x14ac:dyDescent="0.35">
      <c r="A37725" s="1">
        <v>44672.791666666664</v>
      </c>
      <c r="B37725">
        <v>7695.6904229292177</v>
      </c>
      <c r="C37725">
        <v>9191.4130640328094</v>
      </c>
      <c r="E37725" s="4">
        <f t="shared" si="589"/>
        <v>0.64728261014315558</v>
      </c>
    </row>
    <row r="37726" spans="1:5" x14ac:dyDescent="0.35">
      <c r="A37726" s="1">
        <v>44672.833333333336</v>
      </c>
      <c r="B37726">
        <v>7696.5985751202261</v>
      </c>
      <c r="C37726">
        <v>9194.0755432164497</v>
      </c>
      <c r="E37726" s="4">
        <f t="shared" si="589"/>
        <v>0.64747010867721477</v>
      </c>
    </row>
    <row r="37727" spans="1:5" x14ac:dyDescent="0.35">
      <c r="A37727" s="1">
        <v>44672.875</v>
      </c>
      <c r="B37727">
        <v>7697.5067273112327</v>
      </c>
      <c r="C37727">
        <v>9196.7646404000898</v>
      </c>
      <c r="E37727" s="4">
        <f t="shared" si="589"/>
        <v>0.64765948171831622</v>
      </c>
    </row>
    <row r="37728" spans="1:5" x14ac:dyDescent="0.35">
      <c r="A37728" s="1">
        <v>44672.916666666664</v>
      </c>
      <c r="B37728">
        <v>7698.4148795022411</v>
      </c>
      <c r="C37728">
        <v>9199.4722005837302</v>
      </c>
      <c r="E37728" s="4">
        <f t="shared" si="589"/>
        <v>0.64785015497068521</v>
      </c>
    </row>
    <row r="37729" spans="1:5" x14ac:dyDescent="0.35">
      <c r="A37729" s="1">
        <v>44672.958333333336</v>
      </c>
      <c r="B37729">
        <v>7699.3230316932477</v>
      </c>
      <c r="C37729">
        <v>9202.1874027673693</v>
      </c>
      <c r="E37729" s="4">
        <f t="shared" si="589"/>
        <v>0.64804136639206822</v>
      </c>
    </row>
    <row r="37730" spans="1:5" x14ac:dyDescent="0.35">
      <c r="A37730" s="1">
        <v>44673</v>
      </c>
      <c r="B37730">
        <v>7700.2311838842561</v>
      </c>
      <c r="C37730">
        <v>9204.9021379510104</v>
      </c>
      <c r="E37730" s="4">
        <f t="shared" si="589"/>
        <v>0.64823254492612747</v>
      </c>
    </row>
    <row r="37731" spans="1:5" x14ac:dyDescent="0.35">
      <c r="A37731" s="1">
        <v>44673.041666666664</v>
      </c>
      <c r="B37731">
        <v>7701.1393360752645</v>
      </c>
      <c r="C37731">
        <v>9207.6066881346596</v>
      </c>
      <c r="E37731" s="4">
        <f t="shared" si="589"/>
        <v>0.64842300620666615</v>
      </c>
    </row>
    <row r="37732" spans="1:5" x14ac:dyDescent="0.35">
      <c r="A37732" s="1">
        <v>44673.083333333336</v>
      </c>
      <c r="B37732">
        <v>7702.0474882662711</v>
      </c>
      <c r="C37732">
        <v>9210.3116123183008</v>
      </c>
      <c r="E37732" s="4">
        <f t="shared" si="589"/>
        <v>0.64861349382523248</v>
      </c>
    </row>
    <row r="37733" spans="1:5" x14ac:dyDescent="0.35">
      <c r="A37733" s="1">
        <v>44673.125</v>
      </c>
      <c r="B37733">
        <v>7702.9556404572795</v>
      </c>
      <c r="C37733">
        <v>9213.0139975019392</v>
      </c>
      <c r="E37733" s="4">
        <f t="shared" si="589"/>
        <v>0.64880380264098159</v>
      </c>
    </row>
    <row r="37734" spans="1:5" x14ac:dyDescent="0.35">
      <c r="A37734" s="1">
        <v>44673.166666666664</v>
      </c>
      <c r="B37734">
        <v>7703.8637926482861</v>
      </c>
      <c r="C37734">
        <v>9215.6930916855799</v>
      </c>
      <c r="E37734" s="4">
        <f t="shared" si="589"/>
        <v>0.64899247124546333</v>
      </c>
    </row>
    <row r="37735" spans="1:5" x14ac:dyDescent="0.35">
      <c r="A37735" s="1">
        <v>44673.208333333336</v>
      </c>
      <c r="B37735">
        <v>7704.7719448392945</v>
      </c>
      <c r="C37735">
        <v>9218.31289186922</v>
      </c>
      <c r="E37735" s="4">
        <f t="shared" si="589"/>
        <v>0.64917696421614224</v>
      </c>
    </row>
    <row r="37736" spans="1:5" x14ac:dyDescent="0.35">
      <c r="A37736" s="1">
        <v>44673.25</v>
      </c>
      <c r="B37736">
        <v>7705.680097030302</v>
      </c>
      <c r="C37736">
        <v>9220.8990410528604</v>
      </c>
      <c r="E37736" s="4">
        <f t="shared" si="589"/>
        <v>0.64935908739808879</v>
      </c>
    </row>
    <row r="37737" spans="1:5" x14ac:dyDescent="0.35">
      <c r="A37737" s="1">
        <v>44673.291666666664</v>
      </c>
      <c r="B37737">
        <v>7706.5882492213104</v>
      </c>
      <c r="C37737">
        <v>9223.5496672365007</v>
      </c>
      <c r="E37737" s="4">
        <f t="shared" si="589"/>
        <v>0.64954575121383806</v>
      </c>
    </row>
    <row r="37738" spans="1:5" x14ac:dyDescent="0.35">
      <c r="A37738" s="1">
        <v>44673.333333333336</v>
      </c>
      <c r="B37738">
        <v>7707.4964014123179</v>
      </c>
      <c r="C37738">
        <v>9226.1733804201394</v>
      </c>
      <c r="E37738" s="4">
        <f t="shared" si="589"/>
        <v>0.64973051974789719</v>
      </c>
    </row>
    <row r="37739" spans="1:5" x14ac:dyDescent="0.35">
      <c r="A37739" s="1">
        <v>44673.375</v>
      </c>
      <c r="B37739">
        <v>7708.4045536033254</v>
      </c>
      <c r="C37739">
        <v>9228.8485716037794</v>
      </c>
      <c r="E37739" s="4">
        <f t="shared" si="589"/>
        <v>0.64991891349322395</v>
      </c>
    </row>
    <row r="37740" spans="1:5" x14ac:dyDescent="0.35">
      <c r="A37740" s="1">
        <v>44673.416666666664</v>
      </c>
      <c r="B37740">
        <v>7709.3127057943329</v>
      </c>
      <c r="C37740">
        <v>9231.5266627874207</v>
      </c>
      <c r="E37740" s="4">
        <f t="shared" si="589"/>
        <v>0.65010751146390289</v>
      </c>
    </row>
    <row r="37741" spans="1:5" x14ac:dyDescent="0.35">
      <c r="A37741" s="1">
        <v>44673.458333333336</v>
      </c>
      <c r="B37741">
        <v>7710.2208579853404</v>
      </c>
      <c r="C37741">
        <v>9234.1442479710695</v>
      </c>
      <c r="E37741" s="4">
        <f t="shared" si="589"/>
        <v>0.65029184844866683</v>
      </c>
    </row>
    <row r="37742" spans="1:5" x14ac:dyDescent="0.35">
      <c r="A37742" s="1">
        <v>44673.5</v>
      </c>
      <c r="B37742">
        <v>7711.1290101763479</v>
      </c>
      <c r="C37742">
        <v>9236.8291591547095</v>
      </c>
      <c r="E37742" s="4">
        <f t="shared" si="589"/>
        <v>0.65048092670103586</v>
      </c>
    </row>
    <row r="37743" spans="1:5" x14ac:dyDescent="0.35">
      <c r="A37743" s="1">
        <v>44673.541666666664</v>
      </c>
      <c r="B37743">
        <v>7712.0371623673564</v>
      </c>
      <c r="C37743">
        <v>9239.4759863383497</v>
      </c>
      <c r="E37743" s="4">
        <f t="shared" si="589"/>
        <v>0.65066732298157393</v>
      </c>
    </row>
    <row r="37744" spans="1:5" x14ac:dyDescent="0.35">
      <c r="A37744" s="1">
        <v>44673.583333333336</v>
      </c>
      <c r="B37744">
        <v>7712.9453145583639</v>
      </c>
      <c r="C37744">
        <v>9242.13568252199</v>
      </c>
      <c r="E37744" s="4">
        <f t="shared" si="589"/>
        <v>0.65085462552971762</v>
      </c>
    </row>
    <row r="37745" spans="1:5" x14ac:dyDescent="0.35">
      <c r="A37745" s="1">
        <v>44673.625</v>
      </c>
      <c r="B37745">
        <v>7713.8534667493714</v>
      </c>
      <c r="C37745">
        <v>9244.7351597056295</v>
      </c>
      <c r="E37745" s="4">
        <f t="shared" si="589"/>
        <v>0.65103768730321332</v>
      </c>
    </row>
    <row r="37746" spans="1:5" x14ac:dyDescent="0.35">
      <c r="A37746" s="1">
        <v>44673.666666666664</v>
      </c>
      <c r="B37746">
        <v>7714.7616189403789</v>
      </c>
      <c r="C37746">
        <v>9247.4040848892691</v>
      </c>
      <c r="E37746" s="4">
        <f t="shared" si="589"/>
        <v>0.6512256397809344</v>
      </c>
    </row>
    <row r="37747" spans="1:5" x14ac:dyDescent="0.35">
      <c r="A37747" s="1">
        <v>44673.708333333336</v>
      </c>
      <c r="B37747">
        <v>7715.6697711313864</v>
      </c>
      <c r="C37747">
        <v>9250.0102780729103</v>
      </c>
      <c r="E37747" s="4">
        <f t="shared" si="589"/>
        <v>0.65140917451217684</v>
      </c>
    </row>
    <row r="37748" spans="1:5" x14ac:dyDescent="0.35">
      <c r="A37748" s="1">
        <v>44673.75</v>
      </c>
      <c r="B37748">
        <v>7716.5779233223939</v>
      </c>
      <c r="C37748">
        <v>9252.6158622565508</v>
      </c>
      <c r="E37748" s="4">
        <f t="shared" si="589"/>
        <v>0.65159266635609514</v>
      </c>
    </row>
    <row r="37749" spans="1:5" x14ac:dyDescent="0.35">
      <c r="A37749" s="1">
        <v>44673.791666666664</v>
      </c>
      <c r="B37749">
        <v>7717.4860755134032</v>
      </c>
      <c r="C37749">
        <v>9255.1610214401899</v>
      </c>
      <c r="E37749" s="4">
        <f t="shared" si="589"/>
        <v>0.65177190291832321</v>
      </c>
    </row>
    <row r="37750" spans="1:5" x14ac:dyDescent="0.35">
      <c r="A37750" s="1">
        <v>44673.833333333336</v>
      </c>
      <c r="B37750">
        <v>7718.3942277044098</v>
      </c>
      <c r="C37750">
        <v>9257.7530376238301</v>
      </c>
      <c r="E37750" s="4">
        <f t="shared" si="589"/>
        <v>0.65195443926928376</v>
      </c>
    </row>
    <row r="37751" spans="1:5" x14ac:dyDescent="0.35">
      <c r="A37751" s="1">
        <v>44673.875</v>
      </c>
      <c r="B37751">
        <v>7719.3023798954182</v>
      </c>
      <c r="C37751">
        <v>9260.4108608074803</v>
      </c>
      <c r="E37751" s="4">
        <f t="shared" si="589"/>
        <v>0.65214160991601977</v>
      </c>
    </row>
    <row r="37752" spans="1:5" x14ac:dyDescent="0.35">
      <c r="A37752" s="1">
        <v>44673.916666666664</v>
      </c>
      <c r="B37752">
        <v>7720.2105320864248</v>
      </c>
      <c r="C37752">
        <v>9263.0460329911202</v>
      </c>
      <c r="E37752" s="4">
        <f t="shared" si="589"/>
        <v>0.65232718542190993</v>
      </c>
    </row>
    <row r="37753" spans="1:5" x14ac:dyDescent="0.35">
      <c r="A37753" s="1">
        <v>44673.958333333336</v>
      </c>
      <c r="B37753">
        <v>7721.1186842774332</v>
      </c>
      <c r="C37753">
        <v>9265.6898321747594</v>
      </c>
      <c r="E37753" s="4">
        <f t="shared" si="589"/>
        <v>0.65251336846301122</v>
      </c>
    </row>
    <row r="37754" spans="1:5" x14ac:dyDescent="0.35">
      <c r="A37754" s="1">
        <v>44674</v>
      </c>
      <c r="B37754">
        <v>7722.0268364684398</v>
      </c>
      <c r="C37754">
        <v>9268.3229013584005</v>
      </c>
      <c r="E37754" s="4">
        <f t="shared" si="589"/>
        <v>0.65269879587030988</v>
      </c>
    </row>
    <row r="37755" spans="1:5" x14ac:dyDescent="0.35">
      <c r="A37755" s="1">
        <v>44674.041666666664</v>
      </c>
      <c r="B37755">
        <v>7722.9349886594482</v>
      </c>
      <c r="C37755">
        <v>9270.9547535420406</v>
      </c>
      <c r="E37755" s="4">
        <f t="shared" si="589"/>
        <v>0.65288413757338315</v>
      </c>
    </row>
    <row r="37756" spans="1:5" x14ac:dyDescent="0.35">
      <c r="A37756" s="1">
        <v>44674.083333333336</v>
      </c>
      <c r="B37756">
        <v>7723.8431408504566</v>
      </c>
      <c r="C37756">
        <v>9273.5804947256802</v>
      </c>
      <c r="E37756" s="4">
        <f t="shared" si="589"/>
        <v>0.6530690489243437</v>
      </c>
    </row>
    <row r="37757" spans="1:5" x14ac:dyDescent="0.35">
      <c r="A37757" s="1">
        <v>44674.125</v>
      </c>
      <c r="B37757">
        <v>7724.7512930414641</v>
      </c>
      <c r="C37757">
        <v>9276.2005629093201</v>
      </c>
      <c r="E37757" s="4">
        <f t="shared" si="589"/>
        <v>0.65325356076826202</v>
      </c>
    </row>
    <row r="37758" spans="1:5" x14ac:dyDescent="0.35">
      <c r="A37758" s="1">
        <v>44674.166666666664</v>
      </c>
      <c r="B37758">
        <v>7725.6594452324716</v>
      </c>
      <c r="C37758">
        <v>9278.8359270929595</v>
      </c>
      <c r="E37758" s="4">
        <f t="shared" si="589"/>
        <v>0.65343914979527884</v>
      </c>
    </row>
    <row r="37759" spans="1:5" x14ac:dyDescent="0.35">
      <c r="A37759" s="1">
        <v>44674.208333333336</v>
      </c>
      <c r="B37759">
        <v>7726.5675974234791</v>
      </c>
      <c r="C37759">
        <v>9281.4691322766103</v>
      </c>
      <c r="E37759" s="4">
        <f t="shared" si="589"/>
        <v>0.65362458678004298</v>
      </c>
    </row>
    <row r="37760" spans="1:5" x14ac:dyDescent="0.35">
      <c r="A37760" s="1">
        <v>44674.25</v>
      </c>
      <c r="B37760">
        <v>7727.4757496144866</v>
      </c>
      <c r="C37760">
        <v>9284.1088044602493</v>
      </c>
      <c r="E37760" s="4">
        <f t="shared" si="589"/>
        <v>0.65381047918734148</v>
      </c>
    </row>
    <row r="37761" spans="1:5" x14ac:dyDescent="0.35">
      <c r="A37761" s="1">
        <v>44674.291666666664</v>
      </c>
      <c r="B37761">
        <v>7728.3839018054941</v>
      </c>
      <c r="C37761">
        <v>9286.7547406438898</v>
      </c>
      <c r="E37761" s="4">
        <f t="shared" si="589"/>
        <v>0.65399681272140064</v>
      </c>
    </row>
    <row r="37762" spans="1:5" x14ac:dyDescent="0.35">
      <c r="A37762" s="1">
        <v>44674.333333333336</v>
      </c>
      <c r="B37762">
        <v>7729.2920539965025</v>
      </c>
      <c r="C37762">
        <v>9289.4119938275308</v>
      </c>
      <c r="E37762" s="4">
        <f t="shared" si="589"/>
        <v>0.6541839432272909</v>
      </c>
    </row>
    <row r="37763" spans="1:5" x14ac:dyDescent="0.35">
      <c r="A37763" s="1">
        <v>44674.375</v>
      </c>
      <c r="B37763">
        <v>7730.20020618751</v>
      </c>
      <c r="C37763">
        <v>9292.07819901117</v>
      </c>
      <c r="E37763" s="4">
        <f t="shared" ref="E37763:E37826" si="590">C37763/14200</f>
        <v>0.65437170415571622</v>
      </c>
    </row>
    <row r="37764" spans="1:5" x14ac:dyDescent="0.35">
      <c r="A37764" s="1">
        <v>44674.416666666664</v>
      </c>
      <c r="B37764">
        <v>7731.1083583785176</v>
      </c>
      <c r="C37764">
        <v>9294.7377841948091</v>
      </c>
      <c r="E37764" s="4">
        <f t="shared" si="590"/>
        <v>0.65455899888695834</v>
      </c>
    </row>
    <row r="37765" spans="1:5" x14ac:dyDescent="0.35">
      <c r="A37765" s="1">
        <v>44674.458333333336</v>
      </c>
      <c r="B37765">
        <v>7732.0165105695251</v>
      </c>
      <c r="C37765">
        <v>9297.3977353784503</v>
      </c>
      <c r="E37765" s="4">
        <f t="shared" si="590"/>
        <v>0.65474631939284866</v>
      </c>
    </row>
    <row r="37766" spans="1:5" x14ac:dyDescent="0.35">
      <c r="A37766" s="1">
        <v>44674.5</v>
      </c>
      <c r="B37766">
        <v>7732.9246627605326</v>
      </c>
      <c r="C37766">
        <v>9300.06173356209</v>
      </c>
      <c r="E37766" s="4">
        <f t="shared" si="590"/>
        <v>0.6549339248987387</v>
      </c>
    </row>
    <row r="37767" spans="1:5" x14ac:dyDescent="0.35">
      <c r="A37767" s="1">
        <v>44674.541666666664</v>
      </c>
      <c r="B37767">
        <v>7733.8328149515401</v>
      </c>
      <c r="C37767">
        <v>9302.7234697457297</v>
      </c>
      <c r="E37767" s="4">
        <f t="shared" si="590"/>
        <v>0.65512137110885416</v>
      </c>
    </row>
    <row r="37768" spans="1:5" x14ac:dyDescent="0.35">
      <c r="A37768" s="1">
        <v>44674.583333333336</v>
      </c>
      <c r="B37768">
        <v>7734.7409671425485</v>
      </c>
      <c r="C37768">
        <v>9305.3871839293806</v>
      </c>
      <c r="E37768" s="4">
        <f t="shared" si="590"/>
        <v>0.65530895661474509</v>
      </c>
    </row>
    <row r="37769" spans="1:5" x14ac:dyDescent="0.35">
      <c r="A37769" s="1">
        <v>44674.625</v>
      </c>
      <c r="B37769">
        <v>7735.6491193335569</v>
      </c>
      <c r="C37769">
        <v>9308.0448491130192</v>
      </c>
      <c r="E37769" s="4">
        <f t="shared" si="590"/>
        <v>0.6554961161347197</v>
      </c>
    </row>
    <row r="37770" spans="1:5" x14ac:dyDescent="0.35">
      <c r="A37770" s="1">
        <v>44674.666666666664</v>
      </c>
      <c r="B37770">
        <v>7736.5572715245635</v>
      </c>
      <c r="C37770">
        <v>9310.6829012966591</v>
      </c>
      <c r="E37770" s="4">
        <f t="shared" si="590"/>
        <v>0.65568189445751124</v>
      </c>
    </row>
    <row r="37771" spans="1:5" x14ac:dyDescent="0.35">
      <c r="A37771" s="1">
        <v>44674.708333333336</v>
      </c>
      <c r="B37771">
        <v>7737.4654237155719</v>
      </c>
      <c r="C37771">
        <v>9313.3142774803</v>
      </c>
      <c r="E37771" s="4">
        <f t="shared" si="590"/>
        <v>0.65586720263945775</v>
      </c>
    </row>
    <row r="37772" spans="1:5" x14ac:dyDescent="0.35">
      <c r="A37772" s="1">
        <v>44674.75</v>
      </c>
      <c r="B37772">
        <v>7738.3735759065785</v>
      </c>
      <c r="C37772">
        <v>9315.9166026639396</v>
      </c>
      <c r="E37772" s="4">
        <f t="shared" si="590"/>
        <v>0.65605046497633379</v>
      </c>
    </row>
    <row r="37773" spans="1:5" x14ac:dyDescent="0.35">
      <c r="A37773" s="1">
        <v>44674.791666666664</v>
      </c>
      <c r="B37773">
        <v>7739.2817280975869</v>
      </c>
      <c r="C37773">
        <v>9318.5172178475805</v>
      </c>
      <c r="E37773" s="4">
        <f t="shared" si="590"/>
        <v>0.65623360689067467</v>
      </c>
    </row>
    <row r="37774" spans="1:5" x14ac:dyDescent="0.35">
      <c r="A37774" s="1">
        <v>44674.833333333336</v>
      </c>
      <c r="B37774">
        <v>7740.1898802885953</v>
      </c>
      <c r="C37774">
        <v>9321.1147350312203</v>
      </c>
      <c r="E37774" s="4">
        <f t="shared" si="590"/>
        <v>0.65641653063600147</v>
      </c>
    </row>
    <row r="37775" spans="1:5" x14ac:dyDescent="0.35">
      <c r="A37775" s="1">
        <v>44674.875</v>
      </c>
      <c r="B37775">
        <v>7741.0980324796028</v>
      </c>
      <c r="C37775">
        <v>9323.7130152148602</v>
      </c>
      <c r="E37775" s="4">
        <f t="shared" si="590"/>
        <v>0.65659950811372259</v>
      </c>
    </row>
    <row r="37776" spans="1:5" x14ac:dyDescent="0.35">
      <c r="A37776" s="1">
        <v>44674.916666666664</v>
      </c>
      <c r="B37776">
        <v>7742.0061846706103</v>
      </c>
      <c r="C37776">
        <v>9326.3163673985091</v>
      </c>
      <c r="E37776" s="4">
        <f t="shared" si="590"/>
        <v>0.65678284277454291</v>
      </c>
    </row>
    <row r="37777" spans="1:5" x14ac:dyDescent="0.35">
      <c r="A37777" s="1">
        <v>44674.958333333336</v>
      </c>
      <c r="B37777">
        <v>7742.9143368616178</v>
      </c>
      <c r="C37777">
        <v>9328.9327245821496</v>
      </c>
      <c r="E37777" s="4">
        <f t="shared" si="590"/>
        <v>0.65696709328043312</v>
      </c>
    </row>
    <row r="37778" spans="1:5" x14ac:dyDescent="0.35">
      <c r="A37778" s="1">
        <v>44675</v>
      </c>
      <c r="B37778">
        <v>7743.8224890526253</v>
      </c>
      <c r="C37778">
        <v>9331.5516737657908</v>
      </c>
      <c r="E37778" s="4">
        <f t="shared" si="590"/>
        <v>0.65715152632153462</v>
      </c>
    </row>
    <row r="37779" spans="1:5" x14ac:dyDescent="0.35">
      <c r="A37779" s="1">
        <v>44675.041666666664</v>
      </c>
      <c r="B37779">
        <v>7744.7306412436328</v>
      </c>
      <c r="C37779">
        <v>9334.1702409494301</v>
      </c>
      <c r="E37779" s="4">
        <f t="shared" si="590"/>
        <v>0.65733593246122746</v>
      </c>
    </row>
    <row r="37780" spans="1:5" x14ac:dyDescent="0.35">
      <c r="A37780" s="1">
        <v>44675.083333333336</v>
      </c>
      <c r="B37780">
        <v>7745.6387934346403</v>
      </c>
      <c r="C37780">
        <v>9336.7875161330703</v>
      </c>
      <c r="E37780" s="4">
        <f t="shared" si="590"/>
        <v>0.65752024761500494</v>
      </c>
    </row>
    <row r="37781" spans="1:5" x14ac:dyDescent="0.35">
      <c r="A37781" s="1">
        <v>44675.125</v>
      </c>
      <c r="B37781">
        <v>7746.5469456256487</v>
      </c>
      <c r="C37781">
        <v>9339.40960931671</v>
      </c>
      <c r="E37781" s="4">
        <f t="shared" si="590"/>
        <v>0.65770490206455701</v>
      </c>
    </row>
    <row r="37782" spans="1:5" x14ac:dyDescent="0.35">
      <c r="A37782" s="1">
        <v>44675.166666666664</v>
      </c>
      <c r="B37782">
        <v>7747.4550978166562</v>
      </c>
      <c r="C37782">
        <v>9342.0225185003492</v>
      </c>
      <c r="E37782" s="4">
        <f t="shared" si="590"/>
        <v>0.65788890975354575</v>
      </c>
    </row>
    <row r="37783" spans="1:5" x14ac:dyDescent="0.35">
      <c r="A37783" s="1">
        <v>44675.208333333336</v>
      </c>
      <c r="B37783">
        <v>7748.3632500076637</v>
      </c>
      <c r="C37783">
        <v>9344.6373766839897</v>
      </c>
      <c r="E37783" s="4">
        <f t="shared" si="590"/>
        <v>0.65807305469605559</v>
      </c>
    </row>
    <row r="37784" spans="1:5" x14ac:dyDescent="0.35">
      <c r="A37784" s="1">
        <v>44675.25</v>
      </c>
      <c r="B37784">
        <v>7749.2714021986712</v>
      </c>
      <c r="C37784">
        <v>9347.2476648676293</v>
      </c>
      <c r="E37784" s="4">
        <f t="shared" si="590"/>
        <v>0.65825687780757958</v>
      </c>
    </row>
    <row r="37785" spans="1:5" x14ac:dyDescent="0.35">
      <c r="A37785" s="1">
        <v>44675.291666666664</v>
      </c>
      <c r="B37785">
        <v>7750.1795543896787</v>
      </c>
      <c r="C37785">
        <v>9349.8581760512698</v>
      </c>
      <c r="E37785" s="4">
        <f t="shared" si="590"/>
        <v>0.65844071662332881</v>
      </c>
    </row>
    <row r="37786" spans="1:5" x14ac:dyDescent="0.35">
      <c r="A37786" s="1">
        <v>44675.333333333336</v>
      </c>
      <c r="B37786">
        <v>7751.0877065806862</v>
      </c>
      <c r="C37786">
        <v>9352.4667472349101</v>
      </c>
      <c r="E37786" s="4">
        <f t="shared" si="590"/>
        <v>0.65862441881935985</v>
      </c>
    </row>
    <row r="37787" spans="1:5" x14ac:dyDescent="0.35">
      <c r="A37787" s="1">
        <v>44675.375</v>
      </c>
      <c r="B37787">
        <v>7751.9958587716947</v>
      </c>
      <c r="C37787">
        <v>9355.0763464185602</v>
      </c>
      <c r="E37787" s="4">
        <f t="shared" si="590"/>
        <v>0.65880819340975771</v>
      </c>
    </row>
    <row r="37788" spans="1:5" x14ac:dyDescent="0.35">
      <c r="A37788" s="1">
        <v>44675.416666666664</v>
      </c>
      <c r="B37788">
        <v>7752.9040109627022</v>
      </c>
      <c r="C37788">
        <v>9357.6893026022008</v>
      </c>
      <c r="E37788" s="4">
        <f t="shared" si="590"/>
        <v>0.65899220440860573</v>
      </c>
    </row>
    <row r="37789" spans="1:5" x14ac:dyDescent="0.35">
      <c r="A37789" s="1">
        <v>44675.458333333336</v>
      </c>
      <c r="B37789">
        <v>7753.8121631537097</v>
      </c>
      <c r="C37789">
        <v>9360.3076317858395</v>
      </c>
      <c r="E37789" s="4">
        <f t="shared" si="590"/>
        <v>0.65917659378773519</v>
      </c>
    </row>
    <row r="37790" spans="1:5" x14ac:dyDescent="0.35">
      <c r="A37790" s="1">
        <v>44675.5</v>
      </c>
      <c r="B37790">
        <v>7754.7203153447172</v>
      </c>
      <c r="C37790">
        <v>9362.9334339694797</v>
      </c>
      <c r="E37790" s="4">
        <f t="shared" si="590"/>
        <v>0.65936150943447036</v>
      </c>
    </row>
    <row r="37791" spans="1:5" x14ac:dyDescent="0.35">
      <c r="A37791" s="1">
        <v>44675.541666666664</v>
      </c>
      <c r="B37791">
        <v>7755.6284675357256</v>
      </c>
      <c r="C37791">
        <v>9365.5537001531193</v>
      </c>
      <c r="E37791" s="4">
        <f t="shared" si="590"/>
        <v>0.65954603522205069</v>
      </c>
    </row>
    <row r="37792" spans="1:5" x14ac:dyDescent="0.35">
      <c r="A37792" s="1">
        <v>44675.583333333336</v>
      </c>
      <c r="B37792">
        <v>7756.5366197267322</v>
      </c>
      <c r="C37792">
        <v>9368.1745783367605</v>
      </c>
      <c r="E37792" s="4">
        <f t="shared" si="590"/>
        <v>0.6597306041082226</v>
      </c>
    </row>
    <row r="37793" spans="1:5" x14ac:dyDescent="0.35">
      <c r="A37793" s="1">
        <v>44675.625</v>
      </c>
      <c r="B37793">
        <v>7757.4447719177406</v>
      </c>
      <c r="C37793">
        <v>9370.7803295203994</v>
      </c>
      <c r="E37793" s="4">
        <f t="shared" si="590"/>
        <v>0.6599141077127042</v>
      </c>
    </row>
    <row r="37794" spans="1:5" x14ac:dyDescent="0.35">
      <c r="A37794" s="1">
        <v>44675.666666666664</v>
      </c>
      <c r="B37794">
        <v>7758.352924108749</v>
      </c>
      <c r="C37794">
        <v>9373.3678357040408</v>
      </c>
      <c r="E37794" s="4">
        <f t="shared" si="590"/>
        <v>0.66009632645803107</v>
      </c>
    </row>
    <row r="37795" spans="1:5" x14ac:dyDescent="0.35">
      <c r="A37795" s="1">
        <v>44675.708333333336</v>
      </c>
      <c r="B37795">
        <v>7759.2610762997565</v>
      </c>
      <c r="C37795">
        <v>9375.9263168876805</v>
      </c>
      <c r="E37795" s="4">
        <f t="shared" si="590"/>
        <v>0.66027650118927328</v>
      </c>
    </row>
    <row r="37796" spans="1:5" x14ac:dyDescent="0.35">
      <c r="A37796" s="1">
        <v>44675.75</v>
      </c>
      <c r="B37796">
        <v>7760.169228490764</v>
      </c>
      <c r="C37796">
        <v>9373.52040640417</v>
      </c>
      <c r="E37796" s="4">
        <f t="shared" si="590"/>
        <v>0.66010707087353315</v>
      </c>
    </row>
    <row r="37797" spans="1:5" x14ac:dyDescent="0.35">
      <c r="A37797" s="1">
        <v>44675.791666666664</v>
      </c>
      <c r="B37797">
        <v>7761.0773806817715</v>
      </c>
      <c r="C37797">
        <v>9371.0972969206596</v>
      </c>
      <c r="E37797" s="4">
        <f t="shared" si="590"/>
        <v>0.65993642936060981</v>
      </c>
    </row>
    <row r="37798" spans="1:5" x14ac:dyDescent="0.35">
      <c r="A37798" s="1">
        <v>44675.833333333336</v>
      </c>
      <c r="B37798">
        <v>7761.985532872779</v>
      </c>
      <c r="C37798">
        <v>9368.6932064371504</v>
      </c>
      <c r="E37798" s="4">
        <f t="shared" si="590"/>
        <v>0.65976712721388386</v>
      </c>
    </row>
    <row r="37799" spans="1:5" x14ac:dyDescent="0.35">
      <c r="A37799" s="1">
        <v>44675.875</v>
      </c>
      <c r="B37799">
        <v>7762.8936850637874</v>
      </c>
      <c r="C37799">
        <v>9366.2788899536408</v>
      </c>
      <c r="E37799" s="4">
        <f t="shared" si="590"/>
        <v>0.65959710492631274</v>
      </c>
    </row>
    <row r="37800" spans="1:5" x14ac:dyDescent="0.35">
      <c r="A37800" s="1">
        <v>44675.916666666664</v>
      </c>
      <c r="B37800">
        <v>7763.8018372547949</v>
      </c>
      <c r="C37800">
        <v>9363.8809304701208</v>
      </c>
      <c r="E37800" s="4">
        <f t="shared" si="590"/>
        <v>0.65942823454014932</v>
      </c>
    </row>
    <row r="37801" spans="1:5" x14ac:dyDescent="0.35">
      <c r="A37801" s="1">
        <v>44675.958333333336</v>
      </c>
      <c r="B37801">
        <v>7764.7099894458024</v>
      </c>
      <c r="C37801">
        <v>9361.4854329866102</v>
      </c>
      <c r="E37801" s="4">
        <f t="shared" si="590"/>
        <v>0.65925953753426836</v>
      </c>
    </row>
    <row r="37802" spans="1:5" x14ac:dyDescent="0.35">
      <c r="A37802" s="1">
        <v>44676</v>
      </c>
      <c r="B37802">
        <v>7765.6181416368099</v>
      </c>
      <c r="C37802">
        <v>9359.0906065030995</v>
      </c>
      <c r="E37802" s="4">
        <f t="shared" si="590"/>
        <v>0.65909088778190839</v>
      </c>
    </row>
    <row r="37803" spans="1:5" x14ac:dyDescent="0.35">
      <c r="A37803" s="1">
        <v>44676.041666666664</v>
      </c>
      <c r="B37803">
        <v>7766.5262938278174</v>
      </c>
      <c r="C37803">
        <v>9356.7226030195907</v>
      </c>
      <c r="E37803" s="4">
        <f t="shared" si="590"/>
        <v>0.65892412697321057</v>
      </c>
    </row>
    <row r="37804" spans="1:5" x14ac:dyDescent="0.35">
      <c r="A37804" s="1">
        <v>44676.083333333336</v>
      </c>
      <c r="B37804">
        <v>7767.4344460188249</v>
      </c>
      <c r="C37804">
        <v>9354.3558775360707</v>
      </c>
      <c r="E37804" s="4">
        <f t="shared" si="590"/>
        <v>0.65875745616451198</v>
      </c>
    </row>
    <row r="37805" spans="1:5" x14ac:dyDescent="0.35">
      <c r="A37805" s="1">
        <v>44676.125</v>
      </c>
      <c r="B37805">
        <v>7768.3425982098324</v>
      </c>
      <c r="C37805">
        <v>9351.9903650525594</v>
      </c>
      <c r="E37805" s="4">
        <f t="shared" si="590"/>
        <v>0.65859087077834921</v>
      </c>
    </row>
    <row r="37806" spans="1:5" x14ac:dyDescent="0.35">
      <c r="A37806" s="1">
        <v>44676.166666666664</v>
      </c>
      <c r="B37806">
        <v>7769.2507504008408</v>
      </c>
      <c r="C37806">
        <v>9349.6086045690499</v>
      </c>
      <c r="E37806" s="4">
        <f t="shared" si="590"/>
        <v>0.65842314116683454</v>
      </c>
    </row>
    <row r="37807" spans="1:5" x14ac:dyDescent="0.35">
      <c r="A37807" s="1">
        <v>44676.208333333336</v>
      </c>
      <c r="B37807">
        <v>7770.1589025918483</v>
      </c>
      <c r="C37807">
        <v>9347.2135060855398</v>
      </c>
      <c r="E37807" s="4">
        <f t="shared" si="590"/>
        <v>0.65825447225954503</v>
      </c>
    </row>
    <row r="37808" spans="1:5" x14ac:dyDescent="0.35">
      <c r="A37808" s="1">
        <v>44676.25</v>
      </c>
      <c r="B37808">
        <v>7771.0670547828558</v>
      </c>
      <c r="C37808">
        <v>9340.5355536285606</v>
      </c>
      <c r="E37808" s="4">
        <f t="shared" si="590"/>
        <v>0.65778419391750431</v>
      </c>
    </row>
    <row r="37809" spans="1:5" x14ac:dyDescent="0.35">
      <c r="A37809" s="1">
        <v>44676.291666666664</v>
      </c>
      <c r="B37809">
        <v>7771.9752069738634</v>
      </c>
      <c r="C37809">
        <v>9343.1497308121998</v>
      </c>
      <c r="E37809" s="4">
        <f t="shared" si="590"/>
        <v>0.65796829090226761</v>
      </c>
    </row>
    <row r="37810" spans="1:5" x14ac:dyDescent="0.35">
      <c r="A37810" s="1">
        <v>44676.333333333336</v>
      </c>
      <c r="B37810">
        <v>7772.8833591648709</v>
      </c>
      <c r="C37810">
        <v>9345.7587229958408</v>
      </c>
      <c r="E37810" s="4">
        <f t="shared" si="590"/>
        <v>0.65815202274618601</v>
      </c>
    </row>
    <row r="37811" spans="1:5" x14ac:dyDescent="0.35">
      <c r="A37811" s="1">
        <v>44676.375</v>
      </c>
      <c r="B37811">
        <v>7773.7915113558793</v>
      </c>
      <c r="C37811">
        <v>9348.3636931794808</v>
      </c>
      <c r="E37811" s="4">
        <f t="shared" si="590"/>
        <v>0.65833547135066761</v>
      </c>
    </row>
    <row r="37812" spans="1:5" x14ac:dyDescent="0.35">
      <c r="A37812" s="1">
        <v>44676.416666666664</v>
      </c>
      <c r="B37812">
        <v>7774.6996635468877</v>
      </c>
      <c r="C37812">
        <v>9350.9804323631197</v>
      </c>
      <c r="E37812" s="4">
        <f t="shared" si="590"/>
        <v>0.65851974875796615</v>
      </c>
    </row>
    <row r="37813" spans="1:5" x14ac:dyDescent="0.35">
      <c r="A37813" s="1">
        <v>44676.458333333336</v>
      </c>
      <c r="B37813">
        <v>7775.6078157378943</v>
      </c>
      <c r="C37813">
        <v>9353.60910954676</v>
      </c>
      <c r="E37813" s="4">
        <f t="shared" si="590"/>
        <v>0.65870486686949015</v>
      </c>
    </row>
    <row r="37814" spans="1:5" x14ac:dyDescent="0.35">
      <c r="A37814" s="1">
        <v>44676.5</v>
      </c>
      <c r="B37814">
        <v>7776.5159679289027</v>
      </c>
      <c r="C37814">
        <v>9356.2364887303993</v>
      </c>
      <c r="E37814" s="4">
        <f t="shared" si="590"/>
        <v>0.65888989357256333</v>
      </c>
    </row>
    <row r="37815" spans="1:5" x14ac:dyDescent="0.35">
      <c r="A37815" s="1">
        <v>44676.541666666664</v>
      </c>
      <c r="B37815">
        <v>7777.4241201199093</v>
      </c>
      <c r="C37815">
        <v>9358.8702259140391</v>
      </c>
      <c r="E37815" s="4">
        <f t="shared" si="590"/>
        <v>0.65907536802211542</v>
      </c>
    </row>
    <row r="37816" spans="1:5" x14ac:dyDescent="0.35">
      <c r="A37816" s="1">
        <v>44676.583333333336</v>
      </c>
      <c r="B37816">
        <v>7778.3322723109177</v>
      </c>
      <c r="C37816">
        <v>9361.5152240976804</v>
      </c>
      <c r="E37816" s="4">
        <f t="shared" si="590"/>
        <v>0.65926163549983663</v>
      </c>
    </row>
    <row r="37817" spans="1:5" x14ac:dyDescent="0.35">
      <c r="A37817" s="1">
        <v>44676.625</v>
      </c>
      <c r="B37817">
        <v>7779.2404245019252</v>
      </c>
      <c r="C37817">
        <v>9364.15635128133</v>
      </c>
      <c r="E37817" s="4">
        <f t="shared" si="590"/>
        <v>0.65944763037192466</v>
      </c>
    </row>
    <row r="37818" spans="1:5" x14ac:dyDescent="0.35">
      <c r="A37818" s="1">
        <v>44676.666666666664</v>
      </c>
      <c r="B37818">
        <v>7780.1485766929336</v>
      </c>
      <c r="C37818">
        <v>9366.7741764649709</v>
      </c>
      <c r="E37818" s="4">
        <f t="shared" si="590"/>
        <v>0.65963198425809655</v>
      </c>
    </row>
    <row r="37819" spans="1:5" x14ac:dyDescent="0.35">
      <c r="A37819" s="1">
        <v>44676.708333333336</v>
      </c>
      <c r="B37819">
        <v>7781.0567288839411</v>
      </c>
      <c r="C37819">
        <v>9369.3854906486104</v>
      </c>
      <c r="E37819" s="4">
        <f t="shared" si="590"/>
        <v>0.65981587962314159</v>
      </c>
    </row>
    <row r="37820" spans="1:5" x14ac:dyDescent="0.35">
      <c r="A37820" s="1">
        <v>44676.75</v>
      </c>
      <c r="B37820">
        <v>7781.9648810749486</v>
      </c>
      <c r="C37820">
        <v>9366.6282553300807</v>
      </c>
      <c r="E37820" s="4">
        <f t="shared" si="590"/>
        <v>0.65962170812183663</v>
      </c>
    </row>
    <row r="37821" spans="1:5" x14ac:dyDescent="0.35">
      <c r="A37821" s="1">
        <v>44676.791666666664</v>
      </c>
      <c r="B37821">
        <v>7782.8730332659561</v>
      </c>
      <c r="C37821">
        <v>9363.8641480115602</v>
      </c>
      <c r="E37821" s="4">
        <f t="shared" si="590"/>
        <v>0.65942705267687041</v>
      </c>
    </row>
    <row r="37822" spans="1:5" x14ac:dyDescent="0.35">
      <c r="A37822" s="1">
        <v>44676.833333333336</v>
      </c>
      <c r="B37822">
        <v>7783.7811854569636</v>
      </c>
      <c r="C37822">
        <v>9361.1144436930299</v>
      </c>
      <c r="E37822" s="4">
        <f t="shared" si="590"/>
        <v>0.65923341152767811</v>
      </c>
    </row>
    <row r="37823" spans="1:5" x14ac:dyDescent="0.35">
      <c r="A37823" s="1">
        <v>44676.875</v>
      </c>
      <c r="B37823">
        <v>7784.6893376479711</v>
      </c>
      <c r="C37823">
        <v>9358.3814423745007</v>
      </c>
      <c r="E37823" s="4">
        <f t="shared" si="590"/>
        <v>0.65904094664609159</v>
      </c>
    </row>
    <row r="37824" spans="1:5" x14ac:dyDescent="0.35">
      <c r="A37824" s="1">
        <v>44676.916666666664</v>
      </c>
      <c r="B37824">
        <v>7785.5974898389786</v>
      </c>
      <c r="C37824">
        <v>9355.6687850559792</v>
      </c>
      <c r="E37824" s="4">
        <f t="shared" si="590"/>
        <v>0.65884991444056196</v>
      </c>
    </row>
    <row r="37825" spans="1:5" x14ac:dyDescent="0.35">
      <c r="A37825" s="1">
        <v>44676.958333333336</v>
      </c>
      <c r="B37825">
        <v>7786.505642029987</v>
      </c>
      <c r="C37825">
        <v>9352.9636967374499</v>
      </c>
      <c r="E37825" s="4">
        <f t="shared" si="590"/>
        <v>0.65865941526320071</v>
      </c>
    </row>
    <row r="37826" spans="1:5" x14ac:dyDescent="0.35">
      <c r="A37826" s="1">
        <v>44677</v>
      </c>
      <c r="B37826">
        <v>7787.4137942209945</v>
      </c>
      <c r="C37826">
        <v>9350.2592454189198</v>
      </c>
      <c r="E37826" s="4">
        <f t="shared" si="590"/>
        <v>0.65846896094499441</v>
      </c>
    </row>
    <row r="37827" spans="1:5" x14ac:dyDescent="0.35">
      <c r="A37827" s="1">
        <v>44677.041666666664</v>
      </c>
      <c r="B37827">
        <v>7788.321946412002</v>
      </c>
      <c r="C37827">
        <v>9347.5606451004005</v>
      </c>
      <c r="E37827" s="4">
        <f t="shared" ref="E37827:E37890" si="591">C37827/14200</f>
        <v>0.65827891866904231</v>
      </c>
    </row>
    <row r="37828" spans="1:5" x14ac:dyDescent="0.35">
      <c r="A37828" s="1">
        <v>44677.083333333336</v>
      </c>
      <c r="B37828">
        <v>7789.2300986030095</v>
      </c>
      <c r="C37828">
        <v>9344.8606707818708</v>
      </c>
      <c r="E37828" s="4">
        <f t="shared" si="591"/>
        <v>0.6580887796325261</v>
      </c>
    </row>
    <row r="37829" spans="1:5" x14ac:dyDescent="0.35">
      <c r="A37829" s="1">
        <v>44677.125</v>
      </c>
      <c r="B37829">
        <v>7790.138250794017</v>
      </c>
      <c r="C37829">
        <v>9342.1577204633504</v>
      </c>
      <c r="E37829" s="4">
        <f t="shared" si="591"/>
        <v>0.65789843101854584</v>
      </c>
    </row>
    <row r="37830" spans="1:5" x14ac:dyDescent="0.35">
      <c r="A37830" s="1">
        <v>44677.166666666664</v>
      </c>
      <c r="B37830">
        <v>7791.0464029850245</v>
      </c>
      <c r="C37830">
        <v>9339.4448241448208</v>
      </c>
      <c r="E37830" s="4">
        <f t="shared" si="591"/>
        <v>0.6577073819820296</v>
      </c>
    </row>
    <row r="37831" spans="1:5" x14ac:dyDescent="0.35">
      <c r="A37831" s="1">
        <v>44677.208333333336</v>
      </c>
      <c r="B37831">
        <v>7791.954555176033</v>
      </c>
      <c r="C37831">
        <v>9336.7229818262895</v>
      </c>
      <c r="E37831" s="4">
        <f t="shared" si="591"/>
        <v>0.65751570294551331</v>
      </c>
    </row>
    <row r="37832" spans="1:5" x14ac:dyDescent="0.35">
      <c r="A37832" s="1">
        <v>44677.25</v>
      </c>
      <c r="B37832">
        <v>7792.8627073670414</v>
      </c>
      <c r="C37832">
        <v>9330.07275936931</v>
      </c>
      <c r="E37832" s="4">
        <f t="shared" si="591"/>
        <v>0.65704737742037389</v>
      </c>
    </row>
    <row r="37833" spans="1:5" x14ac:dyDescent="0.35">
      <c r="A37833" s="1">
        <v>44677.291666666664</v>
      </c>
      <c r="B37833">
        <v>7793.770859558048</v>
      </c>
      <c r="C37833">
        <v>9332.6970455529499</v>
      </c>
      <c r="E37833" s="4">
        <f t="shared" si="591"/>
        <v>0.65723218630654578</v>
      </c>
    </row>
    <row r="37834" spans="1:5" x14ac:dyDescent="0.35">
      <c r="A37834" s="1">
        <v>44677.333333333336</v>
      </c>
      <c r="B37834">
        <v>7794.6790117490564</v>
      </c>
      <c r="C37834">
        <v>9335.3473187365908</v>
      </c>
      <c r="E37834" s="4">
        <f t="shared" si="591"/>
        <v>0.65741882526314022</v>
      </c>
    </row>
    <row r="37835" spans="1:5" x14ac:dyDescent="0.35">
      <c r="A37835" s="1">
        <v>44677.375</v>
      </c>
      <c r="B37835">
        <v>7795.587163940063</v>
      </c>
      <c r="C37835">
        <v>9338.02382692024</v>
      </c>
      <c r="E37835" s="4">
        <f t="shared" si="591"/>
        <v>0.65760731175494647</v>
      </c>
    </row>
    <row r="37836" spans="1:5" x14ac:dyDescent="0.35">
      <c r="A37836" s="1">
        <v>44677.416666666664</v>
      </c>
      <c r="B37836">
        <v>7796.4953161310714</v>
      </c>
      <c r="C37836">
        <v>9340.7133681038795</v>
      </c>
      <c r="E37836" s="4">
        <f t="shared" si="591"/>
        <v>0.65779671606365353</v>
      </c>
    </row>
    <row r="37837" spans="1:5" x14ac:dyDescent="0.35">
      <c r="A37837" s="1">
        <v>44677.458333333336</v>
      </c>
      <c r="B37837">
        <v>7797.4034683220798</v>
      </c>
      <c r="C37837">
        <v>9343.4101732875206</v>
      </c>
      <c r="E37837" s="4">
        <f t="shared" si="591"/>
        <v>0.65798663192165641</v>
      </c>
    </row>
    <row r="37838" spans="1:5" x14ac:dyDescent="0.35">
      <c r="A37838" s="1">
        <v>44677.5</v>
      </c>
      <c r="B37838">
        <v>7798.3116205130873</v>
      </c>
      <c r="C37838">
        <v>9346.1035484711592</v>
      </c>
      <c r="E37838" s="4">
        <f t="shared" si="591"/>
        <v>0.65817630623036327</v>
      </c>
    </row>
    <row r="37839" spans="1:5" x14ac:dyDescent="0.35">
      <c r="A37839" s="1">
        <v>44677.541666666664</v>
      </c>
      <c r="B37839">
        <v>7799.2197727040948</v>
      </c>
      <c r="C37839">
        <v>9348.8014846547994</v>
      </c>
      <c r="E37839" s="4">
        <f t="shared" si="591"/>
        <v>0.65836630173625343</v>
      </c>
    </row>
    <row r="37840" spans="1:5" x14ac:dyDescent="0.35">
      <c r="A37840" s="1">
        <v>44677.583333333336</v>
      </c>
      <c r="B37840">
        <v>7800.1279248951023</v>
      </c>
      <c r="C37840">
        <v>9351.5029968384406</v>
      </c>
      <c r="E37840" s="4">
        <f t="shared" si="591"/>
        <v>0.65855654907312966</v>
      </c>
    </row>
    <row r="37841" spans="1:5" x14ac:dyDescent="0.35">
      <c r="A37841" s="1">
        <v>44677.625</v>
      </c>
      <c r="B37841">
        <v>7801.0360770861098</v>
      </c>
      <c r="C37841">
        <v>9354.1955750220804</v>
      </c>
      <c r="E37841" s="4">
        <f t="shared" si="591"/>
        <v>0.65874616725507606</v>
      </c>
    </row>
    <row r="37842" spans="1:5" x14ac:dyDescent="0.35">
      <c r="A37842" s="1">
        <v>44677.666666666664</v>
      </c>
      <c r="B37842">
        <v>7801.9442292771173</v>
      </c>
      <c r="C37842">
        <v>9356.8602722057203</v>
      </c>
      <c r="E37842" s="4">
        <f t="shared" si="591"/>
        <v>0.65893382198631834</v>
      </c>
    </row>
    <row r="37843" spans="1:5" x14ac:dyDescent="0.35">
      <c r="A37843" s="1">
        <v>44677.708333333336</v>
      </c>
      <c r="B37843">
        <v>7802.8523814681257</v>
      </c>
      <c r="C37843">
        <v>9357.1868894792096</v>
      </c>
      <c r="E37843" s="4">
        <f t="shared" si="591"/>
        <v>0.65895682320276128</v>
      </c>
    </row>
    <row r="37844" spans="1:5" x14ac:dyDescent="0.35">
      <c r="A37844" s="1">
        <v>44677.75</v>
      </c>
      <c r="B37844">
        <v>7803.7605336591332</v>
      </c>
      <c r="C37844">
        <v>9352.2990336661005</v>
      </c>
      <c r="E37844" s="4">
        <f t="shared" si="591"/>
        <v>0.65861260800465493</v>
      </c>
    </row>
    <row r="37845" spans="1:5" x14ac:dyDescent="0.35">
      <c r="A37845" s="1">
        <v>44677.791666666664</v>
      </c>
      <c r="B37845">
        <v>7804.6686858501407</v>
      </c>
      <c r="C37845">
        <v>9347.4018748529998</v>
      </c>
      <c r="E37845" s="4">
        <f t="shared" si="591"/>
        <v>0.65826773766570423</v>
      </c>
    </row>
    <row r="37846" spans="1:5" x14ac:dyDescent="0.35">
      <c r="A37846" s="1">
        <v>44677.833333333336</v>
      </c>
      <c r="B37846">
        <v>7805.5768380411482</v>
      </c>
      <c r="C37846">
        <v>9342.5129710398905</v>
      </c>
      <c r="E37846" s="4">
        <f t="shared" si="591"/>
        <v>0.65792344866478103</v>
      </c>
    </row>
    <row r="37847" spans="1:5" x14ac:dyDescent="0.35">
      <c r="A37847" s="1">
        <v>44677.875</v>
      </c>
      <c r="B37847">
        <v>7806.4849902321557</v>
      </c>
      <c r="C37847">
        <v>9337.6404052267808</v>
      </c>
      <c r="E37847" s="4">
        <f t="shared" si="591"/>
        <v>0.65758031022723806</v>
      </c>
    </row>
    <row r="37848" spans="1:5" x14ac:dyDescent="0.35">
      <c r="A37848" s="1">
        <v>44677.916666666664</v>
      </c>
      <c r="B37848">
        <v>7807.3931424231632</v>
      </c>
      <c r="C37848">
        <v>9332.79352241368</v>
      </c>
      <c r="E37848" s="4">
        <f t="shared" si="591"/>
        <v>0.65723898045166762</v>
      </c>
    </row>
    <row r="37849" spans="1:5" x14ac:dyDescent="0.35">
      <c r="A37849" s="1">
        <v>44677.958333333336</v>
      </c>
      <c r="B37849">
        <v>7808.3012946141707</v>
      </c>
      <c r="C37849">
        <v>9327.9508676005698</v>
      </c>
      <c r="E37849" s="4">
        <f t="shared" si="591"/>
        <v>0.65689794842257532</v>
      </c>
    </row>
    <row r="37850" spans="1:5" x14ac:dyDescent="0.35">
      <c r="A37850" s="1">
        <v>44678</v>
      </c>
      <c r="B37850">
        <v>7809.2094468051791</v>
      </c>
      <c r="C37850">
        <v>9323.1097417874698</v>
      </c>
      <c r="E37850" s="4">
        <f t="shared" si="591"/>
        <v>0.65655702406954008</v>
      </c>
    </row>
    <row r="37851" spans="1:5" x14ac:dyDescent="0.35">
      <c r="A37851" s="1">
        <v>44678.041666666664</v>
      </c>
      <c r="B37851">
        <v>7810.1175989961866</v>
      </c>
      <c r="C37851">
        <v>9318.2662499743601</v>
      </c>
      <c r="E37851" s="4">
        <f t="shared" si="591"/>
        <v>0.65621593309678594</v>
      </c>
    </row>
    <row r="37852" spans="1:5" x14ac:dyDescent="0.35">
      <c r="A37852" s="1">
        <v>44678.083333333336</v>
      </c>
      <c r="B37852">
        <v>7811.0257511871951</v>
      </c>
      <c r="C37852">
        <v>9313.4223281612503</v>
      </c>
      <c r="E37852" s="4">
        <f t="shared" si="591"/>
        <v>0.65587481184234153</v>
      </c>
    </row>
    <row r="37853" spans="1:5" x14ac:dyDescent="0.35">
      <c r="A37853" s="1">
        <v>44678.125</v>
      </c>
      <c r="B37853">
        <v>7811.9339033782016</v>
      </c>
      <c r="C37853">
        <v>9308.5743623481503</v>
      </c>
      <c r="E37853" s="4">
        <f t="shared" si="591"/>
        <v>0.65553340579916552</v>
      </c>
    </row>
    <row r="37854" spans="1:5" x14ac:dyDescent="0.35">
      <c r="A37854" s="1">
        <v>44678.166666666664</v>
      </c>
      <c r="B37854">
        <v>7812.8420555692101</v>
      </c>
      <c r="C37854">
        <v>9303.7067445350403</v>
      </c>
      <c r="E37854" s="4">
        <f t="shared" si="591"/>
        <v>0.65519061581232674</v>
      </c>
    </row>
    <row r="37855" spans="1:5" x14ac:dyDescent="0.35">
      <c r="A37855" s="1">
        <v>44678.208333333336</v>
      </c>
      <c r="B37855">
        <v>7813.7502077602176</v>
      </c>
      <c r="C37855">
        <v>9298.8197437219405</v>
      </c>
      <c r="E37855" s="4">
        <f t="shared" si="591"/>
        <v>0.65484646082548881</v>
      </c>
    </row>
    <row r="37856" spans="1:5" x14ac:dyDescent="0.35">
      <c r="A37856" s="1">
        <v>44678.25</v>
      </c>
      <c r="B37856">
        <v>7814.658359951226</v>
      </c>
      <c r="C37856">
        <v>9293.2687482592992</v>
      </c>
      <c r="E37856" s="4">
        <f t="shared" si="591"/>
        <v>0.65445554565206332</v>
      </c>
    </row>
    <row r="37857" spans="1:5" x14ac:dyDescent="0.35">
      <c r="A37857" s="1">
        <v>44678.291666666664</v>
      </c>
      <c r="B37857">
        <v>7815.5665121422335</v>
      </c>
      <c r="C37857">
        <v>9286.6109308023206</v>
      </c>
      <c r="E37857" s="4">
        <f t="shared" si="591"/>
        <v>0.65398668526776904</v>
      </c>
    </row>
    <row r="37858" spans="1:5" x14ac:dyDescent="0.35">
      <c r="A37858" s="1">
        <v>44678.333333333336</v>
      </c>
      <c r="B37858">
        <v>7816.474664333241</v>
      </c>
      <c r="C37858">
        <v>9286.7587366610496</v>
      </c>
      <c r="E37858" s="4">
        <f t="shared" si="591"/>
        <v>0.65399709413105989</v>
      </c>
    </row>
    <row r="37859" spans="1:5" x14ac:dyDescent="0.35">
      <c r="A37859" s="1">
        <v>44678.375</v>
      </c>
      <c r="B37859">
        <v>7817.3828165242485</v>
      </c>
      <c r="C37859">
        <v>9289.4207708446902</v>
      </c>
      <c r="E37859" s="4">
        <f t="shared" si="591"/>
        <v>0.65418456132709091</v>
      </c>
    </row>
    <row r="37860" spans="1:5" x14ac:dyDescent="0.35">
      <c r="A37860" s="1">
        <v>44678.416666666664</v>
      </c>
      <c r="B37860">
        <v>7818.290968715256</v>
      </c>
      <c r="C37860">
        <v>9292.0928140283304</v>
      </c>
      <c r="E37860" s="4">
        <f t="shared" si="591"/>
        <v>0.65437273338227675</v>
      </c>
    </row>
    <row r="37861" spans="1:5" x14ac:dyDescent="0.35">
      <c r="A37861" s="1">
        <v>44678.458333333336</v>
      </c>
      <c r="B37861">
        <v>7819.1991209062635</v>
      </c>
      <c r="C37861">
        <v>9294.7784322119696</v>
      </c>
      <c r="E37861" s="4">
        <f t="shared" si="591"/>
        <v>0.65456186142337813</v>
      </c>
    </row>
    <row r="37862" spans="1:5" x14ac:dyDescent="0.35">
      <c r="A37862" s="1">
        <v>44678.5</v>
      </c>
      <c r="B37862">
        <v>7820.1072730972719</v>
      </c>
      <c r="C37862">
        <v>9297.4678743956101</v>
      </c>
      <c r="E37862" s="4">
        <f t="shared" si="591"/>
        <v>0.6547512587602542</v>
      </c>
    </row>
    <row r="37863" spans="1:5" x14ac:dyDescent="0.35">
      <c r="A37863" s="1">
        <v>44678.541666666664</v>
      </c>
      <c r="B37863">
        <v>7821.0154252882794</v>
      </c>
      <c r="C37863">
        <v>9300.1597025792507</v>
      </c>
      <c r="E37863" s="4">
        <f t="shared" si="591"/>
        <v>0.6549408241252993</v>
      </c>
    </row>
    <row r="37864" spans="1:5" x14ac:dyDescent="0.35">
      <c r="A37864" s="1">
        <v>44678.583333333336</v>
      </c>
      <c r="B37864">
        <v>7821.9235774792869</v>
      </c>
      <c r="C37864">
        <v>9294.0486255042997</v>
      </c>
      <c r="E37864" s="4">
        <f t="shared" si="591"/>
        <v>0.65451046658480982</v>
      </c>
    </row>
    <row r="37865" spans="1:5" x14ac:dyDescent="0.35">
      <c r="A37865" s="1">
        <v>44678.625</v>
      </c>
      <c r="B37865">
        <v>7822.8317296702944</v>
      </c>
      <c r="C37865">
        <v>9287.9122034293505</v>
      </c>
      <c r="E37865" s="4">
        <f t="shared" si="591"/>
        <v>0.65407832418516554</v>
      </c>
    </row>
    <row r="37866" spans="1:5" x14ac:dyDescent="0.35">
      <c r="A37866" s="1">
        <v>44678.666666666664</v>
      </c>
      <c r="B37866">
        <v>7823.7398818613019</v>
      </c>
      <c r="C37866">
        <v>9290.5697346129891</v>
      </c>
      <c r="E37866" s="4">
        <f t="shared" si="591"/>
        <v>0.65426547426852033</v>
      </c>
    </row>
    <row r="37867" spans="1:5" x14ac:dyDescent="0.35">
      <c r="A37867" s="1">
        <v>44678.708333333336</v>
      </c>
      <c r="B37867">
        <v>7824.6480340523094</v>
      </c>
      <c r="C37867">
        <v>9284.0405207037602</v>
      </c>
      <c r="E37867" s="4">
        <f t="shared" si="591"/>
        <v>0.65380567047209581</v>
      </c>
    </row>
    <row r="37868" spans="1:5" x14ac:dyDescent="0.35">
      <c r="A37868" s="1">
        <v>44678.75</v>
      </c>
      <c r="B37868">
        <v>7825.5561862433178</v>
      </c>
      <c r="C37868">
        <v>9277.3668652467804</v>
      </c>
      <c r="E37868" s="4">
        <f t="shared" si="591"/>
        <v>0.65333569473568875</v>
      </c>
    </row>
    <row r="37869" spans="1:5" x14ac:dyDescent="0.35">
      <c r="A37869" s="1">
        <v>44678.791666666664</v>
      </c>
      <c r="B37869">
        <v>7826.4643384343253</v>
      </c>
      <c r="C37869">
        <v>9270.6896457898001</v>
      </c>
      <c r="E37869" s="4">
        <f t="shared" si="591"/>
        <v>0.6528654680133662</v>
      </c>
    </row>
    <row r="37870" spans="1:5" x14ac:dyDescent="0.35">
      <c r="A37870" s="1">
        <v>44678.833333333336</v>
      </c>
      <c r="B37870">
        <v>7827.3724906253328</v>
      </c>
      <c r="C37870">
        <v>9264.0201103328109</v>
      </c>
      <c r="E37870" s="4">
        <f t="shared" si="591"/>
        <v>0.6523957824178036</v>
      </c>
    </row>
    <row r="37871" spans="1:5" x14ac:dyDescent="0.35">
      <c r="A37871" s="1">
        <v>44678.875</v>
      </c>
      <c r="B37871">
        <v>7828.2806428163403</v>
      </c>
      <c r="C37871">
        <v>9257.3547968758303</v>
      </c>
      <c r="E37871" s="4">
        <f t="shared" si="591"/>
        <v>0.65192639414618525</v>
      </c>
    </row>
    <row r="37872" spans="1:5" x14ac:dyDescent="0.35">
      <c r="A37872" s="1">
        <v>44678.916666666664</v>
      </c>
      <c r="B37872">
        <v>7829.1887950073478</v>
      </c>
      <c r="C37872">
        <v>9250.7134894188493</v>
      </c>
      <c r="E37872" s="4">
        <f t="shared" si="591"/>
        <v>0.65145869643794718</v>
      </c>
    </row>
    <row r="37873" spans="1:5" x14ac:dyDescent="0.35">
      <c r="A37873" s="1">
        <v>44678.958333333336</v>
      </c>
      <c r="B37873">
        <v>7830.0969471983553</v>
      </c>
      <c r="C37873">
        <v>9244.0727269618692</v>
      </c>
      <c r="E37873" s="4">
        <f t="shared" si="591"/>
        <v>0.65099103710999073</v>
      </c>
    </row>
    <row r="37874" spans="1:5" x14ac:dyDescent="0.35">
      <c r="A37874" s="1">
        <v>44679</v>
      </c>
      <c r="B37874">
        <v>7831.0050993893637</v>
      </c>
      <c r="C37874">
        <v>9237.4357925048807</v>
      </c>
      <c r="E37874" s="4">
        <f t="shared" si="591"/>
        <v>0.65052364735949864</v>
      </c>
    </row>
    <row r="37875" spans="1:5" x14ac:dyDescent="0.35">
      <c r="A37875" s="1">
        <v>44679.041666666664</v>
      </c>
      <c r="B37875">
        <v>7831.9132515803722</v>
      </c>
      <c r="C37875">
        <v>9230.8031710479008</v>
      </c>
      <c r="E37875" s="4">
        <f t="shared" si="591"/>
        <v>0.65005656134140144</v>
      </c>
    </row>
    <row r="37876" spans="1:5" x14ac:dyDescent="0.35">
      <c r="A37876" s="1">
        <v>44679.083333333336</v>
      </c>
      <c r="B37876">
        <v>7832.8214037713797</v>
      </c>
      <c r="C37876">
        <v>9224.1658355909203</v>
      </c>
      <c r="E37876" s="4">
        <f t="shared" si="591"/>
        <v>0.64958914335147322</v>
      </c>
    </row>
    <row r="37877" spans="1:5" x14ac:dyDescent="0.35">
      <c r="A37877" s="1">
        <v>44679.125</v>
      </c>
      <c r="B37877">
        <v>7833.7295559623872</v>
      </c>
      <c r="C37877">
        <v>9217.5237821339397</v>
      </c>
      <c r="E37877" s="4">
        <f t="shared" si="591"/>
        <v>0.64912139310802397</v>
      </c>
    </row>
    <row r="37878" spans="1:5" x14ac:dyDescent="0.35">
      <c r="A37878" s="1">
        <v>44679.166666666664</v>
      </c>
      <c r="B37878">
        <v>7834.6377081533947</v>
      </c>
      <c r="C37878">
        <v>9210.8679116769599</v>
      </c>
      <c r="E37878" s="4">
        <f t="shared" si="591"/>
        <v>0.64865266983640568</v>
      </c>
    </row>
    <row r="37879" spans="1:5" x14ac:dyDescent="0.35">
      <c r="A37879" s="1">
        <v>44679.208333333336</v>
      </c>
      <c r="B37879">
        <v>7835.5458603444022</v>
      </c>
      <c r="C37879">
        <v>9204.2048372199697</v>
      </c>
      <c r="E37879" s="4">
        <f t="shared" si="591"/>
        <v>0.64818343924084298</v>
      </c>
    </row>
    <row r="37880" spans="1:5" x14ac:dyDescent="0.35">
      <c r="A37880" s="1">
        <v>44679.25</v>
      </c>
      <c r="B37880">
        <v>7836.4540125354097</v>
      </c>
      <c r="C37880">
        <v>9197.5265567629904</v>
      </c>
      <c r="E37880" s="4">
        <f t="shared" si="591"/>
        <v>0.64771313780021056</v>
      </c>
    </row>
    <row r="37881" spans="1:5" x14ac:dyDescent="0.35">
      <c r="A37881" s="1">
        <v>44679.291666666664</v>
      </c>
      <c r="B37881">
        <v>7837.3621647264181</v>
      </c>
      <c r="C37881">
        <v>9191.0371485110409</v>
      </c>
      <c r="E37881" s="4">
        <f t="shared" si="591"/>
        <v>0.64725613721908737</v>
      </c>
    </row>
    <row r="37882" spans="1:5" x14ac:dyDescent="0.35">
      <c r="A37882" s="1">
        <v>44679.333333333336</v>
      </c>
      <c r="B37882">
        <v>7838.2703169174256</v>
      </c>
      <c r="C37882">
        <v>9193.6565246946793</v>
      </c>
      <c r="E37882" s="4">
        <f t="shared" si="591"/>
        <v>0.64744060033061124</v>
      </c>
    </row>
    <row r="37883" spans="1:5" x14ac:dyDescent="0.35">
      <c r="A37883" s="1">
        <v>44679.375</v>
      </c>
      <c r="B37883">
        <v>7839.1784691084331</v>
      </c>
      <c r="C37883">
        <v>9196.2875928783196</v>
      </c>
      <c r="E37883" s="4">
        <f t="shared" si="591"/>
        <v>0.64762588682241684</v>
      </c>
    </row>
    <row r="37884" spans="1:5" x14ac:dyDescent="0.35">
      <c r="A37884" s="1">
        <v>44679.416666666664</v>
      </c>
      <c r="B37884">
        <v>7840.0866212994406</v>
      </c>
      <c r="C37884">
        <v>9198.9307470619606</v>
      </c>
      <c r="E37884" s="4">
        <f t="shared" si="591"/>
        <v>0.64781202444098318</v>
      </c>
    </row>
    <row r="37885" spans="1:5" x14ac:dyDescent="0.35">
      <c r="A37885" s="1">
        <v>44679.458333333336</v>
      </c>
      <c r="B37885">
        <v>7840.9947734904481</v>
      </c>
      <c r="C37885">
        <v>9201.5798222455996</v>
      </c>
      <c r="E37885" s="4">
        <f t="shared" si="591"/>
        <v>0.64799857903138025</v>
      </c>
    </row>
    <row r="37886" spans="1:5" x14ac:dyDescent="0.35">
      <c r="A37886" s="1">
        <v>44679.5</v>
      </c>
      <c r="B37886">
        <v>7841.9029256814556</v>
      </c>
      <c r="C37886">
        <v>9204.2290954292403</v>
      </c>
      <c r="E37886" s="4">
        <f t="shared" si="591"/>
        <v>0.64818514756543943</v>
      </c>
    </row>
    <row r="37887" spans="1:5" x14ac:dyDescent="0.35">
      <c r="A37887" s="1">
        <v>44679.541666666664</v>
      </c>
      <c r="B37887">
        <v>7842.811077872464</v>
      </c>
      <c r="C37887">
        <v>9206.8727616128908</v>
      </c>
      <c r="E37887" s="4">
        <f t="shared" si="591"/>
        <v>0.64837132124034447</v>
      </c>
    </row>
    <row r="37888" spans="1:5" x14ac:dyDescent="0.35">
      <c r="A37888" s="1">
        <v>44679.583333333336</v>
      </c>
      <c r="B37888">
        <v>7843.7192300634715</v>
      </c>
      <c r="C37888">
        <v>9209.5206027965305</v>
      </c>
      <c r="E37888" s="4">
        <f t="shared" si="591"/>
        <v>0.64855778892933313</v>
      </c>
    </row>
    <row r="37889" spans="1:5" x14ac:dyDescent="0.35">
      <c r="A37889" s="1">
        <v>44679.625</v>
      </c>
      <c r="B37889">
        <v>7844.627382254479</v>
      </c>
      <c r="C37889">
        <v>9212.1612199801693</v>
      </c>
      <c r="E37889" s="4">
        <f t="shared" si="591"/>
        <v>0.64874374788592737</v>
      </c>
    </row>
    <row r="37890" spans="1:5" x14ac:dyDescent="0.35">
      <c r="A37890" s="1">
        <v>44679.666666666664</v>
      </c>
      <c r="B37890">
        <v>7845.5355344454865</v>
      </c>
      <c r="C37890">
        <v>9214.7921021638103</v>
      </c>
      <c r="E37890" s="4">
        <f t="shared" si="591"/>
        <v>0.64892902127914154</v>
      </c>
    </row>
    <row r="37891" spans="1:5" x14ac:dyDescent="0.35">
      <c r="A37891" s="1">
        <v>44679.708333333336</v>
      </c>
      <c r="B37891">
        <v>7846.443686636494</v>
      </c>
      <c r="C37891">
        <v>9217.4106313474495</v>
      </c>
      <c r="E37891" s="4">
        <f t="shared" ref="E37891:E37954" si="592">C37891/14200</f>
        <v>0.64911342474277811</v>
      </c>
    </row>
    <row r="37892" spans="1:5" x14ac:dyDescent="0.35">
      <c r="A37892" s="1">
        <v>44679.75</v>
      </c>
      <c r="B37892">
        <v>7847.3518388275015</v>
      </c>
      <c r="C37892">
        <v>9210.78681330789</v>
      </c>
      <c r="E37892" s="4">
        <f t="shared" si="592"/>
        <v>0.64864695868365418</v>
      </c>
    </row>
    <row r="37893" spans="1:5" x14ac:dyDescent="0.35">
      <c r="A37893" s="1">
        <v>44679.791666666664</v>
      </c>
      <c r="B37893">
        <v>7848.2599910185108</v>
      </c>
      <c r="C37893">
        <v>9213.3840924915294</v>
      </c>
      <c r="E37893" s="4">
        <f t="shared" si="592"/>
        <v>0.6488298656684176</v>
      </c>
    </row>
    <row r="37894" spans="1:5" x14ac:dyDescent="0.35">
      <c r="A37894" s="1">
        <v>44679.833333333336</v>
      </c>
      <c r="B37894">
        <v>7849.1681432095174</v>
      </c>
      <c r="C37894">
        <v>9206.7365653381694</v>
      </c>
      <c r="E37894" s="4">
        <f t="shared" si="592"/>
        <v>0.64836172995339225</v>
      </c>
    </row>
    <row r="37895" spans="1:5" x14ac:dyDescent="0.35">
      <c r="A37895" s="1">
        <v>44679.875</v>
      </c>
      <c r="B37895">
        <v>7850.0762954005259</v>
      </c>
      <c r="C37895">
        <v>9200.1278162986091</v>
      </c>
      <c r="E37895" s="4">
        <f t="shared" si="592"/>
        <v>0.64789632509145134</v>
      </c>
    </row>
    <row r="37896" spans="1:5" x14ac:dyDescent="0.35">
      <c r="A37896" s="1">
        <v>44679.916666666664</v>
      </c>
      <c r="B37896">
        <v>7850.9844475915334</v>
      </c>
      <c r="C37896">
        <v>9193.5576962590403</v>
      </c>
      <c r="E37896" s="4">
        <f t="shared" si="592"/>
        <v>0.64743364058162256</v>
      </c>
    </row>
    <row r="37897" spans="1:5" x14ac:dyDescent="0.35">
      <c r="A37897" s="1">
        <v>44679.958333333336</v>
      </c>
      <c r="B37897">
        <v>7851.8925997825409</v>
      </c>
      <c r="C37897">
        <v>9186.9782932194794</v>
      </c>
      <c r="E37897" s="4">
        <f t="shared" si="592"/>
        <v>0.64697030233940001</v>
      </c>
    </row>
    <row r="37898" spans="1:5" x14ac:dyDescent="0.35">
      <c r="A37898" s="1">
        <v>44680</v>
      </c>
      <c r="B37898">
        <v>7852.8007519735484</v>
      </c>
      <c r="C37898">
        <v>9180.4023661799092</v>
      </c>
      <c r="E37898" s="4">
        <f t="shared" si="592"/>
        <v>0.64650720888590907</v>
      </c>
    </row>
    <row r="37899" spans="1:5" x14ac:dyDescent="0.35">
      <c r="A37899" s="1">
        <v>44680.041666666664</v>
      </c>
      <c r="B37899">
        <v>7853.7089041645559</v>
      </c>
      <c r="C37899">
        <v>9173.8215101403493</v>
      </c>
      <c r="E37899" s="4">
        <f t="shared" si="592"/>
        <v>0.64604376831974286</v>
      </c>
    </row>
    <row r="37900" spans="1:5" x14ac:dyDescent="0.35">
      <c r="A37900" s="1">
        <v>44680.083333333336</v>
      </c>
      <c r="B37900">
        <v>7854.6170563555643</v>
      </c>
      <c r="C37900">
        <v>9167.2458311007904</v>
      </c>
      <c r="E37900" s="4">
        <f t="shared" si="592"/>
        <v>0.64558069233104154</v>
      </c>
    </row>
    <row r="37901" spans="1:5" x14ac:dyDescent="0.35">
      <c r="A37901" s="1">
        <v>44680.125</v>
      </c>
      <c r="B37901">
        <v>7855.5252085465718</v>
      </c>
      <c r="C37901">
        <v>9160.6721940612206</v>
      </c>
      <c r="E37901" s="4">
        <f t="shared" si="592"/>
        <v>0.64511776014515643</v>
      </c>
    </row>
    <row r="37902" spans="1:5" x14ac:dyDescent="0.35">
      <c r="A37902" s="1">
        <v>44680.166666666664</v>
      </c>
      <c r="B37902">
        <v>7856.4333607375793</v>
      </c>
      <c r="C37902">
        <v>9163.3167272448609</v>
      </c>
      <c r="E37902" s="4">
        <f t="shared" si="592"/>
        <v>0.64530399487639867</v>
      </c>
    </row>
    <row r="37903" spans="1:5" x14ac:dyDescent="0.35">
      <c r="A37903" s="1">
        <v>44680.208333333336</v>
      </c>
      <c r="B37903">
        <v>7857.3415129285868</v>
      </c>
      <c r="C37903">
        <v>9165.9512734284999</v>
      </c>
      <c r="E37903" s="4">
        <f t="shared" si="592"/>
        <v>0.64548952629778167</v>
      </c>
    </row>
    <row r="37904" spans="1:5" x14ac:dyDescent="0.35">
      <c r="A37904" s="1">
        <v>44680.25</v>
      </c>
      <c r="B37904">
        <v>7858.2496651195943</v>
      </c>
      <c r="C37904">
        <v>9159.3944215563806</v>
      </c>
      <c r="E37904" s="4">
        <f t="shared" si="592"/>
        <v>0.64502777616594231</v>
      </c>
    </row>
    <row r="37905" spans="1:5" x14ac:dyDescent="0.35">
      <c r="A37905" s="1">
        <v>44680.291666666664</v>
      </c>
      <c r="B37905">
        <v>7859.1578173106018</v>
      </c>
      <c r="C37905">
        <v>9162.0277527400194</v>
      </c>
      <c r="E37905" s="4">
        <f t="shared" si="592"/>
        <v>0.64521322202394504</v>
      </c>
    </row>
    <row r="37906" spans="1:5" x14ac:dyDescent="0.35">
      <c r="A37906" s="1">
        <v>44680.333333333336</v>
      </c>
      <c r="B37906">
        <v>7860.0659695016102</v>
      </c>
      <c r="C37906">
        <v>9164.6686489236599</v>
      </c>
      <c r="E37906" s="4">
        <f t="shared" si="592"/>
        <v>0.64539920062842671</v>
      </c>
    </row>
    <row r="37907" spans="1:5" x14ac:dyDescent="0.35">
      <c r="A37907" s="1">
        <v>44680.375</v>
      </c>
      <c r="B37907">
        <v>7860.9741216926177</v>
      </c>
      <c r="C37907">
        <v>9167.3152601072998</v>
      </c>
      <c r="E37907" s="4">
        <f t="shared" si="592"/>
        <v>0.6455855816976972</v>
      </c>
    </row>
    <row r="37908" spans="1:5" x14ac:dyDescent="0.35">
      <c r="A37908" s="1">
        <v>44680.416666666664</v>
      </c>
      <c r="B37908">
        <v>7861.8822738836252</v>
      </c>
      <c r="C37908">
        <v>9169.9779962909397</v>
      </c>
      <c r="E37908" s="4">
        <f t="shared" si="592"/>
        <v>0.64577309833034791</v>
      </c>
    </row>
    <row r="37909" spans="1:5" x14ac:dyDescent="0.35">
      <c r="A37909" s="1">
        <v>44680.458333333336</v>
      </c>
      <c r="B37909">
        <v>7862.7904260746327</v>
      </c>
      <c r="C37909">
        <v>9172.6366304745807</v>
      </c>
      <c r="E37909" s="4">
        <f t="shared" si="592"/>
        <v>0.64596032608975917</v>
      </c>
    </row>
    <row r="37910" spans="1:5" x14ac:dyDescent="0.35">
      <c r="A37910" s="1">
        <v>44680.5</v>
      </c>
      <c r="B37910">
        <v>7863.6985782656402</v>
      </c>
      <c r="C37910">
        <v>9175.30256465823</v>
      </c>
      <c r="E37910" s="4">
        <f t="shared" si="592"/>
        <v>0.64614806793367818</v>
      </c>
    </row>
    <row r="37911" spans="1:5" x14ac:dyDescent="0.35">
      <c r="A37911" s="1">
        <v>44680.541666666664</v>
      </c>
      <c r="B37911">
        <v>7864.6067304566477</v>
      </c>
      <c r="C37911">
        <v>9177.9735588418698</v>
      </c>
      <c r="E37911" s="4">
        <f t="shared" si="592"/>
        <v>0.64633616611562461</v>
      </c>
    </row>
    <row r="37912" spans="1:5" x14ac:dyDescent="0.35">
      <c r="A37912" s="1">
        <v>44680.583333333336</v>
      </c>
      <c r="B37912">
        <v>7865.5148826476561</v>
      </c>
      <c r="C37912">
        <v>9180.6478170255104</v>
      </c>
      <c r="E37912" s="4">
        <f t="shared" si="592"/>
        <v>0.64652449415672608</v>
      </c>
    </row>
    <row r="37913" spans="1:5" x14ac:dyDescent="0.35">
      <c r="A37913" s="1">
        <v>44680.625</v>
      </c>
      <c r="B37913">
        <v>7866.4230348386636</v>
      </c>
      <c r="C37913">
        <v>9183.3096372091495</v>
      </c>
      <c r="E37913" s="4">
        <f t="shared" si="592"/>
        <v>0.64671194628233453</v>
      </c>
    </row>
    <row r="37914" spans="1:5" x14ac:dyDescent="0.35">
      <c r="A37914" s="1">
        <v>44680.666666666664</v>
      </c>
      <c r="B37914">
        <v>7867.3311870296711</v>
      </c>
      <c r="C37914">
        <v>9185.9688903927909</v>
      </c>
      <c r="E37914" s="4">
        <f t="shared" si="592"/>
        <v>0.64689921763329516</v>
      </c>
    </row>
    <row r="37915" spans="1:5" x14ac:dyDescent="0.35">
      <c r="A37915" s="1">
        <v>44680.708333333336</v>
      </c>
      <c r="B37915">
        <v>7868.2393392206795</v>
      </c>
      <c r="C37915">
        <v>9188.6214715764308</v>
      </c>
      <c r="E37915" s="4">
        <f t="shared" si="592"/>
        <v>0.64708601912510078</v>
      </c>
    </row>
    <row r="37916" spans="1:5" x14ac:dyDescent="0.35">
      <c r="A37916" s="1">
        <v>44680.75</v>
      </c>
      <c r="B37916">
        <v>7869.147491411687</v>
      </c>
      <c r="C37916">
        <v>9191.2554207600697</v>
      </c>
      <c r="E37916" s="4">
        <f t="shared" si="592"/>
        <v>0.64727150850423021</v>
      </c>
    </row>
    <row r="37917" spans="1:5" x14ac:dyDescent="0.35">
      <c r="A37917" s="1">
        <v>44680.791666666664</v>
      </c>
      <c r="B37917">
        <v>7870.0556436026945</v>
      </c>
      <c r="C37917">
        <v>9192.8120614178097</v>
      </c>
      <c r="E37917" s="4">
        <f t="shared" si="592"/>
        <v>0.64738113108576123</v>
      </c>
    </row>
    <row r="37918" spans="1:5" x14ac:dyDescent="0.35">
      <c r="A37918" s="1">
        <v>44680.833333333336</v>
      </c>
      <c r="B37918">
        <v>7870.963795793703</v>
      </c>
      <c r="C37918">
        <v>9195.4403156014505</v>
      </c>
      <c r="E37918" s="4">
        <f t="shared" si="592"/>
        <v>0.64756621940855286</v>
      </c>
    </row>
    <row r="37919" spans="1:5" x14ac:dyDescent="0.35">
      <c r="A37919" s="1">
        <v>44680.875</v>
      </c>
      <c r="B37919">
        <v>7871.8719479847105</v>
      </c>
      <c r="C37919">
        <v>9198.0842677850906</v>
      </c>
      <c r="E37919" s="4">
        <f t="shared" si="592"/>
        <v>0.6477524132243021</v>
      </c>
    </row>
    <row r="37920" spans="1:5" x14ac:dyDescent="0.35">
      <c r="A37920" s="1">
        <v>44680.916666666664</v>
      </c>
      <c r="B37920">
        <v>7872.780100175718</v>
      </c>
      <c r="C37920">
        <v>9196.8773639327901</v>
      </c>
      <c r="E37920" s="4">
        <f t="shared" si="592"/>
        <v>0.64766741999526689</v>
      </c>
    </row>
    <row r="37921" spans="1:5" x14ac:dyDescent="0.35">
      <c r="A37921" s="1">
        <v>44680.958333333336</v>
      </c>
      <c r="B37921">
        <v>7873.6882523667255</v>
      </c>
      <c r="C37921">
        <v>9195.6835370804802</v>
      </c>
      <c r="E37921" s="4">
        <f t="shared" si="592"/>
        <v>0.64758334768172399</v>
      </c>
    </row>
    <row r="37922" spans="1:5" x14ac:dyDescent="0.35">
      <c r="A37922" s="1">
        <v>44681</v>
      </c>
      <c r="B37922">
        <v>7874.596404557733</v>
      </c>
      <c r="C37922">
        <v>9194.4919032281796</v>
      </c>
      <c r="E37922" s="4">
        <f t="shared" si="592"/>
        <v>0.64749942980480135</v>
      </c>
    </row>
    <row r="37923" spans="1:5" x14ac:dyDescent="0.35">
      <c r="A37923" s="1">
        <v>44681.041666666664</v>
      </c>
      <c r="B37923">
        <v>7875.5045567487405</v>
      </c>
      <c r="C37923">
        <v>9193.3021423758801</v>
      </c>
      <c r="E37923" s="4">
        <f t="shared" si="592"/>
        <v>0.64741564382928729</v>
      </c>
    </row>
    <row r="37924" spans="1:5" x14ac:dyDescent="0.35">
      <c r="A37924" s="1">
        <v>44681.083333333336</v>
      </c>
      <c r="B37924">
        <v>7876.412708939748</v>
      </c>
      <c r="C37924">
        <v>9192.1107855235805</v>
      </c>
      <c r="E37924" s="4">
        <f t="shared" si="592"/>
        <v>0.64733174545940708</v>
      </c>
    </row>
    <row r="37925" spans="1:5" x14ac:dyDescent="0.35">
      <c r="A37925" s="1">
        <v>44681.125</v>
      </c>
      <c r="B37925">
        <v>7877.3208611307564</v>
      </c>
      <c r="C37925">
        <v>9190.9192506712698</v>
      </c>
      <c r="E37925" s="4">
        <f t="shared" si="592"/>
        <v>0.64724783455431478</v>
      </c>
    </row>
    <row r="37926" spans="1:5" x14ac:dyDescent="0.35">
      <c r="A37926" s="1">
        <v>44681.166666666664</v>
      </c>
      <c r="B37926">
        <v>7878.2290133217639</v>
      </c>
      <c r="C37926">
        <v>9189.7251608189708</v>
      </c>
      <c r="E37926" s="4">
        <f t="shared" si="592"/>
        <v>0.6471637437196458</v>
      </c>
    </row>
    <row r="37927" spans="1:5" x14ac:dyDescent="0.35">
      <c r="A37927" s="1">
        <v>44681.208333333336</v>
      </c>
      <c r="B37927">
        <v>7879.1371655127714</v>
      </c>
      <c r="C37927">
        <v>9187.2968766417107</v>
      </c>
      <c r="E37927" s="4">
        <f t="shared" si="592"/>
        <v>0.64699273779166977</v>
      </c>
    </row>
    <row r="37928" spans="1:5" x14ac:dyDescent="0.35">
      <c r="A37928" s="1">
        <v>44681.25</v>
      </c>
      <c r="B37928">
        <v>7880.0453177037789</v>
      </c>
      <c r="C37928">
        <v>9185.3987756577208</v>
      </c>
      <c r="E37928" s="4">
        <f t="shared" si="592"/>
        <v>0.64685906870829024</v>
      </c>
    </row>
    <row r="37929" spans="1:5" x14ac:dyDescent="0.35">
      <c r="A37929" s="1">
        <v>44681.291666666664</v>
      </c>
      <c r="B37929">
        <v>7880.9534698947864</v>
      </c>
      <c r="C37929">
        <v>9188.0579358413706</v>
      </c>
      <c r="E37929" s="4">
        <f t="shared" si="592"/>
        <v>0.64704633350995566</v>
      </c>
    </row>
    <row r="37930" spans="1:5" x14ac:dyDescent="0.35">
      <c r="A37930" s="1">
        <v>44681.333333333336</v>
      </c>
      <c r="B37930">
        <v>7881.8616220857939</v>
      </c>
      <c r="C37930">
        <v>9190.7290330250107</v>
      </c>
      <c r="E37930" s="4">
        <f t="shared" si="592"/>
        <v>0.64723443894542332</v>
      </c>
    </row>
    <row r="37931" spans="1:5" x14ac:dyDescent="0.35">
      <c r="A37931" s="1">
        <v>44681.375</v>
      </c>
      <c r="B37931">
        <v>7882.7697742768023</v>
      </c>
      <c r="C37931">
        <v>9193.3987552086492</v>
      </c>
      <c r="E37931" s="4">
        <f t="shared" si="592"/>
        <v>0.64742244754990486</v>
      </c>
    </row>
    <row r="37932" spans="1:5" x14ac:dyDescent="0.35">
      <c r="A37932" s="1">
        <v>44681.416666666664</v>
      </c>
      <c r="B37932">
        <v>7883.6779264678098</v>
      </c>
      <c r="C37932">
        <v>9196.0715833922895</v>
      </c>
      <c r="E37932" s="4">
        <f t="shared" si="592"/>
        <v>0.64761067488678092</v>
      </c>
    </row>
    <row r="37933" spans="1:5" x14ac:dyDescent="0.35">
      <c r="A37933" s="1">
        <v>44681.458333333336</v>
      </c>
      <c r="B37933">
        <v>7884.5860786588173</v>
      </c>
      <c r="C37933">
        <v>9198.7510135759294</v>
      </c>
      <c r="E37933" s="4">
        <f t="shared" si="592"/>
        <v>0.6477993671532345</v>
      </c>
    </row>
    <row r="37934" spans="1:5" x14ac:dyDescent="0.35">
      <c r="A37934" s="1">
        <v>44681.5</v>
      </c>
      <c r="B37934">
        <v>7885.4942308498248</v>
      </c>
      <c r="C37934">
        <v>9201.4434617595707</v>
      </c>
      <c r="E37934" s="4">
        <f t="shared" si="592"/>
        <v>0.64798897618025142</v>
      </c>
    </row>
    <row r="37935" spans="1:5" x14ac:dyDescent="0.35">
      <c r="A37935" s="1">
        <v>44681.541666666664</v>
      </c>
      <c r="B37935">
        <v>7886.4023830408332</v>
      </c>
      <c r="C37935">
        <v>9204.1460219432101</v>
      </c>
      <c r="E37935" s="4">
        <f t="shared" si="592"/>
        <v>0.64817929731994439</v>
      </c>
    </row>
    <row r="37936" spans="1:5" x14ac:dyDescent="0.35">
      <c r="A37936" s="1">
        <v>44681.583333333336</v>
      </c>
      <c r="B37936">
        <v>7887.3105352318407</v>
      </c>
      <c r="C37936">
        <v>9206.8418981268496</v>
      </c>
      <c r="E37936" s="4">
        <f t="shared" si="592"/>
        <v>0.64836914775541199</v>
      </c>
    </row>
    <row r="37937" spans="1:5" x14ac:dyDescent="0.35">
      <c r="A37937" s="1">
        <v>44681.625</v>
      </c>
      <c r="B37937">
        <v>7888.2186874228491</v>
      </c>
      <c r="C37937">
        <v>9209.5358483104901</v>
      </c>
      <c r="E37937" s="4">
        <f t="shared" si="592"/>
        <v>0.64855886255707673</v>
      </c>
    </row>
    <row r="37938" spans="1:5" x14ac:dyDescent="0.35">
      <c r="A37938" s="1">
        <v>44681.666666666664</v>
      </c>
      <c r="B37938">
        <v>7889.1268396138566</v>
      </c>
      <c r="C37938">
        <v>9212.2368364941303</v>
      </c>
      <c r="E37938" s="4">
        <f t="shared" si="592"/>
        <v>0.64874907299254436</v>
      </c>
    </row>
    <row r="37939" spans="1:5" x14ac:dyDescent="0.35">
      <c r="A37939" s="1">
        <v>44681.708333333336</v>
      </c>
      <c r="B37939">
        <v>7890.0349918048641</v>
      </c>
      <c r="C37939">
        <v>9214.9218066777794</v>
      </c>
      <c r="E37939" s="4">
        <f t="shared" si="592"/>
        <v>0.64893815539984356</v>
      </c>
    </row>
    <row r="37940" spans="1:5" x14ac:dyDescent="0.35">
      <c r="A37940" s="1">
        <v>44681.75</v>
      </c>
      <c r="B37940">
        <v>7890.9431439958717</v>
      </c>
      <c r="C37940">
        <v>9217.5872668614193</v>
      </c>
      <c r="E37940" s="4">
        <f t="shared" si="592"/>
        <v>0.64912586386348026</v>
      </c>
    </row>
    <row r="37941" spans="1:5" x14ac:dyDescent="0.35">
      <c r="A37941" s="1">
        <v>44681.791666666664</v>
      </c>
      <c r="B37941">
        <v>7891.8512961868792</v>
      </c>
      <c r="C37941">
        <v>9220.2486970450609</v>
      </c>
      <c r="E37941" s="4">
        <f t="shared" si="592"/>
        <v>0.64931328852430004</v>
      </c>
    </row>
    <row r="37942" spans="1:5" x14ac:dyDescent="0.35">
      <c r="A37942" s="1">
        <v>44681.833333333336</v>
      </c>
      <c r="B37942">
        <v>7892.7594483778867</v>
      </c>
      <c r="C37942">
        <v>9222.9110902286993</v>
      </c>
      <c r="E37942" s="4">
        <f t="shared" si="592"/>
        <v>0.64950078100202113</v>
      </c>
    </row>
    <row r="37943" spans="1:5" x14ac:dyDescent="0.35">
      <c r="A37943" s="1">
        <v>44681.875</v>
      </c>
      <c r="B37943">
        <v>7893.6676005688951</v>
      </c>
      <c r="C37943">
        <v>9225.5901374123405</v>
      </c>
      <c r="E37943" s="4">
        <f t="shared" si="592"/>
        <v>0.64968944629664371</v>
      </c>
    </row>
    <row r="37944" spans="1:5" x14ac:dyDescent="0.35">
      <c r="A37944" s="1">
        <v>44681.916666666664</v>
      </c>
      <c r="B37944">
        <v>7894.5757527599026</v>
      </c>
      <c r="C37944">
        <v>9228.2735325959802</v>
      </c>
      <c r="E37944" s="4">
        <f t="shared" si="592"/>
        <v>0.64987841778844935</v>
      </c>
    </row>
    <row r="37945" spans="1:5" x14ac:dyDescent="0.35">
      <c r="A37945" s="1">
        <v>44681.958333333336</v>
      </c>
      <c r="B37945">
        <v>7895.4839049509101</v>
      </c>
      <c r="C37945">
        <v>9230.9642847796204</v>
      </c>
      <c r="E37945" s="4">
        <f t="shared" si="592"/>
        <v>0.65006790737884645</v>
      </c>
    </row>
    <row r="37946" spans="1:5" x14ac:dyDescent="0.35">
      <c r="A37946" s="1">
        <v>44682</v>
      </c>
      <c r="B37946">
        <v>7896.3920571419176</v>
      </c>
      <c r="C37946">
        <v>9232.7865469448298</v>
      </c>
      <c r="E37946" s="4">
        <f t="shared" si="592"/>
        <v>0.65019623570034013</v>
      </c>
    </row>
    <row r="37947" spans="1:5" x14ac:dyDescent="0.35">
      <c r="A37947" s="1">
        <v>44682.041666666664</v>
      </c>
      <c r="B37947">
        <v>7896.3467249693131</v>
      </c>
      <c r="C37947">
        <v>9234.6099771100398</v>
      </c>
      <c r="E37947" s="4">
        <f t="shared" si="592"/>
        <v>0.65032464627535491</v>
      </c>
    </row>
    <row r="37948" spans="1:5" x14ac:dyDescent="0.35">
      <c r="A37948" s="1">
        <v>44682.083333333336</v>
      </c>
      <c r="B37948">
        <v>7896.3013927967077</v>
      </c>
      <c r="C37948">
        <v>9236.4311342752499</v>
      </c>
      <c r="E37948" s="4">
        <f t="shared" si="592"/>
        <v>0.65045289677994722</v>
      </c>
    </row>
    <row r="37949" spans="1:5" x14ac:dyDescent="0.35">
      <c r="A37949" s="1">
        <v>44682.125</v>
      </c>
      <c r="B37949">
        <v>7896.2560606241022</v>
      </c>
      <c r="C37949">
        <v>9238.2455064404603</v>
      </c>
      <c r="E37949" s="4">
        <f t="shared" si="592"/>
        <v>0.65058066946763804</v>
      </c>
    </row>
    <row r="37950" spans="1:5" x14ac:dyDescent="0.35">
      <c r="A37950" s="1">
        <v>44682.166666666664</v>
      </c>
      <c r="B37950">
        <v>7896.2107284514977</v>
      </c>
      <c r="C37950">
        <v>9240.0624566056704</v>
      </c>
      <c r="E37950" s="4">
        <f t="shared" si="592"/>
        <v>0.65070862370462468</v>
      </c>
    </row>
    <row r="37951" spans="1:5" x14ac:dyDescent="0.35">
      <c r="A37951" s="1">
        <v>44682.208333333336</v>
      </c>
      <c r="B37951">
        <v>7896.1653962788932</v>
      </c>
      <c r="C37951">
        <v>9241.8738427708795</v>
      </c>
      <c r="E37951" s="4">
        <f t="shared" si="592"/>
        <v>0.65083618611062533</v>
      </c>
    </row>
    <row r="37952" spans="1:5" x14ac:dyDescent="0.35">
      <c r="A37952" s="1">
        <v>44682.25</v>
      </c>
      <c r="B37952">
        <v>7896.1200641062878</v>
      </c>
      <c r="C37952">
        <v>9243.6867439360904</v>
      </c>
      <c r="E37952" s="4">
        <f t="shared" si="592"/>
        <v>0.65096385520676692</v>
      </c>
    </row>
    <row r="37953" spans="1:5" x14ac:dyDescent="0.35">
      <c r="A37953" s="1">
        <v>44682.291666666664</v>
      </c>
      <c r="B37953">
        <v>7896.0747319336833</v>
      </c>
      <c r="C37953">
        <v>9245.4981381013004</v>
      </c>
      <c r="E37953" s="4">
        <f t="shared" si="592"/>
        <v>0.65109141817614791</v>
      </c>
    </row>
    <row r="37954" spans="1:5" x14ac:dyDescent="0.35">
      <c r="A37954" s="1">
        <v>44682.333333333336</v>
      </c>
      <c r="B37954">
        <v>7896.0293997610788</v>
      </c>
      <c r="C37954">
        <v>9247.3171432665094</v>
      </c>
      <c r="E37954" s="4">
        <f t="shared" si="592"/>
        <v>0.65121951713144433</v>
      </c>
    </row>
    <row r="37955" spans="1:5" x14ac:dyDescent="0.35">
      <c r="A37955" s="1">
        <v>44682.375</v>
      </c>
      <c r="B37955">
        <v>7895.9840675884725</v>
      </c>
      <c r="C37955">
        <v>9249.1418984317206</v>
      </c>
      <c r="E37955" s="4">
        <f t="shared" ref="E37955:E38018" si="593">C37955/14200</f>
        <v>0.65134802101631839</v>
      </c>
    </row>
    <row r="37956" spans="1:5" x14ac:dyDescent="0.35">
      <c r="A37956" s="1">
        <v>44682.416666666664</v>
      </c>
      <c r="B37956">
        <v>7895.938735415868</v>
      </c>
      <c r="C37956">
        <v>9250.96796459693</v>
      </c>
      <c r="E37956" s="4">
        <f t="shared" si="593"/>
        <v>0.65147661722513595</v>
      </c>
    </row>
    <row r="37957" spans="1:5" x14ac:dyDescent="0.35">
      <c r="A37957" s="1">
        <v>44682.458333333336</v>
      </c>
      <c r="B37957">
        <v>7895.8934032432635</v>
      </c>
      <c r="C37957">
        <v>9252.8006727621396</v>
      </c>
      <c r="E37957" s="4">
        <f t="shared" si="593"/>
        <v>0.65160568118043238</v>
      </c>
    </row>
    <row r="37958" spans="1:5" x14ac:dyDescent="0.35">
      <c r="A37958" s="1">
        <v>44682.5</v>
      </c>
      <c r="B37958">
        <v>7895.848071070659</v>
      </c>
      <c r="C37958">
        <v>9254.63575292735</v>
      </c>
      <c r="E37958" s="4">
        <f t="shared" si="593"/>
        <v>0.65173491217798241</v>
      </c>
    </row>
    <row r="37959" spans="1:5" x14ac:dyDescent="0.35">
      <c r="A37959" s="1">
        <v>44682.541666666664</v>
      </c>
      <c r="B37959">
        <v>7895.8027388980536</v>
      </c>
      <c r="C37959">
        <v>9256.4751280925502</v>
      </c>
      <c r="E37959" s="4">
        <f t="shared" si="593"/>
        <v>0.65186444564032042</v>
      </c>
    </row>
    <row r="37960" spans="1:5" x14ac:dyDescent="0.35">
      <c r="A37960" s="1">
        <v>44682.583333333336</v>
      </c>
      <c r="B37960">
        <v>7895.7574067254482</v>
      </c>
      <c r="C37960">
        <v>9258.31619725776</v>
      </c>
      <c r="E37960" s="4">
        <f t="shared" si="593"/>
        <v>0.65199409839843381</v>
      </c>
    </row>
    <row r="37961" spans="1:5" x14ac:dyDescent="0.35">
      <c r="A37961" s="1">
        <v>44682.625</v>
      </c>
      <c r="B37961">
        <v>7895.7120745528437</v>
      </c>
      <c r="C37961">
        <v>9260.16174842297</v>
      </c>
      <c r="E37961" s="4">
        <f t="shared" si="593"/>
        <v>0.65212406679034995</v>
      </c>
    </row>
    <row r="37962" spans="1:5" x14ac:dyDescent="0.35">
      <c r="A37962" s="1">
        <v>44682.666666666664</v>
      </c>
      <c r="B37962">
        <v>7895.6667423802382</v>
      </c>
      <c r="C37962">
        <v>9261.9970275881806</v>
      </c>
      <c r="E37962" s="4">
        <f t="shared" si="593"/>
        <v>0.65225331180198454</v>
      </c>
    </row>
    <row r="37963" spans="1:5" x14ac:dyDescent="0.35">
      <c r="A37963" s="1">
        <v>44682.708333333336</v>
      </c>
      <c r="B37963">
        <v>7895.6214102076337</v>
      </c>
      <c r="C37963">
        <v>9263.8265987533905</v>
      </c>
      <c r="E37963" s="4">
        <f t="shared" si="593"/>
        <v>0.65238215484178808</v>
      </c>
    </row>
    <row r="37964" spans="1:5" x14ac:dyDescent="0.35">
      <c r="A37964" s="1">
        <v>44682.75</v>
      </c>
      <c r="B37964">
        <v>7895.5760780350292</v>
      </c>
      <c r="C37964">
        <v>9265.6429979185996</v>
      </c>
      <c r="E37964" s="4">
        <f t="shared" si="593"/>
        <v>0.65251007027595775</v>
      </c>
    </row>
    <row r="37965" spans="1:5" x14ac:dyDescent="0.35">
      <c r="A37965" s="1">
        <v>44682.791666666664</v>
      </c>
      <c r="B37965">
        <v>7895.5307458624238</v>
      </c>
      <c r="C37965">
        <v>9267.4463470838109</v>
      </c>
      <c r="E37965" s="4">
        <f t="shared" si="593"/>
        <v>0.65263706669604304</v>
      </c>
    </row>
    <row r="37966" spans="1:5" x14ac:dyDescent="0.35">
      <c r="A37966" s="1">
        <v>44682.833333333336</v>
      </c>
      <c r="B37966">
        <v>7895.4854136898184</v>
      </c>
      <c r="C37966">
        <v>9269.2511982490196</v>
      </c>
      <c r="E37966" s="4">
        <f t="shared" si="593"/>
        <v>0.65276416889077604</v>
      </c>
    </row>
    <row r="37967" spans="1:5" x14ac:dyDescent="0.35">
      <c r="A37967" s="1">
        <v>44682.875</v>
      </c>
      <c r="B37967">
        <v>7895.4400815172139</v>
      </c>
      <c r="C37967">
        <v>9271.06400141423</v>
      </c>
      <c r="E37967" s="4">
        <f t="shared" si="593"/>
        <v>0.65289183108550919</v>
      </c>
    </row>
    <row r="37968" spans="1:5" x14ac:dyDescent="0.35">
      <c r="A37968" s="1">
        <v>44682.916666666664</v>
      </c>
      <c r="B37968">
        <v>7895.3947493446094</v>
      </c>
      <c r="C37968">
        <v>9272.8791095794404</v>
      </c>
      <c r="E37968" s="4">
        <f t="shared" si="593"/>
        <v>0.65301965560418596</v>
      </c>
    </row>
    <row r="37969" spans="1:5" x14ac:dyDescent="0.35">
      <c r="A37969" s="1">
        <v>44682.958333333336</v>
      </c>
      <c r="B37969">
        <v>7895.349417172004</v>
      </c>
      <c r="C37969">
        <v>9274.6920007446497</v>
      </c>
      <c r="E37969" s="4">
        <f t="shared" si="593"/>
        <v>0.65314732399610209</v>
      </c>
    </row>
    <row r="37970" spans="1:5" x14ac:dyDescent="0.35">
      <c r="A37970" s="1">
        <v>44683</v>
      </c>
      <c r="B37970">
        <v>7895.3040849993995</v>
      </c>
      <c r="C37970">
        <v>9276.5091139098604</v>
      </c>
      <c r="E37970" s="4">
        <f t="shared" si="593"/>
        <v>0.65327528971196203</v>
      </c>
    </row>
    <row r="37971" spans="1:5" x14ac:dyDescent="0.35">
      <c r="A37971" s="1">
        <v>44683.041666666664</v>
      </c>
      <c r="B37971">
        <v>7895.2587528267941</v>
      </c>
      <c r="C37971">
        <v>9278.3176060750702</v>
      </c>
      <c r="E37971" s="4">
        <f t="shared" si="593"/>
        <v>0.65340264831514583</v>
      </c>
    </row>
    <row r="37972" spans="1:5" x14ac:dyDescent="0.35">
      <c r="A37972" s="1">
        <v>44683.083333333336</v>
      </c>
      <c r="B37972">
        <v>7895.2134206541887</v>
      </c>
      <c r="C37972">
        <v>9280.1196282402798</v>
      </c>
      <c r="E37972" s="4">
        <f t="shared" si="593"/>
        <v>0.65352955128452672</v>
      </c>
    </row>
    <row r="37973" spans="1:5" x14ac:dyDescent="0.35">
      <c r="A37973" s="1">
        <v>44683.125</v>
      </c>
      <c r="B37973">
        <v>7895.1680884815842</v>
      </c>
      <c r="C37973">
        <v>9281.9173154054897</v>
      </c>
      <c r="E37973" s="4">
        <f t="shared" si="593"/>
        <v>0.65365614897221758</v>
      </c>
    </row>
    <row r="37974" spans="1:5" x14ac:dyDescent="0.35">
      <c r="A37974" s="1">
        <v>44683.166666666664</v>
      </c>
      <c r="B37974">
        <v>7895.1227563089797</v>
      </c>
      <c r="C37974">
        <v>9283.7174975707003</v>
      </c>
      <c r="E37974" s="4">
        <f t="shared" si="593"/>
        <v>0.65378292236413382</v>
      </c>
    </row>
    <row r="37975" spans="1:5" x14ac:dyDescent="0.35">
      <c r="A37975" s="1">
        <v>44683.208333333336</v>
      </c>
      <c r="B37975">
        <v>7895.0774241363752</v>
      </c>
      <c r="C37975">
        <v>9285.5169497359093</v>
      </c>
      <c r="E37975" s="4">
        <f t="shared" si="593"/>
        <v>0.65390964434759924</v>
      </c>
    </row>
    <row r="37976" spans="1:5" x14ac:dyDescent="0.35">
      <c r="A37976" s="1">
        <v>44683.25</v>
      </c>
      <c r="B37976">
        <v>7895.0320919637688</v>
      </c>
      <c r="C37976">
        <v>9287.3150089011197</v>
      </c>
      <c r="E37976" s="4">
        <f t="shared" si="593"/>
        <v>0.65403626823247318</v>
      </c>
    </row>
    <row r="37977" spans="1:5" x14ac:dyDescent="0.35">
      <c r="A37977" s="1">
        <v>44683.291666666664</v>
      </c>
      <c r="B37977">
        <v>7894.9867597911643</v>
      </c>
      <c r="C37977">
        <v>9289.1077410663293</v>
      </c>
      <c r="E37977" s="4">
        <f t="shared" si="593"/>
        <v>0.65416251697650207</v>
      </c>
    </row>
    <row r="37978" spans="1:5" x14ac:dyDescent="0.35">
      <c r="A37978" s="1">
        <v>44683.333333333336</v>
      </c>
      <c r="B37978">
        <v>7894.9414276185598</v>
      </c>
      <c r="C37978">
        <v>9290.9100592315408</v>
      </c>
      <c r="E37978" s="4">
        <f t="shared" si="593"/>
        <v>0.65428944079095352</v>
      </c>
    </row>
    <row r="37979" spans="1:5" x14ac:dyDescent="0.35">
      <c r="A37979" s="1">
        <v>44683.375</v>
      </c>
      <c r="B37979">
        <v>7894.8960954459553</v>
      </c>
      <c r="C37979">
        <v>9292.7186123967404</v>
      </c>
      <c r="E37979" s="4">
        <f t="shared" si="593"/>
        <v>0.65441680368991129</v>
      </c>
    </row>
    <row r="37980" spans="1:5" x14ac:dyDescent="0.35">
      <c r="A37980" s="1">
        <v>44683.416666666664</v>
      </c>
      <c r="B37980">
        <v>7894.8507632733499</v>
      </c>
      <c r="C37980">
        <v>9294.5312335619492</v>
      </c>
      <c r="E37980" s="4">
        <f t="shared" si="593"/>
        <v>0.65454445306774289</v>
      </c>
    </row>
    <row r="37981" spans="1:5" x14ac:dyDescent="0.35">
      <c r="A37981" s="1">
        <v>44683.458333333336</v>
      </c>
      <c r="B37981">
        <v>7894.8054311007445</v>
      </c>
      <c r="C37981">
        <v>9296.3456567271605</v>
      </c>
      <c r="E37981" s="4">
        <f t="shared" si="593"/>
        <v>0.6546722293469831</v>
      </c>
    </row>
    <row r="37982" spans="1:5" x14ac:dyDescent="0.35">
      <c r="A37982" s="1">
        <v>44683.5</v>
      </c>
      <c r="B37982">
        <v>7894.76009892814</v>
      </c>
      <c r="C37982">
        <v>9298.1635688923707</v>
      </c>
      <c r="E37982" s="4">
        <f t="shared" si="593"/>
        <v>0.65480025133044861</v>
      </c>
    </row>
    <row r="37983" spans="1:5" x14ac:dyDescent="0.35">
      <c r="A37983" s="1">
        <v>44683.541666666664</v>
      </c>
      <c r="B37983">
        <v>7894.7147667555346</v>
      </c>
      <c r="C37983">
        <v>9299.9871100575801</v>
      </c>
      <c r="E37983" s="4">
        <f t="shared" si="593"/>
        <v>0.65492866972236485</v>
      </c>
    </row>
    <row r="37984" spans="1:5" x14ac:dyDescent="0.35">
      <c r="A37984" s="1">
        <v>44683.583333333336</v>
      </c>
      <c r="B37984">
        <v>7894.6694345829301</v>
      </c>
      <c r="C37984">
        <v>9301.8117722227908</v>
      </c>
      <c r="E37984" s="4">
        <f t="shared" si="593"/>
        <v>0.65505716705794304</v>
      </c>
    </row>
    <row r="37985" spans="1:5" x14ac:dyDescent="0.35">
      <c r="A37985" s="1">
        <v>44683.625</v>
      </c>
      <c r="B37985">
        <v>7894.6241024103256</v>
      </c>
      <c r="C37985">
        <v>9303.6373433879999</v>
      </c>
      <c r="E37985" s="4">
        <f t="shared" si="593"/>
        <v>0.65518572840760558</v>
      </c>
    </row>
    <row r="37986" spans="1:5" x14ac:dyDescent="0.35">
      <c r="A37986" s="1">
        <v>44683.666666666664</v>
      </c>
      <c r="B37986">
        <v>7894.5787702377211</v>
      </c>
      <c r="C37986">
        <v>9305.4528275532102</v>
      </c>
      <c r="E37986" s="4">
        <f t="shared" si="593"/>
        <v>0.65531357940515567</v>
      </c>
    </row>
    <row r="37987" spans="1:5" x14ac:dyDescent="0.35">
      <c r="A37987" s="1">
        <v>44683.708333333336</v>
      </c>
      <c r="B37987">
        <v>7894.5334380651148</v>
      </c>
      <c r="C37987">
        <v>9307.2705037184205</v>
      </c>
      <c r="E37987" s="4">
        <f t="shared" si="593"/>
        <v>0.65544158476890291</v>
      </c>
    </row>
    <row r="37988" spans="1:5" x14ac:dyDescent="0.35">
      <c r="A37988" s="1">
        <v>44683.75</v>
      </c>
      <c r="B37988">
        <v>7894.4881058925102</v>
      </c>
      <c r="C37988">
        <v>9309.0661738836297</v>
      </c>
      <c r="E37988" s="4">
        <f t="shared" si="593"/>
        <v>0.65556804041434014</v>
      </c>
    </row>
    <row r="37989" spans="1:5" x14ac:dyDescent="0.35">
      <c r="A37989" s="1">
        <v>44683.791666666664</v>
      </c>
      <c r="B37989">
        <v>7894.4427737199057</v>
      </c>
      <c r="C37989">
        <v>9310.8552210488397</v>
      </c>
      <c r="E37989" s="4">
        <f t="shared" si="593"/>
        <v>0.65569402965132673</v>
      </c>
    </row>
    <row r="37990" spans="1:5" x14ac:dyDescent="0.35">
      <c r="A37990" s="1">
        <v>44683.833333333336</v>
      </c>
      <c r="B37990">
        <v>7894.3974415473003</v>
      </c>
      <c r="C37990">
        <v>9312.6477222140493</v>
      </c>
      <c r="E37990" s="4">
        <f t="shared" si="593"/>
        <v>0.65582026212774991</v>
      </c>
    </row>
    <row r="37991" spans="1:5" x14ac:dyDescent="0.35">
      <c r="A37991" s="1">
        <v>44683.875</v>
      </c>
      <c r="B37991">
        <v>7894.3521093746949</v>
      </c>
      <c r="C37991">
        <v>9314.4571593792607</v>
      </c>
      <c r="E37991" s="4">
        <f t="shared" si="593"/>
        <v>0.65594768728022967</v>
      </c>
    </row>
    <row r="37992" spans="1:5" x14ac:dyDescent="0.35">
      <c r="A37992" s="1">
        <v>44683.916666666664</v>
      </c>
      <c r="B37992">
        <v>7894.3067772020904</v>
      </c>
      <c r="C37992">
        <v>9316.2819615444696</v>
      </c>
      <c r="E37992" s="4">
        <f t="shared" si="593"/>
        <v>0.65607619447496268</v>
      </c>
    </row>
    <row r="37993" spans="1:5" x14ac:dyDescent="0.35">
      <c r="A37993" s="1">
        <v>44683.958333333336</v>
      </c>
      <c r="B37993">
        <v>7894.261445029485</v>
      </c>
      <c r="C37993">
        <v>9318.1149847096804</v>
      </c>
      <c r="E37993" s="4">
        <f t="shared" si="593"/>
        <v>0.65620528061335781</v>
      </c>
    </row>
    <row r="37994" spans="1:5" x14ac:dyDescent="0.35">
      <c r="A37994" s="1">
        <v>44684</v>
      </c>
      <c r="B37994">
        <v>7894.2161128568805</v>
      </c>
      <c r="C37994">
        <v>9319.9485528748901</v>
      </c>
      <c r="E37994" s="4">
        <f t="shared" si="593"/>
        <v>0.65633440513203456</v>
      </c>
    </row>
    <row r="37995" spans="1:5" x14ac:dyDescent="0.35">
      <c r="A37995" s="1">
        <v>44684.041666666664</v>
      </c>
      <c r="B37995">
        <v>7894.1707806842751</v>
      </c>
      <c r="C37995">
        <v>9321.7890120401007</v>
      </c>
      <c r="E37995" s="4">
        <f t="shared" si="593"/>
        <v>0.65646401493240147</v>
      </c>
    </row>
    <row r="37996" spans="1:5" x14ac:dyDescent="0.35">
      <c r="A37996" s="1">
        <v>44684.083333333336</v>
      </c>
      <c r="B37996">
        <v>7894.1254485116715</v>
      </c>
      <c r="C37996">
        <v>9323.6265832053105</v>
      </c>
      <c r="E37996" s="4">
        <f t="shared" si="593"/>
        <v>0.65659342135248666</v>
      </c>
    </row>
    <row r="37997" spans="1:5" x14ac:dyDescent="0.35">
      <c r="A37997" s="1">
        <v>44684.125</v>
      </c>
      <c r="B37997">
        <v>7894.0801163390643</v>
      </c>
      <c r="C37997">
        <v>9325.4663763705103</v>
      </c>
      <c r="E37997" s="4">
        <f t="shared" si="593"/>
        <v>0.65672298425144437</v>
      </c>
    </row>
    <row r="37998" spans="1:5" x14ac:dyDescent="0.35">
      <c r="A37998" s="1">
        <v>44684.166666666664</v>
      </c>
      <c r="B37998">
        <v>7894.0347841664607</v>
      </c>
      <c r="C37998">
        <v>9327.3030565357203</v>
      </c>
      <c r="E37998" s="4">
        <f t="shared" si="593"/>
        <v>0.65685232792505077</v>
      </c>
    </row>
    <row r="37999" spans="1:5" x14ac:dyDescent="0.35">
      <c r="A37999" s="1">
        <v>44684.208333333336</v>
      </c>
      <c r="B37999">
        <v>7893.9894519938553</v>
      </c>
      <c r="C37999">
        <v>9329.1280847009293</v>
      </c>
      <c r="E37999" s="4">
        <f t="shared" si="593"/>
        <v>0.6569808510352767</v>
      </c>
    </row>
    <row r="38000" spans="1:5" x14ac:dyDescent="0.35">
      <c r="A38000" s="1">
        <v>44684.25</v>
      </c>
      <c r="B38000">
        <v>7893.9441198212508</v>
      </c>
      <c r="C38000">
        <v>9330.9324758661405</v>
      </c>
      <c r="E38000" s="4">
        <f t="shared" si="593"/>
        <v>0.65710792083564373</v>
      </c>
    </row>
    <row r="38001" spans="1:5" x14ac:dyDescent="0.35">
      <c r="A38001" s="1">
        <v>44684.291666666664</v>
      </c>
      <c r="B38001">
        <v>7893.8987876486453</v>
      </c>
      <c r="C38001">
        <v>9332.7411830313504</v>
      </c>
      <c r="E38001" s="4">
        <f t="shared" si="593"/>
        <v>0.65723529457967256</v>
      </c>
    </row>
    <row r="38002" spans="1:5" x14ac:dyDescent="0.35">
      <c r="A38002" s="1">
        <v>44684.333333333336</v>
      </c>
      <c r="B38002">
        <v>7893.8534554760408</v>
      </c>
      <c r="C38002">
        <v>9334.57075319656</v>
      </c>
      <c r="E38002" s="4">
        <f t="shared" si="593"/>
        <v>0.65736413754905354</v>
      </c>
    </row>
    <row r="38003" spans="1:5" x14ac:dyDescent="0.35">
      <c r="A38003" s="1">
        <v>44684.375</v>
      </c>
      <c r="B38003">
        <v>7893.8081233034354</v>
      </c>
      <c r="C38003">
        <v>9336.4032003617704</v>
      </c>
      <c r="E38003" s="4">
        <f t="shared" si="593"/>
        <v>0.65749318312406835</v>
      </c>
    </row>
    <row r="38004" spans="1:5" x14ac:dyDescent="0.35">
      <c r="A38004" s="1">
        <v>44684.416666666664</v>
      </c>
      <c r="B38004">
        <v>7893.76279113083</v>
      </c>
      <c r="C38004">
        <v>9338.2379915269794</v>
      </c>
      <c r="E38004" s="4">
        <f t="shared" si="593"/>
        <v>0.6576223937695056</v>
      </c>
    </row>
    <row r="38005" spans="1:5" x14ac:dyDescent="0.35">
      <c r="A38005" s="1">
        <v>44684.458333333336</v>
      </c>
      <c r="B38005">
        <v>7893.7174589582255</v>
      </c>
      <c r="C38005">
        <v>9340.0704906921892</v>
      </c>
      <c r="E38005" s="4">
        <f t="shared" si="593"/>
        <v>0.65775144300649224</v>
      </c>
    </row>
    <row r="38006" spans="1:5" x14ac:dyDescent="0.35">
      <c r="A38006" s="1">
        <v>44684.5</v>
      </c>
      <c r="B38006">
        <v>7893.672126785621</v>
      </c>
      <c r="C38006">
        <v>9341.8962918573998</v>
      </c>
      <c r="E38006" s="4">
        <f t="shared" si="593"/>
        <v>0.65788002055333805</v>
      </c>
    </row>
    <row r="38007" spans="1:5" x14ac:dyDescent="0.35">
      <c r="A38007" s="1">
        <v>44684.541666666664</v>
      </c>
      <c r="B38007">
        <v>7893.6267946130156</v>
      </c>
      <c r="C38007">
        <v>9343.7223870226098</v>
      </c>
      <c r="E38007" s="4">
        <f t="shared" si="593"/>
        <v>0.6580086188044092</v>
      </c>
    </row>
    <row r="38008" spans="1:5" x14ac:dyDescent="0.35">
      <c r="A38008" s="1">
        <v>44684.583333333336</v>
      </c>
      <c r="B38008">
        <v>7893.5814624404102</v>
      </c>
      <c r="C38008">
        <v>9345.5537001878201</v>
      </c>
      <c r="E38008" s="4">
        <f t="shared" si="593"/>
        <v>0.65813758452026905</v>
      </c>
    </row>
    <row r="38009" spans="1:5" x14ac:dyDescent="0.35">
      <c r="A38009" s="1">
        <v>44684.625</v>
      </c>
      <c r="B38009">
        <v>7893.5361302678057</v>
      </c>
      <c r="C38009">
        <v>9347.3792203530302</v>
      </c>
      <c r="E38009" s="4">
        <f t="shared" si="593"/>
        <v>0.65826614227838243</v>
      </c>
    </row>
    <row r="38010" spans="1:5" x14ac:dyDescent="0.35">
      <c r="A38010" s="1">
        <v>44684.666666666664</v>
      </c>
      <c r="B38010">
        <v>7893.4907980952012</v>
      </c>
      <c r="C38010">
        <v>9349.1941325182397</v>
      </c>
      <c r="E38010" s="4">
        <f t="shared" si="593"/>
        <v>0.65839395299424219</v>
      </c>
    </row>
    <row r="38011" spans="1:5" x14ac:dyDescent="0.35">
      <c r="A38011" s="1">
        <v>44684.708333333336</v>
      </c>
      <c r="B38011">
        <v>7893.4454659225958</v>
      </c>
      <c r="C38011">
        <v>9351.0015606834495</v>
      </c>
      <c r="E38011" s="4">
        <f t="shared" si="593"/>
        <v>0.65852123666784856</v>
      </c>
    </row>
    <row r="38012" spans="1:5" x14ac:dyDescent="0.35">
      <c r="A38012" s="1">
        <v>44684.75</v>
      </c>
      <c r="B38012">
        <v>7893.4001337499913</v>
      </c>
      <c r="C38012">
        <v>9352.79514984866</v>
      </c>
      <c r="E38012" s="4">
        <f t="shared" si="593"/>
        <v>0.65864754576399009</v>
      </c>
    </row>
    <row r="38013" spans="1:5" x14ac:dyDescent="0.35">
      <c r="A38013" s="1">
        <v>44684.791666666664</v>
      </c>
      <c r="B38013">
        <v>7893.3548015773858</v>
      </c>
      <c r="C38013">
        <v>9354.5921290138704</v>
      </c>
      <c r="E38013" s="4">
        <f t="shared" si="593"/>
        <v>0.65877409359252603</v>
      </c>
    </row>
    <row r="38014" spans="1:5" x14ac:dyDescent="0.35">
      <c r="A38014" s="1">
        <v>44684.833333333336</v>
      </c>
      <c r="B38014">
        <v>7893.3094694047813</v>
      </c>
      <c r="C38014">
        <v>9356.3966091790808</v>
      </c>
      <c r="E38014" s="4">
        <f t="shared" si="593"/>
        <v>0.65890116966049861</v>
      </c>
    </row>
    <row r="38015" spans="1:5" x14ac:dyDescent="0.35">
      <c r="A38015" s="1">
        <v>44684.875</v>
      </c>
      <c r="B38015">
        <v>7893.2641372321759</v>
      </c>
      <c r="C38015">
        <v>9358.2168853442909</v>
      </c>
      <c r="E38015" s="4">
        <f t="shared" si="593"/>
        <v>0.65902935812283736</v>
      </c>
    </row>
    <row r="38016" spans="1:5" x14ac:dyDescent="0.35">
      <c r="A38016" s="1">
        <v>44684.916666666664</v>
      </c>
      <c r="B38016">
        <v>7893.2188050595714</v>
      </c>
      <c r="C38016">
        <v>9360.0470555094998</v>
      </c>
      <c r="E38016" s="4">
        <f t="shared" si="593"/>
        <v>0.65915824334573947</v>
      </c>
    </row>
    <row r="38017" spans="1:5" x14ac:dyDescent="0.35">
      <c r="A38017" s="1">
        <v>44684.958333333336</v>
      </c>
      <c r="B38017">
        <v>7893.1734728869669</v>
      </c>
      <c r="C38017">
        <v>9361.8886736747099</v>
      </c>
      <c r="E38017" s="4">
        <f t="shared" si="593"/>
        <v>0.65928793476582459</v>
      </c>
    </row>
    <row r="38018" spans="1:5" x14ac:dyDescent="0.35">
      <c r="A38018" s="1">
        <v>44685</v>
      </c>
      <c r="B38018">
        <v>7893.1281407143615</v>
      </c>
      <c r="C38018">
        <v>9363.7322108399203</v>
      </c>
      <c r="E38018" s="4">
        <f t="shared" si="593"/>
        <v>0.659417761326755</v>
      </c>
    </row>
    <row r="38019" spans="1:5" x14ac:dyDescent="0.35">
      <c r="A38019" s="1">
        <v>44685.041666666664</v>
      </c>
      <c r="B38019">
        <v>7893.0828085417561</v>
      </c>
      <c r="C38019">
        <v>9365.5643070051301</v>
      </c>
      <c r="E38019" s="4">
        <f t="shared" ref="E38019:E38082" si="594">C38019/14200</f>
        <v>0.65954678218345986</v>
      </c>
    </row>
    <row r="38020" spans="1:5" x14ac:dyDescent="0.35">
      <c r="A38020" s="1">
        <v>44685.083333333336</v>
      </c>
      <c r="B38020">
        <v>7893.0374763691516</v>
      </c>
      <c r="C38020">
        <v>9367.3967371703402</v>
      </c>
      <c r="E38020" s="4">
        <f t="shared" si="594"/>
        <v>0.65967582656129153</v>
      </c>
    </row>
    <row r="38021" spans="1:5" x14ac:dyDescent="0.35">
      <c r="A38021" s="1">
        <v>44685.125</v>
      </c>
      <c r="B38021">
        <v>7892.9921441965471</v>
      </c>
      <c r="C38021">
        <v>9369.2335833355501</v>
      </c>
      <c r="E38021" s="4">
        <f t="shared" si="594"/>
        <v>0.65980518192503879</v>
      </c>
    </row>
    <row r="38022" spans="1:5" x14ac:dyDescent="0.35">
      <c r="A38022" s="1">
        <v>44685.166666666664</v>
      </c>
      <c r="B38022">
        <v>7892.9468120239417</v>
      </c>
      <c r="C38022">
        <v>9371.0622105007606</v>
      </c>
      <c r="E38022" s="4">
        <f t="shared" si="594"/>
        <v>0.65993395848596903</v>
      </c>
    </row>
    <row r="38023" spans="1:5" x14ac:dyDescent="0.35">
      <c r="A38023" s="1">
        <v>44685.208333333336</v>
      </c>
      <c r="B38023">
        <v>7892.9014798513372</v>
      </c>
      <c r="C38023">
        <v>9372.8843766659702</v>
      </c>
      <c r="E38023" s="4">
        <f t="shared" si="594"/>
        <v>0.66006228004689926</v>
      </c>
    </row>
    <row r="38024" spans="1:5" x14ac:dyDescent="0.35">
      <c r="A38024" s="1">
        <v>44685.25</v>
      </c>
      <c r="B38024">
        <v>7892.8561476787318</v>
      </c>
      <c r="C38024">
        <v>9374.6960698311796</v>
      </c>
      <c r="E38024" s="4">
        <f t="shared" si="594"/>
        <v>0.66018986407261826</v>
      </c>
    </row>
    <row r="38025" spans="1:5" x14ac:dyDescent="0.35">
      <c r="A38025" s="1">
        <v>44685.291666666664</v>
      </c>
      <c r="B38025">
        <v>7892.8108155061263</v>
      </c>
      <c r="C38025">
        <v>9376.5238949963896</v>
      </c>
      <c r="E38025" s="4">
        <f t="shared" si="594"/>
        <v>0.66031858415467537</v>
      </c>
    </row>
    <row r="38026" spans="1:5" x14ac:dyDescent="0.35">
      <c r="A38026" s="1">
        <v>44685.333333333336</v>
      </c>
      <c r="B38026">
        <v>7892.7654833335218</v>
      </c>
      <c r="C38026">
        <v>9378.3733221616003</v>
      </c>
      <c r="E38026" s="4">
        <f t="shared" si="594"/>
        <v>0.66044882550433803</v>
      </c>
    </row>
    <row r="38027" spans="1:5" x14ac:dyDescent="0.35">
      <c r="A38027" s="1">
        <v>44685.375</v>
      </c>
      <c r="B38027">
        <v>7892.7201511609173</v>
      </c>
      <c r="C38027">
        <v>9380.2311763268008</v>
      </c>
      <c r="E38027" s="4">
        <f t="shared" si="594"/>
        <v>0.66057966030470427</v>
      </c>
    </row>
    <row r="38028" spans="1:5" x14ac:dyDescent="0.35">
      <c r="A38028" s="1">
        <v>44685.416666666664</v>
      </c>
      <c r="B38028">
        <v>7892.6748189883128</v>
      </c>
      <c r="C38028">
        <v>9382.0806414920098</v>
      </c>
      <c r="E38028" s="4">
        <f t="shared" si="594"/>
        <v>0.6607099043304232</v>
      </c>
    </row>
    <row r="38029" spans="1:5" x14ac:dyDescent="0.35">
      <c r="A38029" s="1">
        <v>44685.458333333336</v>
      </c>
      <c r="B38029">
        <v>7892.6294868157065</v>
      </c>
      <c r="C38029">
        <v>9383.9275216572205</v>
      </c>
      <c r="E38029" s="4">
        <f t="shared" si="594"/>
        <v>0.66083996631388875</v>
      </c>
    </row>
    <row r="38030" spans="1:5" x14ac:dyDescent="0.35">
      <c r="A38030" s="1">
        <v>44685.5</v>
      </c>
      <c r="B38030">
        <v>7892.584154643102</v>
      </c>
      <c r="C38030">
        <v>9385.7655838224291</v>
      </c>
      <c r="E38030" s="4">
        <f t="shared" si="594"/>
        <v>0.66096940731143872</v>
      </c>
    </row>
    <row r="38031" spans="1:5" x14ac:dyDescent="0.35">
      <c r="A38031" s="1">
        <v>44685.541666666664</v>
      </c>
      <c r="B38031">
        <v>7892.5388224704975</v>
      </c>
      <c r="C38031">
        <v>9387.5919579876409</v>
      </c>
      <c r="E38031" s="4">
        <f t="shared" si="594"/>
        <v>0.66109802521039729</v>
      </c>
    </row>
    <row r="38032" spans="1:5" x14ac:dyDescent="0.35">
      <c r="A38032" s="1">
        <v>44685.583333333336</v>
      </c>
      <c r="B38032">
        <v>7892.4934902978921</v>
      </c>
      <c r="C38032">
        <v>9389.4256601528505</v>
      </c>
      <c r="E38032" s="4">
        <f t="shared" si="594"/>
        <v>0.66122715916569375</v>
      </c>
    </row>
    <row r="38033" spans="1:5" x14ac:dyDescent="0.35">
      <c r="A38033" s="1">
        <v>44685.625</v>
      </c>
      <c r="B38033">
        <v>7892.4481581252876</v>
      </c>
      <c r="C38033">
        <v>9391.2624433180608</v>
      </c>
      <c r="E38033" s="4">
        <f t="shared" si="594"/>
        <v>0.66135651009282115</v>
      </c>
    </row>
    <row r="38034" spans="1:5" x14ac:dyDescent="0.35">
      <c r="A38034" s="1">
        <v>44685.666666666664</v>
      </c>
      <c r="B38034">
        <v>7892.4028259526831</v>
      </c>
      <c r="C38034">
        <v>9393.09721348327</v>
      </c>
      <c r="E38034" s="4">
        <f t="shared" si="594"/>
        <v>0.66148571925938526</v>
      </c>
    </row>
    <row r="38035" spans="1:5" x14ac:dyDescent="0.35">
      <c r="A38035" s="1">
        <v>44685.708333333336</v>
      </c>
      <c r="B38035">
        <v>7892.3574937800768</v>
      </c>
      <c r="C38035">
        <v>9394.9240266484794</v>
      </c>
      <c r="E38035" s="4">
        <f t="shared" si="594"/>
        <v>0.66161436807383656</v>
      </c>
    </row>
    <row r="38036" spans="1:5" x14ac:dyDescent="0.35">
      <c r="A38036" s="1">
        <v>44685.75</v>
      </c>
      <c r="B38036">
        <v>7892.3121616074723</v>
      </c>
      <c r="C38036">
        <v>9396.72963581369</v>
      </c>
      <c r="E38036" s="4">
        <f t="shared" si="594"/>
        <v>0.66174152364885142</v>
      </c>
    </row>
    <row r="38037" spans="1:5" x14ac:dyDescent="0.35">
      <c r="A38037" s="1">
        <v>44685.791666666664</v>
      </c>
      <c r="B38037">
        <v>7892.2668294348678</v>
      </c>
      <c r="C38037">
        <v>9398.5383239789007</v>
      </c>
      <c r="E38037" s="4">
        <f t="shared" si="594"/>
        <v>0.66186889605485222</v>
      </c>
    </row>
    <row r="38038" spans="1:5" x14ac:dyDescent="0.35">
      <c r="A38038" s="1">
        <v>44685.833333333336</v>
      </c>
      <c r="B38038">
        <v>7892.2214972622633</v>
      </c>
      <c r="C38038">
        <v>9400.35851714411</v>
      </c>
      <c r="E38038" s="4">
        <f t="shared" si="594"/>
        <v>0.66199707867212043</v>
      </c>
    </row>
    <row r="38039" spans="1:5" x14ac:dyDescent="0.35">
      <c r="A38039" s="1">
        <v>44685.875</v>
      </c>
      <c r="B38039">
        <v>7892.1761650896578</v>
      </c>
      <c r="C38039">
        <v>9402.2022933093194</v>
      </c>
      <c r="E38039" s="4">
        <f t="shared" si="594"/>
        <v>0.66212692206403656</v>
      </c>
    </row>
    <row r="38040" spans="1:5" x14ac:dyDescent="0.35">
      <c r="A38040" s="1">
        <v>44685.916666666664</v>
      </c>
      <c r="B38040">
        <v>7892.1308329170524</v>
      </c>
      <c r="C38040">
        <v>9404.0662614745306</v>
      </c>
      <c r="E38040" s="4">
        <f t="shared" si="594"/>
        <v>0.66225818742778386</v>
      </c>
    </row>
    <row r="38041" spans="1:5" x14ac:dyDescent="0.35">
      <c r="A38041" s="1">
        <v>44685.958333333336</v>
      </c>
      <c r="B38041">
        <v>7892.0855007444479</v>
      </c>
      <c r="C38041">
        <v>9405.9240196397404</v>
      </c>
      <c r="E38041" s="4">
        <f t="shared" si="594"/>
        <v>0.66238901546758733</v>
      </c>
    </row>
    <row r="38042" spans="1:5" x14ac:dyDescent="0.35">
      <c r="A38042" s="1">
        <v>44686</v>
      </c>
      <c r="B38042">
        <v>7892.0401685718425</v>
      </c>
      <c r="C38042">
        <v>9407.7866968049402</v>
      </c>
      <c r="E38042" s="4">
        <f t="shared" si="594"/>
        <v>0.66252018991584083</v>
      </c>
    </row>
    <row r="38043" spans="1:5" x14ac:dyDescent="0.35">
      <c r="A38043" s="1">
        <v>44686.041666666664</v>
      </c>
      <c r="B38043">
        <v>7891.994836399238</v>
      </c>
      <c r="C38043">
        <v>9409.6529639701494</v>
      </c>
      <c r="E38043" s="4">
        <f t="shared" si="594"/>
        <v>0.66265161718099641</v>
      </c>
    </row>
    <row r="38044" spans="1:5" x14ac:dyDescent="0.35">
      <c r="A38044" s="1">
        <v>44686.083333333336</v>
      </c>
      <c r="B38044">
        <v>7891.9495042266335</v>
      </c>
      <c r="C38044">
        <v>9411.5151781353597</v>
      </c>
      <c r="E38044" s="4">
        <f t="shared" si="594"/>
        <v>0.66278275902361683</v>
      </c>
    </row>
    <row r="38045" spans="1:5" x14ac:dyDescent="0.35">
      <c r="A38045" s="1">
        <v>44686.125</v>
      </c>
      <c r="B38045">
        <v>7891.9041720540281</v>
      </c>
      <c r="C38045">
        <v>9413.3778993005708</v>
      </c>
      <c r="E38045" s="4">
        <f t="shared" si="594"/>
        <v>0.66291393657046271</v>
      </c>
    </row>
    <row r="38046" spans="1:5" x14ac:dyDescent="0.35">
      <c r="A38046" s="1">
        <v>44686.166666666664</v>
      </c>
      <c r="B38046">
        <v>7891.8588398814227</v>
      </c>
      <c r="C38046">
        <v>9415.2433234657801</v>
      </c>
      <c r="E38046" s="4">
        <f t="shared" si="594"/>
        <v>0.66304530446942112</v>
      </c>
    </row>
    <row r="38047" spans="1:5" x14ac:dyDescent="0.35">
      <c r="A38047" s="1">
        <v>44686.208333333336</v>
      </c>
      <c r="B38047">
        <v>7891.8135077088182</v>
      </c>
      <c r="C38047">
        <v>9417.0972206309907</v>
      </c>
      <c r="E38047" s="4">
        <f t="shared" si="594"/>
        <v>0.66317586060781619</v>
      </c>
    </row>
    <row r="38048" spans="1:5" x14ac:dyDescent="0.35">
      <c r="A38048" s="1">
        <v>44686.25</v>
      </c>
      <c r="B38048">
        <v>7891.7681755362137</v>
      </c>
      <c r="C38048">
        <v>9418.9434247961999</v>
      </c>
      <c r="E38048" s="4">
        <f t="shared" si="594"/>
        <v>0.66330587498564786</v>
      </c>
    </row>
    <row r="38049" spans="1:5" x14ac:dyDescent="0.35">
      <c r="A38049" s="1">
        <v>44686.291666666664</v>
      </c>
      <c r="B38049">
        <v>7891.7228433636083</v>
      </c>
      <c r="C38049">
        <v>9420.8010569614107</v>
      </c>
      <c r="E38049" s="4">
        <f t="shared" si="594"/>
        <v>0.66343669415221207</v>
      </c>
    </row>
    <row r="38050" spans="1:5" x14ac:dyDescent="0.35">
      <c r="A38050" s="1">
        <v>44686.333333333336</v>
      </c>
      <c r="B38050">
        <v>7891.6775111910038</v>
      </c>
      <c r="C38050">
        <v>9422.6579941266209</v>
      </c>
      <c r="E38050" s="4">
        <f t="shared" si="594"/>
        <v>0.66356746437511416</v>
      </c>
    </row>
    <row r="38051" spans="1:5" x14ac:dyDescent="0.35">
      <c r="A38051" s="1">
        <v>44686.375</v>
      </c>
      <c r="B38051">
        <v>7891.6321790183983</v>
      </c>
      <c r="C38051">
        <v>9424.5433742918303</v>
      </c>
      <c r="E38051" s="4">
        <f t="shared" si="594"/>
        <v>0.66370023762618524</v>
      </c>
    </row>
    <row r="38052" spans="1:5" x14ac:dyDescent="0.35">
      <c r="A38052" s="1">
        <v>44686.416666666664</v>
      </c>
      <c r="B38052">
        <v>7891.5868468457938</v>
      </c>
      <c r="C38052">
        <v>9426.4393064570395</v>
      </c>
      <c r="E38052" s="4">
        <f t="shared" si="594"/>
        <v>0.66383375397584787</v>
      </c>
    </row>
    <row r="38053" spans="1:5" x14ac:dyDescent="0.35">
      <c r="A38053" s="1">
        <v>44686.458333333336</v>
      </c>
      <c r="B38053">
        <v>7891.5415146731884</v>
      </c>
      <c r="C38053">
        <v>9428.34167962225</v>
      </c>
      <c r="E38053" s="4">
        <f t="shared" si="594"/>
        <v>0.66396772391705983</v>
      </c>
    </row>
    <row r="38054" spans="1:5" x14ac:dyDescent="0.35">
      <c r="A38054" s="1">
        <v>44686.5</v>
      </c>
      <c r="B38054">
        <v>7891.4961825005839</v>
      </c>
      <c r="C38054">
        <v>9430.2365627874606</v>
      </c>
      <c r="E38054" s="4">
        <f t="shared" si="594"/>
        <v>0.66410116639348316</v>
      </c>
    </row>
    <row r="38055" spans="1:5" x14ac:dyDescent="0.35">
      <c r="A38055" s="1">
        <v>44686.541666666664</v>
      </c>
      <c r="B38055">
        <v>7891.4508503279794</v>
      </c>
      <c r="C38055">
        <v>9432.14302695267</v>
      </c>
      <c r="E38055" s="4">
        <f t="shared" si="594"/>
        <v>0.66423542443328665</v>
      </c>
    </row>
    <row r="38056" spans="1:5" x14ac:dyDescent="0.35">
      <c r="A38056" s="1">
        <v>44686.583333333336</v>
      </c>
      <c r="B38056">
        <v>7891.405518155374</v>
      </c>
      <c r="C38056">
        <v>9434.0434991178699</v>
      </c>
      <c r="E38056" s="4">
        <f t="shared" si="594"/>
        <v>0.66436926050125844</v>
      </c>
    </row>
    <row r="38057" spans="1:5" x14ac:dyDescent="0.35">
      <c r="A38057" s="1">
        <v>44686.625</v>
      </c>
      <c r="B38057">
        <v>7891.3601859827686</v>
      </c>
      <c r="C38057">
        <v>9435.9448042830809</v>
      </c>
      <c r="E38057" s="4">
        <f t="shared" si="594"/>
        <v>0.66450315523120285</v>
      </c>
    </row>
    <row r="38058" spans="1:5" x14ac:dyDescent="0.35">
      <c r="A38058" s="1">
        <v>44686.666666666664</v>
      </c>
      <c r="B38058">
        <v>7891.3148538101641</v>
      </c>
      <c r="C38058">
        <v>9437.8408654482901</v>
      </c>
      <c r="E38058" s="4">
        <f t="shared" si="594"/>
        <v>0.66463668066537251</v>
      </c>
    </row>
    <row r="38059" spans="1:5" x14ac:dyDescent="0.35">
      <c r="A38059" s="1">
        <v>44686.708333333336</v>
      </c>
      <c r="B38059">
        <v>7891.2695216375596</v>
      </c>
      <c r="C38059">
        <v>9439.7122266134993</v>
      </c>
      <c r="E38059" s="4">
        <f t="shared" si="594"/>
        <v>0.66476846666292244</v>
      </c>
    </row>
    <row r="38060" spans="1:5" x14ac:dyDescent="0.35">
      <c r="A38060" s="1">
        <v>44686.75</v>
      </c>
      <c r="B38060">
        <v>7891.2241894649542</v>
      </c>
      <c r="C38060">
        <v>9441.5462427787097</v>
      </c>
      <c r="E38060" s="4">
        <f t="shared" si="594"/>
        <v>0.66489762273089503</v>
      </c>
    </row>
    <row r="38061" spans="1:5" x14ac:dyDescent="0.35">
      <c r="A38061" s="1">
        <v>44686.791666666664</v>
      </c>
      <c r="B38061">
        <v>7891.1788572923497</v>
      </c>
      <c r="C38061">
        <v>9443.3682849439192</v>
      </c>
      <c r="E38061" s="4">
        <f t="shared" si="594"/>
        <v>0.6650259355594309</v>
      </c>
    </row>
    <row r="38062" spans="1:5" x14ac:dyDescent="0.35">
      <c r="A38062" s="1">
        <v>44686.833333333336</v>
      </c>
      <c r="B38062">
        <v>7891.1335251197443</v>
      </c>
      <c r="C38062">
        <v>9445.2036491091294</v>
      </c>
      <c r="E38062" s="4">
        <f t="shared" si="594"/>
        <v>0.66515518655698092</v>
      </c>
    </row>
    <row r="38063" spans="1:5" x14ac:dyDescent="0.35">
      <c r="A38063" s="1">
        <v>44686.875</v>
      </c>
      <c r="B38063">
        <v>7891.0881929471398</v>
      </c>
      <c r="C38063">
        <v>9447.0469592743393</v>
      </c>
      <c r="E38063" s="4">
        <f t="shared" si="594"/>
        <v>0.66528499713199574</v>
      </c>
    </row>
    <row r="38064" spans="1:5" x14ac:dyDescent="0.35">
      <c r="A38064" s="1">
        <v>44686.916666666664</v>
      </c>
      <c r="B38064">
        <v>7891.0428607745343</v>
      </c>
      <c r="C38064">
        <v>9448.9056014395501</v>
      </c>
      <c r="E38064" s="4">
        <f t="shared" si="594"/>
        <v>0.66541588742532043</v>
      </c>
    </row>
    <row r="38065" spans="1:5" x14ac:dyDescent="0.35">
      <c r="A38065" s="1">
        <v>44686.958333333336</v>
      </c>
      <c r="B38065">
        <v>7890.9975286019298</v>
      </c>
      <c r="C38065">
        <v>9450.7735106047603</v>
      </c>
      <c r="E38065" s="4">
        <f t="shared" si="594"/>
        <v>0.66554743032427888</v>
      </c>
    </row>
    <row r="38066" spans="1:5" x14ac:dyDescent="0.35">
      <c r="A38066" s="1">
        <v>44687</v>
      </c>
      <c r="B38066">
        <v>7890.9521964293253</v>
      </c>
      <c r="C38066">
        <v>9452.6421067699703</v>
      </c>
      <c r="E38066" s="4">
        <f t="shared" si="594"/>
        <v>0.66567902160351899</v>
      </c>
    </row>
    <row r="38067" spans="1:5" x14ac:dyDescent="0.35">
      <c r="A38067" s="1">
        <v>44687.041666666664</v>
      </c>
      <c r="B38067">
        <v>7890.906864256719</v>
      </c>
      <c r="C38067">
        <v>9454.5198629351798</v>
      </c>
      <c r="E38067" s="4">
        <f t="shared" si="594"/>
        <v>0.66581125795318163</v>
      </c>
    </row>
    <row r="38068" spans="1:5" x14ac:dyDescent="0.35">
      <c r="A38068" s="1">
        <v>44687.083333333336</v>
      </c>
      <c r="B38068">
        <v>7890.8615320841145</v>
      </c>
      <c r="C38068">
        <v>9456.4006831003899</v>
      </c>
      <c r="E38068" s="4">
        <f t="shared" si="594"/>
        <v>0.6659437100774922</v>
      </c>
    </row>
    <row r="38069" spans="1:5" x14ac:dyDescent="0.35">
      <c r="A38069" s="1">
        <v>44687.125</v>
      </c>
      <c r="B38069">
        <v>7890.81619991151</v>
      </c>
      <c r="C38069">
        <v>9458.2820922655992</v>
      </c>
      <c r="E38069" s="4">
        <f t="shared" si="594"/>
        <v>0.66607620368067599</v>
      </c>
    </row>
    <row r="38070" spans="1:5" x14ac:dyDescent="0.35">
      <c r="A38070" s="1">
        <v>44687.166666666664</v>
      </c>
      <c r="B38070">
        <v>7890.7708677389055</v>
      </c>
      <c r="C38070">
        <v>9460.1596944308094</v>
      </c>
      <c r="E38070" s="4">
        <f t="shared" si="594"/>
        <v>0.66620842918526824</v>
      </c>
    </row>
    <row r="38071" spans="1:5" x14ac:dyDescent="0.35">
      <c r="A38071" s="1">
        <v>44687.208333333336</v>
      </c>
      <c r="B38071">
        <v>7890.7255355663001</v>
      </c>
      <c r="C38071">
        <v>9462.0303345960201</v>
      </c>
      <c r="E38071" s="4">
        <f t="shared" si="594"/>
        <v>0.66634016440817045</v>
      </c>
    </row>
    <row r="38072" spans="1:5" x14ac:dyDescent="0.35">
      <c r="A38072" s="1">
        <v>44687.25</v>
      </c>
      <c r="B38072">
        <v>7890.6802033936947</v>
      </c>
      <c r="C38072">
        <v>9463.9197907612306</v>
      </c>
      <c r="E38072" s="4">
        <f t="shared" si="594"/>
        <v>0.66647322470149506</v>
      </c>
    </row>
    <row r="38073" spans="1:5" x14ac:dyDescent="0.35">
      <c r="A38073" s="1">
        <v>44687.291666666664</v>
      </c>
      <c r="B38073">
        <v>7890.6348712210893</v>
      </c>
      <c r="C38073">
        <v>9465.8271569264398</v>
      </c>
      <c r="E38073" s="4">
        <f t="shared" si="594"/>
        <v>0.66660754626242535</v>
      </c>
    </row>
    <row r="38074" spans="1:5" x14ac:dyDescent="0.35">
      <c r="A38074" s="1">
        <v>44687.333333333336</v>
      </c>
      <c r="B38074">
        <v>7890.5895390484839</v>
      </c>
      <c r="C38074">
        <v>9467.74591709165</v>
      </c>
      <c r="E38074" s="4">
        <f t="shared" si="594"/>
        <v>0.66674267021772182</v>
      </c>
    </row>
    <row r="38075" spans="1:5" x14ac:dyDescent="0.35">
      <c r="A38075" s="1">
        <v>44687.375</v>
      </c>
      <c r="B38075">
        <v>7890.5442068758803</v>
      </c>
      <c r="C38075">
        <v>9469.6760022568596</v>
      </c>
      <c r="E38075" s="4">
        <f t="shared" si="594"/>
        <v>0.66687859170822961</v>
      </c>
    </row>
    <row r="38076" spans="1:5" x14ac:dyDescent="0.35">
      <c r="A38076" s="1">
        <v>44687.416666666664</v>
      </c>
      <c r="B38076">
        <v>7890.4988747032749</v>
      </c>
      <c r="C38076">
        <v>9471.6149004220697</v>
      </c>
      <c r="E38076" s="4">
        <f t="shared" si="594"/>
        <v>0.66701513383254007</v>
      </c>
    </row>
    <row r="38077" spans="1:5" x14ac:dyDescent="0.35">
      <c r="A38077" s="1">
        <v>44687.458333333336</v>
      </c>
      <c r="B38077">
        <v>7890.4535425306713</v>
      </c>
      <c r="C38077">
        <v>9473.5532175872795</v>
      </c>
      <c r="E38077" s="4">
        <f t="shared" si="594"/>
        <v>0.66715163504135766</v>
      </c>
    </row>
    <row r="38078" spans="1:5" x14ac:dyDescent="0.35">
      <c r="A38078" s="1">
        <v>44687.5</v>
      </c>
      <c r="B38078">
        <v>7890.408210358064</v>
      </c>
      <c r="C38078">
        <v>9475.4774417524895</v>
      </c>
      <c r="E38078" s="4">
        <f t="shared" si="594"/>
        <v>0.66728714378538656</v>
      </c>
    </row>
    <row r="38079" spans="1:5" x14ac:dyDescent="0.35">
      <c r="A38079" s="1">
        <v>44687.541666666664</v>
      </c>
      <c r="B38079">
        <v>7890.3628781854604</v>
      </c>
      <c r="C38079">
        <v>9477.3989579176996</v>
      </c>
      <c r="E38079" s="4">
        <f t="shared" si="594"/>
        <v>0.66742246182519016</v>
      </c>
    </row>
    <row r="38080" spans="1:5" x14ac:dyDescent="0.35">
      <c r="A38080" s="1">
        <v>44687.583333333336</v>
      </c>
      <c r="B38080">
        <v>7890.317546012855</v>
      </c>
      <c r="C38080">
        <v>9479.3219620829095</v>
      </c>
      <c r="E38080" s="4">
        <f t="shared" si="594"/>
        <v>0.66755788465372601</v>
      </c>
    </row>
    <row r="38081" spans="1:5" x14ac:dyDescent="0.35">
      <c r="A38081" s="1">
        <v>44687.625</v>
      </c>
      <c r="B38081">
        <v>7890.2722138402514</v>
      </c>
      <c r="C38081">
        <v>9481.2511162481205</v>
      </c>
      <c r="E38081" s="4">
        <f t="shared" si="594"/>
        <v>0.66769374058085351</v>
      </c>
    </row>
    <row r="38082" spans="1:5" x14ac:dyDescent="0.35">
      <c r="A38082" s="1">
        <v>44687.666666666664</v>
      </c>
      <c r="B38082">
        <v>7890.2268816676451</v>
      </c>
      <c r="C38082">
        <v>9483.1796134133201</v>
      </c>
      <c r="E38082" s="4">
        <f t="shared" si="594"/>
        <v>0.6678295502403746</v>
      </c>
    </row>
    <row r="38083" spans="1:5" x14ac:dyDescent="0.35">
      <c r="A38083" s="1">
        <v>44687.708333333336</v>
      </c>
      <c r="B38083">
        <v>7890.1815494950406</v>
      </c>
      <c r="C38083">
        <v>9485.0810475785293</v>
      </c>
      <c r="E38083" s="4">
        <f t="shared" ref="E38083:E38146" si="595">C38083/14200</f>
        <v>0.66796345405482604</v>
      </c>
    </row>
    <row r="38084" spans="1:5" x14ac:dyDescent="0.35">
      <c r="A38084" s="1">
        <v>44687.75</v>
      </c>
      <c r="B38084">
        <v>7890.1362173224352</v>
      </c>
      <c r="C38084">
        <v>9486.9396187437396</v>
      </c>
      <c r="E38084" s="4">
        <f t="shared" si="595"/>
        <v>0.66809433934815066</v>
      </c>
    </row>
    <row r="38085" spans="1:5" x14ac:dyDescent="0.35">
      <c r="A38085" s="1">
        <v>44687.791666666664</v>
      </c>
      <c r="B38085">
        <v>7890.0908851498307</v>
      </c>
      <c r="C38085">
        <v>9488.7804439089505</v>
      </c>
      <c r="E38085" s="4">
        <f t="shared" si="595"/>
        <v>0.66822397492316554</v>
      </c>
    </row>
    <row r="38086" spans="1:5" x14ac:dyDescent="0.35">
      <c r="A38086" s="1">
        <v>44687.833333333336</v>
      </c>
      <c r="B38086">
        <v>7890.0455529772253</v>
      </c>
      <c r="C38086">
        <v>9490.6258560741608</v>
      </c>
      <c r="E38086" s="4">
        <f t="shared" si="595"/>
        <v>0.66835393352634931</v>
      </c>
    </row>
    <row r="38087" spans="1:5" x14ac:dyDescent="0.35">
      <c r="A38087" s="1">
        <v>44687.875</v>
      </c>
      <c r="B38087">
        <v>7890.0002208046208</v>
      </c>
      <c r="C38087">
        <v>9492.4806642393705</v>
      </c>
      <c r="E38087" s="4">
        <f t="shared" si="595"/>
        <v>0.66848455381967398</v>
      </c>
    </row>
    <row r="38088" spans="1:5" x14ac:dyDescent="0.35">
      <c r="A38088" s="1">
        <v>44687.916666666664</v>
      </c>
      <c r="B38088">
        <v>7889.9548886320144</v>
      </c>
      <c r="C38088">
        <v>9494.3629054045796</v>
      </c>
      <c r="E38088" s="4">
        <f t="shared" si="595"/>
        <v>0.66861710601440705</v>
      </c>
    </row>
    <row r="38089" spans="1:5" x14ac:dyDescent="0.35">
      <c r="A38089" s="1">
        <v>44687.958333333336</v>
      </c>
      <c r="B38089">
        <v>7889.9095564594109</v>
      </c>
      <c r="C38089">
        <v>9496.26073256979</v>
      </c>
      <c r="E38089" s="4">
        <f t="shared" si="595"/>
        <v>0.66875075581477395</v>
      </c>
    </row>
    <row r="38090" spans="1:5" x14ac:dyDescent="0.35">
      <c r="A38090" s="1">
        <v>44688</v>
      </c>
      <c r="B38090">
        <v>7889.8642242868054</v>
      </c>
      <c r="C38090">
        <v>9498.1618377350005</v>
      </c>
      <c r="E38090" s="4">
        <f t="shared" si="595"/>
        <v>0.66888463646021135</v>
      </c>
    </row>
    <row r="38091" spans="1:5" x14ac:dyDescent="0.35">
      <c r="A38091" s="1">
        <v>44688.041666666664</v>
      </c>
      <c r="B38091">
        <v>7889.8188921142009</v>
      </c>
      <c r="C38091">
        <v>9500.0754769002106</v>
      </c>
      <c r="E38091" s="4">
        <f t="shared" si="595"/>
        <v>0.66901939978170499</v>
      </c>
    </row>
    <row r="38092" spans="1:5" x14ac:dyDescent="0.35">
      <c r="A38092" s="1">
        <v>44688.083333333336</v>
      </c>
      <c r="B38092">
        <v>7889.7735599415955</v>
      </c>
      <c r="C38092">
        <v>9501.9925940654193</v>
      </c>
      <c r="E38092" s="4">
        <f t="shared" si="595"/>
        <v>0.66915440803277604</v>
      </c>
    </row>
    <row r="38093" spans="1:5" x14ac:dyDescent="0.35">
      <c r="A38093" s="1">
        <v>44688.125</v>
      </c>
      <c r="B38093">
        <v>7889.7282277689919</v>
      </c>
      <c r="C38093">
        <v>9503.9135082306293</v>
      </c>
      <c r="E38093" s="4">
        <f t="shared" si="595"/>
        <v>0.66928968367821329</v>
      </c>
    </row>
    <row r="38094" spans="1:5" x14ac:dyDescent="0.35">
      <c r="A38094" s="1">
        <v>44688.166666666664</v>
      </c>
      <c r="B38094">
        <v>7889.6828955963847</v>
      </c>
      <c r="C38094">
        <v>9505.8194803958395</v>
      </c>
      <c r="E38094" s="4">
        <f t="shared" si="595"/>
        <v>0.66942390707012955</v>
      </c>
    </row>
    <row r="38095" spans="1:5" x14ac:dyDescent="0.35">
      <c r="A38095" s="1">
        <v>44688.208333333336</v>
      </c>
      <c r="B38095">
        <v>7889.6375634237811</v>
      </c>
      <c r="C38095">
        <v>9507.7164785610494</v>
      </c>
      <c r="E38095" s="4">
        <f t="shared" si="595"/>
        <v>0.66955749849021473</v>
      </c>
    </row>
    <row r="38096" spans="1:5" x14ac:dyDescent="0.35">
      <c r="A38096" s="1">
        <v>44688.25</v>
      </c>
      <c r="B38096">
        <v>7889.5922312511757</v>
      </c>
      <c r="C38096">
        <v>9509.6093527262601</v>
      </c>
      <c r="E38096" s="4">
        <f t="shared" si="595"/>
        <v>0.66969079948776478</v>
      </c>
    </row>
    <row r="38097" spans="1:5" x14ac:dyDescent="0.35">
      <c r="A38097" s="1">
        <v>44688.291666666664</v>
      </c>
      <c r="B38097">
        <v>7889.5468990785721</v>
      </c>
      <c r="C38097">
        <v>9511.5194438914696</v>
      </c>
      <c r="E38097" s="4">
        <f t="shared" si="595"/>
        <v>0.6698253129501035</v>
      </c>
    </row>
    <row r="38098" spans="1:5" x14ac:dyDescent="0.35">
      <c r="A38098" s="1">
        <v>44688.333333333336</v>
      </c>
      <c r="B38098">
        <v>7889.5015669059667</v>
      </c>
      <c r="C38098">
        <v>9513.4141050566795</v>
      </c>
      <c r="E38098" s="4">
        <f t="shared" si="595"/>
        <v>0.66995873979272391</v>
      </c>
    </row>
    <row r="38099" spans="1:5" x14ac:dyDescent="0.35">
      <c r="A38099" s="1">
        <v>44688.375</v>
      </c>
      <c r="B38099">
        <v>7889.4562347333604</v>
      </c>
      <c r="C38099">
        <v>9515.3168402218907</v>
      </c>
      <c r="E38099" s="4">
        <f t="shared" si="595"/>
        <v>0.67009273522689372</v>
      </c>
    </row>
    <row r="38100" spans="1:5" x14ac:dyDescent="0.35">
      <c r="A38100" s="1">
        <v>44688.416666666664</v>
      </c>
      <c r="B38100">
        <v>7889.4109025607559</v>
      </c>
      <c r="C38100">
        <v>9517.2225363871003</v>
      </c>
      <c r="E38100" s="4">
        <f t="shared" si="595"/>
        <v>0.67022693918219012</v>
      </c>
    </row>
    <row r="38101" spans="1:5" x14ac:dyDescent="0.35">
      <c r="A38101" s="1">
        <v>44688.458333333336</v>
      </c>
      <c r="B38101">
        <v>7889.3655703881514</v>
      </c>
      <c r="C38101">
        <v>9519.1431855523097</v>
      </c>
      <c r="E38101" s="4">
        <f t="shared" si="595"/>
        <v>0.67036219616565562</v>
      </c>
    </row>
    <row r="38102" spans="1:5" x14ac:dyDescent="0.35">
      <c r="A38102" s="1">
        <v>44688.5</v>
      </c>
      <c r="B38102">
        <v>7889.3202382155469</v>
      </c>
      <c r="C38102">
        <v>9521.07238071752</v>
      </c>
      <c r="E38102" s="4">
        <f t="shared" si="595"/>
        <v>0.67049805498010706</v>
      </c>
    </row>
    <row r="38103" spans="1:5" x14ac:dyDescent="0.35">
      <c r="A38103" s="1">
        <v>44688.541666666664</v>
      </c>
      <c r="B38103">
        <v>7889.2749060429414</v>
      </c>
      <c r="C38103">
        <v>9523.0099508827298</v>
      </c>
      <c r="E38103" s="4">
        <f t="shared" si="595"/>
        <v>0.6706345035832908</v>
      </c>
    </row>
    <row r="38104" spans="1:5" x14ac:dyDescent="0.35">
      <c r="A38104" s="1">
        <v>44688.583333333336</v>
      </c>
      <c r="B38104">
        <v>7889.229573870336</v>
      </c>
      <c r="C38104">
        <v>9524.9473930479398</v>
      </c>
      <c r="E38104" s="4">
        <f t="shared" si="595"/>
        <v>0.67077094317239017</v>
      </c>
    </row>
    <row r="38105" spans="1:5" x14ac:dyDescent="0.35">
      <c r="A38105" s="1">
        <v>44688.625</v>
      </c>
      <c r="B38105">
        <v>7889.1842416977306</v>
      </c>
      <c r="C38105">
        <v>9526.8881522131505</v>
      </c>
      <c r="E38105" s="4">
        <f t="shared" si="595"/>
        <v>0.67090761635303875</v>
      </c>
    </row>
    <row r="38106" spans="1:5" x14ac:dyDescent="0.35">
      <c r="A38106" s="1">
        <v>44688.666666666664</v>
      </c>
      <c r="B38106">
        <v>7889.1389095251261</v>
      </c>
      <c r="C38106">
        <v>9528.8200913783603</v>
      </c>
      <c r="E38106" s="4">
        <f t="shared" si="595"/>
        <v>0.67104366840692675</v>
      </c>
    </row>
    <row r="38107" spans="1:5" x14ac:dyDescent="0.35">
      <c r="A38107" s="1">
        <v>44688.708333333336</v>
      </c>
      <c r="B38107">
        <v>7889.0935773525216</v>
      </c>
      <c r="C38107">
        <v>9530.7411735435599</v>
      </c>
      <c r="E38107" s="4">
        <f t="shared" si="595"/>
        <v>0.6711789558833493</v>
      </c>
    </row>
    <row r="38108" spans="1:5" x14ac:dyDescent="0.35">
      <c r="A38108" s="1">
        <v>44688.75</v>
      </c>
      <c r="B38108">
        <v>7889.0482451799171</v>
      </c>
      <c r="C38108">
        <v>9532.6390037087695</v>
      </c>
      <c r="E38108" s="4">
        <f t="shared" si="595"/>
        <v>0.67131260589498376</v>
      </c>
    </row>
    <row r="38109" spans="1:5" x14ac:dyDescent="0.35">
      <c r="A38109" s="1">
        <v>44688.791666666664</v>
      </c>
      <c r="B38109">
        <v>7889.0029130073117</v>
      </c>
      <c r="C38109">
        <v>9534.5379628739793</v>
      </c>
      <c r="E38109" s="4">
        <f t="shared" si="595"/>
        <v>0.6714463354136605</v>
      </c>
    </row>
    <row r="38110" spans="1:5" x14ac:dyDescent="0.35">
      <c r="A38110" s="1">
        <v>44688.833333333336</v>
      </c>
      <c r="B38110">
        <v>7888.9575808347063</v>
      </c>
      <c r="C38110">
        <v>9536.4433040391905</v>
      </c>
      <c r="E38110" s="4">
        <f t="shared" si="595"/>
        <v>0.67158051436895705</v>
      </c>
    </row>
    <row r="38111" spans="1:5" x14ac:dyDescent="0.35">
      <c r="A38111" s="1">
        <v>44688.875</v>
      </c>
      <c r="B38111">
        <v>7888.9122486621018</v>
      </c>
      <c r="C38111">
        <v>9538.3664962044004</v>
      </c>
      <c r="E38111" s="4">
        <f t="shared" si="595"/>
        <v>0.67171595043692955</v>
      </c>
    </row>
    <row r="38112" spans="1:5" x14ac:dyDescent="0.35">
      <c r="A38112" s="1">
        <v>44688.916666666664</v>
      </c>
      <c r="B38112">
        <v>7888.8669164894964</v>
      </c>
      <c r="C38112">
        <v>9540.2900203696099</v>
      </c>
      <c r="E38112" s="4">
        <f t="shared" si="595"/>
        <v>0.67185140988518377</v>
      </c>
    </row>
    <row r="38113" spans="1:5" x14ac:dyDescent="0.35">
      <c r="A38113" s="1">
        <v>44688.958333333336</v>
      </c>
      <c r="B38113">
        <v>7888.8215843168919</v>
      </c>
      <c r="C38113">
        <v>9542.2114325348193</v>
      </c>
      <c r="E38113" s="4">
        <f t="shared" si="595"/>
        <v>0.67198672060104359</v>
      </c>
    </row>
    <row r="38114" spans="1:5" x14ac:dyDescent="0.35">
      <c r="A38114" s="1">
        <v>44689</v>
      </c>
      <c r="B38114">
        <v>7888.7762521442874</v>
      </c>
      <c r="C38114">
        <v>9544.1371817000309</v>
      </c>
      <c r="E38114" s="4">
        <f t="shared" si="595"/>
        <v>0.67212233673943877</v>
      </c>
    </row>
    <row r="38115" spans="1:5" x14ac:dyDescent="0.35">
      <c r="A38115" s="1">
        <v>44689.041666666664</v>
      </c>
      <c r="B38115">
        <v>7888.7309199716819</v>
      </c>
      <c r="C38115">
        <v>9546.0789408652399</v>
      </c>
      <c r="E38115" s="4">
        <f t="shared" si="595"/>
        <v>0.67225908034262249</v>
      </c>
    </row>
    <row r="38116" spans="1:5" x14ac:dyDescent="0.35">
      <c r="A38116" s="1">
        <v>44689.083333333336</v>
      </c>
      <c r="B38116">
        <v>7888.6855877990765</v>
      </c>
      <c r="C38116">
        <v>9548.0235640304509</v>
      </c>
      <c r="E38116" s="4">
        <f t="shared" si="595"/>
        <v>0.67239602563594725</v>
      </c>
    </row>
    <row r="38117" spans="1:5" x14ac:dyDescent="0.35">
      <c r="A38117" s="1">
        <v>44689.125</v>
      </c>
      <c r="B38117">
        <v>7888.640255626472</v>
      </c>
      <c r="C38117">
        <v>9549.9670981956606</v>
      </c>
      <c r="E38117" s="4">
        <f t="shared" si="595"/>
        <v>0.67253289423913098</v>
      </c>
    </row>
    <row r="38118" spans="1:5" x14ac:dyDescent="0.35">
      <c r="A38118" s="1">
        <v>44689.166666666664</v>
      </c>
      <c r="B38118">
        <v>7888.5949234538675</v>
      </c>
      <c r="C38118">
        <v>9551.9163113608702</v>
      </c>
      <c r="E38118" s="4">
        <f t="shared" si="595"/>
        <v>0.67267016277189229</v>
      </c>
    </row>
    <row r="38119" spans="1:5" x14ac:dyDescent="0.35">
      <c r="A38119" s="1">
        <v>44689.208333333336</v>
      </c>
      <c r="B38119">
        <v>7888.5495912812621</v>
      </c>
      <c r="C38119">
        <v>9553.8636175260799</v>
      </c>
      <c r="E38119" s="4">
        <f t="shared" si="595"/>
        <v>0.67280729700887887</v>
      </c>
    </row>
    <row r="38120" spans="1:5" x14ac:dyDescent="0.35">
      <c r="A38120" s="1">
        <v>44689.25</v>
      </c>
      <c r="B38120">
        <v>7888.5042591086567</v>
      </c>
      <c r="C38120">
        <v>9555.79731469129</v>
      </c>
      <c r="E38120" s="4">
        <f t="shared" si="595"/>
        <v>0.67294347286558376</v>
      </c>
    </row>
    <row r="38121" spans="1:5" x14ac:dyDescent="0.35">
      <c r="A38121" s="1">
        <v>44689.291666666664</v>
      </c>
      <c r="B38121">
        <v>7888.4589269360522</v>
      </c>
      <c r="C38121">
        <v>9557.7342938564998</v>
      </c>
      <c r="E38121" s="4">
        <f t="shared" si="595"/>
        <v>0.67307987984904927</v>
      </c>
    </row>
    <row r="38122" spans="1:5" x14ac:dyDescent="0.35">
      <c r="A38122" s="1">
        <v>44689.333333333336</v>
      </c>
      <c r="B38122">
        <v>7888.4135947634477</v>
      </c>
      <c r="C38122">
        <v>9559.6749540217097</v>
      </c>
      <c r="E38122" s="4">
        <f t="shared" si="595"/>
        <v>0.67321654605786685</v>
      </c>
    </row>
    <row r="38123" spans="1:5" x14ac:dyDescent="0.35">
      <c r="A38123" s="1">
        <v>44689.375</v>
      </c>
      <c r="B38123">
        <v>7888.3682625908423</v>
      </c>
      <c r="C38123">
        <v>9561.6271421869205</v>
      </c>
      <c r="E38123" s="4">
        <f t="shared" si="595"/>
        <v>0.67335402409767042</v>
      </c>
    </row>
    <row r="38124" spans="1:5" x14ac:dyDescent="0.35">
      <c r="A38124" s="1">
        <v>44689.416666666664</v>
      </c>
      <c r="B38124">
        <v>7888.3229304182378</v>
      </c>
      <c r="C38124">
        <v>9563.5831463521299</v>
      </c>
      <c r="E38124" s="4">
        <f t="shared" si="595"/>
        <v>0.67349177086986833</v>
      </c>
    </row>
    <row r="38125" spans="1:5" x14ac:dyDescent="0.35">
      <c r="A38125" s="1">
        <v>44689.458333333336</v>
      </c>
      <c r="B38125">
        <v>7888.2775982456333</v>
      </c>
      <c r="C38125">
        <v>9565.5412935173408</v>
      </c>
      <c r="E38125" s="4">
        <f t="shared" si="595"/>
        <v>0.67362966855755924</v>
      </c>
    </row>
    <row r="38126" spans="1:5" x14ac:dyDescent="0.35">
      <c r="A38126" s="1">
        <v>44689.5</v>
      </c>
      <c r="B38126">
        <v>7888.2322660730279</v>
      </c>
      <c r="C38126">
        <v>9567.5045836825502</v>
      </c>
      <c r="E38126" s="4">
        <f t="shared" si="595"/>
        <v>0.67376792842834865</v>
      </c>
    </row>
    <row r="38127" spans="1:5" x14ac:dyDescent="0.35">
      <c r="A38127" s="1">
        <v>44689.541666666664</v>
      </c>
      <c r="B38127">
        <v>7888.1869339004224</v>
      </c>
      <c r="C38127">
        <v>9569.47036284776</v>
      </c>
      <c r="E38127" s="4">
        <f t="shared" si="595"/>
        <v>0.67390636358082823</v>
      </c>
    </row>
    <row r="38128" spans="1:5" x14ac:dyDescent="0.35">
      <c r="A38128" s="1">
        <v>44689.583333333336</v>
      </c>
      <c r="B38128">
        <v>7888.1416017278179</v>
      </c>
      <c r="C38128">
        <v>9571.43049001297</v>
      </c>
      <c r="E38128" s="4">
        <f t="shared" si="595"/>
        <v>0.67404440070513871</v>
      </c>
    </row>
    <row r="38129" spans="1:5" x14ac:dyDescent="0.35">
      <c r="A38129" s="1">
        <v>44689.625</v>
      </c>
      <c r="B38129">
        <v>7888.0962695552134</v>
      </c>
      <c r="C38129">
        <v>9573.3870481781705</v>
      </c>
      <c r="E38129" s="4">
        <f t="shared" si="595"/>
        <v>0.67418218649142048</v>
      </c>
    </row>
    <row r="38130" spans="1:5" x14ac:dyDescent="0.35">
      <c r="A38130" s="1">
        <v>44689.666666666664</v>
      </c>
      <c r="B38130">
        <v>7888.050937382608</v>
      </c>
      <c r="C38130">
        <v>9575.3428143433794</v>
      </c>
      <c r="E38130" s="4">
        <f t="shared" si="595"/>
        <v>0.67431991650305489</v>
      </c>
    </row>
    <row r="38131" spans="1:5" x14ac:dyDescent="0.35">
      <c r="A38131" s="1">
        <v>44689.708333333336</v>
      </c>
      <c r="B38131">
        <v>7888.0056052100026</v>
      </c>
      <c r="C38131">
        <v>9577.2682035085909</v>
      </c>
      <c r="E38131" s="4">
        <f t="shared" si="595"/>
        <v>0.67445550728933734</v>
      </c>
    </row>
    <row r="38132" spans="1:5" x14ac:dyDescent="0.35">
      <c r="A38132" s="1">
        <v>44689.75</v>
      </c>
      <c r="B38132">
        <v>7887.9602730373981</v>
      </c>
      <c r="C38132">
        <v>9576.8582847636499</v>
      </c>
      <c r="E38132" s="4">
        <f t="shared" si="595"/>
        <v>0.67442663977208805</v>
      </c>
    </row>
    <row r="38133" spans="1:5" x14ac:dyDescent="0.35">
      <c r="A38133" s="1">
        <v>44689.791666666664</v>
      </c>
      <c r="B38133">
        <v>7887.9149408647936</v>
      </c>
      <c r="C38133">
        <v>9578.7579859288599</v>
      </c>
      <c r="E38133" s="4">
        <f t="shared" si="595"/>
        <v>0.67456042154428586</v>
      </c>
    </row>
    <row r="38134" spans="1:5" x14ac:dyDescent="0.35">
      <c r="A38134" s="1">
        <v>44689.833333333336</v>
      </c>
      <c r="B38134">
        <v>7887.8696086921882</v>
      </c>
      <c r="C38134">
        <v>9580.6661210940692</v>
      </c>
      <c r="E38134" s="4">
        <f t="shared" si="595"/>
        <v>0.6746947972601457</v>
      </c>
    </row>
    <row r="38135" spans="1:5" x14ac:dyDescent="0.35">
      <c r="A38135" s="1">
        <v>44689.875</v>
      </c>
      <c r="B38135">
        <v>7887.8242765195837</v>
      </c>
      <c r="C38135">
        <v>9580.2727953491194</v>
      </c>
      <c r="E38135" s="4">
        <f t="shared" si="595"/>
        <v>0.67466709826402249</v>
      </c>
    </row>
    <row r="38136" spans="1:5" x14ac:dyDescent="0.35">
      <c r="A38136" s="1">
        <v>44689.916666666664</v>
      </c>
      <c r="B38136">
        <v>7887.7789443469792</v>
      </c>
      <c r="C38136">
        <v>9579.8996346041695</v>
      </c>
      <c r="E38136" s="4">
        <f t="shared" si="595"/>
        <v>0.67464081933832176</v>
      </c>
    </row>
    <row r="38137" spans="1:5" x14ac:dyDescent="0.35">
      <c r="A38137" s="1">
        <v>44689.958333333336</v>
      </c>
      <c r="B38137">
        <v>7887.7336121743729</v>
      </c>
      <c r="C38137">
        <v>9579.5308768592295</v>
      </c>
      <c r="E38137" s="4">
        <f t="shared" si="595"/>
        <v>0.67461485048304437</v>
      </c>
    </row>
    <row r="38138" spans="1:5" x14ac:dyDescent="0.35">
      <c r="A38138" s="1">
        <v>44690</v>
      </c>
      <c r="B38138">
        <v>7887.6882800017684</v>
      </c>
      <c r="C38138">
        <v>9579.1617431142804</v>
      </c>
      <c r="E38138" s="4">
        <f t="shared" si="595"/>
        <v>0.674588855148893</v>
      </c>
    </row>
    <row r="38139" spans="1:5" x14ac:dyDescent="0.35">
      <c r="A38139" s="1">
        <v>44690.041666666664</v>
      </c>
      <c r="B38139">
        <v>7887.6429478291639</v>
      </c>
      <c r="C38139">
        <v>9578.8025353693392</v>
      </c>
      <c r="E38139" s="4">
        <f t="shared" si="595"/>
        <v>0.67456355882882668</v>
      </c>
    </row>
    <row r="38140" spans="1:5" x14ac:dyDescent="0.35">
      <c r="A38140" s="1">
        <v>44690.083333333336</v>
      </c>
      <c r="B38140">
        <v>7887.5976156565594</v>
      </c>
      <c r="C38140">
        <v>9578.4500636243902</v>
      </c>
      <c r="E38140" s="4">
        <f t="shared" si="595"/>
        <v>0.67453873687495702</v>
      </c>
    </row>
    <row r="38141" spans="1:5" x14ac:dyDescent="0.35">
      <c r="A38141" s="1">
        <v>44690.125</v>
      </c>
      <c r="B38141">
        <v>7887.5522834839539</v>
      </c>
      <c r="C38141">
        <v>9578.1060268794408</v>
      </c>
      <c r="E38141" s="4">
        <f t="shared" si="595"/>
        <v>0.67451450893517184</v>
      </c>
    </row>
    <row r="38142" spans="1:5" x14ac:dyDescent="0.35">
      <c r="A38142" s="1">
        <v>44690.166666666664</v>
      </c>
      <c r="B38142">
        <v>7887.5069513113485</v>
      </c>
      <c r="C38142">
        <v>9576.9263606022196</v>
      </c>
      <c r="E38142" s="4">
        <f t="shared" si="595"/>
        <v>0.67443143384522675</v>
      </c>
    </row>
    <row r="38143" spans="1:5" x14ac:dyDescent="0.35">
      <c r="A38143" s="1">
        <v>44690.208333333336</v>
      </c>
      <c r="B38143">
        <v>7887.4616191387431</v>
      </c>
      <c r="C38143">
        <v>9574.8207826423204</v>
      </c>
      <c r="E38143" s="4">
        <f t="shared" si="595"/>
        <v>0.67428315370720571</v>
      </c>
    </row>
    <row r="38144" spans="1:5" x14ac:dyDescent="0.35">
      <c r="A38144" s="1">
        <v>44690.25</v>
      </c>
      <c r="B38144">
        <v>7887.4162869661386</v>
      </c>
      <c r="C38144">
        <v>9572.0503343223209</v>
      </c>
      <c r="E38144" s="4">
        <f t="shared" si="595"/>
        <v>0.67408805171283948</v>
      </c>
    </row>
    <row r="38145" spans="1:5" x14ac:dyDescent="0.35">
      <c r="A38145" s="1">
        <v>44690.291666666664</v>
      </c>
      <c r="B38145">
        <v>7887.3709547935341</v>
      </c>
      <c r="C38145">
        <v>9573.9991394875306</v>
      </c>
      <c r="E38145" s="4">
        <f t="shared" si="595"/>
        <v>0.67422529151320643</v>
      </c>
    </row>
    <row r="38146" spans="1:5" x14ac:dyDescent="0.35">
      <c r="A38146" s="1">
        <v>44690.333333333336</v>
      </c>
      <c r="B38146">
        <v>7887.3256226209287</v>
      </c>
      <c r="C38146">
        <v>9575.9638166527402</v>
      </c>
      <c r="E38146" s="4">
        <f t="shared" si="595"/>
        <v>0.67436364906005208</v>
      </c>
    </row>
    <row r="38147" spans="1:5" x14ac:dyDescent="0.35">
      <c r="A38147" s="1">
        <v>44690.375</v>
      </c>
      <c r="B38147">
        <v>7887.2802904483233</v>
      </c>
      <c r="C38147">
        <v>9577.9345028179505</v>
      </c>
      <c r="E38147" s="4">
        <f t="shared" ref="E38147:E38210" si="596">C38147/14200</f>
        <v>0.67450242977591202</v>
      </c>
    </row>
    <row r="38148" spans="1:5" x14ac:dyDescent="0.35">
      <c r="A38148" s="1">
        <v>44690.416666666664</v>
      </c>
      <c r="B38148">
        <v>7887.2349582757188</v>
      </c>
      <c r="C38148">
        <v>9579.9079039831595</v>
      </c>
      <c r="E38148" s="4">
        <f t="shared" si="596"/>
        <v>0.67464140168895492</v>
      </c>
    </row>
    <row r="38149" spans="1:5" x14ac:dyDescent="0.35">
      <c r="A38149" s="1">
        <v>44690.458333333336</v>
      </c>
      <c r="B38149">
        <v>7887.1896261031143</v>
      </c>
      <c r="C38149">
        <v>9581.8837271483699</v>
      </c>
      <c r="E38149" s="4">
        <f t="shared" si="596"/>
        <v>0.67478054416537814</v>
      </c>
    </row>
    <row r="38150" spans="1:5" x14ac:dyDescent="0.35">
      <c r="A38150" s="1">
        <v>44690.5</v>
      </c>
      <c r="B38150">
        <v>7887.1442939305089</v>
      </c>
      <c r="C38150">
        <v>9583.8699943135798</v>
      </c>
      <c r="E38150" s="4">
        <f t="shared" si="596"/>
        <v>0.67492042213475911</v>
      </c>
    </row>
    <row r="38151" spans="1:5" x14ac:dyDescent="0.35">
      <c r="A38151" s="1">
        <v>44690.541666666664</v>
      </c>
      <c r="B38151">
        <v>7887.0989617579044</v>
      </c>
      <c r="C38151">
        <v>9585.8511394787893</v>
      </c>
      <c r="E38151" s="4">
        <f t="shared" si="596"/>
        <v>0.67505993939991471</v>
      </c>
    </row>
    <row r="38152" spans="1:5" x14ac:dyDescent="0.35">
      <c r="A38152" s="1">
        <v>44690.583333333336</v>
      </c>
      <c r="B38152">
        <v>7887.0536295852999</v>
      </c>
      <c r="C38152">
        <v>9587.8299786440002</v>
      </c>
      <c r="E38152" s="4">
        <f t="shared" si="596"/>
        <v>0.67519929427070424</v>
      </c>
    </row>
    <row r="38153" spans="1:5" x14ac:dyDescent="0.35">
      <c r="A38153" s="1">
        <v>44690.625</v>
      </c>
      <c r="B38153">
        <v>7887.0082974126944</v>
      </c>
      <c r="C38153">
        <v>9589.8015888092104</v>
      </c>
      <c r="E38153" s="4">
        <f t="shared" si="596"/>
        <v>0.67533814005698667</v>
      </c>
    </row>
    <row r="38154" spans="1:5" x14ac:dyDescent="0.35">
      <c r="A38154" s="1">
        <v>44690.666666666664</v>
      </c>
      <c r="B38154">
        <v>7886.962965240089</v>
      </c>
      <c r="C38154">
        <v>9591.7564789744192</v>
      </c>
      <c r="E38154" s="4">
        <f t="shared" si="596"/>
        <v>0.6754758083784802</v>
      </c>
    </row>
    <row r="38155" spans="1:5" x14ac:dyDescent="0.35">
      <c r="A38155" s="1">
        <v>44690.708333333336</v>
      </c>
      <c r="B38155">
        <v>7886.9176330674845</v>
      </c>
      <c r="C38155">
        <v>9593.7031141396292</v>
      </c>
      <c r="E38155" s="4">
        <f t="shared" si="596"/>
        <v>0.67561289536194569</v>
      </c>
    </row>
    <row r="38156" spans="1:5" x14ac:dyDescent="0.35">
      <c r="A38156" s="1">
        <v>44690.75</v>
      </c>
      <c r="B38156">
        <v>7886.87230089488</v>
      </c>
      <c r="C38156">
        <v>9593.30490339469</v>
      </c>
      <c r="E38156" s="4">
        <f t="shared" si="596"/>
        <v>0.67558485235173871</v>
      </c>
    </row>
    <row r="38157" spans="1:5" x14ac:dyDescent="0.35">
      <c r="A38157" s="1">
        <v>44690.791666666664</v>
      </c>
      <c r="B38157">
        <v>7886.8269687222746</v>
      </c>
      <c r="C38157">
        <v>9595.2134615598898</v>
      </c>
      <c r="E38157" s="4">
        <f t="shared" si="596"/>
        <v>0.67571925785633025</v>
      </c>
    </row>
    <row r="38158" spans="1:5" x14ac:dyDescent="0.35">
      <c r="A38158" s="1">
        <v>44690.833333333336</v>
      </c>
      <c r="B38158">
        <v>7886.7816365496692</v>
      </c>
      <c r="C38158">
        <v>9597.1370967251005</v>
      </c>
      <c r="E38158" s="4">
        <f t="shared" si="596"/>
        <v>0.67585472512148592</v>
      </c>
    </row>
    <row r="38159" spans="1:5" x14ac:dyDescent="0.35">
      <c r="A38159" s="1">
        <v>44690.875</v>
      </c>
      <c r="B38159">
        <v>7886.7363043770638</v>
      </c>
      <c r="C38159">
        <v>9599.0747028903097</v>
      </c>
      <c r="E38159" s="4">
        <f t="shared" si="596"/>
        <v>0.67599117625988092</v>
      </c>
    </row>
    <row r="38160" spans="1:5" x14ac:dyDescent="0.35">
      <c r="A38160" s="1">
        <v>44690.916666666664</v>
      </c>
      <c r="B38160">
        <v>7886.6909722044602</v>
      </c>
      <c r="C38160">
        <v>9601.0319300555202</v>
      </c>
      <c r="E38160" s="4">
        <f t="shared" si="596"/>
        <v>0.67612900915883944</v>
      </c>
    </row>
    <row r="38161" spans="1:5" x14ac:dyDescent="0.35">
      <c r="A38161" s="1">
        <v>44690.958333333336</v>
      </c>
      <c r="B38161">
        <v>7886.6456400318548</v>
      </c>
      <c r="C38161">
        <v>9602.9950752207296</v>
      </c>
      <c r="E38161" s="4">
        <f t="shared" si="596"/>
        <v>0.67626725881836125</v>
      </c>
    </row>
    <row r="38162" spans="1:5" x14ac:dyDescent="0.35">
      <c r="A38162" s="1">
        <v>44691</v>
      </c>
      <c r="B38162">
        <v>7886.6003078592512</v>
      </c>
      <c r="C38162">
        <v>9601.9028745575506</v>
      </c>
      <c r="E38162" s="4">
        <f t="shared" si="596"/>
        <v>0.67619034327870076</v>
      </c>
    </row>
    <row r="38163" spans="1:5" x14ac:dyDescent="0.35">
      <c r="A38163" s="1">
        <v>44691.041666666664</v>
      </c>
      <c r="B38163">
        <v>7886.554975686644</v>
      </c>
      <c r="C38163">
        <v>9600.8075678943605</v>
      </c>
      <c r="E38163" s="4">
        <f t="shared" si="596"/>
        <v>0.67611320900664507</v>
      </c>
    </row>
    <row r="38164" spans="1:5" x14ac:dyDescent="0.35">
      <c r="A38164" s="1">
        <v>44691.083333333336</v>
      </c>
      <c r="B38164">
        <v>7886.5096435140404</v>
      </c>
      <c r="C38164">
        <v>9599.7205642311801</v>
      </c>
      <c r="E38164" s="4">
        <f t="shared" si="596"/>
        <v>0.67603665945290004</v>
      </c>
    </row>
    <row r="38165" spans="1:5" x14ac:dyDescent="0.35">
      <c r="A38165" s="1">
        <v>44691.125</v>
      </c>
      <c r="B38165">
        <v>7886.464311341435</v>
      </c>
      <c r="C38165">
        <v>9597.4520844648596</v>
      </c>
      <c r="E38165" s="4">
        <f t="shared" si="596"/>
        <v>0.67587690735668027</v>
      </c>
    </row>
    <row r="38166" spans="1:5" x14ac:dyDescent="0.35">
      <c r="A38166" s="1">
        <v>44691.166666666664</v>
      </c>
      <c r="B38166">
        <v>7886.4189791688304</v>
      </c>
      <c r="C38166">
        <v>9590.1325109894497</v>
      </c>
      <c r="E38166" s="4">
        <f t="shared" si="596"/>
        <v>0.67536144443587676</v>
      </c>
    </row>
    <row r="38167" spans="1:5" x14ac:dyDescent="0.35">
      <c r="A38167" s="1">
        <v>44691.208333333336</v>
      </c>
      <c r="B38167">
        <v>7886.373646996225</v>
      </c>
      <c r="C38167">
        <v>9582.7933555140407</v>
      </c>
      <c r="E38167" s="4">
        <f t="shared" si="596"/>
        <v>0.67484460250098877</v>
      </c>
    </row>
    <row r="38168" spans="1:5" x14ac:dyDescent="0.35">
      <c r="A38168" s="1">
        <v>44691.25</v>
      </c>
      <c r="B38168">
        <v>7886.3283148236205</v>
      </c>
      <c r="C38168">
        <v>9582.0160611090505</v>
      </c>
      <c r="E38168" s="4">
        <f t="shared" si="596"/>
        <v>0.67478986345838388</v>
      </c>
    </row>
    <row r="38169" spans="1:5" x14ac:dyDescent="0.35">
      <c r="A38169" s="1">
        <v>44691.291666666664</v>
      </c>
      <c r="B38169">
        <v>7886.2829826510151</v>
      </c>
      <c r="C38169">
        <v>9583.9495912742605</v>
      </c>
      <c r="E38169" s="4">
        <f t="shared" si="596"/>
        <v>0.67492602755452535</v>
      </c>
    </row>
    <row r="38170" spans="1:5" x14ac:dyDescent="0.35">
      <c r="A38170" s="1">
        <v>44691.333333333336</v>
      </c>
      <c r="B38170">
        <v>7886.2376504784106</v>
      </c>
      <c r="C38170">
        <v>9585.9045934394708</v>
      </c>
      <c r="E38170" s="4">
        <f t="shared" si="596"/>
        <v>0.67506370376334301</v>
      </c>
    </row>
    <row r="38171" spans="1:5" x14ac:dyDescent="0.35">
      <c r="A38171" s="1">
        <v>44691.375</v>
      </c>
      <c r="B38171">
        <v>7886.1923183058043</v>
      </c>
      <c r="C38171">
        <v>9587.8781986046797</v>
      </c>
      <c r="E38171" s="4">
        <f t="shared" si="596"/>
        <v>0.67520269004258304</v>
      </c>
    </row>
    <row r="38172" spans="1:5" x14ac:dyDescent="0.35">
      <c r="A38172" s="1">
        <v>44691.416666666664</v>
      </c>
      <c r="B38172">
        <v>7886.1469861332007</v>
      </c>
      <c r="C38172">
        <v>9589.8674887698908</v>
      </c>
      <c r="E38172" s="4">
        <f t="shared" si="596"/>
        <v>0.67534278089928812</v>
      </c>
    </row>
    <row r="38173" spans="1:5" x14ac:dyDescent="0.35">
      <c r="A38173" s="1">
        <v>44691.458333333336</v>
      </c>
      <c r="B38173">
        <v>7886.1016539605953</v>
      </c>
      <c r="C38173">
        <v>9591.8666939351006</v>
      </c>
      <c r="E38173" s="4">
        <f t="shared" si="596"/>
        <v>0.67548356999542958</v>
      </c>
    </row>
    <row r="38174" spans="1:5" x14ac:dyDescent="0.35">
      <c r="A38174" s="1">
        <v>44691.5</v>
      </c>
      <c r="B38174">
        <v>7886.0563217879908</v>
      </c>
      <c r="C38174">
        <v>9593.8670251003005</v>
      </c>
      <c r="E38174" s="4">
        <f t="shared" si="596"/>
        <v>0.67562443838734509</v>
      </c>
    </row>
    <row r="38175" spans="1:5" x14ac:dyDescent="0.35">
      <c r="A38175" s="1">
        <v>44691.541666666664</v>
      </c>
      <c r="B38175">
        <v>7886.0109896153845</v>
      </c>
      <c r="C38175">
        <v>9595.8686002655104</v>
      </c>
      <c r="E38175" s="4">
        <f t="shared" si="596"/>
        <v>0.67576539438489514</v>
      </c>
    </row>
    <row r="38176" spans="1:5" x14ac:dyDescent="0.35">
      <c r="A38176" s="1">
        <v>44691.583333333336</v>
      </c>
      <c r="B38176">
        <v>7885.9656574427809</v>
      </c>
      <c r="C38176">
        <v>9597.8665364307199</v>
      </c>
      <c r="E38176" s="4">
        <f t="shared" si="596"/>
        <v>0.67590609411483937</v>
      </c>
    </row>
    <row r="38177" spans="1:5" x14ac:dyDescent="0.35">
      <c r="A38177" s="1">
        <v>44691.625</v>
      </c>
      <c r="B38177">
        <v>7885.9203252701755</v>
      </c>
      <c r="C38177">
        <v>9599.8606295959307</v>
      </c>
      <c r="E38177" s="4">
        <f t="shared" si="596"/>
        <v>0.67604652321098102</v>
      </c>
    </row>
    <row r="38178" spans="1:5" x14ac:dyDescent="0.35">
      <c r="A38178" s="1">
        <v>44691.666666666664</v>
      </c>
      <c r="B38178">
        <v>7885.8749930975719</v>
      </c>
      <c r="C38178">
        <v>9601.8417757611405</v>
      </c>
      <c r="E38178" s="4">
        <f t="shared" si="596"/>
        <v>0.67618604054655918</v>
      </c>
    </row>
    <row r="38179" spans="1:5" x14ac:dyDescent="0.35">
      <c r="A38179" s="1">
        <v>44691.708333333336</v>
      </c>
      <c r="B38179">
        <v>7885.8296609249646</v>
      </c>
      <c r="C38179">
        <v>9603.7961519263499</v>
      </c>
      <c r="E38179" s="4">
        <f t="shared" si="596"/>
        <v>0.67632367267086968</v>
      </c>
    </row>
    <row r="38180" spans="1:5" x14ac:dyDescent="0.35">
      <c r="A38180" s="1">
        <v>44691.75</v>
      </c>
      <c r="B38180">
        <v>7885.784328752361</v>
      </c>
      <c r="C38180">
        <v>9603.4067881814099</v>
      </c>
      <c r="E38180" s="4">
        <f t="shared" si="596"/>
        <v>0.67629625268883165</v>
      </c>
    </row>
    <row r="38181" spans="1:5" x14ac:dyDescent="0.35">
      <c r="A38181" s="1">
        <v>44691.791666666664</v>
      </c>
      <c r="B38181">
        <v>7885.7389965797556</v>
      </c>
      <c r="C38181">
        <v>9605.3272563466198</v>
      </c>
      <c r="E38181" s="4">
        <f t="shared" si="596"/>
        <v>0.67643149692581828</v>
      </c>
    </row>
    <row r="38182" spans="1:5" x14ac:dyDescent="0.35">
      <c r="A38182" s="1">
        <v>44691.833333333336</v>
      </c>
      <c r="B38182">
        <v>7885.693664407152</v>
      </c>
      <c r="C38182">
        <v>9607.2646565118303</v>
      </c>
      <c r="E38182" s="4">
        <f t="shared" si="596"/>
        <v>0.67656793355717115</v>
      </c>
    </row>
    <row r="38183" spans="1:5" x14ac:dyDescent="0.35">
      <c r="A38183" s="1">
        <v>44691.875</v>
      </c>
      <c r="B38183">
        <v>7885.6483322345457</v>
      </c>
      <c r="C38183">
        <v>9609.2273236770397</v>
      </c>
      <c r="E38183" s="4">
        <f t="shared" si="596"/>
        <v>0.67670614955472108</v>
      </c>
    </row>
    <row r="38184" spans="1:5" x14ac:dyDescent="0.35">
      <c r="A38184" s="1">
        <v>44691.916666666664</v>
      </c>
      <c r="B38184">
        <v>7885.6030000619421</v>
      </c>
      <c r="C38184">
        <v>9608.8852249320898</v>
      </c>
      <c r="E38184" s="4">
        <f t="shared" si="596"/>
        <v>0.6766820580938091</v>
      </c>
    </row>
    <row r="38185" spans="1:5" x14ac:dyDescent="0.35">
      <c r="A38185" s="1">
        <v>44691.958333333336</v>
      </c>
      <c r="B38185">
        <v>7885.5576678893358</v>
      </c>
      <c r="C38185">
        <v>9608.5366331871392</v>
      </c>
      <c r="E38185" s="4">
        <f t="shared" si="596"/>
        <v>0.67665750937937597</v>
      </c>
    </row>
    <row r="38186" spans="1:5" x14ac:dyDescent="0.35">
      <c r="A38186" s="1">
        <v>44692</v>
      </c>
      <c r="B38186">
        <v>7885.5123357167313</v>
      </c>
      <c r="C38186">
        <v>9608.1886394421999</v>
      </c>
      <c r="E38186" s="4">
        <f t="shared" si="596"/>
        <v>0.67663300277761973</v>
      </c>
    </row>
    <row r="38187" spans="1:5" x14ac:dyDescent="0.35">
      <c r="A38187" s="1">
        <v>44692.041666666664</v>
      </c>
      <c r="B38187">
        <v>7885.4670035441259</v>
      </c>
      <c r="C38187">
        <v>9607.8425206972497</v>
      </c>
      <c r="E38187" s="4">
        <f t="shared" si="596"/>
        <v>0.67660862821811618</v>
      </c>
    </row>
    <row r="38188" spans="1:5" x14ac:dyDescent="0.35">
      <c r="A38188" s="1">
        <v>44692.083333333336</v>
      </c>
      <c r="B38188">
        <v>7885.4216713715214</v>
      </c>
      <c r="C38188">
        <v>9607.4950489522998</v>
      </c>
      <c r="E38188" s="4">
        <f t="shared" si="596"/>
        <v>0.67658415837692254</v>
      </c>
    </row>
    <row r="38189" spans="1:5" x14ac:dyDescent="0.35">
      <c r="A38189" s="1">
        <v>44692.125</v>
      </c>
      <c r="B38189">
        <v>7885.376339198916</v>
      </c>
      <c r="C38189">
        <v>9607.1419892073609</v>
      </c>
      <c r="E38189" s="4">
        <f t="shared" si="596"/>
        <v>0.67655929501460288</v>
      </c>
    </row>
    <row r="38190" spans="1:5" x14ac:dyDescent="0.35">
      <c r="A38190" s="1">
        <v>44692.166666666664</v>
      </c>
      <c r="B38190">
        <v>7885.3310070263115</v>
      </c>
      <c r="C38190">
        <v>9606.7744394624096</v>
      </c>
      <c r="E38190" s="4">
        <f t="shared" si="596"/>
        <v>0.67653341122974719</v>
      </c>
    </row>
    <row r="38191" spans="1:5" x14ac:dyDescent="0.35">
      <c r="A38191" s="1">
        <v>44692.208333333336</v>
      </c>
      <c r="B38191">
        <v>7885.2856748537051</v>
      </c>
      <c r="C38191">
        <v>9608.7160236276195</v>
      </c>
      <c r="E38191" s="4">
        <f t="shared" si="596"/>
        <v>0.67667014250898727</v>
      </c>
    </row>
    <row r="38192" spans="1:5" x14ac:dyDescent="0.35">
      <c r="A38192" s="1">
        <v>44692.25</v>
      </c>
      <c r="B38192">
        <v>7885.2403426811015</v>
      </c>
      <c r="C38192">
        <v>9608.3319698826708</v>
      </c>
      <c r="E38192" s="4">
        <f t="shared" si="596"/>
        <v>0.67664309647061061</v>
      </c>
    </row>
    <row r="38193" spans="1:5" x14ac:dyDescent="0.35">
      <c r="A38193" s="1">
        <v>44692.291666666664</v>
      </c>
      <c r="B38193">
        <v>7885.1950105084961</v>
      </c>
      <c r="C38193">
        <v>9610.2832480478901</v>
      </c>
      <c r="E38193" s="4">
        <f t="shared" si="596"/>
        <v>0.6767805104259077</v>
      </c>
    </row>
    <row r="38194" spans="1:5" x14ac:dyDescent="0.35">
      <c r="A38194" s="1">
        <v>44692.333333333336</v>
      </c>
      <c r="B38194">
        <v>7885.1496783358925</v>
      </c>
      <c r="C38194">
        <v>9612.2412242130904</v>
      </c>
      <c r="E38194" s="4">
        <f t="shared" si="596"/>
        <v>0.67691839607134441</v>
      </c>
    </row>
    <row r="38195" spans="1:5" x14ac:dyDescent="0.35">
      <c r="A38195" s="1">
        <v>44692.375</v>
      </c>
      <c r="B38195">
        <v>7885.1043461632853</v>
      </c>
      <c r="C38195">
        <v>9614.2154093782992</v>
      </c>
      <c r="E38195" s="4">
        <f t="shared" si="596"/>
        <v>0.67705742319565487</v>
      </c>
    </row>
    <row r="38196" spans="1:5" x14ac:dyDescent="0.35">
      <c r="A38196" s="1">
        <v>44692.416666666664</v>
      </c>
      <c r="B38196">
        <v>7885.0590139906817</v>
      </c>
      <c r="C38196">
        <v>9616.20440854351</v>
      </c>
      <c r="E38196" s="4">
        <f t="shared" si="596"/>
        <v>0.67719749355940206</v>
      </c>
    </row>
    <row r="38197" spans="1:5" x14ac:dyDescent="0.35">
      <c r="A38197" s="1">
        <v>44692.458333333336</v>
      </c>
      <c r="B38197">
        <v>7885.0136818180763</v>
      </c>
      <c r="C38197">
        <v>9618.1861077087196</v>
      </c>
      <c r="E38197" s="4">
        <f t="shared" si="596"/>
        <v>0.67733704983864218</v>
      </c>
    </row>
    <row r="38198" spans="1:5" x14ac:dyDescent="0.35">
      <c r="A38198" s="1">
        <v>44692.5</v>
      </c>
      <c r="B38198">
        <v>7884.9683496454727</v>
      </c>
      <c r="C38198">
        <v>9620.1657238739299</v>
      </c>
      <c r="E38198" s="4">
        <f t="shared" si="596"/>
        <v>0.6774764594277416</v>
      </c>
    </row>
    <row r="38199" spans="1:5" x14ac:dyDescent="0.35">
      <c r="A38199" s="1">
        <v>44692.541666666664</v>
      </c>
      <c r="B38199">
        <v>7884.9230174728673</v>
      </c>
      <c r="C38199">
        <v>9622.1505990391397</v>
      </c>
      <c r="E38199" s="4">
        <f t="shared" si="596"/>
        <v>0.67761623936895354</v>
      </c>
    </row>
    <row r="38200" spans="1:5" x14ac:dyDescent="0.35">
      <c r="A38200" s="1">
        <v>44692.583333333336</v>
      </c>
      <c r="B38200">
        <v>7884.8776853002628</v>
      </c>
      <c r="C38200">
        <v>9624.1384762043508</v>
      </c>
      <c r="E38200" s="4">
        <f t="shared" si="596"/>
        <v>0.67775623071861624</v>
      </c>
    </row>
    <row r="38201" spans="1:5" x14ac:dyDescent="0.35">
      <c r="A38201" s="1">
        <v>44692.625</v>
      </c>
      <c r="B38201">
        <v>7884.8323531276565</v>
      </c>
      <c r="C38201">
        <v>9626.1241563695603</v>
      </c>
      <c r="E38201" s="4">
        <f t="shared" si="596"/>
        <v>0.67789606734996899</v>
      </c>
    </row>
    <row r="38202" spans="1:5" x14ac:dyDescent="0.35">
      <c r="A38202" s="1">
        <v>44692.666666666664</v>
      </c>
      <c r="B38202">
        <v>7884.787020955052</v>
      </c>
      <c r="C38202">
        <v>9628.0969545347707</v>
      </c>
      <c r="E38202" s="4">
        <f t="shared" si="596"/>
        <v>0.67803499679822332</v>
      </c>
    </row>
    <row r="38203" spans="1:5" x14ac:dyDescent="0.35">
      <c r="A38203" s="1">
        <v>44692.708333333336</v>
      </c>
      <c r="B38203">
        <v>7884.7416887824475</v>
      </c>
      <c r="C38203">
        <v>9630.0434786999795</v>
      </c>
      <c r="E38203" s="4">
        <f t="shared" si="596"/>
        <v>0.67817207596478724</v>
      </c>
    </row>
    <row r="38204" spans="1:5" x14ac:dyDescent="0.35">
      <c r="A38204" s="1">
        <v>44692.75</v>
      </c>
      <c r="B38204">
        <v>7884.696356609842</v>
      </c>
      <c r="C38204">
        <v>9631.9623288651892</v>
      </c>
      <c r="E38204" s="4">
        <f t="shared" si="596"/>
        <v>0.67830720625811192</v>
      </c>
    </row>
    <row r="38205" spans="1:5" x14ac:dyDescent="0.35">
      <c r="A38205" s="1">
        <v>44692.791666666664</v>
      </c>
      <c r="B38205">
        <v>7884.6510244372375</v>
      </c>
      <c r="C38205">
        <v>9633.8813370303997</v>
      </c>
      <c r="E38205" s="4">
        <f t="shared" si="596"/>
        <v>0.67844234767819711</v>
      </c>
    </row>
    <row r="38206" spans="1:5" x14ac:dyDescent="0.35">
      <c r="A38206" s="1">
        <v>44692.833333333336</v>
      </c>
      <c r="B38206">
        <v>7884.6056922646321</v>
      </c>
      <c r="C38206">
        <v>9635.8141671956091</v>
      </c>
      <c r="E38206" s="4">
        <f t="shared" si="596"/>
        <v>0.67857846247856402</v>
      </c>
    </row>
    <row r="38207" spans="1:5" x14ac:dyDescent="0.35">
      <c r="A38207" s="1">
        <v>44692.875</v>
      </c>
      <c r="B38207">
        <v>7884.5603600920276</v>
      </c>
      <c r="C38207">
        <v>9637.7638063608192</v>
      </c>
      <c r="E38207" s="4">
        <f t="shared" si="596"/>
        <v>0.67871576101132525</v>
      </c>
    </row>
    <row r="38208" spans="1:5" x14ac:dyDescent="0.35">
      <c r="A38208" s="1">
        <v>44692.916666666664</v>
      </c>
      <c r="B38208">
        <v>7884.5150279194222</v>
      </c>
      <c r="C38208">
        <v>9639.7396775260295</v>
      </c>
      <c r="E38208" s="4">
        <f t="shared" si="596"/>
        <v>0.67885490686803029</v>
      </c>
    </row>
    <row r="38209" spans="1:5" x14ac:dyDescent="0.35">
      <c r="A38209" s="1">
        <v>44692.958333333336</v>
      </c>
      <c r="B38209">
        <v>7884.4696957468177</v>
      </c>
      <c r="C38209">
        <v>9641.7300736912402</v>
      </c>
      <c r="E38209" s="4">
        <f t="shared" si="596"/>
        <v>0.67899507561205918</v>
      </c>
    </row>
    <row r="38210" spans="1:5" x14ac:dyDescent="0.35">
      <c r="A38210" s="1">
        <v>44693</v>
      </c>
      <c r="B38210">
        <v>7884.4243635742132</v>
      </c>
      <c r="C38210">
        <v>9643.7170668564504</v>
      </c>
      <c r="E38210" s="4">
        <f t="shared" si="596"/>
        <v>0.67913500470820076</v>
      </c>
    </row>
    <row r="38211" spans="1:5" x14ac:dyDescent="0.35">
      <c r="A38211" s="1">
        <v>44693.041666666664</v>
      </c>
      <c r="B38211">
        <v>7884.3790314016078</v>
      </c>
      <c r="C38211">
        <v>9645.7023780216605</v>
      </c>
      <c r="E38211" s="4">
        <f t="shared" ref="E38211:E38274" si="597">C38211/14200</f>
        <v>0.6792748153536381</v>
      </c>
    </row>
    <row r="38212" spans="1:5" x14ac:dyDescent="0.35">
      <c r="A38212" s="1">
        <v>44693.083333333336</v>
      </c>
      <c r="B38212">
        <v>7884.3336992290024</v>
      </c>
      <c r="C38212">
        <v>9647.6883891868692</v>
      </c>
      <c r="E38212" s="4">
        <f t="shared" si="597"/>
        <v>0.67941467529485</v>
      </c>
    </row>
    <row r="38213" spans="1:5" x14ac:dyDescent="0.35">
      <c r="A38213" s="1">
        <v>44693.125</v>
      </c>
      <c r="B38213">
        <v>7884.288367056397</v>
      </c>
      <c r="C38213">
        <v>9649.6668773520796</v>
      </c>
      <c r="E38213" s="4">
        <f t="shared" si="597"/>
        <v>0.67955400544732958</v>
      </c>
    </row>
    <row r="38214" spans="1:5" x14ac:dyDescent="0.35">
      <c r="A38214" s="1">
        <v>44693.166666666664</v>
      </c>
      <c r="B38214">
        <v>7884.2430348837934</v>
      </c>
      <c r="C38214">
        <v>9651.6378945172892</v>
      </c>
      <c r="E38214" s="4">
        <f t="shared" si="597"/>
        <v>0.67969280947304855</v>
      </c>
    </row>
    <row r="38215" spans="1:5" x14ac:dyDescent="0.35">
      <c r="A38215" s="1">
        <v>44693.208333333336</v>
      </c>
      <c r="B38215">
        <v>7884.197702711188</v>
      </c>
      <c r="C38215">
        <v>9653.5793876824991</v>
      </c>
      <c r="E38215" s="4">
        <f t="shared" si="597"/>
        <v>0.67982953434383797</v>
      </c>
    </row>
    <row r="38216" spans="1:5" x14ac:dyDescent="0.35">
      <c r="A38216" s="1">
        <v>44693.25</v>
      </c>
      <c r="B38216">
        <v>7884.1523705385835</v>
      </c>
      <c r="C38216">
        <v>9655.5045338477103</v>
      </c>
      <c r="E38216" s="4">
        <f t="shared" si="597"/>
        <v>0.67996510801744436</v>
      </c>
    </row>
    <row r="38217" spans="1:5" x14ac:dyDescent="0.35">
      <c r="A38217" s="1">
        <v>44693.291666666664</v>
      </c>
      <c r="B38217">
        <v>7884.1070383659771</v>
      </c>
      <c r="C38217">
        <v>9657.4385610129102</v>
      </c>
      <c r="E38217" s="4">
        <f t="shared" si="597"/>
        <v>0.68010130711358519</v>
      </c>
    </row>
    <row r="38218" spans="1:5" x14ac:dyDescent="0.35">
      <c r="A38218" s="1">
        <v>44693.333333333336</v>
      </c>
      <c r="B38218">
        <v>7884.0617061933726</v>
      </c>
      <c r="C38218">
        <v>9659.3782511781192</v>
      </c>
      <c r="E38218" s="4">
        <f t="shared" si="597"/>
        <v>0.68023790501254355</v>
      </c>
    </row>
    <row r="38219" spans="1:5" x14ac:dyDescent="0.35">
      <c r="A38219" s="1">
        <v>44693.375</v>
      </c>
      <c r="B38219">
        <v>7884.0163740207681</v>
      </c>
      <c r="C38219">
        <v>9661.3521063433309</v>
      </c>
      <c r="E38219" s="4">
        <f t="shared" si="597"/>
        <v>0.68037690889741764</v>
      </c>
    </row>
    <row r="38220" spans="1:5" x14ac:dyDescent="0.35">
      <c r="A38220" s="1">
        <v>44693.416666666664</v>
      </c>
      <c r="B38220">
        <v>7883.9710418481627</v>
      </c>
      <c r="C38220">
        <v>9663.3315395085392</v>
      </c>
      <c r="E38220" s="4">
        <f t="shared" si="597"/>
        <v>0.68051630559919285</v>
      </c>
    </row>
    <row r="38221" spans="1:5" x14ac:dyDescent="0.35">
      <c r="A38221" s="1">
        <v>44693.458333333336</v>
      </c>
      <c r="B38221">
        <v>7883.9257096755591</v>
      </c>
      <c r="C38221">
        <v>9665.3099936737508</v>
      </c>
      <c r="E38221" s="4">
        <f t="shared" si="597"/>
        <v>0.68065563335730639</v>
      </c>
    </row>
    <row r="38222" spans="1:5" x14ac:dyDescent="0.35">
      <c r="A38222" s="1">
        <v>44693.5</v>
      </c>
      <c r="B38222">
        <v>7883.8803775029528</v>
      </c>
      <c r="C38222">
        <v>9667.2883908389595</v>
      </c>
      <c r="E38222" s="4">
        <f t="shared" si="597"/>
        <v>0.6807949571013352</v>
      </c>
    </row>
    <row r="38223" spans="1:5" x14ac:dyDescent="0.35">
      <c r="A38223" s="1">
        <v>44693.541666666664</v>
      </c>
      <c r="B38223">
        <v>7883.8350453303483</v>
      </c>
      <c r="C38223">
        <v>9669.2740030041696</v>
      </c>
      <c r="E38223" s="4">
        <f t="shared" si="597"/>
        <v>0.68093478894395565</v>
      </c>
    </row>
    <row r="38224" spans="1:5" x14ac:dyDescent="0.35">
      <c r="A38224" s="1">
        <v>44693.583333333336</v>
      </c>
      <c r="B38224">
        <v>7883.7897131577429</v>
      </c>
      <c r="C38224">
        <v>9671.2509391693802</v>
      </c>
      <c r="E38224" s="4">
        <f t="shared" si="597"/>
        <v>0.68107400980066057</v>
      </c>
    </row>
    <row r="38225" spans="1:5" x14ac:dyDescent="0.35">
      <c r="A38225" s="1">
        <v>44693.625</v>
      </c>
      <c r="B38225">
        <v>7883.7443809851384</v>
      </c>
      <c r="C38225">
        <v>9673.2218683345909</v>
      </c>
      <c r="E38225" s="4">
        <f t="shared" si="597"/>
        <v>0.68121280762919656</v>
      </c>
    </row>
    <row r="38226" spans="1:5" x14ac:dyDescent="0.35">
      <c r="A38226" s="1">
        <v>44693.666666666664</v>
      </c>
      <c r="B38226">
        <v>7883.6990488125339</v>
      </c>
      <c r="C38226">
        <v>9675.1779494998009</v>
      </c>
      <c r="E38226" s="4">
        <f t="shared" si="597"/>
        <v>0.68135055982392967</v>
      </c>
    </row>
    <row r="38227" spans="1:5" x14ac:dyDescent="0.35">
      <c r="A38227" s="1">
        <v>44693.708333333336</v>
      </c>
      <c r="B38227">
        <v>7883.6537166399285</v>
      </c>
      <c r="C38227">
        <v>9677.1141256650099</v>
      </c>
      <c r="E38227" s="4">
        <f t="shared" si="597"/>
        <v>0.68148691025809927</v>
      </c>
    </row>
    <row r="38228" spans="1:5" x14ac:dyDescent="0.35">
      <c r="A38228" s="1">
        <v>44693.75</v>
      </c>
      <c r="B38228">
        <v>7883.608384467323</v>
      </c>
      <c r="C38228">
        <v>9675.0933061740197</v>
      </c>
      <c r="E38228" s="4">
        <f t="shared" si="597"/>
        <v>0.68134459902633937</v>
      </c>
    </row>
    <row r="38229" spans="1:5" x14ac:dyDescent="0.35">
      <c r="A38229" s="1">
        <v>44693.791666666664</v>
      </c>
      <c r="B38229">
        <v>7883.5630522947185</v>
      </c>
      <c r="C38229">
        <v>9673.0617916830306</v>
      </c>
      <c r="E38229" s="4">
        <f t="shared" si="597"/>
        <v>0.68120153462556554</v>
      </c>
    </row>
    <row r="38230" spans="1:5" x14ac:dyDescent="0.35">
      <c r="A38230" s="1">
        <v>44693.833333333336</v>
      </c>
      <c r="B38230">
        <v>7883.517720122114</v>
      </c>
      <c r="C38230">
        <v>9671.0451781920292</v>
      </c>
      <c r="E38230" s="4">
        <f t="shared" si="597"/>
        <v>0.68105951959098798</v>
      </c>
    </row>
    <row r="38231" spans="1:5" x14ac:dyDescent="0.35">
      <c r="A38231" s="1">
        <v>44693.875</v>
      </c>
      <c r="B38231">
        <v>7883.4723879495086</v>
      </c>
      <c r="C38231">
        <v>9669.0525417010394</v>
      </c>
      <c r="E38231" s="4">
        <f t="shared" si="597"/>
        <v>0.68091919307753801</v>
      </c>
    </row>
    <row r="38232" spans="1:5" x14ac:dyDescent="0.35">
      <c r="A38232" s="1">
        <v>44693.916666666664</v>
      </c>
      <c r="B38232">
        <v>7883.4270557769041</v>
      </c>
      <c r="C38232">
        <v>9667.0556222100495</v>
      </c>
      <c r="E38232" s="4">
        <f t="shared" si="597"/>
        <v>0.68077856494436972</v>
      </c>
    </row>
    <row r="38233" spans="1:5" x14ac:dyDescent="0.35">
      <c r="A38233" s="1">
        <v>44693.958333333336</v>
      </c>
      <c r="B38233">
        <v>7883.3817236042987</v>
      </c>
      <c r="C38233">
        <v>9665.0600757190605</v>
      </c>
      <c r="E38233" s="4">
        <f t="shared" si="597"/>
        <v>0.68063803350134233</v>
      </c>
    </row>
    <row r="38234" spans="1:5" x14ac:dyDescent="0.35">
      <c r="A38234" s="1">
        <v>44694</v>
      </c>
      <c r="B38234">
        <v>7883.3363914316942</v>
      </c>
      <c r="C38234">
        <v>9663.0810842280698</v>
      </c>
      <c r="E38234" s="4">
        <f t="shared" si="597"/>
        <v>0.6804986679033852</v>
      </c>
    </row>
    <row r="38235" spans="1:5" x14ac:dyDescent="0.35">
      <c r="A38235" s="1">
        <v>44694.041666666664</v>
      </c>
      <c r="B38235">
        <v>7883.2910592590888</v>
      </c>
      <c r="C38235">
        <v>9661.0934167370706</v>
      </c>
      <c r="E38235" s="4">
        <f t="shared" si="597"/>
        <v>0.68035869131951199</v>
      </c>
    </row>
    <row r="38236" spans="1:5" x14ac:dyDescent="0.35">
      <c r="A38236" s="1">
        <v>44694.083333333336</v>
      </c>
      <c r="B38236">
        <v>7883.2457270864843</v>
      </c>
      <c r="C38236">
        <v>9659.1415362460793</v>
      </c>
      <c r="E38236" s="4">
        <f t="shared" si="597"/>
        <v>0.68022123494690701</v>
      </c>
    </row>
    <row r="38237" spans="1:5" x14ac:dyDescent="0.35">
      <c r="A38237" s="1">
        <v>44694.125</v>
      </c>
      <c r="B38237">
        <v>7883.2003949138798</v>
      </c>
      <c r="C38237">
        <v>9657.1868617550899</v>
      </c>
      <c r="E38237" s="4">
        <f t="shared" si="597"/>
        <v>0.68008358181373874</v>
      </c>
    </row>
    <row r="38238" spans="1:5" x14ac:dyDescent="0.35">
      <c r="A38238" s="1">
        <v>44694.166666666664</v>
      </c>
      <c r="B38238">
        <v>7883.1550627412744</v>
      </c>
      <c r="C38238">
        <v>9655.2192442641008</v>
      </c>
      <c r="E38238" s="4">
        <f t="shared" si="597"/>
        <v>0.6799450172016972</v>
      </c>
    </row>
    <row r="38239" spans="1:5" x14ac:dyDescent="0.35">
      <c r="A38239" s="1">
        <v>44694.208333333336</v>
      </c>
      <c r="B38239">
        <v>7883.109730568669</v>
      </c>
      <c r="C38239">
        <v>9648.7317718228405</v>
      </c>
      <c r="E38239" s="4">
        <f t="shared" si="597"/>
        <v>0.67948815294527043</v>
      </c>
    </row>
    <row r="38240" spans="1:5" x14ac:dyDescent="0.35">
      <c r="A38240" s="1">
        <v>44694.25</v>
      </c>
      <c r="B38240">
        <v>7883.0643983960636</v>
      </c>
      <c r="C38240">
        <v>9644.0380881932706</v>
      </c>
      <c r="E38240" s="4">
        <f t="shared" si="597"/>
        <v>0.67915761184459655</v>
      </c>
    </row>
    <row r="38241" spans="1:5" x14ac:dyDescent="0.35">
      <c r="A38241" s="1">
        <v>44694.291666666664</v>
      </c>
      <c r="B38241">
        <v>7883.01906622346</v>
      </c>
      <c r="C38241">
        <v>9645.9719453584803</v>
      </c>
      <c r="E38241" s="4">
        <f t="shared" si="597"/>
        <v>0.67929379896890707</v>
      </c>
    </row>
    <row r="38242" spans="1:5" x14ac:dyDescent="0.35">
      <c r="A38242" s="1">
        <v>44694.333333333336</v>
      </c>
      <c r="B38242">
        <v>7882.9737340508545</v>
      </c>
      <c r="C38242">
        <v>9647.9116415236895</v>
      </c>
      <c r="E38242" s="4">
        <f t="shared" si="597"/>
        <v>0.67943039729040067</v>
      </c>
    </row>
    <row r="38243" spans="1:5" x14ac:dyDescent="0.35">
      <c r="A38243" s="1">
        <v>44694.375</v>
      </c>
      <c r="B38243">
        <v>7882.92840187825</v>
      </c>
      <c r="C38243">
        <v>9649.8622616889006</v>
      </c>
      <c r="E38243" s="4">
        <f t="shared" si="597"/>
        <v>0.67956776490766901</v>
      </c>
    </row>
    <row r="38244" spans="1:5" x14ac:dyDescent="0.35">
      <c r="A38244" s="1">
        <v>44694.416666666664</v>
      </c>
      <c r="B38244">
        <v>7882.8830697056437</v>
      </c>
      <c r="C38244">
        <v>9651.8214388541091</v>
      </c>
      <c r="E38244" s="4">
        <f t="shared" si="597"/>
        <v>0.67970573513057109</v>
      </c>
    </row>
    <row r="38245" spans="1:5" x14ac:dyDescent="0.35">
      <c r="A38245" s="1">
        <v>44694.458333333336</v>
      </c>
      <c r="B38245">
        <v>7882.8377375330392</v>
      </c>
      <c r="C38245">
        <v>9653.7780830193205</v>
      </c>
      <c r="E38245" s="4">
        <f t="shared" si="597"/>
        <v>0.67984352697319161</v>
      </c>
    </row>
    <row r="38246" spans="1:5" x14ac:dyDescent="0.35">
      <c r="A38246" s="1">
        <v>44694.5</v>
      </c>
      <c r="B38246">
        <v>7882.7924053604347</v>
      </c>
      <c r="C38246">
        <v>9655.7401121845305</v>
      </c>
      <c r="E38246" s="4">
        <f t="shared" si="597"/>
        <v>0.67998169804116415</v>
      </c>
    </row>
    <row r="38247" spans="1:5" x14ac:dyDescent="0.35">
      <c r="A38247" s="1">
        <v>44694.541666666664</v>
      </c>
      <c r="B38247">
        <v>7882.7470731878293</v>
      </c>
      <c r="C38247">
        <v>9657.7067113497396</v>
      </c>
      <c r="E38247" s="4">
        <f t="shared" si="597"/>
        <v>0.68012019094012255</v>
      </c>
    </row>
    <row r="38248" spans="1:5" x14ac:dyDescent="0.35">
      <c r="A38248" s="1">
        <v>44694.583333333336</v>
      </c>
      <c r="B38248">
        <v>7882.7017410152257</v>
      </c>
      <c r="C38248">
        <v>9659.6675395149505</v>
      </c>
      <c r="E38248" s="4">
        <f t="shared" si="597"/>
        <v>0.68025827743063028</v>
      </c>
    </row>
    <row r="38249" spans="1:5" x14ac:dyDescent="0.35">
      <c r="A38249" s="1">
        <v>44694.625</v>
      </c>
      <c r="B38249">
        <v>7882.6564088426203</v>
      </c>
      <c r="C38249">
        <v>9661.6322536801599</v>
      </c>
      <c r="E38249" s="4">
        <f t="shared" si="597"/>
        <v>0.68039663758310986</v>
      </c>
    </row>
    <row r="38250" spans="1:5" x14ac:dyDescent="0.35">
      <c r="A38250" s="1">
        <v>44694.666666666664</v>
      </c>
      <c r="B38250">
        <v>7882.611076670014</v>
      </c>
      <c r="C38250">
        <v>9663.5835778453693</v>
      </c>
      <c r="E38250" s="4">
        <f t="shared" si="597"/>
        <v>0.6805340547778429</v>
      </c>
    </row>
    <row r="38251" spans="1:5" x14ac:dyDescent="0.35">
      <c r="A38251" s="1">
        <v>44694.708333333336</v>
      </c>
      <c r="B38251">
        <v>7882.5657444974104</v>
      </c>
      <c r="C38251">
        <v>9664.9892623841806</v>
      </c>
      <c r="E38251" s="4">
        <f t="shared" si="597"/>
        <v>0.68063304664677327</v>
      </c>
    </row>
    <row r="38252" spans="1:5" x14ac:dyDescent="0.35">
      <c r="A38252" s="1">
        <v>44694.75</v>
      </c>
      <c r="B38252">
        <v>7882.5204123248041</v>
      </c>
      <c r="C38252">
        <v>9663.3555240685091</v>
      </c>
      <c r="E38252" s="4">
        <f t="shared" si="597"/>
        <v>0.6805179946527119</v>
      </c>
    </row>
    <row r="38253" spans="1:5" x14ac:dyDescent="0.35">
      <c r="A38253" s="1">
        <v>44694.791666666664</v>
      </c>
      <c r="B38253">
        <v>7882.4750801522005</v>
      </c>
      <c r="C38253">
        <v>9661.7244727528305</v>
      </c>
      <c r="E38253" s="4">
        <f t="shared" si="597"/>
        <v>0.68040313188400214</v>
      </c>
    </row>
    <row r="38254" spans="1:5" x14ac:dyDescent="0.35">
      <c r="A38254" s="1">
        <v>44694.833333333336</v>
      </c>
      <c r="B38254">
        <v>7882.4297479795941</v>
      </c>
      <c r="C38254">
        <v>9660.1096564371601</v>
      </c>
      <c r="E38254" s="4">
        <f t="shared" si="597"/>
        <v>0.68028941242515217</v>
      </c>
    </row>
    <row r="38255" spans="1:5" x14ac:dyDescent="0.35">
      <c r="A38255" s="1">
        <v>44694.875</v>
      </c>
      <c r="B38255">
        <v>7882.3844158069896</v>
      </c>
      <c r="C38255">
        <v>9658.5010231214892</v>
      </c>
      <c r="E38255" s="4">
        <f t="shared" si="597"/>
        <v>0.68017612838883723</v>
      </c>
    </row>
    <row r="38256" spans="1:5" x14ac:dyDescent="0.35">
      <c r="A38256" s="1">
        <v>44694.916666666664</v>
      </c>
      <c r="B38256">
        <v>7882.3390836343842</v>
      </c>
      <c r="C38256">
        <v>9656.8888958058196</v>
      </c>
      <c r="E38256" s="4">
        <f t="shared" si="597"/>
        <v>0.68006259829618443</v>
      </c>
    </row>
    <row r="38257" spans="1:5" x14ac:dyDescent="0.35">
      <c r="A38257" s="1">
        <v>44694.958333333336</v>
      </c>
      <c r="B38257">
        <v>7882.2937514617806</v>
      </c>
      <c r="C38257">
        <v>9655.2807984901501</v>
      </c>
      <c r="E38257" s="4">
        <f t="shared" si="597"/>
        <v>0.67994935200634865</v>
      </c>
    </row>
    <row r="38258" spans="1:5" x14ac:dyDescent="0.35">
      <c r="A38258" s="1">
        <v>44695</v>
      </c>
      <c r="B38258">
        <v>7882.2484192891752</v>
      </c>
      <c r="C38258">
        <v>9653.6834541744793</v>
      </c>
      <c r="E38258" s="4">
        <f t="shared" si="597"/>
        <v>0.67983686297003376</v>
      </c>
    </row>
    <row r="38259" spans="1:5" x14ac:dyDescent="0.35">
      <c r="A38259" s="1">
        <v>44695.041666666664</v>
      </c>
      <c r="B38259">
        <v>7882.2030871165716</v>
      </c>
      <c r="C38259">
        <v>9652.0814618588101</v>
      </c>
      <c r="E38259" s="4">
        <f t="shared" si="597"/>
        <v>0.67972404660977537</v>
      </c>
    </row>
    <row r="38260" spans="1:5" x14ac:dyDescent="0.35">
      <c r="A38260" s="1">
        <v>44695.083333333336</v>
      </c>
      <c r="B38260">
        <v>7882.1577549439644</v>
      </c>
      <c r="C38260">
        <v>9650.4826265431402</v>
      </c>
      <c r="E38260" s="4">
        <f t="shared" si="597"/>
        <v>0.67961145257346056</v>
      </c>
    </row>
    <row r="38261" spans="1:5" x14ac:dyDescent="0.35">
      <c r="A38261" s="1">
        <v>44695.125</v>
      </c>
      <c r="B38261">
        <v>7882.1124227713608</v>
      </c>
      <c r="C38261">
        <v>9648.88963622747</v>
      </c>
      <c r="E38261" s="4">
        <f t="shared" si="597"/>
        <v>0.67949927015686407</v>
      </c>
    </row>
    <row r="38262" spans="1:5" x14ac:dyDescent="0.35">
      <c r="A38262" s="1">
        <v>44695.166666666664</v>
      </c>
      <c r="B38262">
        <v>7882.0670905987554</v>
      </c>
      <c r="C38262">
        <v>9647.3036379117893</v>
      </c>
      <c r="E38262" s="4">
        <f t="shared" si="597"/>
        <v>0.67938758013463307</v>
      </c>
    </row>
    <row r="38263" spans="1:5" x14ac:dyDescent="0.35">
      <c r="A38263" s="1">
        <v>44695.208333333336</v>
      </c>
      <c r="B38263">
        <v>7882.0217584261518</v>
      </c>
      <c r="C38263">
        <v>9641.2041818765902</v>
      </c>
      <c r="E38263" s="4">
        <f t="shared" si="597"/>
        <v>0.67895804097722467</v>
      </c>
    </row>
    <row r="38264" spans="1:5" x14ac:dyDescent="0.35">
      <c r="A38264" s="1">
        <v>44695.25</v>
      </c>
      <c r="B38264">
        <v>7881.9764262535455</v>
      </c>
      <c r="C38264">
        <v>9639.4333626529005</v>
      </c>
      <c r="E38264" s="4">
        <f t="shared" si="597"/>
        <v>0.67883333539809154</v>
      </c>
    </row>
    <row r="38265" spans="1:5" x14ac:dyDescent="0.35">
      <c r="A38265" s="1">
        <v>44695.291666666664</v>
      </c>
      <c r="B38265">
        <v>7881.931094080941</v>
      </c>
      <c r="C38265">
        <v>9641.3820778181107</v>
      </c>
      <c r="E38265" s="4">
        <f t="shared" si="597"/>
        <v>0.67897056886043028</v>
      </c>
    </row>
    <row r="38266" spans="1:5" x14ac:dyDescent="0.35">
      <c r="A38266" s="1">
        <v>44695.333333333336</v>
      </c>
      <c r="B38266">
        <v>7881.8857619083356</v>
      </c>
      <c r="C38266">
        <v>9643.3493909833196</v>
      </c>
      <c r="E38266" s="4">
        <f t="shared" si="597"/>
        <v>0.67910911204107882</v>
      </c>
    </row>
    <row r="38267" spans="1:5" x14ac:dyDescent="0.35">
      <c r="A38267" s="1">
        <v>44695.375</v>
      </c>
      <c r="B38267">
        <v>7881.840429735731</v>
      </c>
      <c r="C38267">
        <v>9645.3331321485293</v>
      </c>
      <c r="E38267" s="4">
        <f t="shared" si="597"/>
        <v>0.67924881212313581</v>
      </c>
    </row>
    <row r="38268" spans="1:5" x14ac:dyDescent="0.35">
      <c r="A38268" s="1">
        <v>44695.416666666664</v>
      </c>
      <c r="B38268">
        <v>7881.7950975631256</v>
      </c>
      <c r="C38268">
        <v>9647.3181573137408</v>
      </c>
      <c r="E38268" s="4">
        <f t="shared" si="597"/>
        <v>0.67938860262772827</v>
      </c>
    </row>
    <row r="38269" spans="1:5" x14ac:dyDescent="0.35">
      <c r="A38269" s="1">
        <v>44695.458333333336</v>
      </c>
      <c r="B38269">
        <v>7881.7497653905211</v>
      </c>
      <c r="C38269">
        <v>9649.3009414789503</v>
      </c>
      <c r="E38269" s="4">
        <f t="shared" si="597"/>
        <v>0.67952823531541906</v>
      </c>
    </row>
    <row r="38270" spans="1:5" x14ac:dyDescent="0.35">
      <c r="A38270" s="1">
        <v>44695.5</v>
      </c>
      <c r="B38270">
        <v>7881.7044332179157</v>
      </c>
      <c r="C38270">
        <v>9651.2820096441592</v>
      </c>
      <c r="E38270" s="4">
        <f t="shared" si="597"/>
        <v>0.67966774715803935</v>
      </c>
    </row>
    <row r="38271" spans="1:5" x14ac:dyDescent="0.35">
      <c r="A38271" s="1">
        <v>44695.541666666664</v>
      </c>
      <c r="B38271">
        <v>7881.6591010453112</v>
      </c>
      <c r="C38271">
        <v>9653.2630988093697</v>
      </c>
      <c r="E38271" s="4">
        <f t="shared" si="597"/>
        <v>0.6798072604795331</v>
      </c>
    </row>
    <row r="38272" spans="1:5" x14ac:dyDescent="0.35">
      <c r="A38272" s="1">
        <v>44695.583333333336</v>
      </c>
      <c r="B38272">
        <v>7881.6137688727049</v>
      </c>
      <c r="C38272">
        <v>9655.2261079745804</v>
      </c>
      <c r="E38272" s="4">
        <f t="shared" si="597"/>
        <v>0.6799455005615902</v>
      </c>
    </row>
    <row r="38273" spans="1:5" x14ac:dyDescent="0.35">
      <c r="A38273" s="1">
        <v>44695.625</v>
      </c>
      <c r="B38273">
        <v>7881.5684367001013</v>
      </c>
      <c r="C38273">
        <v>9657.1907811397905</v>
      </c>
      <c r="E38273" s="4">
        <f t="shared" si="597"/>
        <v>0.68008385782674585</v>
      </c>
    </row>
    <row r="38274" spans="1:5" x14ac:dyDescent="0.35">
      <c r="A38274" s="1">
        <v>44695.666666666664</v>
      </c>
      <c r="B38274">
        <v>7881.5231045274959</v>
      </c>
      <c r="C38274">
        <v>9659.1618193049999</v>
      </c>
      <c r="E38274" s="4">
        <f t="shared" si="597"/>
        <v>0.68022266333133807</v>
      </c>
    </row>
    <row r="38275" spans="1:5" x14ac:dyDescent="0.35">
      <c r="A38275" s="1">
        <v>44695.708333333336</v>
      </c>
      <c r="B38275">
        <v>7881.4777723548923</v>
      </c>
      <c r="C38275">
        <v>9661.0969664702097</v>
      </c>
      <c r="E38275" s="4">
        <f t="shared" ref="E38275:E38338" si="598">C38275/14200</f>
        <v>0.68035894130071894</v>
      </c>
    </row>
    <row r="38276" spans="1:5" x14ac:dyDescent="0.35">
      <c r="A38276" s="1">
        <v>44695.75</v>
      </c>
      <c r="B38276">
        <v>7881.4324401822851</v>
      </c>
      <c r="C38276">
        <v>9663.0218666354194</v>
      </c>
      <c r="E38276" s="4">
        <f t="shared" si="598"/>
        <v>0.68049449765038161</v>
      </c>
    </row>
    <row r="38277" spans="1:5" x14ac:dyDescent="0.35">
      <c r="A38277" s="1">
        <v>44695.791666666664</v>
      </c>
      <c r="B38277">
        <v>7881.3871080096815</v>
      </c>
      <c r="C38277">
        <v>9664.9309198006304</v>
      </c>
      <c r="E38277" s="4">
        <f t="shared" si="598"/>
        <v>0.68062893801412894</v>
      </c>
    </row>
    <row r="38278" spans="1:5" x14ac:dyDescent="0.35">
      <c r="A38278" s="1">
        <v>44695.833333333336</v>
      </c>
      <c r="B38278">
        <v>7881.3417758370761</v>
      </c>
      <c r="C38278">
        <v>9666.8566009658407</v>
      </c>
      <c r="E38278" s="4">
        <f t="shared" si="598"/>
        <v>0.6807645493637916</v>
      </c>
    </row>
    <row r="38279" spans="1:5" x14ac:dyDescent="0.35">
      <c r="A38279" s="1">
        <v>44695.875</v>
      </c>
      <c r="B38279">
        <v>7881.2964436644725</v>
      </c>
      <c r="C38279">
        <v>9668.8093261310405</v>
      </c>
      <c r="E38279" s="4">
        <f t="shared" si="598"/>
        <v>0.68090206522049579</v>
      </c>
    </row>
    <row r="38280" spans="1:5" x14ac:dyDescent="0.35">
      <c r="A38280" s="1">
        <v>44695.916666666664</v>
      </c>
      <c r="B38280">
        <v>7881.2511114918671</v>
      </c>
      <c r="C38280">
        <v>9670.7639202962491</v>
      </c>
      <c r="E38280" s="4">
        <f t="shared" si="598"/>
        <v>0.68103971269691899</v>
      </c>
    </row>
    <row r="38281" spans="1:5" x14ac:dyDescent="0.35">
      <c r="A38281" s="1">
        <v>44695.958333333336</v>
      </c>
      <c r="B38281">
        <v>7881.2057793192616</v>
      </c>
      <c r="C38281">
        <v>9672.7156074614595</v>
      </c>
      <c r="E38281" s="4">
        <f t="shared" si="598"/>
        <v>0.68117715545503232</v>
      </c>
    </row>
    <row r="38282" spans="1:5" x14ac:dyDescent="0.35">
      <c r="A38282" s="1">
        <v>44696</v>
      </c>
      <c r="B38282">
        <v>7881.1604471466562</v>
      </c>
      <c r="C38282">
        <v>9674.6727286266705</v>
      </c>
      <c r="E38282" s="4">
        <f t="shared" si="598"/>
        <v>0.68131498088920217</v>
      </c>
    </row>
    <row r="38283" spans="1:5" x14ac:dyDescent="0.35">
      <c r="A38283" s="1">
        <v>44696.041666666664</v>
      </c>
      <c r="B38283">
        <v>7881.1151149740526</v>
      </c>
      <c r="C38283">
        <v>9676.6352837918803</v>
      </c>
      <c r="E38283" s="4">
        <f t="shared" si="598"/>
        <v>0.68145318899942819</v>
      </c>
    </row>
    <row r="38284" spans="1:5" x14ac:dyDescent="0.35">
      <c r="A38284" s="1">
        <v>44696.083333333336</v>
      </c>
      <c r="B38284">
        <v>7881.0697828014463</v>
      </c>
      <c r="C38284">
        <v>9678.5962629570895</v>
      </c>
      <c r="E38284" s="4">
        <f t="shared" si="598"/>
        <v>0.68159128612373865</v>
      </c>
    </row>
    <row r="38285" spans="1:5" x14ac:dyDescent="0.35">
      <c r="A38285" s="1">
        <v>44696.125</v>
      </c>
      <c r="B38285">
        <v>7881.0244506288427</v>
      </c>
      <c r="C38285">
        <v>9680.5572891223001</v>
      </c>
      <c r="E38285" s="4">
        <f t="shared" si="598"/>
        <v>0.68172938655790849</v>
      </c>
    </row>
    <row r="38286" spans="1:5" x14ac:dyDescent="0.35">
      <c r="A38286" s="1">
        <v>44696.166666666664</v>
      </c>
      <c r="B38286">
        <v>7880.9791184562364</v>
      </c>
      <c r="C38286">
        <v>9682.5261002875104</v>
      </c>
      <c r="E38286" s="4">
        <f t="shared" si="598"/>
        <v>0.68186803523151485</v>
      </c>
    </row>
    <row r="38287" spans="1:5" x14ac:dyDescent="0.35">
      <c r="A38287" s="1">
        <v>44696.208333333336</v>
      </c>
      <c r="B38287">
        <v>7880.9337862836319</v>
      </c>
      <c r="C38287">
        <v>9684.4851934527196</v>
      </c>
      <c r="E38287" s="4">
        <f t="shared" si="598"/>
        <v>0.68200599953892393</v>
      </c>
    </row>
    <row r="38288" spans="1:5" x14ac:dyDescent="0.35">
      <c r="A38288" s="1">
        <v>44696.25</v>
      </c>
      <c r="B38288">
        <v>7880.8884541110265</v>
      </c>
      <c r="C38288">
        <v>9686.4443626179309</v>
      </c>
      <c r="E38288" s="4">
        <f t="shared" si="598"/>
        <v>0.68214396919844589</v>
      </c>
    </row>
    <row r="38289" spans="1:5" x14ac:dyDescent="0.35">
      <c r="A38289" s="1">
        <v>44696.291666666664</v>
      </c>
      <c r="B38289">
        <v>7880.843121938422</v>
      </c>
      <c r="C38289">
        <v>9688.4011757831395</v>
      </c>
      <c r="E38289" s="4">
        <f t="shared" si="598"/>
        <v>0.68228177294247461</v>
      </c>
    </row>
    <row r="38290" spans="1:5" x14ac:dyDescent="0.35">
      <c r="A38290" s="1">
        <v>44696.333333333336</v>
      </c>
      <c r="B38290">
        <v>7880.7977897658166</v>
      </c>
      <c r="C38290">
        <v>9690.3517879483497</v>
      </c>
      <c r="E38290" s="4">
        <f t="shared" si="598"/>
        <v>0.68241913999636261</v>
      </c>
    </row>
    <row r="38291" spans="1:5" x14ac:dyDescent="0.35">
      <c r="A38291" s="1">
        <v>44696.375</v>
      </c>
      <c r="B38291">
        <v>7880.752457593213</v>
      </c>
      <c r="C38291">
        <v>9692.3177171135594</v>
      </c>
      <c r="E38291" s="4">
        <f t="shared" si="598"/>
        <v>0.68255758571222247</v>
      </c>
    </row>
    <row r="38292" spans="1:5" x14ac:dyDescent="0.35">
      <c r="A38292" s="1">
        <v>44696.416666666664</v>
      </c>
      <c r="B38292">
        <v>7880.7071254206057</v>
      </c>
      <c r="C38292">
        <v>9694.2929002787696</v>
      </c>
      <c r="E38292" s="4">
        <f t="shared" si="598"/>
        <v>0.68269668311822318</v>
      </c>
    </row>
    <row r="38293" spans="1:5" x14ac:dyDescent="0.35">
      <c r="A38293" s="1">
        <v>44696.458333333336</v>
      </c>
      <c r="B38293">
        <v>7880.6617932480021</v>
      </c>
      <c r="C38293">
        <v>9696.2788074439795</v>
      </c>
      <c r="E38293" s="4">
        <f t="shared" si="598"/>
        <v>0.68283653573549152</v>
      </c>
    </row>
    <row r="38294" spans="1:5" x14ac:dyDescent="0.35">
      <c r="A38294" s="1">
        <v>44696.5</v>
      </c>
      <c r="B38294">
        <v>7880.6164610753967</v>
      </c>
      <c r="C38294">
        <v>9698.2695546091909</v>
      </c>
      <c r="E38294" s="4">
        <f t="shared" si="598"/>
        <v>0.68297672919783037</v>
      </c>
    </row>
    <row r="38295" spans="1:5" x14ac:dyDescent="0.35">
      <c r="A38295" s="1">
        <v>44696.541666666664</v>
      </c>
      <c r="B38295">
        <v>7880.5711289027931</v>
      </c>
      <c r="C38295">
        <v>9700.2793817744005</v>
      </c>
      <c r="E38295" s="4">
        <f t="shared" si="598"/>
        <v>0.6831182663221409</v>
      </c>
    </row>
    <row r="38296" spans="1:5" x14ac:dyDescent="0.35">
      <c r="A38296" s="1">
        <v>44696.583333333336</v>
      </c>
      <c r="B38296">
        <v>7880.5257967301877</v>
      </c>
      <c r="C38296">
        <v>9702.2906709396102</v>
      </c>
      <c r="E38296" s="4">
        <f t="shared" si="598"/>
        <v>0.68325990640419787</v>
      </c>
    </row>
    <row r="38297" spans="1:5" x14ac:dyDescent="0.35">
      <c r="A38297" s="1">
        <v>44696.625</v>
      </c>
      <c r="B38297">
        <v>7880.4804645575823</v>
      </c>
      <c r="C38297">
        <v>9704.2918931048207</v>
      </c>
      <c r="E38297" s="4">
        <f t="shared" si="598"/>
        <v>0.68340083754259295</v>
      </c>
    </row>
    <row r="38298" spans="1:5" x14ac:dyDescent="0.35">
      <c r="A38298" s="1">
        <v>44696.666666666664</v>
      </c>
      <c r="B38298">
        <v>7880.4351323849769</v>
      </c>
      <c r="C38298">
        <v>9706.2872002700296</v>
      </c>
      <c r="E38298" s="4">
        <f t="shared" si="598"/>
        <v>0.6835413521316922</v>
      </c>
    </row>
    <row r="38299" spans="1:5" x14ac:dyDescent="0.35">
      <c r="A38299" s="1">
        <v>44696.708333333336</v>
      </c>
      <c r="B38299">
        <v>7880.3898002123724</v>
      </c>
      <c r="C38299">
        <v>9708.2402724352396</v>
      </c>
      <c r="E38299" s="4">
        <f t="shared" si="598"/>
        <v>0.68367889242501689</v>
      </c>
    </row>
    <row r="38300" spans="1:5" x14ac:dyDescent="0.35">
      <c r="A38300" s="1">
        <v>44696.75</v>
      </c>
      <c r="B38300">
        <v>7880.3444680397679</v>
      </c>
      <c r="C38300">
        <v>9710.1705226004506</v>
      </c>
      <c r="E38300" s="4">
        <f t="shared" si="598"/>
        <v>0.68381482553524298</v>
      </c>
    </row>
    <row r="38301" spans="1:5" x14ac:dyDescent="0.35">
      <c r="A38301" s="1">
        <v>44696.791666666664</v>
      </c>
      <c r="B38301">
        <v>7880.2991358671625</v>
      </c>
      <c r="C38301">
        <v>9712.06524676566</v>
      </c>
      <c r="E38301" s="4">
        <f t="shared" si="598"/>
        <v>0.68394825681448312</v>
      </c>
    </row>
    <row r="38302" spans="1:5" x14ac:dyDescent="0.35">
      <c r="A38302" s="1">
        <v>44696.833333333336</v>
      </c>
      <c r="B38302">
        <v>7880.2538036945571</v>
      </c>
      <c r="C38302">
        <v>9713.9914589308701</v>
      </c>
      <c r="E38302" s="4">
        <f t="shared" si="598"/>
        <v>0.68408390555851195</v>
      </c>
    </row>
    <row r="38303" spans="1:5" x14ac:dyDescent="0.35">
      <c r="A38303" s="1">
        <v>44696.875</v>
      </c>
      <c r="B38303">
        <v>7880.2084715219526</v>
      </c>
      <c r="C38303">
        <v>9715.9355610960702</v>
      </c>
      <c r="E38303" s="4">
        <f t="shared" si="598"/>
        <v>0.68422081416169511</v>
      </c>
    </row>
    <row r="38304" spans="1:5" x14ac:dyDescent="0.35">
      <c r="A38304" s="1">
        <v>44696.916666666664</v>
      </c>
      <c r="B38304">
        <v>7880.1631393493481</v>
      </c>
      <c r="C38304">
        <v>9717.8989632612793</v>
      </c>
      <c r="E38304" s="4">
        <f t="shared" si="598"/>
        <v>0.68435908191980843</v>
      </c>
    </row>
    <row r="38305" spans="1:5" x14ac:dyDescent="0.35">
      <c r="A38305" s="1">
        <v>44696.958333333336</v>
      </c>
      <c r="B38305">
        <v>7880.1178071767426</v>
      </c>
      <c r="C38305">
        <v>9719.8695084264891</v>
      </c>
      <c r="E38305" s="4">
        <f t="shared" si="598"/>
        <v>0.68449785270609076</v>
      </c>
    </row>
    <row r="38306" spans="1:5" x14ac:dyDescent="0.35">
      <c r="A38306" s="1">
        <v>44697</v>
      </c>
      <c r="B38306">
        <v>7880.0724750041372</v>
      </c>
      <c r="C38306">
        <v>9721.8359485917008</v>
      </c>
      <c r="E38306" s="4">
        <f t="shared" si="598"/>
        <v>0.6846363344078662</v>
      </c>
    </row>
    <row r="38307" spans="1:5" x14ac:dyDescent="0.35">
      <c r="A38307" s="1">
        <v>44697.041666666664</v>
      </c>
      <c r="B38307">
        <v>7880.0271428315336</v>
      </c>
      <c r="C38307">
        <v>9723.8127227569094</v>
      </c>
      <c r="E38307" s="4">
        <f t="shared" si="598"/>
        <v>0.68477554385612038</v>
      </c>
    </row>
    <row r="38308" spans="1:5" x14ac:dyDescent="0.35">
      <c r="A38308" s="1">
        <v>44697.083333333336</v>
      </c>
      <c r="B38308">
        <v>7879.9818106589282</v>
      </c>
      <c r="C38308">
        <v>9725.7864109221191</v>
      </c>
      <c r="E38308" s="4">
        <f t="shared" si="598"/>
        <v>0.68491453598043095</v>
      </c>
    </row>
    <row r="38309" spans="1:5" x14ac:dyDescent="0.35">
      <c r="A38309" s="1">
        <v>44697.125</v>
      </c>
      <c r="B38309">
        <v>7879.9364784863228</v>
      </c>
      <c r="C38309">
        <v>9727.7576160873305</v>
      </c>
      <c r="E38309" s="4">
        <f t="shared" si="598"/>
        <v>0.68505335324558669</v>
      </c>
    </row>
    <row r="38310" spans="1:5" x14ac:dyDescent="0.35">
      <c r="A38310" s="1">
        <v>44697.166666666664</v>
      </c>
      <c r="B38310">
        <v>7879.8911463137183</v>
      </c>
      <c r="C38310">
        <v>9729.7163952525407</v>
      </c>
      <c r="E38310" s="4">
        <f t="shared" si="598"/>
        <v>0.68519129544031976</v>
      </c>
    </row>
    <row r="38311" spans="1:5" x14ac:dyDescent="0.35">
      <c r="A38311" s="1">
        <v>44697.208333333336</v>
      </c>
      <c r="B38311">
        <v>7879.8458141411138</v>
      </c>
      <c r="C38311">
        <v>9731.6452404177508</v>
      </c>
      <c r="E38311" s="4">
        <f t="shared" si="598"/>
        <v>0.68532712960688391</v>
      </c>
    </row>
    <row r="38312" spans="1:5" x14ac:dyDescent="0.35">
      <c r="A38312" s="1">
        <v>44697.25</v>
      </c>
      <c r="B38312">
        <v>7879.8004819685084</v>
      </c>
      <c r="C38312">
        <v>9733.57626458296</v>
      </c>
      <c r="E38312" s="4">
        <f t="shared" si="598"/>
        <v>0.6854631172241521</v>
      </c>
    </row>
    <row r="38313" spans="1:5" x14ac:dyDescent="0.35">
      <c r="A38313" s="1">
        <v>44697.291666666664</v>
      </c>
      <c r="B38313">
        <v>7879.755149795903</v>
      </c>
      <c r="C38313">
        <v>9735.5196167481699</v>
      </c>
      <c r="E38313" s="4">
        <f t="shared" si="598"/>
        <v>0.68559997301043452</v>
      </c>
    </row>
    <row r="38314" spans="1:5" x14ac:dyDescent="0.35">
      <c r="A38314" s="1">
        <v>44697.333333333336</v>
      </c>
      <c r="B38314">
        <v>7879.7098176232976</v>
      </c>
      <c r="C38314">
        <v>9737.4736179133797</v>
      </c>
      <c r="E38314" s="4">
        <f t="shared" si="598"/>
        <v>0.68573757872629437</v>
      </c>
    </row>
    <row r="38315" spans="1:5" x14ac:dyDescent="0.35">
      <c r="A38315" s="1">
        <v>44697.375</v>
      </c>
      <c r="B38315">
        <v>7879.664485450694</v>
      </c>
      <c r="C38315">
        <v>9739.4457190785906</v>
      </c>
      <c r="E38315" s="4">
        <f t="shared" si="598"/>
        <v>0.68587645909004158</v>
      </c>
    </row>
    <row r="38316" spans="1:5" x14ac:dyDescent="0.35">
      <c r="A38316" s="1">
        <v>44697.416666666664</v>
      </c>
      <c r="B38316">
        <v>7879.6191532780886</v>
      </c>
      <c r="C38316">
        <v>9741.4366412437994</v>
      </c>
      <c r="E38316" s="4">
        <f t="shared" si="598"/>
        <v>0.68601666487632385</v>
      </c>
    </row>
    <row r="38317" spans="1:5" x14ac:dyDescent="0.35">
      <c r="A38317" s="1">
        <v>44697.458333333336</v>
      </c>
      <c r="B38317">
        <v>7879.5738211054831</v>
      </c>
      <c r="C38317">
        <v>9743.4197174090095</v>
      </c>
      <c r="E38317" s="4">
        <f t="shared" si="598"/>
        <v>0.68615631812739508</v>
      </c>
    </row>
    <row r="38318" spans="1:5" x14ac:dyDescent="0.35">
      <c r="A38318" s="1">
        <v>44697.5</v>
      </c>
      <c r="B38318">
        <v>7879.5284889328786</v>
      </c>
      <c r="C38318">
        <v>9745.4182295742194</v>
      </c>
      <c r="E38318" s="4">
        <f t="shared" si="598"/>
        <v>0.68629705842071964</v>
      </c>
    </row>
    <row r="38319" spans="1:5" x14ac:dyDescent="0.35">
      <c r="A38319" s="1">
        <v>44697.541666666664</v>
      </c>
      <c r="B38319">
        <v>7879.4831567602741</v>
      </c>
      <c r="C38319">
        <v>9747.4107507394292</v>
      </c>
      <c r="E38319" s="4">
        <f t="shared" si="598"/>
        <v>0.68643737681263584</v>
      </c>
    </row>
    <row r="38320" spans="1:5" x14ac:dyDescent="0.35">
      <c r="A38320" s="1">
        <v>44697.583333333336</v>
      </c>
      <c r="B38320">
        <v>7879.4378245876687</v>
      </c>
      <c r="C38320">
        <v>9749.3906059046403</v>
      </c>
      <c r="E38320" s="4">
        <f t="shared" si="598"/>
        <v>0.68657680323272119</v>
      </c>
    </row>
    <row r="38321" spans="1:5" x14ac:dyDescent="0.35">
      <c r="A38321" s="1">
        <v>44697.625</v>
      </c>
      <c r="B38321">
        <v>7879.3924924150633</v>
      </c>
      <c r="C38321">
        <v>9751.3681960698505</v>
      </c>
      <c r="E38321" s="4">
        <f t="shared" si="598"/>
        <v>0.68671607014576408</v>
      </c>
    </row>
    <row r="38322" spans="1:5" x14ac:dyDescent="0.35">
      <c r="A38322" s="1">
        <v>44697.666666666664</v>
      </c>
      <c r="B38322">
        <v>7879.3471602424597</v>
      </c>
      <c r="C38322">
        <v>9753.3422672350607</v>
      </c>
      <c r="E38322" s="4">
        <f t="shared" si="598"/>
        <v>0.68685508924190564</v>
      </c>
    </row>
    <row r="38323" spans="1:5" x14ac:dyDescent="0.35">
      <c r="A38323" s="1">
        <v>44697.708333333336</v>
      </c>
      <c r="B38323">
        <v>7879.3018280698543</v>
      </c>
      <c r="C38323">
        <v>9755.3058424002702</v>
      </c>
      <c r="E38323" s="4">
        <f t="shared" si="598"/>
        <v>0.6869933691831176</v>
      </c>
    </row>
    <row r="38324" spans="1:5" x14ac:dyDescent="0.35">
      <c r="A38324" s="1">
        <v>44697.75</v>
      </c>
      <c r="B38324">
        <v>7879.2564958972489</v>
      </c>
      <c r="C38324">
        <v>9757.2557165654798</v>
      </c>
      <c r="E38324" s="4">
        <f t="shared" si="598"/>
        <v>0.68713068426517465</v>
      </c>
    </row>
    <row r="38325" spans="1:5" x14ac:dyDescent="0.35">
      <c r="A38325" s="1">
        <v>44697.791666666664</v>
      </c>
      <c r="B38325">
        <v>7879.2111637246435</v>
      </c>
      <c r="C38325">
        <v>9759.1985997306892</v>
      </c>
      <c r="E38325" s="4">
        <f t="shared" si="598"/>
        <v>0.68726750702328798</v>
      </c>
    </row>
    <row r="38326" spans="1:5" x14ac:dyDescent="0.35">
      <c r="A38326" s="1">
        <v>44697.833333333336</v>
      </c>
      <c r="B38326">
        <v>7879.165831552039</v>
      </c>
      <c r="C38326">
        <v>9761.1491618959008</v>
      </c>
      <c r="E38326" s="4">
        <f t="shared" si="598"/>
        <v>0.68740487055604937</v>
      </c>
    </row>
    <row r="38327" spans="1:5" x14ac:dyDescent="0.35">
      <c r="A38327" s="1">
        <v>44697.875</v>
      </c>
      <c r="B38327">
        <v>7879.1204993794345</v>
      </c>
      <c r="C38327">
        <v>9763.1236770611104</v>
      </c>
      <c r="E38327" s="4">
        <f t="shared" si="598"/>
        <v>0.68754392091979655</v>
      </c>
    </row>
    <row r="38328" spans="1:5" x14ac:dyDescent="0.35">
      <c r="A38328" s="1">
        <v>44697.916666666664</v>
      </c>
      <c r="B38328">
        <v>7879.0751672068291</v>
      </c>
      <c r="C38328">
        <v>9765.1088802263203</v>
      </c>
      <c r="E38328" s="4">
        <f t="shared" si="598"/>
        <v>0.68768372395959998</v>
      </c>
    </row>
    <row r="38329" spans="1:5" x14ac:dyDescent="0.35">
      <c r="A38329" s="1">
        <v>44697.958333333336</v>
      </c>
      <c r="B38329">
        <v>7879.0298350342237</v>
      </c>
      <c r="C38329">
        <v>9767.0927833915302</v>
      </c>
      <c r="E38329" s="4">
        <f t="shared" si="598"/>
        <v>0.68782343545010771</v>
      </c>
    </row>
    <row r="38330" spans="1:5" x14ac:dyDescent="0.35">
      <c r="A38330" s="1">
        <v>44698</v>
      </c>
      <c r="B38330">
        <v>7878.9845028616201</v>
      </c>
      <c r="C38330">
        <v>9769.0843265567401</v>
      </c>
      <c r="E38330" s="4">
        <f t="shared" si="598"/>
        <v>0.68796368496878446</v>
      </c>
    </row>
    <row r="38331" spans="1:5" x14ac:dyDescent="0.35">
      <c r="A38331" s="1">
        <v>44698.041666666664</v>
      </c>
      <c r="B38331">
        <v>7878.9391706890146</v>
      </c>
      <c r="C38331">
        <v>9771.0779007219498</v>
      </c>
      <c r="E38331" s="4">
        <f t="shared" si="598"/>
        <v>0.6881040775156303</v>
      </c>
    </row>
    <row r="38332" spans="1:5" x14ac:dyDescent="0.35">
      <c r="A38332" s="1">
        <v>44698.083333333336</v>
      </c>
      <c r="B38332">
        <v>7878.8938385164092</v>
      </c>
      <c r="C38332">
        <v>9773.0733978871594</v>
      </c>
      <c r="E38332" s="4">
        <f t="shared" si="598"/>
        <v>0.68824460548501121</v>
      </c>
    </row>
    <row r="38333" spans="1:5" x14ac:dyDescent="0.35">
      <c r="A38333" s="1">
        <v>44698.125</v>
      </c>
      <c r="B38333">
        <v>7878.8485063438038</v>
      </c>
      <c r="C38333">
        <v>9775.0708760523703</v>
      </c>
      <c r="E38333" s="4">
        <f t="shared" si="598"/>
        <v>0.68838527296143448</v>
      </c>
    </row>
    <row r="38334" spans="1:5" x14ac:dyDescent="0.35">
      <c r="A38334" s="1">
        <v>44698.166666666664</v>
      </c>
      <c r="B38334">
        <v>7878.8031741712002</v>
      </c>
      <c r="C38334">
        <v>9777.07104021757</v>
      </c>
      <c r="E38334" s="4">
        <f t="shared" si="598"/>
        <v>0.68852612959278658</v>
      </c>
    </row>
    <row r="38335" spans="1:5" x14ac:dyDescent="0.35">
      <c r="A38335" s="1">
        <v>44698.208333333336</v>
      </c>
      <c r="B38335">
        <v>7878.7578419985948</v>
      </c>
      <c r="C38335">
        <v>9779.0498963827795</v>
      </c>
      <c r="E38335" s="4">
        <f t="shared" si="598"/>
        <v>0.68866548566075914</v>
      </c>
    </row>
    <row r="38336" spans="1:5" x14ac:dyDescent="0.35">
      <c r="A38336" s="1">
        <v>44698.25</v>
      </c>
      <c r="B38336">
        <v>7878.7125098259894</v>
      </c>
      <c r="C38336">
        <v>9781.0195535479907</v>
      </c>
      <c r="E38336" s="4">
        <f t="shared" si="598"/>
        <v>0.68880419391183034</v>
      </c>
    </row>
    <row r="38337" spans="1:5" x14ac:dyDescent="0.35">
      <c r="A38337" s="1">
        <v>44698.291666666664</v>
      </c>
      <c r="B38337">
        <v>7878.6671776533849</v>
      </c>
      <c r="C38337">
        <v>9782.9949017132003</v>
      </c>
      <c r="E38337" s="4">
        <f t="shared" si="598"/>
        <v>0.68894330293754935</v>
      </c>
    </row>
    <row r="38338" spans="1:5" x14ac:dyDescent="0.35">
      <c r="A38338" s="1">
        <v>44698.333333333336</v>
      </c>
      <c r="B38338">
        <v>7878.6218454807804</v>
      </c>
      <c r="C38338">
        <v>9784.9840078784091</v>
      </c>
      <c r="E38338" s="4">
        <f t="shared" si="598"/>
        <v>0.68908338083650766</v>
      </c>
    </row>
    <row r="38339" spans="1:5" x14ac:dyDescent="0.35">
      <c r="A38339" s="1">
        <v>44698.375</v>
      </c>
      <c r="B38339">
        <v>7878.576513308175</v>
      </c>
      <c r="C38339">
        <v>9786.9831370436204</v>
      </c>
      <c r="E38339" s="4">
        <f t="shared" ref="E38339:E38402" si="599">C38339/14200</f>
        <v>0.6892241645805367</v>
      </c>
    </row>
    <row r="38340" spans="1:5" x14ac:dyDescent="0.35">
      <c r="A38340" s="1">
        <v>44698.416666666664</v>
      </c>
      <c r="B38340">
        <v>7878.5311811355696</v>
      </c>
      <c r="C38340">
        <v>9788.9944152088301</v>
      </c>
      <c r="E38340" s="4">
        <f t="shared" si="599"/>
        <v>0.68936580388794577</v>
      </c>
    </row>
    <row r="38341" spans="1:5" x14ac:dyDescent="0.35">
      <c r="A38341" s="1">
        <v>44698.458333333336</v>
      </c>
      <c r="B38341">
        <v>7878.4858489629651</v>
      </c>
      <c r="C38341">
        <v>9791.0098713740408</v>
      </c>
      <c r="E38341" s="4">
        <f t="shared" si="599"/>
        <v>0.68950773742070715</v>
      </c>
    </row>
    <row r="38342" spans="1:5" x14ac:dyDescent="0.35">
      <c r="A38342" s="1">
        <v>44698.5</v>
      </c>
      <c r="B38342">
        <v>7878.4405167903597</v>
      </c>
      <c r="C38342">
        <v>9793.0264745392506</v>
      </c>
      <c r="E38342" s="4">
        <f t="shared" si="599"/>
        <v>0.68964975172811627</v>
      </c>
    </row>
    <row r="38343" spans="1:5" x14ac:dyDescent="0.35">
      <c r="A38343" s="1">
        <v>44698.541666666664</v>
      </c>
      <c r="B38343">
        <v>7878.3951846177551</v>
      </c>
      <c r="C38343">
        <v>9795.0424367044598</v>
      </c>
      <c r="E38343" s="4">
        <f t="shared" si="599"/>
        <v>0.68979172089468022</v>
      </c>
    </row>
    <row r="38344" spans="1:5" x14ac:dyDescent="0.35">
      <c r="A38344" s="1">
        <v>44698.583333333336</v>
      </c>
      <c r="B38344">
        <v>7878.3498524451497</v>
      </c>
      <c r="C38344">
        <v>9797.0452138696692</v>
      </c>
      <c r="E38344" s="4">
        <f t="shared" si="599"/>
        <v>0.68993276154011751</v>
      </c>
    </row>
    <row r="38345" spans="1:5" x14ac:dyDescent="0.35">
      <c r="A38345" s="1">
        <v>44698.625</v>
      </c>
      <c r="B38345">
        <v>7878.3045202725443</v>
      </c>
      <c r="C38345">
        <v>9799.0500080348793</v>
      </c>
      <c r="E38345" s="4">
        <f t="shared" si="599"/>
        <v>0.69007394422780843</v>
      </c>
    </row>
    <row r="38346" spans="1:5" x14ac:dyDescent="0.35">
      <c r="A38346" s="1">
        <v>44698.666666666664</v>
      </c>
      <c r="B38346">
        <v>7878.2591880999407</v>
      </c>
      <c r="C38346">
        <v>9801.0442052000908</v>
      </c>
      <c r="E38346" s="4">
        <f t="shared" si="599"/>
        <v>0.69021438064789375</v>
      </c>
    </row>
    <row r="38347" spans="1:5" x14ac:dyDescent="0.35">
      <c r="A38347" s="1">
        <v>44698.708333333336</v>
      </c>
      <c r="B38347">
        <v>7878.2138559273353</v>
      </c>
      <c r="C38347">
        <v>9803.0155433652999</v>
      </c>
      <c r="E38347" s="4">
        <f t="shared" si="599"/>
        <v>0.69035320727924643</v>
      </c>
    </row>
    <row r="38348" spans="1:5" x14ac:dyDescent="0.35">
      <c r="A38348" s="1">
        <v>44698.75</v>
      </c>
      <c r="B38348">
        <v>7878.1685237547308</v>
      </c>
      <c r="C38348">
        <v>9799.2244119541901</v>
      </c>
      <c r="E38348" s="4">
        <f t="shared" si="599"/>
        <v>0.6900862261939571</v>
      </c>
    </row>
    <row r="38349" spans="1:5" x14ac:dyDescent="0.35">
      <c r="A38349" s="1">
        <v>44698.791666666664</v>
      </c>
      <c r="B38349">
        <v>7878.1231915821245</v>
      </c>
      <c r="C38349">
        <v>9795.4304725430702</v>
      </c>
      <c r="E38349" s="4">
        <f t="shared" si="599"/>
        <v>0.68981904736218802</v>
      </c>
    </row>
    <row r="38350" spans="1:5" x14ac:dyDescent="0.35">
      <c r="A38350" s="1">
        <v>44698.833333333336</v>
      </c>
      <c r="B38350">
        <v>7878.0778594095209</v>
      </c>
      <c r="C38350">
        <v>9791.6363251319599</v>
      </c>
      <c r="E38350" s="4">
        <f t="shared" si="599"/>
        <v>0.68955185388253237</v>
      </c>
    </row>
    <row r="38351" spans="1:5" x14ac:dyDescent="0.35">
      <c r="A38351" s="1">
        <v>44698.875</v>
      </c>
      <c r="B38351">
        <v>7878.0325272369155</v>
      </c>
      <c r="C38351">
        <v>9787.8679207208497</v>
      </c>
      <c r="E38351" s="4">
        <f t="shared" si="599"/>
        <v>0.68928647329020065</v>
      </c>
    </row>
    <row r="38352" spans="1:5" x14ac:dyDescent="0.35">
      <c r="A38352" s="1">
        <v>44698.916666666664</v>
      </c>
      <c r="B38352">
        <v>7877.9871950643101</v>
      </c>
      <c r="C38352">
        <v>9784.1295023097391</v>
      </c>
      <c r="E38352" s="4">
        <f t="shared" si="599"/>
        <v>0.68902320438800979</v>
      </c>
    </row>
    <row r="38353" spans="1:5" x14ac:dyDescent="0.35">
      <c r="A38353" s="1">
        <v>44698.958333333336</v>
      </c>
      <c r="B38353">
        <v>7877.9418628917056</v>
      </c>
      <c r="C38353">
        <v>9780.3924788986296</v>
      </c>
      <c r="E38353" s="4">
        <f t="shared" si="599"/>
        <v>0.68876003372525563</v>
      </c>
    </row>
    <row r="38354" spans="1:5" x14ac:dyDescent="0.35">
      <c r="A38354" s="1">
        <v>44699</v>
      </c>
      <c r="B38354">
        <v>7877.8965307191011</v>
      </c>
      <c r="C38354">
        <v>9776.6589384875206</v>
      </c>
      <c r="E38354" s="4">
        <f t="shared" si="599"/>
        <v>0.68849710834419164</v>
      </c>
    </row>
    <row r="38355" spans="1:5" x14ac:dyDescent="0.35">
      <c r="A38355" s="1">
        <v>44699.041666666664</v>
      </c>
      <c r="B38355">
        <v>7877.8511985464957</v>
      </c>
      <c r="C38355">
        <v>9772.9254490764106</v>
      </c>
      <c r="E38355" s="4">
        <f t="shared" si="599"/>
        <v>0.68823418655467683</v>
      </c>
    </row>
    <row r="38356" spans="1:5" x14ac:dyDescent="0.35">
      <c r="A38356" s="1">
        <v>44699.083333333336</v>
      </c>
      <c r="B38356">
        <v>7877.8058663738902</v>
      </c>
      <c r="C38356">
        <v>9769.1905716653</v>
      </c>
      <c r="E38356" s="4">
        <f t="shared" si="599"/>
        <v>0.68797116701868311</v>
      </c>
    </row>
    <row r="38357" spans="1:5" x14ac:dyDescent="0.35">
      <c r="A38357" s="1">
        <v>44699.125</v>
      </c>
      <c r="B38357">
        <v>7877.7605342012857</v>
      </c>
      <c r="C38357">
        <v>9765.4553072541894</v>
      </c>
      <c r="E38357" s="4">
        <f t="shared" si="599"/>
        <v>0.68770812022916827</v>
      </c>
    </row>
    <row r="38358" spans="1:5" x14ac:dyDescent="0.35">
      <c r="A38358" s="1">
        <v>44699.166666666664</v>
      </c>
      <c r="B38358">
        <v>7877.7152020286812</v>
      </c>
      <c r="C38358">
        <v>9761.6958258430805</v>
      </c>
      <c r="E38358" s="4">
        <f t="shared" si="599"/>
        <v>0.68744336801711836</v>
      </c>
    </row>
    <row r="38359" spans="1:5" x14ac:dyDescent="0.35">
      <c r="A38359" s="1">
        <v>44699.208333333336</v>
      </c>
      <c r="B38359">
        <v>7877.6698698560758</v>
      </c>
      <c r="C38359">
        <v>9754.3891633676594</v>
      </c>
      <c r="E38359" s="4">
        <f t="shared" si="599"/>
        <v>0.68692881432166619</v>
      </c>
    </row>
    <row r="38360" spans="1:5" x14ac:dyDescent="0.35">
      <c r="A38360" s="1">
        <v>44699.25</v>
      </c>
      <c r="B38360">
        <v>7877.6245376834704</v>
      </c>
      <c r="C38360">
        <v>9754.0066605824504</v>
      </c>
      <c r="E38360" s="4">
        <f t="shared" si="599"/>
        <v>0.68690187750580634</v>
      </c>
    </row>
    <row r="38361" spans="1:5" x14ac:dyDescent="0.35">
      <c r="A38361" s="1">
        <v>44699.291666666664</v>
      </c>
      <c r="B38361">
        <v>7877.5792055108668</v>
      </c>
      <c r="C38361">
        <v>9755.9887507476597</v>
      </c>
      <c r="E38361" s="4">
        <f t="shared" si="599"/>
        <v>0.68704146132025767</v>
      </c>
    </row>
    <row r="38362" spans="1:5" x14ac:dyDescent="0.35">
      <c r="A38362" s="1">
        <v>44699.333333333336</v>
      </c>
      <c r="B38362">
        <v>7877.5338733382614</v>
      </c>
      <c r="C38362">
        <v>9757.9744529128693</v>
      </c>
      <c r="E38362" s="4">
        <f t="shared" si="599"/>
        <v>0.68718129950090634</v>
      </c>
    </row>
    <row r="38363" spans="1:5" x14ac:dyDescent="0.35">
      <c r="A38363" s="1">
        <v>44699.375</v>
      </c>
      <c r="B38363">
        <v>7877.488541165656</v>
      </c>
      <c r="C38363">
        <v>9759.9914630780804</v>
      </c>
      <c r="E38363" s="4">
        <f t="shared" si="599"/>
        <v>0.68732334247028737</v>
      </c>
    </row>
    <row r="38364" spans="1:5" x14ac:dyDescent="0.35">
      <c r="A38364" s="1">
        <v>44699.416666666664</v>
      </c>
      <c r="B38364">
        <v>7877.4432089930515</v>
      </c>
      <c r="C38364">
        <v>9762.0154262432898</v>
      </c>
      <c r="E38364" s="4">
        <f t="shared" si="599"/>
        <v>0.68746587508755563</v>
      </c>
    </row>
    <row r="38365" spans="1:5" x14ac:dyDescent="0.35">
      <c r="A38365" s="1">
        <v>44699.458333333336</v>
      </c>
      <c r="B38365">
        <v>7877.397876820447</v>
      </c>
      <c r="C38365">
        <v>9764.0392374085004</v>
      </c>
      <c r="E38365" s="4">
        <f t="shared" si="599"/>
        <v>0.68760839700059861</v>
      </c>
    </row>
    <row r="38366" spans="1:5" x14ac:dyDescent="0.35">
      <c r="A38366" s="1">
        <v>44699.5</v>
      </c>
      <c r="B38366">
        <v>7877.3525446478416</v>
      </c>
      <c r="C38366">
        <v>9766.0680125737108</v>
      </c>
      <c r="E38366" s="4">
        <f t="shared" si="599"/>
        <v>0.68775126849110635</v>
      </c>
    </row>
    <row r="38367" spans="1:5" x14ac:dyDescent="0.35">
      <c r="A38367" s="1">
        <v>44699.541666666664</v>
      </c>
      <c r="B38367">
        <v>7877.3072124752362</v>
      </c>
      <c r="C38367">
        <v>9768.0967367389203</v>
      </c>
      <c r="E38367" s="4">
        <f t="shared" si="599"/>
        <v>0.6878941363900648</v>
      </c>
    </row>
    <row r="38368" spans="1:5" x14ac:dyDescent="0.35">
      <c r="A38368" s="1">
        <v>44699.583333333336</v>
      </c>
      <c r="B38368">
        <v>7877.2618803026317</v>
      </c>
      <c r="C38368">
        <v>9770.12790090413</v>
      </c>
      <c r="E38368" s="4">
        <f t="shared" si="599"/>
        <v>0.68803717612000914</v>
      </c>
    </row>
    <row r="38369" spans="1:5" x14ac:dyDescent="0.35">
      <c r="A38369" s="1">
        <v>44699.625</v>
      </c>
      <c r="B38369">
        <v>7877.2165481300262</v>
      </c>
      <c r="C38369">
        <v>9772.15415506934</v>
      </c>
      <c r="E38369" s="4">
        <f t="shared" si="599"/>
        <v>0.68817987007530568</v>
      </c>
    </row>
    <row r="38370" spans="1:5" x14ac:dyDescent="0.35">
      <c r="A38370" s="1">
        <v>44699.666666666664</v>
      </c>
      <c r="B38370">
        <v>7877.1712159574217</v>
      </c>
      <c r="C38370">
        <v>9774.1518772345498</v>
      </c>
      <c r="E38370" s="4">
        <f t="shared" si="599"/>
        <v>0.68832055473482745</v>
      </c>
    </row>
    <row r="38371" spans="1:5" x14ac:dyDescent="0.35">
      <c r="A38371" s="1">
        <v>44699.708333333336</v>
      </c>
      <c r="B38371">
        <v>7877.1258837848163</v>
      </c>
      <c r="C38371">
        <v>9776.1328523997599</v>
      </c>
      <c r="E38371" s="4">
        <f t="shared" si="599"/>
        <v>0.68846006002815208</v>
      </c>
    </row>
    <row r="38372" spans="1:5" x14ac:dyDescent="0.35">
      <c r="A38372" s="1">
        <v>44699.75</v>
      </c>
      <c r="B38372">
        <v>7877.0805516122109</v>
      </c>
      <c r="C38372">
        <v>9775.7884466548094</v>
      </c>
      <c r="E38372" s="4">
        <f t="shared" si="599"/>
        <v>0.68843580610245136</v>
      </c>
    </row>
    <row r="38373" spans="1:5" x14ac:dyDescent="0.35">
      <c r="A38373" s="1">
        <v>44699.791666666664</v>
      </c>
      <c r="B38373">
        <v>7877.0352194396064</v>
      </c>
      <c r="C38373">
        <v>9777.75527582002</v>
      </c>
      <c r="E38373" s="4">
        <f t="shared" si="599"/>
        <v>0.68857431519859291</v>
      </c>
    </row>
    <row r="38374" spans="1:5" x14ac:dyDescent="0.35">
      <c r="A38374" s="1">
        <v>44699.833333333336</v>
      </c>
      <c r="B38374">
        <v>7876.9898872670019</v>
      </c>
      <c r="C38374">
        <v>9779.7317689852298</v>
      </c>
      <c r="E38374" s="4">
        <f t="shared" si="599"/>
        <v>0.68871350485811478</v>
      </c>
    </row>
    <row r="38375" spans="1:5" x14ac:dyDescent="0.35">
      <c r="A38375" s="1">
        <v>44699.875</v>
      </c>
      <c r="B38375">
        <v>7876.9445550943974</v>
      </c>
      <c r="C38375">
        <v>9779.4050362402795</v>
      </c>
      <c r="E38375" s="4">
        <f t="shared" si="599"/>
        <v>0.68869049550987882</v>
      </c>
    </row>
    <row r="38376" spans="1:5" x14ac:dyDescent="0.35">
      <c r="A38376" s="1">
        <v>44699.916666666664</v>
      </c>
      <c r="B38376">
        <v>7876.8992229217911</v>
      </c>
      <c r="C38376">
        <v>9779.1057134953408</v>
      </c>
      <c r="E38376" s="4">
        <f t="shared" si="599"/>
        <v>0.6886694164433339</v>
      </c>
    </row>
    <row r="38377" spans="1:5" x14ac:dyDescent="0.35">
      <c r="A38377" s="1">
        <v>44699.958333333336</v>
      </c>
      <c r="B38377">
        <v>7876.8538907491875</v>
      </c>
      <c r="C38377">
        <v>9778.8202507503902</v>
      </c>
      <c r="E38377" s="4">
        <f t="shared" si="599"/>
        <v>0.68864931343312608</v>
      </c>
    </row>
    <row r="38378" spans="1:5" x14ac:dyDescent="0.35">
      <c r="A38378" s="1">
        <v>44700</v>
      </c>
      <c r="B38378">
        <v>7876.8085585765821</v>
      </c>
      <c r="C38378">
        <v>9778.5360590054406</v>
      </c>
      <c r="E38378" s="4">
        <f t="shared" si="599"/>
        <v>0.68862929992996058</v>
      </c>
    </row>
    <row r="38379" spans="1:5" x14ac:dyDescent="0.35">
      <c r="A38379" s="1">
        <v>44700.041666666664</v>
      </c>
      <c r="B38379">
        <v>7876.7632264039767</v>
      </c>
      <c r="C38379">
        <v>9778.2487992605002</v>
      </c>
      <c r="E38379" s="4">
        <f t="shared" si="599"/>
        <v>0.68860907037045771</v>
      </c>
    </row>
    <row r="38380" spans="1:5" x14ac:dyDescent="0.35">
      <c r="A38380" s="1">
        <v>44700.083333333336</v>
      </c>
      <c r="B38380">
        <v>7876.7178942313722</v>
      </c>
      <c r="C38380">
        <v>9777.9613245155506</v>
      </c>
      <c r="E38380" s="4">
        <f t="shared" si="599"/>
        <v>0.68858882567010915</v>
      </c>
    </row>
    <row r="38381" spans="1:5" x14ac:dyDescent="0.35">
      <c r="A38381" s="1">
        <v>44700.125</v>
      </c>
      <c r="B38381">
        <v>7876.6725620587677</v>
      </c>
      <c r="C38381">
        <v>9777.6722907706098</v>
      </c>
      <c r="E38381" s="4">
        <f t="shared" si="599"/>
        <v>0.68856847118102882</v>
      </c>
    </row>
    <row r="38382" spans="1:5" x14ac:dyDescent="0.35">
      <c r="A38382" s="1">
        <v>44700.166666666664</v>
      </c>
      <c r="B38382">
        <v>7876.6272298861622</v>
      </c>
      <c r="C38382">
        <v>9777.3493330256606</v>
      </c>
      <c r="E38382" s="4">
        <f t="shared" si="599"/>
        <v>0.68854572767786337</v>
      </c>
    </row>
    <row r="38383" spans="1:5" x14ac:dyDescent="0.35">
      <c r="A38383" s="1">
        <v>44700.208333333336</v>
      </c>
      <c r="B38383">
        <v>7876.5818977135568</v>
      </c>
      <c r="C38383">
        <v>9777.0095162807102</v>
      </c>
      <c r="E38383" s="4">
        <f t="shared" si="599"/>
        <v>0.68852179692117677</v>
      </c>
    </row>
    <row r="38384" spans="1:5" x14ac:dyDescent="0.35">
      <c r="A38384" s="1">
        <v>44700.25</v>
      </c>
      <c r="B38384">
        <v>7876.5365655409523</v>
      </c>
      <c r="C38384">
        <v>9778.9915374459197</v>
      </c>
      <c r="E38384" s="4">
        <f t="shared" si="599"/>
        <v>0.68866137587647325</v>
      </c>
    </row>
    <row r="38385" spans="1:5" x14ac:dyDescent="0.35">
      <c r="A38385" s="1">
        <v>44700.291666666664</v>
      </c>
      <c r="B38385">
        <v>7876.4912333683478</v>
      </c>
      <c r="C38385">
        <v>9780.9955626111296</v>
      </c>
      <c r="E38385" s="4">
        <f t="shared" si="599"/>
        <v>0.68880250440923452</v>
      </c>
    </row>
    <row r="38386" spans="1:5" x14ac:dyDescent="0.35">
      <c r="A38386" s="1">
        <v>44700.333333333336</v>
      </c>
      <c r="B38386">
        <v>7876.4459011957424</v>
      </c>
      <c r="C38386">
        <v>9783.0110147763407</v>
      </c>
      <c r="E38386" s="4">
        <f t="shared" si="599"/>
        <v>0.68894443766030566</v>
      </c>
    </row>
    <row r="38387" spans="1:5" x14ac:dyDescent="0.35">
      <c r="A38387" s="1">
        <v>44700.375</v>
      </c>
      <c r="B38387">
        <v>7876.400569023137</v>
      </c>
      <c r="C38387">
        <v>9785.0318679415504</v>
      </c>
      <c r="E38387" s="4">
        <f t="shared" si="599"/>
        <v>0.68908675126348951</v>
      </c>
    </row>
    <row r="38388" spans="1:5" x14ac:dyDescent="0.35">
      <c r="A38388" s="1">
        <v>44700.416666666664</v>
      </c>
      <c r="B38388">
        <v>7876.3552368505334</v>
      </c>
      <c r="C38388">
        <v>9787.0717871067609</v>
      </c>
      <c r="E38388" s="4">
        <f t="shared" si="599"/>
        <v>0.68923040754272968</v>
      </c>
    </row>
    <row r="38389" spans="1:5" x14ac:dyDescent="0.35">
      <c r="A38389" s="1">
        <v>44700.458333333336</v>
      </c>
      <c r="B38389">
        <v>7876.3099046779271</v>
      </c>
      <c r="C38389">
        <v>9789.1225202719706</v>
      </c>
      <c r="E38389" s="4">
        <f t="shared" si="599"/>
        <v>0.68937482537126549</v>
      </c>
    </row>
    <row r="38390" spans="1:5" x14ac:dyDescent="0.35">
      <c r="A38390" s="1">
        <v>44700.5</v>
      </c>
      <c r="B38390">
        <v>7876.2645725053226</v>
      </c>
      <c r="C38390">
        <v>9791.1712054371801</v>
      </c>
      <c r="E38390" s="4">
        <f t="shared" si="599"/>
        <v>0.6895190989744493</v>
      </c>
    </row>
    <row r="38391" spans="1:5" x14ac:dyDescent="0.35">
      <c r="A38391" s="1">
        <v>44700.541666666664</v>
      </c>
      <c r="B38391">
        <v>7876.2192403327181</v>
      </c>
      <c r="C38391">
        <v>9793.2184356023899</v>
      </c>
      <c r="E38391" s="4">
        <f t="shared" si="599"/>
        <v>0.68966327011284434</v>
      </c>
    </row>
    <row r="38392" spans="1:5" x14ac:dyDescent="0.35">
      <c r="A38392" s="1">
        <v>44700.583333333336</v>
      </c>
      <c r="B38392">
        <v>7876.1739081601136</v>
      </c>
      <c r="C38392">
        <v>9795.2572507675995</v>
      </c>
      <c r="E38392" s="4">
        <f t="shared" si="599"/>
        <v>0.6898068486456056</v>
      </c>
    </row>
    <row r="38393" spans="1:5" x14ac:dyDescent="0.35">
      <c r="A38393" s="1">
        <v>44700.625</v>
      </c>
      <c r="B38393">
        <v>7876.1285759875082</v>
      </c>
      <c r="C38393">
        <v>9797.2986889328095</v>
      </c>
      <c r="E38393" s="4">
        <f t="shared" si="599"/>
        <v>0.68995061189667672</v>
      </c>
    </row>
    <row r="38394" spans="1:5" x14ac:dyDescent="0.35">
      <c r="A38394" s="1">
        <v>44700.666666666664</v>
      </c>
      <c r="B38394">
        <v>7876.0832438149027</v>
      </c>
      <c r="C38394">
        <v>9799.3199290980192</v>
      </c>
      <c r="E38394" s="4">
        <f t="shared" si="599"/>
        <v>0.69009295275338167</v>
      </c>
    </row>
    <row r="38395" spans="1:5" x14ac:dyDescent="0.35">
      <c r="A38395" s="1">
        <v>44700.708333333336</v>
      </c>
      <c r="B38395">
        <v>7876.0379116422982</v>
      </c>
      <c r="C38395">
        <v>9801.3205292632301</v>
      </c>
      <c r="E38395" s="4">
        <f t="shared" si="599"/>
        <v>0.69023384008895983</v>
      </c>
    </row>
    <row r="38396" spans="1:5" x14ac:dyDescent="0.35">
      <c r="A38396" s="1">
        <v>44700.75</v>
      </c>
      <c r="B38396">
        <v>7875.9925794696928</v>
      </c>
      <c r="C38396">
        <v>9803.3058574284405</v>
      </c>
      <c r="E38396" s="4">
        <f t="shared" si="599"/>
        <v>0.69037365193158029</v>
      </c>
    </row>
    <row r="38397" spans="1:5" x14ac:dyDescent="0.35">
      <c r="A38397" s="1">
        <v>44700.791666666664</v>
      </c>
      <c r="B38397">
        <v>7875.9472472970883</v>
      </c>
      <c r="C38397">
        <v>9805.2727565936493</v>
      </c>
      <c r="E38397" s="4">
        <f t="shared" si="599"/>
        <v>0.69051216595729925</v>
      </c>
    </row>
    <row r="38398" spans="1:5" x14ac:dyDescent="0.35">
      <c r="A38398" s="1">
        <v>44700.833333333336</v>
      </c>
      <c r="B38398">
        <v>7875.9019151244829</v>
      </c>
      <c r="C38398">
        <v>9807.2439447588604</v>
      </c>
      <c r="E38398" s="4">
        <f t="shared" si="599"/>
        <v>0.69065098202527186</v>
      </c>
    </row>
    <row r="38399" spans="1:5" x14ac:dyDescent="0.35">
      <c r="A38399" s="1">
        <v>44700.875</v>
      </c>
      <c r="B38399">
        <v>7875.8565829518775</v>
      </c>
      <c r="C38399">
        <v>9809.2254029240703</v>
      </c>
      <c r="E38399" s="4">
        <f t="shared" si="599"/>
        <v>0.69079052133268104</v>
      </c>
    </row>
    <row r="38400" spans="1:5" x14ac:dyDescent="0.35">
      <c r="A38400" s="1">
        <v>44700.916666666664</v>
      </c>
      <c r="B38400">
        <v>7875.811250779273</v>
      </c>
      <c r="C38400">
        <v>9811.2480040892806</v>
      </c>
      <c r="E38400" s="4">
        <f t="shared" si="599"/>
        <v>0.69093295803445642</v>
      </c>
    </row>
    <row r="38401" spans="1:5" x14ac:dyDescent="0.35">
      <c r="A38401" s="1">
        <v>44700.958333333336</v>
      </c>
      <c r="B38401">
        <v>7875.7659186066685</v>
      </c>
      <c r="C38401">
        <v>9813.2729532544909</v>
      </c>
      <c r="E38401" s="4">
        <f t="shared" si="599"/>
        <v>0.69107556008834448</v>
      </c>
    </row>
    <row r="38402" spans="1:5" x14ac:dyDescent="0.35">
      <c r="A38402" s="1">
        <v>44701</v>
      </c>
      <c r="B38402">
        <v>7875.720586434064</v>
      </c>
      <c r="C38402">
        <v>9815.2978544196994</v>
      </c>
      <c r="E38402" s="4">
        <f t="shared" si="599"/>
        <v>0.6912181587619507</v>
      </c>
    </row>
    <row r="38403" spans="1:5" x14ac:dyDescent="0.35">
      <c r="A38403" s="1">
        <v>44701.041666666664</v>
      </c>
      <c r="B38403">
        <v>7875.6752542614577</v>
      </c>
      <c r="C38403">
        <v>9817.3265905849094</v>
      </c>
      <c r="E38403" s="4">
        <f t="shared" ref="E38403:E38466" si="600">C38403/14200</f>
        <v>0.6913610275059795</v>
      </c>
    </row>
    <row r="38404" spans="1:5" x14ac:dyDescent="0.35">
      <c r="A38404" s="1">
        <v>44701.083333333336</v>
      </c>
      <c r="B38404">
        <v>7875.6299220888541</v>
      </c>
      <c r="C38404">
        <v>9819.3559407501198</v>
      </c>
      <c r="E38404" s="4">
        <f t="shared" si="600"/>
        <v>0.69150393948944511</v>
      </c>
    </row>
    <row r="38405" spans="1:5" x14ac:dyDescent="0.35">
      <c r="A38405" s="1">
        <v>44701.125</v>
      </c>
      <c r="B38405">
        <v>7875.5845899162487</v>
      </c>
      <c r="C38405">
        <v>9821.3647299153308</v>
      </c>
      <c r="E38405" s="4">
        <f t="shared" si="600"/>
        <v>0.69164540351516413</v>
      </c>
    </row>
    <row r="38406" spans="1:5" x14ac:dyDescent="0.35">
      <c r="A38406" s="1">
        <v>44701.166666666664</v>
      </c>
      <c r="B38406">
        <v>7875.5392577436432</v>
      </c>
      <c r="C38406">
        <v>9823.3546060805402</v>
      </c>
      <c r="E38406" s="4">
        <f t="shared" si="600"/>
        <v>0.69178553563947465</v>
      </c>
    </row>
    <row r="38407" spans="1:5" x14ac:dyDescent="0.35">
      <c r="A38407" s="1">
        <v>44701.208333333336</v>
      </c>
      <c r="B38407">
        <v>7875.4939255710387</v>
      </c>
      <c r="C38407">
        <v>9825.3327772457505</v>
      </c>
      <c r="E38407" s="4">
        <f t="shared" si="600"/>
        <v>0.69192484346801064</v>
      </c>
    </row>
    <row r="38408" spans="1:5" x14ac:dyDescent="0.35">
      <c r="A38408" s="1">
        <v>44701.25</v>
      </c>
      <c r="B38408">
        <v>7875.4485933984342</v>
      </c>
      <c r="C38408">
        <v>9827.3222944109602</v>
      </c>
      <c r="E38408" s="4">
        <f t="shared" si="600"/>
        <v>0.69206495031063098</v>
      </c>
    </row>
    <row r="38409" spans="1:5" x14ac:dyDescent="0.35">
      <c r="A38409" s="1">
        <v>44701.291666666664</v>
      </c>
      <c r="B38409">
        <v>7875.4032612258288</v>
      </c>
      <c r="C38409">
        <v>9829.3190585761695</v>
      </c>
      <c r="E38409" s="4">
        <f t="shared" si="600"/>
        <v>0.69220556750536399</v>
      </c>
    </row>
    <row r="38410" spans="1:5" x14ac:dyDescent="0.35">
      <c r="A38410" s="1">
        <v>44701.333333333336</v>
      </c>
      <c r="B38410">
        <v>7875.3579290532234</v>
      </c>
      <c r="C38410">
        <v>9831.3199387413806</v>
      </c>
      <c r="E38410" s="4">
        <f t="shared" si="600"/>
        <v>0.69234647455925213</v>
      </c>
    </row>
    <row r="38411" spans="1:5" x14ac:dyDescent="0.35">
      <c r="A38411" s="1">
        <v>44701.375</v>
      </c>
      <c r="B38411">
        <v>7875.3125968806189</v>
      </c>
      <c r="C38411">
        <v>9833.3312239065908</v>
      </c>
      <c r="E38411" s="4">
        <f t="shared" si="600"/>
        <v>0.6924881143596191</v>
      </c>
    </row>
    <row r="38412" spans="1:5" x14ac:dyDescent="0.35">
      <c r="A38412" s="1">
        <v>44701.416666666664</v>
      </c>
      <c r="B38412">
        <v>7875.2672647080144</v>
      </c>
      <c r="C38412">
        <v>9835.3518010717908</v>
      </c>
      <c r="E38412" s="4">
        <f t="shared" si="600"/>
        <v>0.69263040852618241</v>
      </c>
    </row>
    <row r="38413" spans="1:5" x14ac:dyDescent="0.35">
      <c r="A38413" s="1">
        <v>44701.458333333336</v>
      </c>
      <c r="B38413">
        <v>7875.221932535409</v>
      </c>
      <c r="C38413">
        <v>9837.385994237</v>
      </c>
      <c r="E38413" s="4">
        <f t="shared" si="600"/>
        <v>0.69277366156598597</v>
      </c>
    </row>
    <row r="38414" spans="1:5" x14ac:dyDescent="0.35">
      <c r="A38414" s="1">
        <v>44701.5</v>
      </c>
      <c r="B38414">
        <v>7875.1766003628036</v>
      </c>
      <c r="C38414">
        <v>9839.4153504022106</v>
      </c>
      <c r="E38414" s="4">
        <f t="shared" si="600"/>
        <v>0.69291657397198669</v>
      </c>
    </row>
    <row r="38415" spans="1:5" x14ac:dyDescent="0.35">
      <c r="A38415" s="1">
        <v>44701.541666666664</v>
      </c>
      <c r="B38415">
        <v>7875.1312681902</v>
      </c>
      <c r="C38415">
        <v>9841.4493035674204</v>
      </c>
      <c r="E38415" s="4">
        <f t="shared" si="600"/>
        <v>0.69305981011038176</v>
      </c>
    </row>
    <row r="38416" spans="1:5" x14ac:dyDescent="0.35">
      <c r="A38416" s="1">
        <v>44701.583333333336</v>
      </c>
      <c r="B38416">
        <v>7875.0859360175937</v>
      </c>
      <c r="C38416">
        <v>9843.4872117326304</v>
      </c>
      <c r="E38416" s="4">
        <f t="shared" si="600"/>
        <v>0.69320332476990354</v>
      </c>
    </row>
    <row r="38417" spans="1:5" x14ac:dyDescent="0.35">
      <c r="A38417" s="1">
        <v>44701.625</v>
      </c>
      <c r="B38417">
        <v>7875.0406038449892</v>
      </c>
      <c r="C38417">
        <v>9845.5143248978402</v>
      </c>
      <c r="E38417" s="4">
        <f t="shared" si="600"/>
        <v>0.69334607921815772</v>
      </c>
    </row>
    <row r="38418" spans="1:5" x14ac:dyDescent="0.35">
      <c r="A38418" s="1">
        <v>44701.666666666664</v>
      </c>
      <c r="B38418">
        <v>7874.9952716723847</v>
      </c>
      <c r="C38418">
        <v>9847.5160960630492</v>
      </c>
      <c r="E38418" s="4">
        <f t="shared" si="600"/>
        <v>0.69348704901852454</v>
      </c>
    </row>
    <row r="38419" spans="1:5" x14ac:dyDescent="0.35">
      <c r="A38419" s="1">
        <v>44701.708333333336</v>
      </c>
      <c r="B38419">
        <v>7874.9499394997802</v>
      </c>
      <c r="C38419">
        <v>9849.5073562282596</v>
      </c>
      <c r="E38419" s="4">
        <f t="shared" si="600"/>
        <v>0.69362727860762396</v>
      </c>
    </row>
    <row r="38420" spans="1:5" x14ac:dyDescent="0.35">
      <c r="A38420" s="1">
        <v>44701.75</v>
      </c>
      <c r="B38420">
        <v>7874.9046073271747</v>
      </c>
      <c r="C38420">
        <v>9851.4866703934695</v>
      </c>
      <c r="E38420" s="4">
        <f t="shared" si="600"/>
        <v>0.69376666692911759</v>
      </c>
    </row>
    <row r="38421" spans="1:5" x14ac:dyDescent="0.35">
      <c r="A38421" s="1">
        <v>44701.791666666664</v>
      </c>
      <c r="B38421">
        <v>7874.8592751545693</v>
      </c>
      <c r="C38421">
        <v>9853.4682985586805</v>
      </c>
      <c r="E38421" s="4">
        <f t="shared" si="600"/>
        <v>0.69390621820835774</v>
      </c>
    </row>
    <row r="38422" spans="1:5" x14ac:dyDescent="0.35">
      <c r="A38422" s="1">
        <v>44701.833333333336</v>
      </c>
      <c r="B38422">
        <v>7874.8139429819648</v>
      </c>
      <c r="C38422">
        <v>9855.4565247238897</v>
      </c>
      <c r="E38422" s="4">
        <f t="shared" si="600"/>
        <v>0.69404623413548516</v>
      </c>
    </row>
    <row r="38423" spans="1:5" x14ac:dyDescent="0.35">
      <c r="A38423" s="1">
        <v>44701.875</v>
      </c>
      <c r="B38423">
        <v>7874.7686108093594</v>
      </c>
      <c r="C38423">
        <v>9857.4598868891007</v>
      </c>
      <c r="E38423" s="4">
        <f t="shared" si="600"/>
        <v>0.69418731597810568</v>
      </c>
    </row>
    <row r="38424" spans="1:5" x14ac:dyDescent="0.35">
      <c r="A38424" s="1">
        <v>44701.916666666664</v>
      </c>
      <c r="B38424">
        <v>7874.7232786367549</v>
      </c>
      <c r="C38424">
        <v>9859.4543670543098</v>
      </c>
      <c r="E38424" s="4">
        <f t="shared" si="600"/>
        <v>0.69432777232776832</v>
      </c>
    </row>
    <row r="38425" spans="1:5" x14ac:dyDescent="0.35">
      <c r="A38425" s="1">
        <v>44701.958333333336</v>
      </c>
      <c r="B38425">
        <v>7874.6779464641495</v>
      </c>
      <c r="C38425">
        <v>9861.4565612195202</v>
      </c>
      <c r="E38425" s="4">
        <f t="shared" si="600"/>
        <v>0.69446877191686762</v>
      </c>
    </row>
    <row r="38426" spans="1:5" x14ac:dyDescent="0.35">
      <c r="A38426" s="1">
        <v>44702</v>
      </c>
      <c r="B38426">
        <v>7874.6326142915441</v>
      </c>
      <c r="C38426">
        <v>9863.4706173847298</v>
      </c>
      <c r="E38426" s="4">
        <f t="shared" si="600"/>
        <v>0.69461060685807952</v>
      </c>
    </row>
    <row r="38427" spans="1:5" x14ac:dyDescent="0.35">
      <c r="A38427" s="1">
        <v>44702.041666666664</v>
      </c>
      <c r="B38427">
        <v>7874.5872821189396</v>
      </c>
      <c r="C38427">
        <v>9865.4835055499407</v>
      </c>
      <c r="E38427" s="4">
        <f t="shared" si="600"/>
        <v>0.69475235954577041</v>
      </c>
    </row>
    <row r="38428" spans="1:5" x14ac:dyDescent="0.35">
      <c r="A38428" s="1">
        <v>44702.083333333336</v>
      </c>
      <c r="B38428">
        <v>7874.5419499463351</v>
      </c>
      <c r="C38428">
        <v>9867.4929627151505</v>
      </c>
      <c r="E38428" s="4">
        <f t="shared" si="600"/>
        <v>0.69489387061374297</v>
      </c>
    </row>
    <row r="38429" spans="1:5" x14ac:dyDescent="0.35">
      <c r="A38429" s="1">
        <v>44702.125</v>
      </c>
      <c r="B38429">
        <v>7874.4966177737306</v>
      </c>
      <c r="C38429">
        <v>9869.5109628803602</v>
      </c>
      <c r="E38429" s="4">
        <f t="shared" si="600"/>
        <v>0.69503598330143379</v>
      </c>
    </row>
    <row r="38430" spans="1:5" x14ac:dyDescent="0.35">
      <c r="A38430" s="1">
        <v>44702.166666666664</v>
      </c>
      <c r="B38430">
        <v>7874.4512856011243</v>
      </c>
      <c r="C38430">
        <v>9871.5207470455698</v>
      </c>
      <c r="E38430" s="4">
        <f t="shared" si="600"/>
        <v>0.69517751739757538</v>
      </c>
    </row>
    <row r="38431" spans="1:5" x14ac:dyDescent="0.35">
      <c r="A38431" s="1">
        <v>44702.208333333336</v>
      </c>
      <c r="B38431">
        <v>7874.4059534285207</v>
      </c>
      <c r="C38431">
        <v>9873.5311722107799</v>
      </c>
      <c r="E38431" s="4">
        <f t="shared" si="600"/>
        <v>0.69531909663456193</v>
      </c>
    </row>
    <row r="38432" spans="1:5" x14ac:dyDescent="0.35">
      <c r="A38432" s="1">
        <v>44702.25</v>
      </c>
      <c r="B38432">
        <v>7874.3606212559152</v>
      </c>
      <c r="C38432">
        <v>9875.5328633759891</v>
      </c>
      <c r="E38432" s="4">
        <f t="shared" si="600"/>
        <v>0.69546006080112599</v>
      </c>
    </row>
    <row r="38433" spans="1:5" x14ac:dyDescent="0.35">
      <c r="A38433" s="1">
        <v>44702.291666666664</v>
      </c>
      <c r="B38433">
        <v>7874.3152890833098</v>
      </c>
      <c r="C38433">
        <v>9877.5240605412</v>
      </c>
      <c r="E38433" s="4">
        <f t="shared" si="600"/>
        <v>0.69560028595360568</v>
      </c>
    </row>
    <row r="38434" spans="1:5" x14ac:dyDescent="0.35">
      <c r="A38434" s="1">
        <v>44702.333333333336</v>
      </c>
      <c r="B38434">
        <v>7874.2699569107053</v>
      </c>
      <c r="C38434">
        <v>9879.5325107064</v>
      </c>
      <c r="E38434" s="4">
        <f t="shared" si="600"/>
        <v>0.69574172610608453</v>
      </c>
    </row>
    <row r="38435" spans="1:5" x14ac:dyDescent="0.35">
      <c r="A38435" s="1">
        <v>44702.375</v>
      </c>
      <c r="B38435">
        <v>7874.2246247381008</v>
      </c>
      <c r="C38435">
        <v>9881.5438298716108</v>
      </c>
      <c r="E38435" s="4">
        <f t="shared" si="600"/>
        <v>0.69588336830081765</v>
      </c>
    </row>
    <row r="38436" spans="1:5" x14ac:dyDescent="0.35">
      <c r="A38436" s="1">
        <v>44702.416666666664</v>
      </c>
      <c r="B38436">
        <v>7874.1792925654954</v>
      </c>
      <c r="C38436">
        <v>9883.5678850368204</v>
      </c>
      <c r="E38436" s="4">
        <f t="shared" si="600"/>
        <v>0.69602590739695913</v>
      </c>
    </row>
    <row r="38437" spans="1:5" x14ac:dyDescent="0.35">
      <c r="A38437" s="1">
        <v>44702.458333333336</v>
      </c>
      <c r="B38437">
        <v>7874.13396039289</v>
      </c>
      <c r="C38437">
        <v>9885.6013222020301</v>
      </c>
      <c r="E38437" s="4">
        <f t="shared" si="600"/>
        <v>0.69616910719732605</v>
      </c>
    </row>
    <row r="38438" spans="1:5" x14ac:dyDescent="0.35">
      <c r="A38438" s="1">
        <v>44702.5</v>
      </c>
      <c r="B38438">
        <v>7874.0886282202855</v>
      </c>
      <c r="C38438">
        <v>9887.64438836724</v>
      </c>
      <c r="E38438" s="4">
        <f t="shared" si="600"/>
        <v>0.69631298509628448</v>
      </c>
    </row>
    <row r="38439" spans="1:5" x14ac:dyDescent="0.35">
      <c r="A38439" s="1">
        <v>44702.541666666664</v>
      </c>
      <c r="B38439">
        <v>7874.043296047681</v>
      </c>
      <c r="C38439">
        <v>9889.6823835324503</v>
      </c>
      <c r="E38439" s="4">
        <f t="shared" si="600"/>
        <v>0.69645650588256691</v>
      </c>
    </row>
    <row r="38440" spans="1:5" x14ac:dyDescent="0.35">
      <c r="A38440" s="1">
        <v>44702.583333333336</v>
      </c>
      <c r="B38440">
        <v>7873.9979638750756</v>
      </c>
      <c r="C38440">
        <v>9891.7125176976606</v>
      </c>
      <c r="E38440" s="4">
        <f t="shared" si="600"/>
        <v>0.69659947307730008</v>
      </c>
    </row>
    <row r="38441" spans="1:5" x14ac:dyDescent="0.35">
      <c r="A38441" s="1">
        <v>44702.625</v>
      </c>
      <c r="B38441">
        <v>7873.9526317024702</v>
      </c>
      <c r="C38441">
        <v>9893.7482198628695</v>
      </c>
      <c r="E38441" s="4">
        <f t="shared" si="600"/>
        <v>0.69674283238470913</v>
      </c>
    </row>
    <row r="38442" spans="1:5" x14ac:dyDescent="0.35">
      <c r="A38442" s="1">
        <v>44702.666666666664</v>
      </c>
      <c r="B38442">
        <v>7873.9072995298666</v>
      </c>
      <c r="C38442">
        <v>9895.7816820280805</v>
      </c>
      <c r="E38442" s="4">
        <f t="shared" si="600"/>
        <v>0.69688603394563942</v>
      </c>
    </row>
    <row r="38443" spans="1:5" x14ac:dyDescent="0.35">
      <c r="A38443" s="1">
        <v>44702.708333333336</v>
      </c>
      <c r="B38443">
        <v>7873.8619673572603</v>
      </c>
      <c r="C38443">
        <v>9897.80238419329</v>
      </c>
      <c r="E38443" s="4">
        <f t="shared" si="600"/>
        <v>0.69702833691502042</v>
      </c>
    </row>
    <row r="38444" spans="1:5" x14ac:dyDescent="0.35">
      <c r="A38444" s="1">
        <v>44702.75</v>
      </c>
      <c r="B38444">
        <v>7873.8166351846558</v>
      </c>
      <c r="C38444">
        <v>9899.8128723584996</v>
      </c>
      <c r="E38444" s="4">
        <f t="shared" si="600"/>
        <v>0.6971699205886267</v>
      </c>
    </row>
    <row r="38445" spans="1:5" x14ac:dyDescent="0.35">
      <c r="A38445" s="1">
        <v>44702.791666666664</v>
      </c>
      <c r="B38445">
        <v>7873.7713030120512</v>
      </c>
      <c r="C38445">
        <v>9901.8218115237105</v>
      </c>
      <c r="E38445" s="4">
        <f t="shared" si="600"/>
        <v>0.69731139517772611</v>
      </c>
    </row>
    <row r="38446" spans="1:5" x14ac:dyDescent="0.35">
      <c r="A38446" s="1">
        <v>44702.833333333336</v>
      </c>
      <c r="B38446">
        <v>7873.7259708394449</v>
      </c>
      <c r="C38446">
        <v>9903.8395136889194</v>
      </c>
      <c r="E38446" s="4">
        <f t="shared" si="600"/>
        <v>0.69745348687950137</v>
      </c>
    </row>
    <row r="38447" spans="1:5" x14ac:dyDescent="0.35">
      <c r="A38447" s="1">
        <v>44702.875</v>
      </c>
      <c r="B38447">
        <v>7873.6806386668413</v>
      </c>
      <c r="C38447">
        <v>9905.8599338541298</v>
      </c>
      <c r="E38447" s="4">
        <f t="shared" si="600"/>
        <v>0.6975957699897275</v>
      </c>
    </row>
    <row r="38448" spans="1:5" x14ac:dyDescent="0.35">
      <c r="A38448" s="1">
        <v>44702.916666666664</v>
      </c>
      <c r="B38448">
        <v>7873.6353064942359</v>
      </c>
      <c r="C38448">
        <v>9907.9076420193396</v>
      </c>
      <c r="E38448" s="4">
        <f t="shared" si="600"/>
        <v>0.69773997479009431</v>
      </c>
    </row>
    <row r="38449" spans="1:5" x14ac:dyDescent="0.35">
      <c r="A38449" s="1">
        <v>44702.958333333336</v>
      </c>
      <c r="B38449">
        <v>7873.5899743216314</v>
      </c>
      <c r="C38449">
        <v>9909.9473941845499</v>
      </c>
      <c r="E38449" s="4">
        <f t="shared" si="600"/>
        <v>0.69788361930877107</v>
      </c>
    </row>
    <row r="38450" spans="1:5" x14ac:dyDescent="0.35">
      <c r="A38450" s="1">
        <v>44703</v>
      </c>
      <c r="B38450">
        <v>7873.544642149026</v>
      </c>
      <c r="C38450">
        <v>9911.99048234976</v>
      </c>
      <c r="E38450" s="4">
        <f t="shared" si="600"/>
        <v>0.6980274987570253</v>
      </c>
    </row>
    <row r="38451" spans="1:5" x14ac:dyDescent="0.35">
      <c r="A38451" s="1">
        <v>44703.041666666664</v>
      </c>
      <c r="B38451">
        <v>7873.4993099764215</v>
      </c>
      <c r="C38451">
        <v>9914.0163005149698</v>
      </c>
      <c r="E38451" s="4">
        <f t="shared" si="600"/>
        <v>0.69817016200809645</v>
      </c>
    </row>
    <row r="38452" spans="1:5" x14ac:dyDescent="0.35">
      <c r="A38452" s="1">
        <v>44703.083333333336</v>
      </c>
      <c r="B38452">
        <v>7873.4539778038161</v>
      </c>
      <c r="C38452">
        <v>9916.0511866801808</v>
      </c>
      <c r="E38452" s="4">
        <f t="shared" si="600"/>
        <v>0.69831346385071691</v>
      </c>
    </row>
    <row r="38453" spans="1:5" x14ac:dyDescent="0.35">
      <c r="A38453" s="1">
        <v>44703.125</v>
      </c>
      <c r="B38453">
        <v>7873.4086456312107</v>
      </c>
      <c r="C38453">
        <v>9918.0812148453806</v>
      </c>
      <c r="E38453" s="4">
        <f t="shared" si="600"/>
        <v>0.69845642358066062</v>
      </c>
    </row>
    <row r="38454" spans="1:5" x14ac:dyDescent="0.35">
      <c r="A38454" s="1">
        <v>44703.166666666664</v>
      </c>
      <c r="B38454">
        <v>7873.3633134586062</v>
      </c>
      <c r="C38454">
        <v>9920.1095800105904</v>
      </c>
      <c r="E38454" s="4">
        <f t="shared" si="600"/>
        <v>0.69859926619792889</v>
      </c>
    </row>
    <row r="38455" spans="1:5" x14ac:dyDescent="0.35">
      <c r="A38455" s="1">
        <v>44703.208333333336</v>
      </c>
      <c r="B38455">
        <v>7873.3179812860017</v>
      </c>
      <c r="C38455">
        <v>9922.1330011758</v>
      </c>
      <c r="E38455" s="4">
        <f t="shared" si="600"/>
        <v>0.6987417606461831</v>
      </c>
    </row>
    <row r="38456" spans="1:5" x14ac:dyDescent="0.35">
      <c r="A38456" s="1">
        <v>44703.25</v>
      </c>
      <c r="B38456">
        <v>7873.2726491133963</v>
      </c>
      <c r="C38456">
        <v>9924.1566293410106</v>
      </c>
      <c r="E38456" s="4">
        <f t="shared" si="600"/>
        <v>0.6988842696719022</v>
      </c>
    </row>
    <row r="38457" spans="1:5" x14ac:dyDescent="0.35">
      <c r="A38457" s="1">
        <v>44703.291666666664</v>
      </c>
      <c r="B38457">
        <v>7873.2273169407908</v>
      </c>
      <c r="C38457">
        <v>9926.1684125062202</v>
      </c>
      <c r="E38457" s="4">
        <f t="shared" si="600"/>
        <v>0.69902594454269151</v>
      </c>
    </row>
    <row r="38458" spans="1:5" x14ac:dyDescent="0.35">
      <c r="A38458" s="1">
        <v>44703.333333333336</v>
      </c>
      <c r="B38458">
        <v>7873.1819847681872</v>
      </c>
      <c r="C38458">
        <v>9928.2042906714305</v>
      </c>
      <c r="E38458" s="4">
        <f t="shared" si="600"/>
        <v>0.69916931624446699</v>
      </c>
    </row>
    <row r="38459" spans="1:5" x14ac:dyDescent="0.35">
      <c r="A38459" s="1">
        <v>44703.375</v>
      </c>
      <c r="B38459">
        <v>7873.1366525955818</v>
      </c>
      <c r="C38459">
        <v>9930.2479928366392</v>
      </c>
      <c r="E38459" s="4">
        <f t="shared" si="600"/>
        <v>0.69931323893215769</v>
      </c>
    </row>
    <row r="38460" spans="1:5" x14ac:dyDescent="0.35">
      <c r="A38460" s="1">
        <v>44703.416666666664</v>
      </c>
      <c r="B38460">
        <v>7873.0913204229764</v>
      </c>
      <c r="C38460">
        <v>9932.3009090018495</v>
      </c>
      <c r="E38460" s="4">
        <f t="shared" si="600"/>
        <v>0.69945781049308797</v>
      </c>
    </row>
    <row r="38461" spans="1:5" x14ac:dyDescent="0.35">
      <c r="A38461" s="1">
        <v>44703.458333333336</v>
      </c>
      <c r="B38461">
        <v>7873.0459882503719</v>
      </c>
      <c r="C38461">
        <v>9934.3473981670595</v>
      </c>
      <c r="E38461" s="4">
        <f t="shared" si="600"/>
        <v>0.69960192944838451</v>
      </c>
    </row>
    <row r="38462" spans="1:5" x14ac:dyDescent="0.35">
      <c r="A38462" s="1">
        <v>44703.5</v>
      </c>
      <c r="B38462">
        <v>7873.0006560777674</v>
      </c>
      <c r="C38462">
        <v>9936.4081673322708</v>
      </c>
      <c r="E38462" s="4">
        <f t="shared" si="600"/>
        <v>0.69974705403748383</v>
      </c>
    </row>
    <row r="38463" spans="1:5" x14ac:dyDescent="0.35">
      <c r="A38463" s="1">
        <v>44703.541666666664</v>
      </c>
      <c r="B38463">
        <v>7872.955323905162</v>
      </c>
      <c r="C38463">
        <v>9938.4620774974792</v>
      </c>
      <c r="E38463" s="4">
        <f t="shared" si="600"/>
        <v>0.69989169559841402</v>
      </c>
    </row>
    <row r="38464" spans="1:5" x14ac:dyDescent="0.35">
      <c r="A38464" s="1">
        <v>44703.583333333336</v>
      </c>
      <c r="B38464">
        <v>7872.9099917325566</v>
      </c>
      <c r="C38464">
        <v>9940.5168476626895</v>
      </c>
      <c r="E38464" s="4">
        <f t="shared" si="600"/>
        <v>0.70003639772272463</v>
      </c>
    </row>
    <row r="38465" spans="1:5" x14ac:dyDescent="0.35">
      <c r="A38465" s="1">
        <v>44703.625</v>
      </c>
      <c r="B38465">
        <v>7872.8646595599521</v>
      </c>
      <c r="C38465">
        <v>9942.5751078279009</v>
      </c>
      <c r="E38465" s="4">
        <f t="shared" si="600"/>
        <v>0.7001813456216831</v>
      </c>
    </row>
    <row r="38466" spans="1:5" x14ac:dyDescent="0.35">
      <c r="A38466" s="1">
        <v>44703.666666666664</v>
      </c>
      <c r="B38466">
        <v>7872.8193273873476</v>
      </c>
      <c r="C38466">
        <v>9944.6277579931102</v>
      </c>
      <c r="E38466" s="4">
        <f t="shared" si="600"/>
        <v>0.70032589845021898</v>
      </c>
    </row>
    <row r="38467" spans="1:5" x14ac:dyDescent="0.35">
      <c r="A38467" s="1">
        <v>44703.708333333336</v>
      </c>
      <c r="B38467">
        <v>7872.7739952147422</v>
      </c>
      <c r="C38467">
        <v>9946.6703551583196</v>
      </c>
      <c r="E38467" s="4">
        <f t="shared" ref="E38467:E38530" si="601">C38467/14200</f>
        <v>0.70046974332100842</v>
      </c>
    </row>
    <row r="38468" spans="1:5" x14ac:dyDescent="0.35">
      <c r="A38468" s="1">
        <v>44703.75</v>
      </c>
      <c r="B38468">
        <v>7872.7286630421368</v>
      </c>
      <c r="C38468">
        <v>9948.6823673235303</v>
      </c>
      <c r="E38468" s="4">
        <f t="shared" si="601"/>
        <v>0.70061143431855843</v>
      </c>
    </row>
    <row r="38469" spans="1:5" x14ac:dyDescent="0.35">
      <c r="A38469" s="1">
        <v>44703.791666666664</v>
      </c>
      <c r="B38469">
        <v>7872.6833308695332</v>
      </c>
      <c r="C38469">
        <v>9950.6944544887392</v>
      </c>
      <c r="E38469" s="4">
        <f t="shared" si="601"/>
        <v>0.70075313059779853</v>
      </c>
    </row>
    <row r="38470" spans="1:5" x14ac:dyDescent="0.35">
      <c r="A38470" s="1">
        <v>44703.833333333336</v>
      </c>
      <c r="B38470">
        <v>7872.6379986969268</v>
      </c>
      <c r="C38470">
        <v>9952.7167206539507</v>
      </c>
      <c r="E38470" s="4">
        <f t="shared" si="601"/>
        <v>0.70089554370802465</v>
      </c>
    </row>
    <row r="38471" spans="1:5" x14ac:dyDescent="0.35">
      <c r="A38471" s="1">
        <v>44703.875</v>
      </c>
      <c r="B38471">
        <v>7872.5926665243223</v>
      </c>
      <c r="C38471">
        <v>9954.7564898191595</v>
      </c>
      <c r="E38471" s="4">
        <f t="shared" si="601"/>
        <v>0.70103918942388443</v>
      </c>
    </row>
    <row r="38472" spans="1:5" x14ac:dyDescent="0.35">
      <c r="A38472" s="1">
        <v>44703.916666666664</v>
      </c>
      <c r="B38472">
        <v>7872.5473343517169</v>
      </c>
      <c r="C38472">
        <v>9956.7918629843698</v>
      </c>
      <c r="E38472" s="4">
        <f t="shared" si="601"/>
        <v>0.70118252556227956</v>
      </c>
    </row>
    <row r="38473" spans="1:5" x14ac:dyDescent="0.35">
      <c r="A38473" s="1">
        <v>44703.958333333336</v>
      </c>
      <c r="B38473">
        <v>7872.5020021791115</v>
      </c>
      <c r="C38473">
        <v>9958.8237951495794</v>
      </c>
      <c r="E38473" s="4">
        <f t="shared" si="601"/>
        <v>0.70132561937673099</v>
      </c>
    </row>
    <row r="38474" spans="1:5" x14ac:dyDescent="0.35">
      <c r="A38474" s="1">
        <v>44704</v>
      </c>
      <c r="B38474">
        <v>7872.4566700065079</v>
      </c>
      <c r="C38474">
        <v>9960.8634743147904</v>
      </c>
      <c r="E38474" s="4">
        <f t="shared" si="601"/>
        <v>0.70146925875456267</v>
      </c>
    </row>
    <row r="38475" spans="1:5" x14ac:dyDescent="0.35">
      <c r="A38475" s="1">
        <v>44704.041666666664</v>
      </c>
      <c r="B38475">
        <v>7872.4113378339025</v>
      </c>
      <c r="C38475">
        <v>9962.90159347999</v>
      </c>
      <c r="E38475" s="4">
        <f t="shared" si="601"/>
        <v>0.7016127882732387</v>
      </c>
    </row>
    <row r="38476" spans="1:5" x14ac:dyDescent="0.35">
      <c r="A38476" s="1">
        <v>44704.083333333336</v>
      </c>
      <c r="B38476">
        <v>7872.366005661298</v>
      </c>
      <c r="C38476">
        <v>9964.9394876452006</v>
      </c>
      <c r="E38476" s="4">
        <f t="shared" si="601"/>
        <v>0.70175630194684513</v>
      </c>
    </row>
    <row r="38477" spans="1:5" x14ac:dyDescent="0.35">
      <c r="A38477" s="1">
        <v>44704.125</v>
      </c>
      <c r="B38477">
        <v>7872.3206734886926</v>
      </c>
      <c r="C38477">
        <v>9966.9847908104093</v>
      </c>
      <c r="E38477" s="4">
        <f t="shared" si="601"/>
        <v>0.70190033738101476</v>
      </c>
    </row>
    <row r="38478" spans="1:5" x14ac:dyDescent="0.35">
      <c r="A38478" s="1">
        <v>44704.166666666664</v>
      </c>
      <c r="B38478">
        <v>7872.2753413160881</v>
      </c>
      <c r="C38478">
        <v>9969.0141129756194</v>
      </c>
      <c r="E38478" s="4">
        <f t="shared" si="601"/>
        <v>0.70204324739264923</v>
      </c>
    </row>
    <row r="38479" spans="1:5" x14ac:dyDescent="0.35">
      <c r="A38479" s="1">
        <v>44704.208333333336</v>
      </c>
      <c r="B38479">
        <v>7872.2300091434827</v>
      </c>
      <c r="C38479">
        <v>9971.0094891408298</v>
      </c>
      <c r="E38479" s="4">
        <f t="shared" si="601"/>
        <v>0.70218376684090356</v>
      </c>
    </row>
    <row r="38480" spans="1:5" x14ac:dyDescent="0.35">
      <c r="A38480" s="1">
        <v>44704.25</v>
      </c>
      <c r="B38480">
        <v>7872.1846769708773</v>
      </c>
      <c r="C38480">
        <v>9973.0082483060396</v>
      </c>
      <c r="E38480" s="4">
        <f t="shared" si="601"/>
        <v>0.70232452452859429</v>
      </c>
    </row>
    <row r="38481" spans="1:5" x14ac:dyDescent="0.35">
      <c r="A38481" s="1">
        <v>44704.291666666664</v>
      </c>
      <c r="B38481">
        <v>7872.1393447982728</v>
      </c>
      <c r="C38481">
        <v>9975.0159104712493</v>
      </c>
      <c r="E38481" s="4">
        <f t="shared" si="601"/>
        <v>0.70246590918811613</v>
      </c>
    </row>
    <row r="38482" spans="1:5" x14ac:dyDescent="0.35">
      <c r="A38482" s="1">
        <v>44704.333333333336</v>
      </c>
      <c r="B38482">
        <v>7872.0940126256683</v>
      </c>
      <c r="C38482">
        <v>9977.0325246364591</v>
      </c>
      <c r="E38482" s="4">
        <f t="shared" si="601"/>
        <v>0.70260792427017316</v>
      </c>
    </row>
    <row r="38483" spans="1:5" x14ac:dyDescent="0.35">
      <c r="A38483" s="1">
        <v>44704.375</v>
      </c>
      <c r="B38483">
        <v>7872.0486804530628</v>
      </c>
      <c r="C38483">
        <v>9979.0683158016709</v>
      </c>
      <c r="E38483" s="4">
        <f t="shared" si="601"/>
        <v>0.70275128984518809</v>
      </c>
    </row>
    <row r="38484" spans="1:5" x14ac:dyDescent="0.35">
      <c r="A38484" s="1">
        <v>44704.416666666664</v>
      </c>
      <c r="B38484">
        <v>7872.0033482804574</v>
      </c>
      <c r="C38484">
        <v>9981.1018399668792</v>
      </c>
      <c r="E38484" s="4">
        <f t="shared" si="601"/>
        <v>0.70289449577231544</v>
      </c>
    </row>
    <row r="38485" spans="1:5" x14ac:dyDescent="0.35">
      <c r="A38485" s="1">
        <v>44704.458333333336</v>
      </c>
      <c r="B38485">
        <v>7871.9580161078538</v>
      </c>
      <c r="C38485">
        <v>9983.1404681320892</v>
      </c>
      <c r="E38485" s="4">
        <f t="shared" si="601"/>
        <v>0.7030380611360626</v>
      </c>
    </row>
    <row r="38486" spans="1:5" x14ac:dyDescent="0.35">
      <c r="A38486" s="1">
        <v>44704.5</v>
      </c>
      <c r="B38486">
        <v>7871.9126839352484</v>
      </c>
      <c r="C38486">
        <v>9985.1682852973008</v>
      </c>
      <c r="E38486" s="4">
        <f t="shared" si="601"/>
        <v>0.7031808651617818</v>
      </c>
    </row>
    <row r="38487" spans="1:5" x14ac:dyDescent="0.35">
      <c r="A38487" s="1">
        <v>44704.541666666664</v>
      </c>
      <c r="B38487">
        <v>7871.867351762643</v>
      </c>
      <c r="C38487">
        <v>9987.2129544625095</v>
      </c>
      <c r="E38487" s="4">
        <f t="shared" si="601"/>
        <v>0.70332485594806404</v>
      </c>
    </row>
    <row r="38488" spans="1:5" x14ac:dyDescent="0.35">
      <c r="A38488" s="1">
        <v>44704.583333333336</v>
      </c>
      <c r="B38488">
        <v>7871.8220195900376</v>
      </c>
      <c r="C38488">
        <v>9989.2492356277198</v>
      </c>
      <c r="E38488" s="4">
        <f t="shared" si="601"/>
        <v>0.70346825603012109</v>
      </c>
    </row>
    <row r="38489" spans="1:5" x14ac:dyDescent="0.35">
      <c r="A38489" s="1">
        <v>44704.625</v>
      </c>
      <c r="B38489">
        <v>7871.776687417434</v>
      </c>
      <c r="C38489">
        <v>9991.2851107929291</v>
      </c>
      <c r="E38489" s="4">
        <f t="shared" si="601"/>
        <v>0.70361162752062878</v>
      </c>
    </row>
    <row r="38490" spans="1:5" x14ac:dyDescent="0.35">
      <c r="A38490" s="1">
        <v>44704.666666666664</v>
      </c>
      <c r="B38490">
        <v>7871.7313552448286</v>
      </c>
      <c r="C38490">
        <v>9993.3340439581407</v>
      </c>
      <c r="E38490" s="4">
        <f t="shared" si="601"/>
        <v>0.70375591858860143</v>
      </c>
    </row>
    <row r="38491" spans="1:5" x14ac:dyDescent="0.35">
      <c r="A38491" s="1">
        <v>44704.708333333336</v>
      </c>
      <c r="B38491">
        <v>7871.6860230722232</v>
      </c>
      <c r="C38491">
        <v>9995.3555001233508</v>
      </c>
      <c r="E38491" s="4">
        <f t="shared" si="601"/>
        <v>0.70389827465657395</v>
      </c>
    </row>
    <row r="38492" spans="1:5" x14ac:dyDescent="0.35">
      <c r="A38492" s="1">
        <v>44704.75</v>
      </c>
      <c r="B38492">
        <v>7871.6406908996187</v>
      </c>
      <c r="C38492">
        <v>9997.3395292885598</v>
      </c>
      <c r="E38492" s="4">
        <f t="shared" si="601"/>
        <v>0.70403799502032116</v>
      </c>
    </row>
    <row r="38493" spans="1:5" x14ac:dyDescent="0.35">
      <c r="A38493" s="1">
        <v>44704.791666666664</v>
      </c>
      <c r="B38493">
        <v>7871.5953587270142</v>
      </c>
      <c r="C38493">
        <v>9999.30851745377</v>
      </c>
      <c r="E38493" s="4">
        <f t="shared" si="601"/>
        <v>0.70417665615871616</v>
      </c>
    </row>
    <row r="38494" spans="1:5" x14ac:dyDescent="0.35">
      <c r="A38494" s="1">
        <v>44704.833333333336</v>
      </c>
      <c r="B38494">
        <v>7871.5500265544088</v>
      </c>
      <c r="C38494">
        <v>10001.294649619</v>
      </c>
      <c r="E38494" s="4">
        <f t="shared" si="601"/>
        <v>0.70431652462105632</v>
      </c>
    </row>
    <row r="38495" spans="1:5" x14ac:dyDescent="0.35">
      <c r="A38495" s="1">
        <v>44704.875</v>
      </c>
      <c r="B38495">
        <v>7871.5046943818033</v>
      </c>
      <c r="C38495">
        <v>10003.3314267842</v>
      </c>
      <c r="E38495" s="4">
        <f t="shared" si="601"/>
        <v>0.70445995963269015</v>
      </c>
    </row>
    <row r="38496" spans="1:5" x14ac:dyDescent="0.35">
      <c r="A38496" s="1">
        <v>44704.916666666664</v>
      </c>
      <c r="B38496">
        <v>7871.4593622091988</v>
      </c>
      <c r="C38496">
        <v>10005.3660499494</v>
      </c>
      <c r="E38496" s="4">
        <f t="shared" si="601"/>
        <v>0.70460324295418308</v>
      </c>
    </row>
    <row r="38497" spans="1:5" x14ac:dyDescent="0.35">
      <c r="A38497" s="1">
        <v>44704.958333333336</v>
      </c>
      <c r="B38497">
        <v>7871.4140300365934</v>
      </c>
      <c r="C38497">
        <v>10007.3983781146</v>
      </c>
      <c r="E38497" s="4">
        <f t="shared" si="601"/>
        <v>0.70474636465595775</v>
      </c>
    </row>
    <row r="38498" spans="1:5" x14ac:dyDescent="0.35">
      <c r="A38498" s="1">
        <v>44705</v>
      </c>
      <c r="B38498">
        <v>7871.3686978639889</v>
      </c>
      <c r="C38498">
        <v>10009.428210279801</v>
      </c>
      <c r="E38498" s="4">
        <f t="shared" si="601"/>
        <v>0.70488931058308457</v>
      </c>
    </row>
    <row r="38499" spans="1:5" x14ac:dyDescent="0.35">
      <c r="A38499" s="1">
        <v>44705.041666666664</v>
      </c>
      <c r="B38499">
        <v>7871.3233656913844</v>
      </c>
      <c r="C38499">
        <v>10011.464068445001</v>
      </c>
      <c r="E38499" s="4">
        <f t="shared" si="601"/>
        <v>0.70503268087640847</v>
      </c>
    </row>
    <row r="38500" spans="1:5" x14ac:dyDescent="0.35">
      <c r="A38500" s="1">
        <v>44705.083333333336</v>
      </c>
      <c r="B38500">
        <v>7871.2780335187781</v>
      </c>
      <c r="C38500">
        <v>10013.495393610199</v>
      </c>
      <c r="E38500" s="4">
        <f t="shared" si="601"/>
        <v>0.70517573194438021</v>
      </c>
    </row>
    <row r="38501" spans="1:5" x14ac:dyDescent="0.35">
      <c r="A38501" s="1">
        <v>44705.125</v>
      </c>
      <c r="B38501">
        <v>7871.2327013461736</v>
      </c>
      <c r="C38501">
        <v>10015.5286967754</v>
      </c>
      <c r="E38501" s="4">
        <f t="shared" si="601"/>
        <v>0.70531892230812676</v>
      </c>
    </row>
    <row r="38502" spans="1:5" x14ac:dyDescent="0.35">
      <c r="A38502" s="1">
        <v>44705.166666666664</v>
      </c>
      <c r="B38502">
        <v>7871.1873691735691</v>
      </c>
      <c r="C38502">
        <v>10017.539136940701</v>
      </c>
      <c r="E38502" s="4">
        <f t="shared" si="601"/>
        <v>0.70546050260145776</v>
      </c>
    </row>
    <row r="38503" spans="1:5" x14ac:dyDescent="0.35">
      <c r="A38503" s="1">
        <v>44705.208333333336</v>
      </c>
      <c r="B38503">
        <v>7871.1420370009646</v>
      </c>
      <c r="C38503">
        <v>10019.5347281059</v>
      </c>
      <c r="E38503" s="4">
        <f t="shared" si="601"/>
        <v>0.70560103719055633</v>
      </c>
    </row>
    <row r="38504" spans="1:5" x14ac:dyDescent="0.35">
      <c r="A38504" s="1">
        <v>44705.25</v>
      </c>
      <c r="B38504">
        <v>7871.0967048283592</v>
      </c>
      <c r="C38504">
        <v>10021.530902271101</v>
      </c>
      <c r="E38504" s="4">
        <f t="shared" si="601"/>
        <v>0.70574161283599302</v>
      </c>
    </row>
    <row r="38505" spans="1:5" x14ac:dyDescent="0.35">
      <c r="A38505" s="1">
        <v>44705.291666666664</v>
      </c>
      <c r="B38505">
        <v>7871.0513726557547</v>
      </c>
      <c r="C38505">
        <v>10023.5430584363</v>
      </c>
      <c r="E38505" s="4">
        <f t="shared" si="601"/>
        <v>0.70588331397438731</v>
      </c>
    </row>
    <row r="38506" spans="1:5" x14ac:dyDescent="0.35">
      <c r="A38506" s="1">
        <v>44705.333333333336</v>
      </c>
      <c r="B38506">
        <v>7871.0060404831493</v>
      </c>
      <c r="C38506">
        <v>10025.5429536015</v>
      </c>
      <c r="E38506" s="4">
        <f t="shared" si="601"/>
        <v>0.70602415166207744</v>
      </c>
    </row>
    <row r="38507" spans="1:5" x14ac:dyDescent="0.35">
      <c r="A38507" s="1">
        <v>44705.375</v>
      </c>
      <c r="B38507">
        <v>7870.9607083105439</v>
      </c>
      <c r="C38507">
        <v>10027.554711766699</v>
      </c>
      <c r="E38507" s="4">
        <f t="shared" si="601"/>
        <v>0.70616582477230272</v>
      </c>
    </row>
    <row r="38508" spans="1:5" x14ac:dyDescent="0.35">
      <c r="A38508" s="1">
        <v>44705.416666666664</v>
      </c>
      <c r="B38508">
        <v>7870.9153761379393</v>
      </c>
      <c r="C38508">
        <v>10029.576390931899</v>
      </c>
      <c r="E38508" s="4">
        <f t="shared" si="601"/>
        <v>0.70630819654449994</v>
      </c>
    </row>
    <row r="38509" spans="1:5" x14ac:dyDescent="0.35">
      <c r="A38509" s="1">
        <v>44705.458333333336</v>
      </c>
      <c r="B38509">
        <v>7870.8700439653348</v>
      </c>
      <c r="C38509">
        <v>10031.5469370971</v>
      </c>
      <c r="E38509" s="4">
        <f t="shared" si="601"/>
        <v>0.70644696740120427</v>
      </c>
    </row>
    <row r="38510" spans="1:5" x14ac:dyDescent="0.35">
      <c r="A38510" s="1">
        <v>44705.5</v>
      </c>
      <c r="B38510">
        <v>7870.8247117927294</v>
      </c>
      <c r="C38510">
        <v>10033.593843262301</v>
      </c>
      <c r="E38510" s="4">
        <f t="shared" si="601"/>
        <v>0.70659111572269728</v>
      </c>
    </row>
    <row r="38511" spans="1:5" x14ac:dyDescent="0.35">
      <c r="A38511" s="1">
        <v>44705.541666666664</v>
      </c>
      <c r="B38511">
        <v>7870.779379620124</v>
      </c>
      <c r="C38511">
        <v>10035.648599427501</v>
      </c>
      <c r="E38511" s="4">
        <f t="shared" si="601"/>
        <v>0.70673581686109166</v>
      </c>
    </row>
    <row r="38512" spans="1:5" x14ac:dyDescent="0.35">
      <c r="A38512" s="1">
        <v>44705.583333333336</v>
      </c>
      <c r="B38512">
        <v>7870.7340474475195</v>
      </c>
      <c r="C38512">
        <v>10037.7124435927</v>
      </c>
      <c r="E38512" s="4">
        <f t="shared" si="601"/>
        <v>0.70688115799948592</v>
      </c>
    </row>
    <row r="38513" spans="1:5" x14ac:dyDescent="0.35">
      <c r="A38513" s="1">
        <v>44705.625</v>
      </c>
      <c r="B38513">
        <v>7870.688715274915</v>
      </c>
      <c r="C38513">
        <v>10039.771755758</v>
      </c>
      <c r="E38513" s="4">
        <f t="shared" si="601"/>
        <v>0.70702617998295769</v>
      </c>
    </row>
    <row r="38514" spans="1:5" x14ac:dyDescent="0.35">
      <c r="A38514" s="1">
        <v>44705.666666666664</v>
      </c>
      <c r="B38514">
        <v>7870.6433831023096</v>
      </c>
      <c r="C38514">
        <v>10041.8201619232</v>
      </c>
      <c r="E38514" s="4">
        <f t="shared" si="601"/>
        <v>0.70717043393825352</v>
      </c>
    </row>
    <row r="38515" spans="1:5" x14ac:dyDescent="0.35">
      <c r="A38515" s="1">
        <v>44705.708333333336</v>
      </c>
      <c r="B38515">
        <v>7870.5980509297051</v>
      </c>
      <c r="C38515">
        <v>10043.8678230884</v>
      </c>
      <c r="E38515" s="4">
        <f t="shared" si="601"/>
        <v>0.7073146354287605</v>
      </c>
    </row>
    <row r="38516" spans="1:5" x14ac:dyDescent="0.35">
      <c r="A38516" s="1">
        <v>44705.75</v>
      </c>
      <c r="B38516">
        <v>7870.5527187571006</v>
      </c>
      <c r="C38516">
        <v>10045.885589253599</v>
      </c>
      <c r="E38516" s="4">
        <f t="shared" si="601"/>
        <v>0.70745673163757739</v>
      </c>
    </row>
    <row r="38517" spans="1:5" x14ac:dyDescent="0.35">
      <c r="A38517" s="1">
        <v>44705.791666666664</v>
      </c>
      <c r="B38517">
        <v>7870.5073865844943</v>
      </c>
      <c r="C38517">
        <v>10047.8862564188</v>
      </c>
      <c r="E38517" s="4">
        <f t="shared" si="601"/>
        <v>0.70759762369146484</v>
      </c>
    </row>
    <row r="38518" spans="1:5" x14ac:dyDescent="0.35">
      <c r="A38518" s="1">
        <v>44705.833333333336</v>
      </c>
      <c r="B38518">
        <v>7870.4620544118898</v>
      </c>
      <c r="C38518">
        <v>10049.900951584001</v>
      </c>
      <c r="E38518" s="4">
        <f t="shared" si="601"/>
        <v>0.70773950363267613</v>
      </c>
    </row>
    <row r="38519" spans="1:5" x14ac:dyDescent="0.35">
      <c r="A38519" s="1">
        <v>44705.875</v>
      </c>
      <c r="B38519">
        <v>7870.4167222392853</v>
      </c>
      <c r="C38519">
        <v>10051.921937749201</v>
      </c>
      <c r="E38519" s="4">
        <f t="shared" si="601"/>
        <v>0.70788182660205645</v>
      </c>
    </row>
    <row r="38520" spans="1:5" x14ac:dyDescent="0.35">
      <c r="A38520" s="1">
        <v>44705.916666666664</v>
      </c>
      <c r="B38520">
        <v>7870.3713900666808</v>
      </c>
      <c r="C38520">
        <v>10053.972588914399</v>
      </c>
      <c r="E38520" s="4">
        <f t="shared" si="601"/>
        <v>0.70802623865594361</v>
      </c>
    </row>
    <row r="38521" spans="1:5" x14ac:dyDescent="0.35">
      <c r="A38521" s="1">
        <v>44705.958333333336</v>
      </c>
      <c r="B38521">
        <v>7870.3260578940753</v>
      </c>
      <c r="C38521">
        <v>10056.031750079601</v>
      </c>
      <c r="E38521" s="4">
        <f t="shared" si="601"/>
        <v>0.70817125000560566</v>
      </c>
    </row>
    <row r="38522" spans="1:5" x14ac:dyDescent="0.35">
      <c r="A38522" s="1">
        <v>44706</v>
      </c>
      <c r="B38522">
        <v>7870.2807257214699</v>
      </c>
      <c r="C38522">
        <v>10058.086913244801</v>
      </c>
      <c r="E38522" s="4">
        <f t="shared" si="601"/>
        <v>0.70831597980597183</v>
      </c>
    </row>
    <row r="38523" spans="1:5" x14ac:dyDescent="0.35">
      <c r="A38523" s="1">
        <v>44706.041666666664</v>
      </c>
      <c r="B38523">
        <v>7870.2353935488654</v>
      </c>
      <c r="C38523">
        <v>10060.1449774101</v>
      </c>
      <c r="E38523" s="4">
        <f t="shared" si="601"/>
        <v>0.70846091390211974</v>
      </c>
    </row>
    <row r="38524" spans="1:5" x14ac:dyDescent="0.35">
      <c r="A38524" s="1">
        <v>44706.083333333336</v>
      </c>
      <c r="B38524">
        <v>7870.19006137626</v>
      </c>
      <c r="C38524">
        <v>10062.203754575299</v>
      </c>
      <c r="E38524" s="4">
        <f t="shared" si="601"/>
        <v>0.70860589820952813</v>
      </c>
    </row>
    <row r="38525" spans="1:5" x14ac:dyDescent="0.35">
      <c r="A38525" s="1">
        <v>44706.125</v>
      </c>
      <c r="B38525">
        <v>7870.1447292036555</v>
      </c>
      <c r="C38525">
        <v>10064.269034740501</v>
      </c>
      <c r="E38525" s="4">
        <f t="shared" si="601"/>
        <v>0.70875134047468313</v>
      </c>
    </row>
    <row r="38526" spans="1:5" x14ac:dyDescent="0.35">
      <c r="A38526" s="1">
        <v>44706.166666666664</v>
      </c>
      <c r="B38526">
        <v>7870.099397031051</v>
      </c>
      <c r="C38526">
        <v>10066.308364905701</v>
      </c>
      <c r="E38526" s="4">
        <f t="shared" si="601"/>
        <v>0.70889495527504931</v>
      </c>
    </row>
    <row r="38527" spans="1:5" x14ac:dyDescent="0.35">
      <c r="A38527" s="1">
        <v>44706.208333333336</v>
      </c>
      <c r="B38527">
        <v>7870.0540648584447</v>
      </c>
      <c r="C38527">
        <v>10068.3302520709</v>
      </c>
      <c r="E38527" s="4">
        <f t="shared" si="601"/>
        <v>0.70903734169513377</v>
      </c>
    </row>
    <row r="38528" spans="1:5" x14ac:dyDescent="0.35">
      <c r="A38528" s="1">
        <v>44706.25</v>
      </c>
      <c r="B38528">
        <v>7870.0087326858402</v>
      </c>
      <c r="C38528">
        <v>10070.348510236099</v>
      </c>
      <c r="E38528" s="4">
        <f t="shared" si="601"/>
        <v>0.709179472551838</v>
      </c>
    </row>
    <row r="38529" spans="1:5" x14ac:dyDescent="0.35">
      <c r="A38529" s="1">
        <v>44706.291666666664</v>
      </c>
      <c r="B38529">
        <v>7869.9634005132357</v>
      </c>
      <c r="C38529">
        <v>10072.317220401301</v>
      </c>
      <c r="E38529" s="4">
        <f t="shared" si="601"/>
        <v>0.70931811411276768</v>
      </c>
    </row>
    <row r="38530" spans="1:5" x14ac:dyDescent="0.35">
      <c r="A38530" s="1">
        <v>44706.333333333336</v>
      </c>
      <c r="B38530">
        <v>7869.9180683406312</v>
      </c>
      <c r="C38530">
        <v>10074.294124566501</v>
      </c>
      <c r="E38530" s="4">
        <f t="shared" si="601"/>
        <v>0.70945733271595079</v>
      </c>
    </row>
    <row r="38531" spans="1:5" x14ac:dyDescent="0.35">
      <c r="A38531" s="1">
        <v>44706.375</v>
      </c>
      <c r="B38531">
        <v>7869.8727361680258</v>
      </c>
      <c r="C38531">
        <v>10076.295574731699</v>
      </c>
      <c r="E38531" s="4">
        <f t="shared" ref="E38531:E38594" si="602">C38531/14200</f>
        <v>0.70959827991068303</v>
      </c>
    </row>
    <row r="38532" spans="1:5" x14ac:dyDescent="0.35">
      <c r="A38532" s="1">
        <v>44706.416666666664</v>
      </c>
      <c r="B38532">
        <v>7869.8274039954213</v>
      </c>
      <c r="C38532">
        <v>10078.3853268969</v>
      </c>
      <c r="E38532" s="4">
        <f t="shared" si="602"/>
        <v>0.70974544555611974</v>
      </c>
    </row>
    <row r="38533" spans="1:5" x14ac:dyDescent="0.35">
      <c r="A38533" s="1">
        <v>44706.458333333336</v>
      </c>
      <c r="B38533">
        <v>7869.7820718228159</v>
      </c>
      <c r="C38533">
        <v>10080.477842062101</v>
      </c>
      <c r="E38533" s="4">
        <f t="shared" si="602"/>
        <v>0.70989280577902114</v>
      </c>
    </row>
    <row r="38534" spans="1:5" x14ac:dyDescent="0.35">
      <c r="A38534" s="1">
        <v>44706.5</v>
      </c>
      <c r="B38534">
        <v>7869.7367396502104</v>
      </c>
      <c r="C38534">
        <v>10082.5769712274</v>
      </c>
      <c r="E38534" s="4">
        <f t="shared" si="602"/>
        <v>0.71004063177657739</v>
      </c>
    </row>
    <row r="38535" spans="1:5" x14ac:dyDescent="0.35">
      <c r="A38535" s="1">
        <v>44706.541666666664</v>
      </c>
      <c r="B38535">
        <v>7869.6914074776059</v>
      </c>
      <c r="C38535">
        <v>10084.672303392599</v>
      </c>
      <c r="E38535" s="4">
        <f t="shared" si="602"/>
        <v>0.71018819037976055</v>
      </c>
    </row>
    <row r="38536" spans="1:5" x14ac:dyDescent="0.35">
      <c r="A38536" s="1">
        <v>44706.583333333336</v>
      </c>
      <c r="B38536">
        <v>7869.6460753050014</v>
      </c>
      <c r="C38536">
        <v>10086.7527015578</v>
      </c>
      <c r="E38536" s="4">
        <f t="shared" si="602"/>
        <v>0.71033469729280285</v>
      </c>
    </row>
    <row r="38537" spans="1:5" x14ac:dyDescent="0.35">
      <c r="A38537" s="1">
        <v>44706.625</v>
      </c>
      <c r="B38537">
        <v>7869.600743132396</v>
      </c>
      <c r="C38537">
        <v>10088.833764723</v>
      </c>
      <c r="E38537" s="4">
        <f t="shared" si="602"/>
        <v>0.71048125103683102</v>
      </c>
    </row>
    <row r="38538" spans="1:5" x14ac:dyDescent="0.35">
      <c r="A38538" s="1">
        <v>44706.666666666664</v>
      </c>
      <c r="B38538">
        <v>7869.5554109597906</v>
      </c>
      <c r="C38538">
        <v>10090.907640888199</v>
      </c>
      <c r="E38538" s="4">
        <f t="shared" si="602"/>
        <v>0.71062729865409857</v>
      </c>
    </row>
    <row r="38539" spans="1:5" x14ac:dyDescent="0.35">
      <c r="A38539" s="1">
        <v>44706.708333333336</v>
      </c>
      <c r="B38539">
        <v>7869.5100787871861</v>
      </c>
      <c r="C38539">
        <v>10092.969247053399</v>
      </c>
      <c r="E38539" s="4">
        <f t="shared" si="602"/>
        <v>0.71077248218685907</v>
      </c>
    </row>
    <row r="38540" spans="1:5" x14ac:dyDescent="0.35">
      <c r="A38540" s="1">
        <v>44706.75</v>
      </c>
      <c r="B38540">
        <v>7869.4647466145816</v>
      </c>
      <c r="C38540">
        <v>10095.010135218599</v>
      </c>
      <c r="E38540" s="4">
        <f t="shared" si="602"/>
        <v>0.71091620670553513</v>
      </c>
    </row>
    <row r="38541" spans="1:5" x14ac:dyDescent="0.35">
      <c r="A38541" s="1">
        <v>44706.791666666664</v>
      </c>
      <c r="B38541">
        <v>7869.4194144419762</v>
      </c>
      <c r="C38541">
        <v>10097.045547383799</v>
      </c>
      <c r="E38541" s="4">
        <f t="shared" si="602"/>
        <v>0.7110595455904084</v>
      </c>
    </row>
    <row r="38542" spans="1:5" x14ac:dyDescent="0.35">
      <c r="A38542" s="1">
        <v>44706.833333333336</v>
      </c>
      <c r="B38542">
        <v>7869.3740822693717</v>
      </c>
      <c r="C38542">
        <v>10099.092297548999</v>
      </c>
      <c r="E38542" s="4">
        <f t="shared" si="602"/>
        <v>0.7112036829259859</v>
      </c>
    </row>
    <row r="38543" spans="1:5" x14ac:dyDescent="0.35">
      <c r="A38543" s="1">
        <v>44706.875</v>
      </c>
      <c r="B38543">
        <v>7869.3287500967672</v>
      </c>
      <c r="C38543">
        <v>10101.1546857142</v>
      </c>
      <c r="E38543" s="4">
        <f t="shared" si="602"/>
        <v>0.71134892152916906</v>
      </c>
    </row>
    <row r="38544" spans="1:5" x14ac:dyDescent="0.35">
      <c r="A38544" s="1">
        <v>44706.916666666664</v>
      </c>
      <c r="B38544">
        <v>7869.2834179241609</v>
      </c>
      <c r="C38544">
        <v>10103.223708879401</v>
      </c>
      <c r="E38544" s="4">
        <f t="shared" si="602"/>
        <v>0.71149462738587332</v>
      </c>
    </row>
    <row r="38545" spans="1:5" x14ac:dyDescent="0.35">
      <c r="A38545" s="1">
        <v>44706.958333333336</v>
      </c>
      <c r="B38545">
        <v>7869.2380857515564</v>
      </c>
      <c r="C38545">
        <v>10105.3083250447</v>
      </c>
      <c r="E38545" s="4">
        <f t="shared" si="602"/>
        <v>0.71164143134117608</v>
      </c>
    </row>
    <row r="38546" spans="1:5" x14ac:dyDescent="0.35">
      <c r="A38546" s="1">
        <v>44707</v>
      </c>
      <c r="B38546">
        <v>7869.1927535789519</v>
      </c>
      <c r="C38546">
        <v>10107.394807209899</v>
      </c>
      <c r="E38546" s="4">
        <f t="shared" si="602"/>
        <v>0.71178836670492251</v>
      </c>
    </row>
    <row r="38547" spans="1:5" x14ac:dyDescent="0.35">
      <c r="A38547" s="1">
        <v>44707.041666666664</v>
      </c>
      <c r="B38547">
        <v>7869.1474214063464</v>
      </c>
      <c r="C38547">
        <v>10109.496271375099</v>
      </c>
      <c r="E38547" s="4">
        <f t="shared" si="602"/>
        <v>0.71193635713909154</v>
      </c>
    </row>
    <row r="38548" spans="1:5" x14ac:dyDescent="0.35">
      <c r="A38548" s="1">
        <v>44707.083333333336</v>
      </c>
      <c r="B38548">
        <v>7869.1020892337419</v>
      </c>
      <c r="C38548">
        <v>10111.6162095403</v>
      </c>
      <c r="E38548" s="4">
        <f t="shared" si="602"/>
        <v>0.712085648559176</v>
      </c>
    </row>
    <row r="38549" spans="1:5" x14ac:dyDescent="0.35">
      <c r="A38549" s="1">
        <v>44707.125</v>
      </c>
      <c r="B38549">
        <v>7869.0567570611365</v>
      </c>
      <c r="C38549">
        <v>10113.726548705499</v>
      </c>
      <c r="E38549" s="4">
        <f t="shared" si="602"/>
        <v>0.712234263993345</v>
      </c>
    </row>
    <row r="38550" spans="1:5" x14ac:dyDescent="0.35">
      <c r="A38550" s="1">
        <v>44707.166666666664</v>
      </c>
      <c r="B38550">
        <v>7869.011424888532</v>
      </c>
      <c r="C38550">
        <v>10115.8332148707</v>
      </c>
      <c r="E38550" s="4">
        <f t="shared" si="602"/>
        <v>0.71238262076554226</v>
      </c>
    </row>
    <row r="38551" spans="1:5" x14ac:dyDescent="0.35">
      <c r="A38551" s="1">
        <v>44707.208333333336</v>
      </c>
      <c r="B38551">
        <v>7868.9660927159266</v>
      </c>
      <c r="C38551">
        <v>10117.9254990359</v>
      </c>
      <c r="E38551" s="4">
        <f t="shared" si="602"/>
        <v>0.71252996472083807</v>
      </c>
    </row>
    <row r="38552" spans="1:5" x14ac:dyDescent="0.35">
      <c r="A38552" s="1">
        <v>44707.25</v>
      </c>
      <c r="B38552">
        <v>7868.9207605433221</v>
      </c>
      <c r="C38552">
        <v>10120.028876201101</v>
      </c>
      <c r="E38552" s="4">
        <f t="shared" si="602"/>
        <v>0.71267808987331693</v>
      </c>
    </row>
    <row r="38553" spans="1:5" x14ac:dyDescent="0.35">
      <c r="A38553" s="1">
        <v>44707.291666666664</v>
      </c>
      <c r="B38553">
        <v>7868.8754283707167</v>
      </c>
      <c r="C38553">
        <v>10122.1110543663</v>
      </c>
      <c r="E38553" s="4">
        <f t="shared" si="602"/>
        <v>0.71282472213847181</v>
      </c>
    </row>
    <row r="38554" spans="1:5" x14ac:dyDescent="0.35">
      <c r="A38554" s="1">
        <v>44707.333333333336</v>
      </c>
      <c r="B38554">
        <v>7868.8300961981113</v>
      </c>
      <c r="C38554">
        <v>10124.1862025315</v>
      </c>
      <c r="E38554" s="4">
        <f t="shared" si="602"/>
        <v>0.71297085933320425</v>
      </c>
    </row>
    <row r="38555" spans="1:5" x14ac:dyDescent="0.35">
      <c r="A38555" s="1">
        <v>44707.375</v>
      </c>
      <c r="B38555">
        <v>7868.7847640255068</v>
      </c>
      <c r="C38555">
        <v>10126.204519696799</v>
      </c>
      <c r="E38555" s="4">
        <f t="shared" si="602"/>
        <v>0.71311299434484499</v>
      </c>
    </row>
    <row r="38556" spans="1:5" x14ac:dyDescent="0.35">
      <c r="A38556" s="1">
        <v>44707.416666666664</v>
      </c>
      <c r="B38556">
        <v>7868.7394318529023</v>
      </c>
      <c r="C38556">
        <v>10128.297219861999</v>
      </c>
      <c r="E38556" s="4">
        <f t="shared" si="602"/>
        <v>0.71326036759591538</v>
      </c>
    </row>
    <row r="38557" spans="1:5" x14ac:dyDescent="0.35">
      <c r="A38557" s="1">
        <v>44707.458333333336</v>
      </c>
      <c r="B38557">
        <v>7868.6940996802969</v>
      </c>
      <c r="C38557">
        <v>10130.4135910272</v>
      </c>
      <c r="E38557" s="4">
        <f t="shared" si="602"/>
        <v>0.7134094078188169</v>
      </c>
    </row>
    <row r="38558" spans="1:5" x14ac:dyDescent="0.35">
      <c r="A38558" s="1">
        <v>44707.5</v>
      </c>
      <c r="B38558">
        <v>7868.6487675076924</v>
      </c>
      <c r="C38558">
        <v>10132.544127192399</v>
      </c>
      <c r="E38558" s="4">
        <f t="shared" si="602"/>
        <v>0.71355944557692952</v>
      </c>
    </row>
    <row r="38559" spans="1:5" x14ac:dyDescent="0.35">
      <c r="A38559" s="1">
        <v>44707.541666666664</v>
      </c>
      <c r="B38559">
        <v>7868.6034353350879</v>
      </c>
      <c r="C38559">
        <v>10134.703356357601</v>
      </c>
      <c r="E38559" s="4">
        <f t="shared" si="602"/>
        <v>0.71371150396884508</v>
      </c>
    </row>
    <row r="38560" spans="1:5" x14ac:dyDescent="0.35">
      <c r="A38560" s="1">
        <v>44707.583333333336</v>
      </c>
      <c r="B38560">
        <v>7868.5581031624824</v>
      </c>
      <c r="C38560">
        <v>10136.8505875228</v>
      </c>
      <c r="E38560" s="4">
        <f t="shared" si="602"/>
        <v>0.71386271743118312</v>
      </c>
    </row>
    <row r="38561" spans="1:5" x14ac:dyDescent="0.35">
      <c r="A38561" s="1">
        <v>44707.625</v>
      </c>
      <c r="B38561">
        <v>7868.512770989877</v>
      </c>
      <c r="C38561">
        <v>10138.989362688</v>
      </c>
      <c r="E38561" s="4">
        <f t="shared" si="602"/>
        <v>0.71401333540056344</v>
      </c>
    </row>
    <row r="38562" spans="1:5" x14ac:dyDescent="0.35">
      <c r="A38562" s="1">
        <v>44707.666666666664</v>
      </c>
      <c r="B38562">
        <v>7868.4674388172725</v>
      </c>
      <c r="C38562">
        <v>10141.104320853199</v>
      </c>
      <c r="E38562" s="4">
        <f t="shared" si="602"/>
        <v>0.71416227611642247</v>
      </c>
    </row>
    <row r="38563" spans="1:5" x14ac:dyDescent="0.35">
      <c r="A38563" s="1">
        <v>44707.708333333336</v>
      </c>
      <c r="B38563">
        <v>7868.422106644668</v>
      </c>
      <c r="C38563">
        <v>10143.186511018401</v>
      </c>
      <c r="E38563" s="4">
        <f t="shared" si="602"/>
        <v>0.71430890922664791</v>
      </c>
    </row>
    <row r="38564" spans="1:5" x14ac:dyDescent="0.35">
      <c r="A38564" s="1">
        <v>44707.75</v>
      </c>
      <c r="B38564">
        <v>7868.3767744720626</v>
      </c>
      <c r="C38564">
        <v>10145.249691183601</v>
      </c>
      <c r="E38564" s="4">
        <f t="shared" si="602"/>
        <v>0.71445420360447887</v>
      </c>
    </row>
    <row r="38565" spans="1:5" x14ac:dyDescent="0.35">
      <c r="A38565" s="1">
        <v>44707.791666666664</v>
      </c>
      <c r="B38565">
        <v>7868.3314422994572</v>
      </c>
      <c r="C38565">
        <v>10147.3129253488</v>
      </c>
      <c r="E38565" s="4">
        <f t="shared" si="602"/>
        <v>0.71459950178512677</v>
      </c>
    </row>
    <row r="38566" spans="1:5" x14ac:dyDescent="0.35">
      <c r="A38566" s="1">
        <v>44707.833333333336</v>
      </c>
      <c r="B38566">
        <v>7868.2861101268527</v>
      </c>
      <c r="C38566">
        <v>10149.3809075141</v>
      </c>
      <c r="E38566" s="4">
        <f t="shared" si="602"/>
        <v>0.71474513433197884</v>
      </c>
    </row>
    <row r="38567" spans="1:5" x14ac:dyDescent="0.35">
      <c r="A38567" s="1">
        <v>44707.875</v>
      </c>
      <c r="B38567">
        <v>7868.2407779542482</v>
      </c>
      <c r="C38567">
        <v>10151.469995679299</v>
      </c>
      <c r="E38567" s="4">
        <f t="shared" si="602"/>
        <v>0.71489225321685201</v>
      </c>
    </row>
    <row r="38568" spans="1:5" x14ac:dyDescent="0.35">
      <c r="A38568" s="1">
        <v>44707.916666666664</v>
      </c>
      <c r="B38568">
        <v>7868.1954457816428</v>
      </c>
      <c r="C38568">
        <v>10153.602256844501</v>
      </c>
      <c r="E38568" s="4">
        <f t="shared" si="602"/>
        <v>0.71504241245383804</v>
      </c>
    </row>
    <row r="38569" spans="1:5" x14ac:dyDescent="0.35">
      <c r="A38569" s="1">
        <v>44707.958333333336</v>
      </c>
      <c r="B38569">
        <v>7868.1501136090374</v>
      </c>
      <c r="C38569">
        <v>10155.7404290097</v>
      </c>
      <c r="E38569" s="4">
        <f t="shared" si="602"/>
        <v>0.71519298795842956</v>
      </c>
    </row>
    <row r="38570" spans="1:5" x14ac:dyDescent="0.35">
      <c r="A38570" s="1">
        <v>44708</v>
      </c>
      <c r="B38570">
        <v>7868.1047814364338</v>
      </c>
      <c r="C38570">
        <v>10157.899231174901</v>
      </c>
      <c r="E38570" s="4">
        <f t="shared" si="602"/>
        <v>0.71534501627992253</v>
      </c>
    </row>
    <row r="38571" spans="1:5" x14ac:dyDescent="0.35">
      <c r="A38571" s="1">
        <v>44708.041666666664</v>
      </c>
      <c r="B38571">
        <v>7868.0594492638274</v>
      </c>
      <c r="C38571">
        <v>10160.0563423401</v>
      </c>
      <c r="E38571" s="4">
        <f t="shared" si="602"/>
        <v>0.71549692551690847</v>
      </c>
    </row>
    <row r="38572" spans="1:5" x14ac:dyDescent="0.35">
      <c r="A38572" s="1">
        <v>44708.083333333336</v>
      </c>
      <c r="B38572">
        <v>7868.0141170912229</v>
      </c>
      <c r="C38572">
        <v>10162.218880505299</v>
      </c>
      <c r="E38572" s="4">
        <f t="shared" si="602"/>
        <v>0.7156492169369929</v>
      </c>
    </row>
    <row r="38573" spans="1:5" x14ac:dyDescent="0.35">
      <c r="A38573" s="1">
        <v>44708.125</v>
      </c>
      <c r="B38573">
        <v>7867.9687849186184</v>
      </c>
      <c r="C38573">
        <v>10164.3720566705</v>
      </c>
      <c r="E38573" s="4">
        <f t="shared" si="602"/>
        <v>0.71580084906130281</v>
      </c>
    </row>
    <row r="38574" spans="1:5" x14ac:dyDescent="0.35">
      <c r="A38574" s="1">
        <v>44708.166666666664</v>
      </c>
      <c r="B38574">
        <v>7867.923452746013</v>
      </c>
      <c r="C38574">
        <v>10166.511286835699</v>
      </c>
      <c r="E38574" s="4">
        <f t="shared" si="602"/>
        <v>0.71595149907293654</v>
      </c>
    </row>
    <row r="38575" spans="1:5" x14ac:dyDescent="0.35">
      <c r="A38575" s="1">
        <v>44708.208333333336</v>
      </c>
      <c r="B38575">
        <v>7867.8781205734085</v>
      </c>
      <c r="C38575">
        <v>10168.6269660009</v>
      </c>
      <c r="E38575" s="4">
        <f t="shared" si="602"/>
        <v>0.71610049056344371</v>
      </c>
    </row>
    <row r="38576" spans="1:5" x14ac:dyDescent="0.35">
      <c r="A38576" s="1">
        <v>44708.25</v>
      </c>
      <c r="B38576">
        <v>7867.8327884008031</v>
      </c>
      <c r="C38576">
        <v>10170.718502166201</v>
      </c>
      <c r="E38576" s="4">
        <f t="shared" si="602"/>
        <v>0.71624778184269022</v>
      </c>
    </row>
    <row r="38577" spans="1:5" x14ac:dyDescent="0.35">
      <c r="A38577" s="1">
        <v>44708.291666666664</v>
      </c>
      <c r="B38577">
        <v>7867.7874562281986</v>
      </c>
      <c r="C38577">
        <v>10172.8049413314</v>
      </c>
      <c r="E38577" s="4">
        <f t="shared" si="602"/>
        <v>0.71639471417826761</v>
      </c>
    </row>
    <row r="38578" spans="1:5" x14ac:dyDescent="0.35">
      <c r="A38578" s="1">
        <v>44708.333333333336</v>
      </c>
      <c r="B38578">
        <v>7867.7421240555932</v>
      </c>
      <c r="C38578">
        <v>10174.9053944966</v>
      </c>
      <c r="E38578" s="4">
        <f t="shared" si="602"/>
        <v>0.71654263341525348</v>
      </c>
    </row>
    <row r="38579" spans="1:5" x14ac:dyDescent="0.35">
      <c r="A38579" s="1">
        <v>44708.375</v>
      </c>
      <c r="B38579">
        <v>7867.6967918829887</v>
      </c>
      <c r="C38579">
        <v>10177.0195726618</v>
      </c>
      <c r="E38579" s="4">
        <f t="shared" si="602"/>
        <v>0.71669151920153529</v>
      </c>
    </row>
    <row r="38580" spans="1:5" x14ac:dyDescent="0.35">
      <c r="A38580" s="1">
        <v>44708.416666666664</v>
      </c>
      <c r="B38580">
        <v>7867.6514597103833</v>
      </c>
      <c r="C38580">
        <v>10179.146239827</v>
      </c>
      <c r="E38580" s="4">
        <f t="shared" si="602"/>
        <v>0.71684128449485918</v>
      </c>
    </row>
    <row r="38581" spans="1:5" x14ac:dyDescent="0.35">
      <c r="A38581" s="1">
        <v>44708.458333333336</v>
      </c>
      <c r="B38581">
        <v>7867.6061275377779</v>
      </c>
      <c r="C38581">
        <v>10181.2797819922</v>
      </c>
      <c r="E38581" s="4">
        <f t="shared" si="602"/>
        <v>0.71699153394311266</v>
      </c>
    </row>
    <row r="38582" spans="1:5" x14ac:dyDescent="0.35">
      <c r="A38582" s="1">
        <v>44708.5</v>
      </c>
      <c r="B38582">
        <v>7867.5607953651734</v>
      </c>
      <c r="C38582">
        <v>10183.412129157399</v>
      </c>
      <c r="E38582" s="4">
        <f t="shared" si="602"/>
        <v>0.71714169923643656</v>
      </c>
    </row>
    <row r="38583" spans="1:5" x14ac:dyDescent="0.35">
      <c r="A38583" s="1">
        <v>44708.541666666664</v>
      </c>
      <c r="B38583">
        <v>7867.5154631925689</v>
      </c>
      <c r="C38583">
        <v>10185.548077322601</v>
      </c>
      <c r="E38583" s="4">
        <f t="shared" si="602"/>
        <v>0.71729211812130989</v>
      </c>
    </row>
    <row r="38584" spans="1:5" x14ac:dyDescent="0.35">
      <c r="A38584" s="1">
        <v>44708.583333333336</v>
      </c>
      <c r="B38584">
        <v>7867.4701310199634</v>
      </c>
      <c r="C38584">
        <v>10187.6841034878</v>
      </c>
      <c r="E38584" s="4">
        <f t="shared" si="602"/>
        <v>0.71744254249914086</v>
      </c>
    </row>
    <row r="38585" spans="1:5" x14ac:dyDescent="0.35">
      <c r="A38585" s="1">
        <v>44708.625</v>
      </c>
      <c r="B38585">
        <v>7867.424798847358</v>
      </c>
      <c r="C38585">
        <v>10189.821808653</v>
      </c>
      <c r="E38585" s="4">
        <f t="shared" si="602"/>
        <v>0.7175930851164084</v>
      </c>
    </row>
    <row r="38586" spans="1:5" x14ac:dyDescent="0.35">
      <c r="A38586" s="1">
        <v>44708.666666666664</v>
      </c>
      <c r="B38586">
        <v>7867.3794666747544</v>
      </c>
      <c r="C38586">
        <v>10191.940927818299</v>
      </c>
      <c r="E38586" s="4">
        <f t="shared" si="602"/>
        <v>0.7177423188604436</v>
      </c>
    </row>
    <row r="38587" spans="1:5" x14ac:dyDescent="0.35">
      <c r="A38587" s="1">
        <v>44708.708333333336</v>
      </c>
      <c r="B38587">
        <v>7867.334134502149</v>
      </c>
      <c r="C38587">
        <v>10194.038313983499</v>
      </c>
      <c r="E38587" s="4">
        <f t="shared" si="602"/>
        <v>0.71789002211151409</v>
      </c>
    </row>
    <row r="38588" spans="1:5" x14ac:dyDescent="0.35">
      <c r="A38588" s="1">
        <v>44708.75</v>
      </c>
      <c r="B38588">
        <v>7867.2888023295436</v>
      </c>
      <c r="C38588">
        <v>10196.1002931487</v>
      </c>
      <c r="E38588" s="4">
        <f t="shared" si="602"/>
        <v>0.71803523191188023</v>
      </c>
    </row>
    <row r="38589" spans="1:5" x14ac:dyDescent="0.35">
      <c r="A38589" s="1">
        <v>44708.791666666664</v>
      </c>
      <c r="B38589">
        <v>7867.2434701569391</v>
      </c>
      <c r="C38589">
        <v>10198.163251313899</v>
      </c>
      <c r="E38589" s="4">
        <f t="shared" si="602"/>
        <v>0.71818051065590838</v>
      </c>
    </row>
    <row r="38590" spans="1:5" x14ac:dyDescent="0.35">
      <c r="A38590" s="1">
        <v>44708.833333333336</v>
      </c>
      <c r="B38590">
        <v>7867.1981379843346</v>
      </c>
      <c r="C38590">
        <v>10200.2264284791</v>
      </c>
      <c r="E38590" s="4">
        <f t="shared" si="602"/>
        <v>0.71832580482247188</v>
      </c>
    </row>
    <row r="38591" spans="1:5" x14ac:dyDescent="0.35">
      <c r="A38591" s="1">
        <v>44708.875</v>
      </c>
      <c r="B38591">
        <v>7867.1528058117292</v>
      </c>
      <c r="C38591">
        <v>10202.2911986443</v>
      </c>
      <c r="E38591" s="4">
        <f t="shared" si="602"/>
        <v>0.71847121117213375</v>
      </c>
    </row>
    <row r="38592" spans="1:5" x14ac:dyDescent="0.35">
      <c r="A38592" s="1">
        <v>44708.916666666664</v>
      </c>
      <c r="B38592">
        <v>7867.1074736391238</v>
      </c>
      <c r="C38592">
        <v>10204.399651809499</v>
      </c>
      <c r="E38592" s="4">
        <f t="shared" si="602"/>
        <v>0.71861969378940138</v>
      </c>
    </row>
    <row r="38593" spans="1:5" x14ac:dyDescent="0.35">
      <c r="A38593" s="1">
        <v>44708.958333333336</v>
      </c>
      <c r="B38593">
        <v>7867.0621414665193</v>
      </c>
      <c r="C38593">
        <v>10206.5124019747</v>
      </c>
      <c r="E38593" s="4">
        <f t="shared" si="602"/>
        <v>0.71876847901230279</v>
      </c>
    </row>
    <row r="38594" spans="1:5" x14ac:dyDescent="0.35">
      <c r="A38594" s="1">
        <v>44709</v>
      </c>
      <c r="B38594">
        <v>7867.0168092939148</v>
      </c>
      <c r="C38594">
        <v>10208.638166139899</v>
      </c>
      <c r="E38594" s="4">
        <f t="shared" si="602"/>
        <v>0.71891818071407743</v>
      </c>
    </row>
    <row r="38595" spans="1:5" x14ac:dyDescent="0.35">
      <c r="A38595" s="1">
        <v>44709.041666666664</v>
      </c>
      <c r="B38595">
        <v>7866.9714771213094</v>
      </c>
      <c r="C38595">
        <v>10210.7762143051</v>
      </c>
      <c r="E38595" s="4">
        <f t="shared" ref="E38595:E38658" si="603">C38595/14200</f>
        <v>0.7190687474862747</v>
      </c>
    </row>
    <row r="38596" spans="1:5" x14ac:dyDescent="0.35">
      <c r="A38596" s="1">
        <v>44709.083333333336</v>
      </c>
      <c r="B38596">
        <v>7866.9261449487039</v>
      </c>
      <c r="C38596">
        <v>10212.9185834703</v>
      </c>
      <c r="E38596" s="4">
        <f t="shared" si="603"/>
        <v>0.71921961855424654</v>
      </c>
    </row>
    <row r="38597" spans="1:5" x14ac:dyDescent="0.35">
      <c r="A38597" s="1">
        <v>44709.125</v>
      </c>
      <c r="B38597">
        <v>7866.8808127760994</v>
      </c>
      <c r="C38597">
        <v>10215.064510635601</v>
      </c>
      <c r="E38597" s="4">
        <f t="shared" si="603"/>
        <v>0.71937074018560565</v>
      </c>
    </row>
    <row r="38598" spans="1:5" x14ac:dyDescent="0.35">
      <c r="A38598" s="1">
        <v>44709.166666666664</v>
      </c>
      <c r="B38598">
        <v>7866.835480603494</v>
      </c>
      <c r="C38598">
        <v>10217.2104618008</v>
      </c>
      <c r="E38598" s="4">
        <f t="shared" si="603"/>
        <v>0.71952186350709857</v>
      </c>
    </row>
    <row r="38599" spans="1:5" x14ac:dyDescent="0.35">
      <c r="A38599" s="1">
        <v>44709.208333333336</v>
      </c>
      <c r="B38599">
        <v>7866.7901484308895</v>
      </c>
      <c r="C38599">
        <v>10219.332091966</v>
      </c>
      <c r="E38599" s="4">
        <f t="shared" si="603"/>
        <v>0.71967127408211262</v>
      </c>
    </row>
    <row r="38600" spans="1:5" x14ac:dyDescent="0.35">
      <c r="A38600" s="1">
        <v>44709.25</v>
      </c>
      <c r="B38600">
        <v>7866.744816258285</v>
      </c>
      <c r="C38600">
        <v>10221.448764131201</v>
      </c>
      <c r="E38600" s="4">
        <f t="shared" si="603"/>
        <v>0.71982033550219726</v>
      </c>
    </row>
    <row r="38601" spans="1:5" x14ac:dyDescent="0.35">
      <c r="A38601" s="1">
        <v>44709.291666666664</v>
      </c>
      <c r="B38601">
        <v>7866.6994840856796</v>
      </c>
      <c r="C38601">
        <v>10223.4795482964</v>
      </c>
      <c r="E38601" s="4">
        <f t="shared" si="603"/>
        <v>0.7199633484715775</v>
      </c>
    </row>
    <row r="38602" spans="1:5" x14ac:dyDescent="0.35">
      <c r="A38602" s="1">
        <v>44709.333333333336</v>
      </c>
      <c r="B38602">
        <v>7866.6541519130751</v>
      </c>
      <c r="C38602">
        <v>10225.532244461599</v>
      </c>
      <c r="E38602" s="4">
        <f t="shared" si="603"/>
        <v>0.7201079045395492</v>
      </c>
    </row>
    <row r="38603" spans="1:5" x14ac:dyDescent="0.35">
      <c r="A38603" s="1">
        <v>44709.375</v>
      </c>
      <c r="B38603">
        <v>7866.6088197404697</v>
      </c>
      <c r="C38603">
        <v>10227.588771626801</v>
      </c>
      <c r="E38603" s="4">
        <f t="shared" si="603"/>
        <v>0.72025273039625359</v>
      </c>
    </row>
    <row r="38604" spans="1:5" x14ac:dyDescent="0.35">
      <c r="A38604" s="1">
        <v>44709.416666666664</v>
      </c>
      <c r="B38604">
        <v>7866.5634875678652</v>
      </c>
      <c r="C38604">
        <v>10229.643896792</v>
      </c>
      <c r="E38604" s="4">
        <f t="shared" si="603"/>
        <v>0.72039745752056339</v>
      </c>
    </row>
    <row r="38605" spans="1:5" x14ac:dyDescent="0.35">
      <c r="A38605" s="1">
        <v>44709.458333333336</v>
      </c>
      <c r="B38605">
        <v>7866.5181553952598</v>
      </c>
      <c r="C38605">
        <v>10231.7174479572</v>
      </c>
      <c r="E38605" s="4">
        <f t="shared" si="603"/>
        <v>0.72054348225050702</v>
      </c>
    </row>
    <row r="38606" spans="1:5" x14ac:dyDescent="0.35">
      <c r="A38606" s="1">
        <v>44709.5</v>
      </c>
      <c r="B38606">
        <v>7866.4728232226553</v>
      </c>
      <c r="C38606">
        <v>10233.791848122401</v>
      </c>
      <c r="E38606" s="4">
        <f t="shared" si="603"/>
        <v>0.72068956676918317</v>
      </c>
    </row>
    <row r="38607" spans="1:5" x14ac:dyDescent="0.35">
      <c r="A38607" s="1">
        <v>44709.541666666664</v>
      </c>
      <c r="B38607">
        <v>7866.4274910500499</v>
      </c>
      <c r="C38607">
        <v>10235.897553287699</v>
      </c>
      <c r="E38607" s="4">
        <f t="shared" si="603"/>
        <v>0.72083785586533089</v>
      </c>
    </row>
    <row r="38608" spans="1:5" x14ac:dyDescent="0.35">
      <c r="A38608" s="1">
        <v>44709.583333333336</v>
      </c>
      <c r="B38608">
        <v>7866.3821588774445</v>
      </c>
      <c r="C38608">
        <v>10237.9851144529</v>
      </c>
      <c r="E38608" s="4">
        <f t="shared" si="603"/>
        <v>0.720984867214993</v>
      </c>
    </row>
    <row r="38609" spans="1:5" x14ac:dyDescent="0.35">
      <c r="A38609" s="1">
        <v>44709.625</v>
      </c>
      <c r="B38609">
        <v>7866.33682670484</v>
      </c>
      <c r="C38609">
        <v>10240.0696996181</v>
      </c>
      <c r="E38609" s="4">
        <f t="shared" si="603"/>
        <v>0.72113166898719006</v>
      </c>
    </row>
    <row r="38610" spans="1:5" x14ac:dyDescent="0.35">
      <c r="A38610" s="1">
        <v>44709.666666666664</v>
      </c>
      <c r="B38610">
        <v>7866.2914945322354</v>
      </c>
      <c r="C38610">
        <v>10242.1168707833</v>
      </c>
      <c r="E38610" s="4">
        <f t="shared" si="603"/>
        <v>0.72127583597065492</v>
      </c>
    </row>
    <row r="38611" spans="1:5" x14ac:dyDescent="0.35">
      <c r="A38611" s="1">
        <v>44709.708333333336</v>
      </c>
      <c r="B38611">
        <v>7866.24616235963</v>
      </c>
      <c r="C38611">
        <v>10244.208434948499</v>
      </c>
      <c r="E38611" s="4">
        <f t="shared" si="603"/>
        <v>0.72142312922172536</v>
      </c>
    </row>
    <row r="38612" spans="1:5" x14ac:dyDescent="0.35">
      <c r="A38612" s="1">
        <v>44709.75</v>
      </c>
      <c r="B38612">
        <v>7866.2008301870255</v>
      </c>
      <c r="C38612">
        <v>10246.285343113699</v>
      </c>
      <c r="E38612" s="4">
        <f t="shared" si="603"/>
        <v>0.72156939036011969</v>
      </c>
    </row>
    <row r="38613" spans="1:5" x14ac:dyDescent="0.35">
      <c r="A38613" s="1">
        <v>44709.791666666664</v>
      </c>
      <c r="B38613">
        <v>7866.1554980144201</v>
      </c>
      <c r="C38613">
        <v>10248.3575962789</v>
      </c>
      <c r="E38613" s="4">
        <f t="shared" si="603"/>
        <v>0.72171532368161273</v>
      </c>
    </row>
    <row r="38614" spans="1:5" x14ac:dyDescent="0.35">
      <c r="A38614" s="1">
        <v>44709.833333333336</v>
      </c>
      <c r="B38614">
        <v>7866.1101658418156</v>
      </c>
      <c r="C38614">
        <v>10250.4328224441</v>
      </c>
      <c r="E38614" s="4">
        <f t="shared" si="603"/>
        <v>0.72186146636930282</v>
      </c>
    </row>
    <row r="38615" spans="1:5" x14ac:dyDescent="0.35">
      <c r="A38615" s="1">
        <v>44709.875</v>
      </c>
      <c r="B38615">
        <v>7866.0648336692102</v>
      </c>
      <c r="C38615">
        <v>10252.516638609301</v>
      </c>
      <c r="E38615" s="4">
        <f t="shared" si="603"/>
        <v>0.72200821398657045</v>
      </c>
    </row>
    <row r="38616" spans="1:5" x14ac:dyDescent="0.35">
      <c r="A38616" s="1">
        <v>44709.916666666664</v>
      </c>
      <c r="B38616">
        <v>7866.0195014966057</v>
      </c>
      <c r="C38616">
        <v>10254.6320397745</v>
      </c>
      <c r="E38616" s="4">
        <f t="shared" si="603"/>
        <v>0.72215718589961275</v>
      </c>
    </row>
    <row r="38617" spans="1:5" x14ac:dyDescent="0.35">
      <c r="A38617" s="1">
        <v>44709.958333333336</v>
      </c>
      <c r="B38617">
        <v>7865.9741693240012</v>
      </c>
      <c r="C38617">
        <v>10256.7579439397</v>
      </c>
      <c r="E38617" s="4">
        <f t="shared" si="603"/>
        <v>0.72230689746054222</v>
      </c>
    </row>
    <row r="38618" spans="1:5" x14ac:dyDescent="0.35">
      <c r="A38618" s="1">
        <v>44710</v>
      </c>
      <c r="B38618">
        <v>7865.9288371513958</v>
      </c>
      <c r="C38618">
        <v>10258.891907105</v>
      </c>
      <c r="E38618" s="4">
        <f t="shared" si="603"/>
        <v>0.72245717655669017</v>
      </c>
    </row>
    <row r="38619" spans="1:5" x14ac:dyDescent="0.35">
      <c r="A38619" s="1">
        <v>44710.041666666664</v>
      </c>
      <c r="B38619">
        <v>7865.8835049787904</v>
      </c>
      <c r="C38619">
        <v>10261.0305462702</v>
      </c>
      <c r="E38619" s="4">
        <f t="shared" si="603"/>
        <v>0.72260778494860567</v>
      </c>
    </row>
    <row r="38620" spans="1:5" x14ac:dyDescent="0.35">
      <c r="A38620" s="1">
        <v>44710.083333333336</v>
      </c>
      <c r="B38620">
        <v>7865.8381728061859</v>
      </c>
      <c r="C38620">
        <v>10263.1756354354</v>
      </c>
      <c r="E38620" s="4">
        <f t="shared" si="603"/>
        <v>0.72275884756587327</v>
      </c>
    </row>
    <row r="38621" spans="1:5" x14ac:dyDescent="0.35">
      <c r="A38621" s="1">
        <v>44710.125</v>
      </c>
      <c r="B38621">
        <v>7865.7928406335814</v>
      </c>
      <c r="C38621">
        <v>10265.321541600601</v>
      </c>
      <c r="E38621" s="4">
        <f t="shared" si="603"/>
        <v>0.72290996771835214</v>
      </c>
    </row>
    <row r="38622" spans="1:5" x14ac:dyDescent="0.35">
      <c r="A38622" s="1">
        <v>44710.166666666664</v>
      </c>
      <c r="B38622">
        <v>7865.747508460976</v>
      </c>
      <c r="C38622">
        <v>10267.4591867658</v>
      </c>
      <c r="E38622" s="4">
        <f t="shared" si="603"/>
        <v>0.72306050611026762</v>
      </c>
    </row>
    <row r="38623" spans="1:5" x14ac:dyDescent="0.35">
      <c r="A38623" s="1">
        <v>44710.208333333336</v>
      </c>
      <c r="B38623">
        <v>7865.7021762883705</v>
      </c>
      <c r="C38623">
        <v>10269.591555931</v>
      </c>
      <c r="E38623" s="4">
        <f t="shared" si="603"/>
        <v>0.72321067295288732</v>
      </c>
    </row>
    <row r="38624" spans="1:5" x14ac:dyDescent="0.35">
      <c r="A38624" s="1">
        <v>44710.25</v>
      </c>
      <c r="B38624">
        <v>7865.656844115766</v>
      </c>
      <c r="C38624">
        <v>10271.717933096201</v>
      </c>
      <c r="E38624" s="4">
        <f t="shared" si="603"/>
        <v>0.72336041782367611</v>
      </c>
    </row>
    <row r="38625" spans="1:5" x14ac:dyDescent="0.35">
      <c r="A38625" s="1">
        <v>44710.291666666664</v>
      </c>
      <c r="B38625">
        <v>7865.6115119431606</v>
      </c>
      <c r="C38625">
        <v>10273.8534702614</v>
      </c>
      <c r="E38625" s="4">
        <f t="shared" si="603"/>
        <v>0.7235108077648873</v>
      </c>
    </row>
    <row r="38626" spans="1:5" x14ac:dyDescent="0.35">
      <c r="A38626" s="1">
        <v>44710.333333333336</v>
      </c>
      <c r="B38626">
        <v>7865.5661797705561</v>
      </c>
      <c r="C38626">
        <v>10275.9856104266</v>
      </c>
      <c r="E38626" s="4">
        <f t="shared" si="603"/>
        <v>0.72366095848074652</v>
      </c>
    </row>
    <row r="38627" spans="1:5" x14ac:dyDescent="0.35">
      <c r="A38627" s="1">
        <v>44710.375</v>
      </c>
      <c r="B38627">
        <v>7865.5208475979516</v>
      </c>
      <c r="C38627">
        <v>10278.1056865918</v>
      </c>
      <c r="E38627" s="4">
        <f t="shared" si="603"/>
        <v>0.72381025961914081</v>
      </c>
    </row>
    <row r="38628" spans="1:5" x14ac:dyDescent="0.35">
      <c r="A38628" s="1">
        <v>44710.416666666664</v>
      </c>
      <c r="B38628">
        <v>7865.4755154253462</v>
      </c>
      <c r="C38628">
        <v>10280.2310767571</v>
      </c>
      <c r="E38628" s="4">
        <f t="shared" si="603"/>
        <v>0.72395993498289435</v>
      </c>
    </row>
    <row r="38629" spans="1:5" x14ac:dyDescent="0.35">
      <c r="A38629" s="1">
        <v>44710.458333333336</v>
      </c>
      <c r="B38629">
        <v>7865.4301832527408</v>
      </c>
      <c r="C38629">
        <v>10282.367356922299</v>
      </c>
      <c r="E38629" s="4">
        <f t="shared" si="603"/>
        <v>0.72411037724804928</v>
      </c>
    </row>
    <row r="38630" spans="1:5" x14ac:dyDescent="0.35">
      <c r="A38630" s="1">
        <v>44710.5</v>
      </c>
      <c r="B38630">
        <v>7865.3848510801363</v>
      </c>
      <c r="C38630">
        <v>10284.508286087501</v>
      </c>
      <c r="E38630" s="4">
        <f t="shared" si="603"/>
        <v>0.72426114690757049</v>
      </c>
    </row>
    <row r="38631" spans="1:5" x14ac:dyDescent="0.35">
      <c r="A38631" s="1">
        <v>44710.541666666664</v>
      </c>
      <c r="B38631">
        <v>7865.3395189075318</v>
      </c>
      <c r="C38631">
        <v>10286.6502672527</v>
      </c>
      <c r="E38631" s="4">
        <f t="shared" si="603"/>
        <v>0.72441199065159867</v>
      </c>
    </row>
    <row r="38632" spans="1:5" x14ac:dyDescent="0.35">
      <c r="A38632" s="1">
        <v>44710.583333333336</v>
      </c>
      <c r="B38632">
        <v>7865.2941867349264</v>
      </c>
      <c r="C38632">
        <v>10288.778239417899</v>
      </c>
      <c r="E38632" s="4">
        <f t="shared" si="603"/>
        <v>0.72456184784633093</v>
      </c>
    </row>
    <row r="38633" spans="1:5" x14ac:dyDescent="0.35">
      <c r="A38633" s="1">
        <v>44710.625</v>
      </c>
      <c r="B38633">
        <v>7865.2488545623219</v>
      </c>
      <c r="C38633">
        <v>10290.9063075831</v>
      </c>
      <c r="E38633" s="4">
        <f t="shared" si="603"/>
        <v>0.72471171180162675</v>
      </c>
    </row>
    <row r="38634" spans="1:5" x14ac:dyDescent="0.35">
      <c r="A38634" s="1">
        <v>44710.666666666664</v>
      </c>
      <c r="B38634">
        <v>7865.2035223897165</v>
      </c>
      <c r="C38634">
        <v>10293.0329387483</v>
      </c>
      <c r="E38634" s="4">
        <f t="shared" si="603"/>
        <v>0.72486147455973937</v>
      </c>
    </row>
    <row r="38635" spans="1:5" x14ac:dyDescent="0.35">
      <c r="A38635" s="1">
        <v>44710.708333333336</v>
      </c>
      <c r="B38635">
        <v>7865.158190217111</v>
      </c>
      <c r="C38635">
        <v>10295.139359913501</v>
      </c>
      <c r="E38635" s="4">
        <f t="shared" si="603"/>
        <v>0.72500981407841558</v>
      </c>
    </row>
    <row r="38636" spans="1:5" x14ac:dyDescent="0.35">
      <c r="A38636" s="1">
        <v>44710.75</v>
      </c>
      <c r="B38636">
        <v>7865.1128580445065</v>
      </c>
      <c r="C38636">
        <v>10297.236746078701</v>
      </c>
      <c r="E38636" s="4">
        <f t="shared" si="603"/>
        <v>0.72515751732948597</v>
      </c>
    </row>
    <row r="38637" spans="1:5" x14ac:dyDescent="0.35">
      <c r="A38637" s="1">
        <v>44710.791666666664</v>
      </c>
      <c r="B38637">
        <v>7865.067525871902</v>
      </c>
      <c r="C38637">
        <v>10299.310747243901</v>
      </c>
      <c r="E38637" s="4">
        <f t="shared" si="603"/>
        <v>0.72530357374957044</v>
      </c>
    </row>
    <row r="38638" spans="1:5" x14ac:dyDescent="0.35">
      <c r="A38638" s="1">
        <v>44710.833333333336</v>
      </c>
      <c r="B38638">
        <v>7865.0221936992966</v>
      </c>
      <c r="C38638">
        <v>10301.3869874092</v>
      </c>
      <c r="E38638" s="4">
        <f t="shared" si="603"/>
        <v>0.72544978784571834</v>
      </c>
    </row>
    <row r="38639" spans="1:5" x14ac:dyDescent="0.35">
      <c r="A38639" s="1">
        <v>44710.875</v>
      </c>
      <c r="B38639">
        <v>7864.9768615266912</v>
      </c>
      <c r="C38639">
        <v>10303.474566574399</v>
      </c>
      <c r="E38639" s="4">
        <f t="shared" si="603"/>
        <v>0.72559680046298591</v>
      </c>
    </row>
    <row r="38640" spans="1:5" x14ac:dyDescent="0.35">
      <c r="A38640" s="1">
        <v>44710.916666666664</v>
      </c>
      <c r="B38640">
        <v>7864.9315293540867</v>
      </c>
      <c r="C38640">
        <v>10305.6087667396</v>
      </c>
      <c r="E38640" s="4">
        <f t="shared" si="603"/>
        <v>0.72574709624926759</v>
      </c>
    </row>
    <row r="38641" spans="1:5" x14ac:dyDescent="0.35">
      <c r="A38641" s="1">
        <v>44710.958333333336</v>
      </c>
      <c r="B38641">
        <v>7864.8861971814822</v>
      </c>
      <c r="C38641">
        <v>10307.7533849048</v>
      </c>
      <c r="E38641" s="4">
        <f t="shared" si="603"/>
        <v>0.7258981256975211</v>
      </c>
    </row>
    <row r="38642" spans="1:5" x14ac:dyDescent="0.35">
      <c r="A38642" s="1">
        <v>44711</v>
      </c>
      <c r="B38642">
        <v>7864.8408650088768</v>
      </c>
      <c r="C38642">
        <v>10309.898143070001</v>
      </c>
      <c r="E38642" s="4">
        <f t="shared" si="603"/>
        <v>0.72604916500492966</v>
      </c>
    </row>
    <row r="38643" spans="1:5" x14ac:dyDescent="0.35">
      <c r="A38643" s="1">
        <v>44711.041666666664</v>
      </c>
      <c r="B38643">
        <v>7864.7955328362723</v>
      </c>
      <c r="C38643">
        <v>10312.0410102352</v>
      </c>
      <c r="E38643" s="4">
        <f t="shared" si="603"/>
        <v>0.72620007114332397</v>
      </c>
    </row>
    <row r="38644" spans="1:5" x14ac:dyDescent="0.35">
      <c r="A38644" s="1">
        <v>44711.083333333336</v>
      </c>
      <c r="B38644">
        <v>7864.7502006636678</v>
      </c>
      <c r="C38644">
        <v>10314.1800714004</v>
      </c>
      <c r="E38644" s="4">
        <f t="shared" si="603"/>
        <v>0.72635070925354928</v>
      </c>
    </row>
    <row r="38645" spans="1:5" x14ac:dyDescent="0.35">
      <c r="A38645" s="1">
        <v>44711.125</v>
      </c>
      <c r="B38645">
        <v>7864.7048684910615</v>
      </c>
      <c r="C38645">
        <v>10316.3125805656</v>
      </c>
      <c r="E38645" s="4">
        <f t="shared" si="603"/>
        <v>0.72650088595532392</v>
      </c>
    </row>
    <row r="38646" spans="1:5" x14ac:dyDescent="0.35">
      <c r="A38646" s="1">
        <v>44711.166666666664</v>
      </c>
      <c r="B38646">
        <v>7864.659536318457</v>
      </c>
      <c r="C38646">
        <v>10318.4364227308</v>
      </c>
      <c r="E38646" s="4">
        <f t="shared" si="603"/>
        <v>0.72665045230498593</v>
      </c>
    </row>
    <row r="38647" spans="1:5" x14ac:dyDescent="0.35">
      <c r="A38647" s="1">
        <v>44711.208333333336</v>
      </c>
      <c r="B38647">
        <v>7864.6142041458525</v>
      </c>
      <c r="C38647">
        <v>10320.527166895999</v>
      </c>
      <c r="E38647" s="4">
        <f t="shared" si="603"/>
        <v>0.72679768780957743</v>
      </c>
    </row>
    <row r="38648" spans="1:5" x14ac:dyDescent="0.35">
      <c r="A38648" s="1">
        <v>44711.25</v>
      </c>
      <c r="B38648">
        <v>7864.568871973247</v>
      </c>
      <c r="C38648">
        <v>10322.617981061199</v>
      </c>
      <c r="E38648" s="4">
        <f t="shared" si="603"/>
        <v>0.72694492824374646</v>
      </c>
    </row>
    <row r="38649" spans="1:5" x14ac:dyDescent="0.35">
      <c r="A38649" s="1">
        <v>44711.291666666664</v>
      </c>
      <c r="B38649">
        <v>7864.5235398006425</v>
      </c>
      <c r="C38649">
        <v>10324.7249642265</v>
      </c>
      <c r="E38649" s="4">
        <f t="shared" si="603"/>
        <v>0.7270933073398943</v>
      </c>
    </row>
    <row r="38650" spans="1:5" x14ac:dyDescent="0.35">
      <c r="A38650" s="1">
        <v>44711.333333333336</v>
      </c>
      <c r="B38650">
        <v>7864.4782076280371</v>
      </c>
      <c r="C38650">
        <v>10326.8331233917</v>
      </c>
      <c r="E38650" s="4">
        <f t="shared" si="603"/>
        <v>0.7272417692529366</v>
      </c>
    </row>
    <row r="38651" spans="1:5" x14ac:dyDescent="0.35">
      <c r="A38651" s="1">
        <v>44711.375</v>
      </c>
      <c r="B38651">
        <v>7864.4328754554326</v>
      </c>
      <c r="C38651">
        <v>10328.9426635569</v>
      </c>
      <c r="E38651" s="4">
        <f t="shared" si="603"/>
        <v>0.72739032841950002</v>
      </c>
    </row>
    <row r="38652" spans="1:5" x14ac:dyDescent="0.35">
      <c r="A38652" s="1">
        <v>44711.416666666664</v>
      </c>
      <c r="B38652">
        <v>7864.3875432828272</v>
      </c>
      <c r="C38652">
        <v>10331.051443722101</v>
      </c>
      <c r="E38652" s="4">
        <f t="shared" si="603"/>
        <v>0.72753883406493669</v>
      </c>
    </row>
    <row r="38653" spans="1:5" x14ac:dyDescent="0.35">
      <c r="A38653" s="1">
        <v>44711.458333333336</v>
      </c>
      <c r="B38653">
        <v>7864.3422111102227</v>
      </c>
      <c r="C38653">
        <v>10333.1714268873</v>
      </c>
      <c r="E38653" s="4">
        <f t="shared" si="603"/>
        <v>0.7276881286540352</v>
      </c>
    </row>
    <row r="38654" spans="1:5" x14ac:dyDescent="0.35">
      <c r="A38654" s="1">
        <v>44711.5</v>
      </c>
      <c r="B38654">
        <v>7864.2968789376182</v>
      </c>
      <c r="C38654">
        <v>10335.2791990525</v>
      </c>
      <c r="E38654" s="4">
        <f t="shared" si="603"/>
        <v>0.7278365633135564</v>
      </c>
    </row>
    <row r="38655" spans="1:5" x14ac:dyDescent="0.35">
      <c r="A38655" s="1">
        <v>44711.541666666664</v>
      </c>
      <c r="B38655">
        <v>7864.2515467650128</v>
      </c>
      <c r="C38655">
        <v>10337.390493217699</v>
      </c>
      <c r="E38655" s="4">
        <f t="shared" si="603"/>
        <v>0.72798524600124648</v>
      </c>
    </row>
    <row r="38656" spans="1:5" x14ac:dyDescent="0.35">
      <c r="A38656" s="1">
        <v>44711.583333333336</v>
      </c>
      <c r="B38656">
        <v>7864.2062145924074</v>
      </c>
      <c r="C38656">
        <v>10339.504427382901</v>
      </c>
      <c r="E38656" s="4">
        <f t="shared" si="603"/>
        <v>0.72813411460442967</v>
      </c>
    </row>
    <row r="38657" spans="1:5" x14ac:dyDescent="0.35">
      <c r="A38657" s="1">
        <v>44711.625</v>
      </c>
      <c r="B38657">
        <v>7864.1608824198029</v>
      </c>
      <c r="C38657">
        <v>10341.611604548099</v>
      </c>
      <c r="E38657" s="4">
        <f t="shared" si="603"/>
        <v>0.72828250736254219</v>
      </c>
    </row>
    <row r="38658" spans="1:5" x14ac:dyDescent="0.35">
      <c r="A38658" s="1">
        <v>44711.666666666664</v>
      </c>
      <c r="B38658">
        <v>7864.1155502471975</v>
      </c>
      <c r="C38658">
        <v>10343.705201713299</v>
      </c>
      <c r="E38658" s="4">
        <f t="shared" si="603"/>
        <v>0.72842994378262671</v>
      </c>
    </row>
    <row r="38659" spans="1:5" x14ac:dyDescent="0.35">
      <c r="A38659" s="1">
        <v>44711.708333333336</v>
      </c>
      <c r="B38659">
        <v>7864.070218074593</v>
      </c>
      <c r="C38659">
        <v>10345.7726788786</v>
      </c>
      <c r="E38659" s="4">
        <f t="shared" ref="E38659:E38722" si="604">C38659/14200</f>
        <v>0.72857554076609865</v>
      </c>
    </row>
    <row r="38660" spans="1:5" x14ac:dyDescent="0.35">
      <c r="A38660" s="1">
        <v>44711.75</v>
      </c>
      <c r="B38660">
        <v>7864.0248859019885</v>
      </c>
      <c r="C38660">
        <v>10345.494814133601</v>
      </c>
      <c r="E38660" s="4">
        <f t="shared" si="604"/>
        <v>0.72855597282630991</v>
      </c>
    </row>
    <row r="38661" spans="1:5" x14ac:dyDescent="0.35">
      <c r="A38661" s="1">
        <v>44711.791666666664</v>
      </c>
      <c r="B38661">
        <v>7863.979553729383</v>
      </c>
      <c r="C38661">
        <v>10342.903811304701</v>
      </c>
      <c r="E38661" s="4">
        <f t="shared" si="604"/>
        <v>0.72837350783835919</v>
      </c>
    </row>
    <row r="38662" spans="1:5" x14ac:dyDescent="0.35">
      <c r="A38662" s="1">
        <v>44711.833333333336</v>
      </c>
      <c r="B38662">
        <v>7863.9342215567776</v>
      </c>
      <c r="C38662">
        <v>10340.318085475799</v>
      </c>
      <c r="E38662" s="4">
        <f t="shared" si="604"/>
        <v>0.7281914144701267</v>
      </c>
    </row>
    <row r="38663" spans="1:5" x14ac:dyDescent="0.35">
      <c r="A38663" s="1">
        <v>44711.875</v>
      </c>
      <c r="B38663">
        <v>7863.8888893841731</v>
      </c>
      <c r="C38663">
        <v>10337.746687646901</v>
      </c>
      <c r="E38663" s="4">
        <f t="shared" si="604"/>
        <v>0.72801033011597893</v>
      </c>
    </row>
    <row r="38664" spans="1:5" x14ac:dyDescent="0.35">
      <c r="A38664" s="1">
        <v>44711.916666666664</v>
      </c>
      <c r="B38664">
        <v>7863.8435572115686</v>
      </c>
      <c r="C38664">
        <v>10335.189749818001</v>
      </c>
      <c r="E38664" s="4">
        <f t="shared" si="604"/>
        <v>0.72783026407169016</v>
      </c>
    </row>
    <row r="38665" spans="1:5" x14ac:dyDescent="0.35">
      <c r="A38665" s="1">
        <v>44711.958333333336</v>
      </c>
      <c r="B38665">
        <v>7863.7982250389632</v>
      </c>
      <c r="C38665">
        <v>10332.646819989101</v>
      </c>
      <c r="E38665" s="4">
        <f t="shared" si="604"/>
        <v>0.72765118450627464</v>
      </c>
    </row>
    <row r="38666" spans="1:5" x14ac:dyDescent="0.35">
      <c r="A38666" s="1">
        <v>44712</v>
      </c>
      <c r="B38666">
        <v>7863.7528928663578</v>
      </c>
      <c r="C38666">
        <v>10330.1088791602</v>
      </c>
      <c r="E38666" s="4">
        <f t="shared" si="604"/>
        <v>0.72747245627888735</v>
      </c>
    </row>
    <row r="38667" spans="1:5" x14ac:dyDescent="0.35">
      <c r="A38667" s="1">
        <v>44712.041666666664</v>
      </c>
      <c r="B38667">
        <v>7863.7075606937533</v>
      </c>
      <c r="C38667">
        <v>10327.569160331301</v>
      </c>
      <c r="E38667" s="4">
        <f t="shared" si="604"/>
        <v>0.72729360284023248</v>
      </c>
    </row>
    <row r="38668" spans="1:5" x14ac:dyDescent="0.35">
      <c r="A38668" s="1">
        <v>44712.083333333336</v>
      </c>
      <c r="B38668">
        <v>7863.6622285211488</v>
      </c>
      <c r="C38668">
        <v>10325.035004502401</v>
      </c>
      <c r="E38668" s="4">
        <f t="shared" si="604"/>
        <v>0.72711514116214093</v>
      </c>
    </row>
    <row r="38669" spans="1:5" x14ac:dyDescent="0.35">
      <c r="A38669" s="1">
        <v>44712.125</v>
      </c>
      <c r="B38669">
        <v>7863.6168963485434</v>
      </c>
      <c r="C38669">
        <v>10322.5042816735</v>
      </c>
      <c r="E38669" s="4">
        <f t="shared" si="604"/>
        <v>0.72693692124461273</v>
      </c>
    </row>
    <row r="38670" spans="1:5" x14ac:dyDescent="0.35">
      <c r="A38670" s="1">
        <v>44712.166666666664</v>
      </c>
      <c r="B38670">
        <v>7863.5715641759389</v>
      </c>
      <c r="C38670">
        <v>10319.9623668446</v>
      </c>
      <c r="E38670" s="4">
        <f t="shared" si="604"/>
        <v>0.72675791315807048</v>
      </c>
    </row>
    <row r="38671" spans="1:5" x14ac:dyDescent="0.35">
      <c r="A38671" s="1">
        <v>44712.208333333336</v>
      </c>
      <c r="B38671">
        <v>7863.5262320033344</v>
      </c>
      <c r="C38671">
        <v>10313.235897192</v>
      </c>
      <c r="E38671" s="4">
        <f t="shared" si="604"/>
        <v>0.72628421811211274</v>
      </c>
    </row>
    <row r="38672" spans="1:5" x14ac:dyDescent="0.35">
      <c r="A38672" s="1">
        <v>44712.25</v>
      </c>
      <c r="B38672">
        <v>7863.480899830728</v>
      </c>
      <c r="C38672">
        <v>10311.4888275631</v>
      </c>
      <c r="E38672" s="4">
        <f t="shared" si="604"/>
        <v>0.72616118503965499</v>
      </c>
    </row>
    <row r="38673" spans="1:5" x14ac:dyDescent="0.35">
      <c r="A38673" s="1">
        <v>44712.291666666664</v>
      </c>
      <c r="B38673">
        <v>7863.4355676581235</v>
      </c>
      <c r="C38673">
        <v>10313.551853728301</v>
      </c>
      <c r="E38673" s="4">
        <f t="shared" si="604"/>
        <v>0.72630646857241554</v>
      </c>
    </row>
    <row r="38674" spans="1:5" x14ac:dyDescent="0.35">
      <c r="A38674" s="1">
        <v>44712.333333333336</v>
      </c>
      <c r="B38674">
        <v>7863.390235485519</v>
      </c>
      <c r="C38674">
        <v>10315.6238918935</v>
      </c>
      <c r="E38674" s="4">
        <f t="shared" si="604"/>
        <v>0.72645238675306334</v>
      </c>
    </row>
    <row r="38675" spans="1:5" x14ac:dyDescent="0.35">
      <c r="A38675" s="1">
        <v>44712.375</v>
      </c>
      <c r="B38675">
        <v>7863.3449033129136</v>
      </c>
      <c r="C38675">
        <v>10317.702169058701</v>
      </c>
      <c r="E38675" s="4">
        <f t="shared" si="604"/>
        <v>0.72659874429990845</v>
      </c>
    </row>
    <row r="38676" spans="1:5" x14ac:dyDescent="0.35">
      <c r="A38676" s="1">
        <v>44712.416666666664</v>
      </c>
      <c r="B38676">
        <v>7863.2995711403091</v>
      </c>
      <c r="C38676">
        <v>10319.7866632239</v>
      </c>
      <c r="E38676" s="4">
        <f t="shared" si="604"/>
        <v>0.72674553966365496</v>
      </c>
    </row>
    <row r="38677" spans="1:5" x14ac:dyDescent="0.35">
      <c r="A38677" s="1">
        <v>44712.458333333336</v>
      </c>
      <c r="B38677">
        <v>7863.2542389677037</v>
      </c>
      <c r="C38677">
        <v>10321.867893389101</v>
      </c>
      <c r="E38677" s="4">
        <f t="shared" si="604"/>
        <v>0.72689210516824654</v>
      </c>
    </row>
    <row r="38678" spans="1:5" x14ac:dyDescent="0.35">
      <c r="A38678" s="1">
        <v>44712.5</v>
      </c>
      <c r="B38678">
        <v>7863.2089067950992</v>
      </c>
      <c r="C38678">
        <v>10323.9550375543</v>
      </c>
      <c r="E38678" s="4">
        <f t="shared" si="604"/>
        <v>0.72703908715171128</v>
      </c>
    </row>
    <row r="38679" spans="1:5" x14ac:dyDescent="0.35">
      <c r="A38679" s="1">
        <v>44712.541666666664</v>
      </c>
      <c r="B38679">
        <v>7863.1635746224938</v>
      </c>
      <c r="C38679">
        <v>10326.0457557195</v>
      </c>
      <c r="E38679" s="4">
        <f t="shared" si="604"/>
        <v>0.72718632082531698</v>
      </c>
    </row>
    <row r="38680" spans="1:5" x14ac:dyDescent="0.35">
      <c r="A38680" s="1">
        <v>44712.583333333336</v>
      </c>
      <c r="B38680">
        <v>7863.1182424498893</v>
      </c>
      <c r="C38680">
        <v>10328.1308148847</v>
      </c>
      <c r="E38680" s="4">
        <f t="shared" si="604"/>
        <v>0.7273331559777958</v>
      </c>
    </row>
    <row r="38681" spans="1:5" x14ac:dyDescent="0.35">
      <c r="A38681" s="1">
        <v>44712.625</v>
      </c>
      <c r="B38681">
        <v>7863.0729102772848</v>
      </c>
      <c r="C38681">
        <v>10330.21284505</v>
      </c>
      <c r="E38681" s="4">
        <f t="shared" si="604"/>
        <v>0.72747977782042261</v>
      </c>
    </row>
    <row r="38682" spans="1:5" x14ac:dyDescent="0.35">
      <c r="A38682" s="1">
        <v>44712.666666666664</v>
      </c>
      <c r="B38682">
        <v>7863.0275781046785</v>
      </c>
      <c r="C38682">
        <v>10332.2808012152</v>
      </c>
      <c r="E38682" s="4">
        <f t="shared" si="604"/>
        <v>0.72762540853628166</v>
      </c>
    </row>
    <row r="38683" spans="1:5" x14ac:dyDescent="0.35">
      <c r="A38683" s="1">
        <v>44712.708333333336</v>
      </c>
      <c r="B38683">
        <v>7862.982245932074</v>
      </c>
      <c r="C38683">
        <v>10334.3370073804</v>
      </c>
      <c r="E38683" s="4">
        <f t="shared" si="604"/>
        <v>0.72777021178735213</v>
      </c>
    </row>
    <row r="38684" spans="1:5" x14ac:dyDescent="0.35">
      <c r="A38684" s="1">
        <v>44712.75</v>
      </c>
      <c r="B38684">
        <v>7862.9369137594695</v>
      </c>
      <c r="C38684">
        <v>10334.0478956354</v>
      </c>
      <c r="E38684" s="4">
        <f t="shared" si="604"/>
        <v>0.72774985180530982</v>
      </c>
    </row>
    <row r="38685" spans="1:5" x14ac:dyDescent="0.35">
      <c r="A38685" s="1">
        <v>44712.791666666664</v>
      </c>
      <c r="B38685">
        <v>7862.891581586864</v>
      </c>
      <c r="C38685">
        <v>10332.518813921</v>
      </c>
      <c r="E38685" s="4">
        <f t="shared" si="604"/>
        <v>0.72764216999443665</v>
      </c>
    </row>
    <row r="38686" spans="1:5" x14ac:dyDescent="0.35">
      <c r="A38686" s="1">
        <v>44712.833333333336</v>
      </c>
      <c r="B38686">
        <v>7862.8462494142595</v>
      </c>
      <c r="C38686">
        <v>10330.990953206599</v>
      </c>
      <c r="E38686" s="4">
        <f t="shared" si="604"/>
        <v>0.72753457416947886</v>
      </c>
    </row>
    <row r="38687" spans="1:5" x14ac:dyDescent="0.35">
      <c r="A38687" s="1">
        <v>44712.875</v>
      </c>
      <c r="B38687">
        <v>7862.800917241655</v>
      </c>
      <c r="C38687">
        <v>10329.485844492099</v>
      </c>
      <c r="E38687" s="4">
        <f t="shared" si="604"/>
        <v>0.72742858059803517</v>
      </c>
    </row>
    <row r="38688" spans="1:5" x14ac:dyDescent="0.35">
      <c r="A38688" s="1">
        <v>44712.916666666664</v>
      </c>
      <c r="B38688">
        <v>7862.7555850690496</v>
      </c>
      <c r="C38688">
        <v>10327.9861547777</v>
      </c>
      <c r="E38688" s="4">
        <f t="shared" si="604"/>
        <v>0.72732296864631685</v>
      </c>
    </row>
    <row r="38689" spans="1:5" x14ac:dyDescent="0.35">
      <c r="A38689" s="1">
        <v>44712.958333333336</v>
      </c>
      <c r="B38689">
        <v>7862.7102528964442</v>
      </c>
      <c r="C38689">
        <v>10326.4887200633</v>
      </c>
      <c r="E38689" s="4">
        <f t="shared" si="604"/>
        <v>0.72721751549741553</v>
      </c>
    </row>
    <row r="38690" spans="1:5" x14ac:dyDescent="0.35">
      <c r="A38690" s="1">
        <v>44713</v>
      </c>
      <c r="B38690">
        <v>7862.6649207238397</v>
      </c>
      <c r="C38690">
        <v>10323.379218157699</v>
      </c>
      <c r="E38690" s="4">
        <f t="shared" si="604"/>
        <v>0.72699853648997881</v>
      </c>
    </row>
    <row r="38691" spans="1:5" x14ac:dyDescent="0.35">
      <c r="A38691" s="1">
        <v>44713.041666666664</v>
      </c>
      <c r="B38691">
        <v>7861.9343801275481</v>
      </c>
      <c r="C38691">
        <v>10320.274871252201</v>
      </c>
      <c r="E38691" s="4">
        <f t="shared" si="604"/>
        <v>0.72677992051071838</v>
      </c>
    </row>
    <row r="38692" spans="1:5" x14ac:dyDescent="0.35">
      <c r="A38692" s="1">
        <v>44713.083333333336</v>
      </c>
      <c r="B38692">
        <v>7861.2038395312566</v>
      </c>
      <c r="C38692">
        <v>10317.1661333467</v>
      </c>
      <c r="E38692" s="4">
        <f t="shared" si="604"/>
        <v>0.72656099530610563</v>
      </c>
    </row>
    <row r="38693" spans="1:5" x14ac:dyDescent="0.35">
      <c r="A38693" s="1">
        <v>44713.125</v>
      </c>
      <c r="B38693">
        <v>7860.473298934965</v>
      </c>
      <c r="C38693">
        <v>10314.0684344411</v>
      </c>
      <c r="E38693" s="4">
        <f t="shared" si="604"/>
        <v>0.7263428474958521</v>
      </c>
    </row>
    <row r="38694" spans="1:5" x14ac:dyDescent="0.35">
      <c r="A38694" s="1">
        <v>44713.166666666664</v>
      </c>
      <c r="B38694">
        <v>7859.7427583386734</v>
      </c>
      <c r="C38694">
        <v>10310.9645295356</v>
      </c>
      <c r="E38694" s="4">
        <f t="shared" si="604"/>
        <v>0.72612426264335217</v>
      </c>
    </row>
    <row r="38695" spans="1:5" x14ac:dyDescent="0.35">
      <c r="A38695" s="1">
        <v>44713.208333333336</v>
      </c>
      <c r="B38695">
        <v>7859.0122177423818</v>
      </c>
      <c r="C38695">
        <v>10303.573242025799</v>
      </c>
      <c r="E38695" s="4">
        <f t="shared" si="604"/>
        <v>0.72560374943843653</v>
      </c>
    </row>
    <row r="38696" spans="1:5" x14ac:dyDescent="0.35">
      <c r="A38696" s="1">
        <v>44713.25</v>
      </c>
      <c r="B38696">
        <v>7858.2816771460903</v>
      </c>
      <c r="C38696">
        <v>10302.2138331486</v>
      </c>
      <c r="E38696" s="4">
        <f t="shared" si="604"/>
        <v>0.72550801641891549</v>
      </c>
    </row>
    <row r="38697" spans="1:5" x14ac:dyDescent="0.35">
      <c r="A38697" s="1">
        <v>44713.291666666664</v>
      </c>
      <c r="B38697">
        <v>7857.5511365497987</v>
      </c>
      <c r="C38697">
        <v>10302.6444721227</v>
      </c>
      <c r="E38697" s="4">
        <f t="shared" si="604"/>
        <v>0.72553834310723242</v>
      </c>
    </row>
    <row r="38698" spans="1:5" x14ac:dyDescent="0.35">
      <c r="A38698" s="1">
        <v>44713.333333333336</v>
      </c>
      <c r="B38698">
        <v>7856.8205959535071</v>
      </c>
      <c r="C38698">
        <v>10303.0741130968</v>
      </c>
      <c r="E38698" s="4">
        <f t="shared" si="604"/>
        <v>0.7255685995138591</v>
      </c>
    </row>
    <row r="38699" spans="1:5" x14ac:dyDescent="0.35">
      <c r="A38699" s="1">
        <v>44713.375</v>
      </c>
      <c r="B38699">
        <v>7856.0900553572155</v>
      </c>
      <c r="C38699">
        <v>10303.5142470709</v>
      </c>
      <c r="E38699" s="4">
        <f t="shared" si="604"/>
        <v>0.72559959486414782</v>
      </c>
    </row>
    <row r="38700" spans="1:5" x14ac:dyDescent="0.35">
      <c r="A38700" s="1">
        <v>44713.416666666664</v>
      </c>
      <c r="B38700">
        <v>7855.359514760924</v>
      </c>
      <c r="C38700">
        <v>10303.953695045</v>
      </c>
      <c r="E38700" s="4">
        <f t="shared" si="604"/>
        <v>0.72563054190457743</v>
      </c>
    </row>
    <row r="38701" spans="1:5" x14ac:dyDescent="0.35">
      <c r="A38701" s="1">
        <v>44713.458333333336</v>
      </c>
      <c r="B38701">
        <v>7854.6289741646324</v>
      </c>
      <c r="C38701">
        <v>10304.3943240191</v>
      </c>
      <c r="E38701" s="4">
        <f t="shared" si="604"/>
        <v>0.72566157211402116</v>
      </c>
    </row>
    <row r="38702" spans="1:5" x14ac:dyDescent="0.35">
      <c r="A38702" s="1">
        <v>44713.5</v>
      </c>
      <c r="B38702">
        <v>7853.8984335683399</v>
      </c>
      <c r="C38702">
        <v>10304.850074993201</v>
      </c>
      <c r="E38702" s="4">
        <f t="shared" si="604"/>
        <v>0.7256936672530423</v>
      </c>
    </row>
    <row r="38703" spans="1:5" x14ac:dyDescent="0.35">
      <c r="A38703" s="1">
        <v>44713.541666666664</v>
      </c>
      <c r="B38703">
        <v>7853.1678929720483</v>
      </c>
      <c r="C38703">
        <v>10305.295845967201</v>
      </c>
      <c r="E38703" s="4">
        <f t="shared" si="604"/>
        <v>0.72572505957515498</v>
      </c>
    </row>
    <row r="38704" spans="1:5" x14ac:dyDescent="0.35">
      <c r="A38704" s="1">
        <v>44713.583333333336</v>
      </c>
      <c r="B38704">
        <v>7852.4373523757567</v>
      </c>
      <c r="C38704">
        <v>10305.736495941301</v>
      </c>
      <c r="E38704" s="4">
        <f t="shared" si="604"/>
        <v>0.72575609126347185</v>
      </c>
    </row>
    <row r="38705" spans="1:5" x14ac:dyDescent="0.35">
      <c r="A38705" s="1">
        <v>44713.625</v>
      </c>
      <c r="B38705">
        <v>7851.7068117794652</v>
      </c>
      <c r="C38705">
        <v>10306.1800939154</v>
      </c>
      <c r="E38705" s="4">
        <f t="shared" si="604"/>
        <v>0.72578733055742251</v>
      </c>
    </row>
    <row r="38706" spans="1:5" x14ac:dyDescent="0.35">
      <c r="A38706" s="1">
        <v>44713.666666666664</v>
      </c>
      <c r="B38706">
        <v>7850.9762711831736</v>
      </c>
      <c r="C38706">
        <v>10306.605262889499</v>
      </c>
      <c r="E38706" s="4">
        <f t="shared" si="604"/>
        <v>0.72581727203447177</v>
      </c>
    </row>
    <row r="38707" spans="1:5" x14ac:dyDescent="0.35">
      <c r="A38707" s="1">
        <v>44713.708333333336</v>
      </c>
      <c r="B38707">
        <v>7850.245730586882</v>
      </c>
      <c r="C38707">
        <v>10307.0111018636</v>
      </c>
      <c r="E38707" s="4">
        <f t="shared" si="604"/>
        <v>0.72584585224391551</v>
      </c>
    </row>
    <row r="38708" spans="1:5" x14ac:dyDescent="0.35">
      <c r="A38708" s="1">
        <v>44713.75</v>
      </c>
      <c r="B38708">
        <v>7849.5151899905904</v>
      </c>
      <c r="C38708">
        <v>10305.077662927501</v>
      </c>
      <c r="E38708" s="4">
        <f t="shared" si="604"/>
        <v>0.72570969457235923</v>
      </c>
    </row>
    <row r="38709" spans="1:5" x14ac:dyDescent="0.35">
      <c r="A38709" s="1">
        <v>44713.791666666664</v>
      </c>
      <c r="B38709">
        <v>7848.784649394298</v>
      </c>
      <c r="C38709">
        <v>10300.5861374084</v>
      </c>
      <c r="E38709" s="4">
        <f t="shared" si="604"/>
        <v>0.72539338995833802</v>
      </c>
    </row>
    <row r="38710" spans="1:5" x14ac:dyDescent="0.35">
      <c r="A38710" s="1">
        <v>44713.833333333336</v>
      </c>
      <c r="B38710">
        <v>7848.0541087980073</v>
      </c>
      <c r="C38710">
        <v>10296.099355889301</v>
      </c>
      <c r="E38710" s="4">
        <f t="shared" si="604"/>
        <v>0.72507741942882398</v>
      </c>
    </row>
    <row r="38711" spans="1:5" x14ac:dyDescent="0.35">
      <c r="A38711" s="1">
        <v>44713.875</v>
      </c>
      <c r="B38711">
        <v>7847.3235682017157</v>
      </c>
      <c r="C38711">
        <v>10291.6284003701</v>
      </c>
      <c r="E38711" s="4">
        <f t="shared" si="604"/>
        <v>0.72476256340634504</v>
      </c>
    </row>
    <row r="38712" spans="1:5" x14ac:dyDescent="0.35">
      <c r="A38712" s="1">
        <v>44713.916666666664</v>
      </c>
      <c r="B38712">
        <v>7846.5930276054241</v>
      </c>
      <c r="C38712">
        <v>10287.193659851</v>
      </c>
      <c r="E38712" s="4">
        <f t="shared" si="604"/>
        <v>0.72445025773598593</v>
      </c>
    </row>
    <row r="38713" spans="1:5" x14ac:dyDescent="0.35">
      <c r="A38713" s="1">
        <v>44713.958333333336</v>
      </c>
      <c r="B38713">
        <v>7845.8624870091317</v>
      </c>
      <c r="C38713">
        <v>10282.769614331901</v>
      </c>
      <c r="E38713" s="4">
        <f t="shared" si="604"/>
        <v>0.72413870523464086</v>
      </c>
    </row>
    <row r="38714" spans="1:5" x14ac:dyDescent="0.35">
      <c r="A38714" s="1">
        <v>44714</v>
      </c>
      <c r="B38714">
        <v>7845.131946412841</v>
      </c>
      <c r="C38714">
        <v>10278.3415028127</v>
      </c>
      <c r="E38714" s="4">
        <f t="shared" si="604"/>
        <v>0.72382686639526062</v>
      </c>
    </row>
    <row r="38715" spans="1:5" x14ac:dyDescent="0.35">
      <c r="A38715" s="1">
        <v>44714.041666666664</v>
      </c>
      <c r="B38715">
        <v>7844.4014058165494</v>
      </c>
      <c r="C38715">
        <v>10273.9399302936</v>
      </c>
      <c r="E38715" s="4">
        <f t="shared" si="604"/>
        <v>0.72351689649954931</v>
      </c>
    </row>
    <row r="38716" spans="1:5" x14ac:dyDescent="0.35">
      <c r="A38716" s="1">
        <v>44714.083333333336</v>
      </c>
      <c r="B38716">
        <v>7843.6708652202569</v>
      </c>
      <c r="C38716">
        <v>10269.540957774499</v>
      </c>
      <c r="E38716" s="4">
        <f t="shared" si="604"/>
        <v>0.72320710970242952</v>
      </c>
    </row>
    <row r="38717" spans="1:5" x14ac:dyDescent="0.35">
      <c r="A38717" s="1">
        <v>44714.125</v>
      </c>
      <c r="B38717">
        <v>7842.9403246239663</v>
      </c>
      <c r="C38717">
        <v>10265.1467162553</v>
      </c>
      <c r="E38717" s="4">
        <f t="shared" si="604"/>
        <v>0.72289765607431689</v>
      </c>
    </row>
    <row r="38718" spans="1:5" x14ac:dyDescent="0.35">
      <c r="A38718" s="1">
        <v>44714.166666666664</v>
      </c>
      <c r="B38718">
        <v>7842.2097840276747</v>
      </c>
      <c r="C38718">
        <v>10260.7440227362</v>
      </c>
      <c r="E38718" s="4">
        <f t="shared" si="604"/>
        <v>0.72258760723494364</v>
      </c>
    </row>
    <row r="38719" spans="1:5" x14ac:dyDescent="0.35">
      <c r="A38719" s="1">
        <v>44714.208333333336</v>
      </c>
      <c r="B38719">
        <v>7841.4792434313822</v>
      </c>
      <c r="C38719">
        <v>10251.9067830697</v>
      </c>
      <c r="E38719" s="4">
        <f t="shared" si="604"/>
        <v>0.72196526641335923</v>
      </c>
    </row>
    <row r="38720" spans="1:5" x14ac:dyDescent="0.35">
      <c r="A38720" s="1">
        <v>44714.25</v>
      </c>
      <c r="B38720">
        <v>7840.7487028350915</v>
      </c>
      <c r="C38720">
        <v>10248.668083464299</v>
      </c>
      <c r="E38720" s="4">
        <f t="shared" si="604"/>
        <v>0.72173718897635908</v>
      </c>
    </row>
    <row r="38721" spans="1:5" x14ac:dyDescent="0.35">
      <c r="A38721" s="1">
        <v>44714.291666666664</v>
      </c>
      <c r="B38721">
        <v>7840.0181622388</v>
      </c>
      <c r="C38721">
        <v>10249.1214054384</v>
      </c>
      <c r="E38721" s="4">
        <f t="shared" si="604"/>
        <v>0.72176911305904223</v>
      </c>
    </row>
    <row r="38722" spans="1:5" x14ac:dyDescent="0.35">
      <c r="A38722" s="1">
        <v>44714.333333333336</v>
      </c>
      <c r="B38722">
        <v>7839.2876216425084</v>
      </c>
      <c r="C38722">
        <v>10249.5727634125</v>
      </c>
      <c r="E38722" s="4">
        <f t="shared" si="604"/>
        <v>0.72180089883186616</v>
      </c>
    </row>
    <row r="38723" spans="1:5" x14ac:dyDescent="0.35">
      <c r="A38723" s="1">
        <v>44714.375</v>
      </c>
      <c r="B38723">
        <v>7838.5570810462159</v>
      </c>
      <c r="C38723">
        <v>10250.034475386599</v>
      </c>
      <c r="E38723" s="4">
        <f t="shared" ref="E38723:E38786" si="605">C38723/14200</f>
        <v>0.72183341375961962</v>
      </c>
    </row>
    <row r="38724" spans="1:5" x14ac:dyDescent="0.35">
      <c r="A38724" s="1">
        <v>44714.416666666664</v>
      </c>
      <c r="B38724">
        <v>7837.8265404499243</v>
      </c>
      <c r="C38724">
        <v>10250.506193360699</v>
      </c>
      <c r="E38724" s="4">
        <f t="shared" si="605"/>
        <v>0.72186663333526047</v>
      </c>
    </row>
    <row r="38725" spans="1:5" x14ac:dyDescent="0.35">
      <c r="A38725" s="1">
        <v>44714.458333333336</v>
      </c>
      <c r="B38725">
        <v>7837.0959998536327</v>
      </c>
      <c r="C38725">
        <v>10250.9797233348</v>
      </c>
      <c r="E38725" s="4">
        <f t="shared" si="605"/>
        <v>0.72189998051653526</v>
      </c>
    </row>
    <row r="38726" spans="1:5" x14ac:dyDescent="0.35">
      <c r="A38726" s="1">
        <v>44714.5</v>
      </c>
      <c r="B38726">
        <v>7836.3654592573403</v>
      </c>
      <c r="C38726">
        <v>10251.4538763089</v>
      </c>
      <c r="E38726" s="4">
        <f t="shared" si="605"/>
        <v>0.72193337157104931</v>
      </c>
    </row>
    <row r="38727" spans="1:5" x14ac:dyDescent="0.35">
      <c r="A38727" s="1">
        <v>44714.541666666664</v>
      </c>
      <c r="B38727">
        <v>7835.6349186610487</v>
      </c>
      <c r="C38727">
        <v>10251.921757283</v>
      </c>
      <c r="E38727" s="4">
        <f t="shared" si="605"/>
        <v>0.72196632093542257</v>
      </c>
    </row>
    <row r="38728" spans="1:5" x14ac:dyDescent="0.35">
      <c r="A38728" s="1">
        <v>44714.583333333336</v>
      </c>
      <c r="B38728">
        <v>7834.904378064758</v>
      </c>
      <c r="C38728">
        <v>10252.3998642571</v>
      </c>
      <c r="E38728" s="4">
        <f t="shared" si="605"/>
        <v>0.72199999044064089</v>
      </c>
    </row>
    <row r="38729" spans="1:5" x14ac:dyDescent="0.35">
      <c r="A38729" s="1">
        <v>44714.625</v>
      </c>
      <c r="B38729">
        <v>7834.1738374684664</v>
      </c>
      <c r="C38729">
        <v>10252.857710231099</v>
      </c>
      <c r="E38729" s="4">
        <f t="shared" si="605"/>
        <v>0.7220322331148662</v>
      </c>
    </row>
    <row r="38730" spans="1:5" x14ac:dyDescent="0.35">
      <c r="A38730" s="1">
        <v>44714.666666666664</v>
      </c>
      <c r="B38730">
        <v>7833.443296872174</v>
      </c>
      <c r="C38730">
        <v>10253.314819205199</v>
      </c>
      <c r="E38730" s="4">
        <f t="shared" si="605"/>
        <v>0.7220644238876901</v>
      </c>
    </row>
    <row r="38731" spans="1:5" x14ac:dyDescent="0.35">
      <c r="A38731" s="1">
        <v>44714.708333333336</v>
      </c>
      <c r="B38731">
        <v>7832.7127562758833</v>
      </c>
      <c r="C38731">
        <v>10253.2161421123</v>
      </c>
      <c r="E38731" s="4">
        <f t="shared" si="605"/>
        <v>0.72205747479664084</v>
      </c>
    </row>
    <row r="38732" spans="1:5" x14ac:dyDescent="0.35">
      <c r="A38732" s="1">
        <v>44714.75</v>
      </c>
      <c r="B38732">
        <v>7831.9822156795917</v>
      </c>
      <c r="C38732">
        <v>10251.302977176299</v>
      </c>
      <c r="E38732" s="4">
        <f t="shared" si="605"/>
        <v>0.72192274487157038</v>
      </c>
    </row>
    <row r="38733" spans="1:5" x14ac:dyDescent="0.35">
      <c r="A38733" s="1">
        <v>44714.791666666664</v>
      </c>
      <c r="B38733">
        <v>7831.2516750832992</v>
      </c>
      <c r="C38733">
        <v>10246.417987925</v>
      </c>
      <c r="E38733" s="4">
        <f t="shared" si="605"/>
        <v>0.72157873154401408</v>
      </c>
    </row>
    <row r="38734" spans="1:5" x14ac:dyDescent="0.35">
      <c r="A38734" s="1">
        <v>44714.833333333336</v>
      </c>
      <c r="B38734">
        <v>7830.5211344870077</v>
      </c>
      <c r="C38734">
        <v>10241.537864673801</v>
      </c>
      <c r="E38734" s="4">
        <f t="shared" si="605"/>
        <v>0.72123506089252121</v>
      </c>
    </row>
    <row r="38735" spans="1:5" x14ac:dyDescent="0.35">
      <c r="A38735" s="1">
        <v>44714.875</v>
      </c>
      <c r="B38735">
        <v>7829.790593890717</v>
      </c>
      <c r="C38735">
        <v>10236.6677914226</v>
      </c>
      <c r="E38735" s="4">
        <f t="shared" si="605"/>
        <v>0.72089209798750709</v>
      </c>
    </row>
    <row r="38736" spans="1:5" x14ac:dyDescent="0.35">
      <c r="A38736" s="1">
        <v>44714.916666666664</v>
      </c>
      <c r="B38736">
        <v>7829.0600532944254</v>
      </c>
      <c r="C38736">
        <v>10231.824334171401</v>
      </c>
      <c r="E38736" s="4">
        <f t="shared" si="605"/>
        <v>0.72055100944869022</v>
      </c>
    </row>
    <row r="38737" spans="1:5" x14ac:dyDescent="0.35">
      <c r="A38737" s="1">
        <v>44714.958333333336</v>
      </c>
      <c r="B38737">
        <v>7828.3295126981329</v>
      </c>
      <c r="C38737">
        <v>10226.9852539202</v>
      </c>
      <c r="E38737" s="4">
        <f t="shared" si="605"/>
        <v>0.72021022914930988</v>
      </c>
    </row>
    <row r="38738" spans="1:5" x14ac:dyDescent="0.35">
      <c r="A38738" s="1">
        <v>44715</v>
      </c>
      <c r="B38738">
        <v>7827.5989721018423</v>
      </c>
      <c r="C38738">
        <v>10222.149919669</v>
      </c>
      <c r="E38738" s="4">
        <f t="shared" si="605"/>
        <v>0.71986971265274646</v>
      </c>
    </row>
    <row r="38739" spans="1:5" x14ac:dyDescent="0.35">
      <c r="A38739" s="1">
        <v>44715.041666666664</v>
      </c>
      <c r="B38739">
        <v>7826.8684315055507</v>
      </c>
      <c r="C38739">
        <v>10217.318140417799</v>
      </c>
      <c r="E38739" s="4">
        <f t="shared" si="605"/>
        <v>0.71952944650829576</v>
      </c>
    </row>
    <row r="38740" spans="1:5" x14ac:dyDescent="0.35">
      <c r="A38740" s="1">
        <v>44715.083333333336</v>
      </c>
      <c r="B38740">
        <v>7826.1378909092582</v>
      </c>
      <c r="C38740">
        <v>10212.487830166599</v>
      </c>
      <c r="E38740" s="4">
        <f t="shared" si="605"/>
        <v>0.71918928381454927</v>
      </c>
    </row>
    <row r="38741" spans="1:5" x14ac:dyDescent="0.35">
      <c r="A38741" s="1">
        <v>44715.125</v>
      </c>
      <c r="B38741">
        <v>7825.4073503129666</v>
      </c>
      <c r="C38741">
        <v>10207.6725939154</v>
      </c>
      <c r="E38741" s="4">
        <f t="shared" si="605"/>
        <v>0.71885018267009859</v>
      </c>
    </row>
    <row r="38742" spans="1:5" x14ac:dyDescent="0.35">
      <c r="A38742" s="1">
        <v>44715.166666666664</v>
      </c>
      <c r="B38742">
        <v>7824.676809716676</v>
      </c>
      <c r="C38742">
        <v>10202.8408386642</v>
      </c>
      <c r="E38742" s="4">
        <f t="shared" si="605"/>
        <v>0.7185099182157888</v>
      </c>
    </row>
    <row r="38743" spans="1:5" x14ac:dyDescent="0.35">
      <c r="A38743" s="1">
        <v>44715.208333333336</v>
      </c>
      <c r="B38743">
        <v>7823.9462691203835</v>
      </c>
      <c r="C38743">
        <v>10194.0003509977</v>
      </c>
      <c r="E38743" s="4">
        <f t="shared" si="605"/>
        <v>0.71788734866180981</v>
      </c>
    </row>
    <row r="38744" spans="1:5" x14ac:dyDescent="0.35">
      <c r="A38744" s="1">
        <v>44715.25</v>
      </c>
      <c r="B38744">
        <v>7823.2157285240919</v>
      </c>
      <c r="C38744">
        <v>10189.064983971701</v>
      </c>
      <c r="E38744" s="4">
        <f t="shared" si="605"/>
        <v>0.7175397876036409</v>
      </c>
    </row>
    <row r="38745" spans="1:5" x14ac:dyDescent="0.35">
      <c r="A38745" s="1">
        <v>44715.291666666664</v>
      </c>
      <c r="B38745">
        <v>7822.4851879278012</v>
      </c>
      <c r="C38745">
        <v>10189.520490945801</v>
      </c>
      <c r="E38745" s="4">
        <f t="shared" si="605"/>
        <v>0.71757186555956343</v>
      </c>
    </row>
    <row r="38746" spans="1:5" x14ac:dyDescent="0.35">
      <c r="A38746" s="1">
        <v>44715.333333333336</v>
      </c>
      <c r="B38746">
        <v>7821.7546473315097</v>
      </c>
      <c r="C38746">
        <v>10189.9702459199</v>
      </c>
      <c r="E38746" s="4">
        <f t="shared" si="605"/>
        <v>0.71760353844506342</v>
      </c>
    </row>
    <row r="38747" spans="1:5" x14ac:dyDescent="0.35">
      <c r="A38747" s="1">
        <v>44715.375</v>
      </c>
      <c r="B38747">
        <v>7821.0241067352172</v>
      </c>
      <c r="C38747">
        <v>10190.442041894001</v>
      </c>
      <c r="E38747" s="4">
        <f t="shared" si="605"/>
        <v>0.71763676351366201</v>
      </c>
    </row>
    <row r="38748" spans="1:5" x14ac:dyDescent="0.35">
      <c r="A38748" s="1">
        <v>44715.416666666664</v>
      </c>
      <c r="B38748">
        <v>7820.2935661389256</v>
      </c>
      <c r="C38748">
        <v>10190.920814868099</v>
      </c>
      <c r="E38748" s="4">
        <f t="shared" si="605"/>
        <v>0.71767047992028865</v>
      </c>
    </row>
    <row r="38749" spans="1:5" x14ac:dyDescent="0.35">
      <c r="A38749" s="1">
        <v>44715.458333333336</v>
      </c>
      <c r="B38749">
        <v>7819.563025542634</v>
      </c>
      <c r="C38749">
        <v>10191.395992842101</v>
      </c>
      <c r="E38749" s="4">
        <f t="shared" si="605"/>
        <v>0.71770394315789443</v>
      </c>
    </row>
    <row r="38750" spans="1:5" x14ac:dyDescent="0.35">
      <c r="A38750" s="1">
        <v>44715.5</v>
      </c>
      <c r="B38750">
        <v>7818.8324849463415</v>
      </c>
      <c r="C38750">
        <v>10191.8780408162</v>
      </c>
      <c r="E38750" s="4">
        <f t="shared" si="605"/>
        <v>0.7177378901983239</v>
      </c>
    </row>
    <row r="38751" spans="1:5" x14ac:dyDescent="0.35">
      <c r="A38751" s="1">
        <v>44715.541666666664</v>
      </c>
      <c r="B38751">
        <v>7818.10194435005</v>
      </c>
      <c r="C38751">
        <v>10192.3671767903</v>
      </c>
      <c r="E38751" s="4">
        <f t="shared" si="605"/>
        <v>0.7177723363936831</v>
      </c>
    </row>
    <row r="38752" spans="1:5" x14ac:dyDescent="0.35">
      <c r="A38752" s="1">
        <v>44715.583333333336</v>
      </c>
      <c r="B38752">
        <v>7817.3714037537593</v>
      </c>
      <c r="C38752">
        <v>10192.8564557644</v>
      </c>
      <c r="E38752" s="4">
        <f t="shared" si="605"/>
        <v>0.71780679265946479</v>
      </c>
    </row>
    <row r="38753" spans="1:5" x14ac:dyDescent="0.35">
      <c r="A38753" s="1">
        <v>44715.625</v>
      </c>
      <c r="B38753">
        <v>7816.6408631574677</v>
      </c>
      <c r="C38753">
        <v>10193.325016738499</v>
      </c>
      <c r="E38753" s="4">
        <f t="shared" si="605"/>
        <v>0.71783978991116193</v>
      </c>
    </row>
    <row r="38754" spans="1:5" x14ac:dyDescent="0.35">
      <c r="A38754" s="1">
        <v>44715.666666666664</v>
      </c>
      <c r="B38754">
        <v>7815.9103225611752</v>
      </c>
      <c r="C38754">
        <v>10193.785159712599</v>
      </c>
      <c r="E38754" s="4">
        <f t="shared" si="605"/>
        <v>0.71787219434595773</v>
      </c>
    </row>
    <row r="38755" spans="1:5" x14ac:dyDescent="0.35">
      <c r="A38755" s="1">
        <v>44715.708333333336</v>
      </c>
      <c r="B38755">
        <v>7815.1797819648837</v>
      </c>
      <c r="C38755">
        <v>10194.230628686701</v>
      </c>
      <c r="E38755" s="4">
        <f t="shared" si="605"/>
        <v>0.71790356540047184</v>
      </c>
    </row>
    <row r="38756" spans="1:5" x14ac:dyDescent="0.35">
      <c r="A38756" s="1">
        <v>44715.75</v>
      </c>
      <c r="B38756">
        <v>7814.449241368593</v>
      </c>
      <c r="C38756">
        <v>10192.335208750599</v>
      </c>
      <c r="E38756" s="4">
        <f t="shared" si="605"/>
        <v>0.71777008512328166</v>
      </c>
    </row>
    <row r="38757" spans="1:5" x14ac:dyDescent="0.35">
      <c r="A38757" s="1">
        <v>44715.791666666664</v>
      </c>
      <c r="B38757">
        <v>7813.7187007723005</v>
      </c>
      <c r="C38757">
        <v>10189.3378628099</v>
      </c>
      <c r="E38757" s="4">
        <f t="shared" si="605"/>
        <v>0.71755900442323239</v>
      </c>
    </row>
    <row r="38758" spans="1:5" x14ac:dyDescent="0.35">
      <c r="A38758" s="1">
        <v>44715.833333333336</v>
      </c>
      <c r="B38758">
        <v>7812.9881601760089</v>
      </c>
      <c r="C38758">
        <v>10186.3462538692</v>
      </c>
      <c r="E38758" s="4">
        <f t="shared" si="605"/>
        <v>0.71734832773726764</v>
      </c>
    </row>
    <row r="38759" spans="1:5" x14ac:dyDescent="0.35">
      <c r="A38759" s="1">
        <v>44715.875</v>
      </c>
      <c r="B38759">
        <v>7812.2576195797183</v>
      </c>
      <c r="C38759">
        <v>10183.3567189285</v>
      </c>
      <c r="E38759" s="4">
        <f t="shared" si="605"/>
        <v>0.71713779710764092</v>
      </c>
    </row>
    <row r="38760" spans="1:5" x14ac:dyDescent="0.35">
      <c r="A38760" s="1">
        <v>44715.916666666664</v>
      </c>
      <c r="B38760">
        <v>7811.5270789834258</v>
      </c>
      <c r="C38760">
        <v>10180.402496987799</v>
      </c>
      <c r="E38760" s="4">
        <f t="shared" si="605"/>
        <v>0.716929753309</v>
      </c>
    </row>
    <row r="38761" spans="1:5" x14ac:dyDescent="0.35">
      <c r="A38761" s="1">
        <v>44715.958333333336</v>
      </c>
      <c r="B38761">
        <v>7810.7965383871342</v>
      </c>
      <c r="C38761">
        <v>10177.451077047101</v>
      </c>
      <c r="E38761" s="4">
        <f t="shared" si="605"/>
        <v>0.71672190683430281</v>
      </c>
    </row>
    <row r="38762" spans="1:5" x14ac:dyDescent="0.35">
      <c r="A38762" s="1">
        <v>44716</v>
      </c>
      <c r="B38762">
        <v>7810.0659977908435</v>
      </c>
      <c r="C38762">
        <v>10174.5233741064</v>
      </c>
      <c r="E38762" s="4">
        <f t="shared" si="605"/>
        <v>0.71651573057087325</v>
      </c>
    </row>
    <row r="38763" spans="1:5" x14ac:dyDescent="0.35">
      <c r="A38763" s="1">
        <v>44716.041666666664</v>
      </c>
      <c r="B38763">
        <v>7809.335457194552</v>
      </c>
      <c r="C38763">
        <v>10171.5949191657</v>
      </c>
      <c r="E38763" s="4">
        <f t="shared" si="605"/>
        <v>0.71630950134969718</v>
      </c>
    </row>
    <row r="38764" spans="1:5" x14ac:dyDescent="0.35">
      <c r="A38764" s="1">
        <v>44716.083333333336</v>
      </c>
      <c r="B38764">
        <v>7808.6049165982595</v>
      </c>
      <c r="C38764">
        <v>10168.665978225001</v>
      </c>
      <c r="E38764" s="4">
        <f t="shared" si="605"/>
        <v>0.7161032379031691</v>
      </c>
    </row>
    <row r="38765" spans="1:5" x14ac:dyDescent="0.35">
      <c r="A38765" s="1">
        <v>44716.125</v>
      </c>
      <c r="B38765">
        <v>7807.8743760019679</v>
      </c>
      <c r="C38765">
        <v>10165.7385532842</v>
      </c>
      <c r="E38765" s="4">
        <f t="shared" si="605"/>
        <v>0.7158970812171972</v>
      </c>
    </row>
    <row r="38766" spans="1:5" x14ac:dyDescent="0.35">
      <c r="A38766" s="1">
        <v>44716.166666666664</v>
      </c>
      <c r="B38766">
        <v>7807.1438354056772</v>
      </c>
      <c r="C38766">
        <v>10162.8085293435</v>
      </c>
      <c r="E38766" s="4">
        <f t="shared" si="605"/>
        <v>0.71569074150306333</v>
      </c>
    </row>
    <row r="38767" spans="1:5" x14ac:dyDescent="0.35">
      <c r="A38767" s="1">
        <v>44716.208333333336</v>
      </c>
      <c r="B38767">
        <v>7806.4132948093848</v>
      </c>
      <c r="C38767">
        <v>10155.379715121</v>
      </c>
      <c r="E38767" s="4">
        <f t="shared" si="605"/>
        <v>0.71516758557190141</v>
      </c>
    </row>
    <row r="38768" spans="1:5" x14ac:dyDescent="0.35">
      <c r="A38768" s="1">
        <v>44716.25</v>
      </c>
      <c r="B38768">
        <v>7805.6827542130923</v>
      </c>
      <c r="C38768">
        <v>10155.3360767262</v>
      </c>
      <c r="E38768" s="4">
        <f t="shared" si="605"/>
        <v>0.71516451244550705</v>
      </c>
    </row>
    <row r="38769" spans="1:5" x14ac:dyDescent="0.35">
      <c r="A38769" s="1">
        <v>44716.291666666664</v>
      </c>
      <c r="B38769">
        <v>7804.9522136168007</v>
      </c>
      <c r="C38769">
        <v>10155.8058287003</v>
      </c>
      <c r="E38769" s="4">
        <f t="shared" si="605"/>
        <v>0.71519759357044366</v>
      </c>
    </row>
    <row r="38770" spans="1:5" x14ac:dyDescent="0.35">
      <c r="A38770" s="1">
        <v>44716.333333333336</v>
      </c>
      <c r="B38770">
        <v>7804.22167302051</v>
      </c>
      <c r="C38770">
        <v>10156.2832396744</v>
      </c>
      <c r="E38770" s="4">
        <f t="shared" si="605"/>
        <v>0.71523121406157741</v>
      </c>
    </row>
    <row r="38771" spans="1:5" x14ac:dyDescent="0.35">
      <c r="A38771" s="1">
        <v>44716.375</v>
      </c>
      <c r="B38771">
        <v>7803.4911324242175</v>
      </c>
      <c r="C38771">
        <v>10156.7669456485</v>
      </c>
      <c r="E38771" s="4">
        <f t="shared" si="605"/>
        <v>0.71526527786257044</v>
      </c>
    </row>
    <row r="38772" spans="1:5" x14ac:dyDescent="0.35">
      <c r="A38772" s="1">
        <v>44716.416666666664</v>
      </c>
      <c r="B38772">
        <v>7802.760591827926</v>
      </c>
      <c r="C38772">
        <v>10157.246375622501</v>
      </c>
      <c r="E38772" s="4">
        <f t="shared" si="605"/>
        <v>0.71529904053679583</v>
      </c>
    </row>
    <row r="38773" spans="1:5" x14ac:dyDescent="0.35">
      <c r="A38773" s="1">
        <v>44716.458333333336</v>
      </c>
      <c r="B38773">
        <v>7802.0300512316353</v>
      </c>
      <c r="C38773">
        <v>10157.721784596601</v>
      </c>
      <c r="E38773" s="4">
        <f t="shared" si="605"/>
        <v>0.71533252004201409</v>
      </c>
    </row>
    <row r="38774" spans="1:5" x14ac:dyDescent="0.35">
      <c r="A38774" s="1">
        <v>44716.5</v>
      </c>
      <c r="B38774">
        <v>7801.2995106353428</v>
      </c>
      <c r="C38774">
        <v>10158.2153675707</v>
      </c>
      <c r="E38774" s="4">
        <f t="shared" si="605"/>
        <v>0.71536727940638734</v>
      </c>
    </row>
    <row r="38775" spans="1:5" x14ac:dyDescent="0.35">
      <c r="A38775" s="1">
        <v>44716.541666666664</v>
      </c>
      <c r="B38775">
        <v>7800.5689700390512</v>
      </c>
      <c r="C38775">
        <v>10158.716829544799</v>
      </c>
      <c r="E38775" s="4">
        <f t="shared" si="605"/>
        <v>0.71540259362991543</v>
      </c>
    </row>
    <row r="38776" spans="1:5" x14ac:dyDescent="0.35">
      <c r="A38776" s="1">
        <v>44716.583333333336</v>
      </c>
      <c r="B38776">
        <v>7799.8384294427597</v>
      </c>
      <c r="C38776">
        <v>10159.2272365189</v>
      </c>
      <c r="E38776" s="4">
        <f t="shared" si="605"/>
        <v>0.71543853778302113</v>
      </c>
    </row>
    <row r="38777" spans="1:5" x14ac:dyDescent="0.35">
      <c r="A38777" s="1">
        <v>44716.625</v>
      </c>
      <c r="B38777">
        <v>7799.107888846469</v>
      </c>
      <c r="C38777">
        <v>10159.732546493</v>
      </c>
      <c r="E38777" s="4">
        <f t="shared" si="605"/>
        <v>0.71547412299246482</v>
      </c>
    </row>
    <row r="38778" spans="1:5" x14ac:dyDescent="0.35">
      <c r="A38778" s="1">
        <v>44716.666666666664</v>
      </c>
      <c r="B38778">
        <v>7798.3773482501765</v>
      </c>
      <c r="C38778">
        <v>10160.2283794671</v>
      </c>
      <c r="E38778" s="4">
        <f t="shared" si="605"/>
        <v>0.7155090408075423</v>
      </c>
    </row>
    <row r="38779" spans="1:5" x14ac:dyDescent="0.35">
      <c r="A38779" s="1">
        <v>44716.708333333336</v>
      </c>
      <c r="B38779">
        <v>7797.6468076538849</v>
      </c>
      <c r="C38779">
        <v>10160.7130894412</v>
      </c>
      <c r="E38779" s="4">
        <f t="shared" si="605"/>
        <v>0.71554317531276057</v>
      </c>
    </row>
    <row r="38780" spans="1:5" x14ac:dyDescent="0.35">
      <c r="A38780" s="1">
        <v>44716.75</v>
      </c>
      <c r="B38780">
        <v>7796.9162670575934</v>
      </c>
      <c r="C38780">
        <v>10161.1674134153</v>
      </c>
      <c r="E38780" s="4">
        <f t="shared" si="605"/>
        <v>0.71557516995882398</v>
      </c>
    </row>
    <row r="38781" spans="1:5" x14ac:dyDescent="0.35">
      <c r="A38781" s="1">
        <v>44716.791666666664</v>
      </c>
      <c r="B38781">
        <v>7796.1857264613018</v>
      </c>
      <c r="C38781">
        <v>10161.6139253894</v>
      </c>
      <c r="E38781" s="4">
        <f t="shared" si="605"/>
        <v>0.71560661446404228</v>
      </c>
    </row>
    <row r="38782" spans="1:5" x14ac:dyDescent="0.35">
      <c r="A38782" s="1">
        <v>44716.833333333336</v>
      </c>
      <c r="B38782">
        <v>7795.4551858650102</v>
      </c>
      <c r="C38782">
        <v>10162.045675363501</v>
      </c>
      <c r="E38782" s="4">
        <f t="shared" si="605"/>
        <v>0.7156370193917958</v>
      </c>
    </row>
    <row r="38783" spans="1:5" x14ac:dyDescent="0.35">
      <c r="A38783" s="1">
        <v>44716.875</v>
      </c>
      <c r="B38783">
        <v>7794.7246452687195</v>
      </c>
      <c r="C38783">
        <v>10162.5044803376</v>
      </c>
      <c r="E38783" s="4">
        <f t="shared" si="605"/>
        <v>0.71566932960123941</v>
      </c>
    </row>
    <row r="38784" spans="1:5" x14ac:dyDescent="0.35">
      <c r="A38784" s="1">
        <v>44716.916666666664</v>
      </c>
      <c r="B38784">
        <v>7793.9941046724271</v>
      </c>
      <c r="C38784">
        <v>10162.9738503116</v>
      </c>
      <c r="E38784" s="4">
        <f t="shared" si="605"/>
        <v>0.71570238382476059</v>
      </c>
    </row>
    <row r="38785" spans="1:5" x14ac:dyDescent="0.35">
      <c r="A38785" s="1">
        <v>44716.958333333336</v>
      </c>
      <c r="B38785">
        <v>7793.2635640761355</v>
      </c>
      <c r="C38785">
        <v>10163.4333492857</v>
      </c>
      <c r="E38785" s="4">
        <f t="shared" si="605"/>
        <v>0.71573474290744366</v>
      </c>
    </row>
    <row r="38786" spans="1:5" x14ac:dyDescent="0.35">
      <c r="A38786" s="1">
        <v>44717</v>
      </c>
      <c r="B38786">
        <v>7792.5330234798439</v>
      </c>
      <c r="C38786">
        <v>10163.896374259801</v>
      </c>
      <c r="E38786" s="4">
        <f t="shared" si="605"/>
        <v>0.71576735029998595</v>
      </c>
    </row>
    <row r="38787" spans="1:5" x14ac:dyDescent="0.35">
      <c r="A38787" s="1">
        <v>44717.041666666664</v>
      </c>
      <c r="B38787">
        <v>7791.8024828835523</v>
      </c>
      <c r="C38787">
        <v>10164.364470233901</v>
      </c>
      <c r="E38787" s="4">
        <f t="shared" ref="E38787:E38850" si="606">C38787/14200</f>
        <v>0.71580031480520423</v>
      </c>
    </row>
    <row r="38788" spans="1:5" x14ac:dyDescent="0.35">
      <c r="A38788" s="1">
        <v>44717.083333333336</v>
      </c>
      <c r="B38788">
        <v>7791.0719422872608</v>
      </c>
      <c r="C38788">
        <v>10164.837304208</v>
      </c>
      <c r="E38788" s="4">
        <f t="shared" si="606"/>
        <v>0.71583361297239434</v>
      </c>
    </row>
    <row r="38789" spans="1:5" x14ac:dyDescent="0.35">
      <c r="A38789" s="1">
        <v>44717.125</v>
      </c>
      <c r="B38789">
        <v>7790.3414016909692</v>
      </c>
      <c r="C38789">
        <v>10165.309476182099</v>
      </c>
      <c r="E38789" s="4">
        <f t="shared" si="606"/>
        <v>0.71586686451986614</v>
      </c>
    </row>
    <row r="38790" spans="1:5" x14ac:dyDescent="0.35">
      <c r="A38790" s="1">
        <v>44717.166666666664</v>
      </c>
      <c r="B38790">
        <v>7789.6108610946776</v>
      </c>
      <c r="C38790">
        <v>10165.7795771562</v>
      </c>
      <c r="E38790" s="4">
        <f t="shared" si="606"/>
        <v>0.71589997022226759</v>
      </c>
    </row>
    <row r="38791" spans="1:5" x14ac:dyDescent="0.35">
      <c r="A38791" s="1">
        <v>44717.208333333336</v>
      </c>
      <c r="B38791">
        <v>7788.880320498386</v>
      </c>
      <c r="C38791">
        <v>10166.2564851303</v>
      </c>
      <c r="E38791" s="4">
        <f t="shared" si="606"/>
        <v>0.71593355529086622</v>
      </c>
    </row>
    <row r="38792" spans="1:5" x14ac:dyDescent="0.35">
      <c r="A38792" s="1">
        <v>44717.25</v>
      </c>
      <c r="B38792">
        <v>7788.1497799020945</v>
      </c>
      <c r="C38792">
        <v>10166.7361081044</v>
      </c>
      <c r="E38792" s="4">
        <f t="shared" si="606"/>
        <v>0.71596733155664793</v>
      </c>
    </row>
    <row r="38793" spans="1:5" x14ac:dyDescent="0.35">
      <c r="A38793" s="1">
        <v>44717.291666666664</v>
      </c>
      <c r="B38793">
        <v>7787.4192393058029</v>
      </c>
      <c r="C38793">
        <v>10167.2351970785</v>
      </c>
      <c r="E38793" s="4">
        <f t="shared" si="606"/>
        <v>0.7160024786675</v>
      </c>
    </row>
    <row r="38794" spans="1:5" x14ac:dyDescent="0.35">
      <c r="A38794" s="1">
        <v>44717.333333333336</v>
      </c>
      <c r="B38794">
        <v>7786.6886987095104</v>
      </c>
      <c r="C38794">
        <v>10167.7413770526</v>
      </c>
      <c r="E38794" s="4">
        <f t="shared" si="606"/>
        <v>0.71603812514454934</v>
      </c>
    </row>
    <row r="38795" spans="1:5" x14ac:dyDescent="0.35">
      <c r="A38795" s="1">
        <v>44717.375</v>
      </c>
      <c r="B38795">
        <v>7785.9581581132188</v>
      </c>
      <c r="C38795">
        <v>10168.234815026701</v>
      </c>
      <c r="E38795" s="4">
        <f t="shared" si="606"/>
        <v>0.71607287429765498</v>
      </c>
    </row>
    <row r="38796" spans="1:5" x14ac:dyDescent="0.35">
      <c r="A38796" s="1">
        <v>44717.416666666664</v>
      </c>
      <c r="B38796">
        <v>7785.2276175169272</v>
      </c>
      <c r="C38796">
        <v>10168.7235900007</v>
      </c>
      <c r="E38796" s="4">
        <f t="shared" si="606"/>
        <v>0.71610729507047177</v>
      </c>
    </row>
    <row r="38797" spans="1:5" x14ac:dyDescent="0.35">
      <c r="A38797" s="1">
        <v>44717.458333333336</v>
      </c>
      <c r="B38797">
        <v>7784.4970769206357</v>
      </c>
      <c r="C38797">
        <v>10169.208189974799</v>
      </c>
      <c r="E38797" s="4">
        <f t="shared" si="606"/>
        <v>0.71614142182921126</v>
      </c>
    </row>
    <row r="38798" spans="1:5" x14ac:dyDescent="0.35">
      <c r="A38798" s="1">
        <v>44717.5</v>
      </c>
      <c r="B38798">
        <v>7783.7665363243432</v>
      </c>
      <c r="C38798">
        <v>10169.6929679489</v>
      </c>
      <c r="E38798" s="4">
        <f t="shared" si="606"/>
        <v>0.71617556112316194</v>
      </c>
    </row>
    <row r="38799" spans="1:5" x14ac:dyDescent="0.35">
      <c r="A38799" s="1">
        <v>44717.541666666664</v>
      </c>
      <c r="B38799">
        <v>7783.0359957280525</v>
      </c>
      <c r="C38799">
        <v>10170.175190923001</v>
      </c>
      <c r="E38799" s="4">
        <f t="shared" si="606"/>
        <v>0.71620952048753528</v>
      </c>
    </row>
    <row r="38800" spans="1:5" x14ac:dyDescent="0.35">
      <c r="A38800" s="1">
        <v>44717.583333333336</v>
      </c>
      <c r="B38800">
        <v>7782.3054551317609</v>
      </c>
      <c r="C38800">
        <v>10170.655199897101</v>
      </c>
      <c r="E38800" s="4">
        <f t="shared" si="606"/>
        <v>0.71624332393641554</v>
      </c>
    </row>
    <row r="38801" spans="1:5" x14ac:dyDescent="0.35">
      <c r="A38801" s="1">
        <v>44717.625</v>
      </c>
      <c r="B38801">
        <v>7781.5749145354694</v>
      </c>
      <c r="C38801">
        <v>10171.1364408712</v>
      </c>
      <c r="E38801" s="4">
        <f t="shared" si="606"/>
        <v>0.7162772141458591</v>
      </c>
    </row>
    <row r="38802" spans="1:5" x14ac:dyDescent="0.35">
      <c r="A38802" s="1">
        <v>44717.666666666664</v>
      </c>
      <c r="B38802">
        <v>7780.8443739391778</v>
      </c>
      <c r="C38802">
        <v>10171.618167845299</v>
      </c>
      <c r="E38802" s="4">
        <f t="shared" si="606"/>
        <v>0.71631113858065487</v>
      </c>
    </row>
    <row r="38803" spans="1:5" x14ac:dyDescent="0.35">
      <c r="A38803" s="1">
        <v>44717.708333333336</v>
      </c>
      <c r="B38803">
        <v>7780.1138333428862</v>
      </c>
      <c r="C38803">
        <v>10172.097008819401</v>
      </c>
      <c r="E38803" s="4">
        <f t="shared" si="606"/>
        <v>0.71634485977601414</v>
      </c>
    </row>
    <row r="38804" spans="1:5" x14ac:dyDescent="0.35">
      <c r="A38804" s="1">
        <v>44717.75</v>
      </c>
      <c r="B38804">
        <v>7779.3832927465946</v>
      </c>
      <c r="C38804">
        <v>10170.227153883299</v>
      </c>
      <c r="E38804" s="4">
        <f t="shared" si="606"/>
        <v>0.71621317985093658</v>
      </c>
    </row>
    <row r="38805" spans="1:5" x14ac:dyDescent="0.35">
      <c r="A38805" s="1">
        <v>44717.791666666664</v>
      </c>
      <c r="B38805">
        <v>7778.6527521503031</v>
      </c>
      <c r="C38805">
        <v>10170.6647548574</v>
      </c>
      <c r="E38805" s="4">
        <f t="shared" si="606"/>
        <v>0.71624399682094364</v>
      </c>
    </row>
    <row r="38806" spans="1:5" x14ac:dyDescent="0.35">
      <c r="A38806" s="1">
        <v>44717.833333333336</v>
      </c>
      <c r="B38806">
        <v>7777.9222115540115</v>
      </c>
      <c r="C38806">
        <v>10171.102548831501</v>
      </c>
      <c r="E38806" s="4">
        <f t="shared" si="606"/>
        <v>0.71627482738250003</v>
      </c>
    </row>
    <row r="38807" spans="1:5" x14ac:dyDescent="0.35">
      <c r="A38807" s="1">
        <v>44717.875</v>
      </c>
      <c r="B38807">
        <v>7777.1916709577199</v>
      </c>
      <c r="C38807">
        <v>10171.5691338056</v>
      </c>
      <c r="E38807" s="4">
        <f t="shared" si="606"/>
        <v>0.7163076854792676</v>
      </c>
    </row>
    <row r="38808" spans="1:5" x14ac:dyDescent="0.35">
      <c r="A38808" s="1">
        <v>44717.916666666664</v>
      </c>
      <c r="B38808">
        <v>7776.4611303614274</v>
      </c>
      <c r="C38808">
        <v>10172.0615537797</v>
      </c>
      <c r="E38808" s="4">
        <f t="shared" si="606"/>
        <v>0.71634236294223241</v>
      </c>
    </row>
    <row r="38809" spans="1:5" x14ac:dyDescent="0.35">
      <c r="A38809" s="1">
        <v>44717.958333333336</v>
      </c>
      <c r="B38809">
        <v>7775.7305897651368</v>
      </c>
      <c r="C38809">
        <v>10172.566527753799</v>
      </c>
      <c r="E38809" s="4">
        <f t="shared" si="606"/>
        <v>0.71637792448970417</v>
      </c>
    </row>
    <row r="38810" spans="1:5" x14ac:dyDescent="0.35">
      <c r="A38810" s="1">
        <v>44718</v>
      </c>
      <c r="B38810">
        <v>7775.0000491688452</v>
      </c>
      <c r="C38810">
        <v>10173.0779297279</v>
      </c>
      <c r="E38810" s="4">
        <f t="shared" si="606"/>
        <v>0.71641393871323245</v>
      </c>
    </row>
    <row r="38811" spans="1:5" x14ac:dyDescent="0.35">
      <c r="A38811" s="1">
        <v>44718.041666666664</v>
      </c>
      <c r="B38811">
        <v>7774.2695085725536</v>
      </c>
      <c r="C38811">
        <v>10171.272504791799</v>
      </c>
      <c r="E38811" s="4">
        <f t="shared" si="606"/>
        <v>0.71628679611209856</v>
      </c>
    </row>
    <row r="38812" spans="1:5" x14ac:dyDescent="0.35">
      <c r="A38812" s="1">
        <v>44718.083333333336</v>
      </c>
      <c r="B38812">
        <v>7773.5389679762611</v>
      </c>
      <c r="C38812">
        <v>10164.503689970599</v>
      </c>
      <c r="E38812" s="4">
        <f t="shared" si="606"/>
        <v>0.71581011901201408</v>
      </c>
    </row>
    <row r="38813" spans="1:5" x14ac:dyDescent="0.35">
      <c r="A38813" s="1">
        <v>44718.125</v>
      </c>
      <c r="B38813">
        <v>7772.8084273799695</v>
      </c>
      <c r="C38813">
        <v>10157.7332221493</v>
      </c>
      <c r="E38813" s="4">
        <f t="shared" si="606"/>
        <v>0.71533332550347184</v>
      </c>
    </row>
    <row r="38814" spans="1:5" x14ac:dyDescent="0.35">
      <c r="A38814" s="1">
        <v>44718.166666666664</v>
      </c>
      <c r="B38814">
        <v>7772.077886783678</v>
      </c>
      <c r="C38814">
        <v>10150.5225420115</v>
      </c>
      <c r="E38814" s="4">
        <f t="shared" si="606"/>
        <v>0.71482553112757041</v>
      </c>
    </row>
    <row r="38815" spans="1:5" x14ac:dyDescent="0.35">
      <c r="A38815" s="1">
        <v>44718.208333333336</v>
      </c>
      <c r="B38815">
        <v>7771.3473461873855</v>
      </c>
      <c r="C38815">
        <v>10141.806397979</v>
      </c>
      <c r="E38815" s="4">
        <f t="shared" si="606"/>
        <v>0.71421171816753526</v>
      </c>
    </row>
    <row r="38816" spans="1:5" x14ac:dyDescent="0.35">
      <c r="A38816" s="1">
        <v>44718.25</v>
      </c>
      <c r="B38816">
        <v>7770.6168055910948</v>
      </c>
      <c r="C38816">
        <v>10142.294628953099</v>
      </c>
      <c r="E38816" s="4">
        <f t="shared" si="606"/>
        <v>0.71424610063049998</v>
      </c>
    </row>
    <row r="38817" spans="1:5" x14ac:dyDescent="0.35">
      <c r="A38817" s="1">
        <v>44718.291666666664</v>
      </c>
      <c r="B38817">
        <v>7769.8862649948032</v>
      </c>
      <c r="C38817">
        <v>10142.7827919271</v>
      </c>
      <c r="E38817" s="4">
        <f t="shared" si="606"/>
        <v>0.71428047830472541</v>
      </c>
    </row>
    <row r="38818" spans="1:5" x14ac:dyDescent="0.35">
      <c r="A38818" s="1">
        <v>44718.333333333336</v>
      </c>
      <c r="B38818">
        <v>7769.1557243985117</v>
      </c>
      <c r="C38818">
        <v>10143.2595599012</v>
      </c>
      <c r="E38818" s="4">
        <f t="shared" si="606"/>
        <v>0.71431405351416899</v>
      </c>
    </row>
    <row r="38819" spans="1:5" x14ac:dyDescent="0.35">
      <c r="A38819" s="1">
        <v>44718.375</v>
      </c>
      <c r="B38819">
        <v>7768.4251838022192</v>
      </c>
      <c r="C38819">
        <v>10143.733547875299</v>
      </c>
      <c r="E38819" s="4">
        <f t="shared" si="606"/>
        <v>0.71434743294896474</v>
      </c>
    </row>
    <row r="38820" spans="1:5" x14ac:dyDescent="0.35">
      <c r="A38820" s="1">
        <v>44718.416666666664</v>
      </c>
      <c r="B38820">
        <v>7767.6946432059285</v>
      </c>
      <c r="C38820">
        <v>10144.217068849401</v>
      </c>
      <c r="E38820" s="4">
        <f t="shared" si="606"/>
        <v>0.71438148372178878</v>
      </c>
    </row>
    <row r="38821" spans="1:5" x14ac:dyDescent="0.35">
      <c r="A38821" s="1">
        <v>44718.458333333336</v>
      </c>
      <c r="B38821">
        <v>7766.9641026096369</v>
      </c>
      <c r="C38821">
        <v>10144.714298823499</v>
      </c>
      <c r="E38821" s="4">
        <f t="shared" si="606"/>
        <v>0.71441649991714784</v>
      </c>
    </row>
    <row r="38822" spans="1:5" x14ac:dyDescent="0.35">
      <c r="A38822" s="1">
        <v>44718.5</v>
      </c>
      <c r="B38822">
        <v>7766.2335620133445</v>
      </c>
      <c r="C38822">
        <v>10145.206681797599</v>
      </c>
      <c r="E38822" s="4">
        <f t="shared" si="606"/>
        <v>0.71445117477447884</v>
      </c>
    </row>
    <row r="38823" spans="1:5" x14ac:dyDescent="0.35">
      <c r="A38823" s="1">
        <v>44718.541666666664</v>
      </c>
      <c r="B38823">
        <v>7765.5030214170538</v>
      </c>
      <c r="C38823">
        <v>10145.6859147717</v>
      </c>
      <c r="E38823" s="4">
        <f t="shared" si="606"/>
        <v>0.71448492357547189</v>
      </c>
    </row>
    <row r="38824" spans="1:5" x14ac:dyDescent="0.35">
      <c r="A38824" s="1">
        <v>44718.583333333336</v>
      </c>
      <c r="B38824">
        <v>7764.7724808207622</v>
      </c>
      <c r="C38824">
        <v>10146.165747745799</v>
      </c>
      <c r="E38824" s="4">
        <f t="shared" si="606"/>
        <v>0.71451871462998584</v>
      </c>
    </row>
    <row r="38825" spans="1:5" x14ac:dyDescent="0.35">
      <c r="A38825" s="1">
        <v>44718.625</v>
      </c>
      <c r="B38825">
        <v>7764.0419402244697</v>
      </c>
      <c r="C38825">
        <v>10146.651869719901</v>
      </c>
      <c r="E38825" s="4">
        <f t="shared" si="606"/>
        <v>0.71455294857182405</v>
      </c>
    </row>
    <row r="38826" spans="1:5" x14ac:dyDescent="0.35">
      <c r="A38826" s="1">
        <v>44718.666666666664</v>
      </c>
      <c r="B38826">
        <v>7763.3113996281791</v>
      </c>
      <c r="C38826">
        <v>10147.130932694001</v>
      </c>
      <c r="E38826" s="4">
        <f t="shared" si="606"/>
        <v>0.71458668540098602</v>
      </c>
    </row>
    <row r="38827" spans="1:5" x14ac:dyDescent="0.35">
      <c r="A38827" s="1">
        <v>44718.708333333336</v>
      </c>
      <c r="B38827">
        <v>7762.5808590318875</v>
      </c>
      <c r="C38827">
        <v>10147.588953668101</v>
      </c>
      <c r="E38827" s="4">
        <f t="shared" si="606"/>
        <v>0.71461894039916207</v>
      </c>
    </row>
    <row r="38828" spans="1:5" x14ac:dyDescent="0.35">
      <c r="A38828" s="1">
        <v>44718.75</v>
      </c>
      <c r="B38828">
        <v>7761.8503184355959</v>
      </c>
      <c r="C38828">
        <v>10145.712200731999</v>
      </c>
      <c r="E38828" s="4">
        <f t="shared" si="606"/>
        <v>0.71448677469943656</v>
      </c>
    </row>
    <row r="38829" spans="1:5" x14ac:dyDescent="0.35">
      <c r="A38829" s="1">
        <v>44718.791666666664</v>
      </c>
      <c r="B38829">
        <v>7761.1197778393034</v>
      </c>
      <c r="C38829">
        <v>10143.0344917292</v>
      </c>
      <c r="E38829" s="4">
        <f t="shared" si="606"/>
        <v>0.71429820364290142</v>
      </c>
    </row>
    <row r="38830" spans="1:5" x14ac:dyDescent="0.35">
      <c r="A38830" s="1">
        <v>44718.833333333336</v>
      </c>
      <c r="B38830">
        <v>7760.3892372430128</v>
      </c>
      <c r="C38830">
        <v>10140.380385726299</v>
      </c>
      <c r="E38830" s="4">
        <f t="shared" si="606"/>
        <v>0.71411129476945767</v>
      </c>
    </row>
    <row r="38831" spans="1:5" x14ac:dyDescent="0.35">
      <c r="A38831" s="1">
        <v>44718.875</v>
      </c>
      <c r="B38831">
        <v>7759.6586966467212</v>
      </c>
      <c r="C38831">
        <v>10137.7682817235</v>
      </c>
      <c r="E38831" s="4">
        <f t="shared" si="606"/>
        <v>0.7139273437833451</v>
      </c>
    </row>
    <row r="38832" spans="1:5" x14ac:dyDescent="0.35">
      <c r="A38832" s="1">
        <v>44718.916666666664</v>
      </c>
      <c r="B38832">
        <v>7758.9281560504287</v>
      </c>
      <c r="C38832">
        <v>10135.203241720599</v>
      </c>
      <c r="E38832" s="4">
        <f t="shared" si="606"/>
        <v>0.71374670716342248</v>
      </c>
    </row>
    <row r="38833" spans="1:5" x14ac:dyDescent="0.35">
      <c r="A38833" s="1">
        <v>44718.958333333336</v>
      </c>
      <c r="B38833">
        <v>7758.1976154541371</v>
      </c>
      <c r="C38833">
        <v>10132.6463517178</v>
      </c>
      <c r="E38833" s="4">
        <f t="shared" si="606"/>
        <v>0.713566644487169</v>
      </c>
    </row>
    <row r="38834" spans="1:5" x14ac:dyDescent="0.35">
      <c r="A38834" s="1">
        <v>44719</v>
      </c>
      <c r="B38834">
        <v>7757.4670748578465</v>
      </c>
      <c r="C38834">
        <v>10130.100139714899</v>
      </c>
      <c r="E38834" s="4">
        <f t="shared" si="606"/>
        <v>0.71338733378273944</v>
      </c>
    </row>
    <row r="38835" spans="1:5" x14ac:dyDescent="0.35">
      <c r="A38835" s="1">
        <v>44719.041666666664</v>
      </c>
      <c r="B38835">
        <v>7756.736534261554</v>
      </c>
      <c r="C38835">
        <v>10127.5549887121</v>
      </c>
      <c r="E38835" s="4">
        <f t="shared" si="606"/>
        <v>0.71320809779662675</v>
      </c>
    </row>
    <row r="38836" spans="1:5" x14ac:dyDescent="0.35">
      <c r="A38836" s="1">
        <v>44719.083333333336</v>
      </c>
      <c r="B38836">
        <v>7756.0059936652633</v>
      </c>
      <c r="C38836">
        <v>10125.0178447092</v>
      </c>
      <c r="E38836" s="4">
        <f t="shared" si="606"/>
        <v>0.7130294256837465</v>
      </c>
    </row>
    <row r="38837" spans="1:5" x14ac:dyDescent="0.35">
      <c r="A38837" s="1">
        <v>44719.125</v>
      </c>
      <c r="B38837">
        <v>7755.2754530689708</v>
      </c>
      <c r="C38837">
        <v>10122.4751757064</v>
      </c>
      <c r="E38837" s="4">
        <f t="shared" si="606"/>
        <v>0.71285036448636618</v>
      </c>
    </row>
    <row r="38838" spans="1:5" x14ac:dyDescent="0.35">
      <c r="A38838" s="1">
        <v>44719.166666666664</v>
      </c>
      <c r="B38838">
        <v>7754.5449124726802</v>
      </c>
      <c r="C38838">
        <v>10119.9191887036</v>
      </c>
      <c r="E38838" s="4">
        <f t="shared" si="606"/>
        <v>0.71267036540166195</v>
      </c>
    </row>
    <row r="38839" spans="1:5" x14ac:dyDescent="0.35">
      <c r="A38839" s="1">
        <v>44719.208333333336</v>
      </c>
      <c r="B38839">
        <v>7753.8143718763877</v>
      </c>
      <c r="C38839">
        <v>10112.9182518135</v>
      </c>
      <c r="E38839" s="4">
        <f t="shared" si="606"/>
        <v>0.71217734167700708</v>
      </c>
    </row>
    <row r="38840" spans="1:5" x14ac:dyDescent="0.35">
      <c r="A38840" s="1">
        <v>44719.25</v>
      </c>
      <c r="B38840">
        <v>7753.0838312800952</v>
      </c>
      <c r="C38840">
        <v>10113.382018787601</v>
      </c>
      <c r="E38840" s="4">
        <f t="shared" si="606"/>
        <v>0.71221000132307044</v>
      </c>
    </row>
    <row r="38841" spans="1:5" x14ac:dyDescent="0.35">
      <c r="A38841" s="1">
        <v>44719.291666666664</v>
      </c>
      <c r="B38841">
        <v>7752.3532906838045</v>
      </c>
      <c r="C38841">
        <v>10113.8569637617</v>
      </c>
      <c r="E38841" s="4">
        <f t="shared" si="606"/>
        <v>0.71224344815223239</v>
      </c>
    </row>
    <row r="38842" spans="1:5" x14ac:dyDescent="0.35">
      <c r="A38842" s="1">
        <v>44719.333333333336</v>
      </c>
      <c r="B38842">
        <v>7751.622750087512</v>
      </c>
      <c r="C38842">
        <v>10114.3374597358</v>
      </c>
      <c r="E38842" s="4">
        <f t="shared" si="606"/>
        <v>0.71227728589688732</v>
      </c>
    </row>
    <row r="38843" spans="1:5" x14ac:dyDescent="0.35">
      <c r="A38843" s="1">
        <v>44719.375</v>
      </c>
      <c r="B38843">
        <v>7750.8922094912205</v>
      </c>
      <c r="C38843">
        <v>10114.826294709899</v>
      </c>
      <c r="E38843" s="4">
        <f t="shared" si="606"/>
        <v>0.71231171089506329</v>
      </c>
    </row>
    <row r="38844" spans="1:5" x14ac:dyDescent="0.35">
      <c r="A38844" s="1">
        <v>44719.416666666664</v>
      </c>
      <c r="B38844">
        <v>7750.1616688949289</v>
      </c>
      <c r="C38844">
        <v>10115.3179046839</v>
      </c>
      <c r="E38844" s="4">
        <f t="shared" si="606"/>
        <v>0.71234633131576752</v>
      </c>
    </row>
    <row r="38845" spans="1:5" x14ac:dyDescent="0.35">
      <c r="A38845" s="1">
        <v>44719.458333333336</v>
      </c>
      <c r="B38845">
        <v>7749.4311282986382</v>
      </c>
      <c r="C38845">
        <v>10115.818646657999</v>
      </c>
      <c r="E38845" s="4">
        <f t="shared" si="606"/>
        <v>0.71238159483507035</v>
      </c>
    </row>
    <row r="38846" spans="1:5" x14ac:dyDescent="0.35">
      <c r="A38846" s="1">
        <v>44719.5</v>
      </c>
      <c r="B38846">
        <v>7748.7005877023457</v>
      </c>
      <c r="C38846">
        <v>10116.322528632099</v>
      </c>
      <c r="E38846" s="4">
        <f t="shared" si="606"/>
        <v>0.71241707948113375</v>
      </c>
    </row>
    <row r="38847" spans="1:5" x14ac:dyDescent="0.35">
      <c r="A38847" s="1">
        <v>44719.541666666664</v>
      </c>
      <c r="B38847">
        <v>7747.9700471060551</v>
      </c>
      <c r="C38847">
        <v>10116.8307646062</v>
      </c>
      <c r="E38847" s="4">
        <f t="shared" si="606"/>
        <v>0.71245287074691555</v>
      </c>
    </row>
    <row r="38848" spans="1:5" x14ac:dyDescent="0.35">
      <c r="A38848" s="1">
        <v>44719.583333333336</v>
      </c>
      <c r="B38848">
        <v>7747.2395065097635</v>
      </c>
      <c r="C38848">
        <v>10117.3380735803</v>
      </c>
      <c r="E38848" s="4">
        <f t="shared" si="606"/>
        <v>0.71248859673100706</v>
      </c>
    </row>
    <row r="38849" spans="1:5" x14ac:dyDescent="0.35">
      <c r="A38849" s="1">
        <v>44719.625</v>
      </c>
      <c r="B38849">
        <v>7746.508965913471</v>
      </c>
      <c r="C38849">
        <v>10117.8478265544</v>
      </c>
      <c r="E38849" s="4">
        <f t="shared" si="606"/>
        <v>0.71252449482777469</v>
      </c>
    </row>
    <row r="38850" spans="1:5" x14ac:dyDescent="0.35">
      <c r="A38850" s="1">
        <v>44719.666666666664</v>
      </c>
      <c r="B38850">
        <v>7745.7784253171794</v>
      </c>
      <c r="C38850">
        <v>10118.3452705285</v>
      </c>
      <c r="E38850" s="4">
        <f t="shared" si="606"/>
        <v>0.71255952609355633</v>
      </c>
    </row>
    <row r="38851" spans="1:5" x14ac:dyDescent="0.35">
      <c r="A38851" s="1">
        <v>44719.708333333336</v>
      </c>
      <c r="B38851">
        <v>7745.0478847208888</v>
      </c>
      <c r="C38851">
        <v>10118.8180085026</v>
      </c>
      <c r="E38851" s="4">
        <f t="shared" ref="E38851:E38914" si="607">C38851/14200</f>
        <v>0.71259281750018311</v>
      </c>
    </row>
    <row r="38852" spans="1:5" x14ac:dyDescent="0.35">
      <c r="A38852" s="1">
        <v>44719.75</v>
      </c>
      <c r="B38852">
        <v>7744.3173441245972</v>
      </c>
      <c r="C38852">
        <v>10119.270113476699</v>
      </c>
      <c r="E38852" s="4">
        <f t="shared" si="607"/>
        <v>0.71262465587864077</v>
      </c>
    </row>
    <row r="38853" spans="1:5" x14ac:dyDescent="0.35">
      <c r="A38853" s="1">
        <v>44719.791666666664</v>
      </c>
      <c r="B38853">
        <v>7743.5868035283047</v>
      </c>
      <c r="C38853">
        <v>10119.7197884508</v>
      </c>
      <c r="E38853" s="4">
        <f t="shared" si="607"/>
        <v>0.71265632313033811</v>
      </c>
    </row>
    <row r="38854" spans="1:5" x14ac:dyDescent="0.35">
      <c r="A38854" s="1">
        <v>44719.833333333336</v>
      </c>
      <c r="B38854">
        <v>7742.8562629320131</v>
      </c>
      <c r="C38854">
        <v>10120.181136424901</v>
      </c>
      <c r="E38854" s="4">
        <f t="shared" si="607"/>
        <v>0.71268881242428883</v>
      </c>
    </row>
    <row r="38855" spans="1:5" x14ac:dyDescent="0.35">
      <c r="A38855" s="1">
        <v>44719.875</v>
      </c>
      <c r="B38855">
        <v>7742.1257223357225</v>
      </c>
      <c r="C38855">
        <v>10120.658715399</v>
      </c>
      <c r="E38855" s="4">
        <f t="shared" si="607"/>
        <v>0.71272244474640845</v>
      </c>
    </row>
    <row r="38856" spans="1:5" x14ac:dyDescent="0.35">
      <c r="A38856" s="1">
        <v>44719.916666666664</v>
      </c>
      <c r="B38856">
        <v>7741.3951817394291</v>
      </c>
      <c r="C38856">
        <v>10121.1769533731</v>
      </c>
      <c r="E38856" s="4">
        <f t="shared" si="607"/>
        <v>0.71275894037838738</v>
      </c>
    </row>
    <row r="38857" spans="1:5" x14ac:dyDescent="0.35">
      <c r="A38857" s="1">
        <v>44719.958333333336</v>
      </c>
      <c r="B38857">
        <v>7740.6646411431375</v>
      </c>
      <c r="C38857">
        <v>10121.7062793471</v>
      </c>
      <c r="E38857" s="4">
        <f t="shared" si="607"/>
        <v>0.7127962168554296</v>
      </c>
    </row>
    <row r="38858" spans="1:5" x14ac:dyDescent="0.35">
      <c r="A38858" s="1">
        <v>44720</v>
      </c>
      <c r="B38858">
        <v>7739.9341005468468</v>
      </c>
      <c r="C38858">
        <v>10122.2390423212</v>
      </c>
      <c r="E38858" s="4">
        <f t="shared" si="607"/>
        <v>0.71283373537473238</v>
      </c>
    </row>
    <row r="38859" spans="1:5" x14ac:dyDescent="0.35">
      <c r="A38859" s="1">
        <v>44720.041666666664</v>
      </c>
      <c r="B38859">
        <v>7739.2035599505543</v>
      </c>
      <c r="C38859">
        <v>10122.7794662953</v>
      </c>
      <c r="E38859" s="4">
        <f t="shared" si="607"/>
        <v>0.71287179340107742</v>
      </c>
    </row>
    <row r="38860" spans="1:5" x14ac:dyDescent="0.35">
      <c r="A38860" s="1">
        <v>44720.083333333336</v>
      </c>
      <c r="B38860">
        <v>7738.4730193542628</v>
      </c>
      <c r="C38860">
        <v>10123.3154392694</v>
      </c>
      <c r="E38860" s="4">
        <f t="shared" si="607"/>
        <v>0.7129095379767183</v>
      </c>
    </row>
    <row r="38861" spans="1:5" x14ac:dyDescent="0.35">
      <c r="A38861" s="1">
        <v>44720.125</v>
      </c>
      <c r="B38861">
        <v>7737.7424787579712</v>
      </c>
      <c r="C38861">
        <v>10123.8498512435</v>
      </c>
      <c r="E38861" s="4">
        <f t="shared" si="607"/>
        <v>0.71294717262278173</v>
      </c>
    </row>
    <row r="38862" spans="1:5" x14ac:dyDescent="0.35">
      <c r="A38862" s="1">
        <v>44720.166666666664</v>
      </c>
      <c r="B38862">
        <v>7737.0119381616805</v>
      </c>
      <c r="C38862">
        <v>10124.366755217599</v>
      </c>
      <c r="E38862" s="4">
        <f t="shared" si="607"/>
        <v>0.7129835743110986</v>
      </c>
    </row>
    <row r="38863" spans="1:5" x14ac:dyDescent="0.35">
      <c r="A38863" s="1">
        <v>44720.208333333336</v>
      </c>
      <c r="B38863">
        <v>7736.281397565388</v>
      </c>
      <c r="C38863">
        <v>10124.867090191699</v>
      </c>
      <c r="E38863" s="4">
        <f t="shared" si="607"/>
        <v>0.71301880916842952</v>
      </c>
    </row>
    <row r="38864" spans="1:5" x14ac:dyDescent="0.35">
      <c r="A38864" s="1">
        <v>44720.25</v>
      </c>
      <c r="B38864">
        <v>7735.5508569690965</v>
      </c>
      <c r="C38864">
        <v>10125.348521165801</v>
      </c>
      <c r="E38864" s="4">
        <f t="shared" si="607"/>
        <v>0.71305271275815496</v>
      </c>
    </row>
    <row r="38865" spans="1:5" x14ac:dyDescent="0.35">
      <c r="A38865" s="1">
        <v>44720.291666666664</v>
      </c>
      <c r="B38865">
        <v>7734.8203163728049</v>
      </c>
      <c r="C38865">
        <v>10125.832722139899</v>
      </c>
      <c r="E38865" s="4">
        <f t="shared" si="607"/>
        <v>0.71308681141830277</v>
      </c>
    </row>
    <row r="38866" spans="1:5" x14ac:dyDescent="0.35">
      <c r="A38866" s="1">
        <v>44720.333333333336</v>
      </c>
      <c r="B38866">
        <v>7734.0897757765133</v>
      </c>
      <c r="C38866">
        <v>10126.324142113999</v>
      </c>
      <c r="E38866" s="4">
        <f t="shared" si="607"/>
        <v>0.71312141845873234</v>
      </c>
    </row>
    <row r="38867" spans="1:5" x14ac:dyDescent="0.35">
      <c r="A38867" s="1">
        <v>44720.375</v>
      </c>
      <c r="B38867">
        <v>7733.3592351802217</v>
      </c>
      <c r="C38867">
        <v>10126.8101600881</v>
      </c>
      <c r="E38867" s="4">
        <f t="shared" si="607"/>
        <v>0.71315564507662677</v>
      </c>
    </row>
    <row r="38868" spans="1:5" x14ac:dyDescent="0.35">
      <c r="A38868" s="1">
        <v>44720.416666666664</v>
      </c>
      <c r="B38868">
        <v>7732.6286945839311</v>
      </c>
      <c r="C38868">
        <v>10127.299756062201</v>
      </c>
      <c r="E38868" s="4">
        <f t="shared" si="607"/>
        <v>0.71319012366635215</v>
      </c>
    </row>
    <row r="38869" spans="1:5" x14ac:dyDescent="0.35">
      <c r="A38869" s="1">
        <v>44720.458333333336</v>
      </c>
      <c r="B38869">
        <v>7731.8981539876395</v>
      </c>
      <c r="C38869">
        <v>10127.814185036201</v>
      </c>
      <c r="E38869" s="4">
        <f t="shared" si="607"/>
        <v>0.71322635105888743</v>
      </c>
    </row>
    <row r="38870" spans="1:5" x14ac:dyDescent="0.35">
      <c r="A38870" s="1">
        <v>44720.5</v>
      </c>
      <c r="B38870">
        <v>7731.167613391347</v>
      </c>
      <c r="C38870">
        <v>10128.338962010301</v>
      </c>
      <c r="E38870" s="4">
        <f t="shared" si="607"/>
        <v>0.71326330718382402</v>
      </c>
    </row>
    <row r="38871" spans="1:5" x14ac:dyDescent="0.35">
      <c r="A38871" s="1">
        <v>44720.541666666664</v>
      </c>
      <c r="B38871">
        <v>7730.4370727950554</v>
      </c>
      <c r="C38871">
        <v>10128.867705984399</v>
      </c>
      <c r="E38871" s="4">
        <f t="shared" si="607"/>
        <v>0.71330054267495768</v>
      </c>
    </row>
    <row r="38872" spans="1:5" x14ac:dyDescent="0.35">
      <c r="A38872" s="1">
        <v>44720.583333333336</v>
      </c>
      <c r="B38872">
        <v>7729.7065321987648</v>
      </c>
      <c r="C38872">
        <v>10129.407070958499</v>
      </c>
      <c r="E38872" s="4">
        <f t="shared" si="607"/>
        <v>0.71333852612383797</v>
      </c>
    </row>
    <row r="38873" spans="1:5" x14ac:dyDescent="0.35">
      <c r="A38873" s="1">
        <v>44720.625</v>
      </c>
      <c r="B38873">
        <v>7728.9759916024723</v>
      </c>
      <c r="C38873">
        <v>10129.9390239326</v>
      </c>
      <c r="E38873" s="4">
        <f t="shared" si="607"/>
        <v>0.71337598760088738</v>
      </c>
    </row>
    <row r="38874" spans="1:5" x14ac:dyDescent="0.35">
      <c r="A38874" s="1">
        <v>44720.666666666664</v>
      </c>
      <c r="B38874">
        <v>7728.2454510061807</v>
      </c>
      <c r="C38874">
        <v>10130.455607906701</v>
      </c>
      <c r="E38874" s="4">
        <f t="shared" si="607"/>
        <v>0.713412366753993</v>
      </c>
    </row>
    <row r="38875" spans="1:5" x14ac:dyDescent="0.35">
      <c r="A38875" s="1">
        <v>44720.708333333336</v>
      </c>
      <c r="B38875">
        <v>7727.5149104098891</v>
      </c>
      <c r="C38875">
        <v>10130.9476758808</v>
      </c>
      <c r="E38875" s="4">
        <f t="shared" si="607"/>
        <v>0.7134470194282253</v>
      </c>
    </row>
    <row r="38876" spans="1:5" x14ac:dyDescent="0.35">
      <c r="A38876" s="1">
        <v>44720.75</v>
      </c>
      <c r="B38876">
        <v>7726.7843698135976</v>
      </c>
      <c r="C38876">
        <v>10131.412230854899</v>
      </c>
      <c r="E38876" s="4">
        <f t="shared" si="607"/>
        <v>0.71347973456724645</v>
      </c>
    </row>
    <row r="38877" spans="1:5" x14ac:dyDescent="0.35">
      <c r="A38877" s="1">
        <v>44720.791666666664</v>
      </c>
      <c r="B38877">
        <v>7726.053829217306</v>
      </c>
      <c r="C38877">
        <v>10130.97536642</v>
      </c>
      <c r="E38877" s="4">
        <f t="shared" si="607"/>
        <v>0.71344896946619718</v>
      </c>
    </row>
    <row r="38878" spans="1:5" x14ac:dyDescent="0.35">
      <c r="A38878" s="1">
        <v>44720.833333333336</v>
      </c>
      <c r="B38878">
        <v>7725.3232886210153</v>
      </c>
      <c r="C38878">
        <v>10130.5459589851</v>
      </c>
      <c r="E38878" s="4">
        <f t="shared" si="607"/>
        <v>0.71341872950599294</v>
      </c>
    </row>
    <row r="38879" spans="1:5" x14ac:dyDescent="0.35">
      <c r="A38879" s="1">
        <v>44720.875</v>
      </c>
      <c r="B38879">
        <v>7724.5927480247237</v>
      </c>
      <c r="C38879">
        <v>10130.126092550199</v>
      </c>
      <c r="E38879" s="4">
        <f t="shared" si="607"/>
        <v>0.71338916144719711</v>
      </c>
    </row>
    <row r="38880" spans="1:5" x14ac:dyDescent="0.35">
      <c r="A38880" s="1">
        <v>44720.916666666664</v>
      </c>
      <c r="B38880">
        <v>7723.8622074284312</v>
      </c>
      <c r="C38880">
        <v>10129.735774115299</v>
      </c>
      <c r="E38880" s="4">
        <f t="shared" si="607"/>
        <v>0.71336167423347174</v>
      </c>
    </row>
    <row r="38881" spans="1:5" x14ac:dyDescent="0.35">
      <c r="A38881" s="1">
        <v>44720.958333333336</v>
      </c>
      <c r="B38881">
        <v>7723.1316668321397</v>
      </c>
      <c r="C38881">
        <v>10129.3587786803</v>
      </c>
      <c r="E38881" s="4">
        <f t="shared" si="607"/>
        <v>0.71333512525917608</v>
      </c>
    </row>
    <row r="38882" spans="1:5" x14ac:dyDescent="0.35">
      <c r="A38882" s="1">
        <v>44721</v>
      </c>
      <c r="B38882">
        <v>7722.4011262358481</v>
      </c>
      <c r="C38882">
        <v>10128.974374245399</v>
      </c>
      <c r="E38882" s="4">
        <f t="shared" si="607"/>
        <v>0.71330805452432389</v>
      </c>
    </row>
    <row r="38883" spans="1:5" x14ac:dyDescent="0.35">
      <c r="A38883" s="1">
        <v>44721.041666666664</v>
      </c>
      <c r="B38883">
        <v>7721.6705856395565</v>
      </c>
      <c r="C38883">
        <v>10128.599824810501</v>
      </c>
      <c r="E38883" s="4">
        <f t="shared" si="607"/>
        <v>0.71328167780355634</v>
      </c>
    </row>
    <row r="38884" spans="1:5" x14ac:dyDescent="0.35">
      <c r="A38884" s="1">
        <v>44721.083333333336</v>
      </c>
      <c r="B38884">
        <v>7720.9400450432649</v>
      </c>
      <c r="C38884">
        <v>10128.2291983756</v>
      </c>
      <c r="E38884" s="4">
        <f t="shared" si="607"/>
        <v>0.71325557735039435</v>
      </c>
    </row>
    <row r="38885" spans="1:5" x14ac:dyDescent="0.35">
      <c r="A38885" s="1">
        <v>44721.125</v>
      </c>
      <c r="B38885">
        <v>7720.2095044469734</v>
      </c>
      <c r="C38885">
        <v>10127.8613059407</v>
      </c>
      <c r="E38885" s="4">
        <f t="shared" si="607"/>
        <v>0.7132296694324437</v>
      </c>
    </row>
    <row r="38886" spans="1:5" x14ac:dyDescent="0.35">
      <c r="A38886" s="1">
        <v>44721.166666666664</v>
      </c>
      <c r="B38886">
        <v>7719.4789638506818</v>
      </c>
      <c r="C38886">
        <v>10127.4691015058</v>
      </c>
      <c r="E38886" s="4">
        <f t="shared" si="607"/>
        <v>0.71320204940181686</v>
      </c>
    </row>
    <row r="38887" spans="1:5" x14ac:dyDescent="0.35">
      <c r="A38887" s="1">
        <v>44721.208333333336</v>
      </c>
      <c r="B38887">
        <v>7718.7484232543893</v>
      </c>
      <c r="C38887">
        <v>10127.0030861741</v>
      </c>
      <c r="E38887" s="4">
        <f t="shared" si="607"/>
        <v>0.7131692314207112</v>
      </c>
    </row>
    <row r="38888" spans="1:5" x14ac:dyDescent="0.35">
      <c r="A38888" s="1">
        <v>44721.25</v>
      </c>
      <c r="B38888">
        <v>7718.0178826580977</v>
      </c>
      <c r="C38888">
        <v>10127.4769641482</v>
      </c>
      <c r="E38888" s="4">
        <f t="shared" si="607"/>
        <v>0.71320260310902817</v>
      </c>
    </row>
    <row r="38889" spans="1:5" x14ac:dyDescent="0.35">
      <c r="A38889" s="1">
        <v>44721.291666666664</v>
      </c>
      <c r="B38889">
        <v>7717.2873420618071</v>
      </c>
      <c r="C38889">
        <v>10127.9786601223</v>
      </c>
      <c r="E38889" s="4">
        <f t="shared" si="607"/>
        <v>0.71323793381142964</v>
      </c>
    </row>
    <row r="38890" spans="1:5" x14ac:dyDescent="0.35">
      <c r="A38890" s="1">
        <v>44721.333333333336</v>
      </c>
      <c r="B38890">
        <v>7716.5568014655146</v>
      </c>
      <c r="C38890">
        <v>10128.485733096401</v>
      </c>
      <c r="E38890" s="4">
        <f t="shared" si="607"/>
        <v>0.71327364317580288</v>
      </c>
    </row>
    <row r="38891" spans="1:5" x14ac:dyDescent="0.35">
      <c r="A38891" s="1">
        <v>44721.375</v>
      </c>
      <c r="B38891">
        <v>7715.826260869223</v>
      </c>
      <c r="C38891">
        <v>10129.0055770705</v>
      </c>
      <c r="E38891" s="4">
        <f t="shared" si="607"/>
        <v>0.7133102519063732</v>
      </c>
    </row>
    <row r="38892" spans="1:5" x14ac:dyDescent="0.35">
      <c r="A38892" s="1">
        <v>44721.416666666664</v>
      </c>
      <c r="B38892">
        <v>7715.0957202729314</v>
      </c>
      <c r="C38892">
        <v>10129.5502650446</v>
      </c>
      <c r="E38892" s="4">
        <f t="shared" si="607"/>
        <v>0.71334861021440843</v>
      </c>
    </row>
    <row r="38893" spans="1:5" x14ac:dyDescent="0.35">
      <c r="A38893" s="1">
        <v>44721.458333333336</v>
      </c>
      <c r="B38893">
        <v>7714.3651796766408</v>
      </c>
      <c r="C38893">
        <v>10130.0882880186</v>
      </c>
      <c r="E38893" s="4">
        <f t="shared" si="607"/>
        <v>0.71338649915623942</v>
      </c>
    </row>
    <row r="38894" spans="1:5" x14ac:dyDescent="0.35">
      <c r="A38894" s="1">
        <v>44721.5</v>
      </c>
      <c r="B38894">
        <v>7713.6346390803483</v>
      </c>
      <c r="C38894">
        <v>10130.624727992699</v>
      </c>
      <c r="E38894" s="4">
        <f t="shared" si="607"/>
        <v>0.71342427661920416</v>
      </c>
    </row>
    <row r="38895" spans="1:5" x14ac:dyDescent="0.35">
      <c r="A38895" s="1">
        <v>44721.541666666664</v>
      </c>
      <c r="B38895">
        <v>7712.9040984840567</v>
      </c>
      <c r="C38895">
        <v>10131.1764909668</v>
      </c>
      <c r="E38895" s="4">
        <f t="shared" si="607"/>
        <v>0.71346313316667609</v>
      </c>
    </row>
    <row r="38896" spans="1:5" x14ac:dyDescent="0.35">
      <c r="A38896" s="1">
        <v>44721.583333333336</v>
      </c>
      <c r="B38896">
        <v>7712.1735578877651</v>
      </c>
      <c r="C38896">
        <v>10131.743224940899</v>
      </c>
      <c r="E38896" s="4">
        <f t="shared" si="607"/>
        <v>0.71350304400992248</v>
      </c>
    </row>
    <row r="38897" spans="1:5" x14ac:dyDescent="0.35">
      <c r="A38897" s="1">
        <v>44721.625</v>
      </c>
      <c r="B38897">
        <v>7711.4430172914726</v>
      </c>
      <c r="C38897">
        <v>10132.303289915</v>
      </c>
      <c r="E38897" s="4">
        <f t="shared" si="607"/>
        <v>0.71354248520528174</v>
      </c>
    </row>
    <row r="38898" spans="1:5" x14ac:dyDescent="0.35">
      <c r="A38898" s="1">
        <v>44721.666666666664</v>
      </c>
      <c r="B38898">
        <v>7710.712476695182</v>
      </c>
      <c r="C38898">
        <v>10132.852219889101</v>
      </c>
      <c r="E38898" s="4">
        <f t="shared" si="607"/>
        <v>0.71358114224571134</v>
      </c>
    </row>
    <row r="38899" spans="1:5" x14ac:dyDescent="0.35">
      <c r="A38899" s="1">
        <v>44721.708333333336</v>
      </c>
      <c r="B38899">
        <v>7709.9819360988895</v>
      </c>
      <c r="C38899">
        <v>10133.3742758632</v>
      </c>
      <c r="E38899" s="4">
        <f t="shared" si="607"/>
        <v>0.71361790675092951</v>
      </c>
    </row>
    <row r="38900" spans="1:5" x14ac:dyDescent="0.35">
      <c r="A38900" s="1">
        <v>44721.75</v>
      </c>
      <c r="B38900">
        <v>7709.251395502597</v>
      </c>
      <c r="C38900">
        <v>10133.8348998373</v>
      </c>
      <c r="E38900" s="4">
        <f t="shared" si="607"/>
        <v>0.71365034505896485</v>
      </c>
    </row>
    <row r="38901" spans="1:5" x14ac:dyDescent="0.35">
      <c r="A38901" s="1">
        <v>44721.791666666664</v>
      </c>
      <c r="B38901">
        <v>7708.5208549063063</v>
      </c>
      <c r="C38901">
        <v>10134.3065358114</v>
      </c>
      <c r="E38901" s="4">
        <f t="shared" si="607"/>
        <v>0.71368355885995771</v>
      </c>
    </row>
    <row r="38902" spans="1:5" x14ac:dyDescent="0.35">
      <c r="A38902" s="1">
        <v>44721.833333333336</v>
      </c>
      <c r="B38902">
        <v>7707.7903143100148</v>
      </c>
      <c r="C38902">
        <v>10134.734926785501</v>
      </c>
      <c r="E38902" s="4">
        <f t="shared" si="607"/>
        <v>0.71371372723841553</v>
      </c>
    </row>
    <row r="38903" spans="1:5" x14ac:dyDescent="0.35">
      <c r="A38903" s="1">
        <v>44721.875</v>
      </c>
      <c r="B38903">
        <v>7707.0597737137232</v>
      </c>
      <c r="C38903">
        <v>10135.1973377596</v>
      </c>
      <c r="E38903" s="4">
        <f t="shared" si="607"/>
        <v>0.71374629139152113</v>
      </c>
    </row>
    <row r="38904" spans="1:5" x14ac:dyDescent="0.35">
      <c r="A38904" s="1">
        <v>44721.916666666664</v>
      </c>
      <c r="B38904">
        <v>7706.3292331174307</v>
      </c>
      <c r="C38904">
        <v>10135.7084017337</v>
      </c>
      <c r="E38904" s="4">
        <f t="shared" si="607"/>
        <v>0.71378228181223236</v>
      </c>
    </row>
    <row r="38905" spans="1:5" x14ac:dyDescent="0.35">
      <c r="A38905" s="1">
        <v>44721.958333333336</v>
      </c>
      <c r="B38905">
        <v>7705.59869252114</v>
      </c>
      <c r="C38905">
        <v>10136.243373707701</v>
      </c>
      <c r="E38905" s="4">
        <f t="shared" si="607"/>
        <v>0.71381995589490854</v>
      </c>
    </row>
    <row r="38906" spans="1:5" x14ac:dyDescent="0.35">
      <c r="A38906" s="1">
        <v>44722</v>
      </c>
      <c r="B38906">
        <v>7704.8681519248485</v>
      </c>
      <c r="C38906">
        <v>10136.7977656818</v>
      </c>
      <c r="E38906" s="4">
        <f t="shared" si="607"/>
        <v>0.71385899758322535</v>
      </c>
    </row>
    <row r="38907" spans="1:5" x14ac:dyDescent="0.35">
      <c r="A38907" s="1">
        <v>44722.041666666664</v>
      </c>
      <c r="B38907">
        <v>7704.1376113285569</v>
      </c>
      <c r="C38907">
        <v>10137.3604066559</v>
      </c>
      <c r="E38907" s="4">
        <f t="shared" si="607"/>
        <v>0.7138986201870352</v>
      </c>
    </row>
    <row r="38908" spans="1:5" x14ac:dyDescent="0.35">
      <c r="A38908" s="1">
        <v>44722.083333333336</v>
      </c>
      <c r="B38908">
        <v>7703.4070707322644</v>
      </c>
      <c r="C38908">
        <v>10137.928639629999</v>
      </c>
      <c r="E38908" s="4">
        <f t="shared" si="607"/>
        <v>0.71393863659366197</v>
      </c>
    </row>
    <row r="38909" spans="1:5" x14ac:dyDescent="0.35">
      <c r="A38909" s="1">
        <v>44722.125</v>
      </c>
      <c r="B38909">
        <v>7702.6765301359737</v>
      </c>
      <c r="C38909">
        <v>10138.486121604101</v>
      </c>
      <c r="E38909" s="4">
        <f t="shared" si="607"/>
        <v>0.71397789588761273</v>
      </c>
    </row>
    <row r="38910" spans="1:5" x14ac:dyDescent="0.35">
      <c r="A38910" s="1">
        <v>44722.166666666664</v>
      </c>
      <c r="B38910">
        <v>7701.9459895396831</v>
      </c>
      <c r="C38910">
        <v>10139.0040515782</v>
      </c>
      <c r="E38910" s="4">
        <f t="shared" si="607"/>
        <v>0.71401436982945077</v>
      </c>
    </row>
    <row r="38911" spans="1:5" x14ac:dyDescent="0.35">
      <c r="A38911" s="1">
        <v>44722.208333333336</v>
      </c>
      <c r="B38911">
        <v>7701.2154489433906</v>
      </c>
      <c r="C38911">
        <v>10139.517121552301</v>
      </c>
      <c r="E38911" s="4">
        <f t="shared" si="607"/>
        <v>0.71405050151776761</v>
      </c>
    </row>
    <row r="38912" spans="1:5" x14ac:dyDescent="0.35">
      <c r="A38912" s="1">
        <v>44722.25</v>
      </c>
      <c r="B38912">
        <v>7700.484908347099</v>
      </c>
      <c r="C38912">
        <v>10140.022927526399</v>
      </c>
      <c r="E38912" s="4">
        <f t="shared" si="607"/>
        <v>0.71408612165678864</v>
      </c>
    </row>
    <row r="38913" spans="1:5" x14ac:dyDescent="0.35">
      <c r="A38913" s="1">
        <v>44722.291666666664</v>
      </c>
      <c r="B38913">
        <v>7699.7543677508074</v>
      </c>
      <c r="C38913">
        <v>10140.527996500499</v>
      </c>
      <c r="E38913" s="4">
        <f t="shared" si="607"/>
        <v>0.71412168989440139</v>
      </c>
    </row>
    <row r="38914" spans="1:5" x14ac:dyDescent="0.35">
      <c r="A38914" s="1">
        <v>44722.333333333336</v>
      </c>
      <c r="B38914">
        <v>7699.0238271545149</v>
      </c>
      <c r="C38914">
        <v>10141.0306184746</v>
      </c>
      <c r="E38914" s="4">
        <f t="shared" si="607"/>
        <v>0.71415708580807047</v>
      </c>
    </row>
    <row r="38915" spans="1:5" x14ac:dyDescent="0.35">
      <c r="A38915" s="1">
        <v>44722.375</v>
      </c>
      <c r="B38915">
        <v>7698.2932865582243</v>
      </c>
      <c r="C38915">
        <v>10141.4977504487</v>
      </c>
      <c r="E38915" s="4">
        <f t="shared" ref="E38915:E38978" si="608">C38915/14200</f>
        <v>0.71418998242596476</v>
      </c>
    </row>
    <row r="38916" spans="1:5" x14ac:dyDescent="0.35">
      <c r="A38916" s="1">
        <v>44722.416666666664</v>
      </c>
      <c r="B38916">
        <v>7697.5627459619327</v>
      </c>
      <c r="C38916">
        <v>10141.9471964228</v>
      </c>
      <c r="E38916" s="4">
        <f t="shared" si="608"/>
        <v>0.7142216335509014</v>
      </c>
    </row>
    <row r="38917" spans="1:5" x14ac:dyDescent="0.35">
      <c r="A38917" s="1">
        <v>44722.458333333336</v>
      </c>
      <c r="B38917">
        <v>7696.8322053656402</v>
      </c>
      <c r="C38917">
        <v>10142.3861513969</v>
      </c>
      <c r="E38917" s="4">
        <f t="shared" si="608"/>
        <v>0.71425254587302112</v>
      </c>
    </row>
    <row r="38918" spans="1:5" x14ac:dyDescent="0.35">
      <c r="A38918" s="1">
        <v>44722.5</v>
      </c>
      <c r="B38918">
        <v>7696.1016647693486</v>
      </c>
      <c r="C38918">
        <v>10142.8665923709</v>
      </c>
      <c r="E38918" s="4">
        <f t="shared" si="608"/>
        <v>0.71428637974442954</v>
      </c>
    </row>
    <row r="38919" spans="1:5" x14ac:dyDescent="0.35">
      <c r="A38919" s="1">
        <v>44722.541666666664</v>
      </c>
      <c r="B38919">
        <v>7695.371124173058</v>
      </c>
      <c r="C38919">
        <v>10143.353778344999</v>
      </c>
      <c r="E38919" s="4">
        <f t="shared" si="608"/>
        <v>0.71432068861584497</v>
      </c>
    </row>
    <row r="38920" spans="1:5" x14ac:dyDescent="0.35">
      <c r="A38920" s="1">
        <v>44722.583333333336</v>
      </c>
      <c r="B38920">
        <v>7694.6405835767664</v>
      </c>
      <c r="C38920">
        <v>10143.848966319099</v>
      </c>
      <c r="E38920" s="4">
        <f t="shared" si="608"/>
        <v>0.71435556100838726</v>
      </c>
    </row>
    <row r="38921" spans="1:5" x14ac:dyDescent="0.35">
      <c r="A38921" s="1">
        <v>44722.625</v>
      </c>
      <c r="B38921">
        <v>7693.9100429804748</v>
      </c>
      <c r="C38921">
        <v>10144.335277293199</v>
      </c>
      <c r="E38921" s="4">
        <f t="shared" si="608"/>
        <v>0.71438980826008447</v>
      </c>
    </row>
    <row r="38922" spans="1:5" x14ac:dyDescent="0.35">
      <c r="A38922" s="1">
        <v>44722.666666666664</v>
      </c>
      <c r="B38922">
        <v>7693.1795023841833</v>
      </c>
      <c r="C38922">
        <v>10144.792319267301</v>
      </c>
      <c r="E38922" s="4">
        <f t="shared" si="608"/>
        <v>0.71442199431459863</v>
      </c>
    </row>
    <row r="38923" spans="1:5" x14ac:dyDescent="0.35">
      <c r="A38923" s="1">
        <v>44722.708333333336</v>
      </c>
      <c r="B38923">
        <v>7692.4489617878917</v>
      </c>
      <c r="C38923">
        <v>10145.2421562414</v>
      </c>
      <c r="E38923" s="4">
        <f t="shared" si="608"/>
        <v>0.71445367297474649</v>
      </c>
    </row>
    <row r="38924" spans="1:5" x14ac:dyDescent="0.35">
      <c r="A38924" s="1">
        <v>44722.75</v>
      </c>
      <c r="B38924">
        <v>7691.7184211915992</v>
      </c>
      <c r="C38924">
        <v>10145.6460002155</v>
      </c>
      <c r="E38924" s="4">
        <f t="shared" si="608"/>
        <v>0.71448211269123241</v>
      </c>
    </row>
    <row r="38925" spans="1:5" x14ac:dyDescent="0.35">
      <c r="A38925" s="1">
        <v>44722.791666666664</v>
      </c>
      <c r="B38925">
        <v>7690.9878805953085</v>
      </c>
      <c r="C38925">
        <v>10146.0327201896</v>
      </c>
      <c r="E38925" s="4">
        <f t="shared" si="608"/>
        <v>0.71450934649222531</v>
      </c>
    </row>
    <row r="38926" spans="1:5" x14ac:dyDescent="0.35">
      <c r="A38926" s="1">
        <v>44722.833333333336</v>
      </c>
      <c r="B38926">
        <v>7690.2573399990169</v>
      </c>
      <c r="C38926">
        <v>10146.4374091637</v>
      </c>
      <c r="E38926" s="4">
        <f t="shared" si="608"/>
        <v>0.71453784571575352</v>
      </c>
    </row>
    <row r="38927" spans="1:5" x14ac:dyDescent="0.35">
      <c r="A38927" s="1">
        <v>44722.875</v>
      </c>
      <c r="B38927">
        <v>7689.5267994027254</v>
      </c>
      <c r="C38927">
        <v>10146.826120137801</v>
      </c>
      <c r="E38927" s="4">
        <f t="shared" si="608"/>
        <v>0.71456521972801412</v>
      </c>
    </row>
    <row r="38928" spans="1:5" x14ac:dyDescent="0.35">
      <c r="A38928" s="1">
        <v>44722.916666666664</v>
      </c>
      <c r="B38928">
        <v>7688.7962588064329</v>
      </c>
      <c r="C38928">
        <v>10147.340553111901</v>
      </c>
      <c r="E38928" s="4">
        <f t="shared" si="608"/>
        <v>0.71460144740224651</v>
      </c>
    </row>
    <row r="38929" spans="1:5" x14ac:dyDescent="0.35">
      <c r="A38929" s="1">
        <v>44722.958333333336</v>
      </c>
      <c r="B38929">
        <v>7688.0657182101422</v>
      </c>
      <c r="C38929">
        <v>10147.876119086</v>
      </c>
      <c r="E38929" s="4">
        <f t="shared" si="608"/>
        <v>0.71463916331591548</v>
      </c>
    </row>
    <row r="38930" spans="1:5" x14ac:dyDescent="0.35">
      <c r="A38930" s="1">
        <v>44723</v>
      </c>
      <c r="B38930">
        <v>7687.3351776138506</v>
      </c>
      <c r="C38930">
        <v>10148.40704606</v>
      </c>
      <c r="E38930" s="4">
        <f t="shared" si="608"/>
        <v>0.71467655253943663</v>
      </c>
    </row>
    <row r="38931" spans="1:5" x14ac:dyDescent="0.35">
      <c r="A38931" s="1">
        <v>44723.041666666664</v>
      </c>
      <c r="B38931">
        <v>7686.6046370175582</v>
      </c>
      <c r="C38931">
        <v>10148.9400020341</v>
      </c>
      <c r="E38931" s="4">
        <f t="shared" si="608"/>
        <v>0.71471408465028874</v>
      </c>
    </row>
    <row r="38932" spans="1:5" x14ac:dyDescent="0.35">
      <c r="A38932" s="1">
        <v>44723.083333333336</v>
      </c>
      <c r="B38932">
        <v>7685.8740964212666</v>
      </c>
      <c r="C38932">
        <v>10149.4758740082</v>
      </c>
      <c r="E38932" s="4">
        <f t="shared" si="608"/>
        <v>0.7147518221132535</v>
      </c>
    </row>
    <row r="38933" spans="1:5" x14ac:dyDescent="0.35">
      <c r="A38933" s="1">
        <v>44723.125</v>
      </c>
      <c r="B38933">
        <v>7685.143555824975</v>
      </c>
      <c r="C38933">
        <v>10150.0037689823</v>
      </c>
      <c r="E38933" s="4">
        <f t="shared" si="608"/>
        <v>0.71478899781565497</v>
      </c>
    </row>
    <row r="38934" spans="1:5" x14ac:dyDescent="0.35">
      <c r="A38934" s="1">
        <v>44723.166666666664</v>
      </c>
      <c r="B38934">
        <v>7684.4130152286834</v>
      </c>
      <c r="C38934">
        <v>10150.527940956399</v>
      </c>
      <c r="E38934" s="4">
        <f t="shared" si="608"/>
        <v>0.71482591133495765</v>
      </c>
    </row>
    <row r="38935" spans="1:5" x14ac:dyDescent="0.35">
      <c r="A38935" s="1">
        <v>44723.208333333336</v>
      </c>
      <c r="B38935">
        <v>7683.6824746323909</v>
      </c>
      <c r="C38935">
        <v>10151.0384769305</v>
      </c>
      <c r="E38935" s="4">
        <f t="shared" si="608"/>
        <v>0.71486186457257039</v>
      </c>
    </row>
    <row r="38936" spans="1:5" x14ac:dyDescent="0.35">
      <c r="A38936" s="1">
        <v>44723.25</v>
      </c>
      <c r="B38936">
        <v>7682.9519340361003</v>
      </c>
      <c r="C38936">
        <v>10151.4986949046</v>
      </c>
      <c r="E38936" s="4">
        <f t="shared" si="608"/>
        <v>0.71489427428905628</v>
      </c>
    </row>
    <row r="38937" spans="1:5" x14ac:dyDescent="0.35">
      <c r="A38937" s="1">
        <v>44723.291666666664</v>
      </c>
      <c r="B38937">
        <v>7682.2213934398087</v>
      </c>
      <c r="C38937">
        <v>10151.9668928787</v>
      </c>
      <c r="E38937" s="4">
        <f t="shared" si="608"/>
        <v>0.71492724597737323</v>
      </c>
    </row>
    <row r="38938" spans="1:5" x14ac:dyDescent="0.35">
      <c r="A38938" s="1">
        <v>44723.333333333336</v>
      </c>
      <c r="B38938">
        <v>7681.4908528435162</v>
      </c>
      <c r="C38938">
        <v>10152.4856098528</v>
      </c>
      <c r="E38938" s="4">
        <f t="shared" si="608"/>
        <v>0.71496377534174649</v>
      </c>
    </row>
    <row r="38939" spans="1:5" x14ac:dyDescent="0.35">
      <c r="A38939" s="1">
        <v>44723.375</v>
      </c>
      <c r="B38939">
        <v>7680.7603122472246</v>
      </c>
      <c r="C38939">
        <v>10152.974170826899</v>
      </c>
      <c r="E38939" s="4">
        <f t="shared" si="608"/>
        <v>0.71499818104414781</v>
      </c>
    </row>
    <row r="38940" spans="1:5" x14ac:dyDescent="0.35">
      <c r="A38940" s="1">
        <v>44723.416666666664</v>
      </c>
      <c r="B38940">
        <v>7680.029771650934</v>
      </c>
      <c r="C38940">
        <v>10153.470696801</v>
      </c>
      <c r="E38940" s="4">
        <f t="shared" si="608"/>
        <v>0.71503314766204218</v>
      </c>
    </row>
    <row r="38941" spans="1:5" x14ac:dyDescent="0.35">
      <c r="A38941" s="1">
        <v>44723.458333333336</v>
      </c>
      <c r="B38941">
        <v>7679.2992310546415</v>
      </c>
      <c r="C38941">
        <v>10153.977294775101</v>
      </c>
      <c r="E38941" s="4">
        <f t="shared" si="608"/>
        <v>0.71506882357571133</v>
      </c>
    </row>
    <row r="38942" spans="1:5" x14ac:dyDescent="0.35">
      <c r="A38942" s="1">
        <v>44723.5</v>
      </c>
      <c r="B38942">
        <v>7678.5686904583499</v>
      </c>
      <c r="C38942">
        <v>10154.4625657491</v>
      </c>
      <c r="E38942" s="4">
        <f t="shared" si="608"/>
        <v>0.71510299758796481</v>
      </c>
    </row>
    <row r="38943" spans="1:5" x14ac:dyDescent="0.35">
      <c r="A38943" s="1">
        <v>44723.541666666664</v>
      </c>
      <c r="B38943">
        <v>7677.8381498620583</v>
      </c>
      <c r="C38943">
        <v>10154.960073723199</v>
      </c>
      <c r="E38943" s="4">
        <f t="shared" si="608"/>
        <v>0.71513803336078874</v>
      </c>
    </row>
    <row r="38944" spans="1:5" x14ac:dyDescent="0.35">
      <c r="A38944" s="1">
        <v>44723.583333333336</v>
      </c>
      <c r="B38944">
        <v>7677.1076092657668</v>
      </c>
      <c r="C38944">
        <v>10155.4475576973</v>
      </c>
      <c r="E38944" s="4">
        <f t="shared" si="608"/>
        <v>0.71517236321811972</v>
      </c>
    </row>
    <row r="38945" spans="1:5" x14ac:dyDescent="0.35">
      <c r="A38945" s="1">
        <v>44723.625</v>
      </c>
      <c r="B38945">
        <v>7676.3770686694752</v>
      </c>
      <c r="C38945">
        <v>10155.9394286714</v>
      </c>
      <c r="E38945" s="4">
        <f t="shared" si="608"/>
        <v>0.71520700201911269</v>
      </c>
    </row>
    <row r="38946" spans="1:5" x14ac:dyDescent="0.35">
      <c r="A38946" s="1">
        <v>44723.666666666664</v>
      </c>
      <c r="B38946">
        <v>7675.6465280731827</v>
      </c>
      <c r="C38946">
        <v>10156.4154136455</v>
      </c>
      <c r="E38946" s="4">
        <f t="shared" si="608"/>
        <v>0.71524052208771127</v>
      </c>
    </row>
    <row r="38947" spans="1:5" x14ac:dyDescent="0.35">
      <c r="A38947" s="1">
        <v>44723.708333333336</v>
      </c>
      <c r="B38947">
        <v>7674.915987476892</v>
      </c>
      <c r="C38947">
        <v>10156.8707436196</v>
      </c>
      <c r="E38947" s="4">
        <f t="shared" si="608"/>
        <v>0.71527258757884504</v>
      </c>
    </row>
    <row r="38948" spans="1:5" x14ac:dyDescent="0.35">
      <c r="A38948" s="1">
        <v>44723.75</v>
      </c>
      <c r="B38948">
        <v>7674.1854468805996</v>
      </c>
      <c r="C38948">
        <v>10157.313459593701</v>
      </c>
      <c r="E38948" s="4">
        <f t="shared" si="608"/>
        <v>0.71530376476011981</v>
      </c>
    </row>
    <row r="38949" spans="1:5" x14ac:dyDescent="0.35">
      <c r="A38949" s="1">
        <v>44723.791666666664</v>
      </c>
      <c r="B38949">
        <v>7673.4549062843089</v>
      </c>
      <c r="C38949">
        <v>10157.7153505678</v>
      </c>
      <c r="E38949" s="4">
        <f t="shared" si="608"/>
        <v>0.7153320669413944</v>
      </c>
    </row>
    <row r="38950" spans="1:5" x14ac:dyDescent="0.35">
      <c r="A38950" s="1">
        <v>44723.833333333336</v>
      </c>
      <c r="B38950">
        <v>7672.7243656880164</v>
      </c>
      <c r="C38950">
        <v>10158.1295725419</v>
      </c>
      <c r="E38950" s="4">
        <f t="shared" si="608"/>
        <v>0.71536123750295078</v>
      </c>
    </row>
    <row r="38951" spans="1:5" x14ac:dyDescent="0.35">
      <c r="A38951" s="1">
        <v>44723.875</v>
      </c>
      <c r="B38951">
        <v>7671.9938250917257</v>
      </c>
      <c r="C38951">
        <v>10158.560859515999</v>
      </c>
      <c r="E38951" s="4">
        <f t="shared" si="608"/>
        <v>0.71539160982507033</v>
      </c>
    </row>
    <row r="38952" spans="1:5" x14ac:dyDescent="0.35">
      <c r="A38952" s="1">
        <v>44723.916666666664</v>
      </c>
      <c r="B38952">
        <v>7671.2632844954333</v>
      </c>
      <c r="C38952">
        <v>10159.072606490099</v>
      </c>
      <c r="E38952" s="4">
        <f t="shared" si="608"/>
        <v>0.71542764834437322</v>
      </c>
    </row>
    <row r="38953" spans="1:5" x14ac:dyDescent="0.35">
      <c r="A38953" s="1">
        <v>44723.958333333336</v>
      </c>
      <c r="B38953">
        <v>7670.5327438991426</v>
      </c>
      <c r="C38953">
        <v>10159.5948394642</v>
      </c>
      <c r="E38953" s="4">
        <f t="shared" si="608"/>
        <v>0.71546442531438026</v>
      </c>
    </row>
    <row r="38954" spans="1:5" x14ac:dyDescent="0.35">
      <c r="A38954" s="1">
        <v>44724</v>
      </c>
      <c r="B38954">
        <v>7669.8022033028501</v>
      </c>
      <c r="C38954">
        <v>10160.121323438199</v>
      </c>
      <c r="E38954" s="4">
        <f t="shared" si="608"/>
        <v>0.71550150165057746</v>
      </c>
    </row>
    <row r="38955" spans="1:5" x14ac:dyDescent="0.35">
      <c r="A38955" s="1">
        <v>44724.041666666664</v>
      </c>
      <c r="B38955">
        <v>7669.0716627065594</v>
      </c>
      <c r="C38955">
        <v>10160.653422412301</v>
      </c>
      <c r="E38955" s="4">
        <f t="shared" si="608"/>
        <v>0.71553897340931694</v>
      </c>
    </row>
    <row r="38956" spans="1:5" x14ac:dyDescent="0.35">
      <c r="A38956" s="1">
        <v>44724.083333333336</v>
      </c>
      <c r="B38956">
        <v>7668.341122110267</v>
      </c>
      <c r="C38956">
        <v>10161.1771653864</v>
      </c>
      <c r="E38956" s="4">
        <f t="shared" si="608"/>
        <v>0.71557585671735213</v>
      </c>
    </row>
    <row r="38957" spans="1:5" x14ac:dyDescent="0.35">
      <c r="A38957" s="1">
        <v>44724.125</v>
      </c>
      <c r="B38957">
        <v>7667.6105815139763</v>
      </c>
      <c r="C38957">
        <v>10161.7027263605</v>
      </c>
      <c r="E38957" s="4">
        <f t="shared" si="608"/>
        <v>0.71561286805355628</v>
      </c>
    </row>
    <row r="38958" spans="1:5" x14ac:dyDescent="0.35">
      <c r="A38958" s="1">
        <v>44724.166666666664</v>
      </c>
      <c r="B38958">
        <v>7666.8800409176838</v>
      </c>
      <c r="C38958">
        <v>10162.2027503346</v>
      </c>
      <c r="E38958" s="4">
        <f t="shared" si="608"/>
        <v>0.71564808100947885</v>
      </c>
    </row>
    <row r="38959" spans="1:5" x14ac:dyDescent="0.35">
      <c r="A38959" s="1">
        <v>44724.208333333336</v>
      </c>
      <c r="B38959">
        <v>7666.1495003213931</v>
      </c>
      <c r="C38959">
        <v>10162.703485308701</v>
      </c>
      <c r="E38959" s="4">
        <f t="shared" si="608"/>
        <v>0.71568334403582401</v>
      </c>
    </row>
    <row r="38960" spans="1:5" x14ac:dyDescent="0.35">
      <c r="A38960" s="1">
        <v>44724.25</v>
      </c>
      <c r="B38960">
        <v>7665.4189597251006</v>
      </c>
      <c r="C38960">
        <v>10163.2029702828</v>
      </c>
      <c r="E38960" s="4">
        <f t="shared" si="608"/>
        <v>0.71571851903400008</v>
      </c>
    </row>
    <row r="38961" spans="1:5" x14ac:dyDescent="0.35">
      <c r="A38961" s="1">
        <v>44724.291666666664</v>
      </c>
      <c r="B38961">
        <v>7664.68841912881</v>
      </c>
      <c r="C38961">
        <v>10163.7042392569</v>
      </c>
      <c r="E38961" s="4">
        <f t="shared" si="608"/>
        <v>0.71575381966597884</v>
      </c>
    </row>
    <row r="38962" spans="1:5" x14ac:dyDescent="0.35">
      <c r="A38962" s="1">
        <v>44724.333333333336</v>
      </c>
      <c r="B38962">
        <v>7663.9578785325175</v>
      </c>
      <c r="C38962">
        <v>10164.212049231</v>
      </c>
      <c r="E38962" s="4">
        <f t="shared" si="608"/>
        <v>0.71578958093176059</v>
      </c>
    </row>
    <row r="38963" spans="1:5" x14ac:dyDescent="0.35">
      <c r="A38963" s="1">
        <v>44724.375</v>
      </c>
      <c r="B38963">
        <v>7663.2273379362259</v>
      </c>
      <c r="C38963">
        <v>10164.7310422051</v>
      </c>
      <c r="E38963" s="4">
        <f t="shared" si="608"/>
        <v>0.7158261297327535</v>
      </c>
    </row>
    <row r="38964" spans="1:5" x14ac:dyDescent="0.35">
      <c r="A38964" s="1">
        <v>44724.416666666664</v>
      </c>
      <c r="B38964">
        <v>7662.4967973399343</v>
      </c>
      <c r="C38964">
        <v>10165.244013179199</v>
      </c>
      <c r="E38964" s="4">
        <f t="shared" si="608"/>
        <v>0.71586225444923934</v>
      </c>
    </row>
    <row r="38965" spans="1:5" x14ac:dyDescent="0.35">
      <c r="A38965" s="1">
        <v>44724.458333333336</v>
      </c>
      <c r="B38965">
        <v>7661.7662567436419</v>
      </c>
      <c r="C38965">
        <v>10165.773379153299</v>
      </c>
      <c r="E38965" s="4">
        <f t="shared" si="608"/>
        <v>0.71589953374319004</v>
      </c>
    </row>
    <row r="38966" spans="1:5" x14ac:dyDescent="0.35">
      <c r="A38966" s="1">
        <v>44724.5</v>
      </c>
      <c r="B38966">
        <v>7661.0357161473512</v>
      </c>
      <c r="C38966">
        <v>10166.2945751274</v>
      </c>
      <c r="E38966" s="4">
        <f t="shared" si="608"/>
        <v>0.71593623768502812</v>
      </c>
    </row>
    <row r="38967" spans="1:5" x14ac:dyDescent="0.35">
      <c r="A38967" s="1">
        <v>44724.541666666664</v>
      </c>
      <c r="B38967">
        <v>7660.3051755510605</v>
      </c>
      <c r="C38967">
        <v>10166.8486961014</v>
      </c>
      <c r="E38967" s="4">
        <f t="shared" si="608"/>
        <v>0.71597526028883107</v>
      </c>
    </row>
    <row r="38968" spans="1:5" x14ac:dyDescent="0.35">
      <c r="A38968" s="1">
        <v>44724.583333333336</v>
      </c>
      <c r="B38968">
        <v>7659.574634954769</v>
      </c>
      <c r="C38968">
        <v>10167.3967330755</v>
      </c>
      <c r="E38968" s="4">
        <f t="shared" si="608"/>
        <v>0.71601385444193666</v>
      </c>
    </row>
    <row r="38969" spans="1:5" x14ac:dyDescent="0.35">
      <c r="A38969" s="1">
        <v>44724.625</v>
      </c>
      <c r="B38969">
        <v>7658.8440943584765</v>
      </c>
      <c r="C38969">
        <v>10167.9631350496</v>
      </c>
      <c r="E38969" s="4">
        <f t="shared" si="608"/>
        <v>0.71605374190490145</v>
      </c>
    </row>
    <row r="38970" spans="1:5" x14ac:dyDescent="0.35">
      <c r="A38970" s="1">
        <v>44724.666666666664</v>
      </c>
      <c r="B38970">
        <v>7658.1135537621849</v>
      </c>
      <c r="C38970">
        <v>10168.4774440237</v>
      </c>
      <c r="E38970" s="4">
        <f t="shared" si="608"/>
        <v>0.71608996084673937</v>
      </c>
    </row>
    <row r="38971" spans="1:5" x14ac:dyDescent="0.35">
      <c r="A38971" s="1">
        <v>44724.708333333336</v>
      </c>
      <c r="B38971">
        <v>7657.3830131658942</v>
      </c>
      <c r="C38971">
        <v>10168.9674149978</v>
      </c>
      <c r="E38971" s="4">
        <f t="shared" si="608"/>
        <v>0.71612446584491551</v>
      </c>
    </row>
    <row r="38972" spans="1:5" x14ac:dyDescent="0.35">
      <c r="A38972" s="1">
        <v>44724.75</v>
      </c>
      <c r="B38972">
        <v>7656.6524725696017</v>
      </c>
      <c r="C38972">
        <v>10169.4273119719</v>
      </c>
      <c r="E38972" s="4">
        <f t="shared" si="608"/>
        <v>0.71615685295576759</v>
      </c>
    </row>
    <row r="38973" spans="1:5" x14ac:dyDescent="0.35">
      <c r="A38973" s="1">
        <v>44724.791666666664</v>
      </c>
      <c r="B38973">
        <v>7655.9219319733102</v>
      </c>
      <c r="C38973">
        <v>10169.896300946</v>
      </c>
      <c r="E38973" s="4">
        <f t="shared" si="608"/>
        <v>0.71618988034830988</v>
      </c>
    </row>
    <row r="38974" spans="1:5" x14ac:dyDescent="0.35">
      <c r="A38974" s="1">
        <v>44724.833333333336</v>
      </c>
      <c r="B38974">
        <v>7655.1913913770186</v>
      </c>
      <c r="C38974">
        <v>10170.375274920099</v>
      </c>
      <c r="E38974" s="4">
        <f t="shared" si="608"/>
        <v>0.71622361090986619</v>
      </c>
    </row>
    <row r="38975" spans="1:5" x14ac:dyDescent="0.35">
      <c r="A38975" s="1">
        <v>44724.875</v>
      </c>
      <c r="B38975">
        <v>7654.4608507807261</v>
      </c>
      <c r="C38975">
        <v>10170.873077894201</v>
      </c>
      <c r="E38975" s="4">
        <f t="shared" si="608"/>
        <v>0.71625866745733813</v>
      </c>
    </row>
    <row r="38976" spans="1:5" x14ac:dyDescent="0.35">
      <c r="A38976" s="1">
        <v>44724.916666666664</v>
      </c>
      <c r="B38976">
        <v>7653.7303101844354</v>
      </c>
      <c r="C38976">
        <v>10171.3941088683</v>
      </c>
      <c r="E38976" s="4">
        <f t="shared" si="608"/>
        <v>0.7162953597794578</v>
      </c>
    </row>
    <row r="38977" spans="1:5" x14ac:dyDescent="0.35">
      <c r="A38977" s="1">
        <v>44724.958333333336</v>
      </c>
      <c r="B38977">
        <v>7652.999769588143</v>
      </c>
      <c r="C38977">
        <v>10171.9499728424</v>
      </c>
      <c r="E38977" s="4">
        <f t="shared" si="608"/>
        <v>0.7163345051297465</v>
      </c>
    </row>
    <row r="38978" spans="1:5" x14ac:dyDescent="0.35">
      <c r="A38978" s="1">
        <v>44725</v>
      </c>
      <c r="B38978">
        <v>7652.2692289918523</v>
      </c>
      <c r="C38978">
        <v>10172.503386816499</v>
      </c>
      <c r="E38978" s="4">
        <f t="shared" si="608"/>
        <v>0.71637347794482387</v>
      </c>
    </row>
    <row r="38979" spans="1:5" x14ac:dyDescent="0.35">
      <c r="A38979" s="1">
        <v>44725.041666666664</v>
      </c>
      <c r="B38979">
        <v>7651.5386883955598</v>
      </c>
      <c r="C38979">
        <v>10173.052859790499</v>
      </c>
      <c r="E38979" s="4">
        <f t="shared" ref="E38979:E39042" si="609">C38979/14200</f>
        <v>0.71641217322468309</v>
      </c>
    </row>
    <row r="38980" spans="1:5" x14ac:dyDescent="0.35">
      <c r="A38980" s="1">
        <v>44725.083333333336</v>
      </c>
      <c r="B38980">
        <v>7650.8081477992691</v>
      </c>
      <c r="C38980">
        <v>10173.582729764599</v>
      </c>
      <c r="E38980" s="4">
        <f t="shared" si="609"/>
        <v>0.71644948801159147</v>
      </c>
    </row>
    <row r="38981" spans="1:5" x14ac:dyDescent="0.35">
      <c r="A38981" s="1">
        <v>44725.125</v>
      </c>
      <c r="B38981">
        <v>7650.0776072029767</v>
      </c>
      <c r="C38981">
        <v>10174.1140867387</v>
      </c>
      <c r="E38981" s="4">
        <f t="shared" si="609"/>
        <v>0.71648690751680988</v>
      </c>
    </row>
    <row r="38982" spans="1:5" x14ac:dyDescent="0.35">
      <c r="A38982" s="1">
        <v>44725.166666666664</v>
      </c>
      <c r="B38982">
        <v>7649.3470666066851</v>
      </c>
      <c r="C38982">
        <v>10174.6390087128</v>
      </c>
      <c r="E38982" s="4">
        <f t="shared" si="609"/>
        <v>0.71652387385301408</v>
      </c>
    </row>
    <row r="38983" spans="1:5" x14ac:dyDescent="0.35">
      <c r="A38983" s="1">
        <v>44725.208333333336</v>
      </c>
      <c r="B38983">
        <v>7648.6165260103935</v>
      </c>
      <c r="C38983">
        <v>10175.125101686899</v>
      </c>
      <c r="E38983" s="4">
        <f t="shared" si="609"/>
        <v>0.71655810575259848</v>
      </c>
    </row>
    <row r="38984" spans="1:5" x14ac:dyDescent="0.35">
      <c r="A38984" s="1">
        <v>44725.25</v>
      </c>
      <c r="B38984">
        <v>7647.8859854141019</v>
      </c>
      <c r="C38984">
        <v>10175.600242660999</v>
      </c>
      <c r="E38984" s="4">
        <f t="shared" si="609"/>
        <v>0.71659156638457744</v>
      </c>
    </row>
    <row r="38985" spans="1:5" x14ac:dyDescent="0.35">
      <c r="A38985" s="1">
        <v>44725.291666666664</v>
      </c>
      <c r="B38985">
        <v>7647.1554448178103</v>
      </c>
      <c r="C38985">
        <v>10176.0822046351</v>
      </c>
      <c r="E38985" s="4">
        <f t="shared" si="609"/>
        <v>0.71662550736866903</v>
      </c>
    </row>
    <row r="38986" spans="1:5" x14ac:dyDescent="0.35">
      <c r="A38986" s="1">
        <v>44725.333333333336</v>
      </c>
      <c r="B38986">
        <v>7646.4249042215179</v>
      </c>
      <c r="C38986">
        <v>10176.5814796092</v>
      </c>
      <c r="E38986" s="4">
        <f t="shared" si="609"/>
        <v>0.71666066757811264</v>
      </c>
    </row>
    <row r="38987" spans="1:5" x14ac:dyDescent="0.35">
      <c r="A38987" s="1">
        <v>44725.375</v>
      </c>
      <c r="B38987">
        <v>7645.6943636252272</v>
      </c>
      <c r="C38987">
        <v>10177.084687583299</v>
      </c>
      <c r="E38987" s="4">
        <f t="shared" si="609"/>
        <v>0.71669610475938728</v>
      </c>
    </row>
    <row r="38988" spans="1:5" x14ac:dyDescent="0.35">
      <c r="A38988" s="1">
        <v>44725.416666666664</v>
      </c>
      <c r="B38988">
        <v>7644.9638230289356</v>
      </c>
      <c r="C38988">
        <v>10177.592994557401</v>
      </c>
      <c r="E38988" s="4">
        <f t="shared" si="609"/>
        <v>0.71673190102516904</v>
      </c>
    </row>
    <row r="38989" spans="1:5" x14ac:dyDescent="0.35">
      <c r="A38989" s="1">
        <v>44725.458333333336</v>
      </c>
      <c r="B38989">
        <v>7644.2332824326431</v>
      </c>
      <c r="C38989">
        <v>10178.110217531501</v>
      </c>
      <c r="E38989" s="4">
        <f t="shared" si="609"/>
        <v>0.71676832517827471</v>
      </c>
    </row>
    <row r="38990" spans="1:5" x14ac:dyDescent="0.35">
      <c r="A38990" s="1">
        <v>44725.5</v>
      </c>
      <c r="B38990">
        <v>7643.5027418363516</v>
      </c>
      <c r="C38990">
        <v>10178.5778335056</v>
      </c>
      <c r="E38990" s="4">
        <f t="shared" si="609"/>
        <v>0.71680125588067611</v>
      </c>
    </row>
    <row r="38991" spans="1:5" x14ac:dyDescent="0.35">
      <c r="A38991" s="1">
        <v>44725.541666666664</v>
      </c>
      <c r="B38991">
        <v>7642.7722012400609</v>
      </c>
      <c r="C38991">
        <v>10179.0191214796</v>
      </c>
      <c r="E38991" s="4">
        <f t="shared" si="609"/>
        <v>0.71683233249856337</v>
      </c>
    </row>
    <row r="38992" spans="1:5" x14ac:dyDescent="0.35">
      <c r="A38992" s="1">
        <v>44725.583333333336</v>
      </c>
      <c r="B38992">
        <v>7642.0416606437684</v>
      </c>
      <c r="C38992">
        <v>10179.4994954537</v>
      </c>
      <c r="E38992" s="4">
        <f t="shared" si="609"/>
        <v>0.71686616165166894</v>
      </c>
    </row>
    <row r="38993" spans="1:5" x14ac:dyDescent="0.35">
      <c r="A38993" s="1">
        <v>44725.625</v>
      </c>
      <c r="B38993">
        <v>7641.3111200474768</v>
      </c>
      <c r="C38993">
        <v>10179.9826494278</v>
      </c>
      <c r="E38993" s="4">
        <f t="shared" si="609"/>
        <v>0.71690018657942256</v>
      </c>
    </row>
    <row r="38994" spans="1:5" x14ac:dyDescent="0.35">
      <c r="A38994" s="1">
        <v>44725.666666666664</v>
      </c>
      <c r="B38994">
        <v>7640.5805794511853</v>
      </c>
      <c r="C38994">
        <v>10180.423628401901</v>
      </c>
      <c r="E38994" s="4">
        <f t="shared" si="609"/>
        <v>0.71693124143675357</v>
      </c>
    </row>
    <row r="38995" spans="1:5" x14ac:dyDescent="0.35">
      <c r="A38995" s="1">
        <v>44725.708333333336</v>
      </c>
      <c r="B38995">
        <v>7639.8500388548946</v>
      </c>
      <c r="C38995">
        <v>10180.180822156601</v>
      </c>
      <c r="E38995" s="4">
        <f t="shared" si="609"/>
        <v>0.71691414240539442</v>
      </c>
    </row>
    <row r="38996" spans="1:5" x14ac:dyDescent="0.35">
      <c r="A38996" s="1">
        <v>44725.75</v>
      </c>
      <c r="B38996">
        <v>7639.1194982586021</v>
      </c>
      <c r="C38996">
        <v>10174.686585191899</v>
      </c>
      <c r="E38996" s="4">
        <f t="shared" si="609"/>
        <v>0.71652722430928872</v>
      </c>
    </row>
    <row r="38997" spans="1:5" x14ac:dyDescent="0.35">
      <c r="A38997" s="1">
        <v>44725.791666666664</v>
      </c>
      <c r="B38997">
        <v>7638.3889576623105</v>
      </c>
      <c r="C38997">
        <v>10169.126833227199</v>
      </c>
      <c r="E38997" s="4">
        <f t="shared" si="609"/>
        <v>0.71613569248078868</v>
      </c>
    </row>
    <row r="38998" spans="1:5" x14ac:dyDescent="0.35">
      <c r="A38998" s="1">
        <v>44725.833333333336</v>
      </c>
      <c r="B38998">
        <v>7637.658417066019</v>
      </c>
      <c r="C38998">
        <v>10163.572270262401</v>
      </c>
      <c r="E38998" s="4">
        <f t="shared" si="609"/>
        <v>0.71574452607481698</v>
      </c>
    </row>
    <row r="38999" spans="1:5" x14ac:dyDescent="0.35">
      <c r="A38999" s="1">
        <v>44725.875</v>
      </c>
      <c r="B38999">
        <v>7636.9278764697265</v>
      </c>
      <c r="C38999">
        <v>10158.040147297699</v>
      </c>
      <c r="E38999" s="4">
        <f t="shared" si="609"/>
        <v>0.71535493995054222</v>
      </c>
    </row>
    <row r="39000" spans="1:5" x14ac:dyDescent="0.35">
      <c r="A39000" s="1">
        <v>44725.916666666664</v>
      </c>
      <c r="B39000">
        <v>7636.1973358734358</v>
      </c>
      <c r="C39000">
        <v>10152.576019333001</v>
      </c>
      <c r="E39000" s="4">
        <f t="shared" si="609"/>
        <v>0.71497014220654931</v>
      </c>
    </row>
    <row r="39001" spans="1:5" x14ac:dyDescent="0.35">
      <c r="A39001" s="1">
        <v>44725.958333333336</v>
      </c>
      <c r="B39001">
        <v>7635.4667952771451</v>
      </c>
      <c r="C39001">
        <v>10147.1387723683</v>
      </c>
      <c r="E39001" s="4">
        <f t="shared" si="609"/>
        <v>0.71458723749072539</v>
      </c>
    </row>
    <row r="39002" spans="1:5" x14ac:dyDescent="0.35">
      <c r="A39002" s="1">
        <v>44726</v>
      </c>
      <c r="B39002">
        <v>7634.7362546808527</v>
      </c>
      <c r="C39002">
        <v>10141.7079864035</v>
      </c>
      <c r="E39002" s="4">
        <f t="shared" si="609"/>
        <v>0.71420478777489438</v>
      </c>
    </row>
    <row r="39003" spans="1:5" x14ac:dyDescent="0.35">
      <c r="A39003" s="1">
        <v>44726.041666666664</v>
      </c>
      <c r="B39003">
        <v>7634.0057140845611</v>
      </c>
      <c r="C39003">
        <v>10136.2724364388</v>
      </c>
      <c r="E39003" s="4">
        <f t="shared" si="609"/>
        <v>0.71382200256611261</v>
      </c>
    </row>
    <row r="39004" spans="1:5" x14ac:dyDescent="0.35">
      <c r="A39004" s="1">
        <v>44726.083333333336</v>
      </c>
      <c r="B39004">
        <v>7633.2751734882695</v>
      </c>
      <c r="C39004">
        <v>10130.865220474099</v>
      </c>
      <c r="E39004" s="4">
        <f t="shared" si="609"/>
        <v>0.71344121270944361</v>
      </c>
    </row>
    <row r="39005" spans="1:5" x14ac:dyDescent="0.35">
      <c r="A39005" s="1">
        <v>44726.125</v>
      </c>
      <c r="B39005">
        <v>7632.5446328919779</v>
      </c>
      <c r="C39005">
        <v>10125.4533325094</v>
      </c>
      <c r="E39005" s="4">
        <f t="shared" si="609"/>
        <v>0.71306009383869018</v>
      </c>
    </row>
    <row r="39006" spans="1:5" x14ac:dyDescent="0.35">
      <c r="A39006" s="1">
        <v>44726.166666666664</v>
      </c>
      <c r="B39006">
        <v>7631.8140922956864</v>
      </c>
      <c r="C39006">
        <v>10119.9763365447</v>
      </c>
      <c r="E39006" s="4">
        <f t="shared" si="609"/>
        <v>0.71267438989751408</v>
      </c>
    </row>
    <row r="39007" spans="1:5" x14ac:dyDescent="0.35">
      <c r="A39007" s="1">
        <v>44726.208333333336</v>
      </c>
      <c r="B39007">
        <v>7631.0835516993939</v>
      </c>
      <c r="C39007">
        <v>10114.2884653411</v>
      </c>
      <c r="E39007" s="4">
        <f t="shared" si="609"/>
        <v>0.71227383558740143</v>
      </c>
    </row>
    <row r="39008" spans="1:5" x14ac:dyDescent="0.35">
      <c r="A39008" s="1">
        <v>44726.25</v>
      </c>
      <c r="B39008">
        <v>7630.3530111031032</v>
      </c>
      <c r="C39008">
        <v>10105.509585674599</v>
      </c>
      <c r="E39008" s="4">
        <f t="shared" si="609"/>
        <v>0.71165560462497179</v>
      </c>
    </row>
    <row r="39009" spans="1:5" x14ac:dyDescent="0.35">
      <c r="A39009" s="1">
        <v>44726.291666666664</v>
      </c>
      <c r="B39009">
        <v>7629.6224705068116</v>
      </c>
      <c r="C39009">
        <v>10105.001873793401</v>
      </c>
      <c r="E39009" s="4">
        <f t="shared" si="609"/>
        <v>0.71161985026714092</v>
      </c>
    </row>
    <row r="39010" spans="1:5" x14ac:dyDescent="0.35">
      <c r="A39010" s="1">
        <v>44726.333333333336</v>
      </c>
      <c r="B39010">
        <v>7628.89192991052</v>
      </c>
      <c r="C39010">
        <v>10105.4517897675</v>
      </c>
      <c r="E39010" s="4">
        <f t="shared" si="609"/>
        <v>0.71165153449066898</v>
      </c>
    </row>
    <row r="39011" spans="1:5" x14ac:dyDescent="0.35">
      <c r="A39011" s="1">
        <v>44726.375</v>
      </c>
      <c r="B39011">
        <v>7628.1613893142285</v>
      </c>
      <c r="C39011">
        <v>10105.9481107416</v>
      </c>
      <c r="E39011" s="4">
        <f t="shared" si="609"/>
        <v>0.71168648667194367</v>
      </c>
    </row>
    <row r="39012" spans="1:5" x14ac:dyDescent="0.35">
      <c r="A39012" s="1">
        <v>44726.416666666664</v>
      </c>
      <c r="B39012">
        <v>7627.4308487179369</v>
      </c>
      <c r="C39012">
        <v>10106.475981715699</v>
      </c>
      <c r="E39012" s="4">
        <f t="shared" si="609"/>
        <v>0.71172366068420412</v>
      </c>
    </row>
    <row r="39013" spans="1:5" x14ac:dyDescent="0.35">
      <c r="A39013" s="1">
        <v>44726.458333333336</v>
      </c>
      <c r="B39013">
        <v>7626.7003081216444</v>
      </c>
      <c r="C39013">
        <v>10106.941008689801</v>
      </c>
      <c r="E39013" s="4">
        <f t="shared" si="609"/>
        <v>0.71175640906266202</v>
      </c>
    </row>
    <row r="39014" spans="1:5" x14ac:dyDescent="0.35">
      <c r="A39014" s="1">
        <v>44726.5</v>
      </c>
      <c r="B39014">
        <v>7625.9697675253537</v>
      </c>
      <c r="C39014">
        <v>10107.4631416639</v>
      </c>
      <c r="E39014" s="4">
        <f t="shared" si="609"/>
        <v>0.7117931789904155</v>
      </c>
    </row>
    <row r="39015" spans="1:5" x14ac:dyDescent="0.35">
      <c r="A39015" s="1">
        <v>44726.541666666664</v>
      </c>
      <c r="B39015">
        <v>7625.2392269290622</v>
      </c>
      <c r="C39015">
        <v>10107.9924366379</v>
      </c>
      <c r="E39015" s="4">
        <f t="shared" si="609"/>
        <v>0.71183045328435912</v>
      </c>
    </row>
    <row r="39016" spans="1:5" x14ac:dyDescent="0.35">
      <c r="A39016" s="1">
        <v>44726.583333333336</v>
      </c>
      <c r="B39016">
        <v>7624.5086863327706</v>
      </c>
      <c r="C39016">
        <v>10108.525122612</v>
      </c>
      <c r="E39016" s="4">
        <f t="shared" si="609"/>
        <v>0.7118679663811267</v>
      </c>
    </row>
    <row r="39017" spans="1:5" x14ac:dyDescent="0.35">
      <c r="A39017" s="1">
        <v>44726.625</v>
      </c>
      <c r="B39017">
        <v>7623.7781457364781</v>
      </c>
      <c r="C39017">
        <v>10100.226453327499</v>
      </c>
      <c r="E39017" s="4">
        <f t="shared" si="609"/>
        <v>0.71128355305123236</v>
      </c>
    </row>
    <row r="39018" spans="1:5" x14ac:dyDescent="0.35">
      <c r="A39018" s="1">
        <v>44726.666666666664</v>
      </c>
      <c r="B39018">
        <v>7623.0476051401874</v>
      </c>
      <c r="C39018">
        <v>10091.908398043</v>
      </c>
      <c r="E39018" s="4">
        <f t="shared" si="609"/>
        <v>0.71069777451007043</v>
      </c>
    </row>
    <row r="39019" spans="1:5" x14ac:dyDescent="0.35">
      <c r="A39019" s="1">
        <v>44726.708333333336</v>
      </c>
      <c r="B39019">
        <v>7622.3170645438959</v>
      </c>
      <c r="C39019">
        <v>10083.270601226001</v>
      </c>
      <c r="E39019" s="4">
        <f t="shared" si="609"/>
        <v>0.71008947895957752</v>
      </c>
    </row>
    <row r="39020" spans="1:5" x14ac:dyDescent="0.35">
      <c r="A39020" s="1">
        <v>44726.75</v>
      </c>
      <c r="B39020">
        <v>7621.5865239476043</v>
      </c>
      <c r="C39020">
        <v>10074.4343805595</v>
      </c>
      <c r="E39020" s="4">
        <f t="shared" si="609"/>
        <v>0.70946720989855638</v>
      </c>
    </row>
    <row r="39021" spans="1:5" x14ac:dyDescent="0.35">
      <c r="A39021" s="1">
        <v>44726.791666666664</v>
      </c>
      <c r="B39021">
        <v>7620.8559833513118</v>
      </c>
      <c r="C39021">
        <v>10065.596567892901</v>
      </c>
      <c r="E39021" s="4">
        <f t="shared" si="609"/>
        <v>0.70884482872485211</v>
      </c>
    </row>
    <row r="39022" spans="1:5" x14ac:dyDescent="0.35">
      <c r="A39022" s="1">
        <v>44726.833333333336</v>
      </c>
      <c r="B39022">
        <v>7620.1254427550211</v>
      </c>
      <c r="C39022">
        <v>10056.7796852264</v>
      </c>
      <c r="E39022" s="4">
        <f t="shared" si="609"/>
        <v>0.70822392149481694</v>
      </c>
    </row>
    <row r="39023" spans="1:5" x14ac:dyDescent="0.35">
      <c r="A39023" s="1">
        <v>44726.875</v>
      </c>
      <c r="B39023">
        <v>7619.3949021587287</v>
      </c>
      <c r="C39023">
        <v>10047.9795725599</v>
      </c>
      <c r="E39023" s="4">
        <f t="shared" si="609"/>
        <v>0.70760419525069718</v>
      </c>
    </row>
    <row r="39024" spans="1:5" x14ac:dyDescent="0.35">
      <c r="A39024" s="1">
        <v>44726.916666666664</v>
      </c>
      <c r="B39024">
        <v>7618.6643615624371</v>
      </c>
      <c r="C39024">
        <v>10039.204319893301</v>
      </c>
      <c r="E39024" s="4">
        <f t="shared" si="609"/>
        <v>0.70698621971079578</v>
      </c>
    </row>
    <row r="39025" spans="1:5" x14ac:dyDescent="0.35">
      <c r="A39025" s="1">
        <v>44726.958333333336</v>
      </c>
      <c r="B39025">
        <v>7617.9338209661455</v>
      </c>
      <c r="C39025">
        <v>10030.4443822268</v>
      </c>
      <c r="E39025" s="4">
        <f t="shared" si="609"/>
        <v>0.70636932269202823</v>
      </c>
    </row>
    <row r="39026" spans="1:5" x14ac:dyDescent="0.35">
      <c r="A39026" s="1">
        <v>44727</v>
      </c>
      <c r="B39026">
        <v>7617.2032803698548</v>
      </c>
      <c r="C39026">
        <v>10021.6865615603</v>
      </c>
      <c r="E39026" s="4">
        <f t="shared" si="609"/>
        <v>0.70575257475776765</v>
      </c>
    </row>
    <row r="39027" spans="1:5" x14ac:dyDescent="0.35">
      <c r="A39027" s="1">
        <v>44727.041666666664</v>
      </c>
      <c r="B39027">
        <v>7616.4727397735624</v>
      </c>
      <c r="C39027">
        <v>10012.930323893699</v>
      </c>
      <c r="E39027" s="4">
        <f t="shared" si="609"/>
        <v>0.7051359383023732</v>
      </c>
    </row>
    <row r="39028" spans="1:5" x14ac:dyDescent="0.35">
      <c r="A39028" s="1">
        <v>44727.083333333336</v>
      </c>
      <c r="B39028">
        <v>7615.7421991772699</v>
      </c>
      <c r="C39028">
        <v>10004.1782992272</v>
      </c>
      <c r="E39028" s="4">
        <f t="shared" si="609"/>
        <v>0.70451959853712676</v>
      </c>
    </row>
    <row r="39029" spans="1:5" x14ac:dyDescent="0.35">
      <c r="A39029" s="1">
        <v>44727.125</v>
      </c>
      <c r="B39029">
        <v>7615.0116585809792</v>
      </c>
      <c r="C39029">
        <v>9995.4265765606797</v>
      </c>
      <c r="E39029" s="4">
        <f t="shared" si="609"/>
        <v>0.70390328003948444</v>
      </c>
    </row>
    <row r="39030" spans="1:5" x14ac:dyDescent="0.35">
      <c r="A39030" s="1">
        <v>44727.166666666664</v>
      </c>
      <c r="B39030">
        <v>7614.2811179846867</v>
      </c>
      <c r="C39030">
        <v>9986.6477438941492</v>
      </c>
      <c r="E39030" s="4">
        <f t="shared" si="609"/>
        <v>0.70328505238691197</v>
      </c>
    </row>
    <row r="39031" spans="1:5" x14ac:dyDescent="0.35">
      <c r="A39031" s="1">
        <v>44727.208333333336</v>
      </c>
      <c r="B39031">
        <v>7613.5505773883961</v>
      </c>
      <c r="C39031">
        <v>9977.8588862276192</v>
      </c>
      <c r="E39031" s="4">
        <f t="shared" si="609"/>
        <v>0.70266611874842388</v>
      </c>
    </row>
    <row r="39032" spans="1:5" x14ac:dyDescent="0.35">
      <c r="A39032" s="1">
        <v>44727.25</v>
      </c>
      <c r="B39032">
        <v>7612.8200367921036</v>
      </c>
      <c r="C39032">
        <v>9969.0507465610808</v>
      </c>
      <c r="E39032" s="4">
        <f t="shared" si="609"/>
        <v>0.70204582722261133</v>
      </c>
    </row>
    <row r="39033" spans="1:5" x14ac:dyDescent="0.35">
      <c r="A39033" s="1">
        <v>44727.291666666664</v>
      </c>
      <c r="B39033">
        <v>7612.089496195812</v>
      </c>
      <c r="C39033">
        <v>9960.4798967391998</v>
      </c>
      <c r="E39033" s="4">
        <f t="shared" si="609"/>
        <v>0.70144224624923945</v>
      </c>
    </row>
    <row r="39034" spans="1:5" x14ac:dyDescent="0.35">
      <c r="A39034" s="1">
        <v>44727.333333333336</v>
      </c>
      <c r="B39034">
        <v>7611.3589555995204</v>
      </c>
      <c r="C39034">
        <v>9960.9645277132895</v>
      </c>
      <c r="E39034" s="4">
        <f t="shared" si="609"/>
        <v>0.70147637519107675</v>
      </c>
    </row>
    <row r="39035" spans="1:5" x14ac:dyDescent="0.35">
      <c r="A39035" s="1">
        <v>44727.375</v>
      </c>
      <c r="B39035">
        <v>7610.6284150032288</v>
      </c>
      <c r="C39035">
        <v>9961.4465076873894</v>
      </c>
      <c r="E39035" s="4">
        <f t="shared" si="609"/>
        <v>0.70151031744277392</v>
      </c>
    </row>
    <row r="39036" spans="1:5" x14ac:dyDescent="0.35">
      <c r="A39036" s="1">
        <v>44727.416666666664</v>
      </c>
      <c r="B39036">
        <v>7609.8978744069373</v>
      </c>
      <c r="C39036">
        <v>9961.88036566148</v>
      </c>
      <c r="E39036" s="4">
        <f t="shared" si="609"/>
        <v>0.70154087082123096</v>
      </c>
    </row>
    <row r="39037" spans="1:5" x14ac:dyDescent="0.35">
      <c r="A39037" s="1">
        <v>44727.458333333336</v>
      </c>
      <c r="B39037">
        <v>7609.1673338106457</v>
      </c>
      <c r="C39037">
        <v>9962.3292566355703</v>
      </c>
      <c r="E39037" s="4">
        <f t="shared" si="609"/>
        <v>0.70157248286165985</v>
      </c>
    </row>
    <row r="39038" spans="1:5" x14ac:dyDescent="0.35">
      <c r="A39038" s="1">
        <v>44727.5</v>
      </c>
      <c r="B39038">
        <v>7608.4367932143541</v>
      </c>
      <c r="C39038">
        <v>9962.7579846096596</v>
      </c>
      <c r="E39038" s="4">
        <f t="shared" si="609"/>
        <v>0.70160267497251128</v>
      </c>
    </row>
    <row r="39039" spans="1:5" x14ac:dyDescent="0.35">
      <c r="A39039" s="1">
        <v>44727.541666666664</v>
      </c>
      <c r="B39039">
        <v>7607.7062526180616</v>
      </c>
      <c r="C39039">
        <v>9963.1796615837502</v>
      </c>
      <c r="E39039" s="4">
        <f t="shared" si="609"/>
        <v>0.70163237053406691</v>
      </c>
    </row>
    <row r="39040" spans="1:5" x14ac:dyDescent="0.35">
      <c r="A39040" s="1">
        <v>44727.583333333336</v>
      </c>
      <c r="B39040">
        <v>7606.975712021771</v>
      </c>
      <c r="C39040">
        <v>9954.8079522992502</v>
      </c>
      <c r="E39040" s="4">
        <f t="shared" si="609"/>
        <v>0.70104281354220077</v>
      </c>
    </row>
    <row r="39041" spans="1:5" x14ac:dyDescent="0.35">
      <c r="A39041" s="1">
        <v>44727.625</v>
      </c>
      <c r="B39041">
        <v>7606.2451714254785</v>
      </c>
      <c r="C39041">
        <v>9955.2589042733507</v>
      </c>
      <c r="E39041" s="4">
        <f t="shared" si="609"/>
        <v>0.70107457072347545</v>
      </c>
    </row>
    <row r="39042" spans="1:5" x14ac:dyDescent="0.35">
      <c r="A39042" s="1">
        <v>44727.666666666664</v>
      </c>
      <c r="B39042">
        <v>7605.5146308291878</v>
      </c>
      <c r="C39042">
        <v>9946.6979184301508</v>
      </c>
      <c r="E39042" s="4">
        <f t="shared" si="609"/>
        <v>0.70047168439648955</v>
      </c>
    </row>
    <row r="39043" spans="1:5" x14ac:dyDescent="0.35">
      <c r="A39043" s="1">
        <v>44727.708333333336</v>
      </c>
      <c r="B39043">
        <v>7604.7840902328953</v>
      </c>
      <c r="C39043">
        <v>9937.8292797636204</v>
      </c>
      <c r="E39043" s="4">
        <f t="shared" ref="E39043:E39106" si="610">C39043/14200</f>
        <v>0.69984713237771978</v>
      </c>
    </row>
    <row r="39044" spans="1:5" x14ac:dyDescent="0.35">
      <c r="A39044" s="1">
        <v>44727.75</v>
      </c>
      <c r="B39044">
        <v>7604.0535496366047</v>
      </c>
      <c r="C39044">
        <v>9929.0227580970804</v>
      </c>
      <c r="E39044" s="4">
        <f t="shared" si="610"/>
        <v>0.69922695479556907</v>
      </c>
    </row>
    <row r="39045" spans="1:5" x14ac:dyDescent="0.35">
      <c r="A39045" s="1">
        <v>44727.791666666664</v>
      </c>
      <c r="B39045">
        <v>7603.3230090403131</v>
      </c>
      <c r="C39045">
        <v>9920.2115154305502</v>
      </c>
      <c r="E39045" s="4">
        <f t="shared" si="610"/>
        <v>0.69860644474863032</v>
      </c>
    </row>
    <row r="39046" spans="1:5" x14ac:dyDescent="0.35">
      <c r="A39046" s="1">
        <v>44727.833333333336</v>
      </c>
      <c r="B39046">
        <v>7602.5924684440215</v>
      </c>
      <c r="C39046">
        <v>9911.4161997640203</v>
      </c>
      <c r="E39046" s="4">
        <f t="shared" si="610"/>
        <v>0.69798705632140989</v>
      </c>
    </row>
    <row r="39047" spans="1:5" x14ac:dyDescent="0.35">
      <c r="A39047" s="1">
        <v>44727.875</v>
      </c>
      <c r="B39047">
        <v>7601.8619278477299</v>
      </c>
      <c r="C39047">
        <v>9902.6222600974907</v>
      </c>
      <c r="E39047" s="4">
        <f t="shared" si="610"/>
        <v>0.69736776479559792</v>
      </c>
    </row>
    <row r="39048" spans="1:5" x14ac:dyDescent="0.35">
      <c r="A39048" s="1">
        <v>44727.916666666664</v>
      </c>
      <c r="B39048">
        <v>7601.1313872514384</v>
      </c>
      <c r="C39048">
        <v>9893.8482014309593</v>
      </c>
      <c r="E39048" s="4">
        <f t="shared" si="610"/>
        <v>0.69674987334020844</v>
      </c>
    </row>
    <row r="39049" spans="1:5" x14ac:dyDescent="0.35">
      <c r="A39049" s="1">
        <v>44727.958333333336</v>
      </c>
      <c r="B39049">
        <v>7600.4008466551468</v>
      </c>
      <c r="C39049">
        <v>9885.0738827644309</v>
      </c>
      <c r="E39049" s="4">
        <f t="shared" si="610"/>
        <v>0.69613196357495988</v>
      </c>
    </row>
    <row r="39050" spans="1:5" x14ac:dyDescent="0.35">
      <c r="A39050" s="1">
        <v>44728</v>
      </c>
      <c r="B39050">
        <v>7599.6703060588552</v>
      </c>
      <c r="C39050">
        <v>9876.3349590978905</v>
      </c>
      <c r="E39050" s="4">
        <f t="shared" si="610"/>
        <v>0.69551654641534444</v>
      </c>
    </row>
    <row r="39051" spans="1:5" x14ac:dyDescent="0.35">
      <c r="A39051" s="1">
        <v>44728.041666666664</v>
      </c>
      <c r="B39051">
        <v>7598.9397654625627</v>
      </c>
      <c r="C39051">
        <v>9867.6190904313607</v>
      </c>
      <c r="E39051" s="4">
        <f t="shared" si="610"/>
        <v>0.69490275284727887</v>
      </c>
    </row>
    <row r="39052" spans="1:5" x14ac:dyDescent="0.35">
      <c r="A39052" s="1">
        <v>44728.083333333336</v>
      </c>
      <c r="B39052">
        <v>7598.2092248662721</v>
      </c>
      <c r="C39052">
        <v>9858.9051227648306</v>
      </c>
      <c r="E39052" s="4">
        <f t="shared" si="610"/>
        <v>0.69428909315245291</v>
      </c>
    </row>
    <row r="39053" spans="1:5" x14ac:dyDescent="0.35">
      <c r="A39053" s="1">
        <v>44728.125</v>
      </c>
      <c r="B39053">
        <v>7597.4786842699796</v>
      </c>
      <c r="C39053">
        <v>9850.1891210982994</v>
      </c>
      <c r="E39053" s="4">
        <f t="shared" si="610"/>
        <v>0.69367529021819008</v>
      </c>
    </row>
    <row r="39054" spans="1:5" x14ac:dyDescent="0.35">
      <c r="A39054" s="1">
        <v>44728.166666666664</v>
      </c>
      <c r="B39054">
        <v>7596.7481436736889</v>
      </c>
      <c r="C39054">
        <v>9841.4313014317704</v>
      </c>
      <c r="E39054" s="4">
        <f t="shared" si="610"/>
        <v>0.69305854235435005</v>
      </c>
    </row>
    <row r="39055" spans="1:5" x14ac:dyDescent="0.35">
      <c r="A39055" s="1">
        <v>44728.208333333336</v>
      </c>
      <c r="B39055">
        <v>7596.0176030773964</v>
      </c>
      <c r="C39055">
        <v>9832.6464057652393</v>
      </c>
      <c r="E39055" s="4">
        <f t="shared" si="610"/>
        <v>0.69243988772994647</v>
      </c>
    </row>
    <row r="39056" spans="1:5" x14ac:dyDescent="0.35">
      <c r="A39056" s="1">
        <v>44728.25</v>
      </c>
      <c r="B39056">
        <v>7595.2870624811048</v>
      </c>
      <c r="C39056">
        <v>9823.8518670987105</v>
      </c>
      <c r="E39056" s="4">
        <f t="shared" si="610"/>
        <v>0.69182055402103593</v>
      </c>
    </row>
    <row r="39057" spans="1:5" x14ac:dyDescent="0.35">
      <c r="A39057" s="1">
        <v>44728.291666666664</v>
      </c>
      <c r="B39057">
        <v>7594.5565218848133</v>
      </c>
      <c r="C39057">
        <v>9815.3175972987192</v>
      </c>
      <c r="E39057" s="4">
        <f t="shared" si="610"/>
        <v>0.69121954910554362</v>
      </c>
    </row>
    <row r="39058" spans="1:5" x14ac:dyDescent="0.35">
      <c r="A39058" s="1">
        <v>44728.333333333336</v>
      </c>
      <c r="B39058">
        <v>7593.8259812885217</v>
      </c>
      <c r="C39058">
        <v>9815.8171642728103</v>
      </c>
      <c r="E39058" s="4">
        <f t="shared" si="610"/>
        <v>0.69125472987836689</v>
      </c>
    </row>
    <row r="39059" spans="1:5" x14ac:dyDescent="0.35">
      <c r="A39059" s="1">
        <v>44728.375</v>
      </c>
      <c r="B39059">
        <v>7593.0954406922301</v>
      </c>
      <c r="C39059">
        <v>9816.3276882468999</v>
      </c>
      <c r="E39059" s="4">
        <f t="shared" si="610"/>
        <v>0.6912906822709084</v>
      </c>
    </row>
    <row r="39060" spans="1:5" x14ac:dyDescent="0.35">
      <c r="A39060" s="1">
        <v>44728.416666666664</v>
      </c>
      <c r="B39060">
        <v>7592.3649000959385</v>
      </c>
      <c r="C39060">
        <v>9816.8493022209896</v>
      </c>
      <c r="E39060" s="4">
        <f t="shared" si="610"/>
        <v>0.69132741564936551</v>
      </c>
    </row>
    <row r="39061" spans="1:5" x14ac:dyDescent="0.35">
      <c r="A39061" s="1">
        <v>44728.458333333336</v>
      </c>
      <c r="B39061">
        <v>7591.634359499647</v>
      </c>
      <c r="C39061">
        <v>9817.3796191950805</v>
      </c>
      <c r="E39061" s="4">
        <f t="shared" si="610"/>
        <v>0.69136476191514651</v>
      </c>
    </row>
    <row r="39062" spans="1:5" x14ac:dyDescent="0.35">
      <c r="A39062" s="1">
        <v>44728.5</v>
      </c>
      <c r="B39062">
        <v>7590.9038189033554</v>
      </c>
      <c r="C39062">
        <v>9817.9060031691806</v>
      </c>
      <c r="E39062" s="4">
        <f t="shared" si="610"/>
        <v>0.69140183120909726</v>
      </c>
    </row>
    <row r="39063" spans="1:5" x14ac:dyDescent="0.35">
      <c r="A39063" s="1">
        <v>44728.541666666664</v>
      </c>
      <c r="B39063">
        <v>7590.1732783070638</v>
      </c>
      <c r="C39063">
        <v>9818.4457601432696</v>
      </c>
      <c r="E39063" s="4">
        <f t="shared" si="610"/>
        <v>0.69143984226361055</v>
      </c>
    </row>
    <row r="39064" spans="1:5" x14ac:dyDescent="0.35">
      <c r="A39064" s="1">
        <v>44728.583333333336</v>
      </c>
      <c r="B39064">
        <v>7589.4427377107722</v>
      </c>
      <c r="C39064">
        <v>9810.1852528587697</v>
      </c>
      <c r="E39064" s="4">
        <f t="shared" si="610"/>
        <v>0.69085811639850492</v>
      </c>
    </row>
    <row r="39065" spans="1:5" x14ac:dyDescent="0.35">
      <c r="A39065" s="1">
        <v>44728.625</v>
      </c>
      <c r="B39065">
        <v>7588.7121971144807</v>
      </c>
      <c r="C39065">
        <v>9810.7308718328604</v>
      </c>
      <c r="E39065" s="4">
        <f t="shared" si="610"/>
        <v>0.69089654026991976</v>
      </c>
    </row>
    <row r="39066" spans="1:5" x14ac:dyDescent="0.35">
      <c r="A39066" s="1">
        <v>44728.666666666664</v>
      </c>
      <c r="B39066">
        <v>7587.9816565181891</v>
      </c>
      <c r="C39066">
        <v>9802.3607523732298</v>
      </c>
      <c r="E39066" s="4">
        <f t="shared" si="610"/>
        <v>0.6903070952375514</v>
      </c>
    </row>
    <row r="39067" spans="1:5" x14ac:dyDescent="0.35">
      <c r="A39067" s="1">
        <v>44728.708333333336</v>
      </c>
      <c r="B39067">
        <v>7587.2511159218975</v>
      </c>
      <c r="C39067">
        <v>9793.5799837067007</v>
      </c>
      <c r="E39067" s="4">
        <f t="shared" si="610"/>
        <v>0.68968873124695074</v>
      </c>
    </row>
    <row r="39068" spans="1:5" x14ac:dyDescent="0.35">
      <c r="A39068" s="1">
        <v>44728.75</v>
      </c>
      <c r="B39068">
        <v>7586.520575325605</v>
      </c>
      <c r="C39068">
        <v>9784.7822440401706</v>
      </c>
      <c r="E39068" s="4">
        <f t="shared" si="610"/>
        <v>0.689069172115505</v>
      </c>
    </row>
    <row r="39069" spans="1:5" x14ac:dyDescent="0.35">
      <c r="A39069" s="1">
        <v>44728.791666666664</v>
      </c>
      <c r="B39069">
        <v>7585.7900347293144</v>
      </c>
      <c r="C39069">
        <v>9775.9641833736405</v>
      </c>
      <c r="E39069" s="4">
        <f t="shared" si="610"/>
        <v>0.68844818192772117</v>
      </c>
    </row>
    <row r="39070" spans="1:5" x14ac:dyDescent="0.35">
      <c r="A39070" s="1">
        <v>44728.833333333336</v>
      </c>
      <c r="B39070">
        <v>7585.0594941330219</v>
      </c>
      <c r="C39070">
        <v>9767.1533937071108</v>
      </c>
      <c r="E39070" s="4">
        <f t="shared" si="610"/>
        <v>0.68782770378219094</v>
      </c>
    </row>
    <row r="39071" spans="1:5" x14ac:dyDescent="0.35">
      <c r="A39071" s="1">
        <v>44728.875</v>
      </c>
      <c r="B39071">
        <v>7584.3289535367312</v>
      </c>
      <c r="C39071">
        <v>9758.3576710405796</v>
      </c>
      <c r="E39071" s="4">
        <f t="shared" si="610"/>
        <v>0.6872082866929986</v>
      </c>
    </row>
    <row r="39072" spans="1:5" x14ac:dyDescent="0.35">
      <c r="A39072" s="1">
        <v>44728.916666666664</v>
      </c>
      <c r="B39072">
        <v>7583.5984129404387</v>
      </c>
      <c r="C39072">
        <v>9749.5920543740503</v>
      </c>
      <c r="E39072" s="4">
        <f t="shared" si="610"/>
        <v>0.68659098974465138</v>
      </c>
    </row>
    <row r="39073" spans="1:5" x14ac:dyDescent="0.35">
      <c r="A39073" s="1">
        <v>44728.958333333336</v>
      </c>
      <c r="B39073">
        <v>7582.8678723441481</v>
      </c>
      <c r="C39073">
        <v>9740.8550957075095</v>
      </c>
      <c r="E39073" s="4">
        <f t="shared" si="610"/>
        <v>0.68597571096531762</v>
      </c>
    </row>
    <row r="39074" spans="1:5" x14ac:dyDescent="0.35">
      <c r="A39074" s="1">
        <v>44729</v>
      </c>
      <c r="B39074">
        <v>7582.1373317478556</v>
      </c>
      <c r="C39074">
        <v>9732.1208720409795</v>
      </c>
      <c r="E39074" s="4">
        <f t="shared" si="610"/>
        <v>0.6853606247916183</v>
      </c>
    </row>
    <row r="39075" spans="1:5" x14ac:dyDescent="0.35">
      <c r="A39075" s="1">
        <v>44729.041666666664</v>
      </c>
      <c r="B39075">
        <v>7581.406791151564</v>
      </c>
      <c r="C39075">
        <v>9723.3759453744497</v>
      </c>
      <c r="E39075" s="4">
        <f t="shared" si="610"/>
        <v>0.68474478488552459</v>
      </c>
    </row>
    <row r="39076" spans="1:5" x14ac:dyDescent="0.35">
      <c r="A39076" s="1">
        <v>44729.083333333336</v>
      </c>
      <c r="B39076">
        <v>7580.6762505552724</v>
      </c>
      <c r="C39076">
        <v>9714.6277497079209</v>
      </c>
      <c r="E39076" s="4">
        <f t="shared" si="610"/>
        <v>0.68412871476816339</v>
      </c>
    </row>
    <row r="39077" spans="1:5" x14ac:dyDescent="0.35">
      <c r="A39077" s="1">
        <v>44729.125</v>
      </c>
      <c r="B39077">
        <v>7579.9457099589808</v>
      </c>
      <c r="C39077">
        <v>9705.8682270413901</v>
      </c>
      <c r="E39077" s="4">
        <f t="shared" si="610"/>
        <v>0.68351184697474576</v>
      </c>
    </row>
    <row r="39078" spans="1:5" x14ac:dyDescent="0.35">
      <c r="A39078" s="1">
        <v>44729.166666666664</v>
      </c>
      <c r="B39078">
        <v>7579.2151693626893</v>
      </c>
      <c r="C39078">
        <v>9697.1064613748604</v>
      </c>
      <c r="E39078" s="4">
        <f t="shared" si="610"/>
        <v>0.68289482122358169</v>
      </c>
    </row>
    <row r="39079" spans="1:5" x14ac:dyDescent="0.35">
      <c r="A39079" s="1">
        <v>44729.208333333336</v>
      </c>
      <c r="B39079">
        <v>7578.4846287663977</v>
      </c>
      <c r="C39079">
        <v>9688.3378167083301</v>
      </c>
      <c r="E39079" s="4">
        <f t="shared" si="610"/>
        <v>0.68227731103579792</v>
      </c>
    </row>
    <row r="39080" spans="1:5" x14ac:dyDescent="0.35">
      <c r="A39080" s="1">
        <v>44729.25</v>
      </c>
      <c r="B39080">
        <v>7577.7540881701061</v>
      </c>
      <c r="C39080">
        <v>9679.5694840417891</v>
      </c>
      <c r="E39080" s="4">
        <f t="shared" si="610"/>
        <v>0.68165982281984427</v>
      </c>
    </row>
    <row r="39081" spans="1:5" x14ac:dyDescent="0.35">
      <c r="A39081" s="1">
        <v>44729.291666666664</v>
      </c>
      <c r="B39081">
        <v>7577.0235475738145</v>
      </c>
      <c r="C39081">
        <v>9680.0936640158907</v>
      </c>
      <c r="E39081" s="4">
        <f t="shared" si="610"/>
        <v>0.68169673690252752</v>
      </c>
    </row>
    <row r="39082" spans="1:5" x14ac:dyDescent="0.35">
      <c r="A39082" s="1">
        <v>44729.333333333336</v>
      </c>
      <c r="B39082">
        <v>7576.293006977523</v>
      </c>
      <c r="C39082">
        <v>9680.6174889899794</v>
      </c>
      <c r="E39082" s="4">
        <f t="shared" si="610"/>
        <v>0.68173362598520981</v>
      </c>
    </row>
    <row r="39083" spans="1:5" x14ac:dyDescent="0.35">
      <c r="A39083" s="1">
        <v>44729.375</v>
      </c>
      <c r="B39083">
        <v>7575.5624663812314</v>
      </c>
      <c r="C39083">
        <v>9681.1519579640699</v>
      </c>
      <c r="E39083" s="4">
        <f t="shared" si="610"/>
        <v>0.68177126464535709</v>
      </c>
    </row>
    <row r="39084" spans="1:5" x14ac:dyDescent="0.35">
      <c r="A39084" s="1">
        <v>44729.416666666664</v>
      </c>
      <c r="B39084">
        <v>7574.8319257849398</v>
      </c>
      <c r="C39084">
        <v>9681.70522093816</v>
      </c>
      <c r="E39084" s="4">
        <f t="shared" si="610"/>
        <v>0.68181022682663095</v>
      </c>
    </row>
    <row r="39085" spans="1:5" x14ac:dyDescent="0.35">
      <c r="A39085" s="1">
        <v>44729.458333333336</v>
      </c>
      <c r="B39085">
        <v>7574.1013851886482</v>
      </c>
      <c r="C39085">
        <v>9682.2569229122491</v>
      </c>
      <c r="E39085" s="4">
        <f t="shared" si="610"/>
        <v>0.68184907907832737</v>
      </c>
    </row>
    <row r="39086" spans="1:5" x14ac:dyDescent="0.35">
      <c r="A39086" s="1">
        <v>44729.5</v>
      </c>
      <c r="B39086">
        <v>7573.3708445923567</v>
      </c>
      <c r="C39086">
        <v>9682.8118158863508</v>
      </c>
      <c r="E39086" s="4">
        <f t="shared" si="610"/>
        <v>0.68188815604833453</v>
      </c>
    </row>
    <row r="39087" spans="1:5" x14ac:dyDescent="0.35">
      <c r="A39087" s="1">
        <v>44729.541666666664</v>
      </c>
      <c r="B39087">
        <v>7572.6403039960642</v>
      </c>
      <c r="C39087">
        <v>9683.3730818604399</v>
      </c>
      <c r="E39087" s="4">
        <f t="shared" si="610"/>
        <v>0.68192768182115771</v>
      </c>
    </row>
    <row r="39088" spans="1:5" x14ac:dyDescent="0.35">
      <c r="A39088" s="1">
        <v>44729.583333333336</v>
      </c>
      <c r="B39088">
        <v>7571.9097633997735</v>
      </c>
      <c r="C39088">
        <v>9683.9273208345294</v>
      </c>
      <c r="E39088" s="4">
        <f t="shared" si="610"/>
        <v>0.68196671273482601</v>
      </c>
    </row>
    <row r="39089" spans="1:5" x14ac:dyDescent="0.35">
      <c r="A39089" s="1">
        <v>44729.625</v>
      </c>
      <c r="B39089">
        <v>7571.179222803481</v>
      </c>
      <c r="C39089">
        <v>9684.4772128086206</v>
      </c>
      <c r="E39089" s="4">
        <f t="shared" si="610"/>
        <v>0.68200543752173381</v>
      </c>
    </row>
    <row r="39090" spans="1:5" x14ac:dyDescent="0.35">
      <c r="A39090" s="1">
        <v>44729.666666666664</v>
      </c>
      <c r="B39090">
        <v>7570.4486822071904</v>
      </c>
      <c r="C39090">
        <v>9685.0087417827108</v>
      </c>
      <c r="E39090" s="4">
        <f t="shared" si="610"/>
        <v>0.68204286913962753</v>
      </c>
    </row>
    <row r="39091" spans="1:5" x14ac:dyDescent="0.35">
      <c r="A39091" s="1">
        <v>44729.708333333336</v>
      </c>
      <c r="B39091">
        <v>7569.7181416108979</v>
      </c>
      <c r="C39091">
        <v>9676.5752610399304</v>
      </c>
      <c r="E39091" s="4">
        <f t="shared" si="610"/>
        <v>0.68144896204506555</v>
      </c>
    </row>
    <row r="39092" spans="1:5" x14ac:dyDescent="0.35">
      <c r="A39092" s="1">
        <v>44729.75</v>
      </c>
      <c r="B39092">
        <v>7568.9876010146063</v>
      </c>
      <c r="C39092">
        <v>9668.9238260450493</v>
      </c>
      <c r="E39092" s="4">
        <f t="shared" si="610"/>
        <v>0.68091012859472178</v>
      </c>
    </row>
    <row r="39093" spans="1:5" x14ac:dyDescent="0.35">
      <c r="A39093" s="1">
        <v>44729.791666666664</v>
      </c>
      <c r="B39093">
        <v>7568.2570604183147</v>
      </c>
      <c r="C39093">
        <v>9661.2556630501604</v>
      </c>
      <c r="E39093" s="4">
        <f t="shared" si="610"/>
        <v>0.68037011711620843</v>
      </c>
    </row>
    <row r="39094" spans="1:5" x14ac:dyDescent="0.35">
      <c r="A39094" s="1">
        <v>44729.833333333336</v>
      </c>
      <c r="B39094">
        <v>7567.5265198220241</v>
      </c>
      <c r="C39094">
        <v>9653.5797120552797</v>
      </c>
      <c r="E39094" s="4">
        <f t="shared" si="610"/>
        <v>0.67982955718699156</v>
      </c>
    </row>
    <row r="39095" spans="1:5" x14ac:dyDescent="0.35">
      <c r="A39095" s="1">
        <v>44729.875</v>
      </c>
      <c r="B39095">
        <v>7566.7959792257316</v>
      </c>
      <c r="C39095">
        <v>9645.9131160603993</v>
      </c>
      <c r="E39095" s="4">
        <f t="shared" si="610"/>
        <v>0.67928965606059155</v>
      </c>
    </row>
    <row r="39096" spans="1:5" x14ac:dyDescent="0.35">
      <c r="A39096" s="1">
        <v>44729.916666666664</v>
      </c>
      <c r="B39096">
        <v>7566.06543862944</v>
      </c>
      <c r="C39096">
        <v>9638.2851460655093</v>
      </c>
      <c r="E39096" s="4">
        <f t="shared" si="610"/>
        <v>0.67875247507503589</v>
      </c>
    </row>
    <row r="39097" spans="1:5" x14ac:dyDescent="0.35">
      <c r="A39097" s="1">
        <v>44729.958333333336</v>
      </c>
      <c r="B39097">
        <v>7565.3348980331484</v>
      </c>
      <c r="C39097">
        <v>9630.6807170706306</v>
      </c>
      <c r="E39097" s="4">
        <f t="shared" si="610"/>
        <v>0.67821695190638243</v>
      </c>
    </row>
    <row r="39098" spans="1:5" x14ac:dyDescent="0.35">
      <c r="A39098" s="1">
        <v>44730</v>
      </c>
      <c r="B39098">
        <v>7564.6043574368559</v>
      </c>
      <c r="C39098">
        <v>9623.0889550757493</v>
      </c>
      <c r="E39098" s="4">
        <f t="shared" si="610"/>
        <v>0.67768232077998236</v>
      </c>
    </row>
    <row r="39099" spans="1:5" x14ac:dyDescent="0.35">
      <c r="A39099" s="1">
        <v>44730.041666666664</v>
      </c>
      <c r="B39099">
        <v>7563.8738168405653</v>
      </c>
      <c r="C39099">
        <v>9615.4957990808598</v>
      </c>
      <c r="E39099" s="4">
        <f t="shared" si="610"/>
        <v>0.6771475914845676</v>
      </c>
    </row>
    <row r="39100" spans="1:5" x14ac:dyDescent="0.35">
      <c r="A39100" s="1">
        <v>44730.083333333336</v>
      </c>
      <c r="B39100">
        <v>7563.1432762442737</v>
      </c>
      <c r="C39100">
        <v>9607.9046440859802</v>
      </c>
      <c r="E39100" s="4">
        <f t="shared" si="610"/>
        <v>0.67661300310464645</v>
      </c>
    </row>
    <row r="39101" spans="1:5" x14ac:dyDescent="0.35">
      <c r="A39101" s="1">
        <v>44730.125</v>
      </c>
      <c r="B39101">
        <v>7562.4127356479821</v>
      </c>
      <c r="C39101">
        <v>9600.3242380910906</v>
      </c>
      <c r="E39101" s="4">
        <f t="shared" si="610"/>
        <v>0.67607917169655563</v>
      </c>
    </row>
    <row r="39102" spans="1:5" x14ac:dyDescent="0.35">
      <c r="A39102" s="1">
        <v>44730.166666666664</v>
      </c>
      <c r="B39102">
        <v>7561.6821950516896</v>
      </c>
      <c r="C39102">
        <v>9592.4386639392796</v>
      </c>
      <c r="E39102" s="4">
        <f t="shared" si="610"/>
        <v>0.67552384957318867</v>
      </c>
    </row>
    <row r="39103" spans="1:5" x14ac:dyDescent="0.35">
      <c r="A39103" s="1">
        <v>44730.208333333336</v>
      </c>
      <c r="B39103">
        <v>7560.951654455399</v>
      </c>
      <c r="C39103">
        <v>9583.7147892727498</v>
      </c>
      <c r="E39103" s="4">
        <f t="shared" si="610"/>
        <v>0.67490949220230634</v>
      </c>
    </row>
    <row r="39104" spans="1:5" x14ac:dyDescent="0.35">
      <c r="A39104" s="1">
        <v>44730.25</v>
      </c>
      <c r="B39104">
        <v>7560.2211138591065</v>
      </c>
      <c r="C39104">
        <v>9575.3084089603799</v>
      </c>
      <c r="E39104" s="4">
        <f t="shared" si="610"/>
        <v>0.67431749358875914</v>
      </c>
    </row>
    <row r="39105" spans="1:5" x14ac:dyDescent="0.35">
      <c r="A39105" s="1">
        <v>44730.291666666664</v>
      </c>
      <c r="B39105">
        <v>7559.4905732628158</v>
      </c>
      <c r="C39105">
        <v>9575.8361569344797</v>
      </c>
      <c r="E39105" s="4">
        <f t="shared" si="610"/>
        <v>0.67435465893904789</v>
      </c>
    </row>
    <row r="39106" spans="1:5" x14ac:dyDescent="0.35">
      <c r="A39106" s="1">
        <v>44730.333333333336</v>
      </c>
      <c r="B39106">
        <v>7558.7600326665233</v>
      </c>
      <c r="C39106">
        <v>9576.28244190857</v>
      </c>
      <c r="E39106" s="4">
        <f t="shared" si="610"/>
        <v>0.67438608745835005</v>
      </c>
    </row>
    <row r="39107" spans="1:5" x14ac:dyDescent="0.35">
      <c r="A39107" s="1">
        <v>44730.375</v>
      </c>
      <c r="B39107">
        <v>7558.0294920702327</v>
      </c>
      <c r="C39107">
        <v>9576.7946338826605</v>
      </c>
      <c r="E39107" s="4">
        <f t="shared" ref="E39107:E39170" si="611">C39107/14200</f>
        <v>0.67442215731568034</v>
      </c>
    </row>
    <row r="39108" spans="1:5" x14ac:dyDescent="0.35">
      <c r="A39108" s="1">
        <v>44730.416666666664</v>
      </c>
      <c r="B39108">
        <v>7557.2989514739402</v>
      </c>
      <c r="C39108">
        <v>9577.3425618567508</v>
      </c>
      <c r="E39108" s="4">
        <f t="shared" si="611"/>
        <v>0.67446074379272891</v>
      </c>
    </row>
    <row r="39109" spans="1:5" x14ac:dyDescent="0.35">
      <c r="A39109" s="1">
        <v>44730.458333333336</v>
      </c>
      <c r="B39109">
        <v>7556.5684108776486</v>
      </c>
      <c r="C39109">
        <v>9577.8904138308408</v>
      </c>
      <c r="E39109" s="4">
        <f t="shared" si="611"/>
        <v>0.67449932491766484</v>
      </c>
    </row>
    <row r="39110" spans="1:5" x14ac:dyDescent="0.35">
      <c r="A39110" s="1">
        <v>44730.5</v>
      </c>
      <c r="B39110">
        <v>7555.837870281357</v>
      </c>
      <c r="C39110">
        <v>9578.4467298049403</v>
      </c>
      <c r="E39110" s="4">
        <f t="shared" si="611"/>
        <v>0.67453850209893951</v>
      </c>
    </row>
    <row r="39111" spans="1:5" x14ac:dyDescent="0.35">
      <c r="A39111" s="1">
        <v>44730.541666666664</v>
      </c>
      <c r="B39111">
        <v>7555.1073296850664</v>
      </c>
      <c r="C39111">
        <v>9579.0056047790295</v>
      </c>
      <c r="E39111" s="4">
        <f t="shared" si="611"/>
        <v>0.67457785949148097</v>
      </c>
    </row>
    <row r="39112" spans="1:5" x14ac:dyDescent="0.35">
      <c r="A39112" s="1">
        <v>44730.583333333336</v>
      </c>
      <c r="B39112">
        <v>7554.3767890887739</v>
      </c>
      <c r="C39112">
        <v>9579.5667167531192</v>
      </c>
      <c r="E39112" s="4">
        <f t="shared" si="611"/>
        <v>0.67461737441923375</v>
      </c>
    </row>
    <row r="39113" spans="1:5" x14ac:dyDescent="0.35">
      <c r="A39113" s="1">
        <v>44730.625</v>
      </c>
      <c r="B39113">
        <v>7553.6462484924823</v>
      </c>
      <c r="C39113">
        <v>9580.1289667272104</v>
      </c>
      <c r="E39113" s="4">
        <f t="shared" si="611"/>
        <v>0.67465696948783171</v>
      </c>
    </row>
    <row r="39114" spans="1:5" x14ac:dyDescent="0.35">
      <c r="A39114" s="1">
        <v>44730.666666666664</v>
      </c>
      <c r="B39114">
        <v>7552.9157078961907</v>
      </c>
      <c r="C39114">
        <v>9580.6786627013007</v>
      </c>
      <c r="E39114" s="4">
        <f t="shared" si="611"/>
        <v>0.67469568047192263</v>
      </c>
    </row>
    <row r="39115" spans="1:5" x14ac:dyDescent="0.35">
      <c r="A39115" s="1">
        <v>44730.708333333336</v>
      </c>
      <c r="B39115">
        <v>7552.1851672999001</v>
      </c>
      <c r="C39115">
        <v>9581.2225646753905</v>
      </c>
      <c r="E39115" s="4">
        <f t="shared" si="611"/>
        <v>0.67473398342784441</v>
      </c>
    </row>
    <row r="39116" spans="1:5" x14ac:dyDescent="0.35">
      <c r="A39116" s="1">
        <v>44730.75</v>
      </c>
      <c r="B39116">
        <v>7551.4546267036076</v>
      </c>
      <c r="C39116">
        <v>9581.7322426494902</v>
      </c>
      <c r="E39116" s="4">
        <f t="shared" si="611"/>
        <v>0.67476987624292184</v>
      </c>
    </row>
    <row r="39117" spans="1:5" x14ac:dyDescent="0.35">
      <c r="A39117" s="1">
        <v>44730.791666666664</v>
      </c>
      <c r="B39117">
        <v>7550.724086107316</v>
      </c>
      <c r="C39117">
        <v>9582.2412436235809</v>
      </c>
      <c r="E39117" s="4">
        <f t="shared" si="611"/>
        <v>0.67480572138194228</v>
      </c>
    </row>
    <row r="39118" spans="1:5" x14ac:dyDescent="0.35">
      <c r="A39118" s="1">
        <v>44730.833333333336</v>
      </c>
      <c r="B39118">
        <v>7549.9935455110244</v>
      </c>
      <c r="C39118">
        <v>9582.7483215976699</v>
      </c>
      <c r="E39118" s="4">
        <f t="shared" si="611"/>
        <v>0.67484143109842742</v>
      </c>
    </row>
    <row r="39119" spans="1:5" x14ac:dyDescent="0.35">
      <c r="A39119" s="1">
        <v>44730.875</v>
      </c>
      <c r="B39119">
        <v>7549.2630049147319</v>
      </c>
      <c r="C39119">
        <v>9583.2748785717595</v>
      </c>
      <c r="E39119" s="4">
        <f t="shared" si="611"/>
        <v>0.67487851257547604</v>
      </c>
    </row>
    <row r="39120" spans="1:5" x14ac:dyDescent="0.35">
      <c r="A39120" s="1">
        <v>44730.916666666664</v>
      </c>
      <c r="B39120">
        <v>7548.5324643184413</v>
      </c>
      <c r="C39120">
        <v>9583.8294375458499</v>
      </c>
      <c r="E39120" s="4">
        <f t="shared" si="611"/>
        <v>0.6749175660243556</v>
      </c>
    </row>
    <row r="39121" spans="1:5" x14ac:dyDescent="0.35">
      <c r="A39121" s="1">
        <v>44730.958333333336</v>
      </c>
      <c r="B39121">
        <v>7547.8019237221488</v>
      </c>
      <c r="C39121">
        <v>9584.3906305199507</v>
      </c>
      <c r="E39121" s="4">
        <f t="shared" si="611"/>
        <v>0.67495708665633458</v>
      </c>
    </row>
    <row r="39122" spans="1:5" x14ac:dyDescent="0.35">
      <c r="A39122" s="1">
        <v>44731</v>
      </c>
      <c r="B39122">
        <v>7547.0713831258581</v>
      </c>
      <c r="C39122">
        <v>9584.9553684940402</v>
      </c>
      <c r="E39122" s="4">
        <f t="shared" si="611"/>
        <v>0.67499685693620004</v>
      </c>
    </row>
    <row r="39123" spans="1:5" x14ac:dyDescent="0.35">
      <c r="A39123" s="1">
        <v>44731.041666666664</v>
      </c>
      <c r="B39123">
        <v>7546.3408425295656</v>
      </c>
      <c r="C39123">
        <v>9585.5201104681291</v>
      </c>
      <c r="E39123" s="4">
        <f t="shared" si="611"/>
        <v>0.67503662749775561</v>
      </c>
    </row>
    <row r="39124" spans="1:5" x14ac:dyDescent="0.35">
      <c r="A39124" s="1">
        <v>44731.083333333336</v>
      </c>
      <c r="B39124">
        <v>7545.610301933275</v>
      </c>
      <c r="C39124">
        <v>9586.0838314422199</v>
      </c>
      <c r="E39124" s="4">
        <f t="shared" si="611"/>
        <v>0.67507632615790281</v>
      </c>
    </row>
    <row r="39125" spans="1:5" x14ac:dyDescent="0.35">
      <c r="A39125" s="1">
        <v>44731.125</v>
      </c>
      <c r="B39125">
        <v>7544.8797613369825</v>
      </c>
      <c r="C39125">
        <v>9586.6633924163107</v>
      </c>
      <c r="E39125" s="4">
        <f t="shared" si="611"/>
        <v>0.67511714031100778</v>
      </c>
    </row>
    <row r="39126" spans="1:5" x14ac:dyDescent="0.35">
      <c r="A39126" s="1">
        <v>44731.166666666664</v>
      </c>
      <c r="B39126">
        <v>7544.1492207406909</v>
      </c>
      <c r="C39126">
        <v>9587.2407023903997</v>
      </c>
      <c r="E39126" s="4">
        <f t="shared" si="611"/>
        <v>0.67515779594298586</v>
      </c>
    </row>
    <row r="39127" spans="1:5" x14ac:dyDescent="0.35">
      <c r="A39127" s="1">
        <v>44731.208333333336</v>
      </c>
      <c r="B39127">
        <v>7543.4186801443993</v>
      </c>
      <c r="C39127">
        <v>9587.7937743644907</v>
      </c>
      <c r="E39127" s="4">
        <f t="shared" si="611"/>
        <v>0.67519674467355573</v>
      </c>
    </row>
    <row r="39128" spans="1:5" x14ac:dyDescent="0.35">
      <c r="A39128" s="1">
        <v>44731.25</v>
      </c>
      <c r="B39128">
        <v>7542.6881395481087</v>
      </c>
      <c r="C39128">
        <v>9588.3255173385896</v>
      </c>
      <c r="E39128" s="4">
        <f t="shared" si="611"/>
        <v>0.67523419136187246</v>
      </c>
    </row>
    <row r="39129" spans="1:5" x14ac:dyDescent="0.35">
      <c r="A39129" s="1">
        <v>44731.291666666664</v>
      </c>
      <c r="B39129">
        <v>7541.9575989518162</v>
      </c>
      <c r="C39129">
        <v>9588.8725173126804</v>
      </c>
      <c r="E39129" s="4">
        <f t="shared" si="611"/>
        <v>0.67527271248680854</v>
      </c>
    </row>
    <row r="39130" spans="1:5" x14ac:dyDescent="0.35">
      <c r="A39130" s="1">
        <v>44731.333333333336</v>
      </c>
      <c r="B39130">
        <v>7541.2270583555246</v>
      </c>
      <c r="C39130">
        <v>9589.4188102867702</v>
      </c>
      <c r="E39130" s="4">
        <f t="shared" si="611"/>
        <v>0.67531118382301203</v>
      </c>
    </row>
    <row r="39131" spans="1:5" x14ac:dyDescent="0.35">
      <c r="A39131" s="1">
        <v>44731.375</v>
      </c>
      <c r="B39131">
        <v>7540.496517759233</v>
      </c>
      <c r="C39131">
        <v>9589.9664612608594</v>
      </c>
      <c r="E39131" s="4">
        <f t="shared" si="611"/>
        <v>0.67534975079301829</v>
      </c>
    </row>
    <row r="39132" spans="1:5" x14ac:dyDescent="0.35">
      <c r="A39132" s="1">
        <v>44731.416666666664</v>
      </c>
      <c r="B39132">
        <v>7539.7659771629424</v>
      </c>
      <c r="C39132">
        <v>9590.5188222349498</v>
      </c>
      <c r="E39132" s="4">
        <f t="shared" si="611"/>
        <v>0.67538864945316546</v>
      </c>
    </row>
    <row r="39133" spans="1:5" x14ac:dyDescent="0.35">
      <c r="A39133" s="1">
        <v>44731.458333333336</v>
      </c>
      <c r="B39133">
        <v>7539.0354365666499</v>
      </c>
      <c r="C39133">
        <v>9591.0751382090402</v>
      </c>
      <c r="E39133" s="4">
        <f t="shared" si="611"/>
        <v>0.67542782663443945</v>
      </c>
    </row>
    <row r="39134" spans="1:5" x14ac:dyDescent="0.35">
      <c r="A39134" s="1">
        <v>44731.5</v>
      </c>
      <c r="B39134">
        <v>7538.3048959703583</v>
      </c>
      <c r="C39134">
        <v>9591.6460221831403</v>
      </c>
      <c r="E39134" s="4">
        <f t="shared" si="611"/>
        <v>0.67546802973120701</v>
      </c>
    </row>
    <row r="39135" spans="1:5" x14ac:dyDescent="0.35">
      <c r="A39135" s="1">
        <v>44731.541666666664</v>
      </c>
      <c r="B39135">
        <v>7537.5743553740667</v>
      </c>
      <c r="C39135">
        <v>9592.2213911572308</v>
      </c>
      <c r="E39135" s="4">
        <f t="shared" si="611"/>
        <v>0.67550854867304444</v>
      </c>
    </row>
    <row r="39136" spans="1:5" x14ac:dyDescent="0.35">
      <c r="A39136" s="1">
        <v>44731.583333333336</v>
      </c>
      <c r="B39136">
        <v>7536.8438147777761</v>
      </c>
      <c r="C39136">
        <v>9592.7906931313191</v>
      </c>
      <c r="E39136" s="4">
        <f t="shared" si="611"/>
        <v>0.67554864036136053</v>
      </c>
    </row>
    <row r="39137" spans="1:5" x14ac:dyDescent="0.35">
      <c r="A39137" s="1">
        <v>44731.625</v>
      </c>
      <c r="B39137">
        <v>7536.1132741814836</v>
      </c>
      <c r="C39137">
        <v>9593.3609971054102</v>
      </c>
      <c r="E39137" s="4">
        <f t="shared" si="611"/>
        <v>0.67558880261305709</v>
      </c>
    </row>
    <row r="39138" spans="1:5" x14ac:dyDescent="0.35">
      <c r="A39138" s="1">
        <v>44731.666666666664</v>
      </c>
      <c r="B39138">
        <v>7535.3827335851911</v>
      </c>
      <c r="C39138">
        <v>9593.9294620795008</v>
      </c>
      <c r="E39138" s="4">
        <f t="shared" si="611"/>
        <v>0.67562883535771134</v>
      </c>
    </row>
    <row r="39139" spans="1:5" x14ac:dyDescent="0.35">
      <c r="A39139" s="1">
        <v>44731.708333333336</v>
      </c>
      <c r="B39139">
        <v>7534.6521929889004</v>
      </c>
      <c r="C39139">
        <v>9594.4779950535903</v>
      </c>
      <c r="E39139" s="4">
        <f t="shared" si="611"/>
        <v>0.67566746444039372</v>
      </c>
    </row>
    <row r="39140" spans="1:5" x14ac:dyDescent="0.35">
      <c r="A39140" s="1">
        <v>44731.75</v>
      </c>
      <c r="B39140">
        <v>7533.9216523926088</v>
      </c>
      <c r="C39140">
        <v>9594.9972730276895</v>
      </c>
      <c r="E39140" s="4">
        <f t="shared" si="611"/>
        <v>0.67570403331180917</v>
      </c>
    </row>
    <row r="39141" spans="1:5" x14ac:dyDescent="0.35">
      <c r="A39141" s="1">
        <v>44731.791666666664</v>
      </c>
      <c r="B39141">
        <v>7533.1911117963173</v>
      </c>
      <c r="C39141">
        <v>9588.0569837067305</v>
      </c>
      <c r="E39141" s="4">
        <f t="shared" si="611"/>
        <v>0.6752152805427275</v>
      </c>
    </row>
    <row r="39142" spans="1:5" x14ac:dyDescent="0.35">
      <c r="A39142" s="1">
        <v>44731.833333333336</v>
      </c>
      <c r="B39142">
        <v>7532.4605712000248</v>
      </c>
      <c r="C39142">
        <v>9581.0183823857697</v>
      </c>
      <c r="E39142" s="4">
        <f t="shared" si="611"/>
        <v>0.67471960439336409</v>
      </c>
    </row>
    <row r="39143" spans="1:5" x14ac:dyDescent="0.35">
      <c r="A39143" s="1">
        <v>44731.875</v>
      </c>
      <c r="B39143">
        <v>7531.7300306037332</v>
      </c>
      <c r="C39143">
        <v>9574.0226000648108</v>
      </c>
      <c r="E39143" s="4">
        <f t="shared" si="611"/>
        <v>0.67422694366653602</v>
      </c>
    </row>
    <row r="39144" spans="1:5" x14ac:dyDescent="0.35">
      <c r="A39144" s="1">
        <v>44731.916666666664</v>
      </c>
      <c r="B39144">
        <v>7530.9994900074416</v>
      </c>
      <c r="C39144">
        <v>9567.1141577438502</v>
      </c>
      <c r="E39144" s="4">
        <f t="shared" si="611"/>
        <v>0.6737404336439331</v>
      </c>
    </row>
    <row r="39145" spans="1:5" x14ac:dyDescent="0.35">
      <c r="A39145" s="1">
        <v>44731.958333333336</v>
      </c>
      <c r="B39145">
        <v>7530.268949411151</v>
      </c>
      <c r="C39145">
        <v>9560.2208374228903</v>
      </c>
      <c r="E39145" s="4">
        <f t="shared" si="611"/>
        <v>0.67325498855090782</v>
      </c>
    </row>
    <row r="39146" spans="1:5" x14ac:dyDescent="0.35">
      <c r="A39146" s="1">
        <v>44732</v>
      </c>
      <c r="B39146">
        <v>7529.5384088148585</v>
      </c>
      <c r="C39146">
        <v>9553.3507821019302</v>
      </c>
      <c r="E39146" s="4">
        <f t="shared" si="611"/>
        <v>0.67277118183816409</v>
      </c>
    </row>
    <row r="39147" spans="1:5" x14ac:dyDescent="0.35">
      <c r="A39147" s="1">
        <v>44732.041666666664</v>
      </c>
      <c r="B39147">
        <v>7528.8078682185669</v>
      </c>
      <c r="C39147">
        <v>9546.4863637809794</v>
      </c>
      <c r="E39147" s="4">
        <f t="shared" si="611"/>
        <v>0.6722877720972521</v>
      </c>
    </row>
    <row r="39148" spans="1:5" x14ac:dyDescent="0.35">
      <c r="A39148" s="1">
        <v>44732.083333333336</v>
      </c>
      <c r="B39148">
        <v>7528.0773276222753</v>
      </c>
      <c r="C39148">
        <v>9539.6220564600208</v>
      </c>
      <c r="E39148" s="4">
        <f t="shared" si="611"/>
        <v>0.67180437017324091</v>
      </c>
    </row>
    <row r="39149" spans="1:5" x14ac:dyDescent="0.35">
      <c r="A39149" s="1">
        <v>44732.125</v>
      </c>
      <c r="B39149">
        <v>7527.3467870259847</v>
      </c>
      <c r="C39149">
        <v>9532.7510981390606</v>
      </c>
      <c r="E39149" s="4">
        <f t="shared" si="611"/>
        <v>0.67132049986894793</v>
      </c>
    </row>
    <row r="39150" spans="1:5" x14ac:dyDescent="0.35">
      <c r="A39150" s="1">
        <v>44732.166666666664</v>
      </c>
      <c r="B39150">
        <v>7526.6162464296922</v>
      </c>
      <c r="C39150">
        <v>9525.8580428180994</v>
      </c>
      <c r="E39150" s="4">
        <f t="shared" si="611"/>
        <v>0.67083507343789428</v>
      </c>
    </row>
    <row r="39151" spans="1:5" x14ac:dyDescent="0.35">
      <c r="A39151" s="1">
        <v>44732.208333333336</v>
      </c>
      <c r="B39151">
        <v>7525.8857058334006</v>
      </c>
      <c r="C39151">
        <v>9518.1074854706403</v>
      </c>
      <c r="E39151" s="4">
        <f t="shared" si="611"/>
        <v>0.67028925954018592</v>
      </c>
    </row>
    <row r="39152" spans="1:5" x14ac:dyDescent="0.35">
      <c r="A39152" s="1">
        <v>44732.25</v>
      </c>
      <c r="B39152">
        <v>7525.155165237109</v>
      </c>
      <c r="C39152">
        <v>9509.3391358041099</v>
      </c>
      <c r="E39152" s="4">
        <f t="shared" si="611"/>
        <v>0.66967177012705004</v>
      </c>
    </row>
    <row r="39153" spans="1:5" x14ac:dyDescent="0.35">
      <c r="A39153" s="1">
        <v>44732.291666666664</v>
      </c>
      <c r="B39153">
        <v>7524.4246246408184</v>
      </c>
      <c r="C39153">
        <v>9507.5080712731506</v>
      </c>
      <c r="E39153" s="4">
        <f t="shared" si="611"/>
        <v>0.6695428219206444</v>
      </c>
    </row>
    <row r="39154" spans="1:5" x14ac:dyDescent="0.35">
      <c r="A39154" s="1">
        <v>44732.333333333336</v>
      </c>
      <c r="B39154">
        <v>7523.6940840445259</v>
      </c>
      <c r="C39154">
        <v>9508.0337792472401</v>
      </c>
      <c r="E39154" s="4">
        <f t="shared" si="611"/>
        <v>0.66957984360896061</v>
      </c>
    </row>
    <row r="39155" spans="1:5" x14ac:dyDescent="0.35">
      <c r="A39155" s="1">
        <v>44732.375</v>
      </c>
      <c r="B39155">
        <v>7522.9635434482334</v>
      </c>
      <c r="C39155">
        <v>9508.5684902213306</v>
      </c>
      <c r="E39155" s="4">
        <f t="shared" si="611"/>
        <v>0.66961749931136128</v>
      </c>
    </row>
    <row r="39156" spans="1:5" x14ac:dyDescent="0.35">
      <c r="A39156" s="1">
        <v>44732.416666666664</v>
      </c>
      <c r="B39156">
        <v>7522.2330028519427</v>
      </c>
      <c r="C39156">
        <v>9509.1284821954196</v>
      </c>
      <c r="E39156" s="4">
        <f t="shared" si="611"/>
        <v>0.66965693536587467</v>
      </c>
    </row>
    <row r="39157" spans="1:5" x14ac:dyDescent="0.35">
      <c r="A39157" s="1">
        <v>44732.458333333336</v>
      </c>
      <c r="B39157">
        <v>7521.5024622556512</v>
      </c>
      <c r="C39157">
        <v>9509.7004731695106</v>
      </c>
      <c r="E39157" s="4">
        <f t="shared" si="611"/>
        <v>0.66969721642038804</v>
      </c>
    </row>
    <row r="39158" spans="1:5" x14ac:dyDescent="0.35">
      <c r="A39158" s="1">
        <v>44732.5</v>
      </c>
      <c r="B39158">
        <v>7520.7719216593596</v>
      </c>
      <c r="C39158">
        <v>9510.2769901436095</v>
      </c>
      <c r="E39158" s="4">
        <f t="shared" si="611"/>
        <v>0.66973781620729644</v>
      </c>
    </row>
    <row r="39159" spans="1:5" x14ac:dyDescent="0.35">
      <c r="A39159" s="1">
        <v>44732.541666666664</v>
      </c>
      <c r="B39159">
        <v>7520.0413810630671</v>
      </c>
      <c r="C39159">
        <v>9510.8720781176999</v>
      </c>
      <c r="E39159" s="4">
        <f t="shared" si="611"/>
        <v>0.66977972381110562</v>
      </c>
    </row>
    <row r="39160" spans="1:5" x14ac:dyDescent="0.35">
      <c r="A39160" s="1">
        <v>44732.583333333336</v>
      </c>
      <c r="B39160">
        <v>7519.3108404667764</v>
      </c>
      <c r="C39160">
        <v>9511.4653390917902</v>
      </c>
      <c r="E39160" s="4">
        <f t="shared" si="611"/>
        <v>0.66982150275294294</v>
      </c>
    </row>
    <row r="39161" spans="1:5" x14ac:dyDescent="0.35">
      <c r="A39161" s="1">
        <v>44732.625</v>
      </c>
      <c r="B39161">
        <v>7518.5802998704849</v>
      </c>
      <c r="C39161">
        <v>9512.0545300658796</v>
      </c>
      <c r="E39161" s="4">
        <f t="shared" si="611"/>
        <v>0.66986299507506197</v>
      </c>
    </row>
    <row r="39162" spans="1:5" x14ac:dyDescent="0.35">
      <c r="A39162" s="1">
        <v>44732.666666666664</v>
      </c>
      <c r="B39162">
        <v>7517.8497592741933</v>
      </c>
      <c r="C39162">
        <v>9512.6413720399705</v>
      </c>
      <c r="E39162" s="4">
        <f t="shared" si="611"/>
        <v>0.66990432197464578</v>
      </c>
    </row>
    <row r="39163" spans="1:5" x14ac:dyDescent="0.35">
      <c r="A39163" s="1">
        <v>44732.708333333336</v>
      </c>
      <c r="B39163">
        <v>7517.1192186779008</v>
      </c>
      <c r="C39163">
        <v>9513.20914601406</v>
      </c>
      <c r="E39163" s="4">
        <f t="shared" si="611"/>
        <v>0.66994430605732813</v>
      </c>
    </row>
    <row r="39164" spans="1:5" x14ac:dyDescent="0.35">
      <c r="A39164" s="1">
        <v>44732.75</v>
      </c>
      <c r="B39164">
        <v>7516.3886780816092</v>
      </c>
      <c r="C39164">
        <v>9511.4160740780007</v>
      </c>
      <c r="E39164" s="4">
        <f t="shared" si="611"/>
        <v>0.66981803338577472</v>
      </c>
    </row>
    <row r="39165" spans="1:5" x14ac:dyDescent="0.35">
      <c r="A39165" s="1">
        <v>44732.791666666664</v>
      </c>
      <c r="B39165">
        <v>7515.6581374853176</v>
      </c>
      <c r="C39165">
        <v>9502.6359474114706</v>
      </c>
      <c r="E39165" s="4">
        <f t="shared" si="611"/>
        <v>0.66919971460644156</v>
      </c>
    </row>
    <row r="39166" spans="1:5" x14ac:dyDescent="0.35">
      <c r="A39166" s="1">
        <v>44732.833333333336</v>
      </c>
      <c r="B39166">
        <v>7514.927596889027</v>
      </c>
      <c r="C39166">
        <v>9493.8470347449402</v>
      </c>
      <c r="E39166" s="4">
        <f t="shared" si="611"/>
        <v>0.66858077709471408</v>
      </c>
    </row>
    <row r="39167" spans="1:5" x14ac:dyDescent="0.35">
      <c r="A39167" s="1">
        <v>44732.875</v>
      </c>
      <c r="B39167">
        <v>7514.1970562927345</v>
      </c>
      <c r="C39167">
        <v>9485.0815910784004</v>
      </c>
      <c r="E39167" s="4">
        <f t="shared" si="611"/>
        <v>0.66796349232946484</v>
      </c>
    </row>
    <row r="39168" spans="1:5" x14ac:dyDescent="0.35">
      <c r="A39168" s="1">
        <v>44732.916666666664</v>
      </c>
      <c r="B39168">
        <v>7513.4665156964429</v>
      </c>
      <c r="C39168">
        <v>9476.3332754118692</v>
      </c>
      <c r="E39168" s="4">
        <f t="shared" si="611"/>
        <v>0.66734741376139928</v>
      </c>
    </row>
    <row r="39169" spans="1:5" x14ac:dyDescent="0.35">
      <c r="A39169" s="1">
        <v>44732.958333333336</v>
      </c>
      <c r="B39169">
        <v>7512.7359751001513</v>
      </c>
      <c r="C39169">
        <v>9467.6089817453394</v>
      </c>
      <c r="E39169" s="4">
        <f t="shared" si="611"/>
        <v>0.66673302688347458</v>
      </c>
    </row>
    <row r="39170" spans="1:5" x14ac:dyDescent="0.35">
      <c r="A39170" s="1">
        <v>44733</v>
      </c>
      <c r="B39170">
        <v>7512.0054345038607</v>
      </c>
      <c r="C39170">
        <v>9458.8902780788103</v>
      </c>
      <c r="E39170" s="4">
        <f t="shared" si="611"/>
        <v>0.6661190336675219</v>
      </c>
    </row>
    <row r="39171" spans="1:5" x14ac:dyDescent="0.35">
      <c r="A39171" s="1">
        <v>44733.041666666664</v>
      </c>
      <c r="B39171">
        <v>7511.2748939075682</v>
      </c>
      <c r="C39171">
        <v>9450.1742584122803</v>
      </c>
      <c r="E39171" s="4">
        <f t="shared" ref="E39171:E39234" si="612">C39171/14200</f>
        <v>0.66550522946565349</v>
      </c>
    </row>
    <row r="39172" spans="1:5" x14ac:dyDescent="0.35">
      <c r="A39172" s="1">
        <v>44733.083333333336</v>
      </c>
      <c r="B39172">
        <v>7510.5443533112757</v>
      </c>
      <c r="C39172">
        <v>9441.4570107457494</v>
      </c>
      <c r="E39172" s="4">
        <f t="shared" si="612"/>
        <v>0.66489133878491191</v>
      </c>
    </row>
    <row r="39173" spans="1:5" x14ac:dyDescent="0.35">
      <c r="A39173" s="1">
        <v>44733.125</v>
      </c>
      <c r="B39173">
        <v>7509.813812714985</v>
      </c>
      <c r="C39173">
        <v>9432.7401460792207</v>
      </c>
      <c r="E39173" s="4">
        <f t="shared" si="612"/>
        <v>0.66427747507600143</v>
      </c>
    </row>
    <row r="39174" spans="1:5" x14ac:dyDescent="0.35">
      <c r="A39174" s="1">
        <v>44733.166666666664</v>
      </c>
      <c r="B39174">
        <v>7509.0832721186935</v>
      </c>
      <c r="C39174">
        <v>9424.0181744126803</v>
      </c>
      <c r="E39174" s="4">
        <f t="shared" si="612"/>
        <v>0.66366325171920282</v>
      </c>
    </row>
    <row r="39175" spans="1:5" x14ac:dyDescent="0.35">
      <c r="A39175" s="1">
        <v>44733.208333333336</v>
      </c>
      <c r="B39175">
        <v>7508.3527315224019</v>
      </c>
      <c r="C39175">
        <v>9415.2721747461492</v>
      </c>
      <c r="E39175" s="4">
        <f t="shared" si="612"/>
        <v>0.66304733624972878</v>
      </c>
    </row>
    <row r="39176" spans="1:5" x14ac:dyDescent="0.35">
      <c r="A39176" s="1">
        <v>44733.25</v>
      </c>
      <c r="B39176">
        <v>7507.6221909261094</v>
      </c>
      <c r="C39176">
        <v>9406.5195270796194</v>
      </c>
      <c r="E39176" s="4">
        <f t="shared" si="612"/>
        <v>0.66243095261124085</v>
      </c>
    </row>
    <row r="39177" spans="1:5" x14ac:dyDescent="0.35">
      <c r="A39177" s="1">
        <v>44733.291666666664</v>
      </c>
      <c r="B39177">
        <v>7506.8916503298187</v>
      </c>
      <c r="C39177">
        <v>9404.1770030119606</v>
      </c>
      <c r="E39177" s="4">
        <f t="shared" si="612"/>
        <v>0.6622659861276029</v>
      </c>
    </row>
    <row r="39178" spans="1:5" x14ac:dyDescent="0.35">
      <c r="A39178" s="1">
        <v>44733.333333333336</v>
      </c>
      <c r="B39178">
        <v>7506.1611097335272</v>
      </c>
      <c r="C39178">
        <v>9404.7152039860503</v>
      </c>
      <c r="E39178" s="4">
        <f t="shared" si="612"/>
        <v>0.66230388760465142</v>
      </c>
    </row>
    <row r="39179" spans="1:5" x14ac:dyDescent="0.35">
      <c r="A39179" s="1">
        <v>44733.375</v>
      </c>
      <c r="B39179">
        <v>7505.4305691372356</v>
      </c>
      <c r="C39179">
        <v>9405.2608679601399</v>
      </c>
      <c r="E39179" s="4">
        <f t="shared" si="612"/>
        <v>0.66234231464508031</v>
      </c>
    </row>
    <row r="39180" spans="1:5" x14ac:dyDescent="0.35">
      <c r="A39180" s="1">
        <v>44733.416666666664</v>
      </c>
      <c r="B39180">
        <v>7504.7000285409431</v>
      </c>
      <c r="C39180">
        <v>9405.8200579342301</v>
      </c>
      <c r="E39180" s="4">
        <f t="shared" si="612"/>
        <v>0.66238169422072046</v>
      </c>
    </row>
    <row r="39181" spans="1:5" x14ac:dyDescent="0.35">
      <c r="A39181" s="1">
        <v>44733.458333333336</v>
      </c>
      <c r="B39181">
        <v>7503.9694879446515</v>
      </c>
      <c r="C39181">
        <v>9406.3855759083308</v>
      </c>
      <c r="E39181" s="4">
        <f t="shared" si="612"/>
        <v>0.66242151943016414</v>
      </c>
    </row>
    <row r="39182" spans="1:5" x14ac:dyDescent="0.35">
      <c r="A39182" s="1">
        <v>44733.5</v>
      </c>
      <c r="B39182">
        <v>7503.2389473483609</v>
      </c>
      <c r="C39182">
        <v>9406.9488318824206</v>
      </c>
      <c r="E39182" s="4">
        <f t="shared" si="612"/>
        <v>0.66246118534383247</v>
      </c>
    </row>
    <row r="39183" spans="1:5" x14ac:dyDescent="0.35">
      <c r="A39183" s="1">
        <v>44733.541666666664</v>
      </c>
      <c r="B39183">
        <v>7502.5084067520693</v>
      </c>
      <c r="C39183">
        <v>9407.5178478565103</v>
      </c>
      <c r="E39183" s="4">
        <f t="shared" si="612"/>
        <v>0.66250125689130357</v>
      </c>
    </row>
    <row r="39184" spans="1:5" x14ac:dyDescent="0.35">
      <c r="A39184" s="1">
        <v>44733.583333333336</v>
      </c>
      <c r="B39184">
        <v>7501.7778661557768</v>
      </c>
      <c r="C39184">
        <v>9408.0921188306002</v>
      </c>
      <c r="E39184" s="4">
        <f t="shared" si="612"/>
        <v>0.6625416985091972</v>
      </c>
    </row>
    <row r="39185" spans="1:5" x14ac:dyDescent="0.35">
      <c r="A39185" s="1">
        <v>44733.625</v>
      </c>
      <c r="B39185">
        <v>7501.0473255594852</v>
      </c>
      <c r="C39185">
        <v>9408.6692488046901</v>
      </c>
      <c r="E39185" s="4">
        <f t="shared" si="612"/>
        <v>0.66258234146511907</v>
      </c>
    </row>
    <row r="39186" spans="1:5" x14ac:dyDescent="0.35">
      <c r="A39186" s="1">
        <v>44733.666666666664</v>
      </c>
      <c r="B39186">
        <v>7500.3167849631936</v>
      </c>
      <c r="C39186">
        <v>9409.2436847787794</v>
      </c>
      <c r="E39186" s="4">
        <f t="shared" si="612"/>
        <v>0.662622794702731</v>
      </c>
    </row>
    <row r="39187" spans="1:5" x14ac:dyDescent="0.35">
      <c r="A39187" s="1">
        <v>44733.708333333336</v>
      </c>
      <c r="B39187">
        <v>7499.586244366903</v>
      </c>
      <c r="C39187">
        <v>9400.9613318824195</v>
      </c>
      <c r="E39187" s="4">
        <f t="shared" si="612"/>
        <v>0.6620395304142549</v>
      </c>
    </row>
    <row r="39188" spans="1:5" x14ac:dyDescent="0.35">
      <c r="A39188" s="1">
        <v>44733.75</v>
      </c>
      <c r="B39188">
        <v>7498.8557037706105</v>
      </c>
      <c r="C39188">
        <v>9392.3636924759103</v>
      </c>
      <c r="E39188" s="4">
        <f t="shared" si="612"/>
        <v>0.66143406285041617</v>
      </c>
    </row>
    <row r="39189" spans="1:5" x14ac:dyDescent="0.35">
      <c r="A39189" s="1">
        <v>44733.791666666664</v>
      </c>
      <c r="B39189">
        <v>7498.1251631743189</v>
      </c>
      <c r="C39189">
        <v>9384.7131834529191</v>
      </c>
      <c r="E39189" s="4">
        <f t="shared" si="612"/>
        <v>0.66089529460936047</v>
      </c>
    </row>
    <row r="39190" spans="1:5" x14ac:dyDescent="0.35">
      <c r="A39190" s="1">
        <v>44733.833333333336</v>
      </c>
      <c r="B39190">
        <v>7497.3946225780273</v>
      </c>
      <c r="C39190">
        <v>9377.0428364299296</v>
      </c>
      <c r="E39190" s="4">
        <f t="shared" si="612"/>
        <v>0.66035512932605134</v>
      </c>
    </row>
    <row r="39191" spans="1:5" x14ac:dyDescent="0.35">
      <c r="A39191" s="1">
        <v>44733.875</v>
      </c>
      <c r="B39191">
        <v>7496.6640819817358</v>
      </c>
      <c r="C39191">
        <v>9369.3824864069502</v>
      </c>
      <c r="E39191" s="4">
        <f t="shared" si="612"/>
        <v>0.65981566805682745</v>
      </c>
    </row>
    <row r="39192" spans="1:5" x14ac:dyDescent="0.35">
      <c r="A39192" s="1">
        <v>44733.916666666664</v>
      </c>
      <c r="B39192">
        <v>7495.9335413854442</v>
      </c>
      <c r="C39192">
        <v>9361.7516153839606</v>
      </c>
      <c r="E39192" s="4">
        <f t="shared" si="612"/>
        <v>0.6592782827735183</v>
      </c>
    </row>
    <row r="39193" spans="1:5" x14ac:dyDescent="0.35">
      <c r="A39193" s="1">
        <v>44733.958333333336</v>
      </c>
      <c r="B39193">
        <v>7495.2030007891517</v>
      </c>
      <c r="C39193">
        <v>9354.1454613609803</v>
      </c>
      <c r="E39193" s="4">
        <f t="shared" si="612"/>
        <v>0.65874263812401268</v>
      </c>
    </row>
    <row r="39194" spans="1:5" x14ac:dyDescent="0.35">
      <c r="A39194" s="1">
        <v>44734</v>
      </c>
      <c r="B39194">
        <v>7494.472460192861</v>
      </c>
      <c r="C39194">
        <v>9346.5365513379893</v>
      </c>
      <c r="E39194" s="4">
        <f t="shared" si="612"/>
        <v>0.65820679938999926</v>
      </c>
    </row>
    <row r="39195" spans="1:5" x14ac:dyDescent="0.35">
      <c r="A39195" s="1">
        <v>44734.041666666664</v>
      </c>
      <c r="B39195">
        <v>7493.7419195965695</v>
      </c>
      <c r="C39195">
        <v>9338.9279103150093</v>
      </c>
      <c r="E39195" s="4">
        <f t="shared" si="612"/>
        <v>0.65767097959964849</v>
      </c>
    </row>
    <row r="39196" spans="1:5" x14ac:dyDescent="0.35">
      <c r="A39196" s="1">
        <v>44734.083333333336</v>
      </c>
      <c r="B39196">
        <v>7493.0113790002779</v>
      </c>
      <c r="C39196">
        <v>9331.3169472920199</v>
      </c>
      <c r="E39196" s="4">
        <f t="shared" si="612"/>
        <v>0.6571349962881704</v>
      </c>
    </row>
    <row r="39197" spans="1:5" x14ac:dyDescent="0.35">
      <c r="A39197" s="1">
        <v>44734.125</v>
      </c>
      <c r="B39197">
        <v>7492.2808384039854</v>
      </c>
      <c r="C39197">
        <v>9323.7062932690405</v>
      </c>
      <c r="E39197" s="4">
        <f t="shared" si="612"/>
        <v>0.65659903473725634</v>
      </c>
    </row>
    <row r="39198" spans="1:5" x14ac:dyDescent="0.35">
      <c r="A39198" s="1">
        <v>44734.166666666664</v>
      </c>
      <c r="B39198">
        <v>7491.5502978076938</v>
      </c>
      <c r="C39198">
        <v>9316.0720362460506</v>
      </c>
      <c r="E39198" s="4">
        <f t="shared" si="612"/>
        <v>0.656061411003243</v>
      </c>
    </row>
    <row r="39199" spans="1:5" x14ac:dyDescent="0.35">
      <c r="A39199" s="1">
        <v>44734.208333333336</v>
      </c>
      <c r="B39199">
        <v>7490.8197572114032</v>
      </c>
      <c r="C39199">
        <v>9307.3179465795201</v>
      </c>
      <c r="E39199" s="4">
        <f t="shared" si="612"/>
        <v>0.65544492581545921</v>
      </c>
    </row>
    <row r="39200" spans="1:5" x14ac:dyDescent="0.35">
      <c r="A39200" s="1">
        <v>44734.25</v>
      </c>
      <c r="B39200">
        <v>7490.0892166151116</v>
      </c>
      <c r="C39200">
        <v>9298.5593269129895</v>
      </c>
      <c r="E39200" s="4">
        <f t="shared" si="612"/>
        <v>0.65482812161359083</v>
      </c>
    </row>
    <row r="39201" spans="1:5" x14ac:dyDescent="0.35">
      <c r="A39201" s="1">
        <v>44734.291666666664</v>
      </c>
      <c r="B39201">
        <v>7489.3586760188191</v>
      </c>
      <c r="C39201">
        <v>9290.1568854031593</v>
      </c>
      <c r="E39201" s="4">
        <f t="shared" si="612"/>
        <v>0.65423640038050412</v>
      </c>
    </row>
    <row r="39202" spans="1:5" x14ac:dyDescent="0.35">
      <c r="A39202" s="1">
        <v>44734.333333333336</v>
      </c>
      <c r="B39202">
        <v>7488.6281354225275</v>
      </c>
      <c r="C39202">
        <v>9290.68656737725</v>
      </c>
      <c r="E39202" s="4">
        <f t="shared" si="612"/>
        <v>0.6542737019279754</v>
      </c>
    </row>
    <row r="39203" spans="1:5" x14ac:dyDescent="0.35">
      <c r="A39203" s="1">
        <v>44734.375</v>
      </c>
      <c r="B39203">
        <v>7487.8975948262359</v>
      </c>
      <c r="C39203">
        <v>9291.21900935134</v>
      </c>
      <c r="E39203" s="4">
        <f t="shared" si="612"/>
        <v>0.65431119784164371</v>
      </c>
    </row>
    <row r="39204" spans="1:5" x14ac:dyDescent="0.35">
      <c r="A39204" s="1">
        <v>44734.416666666664</v>
      </c>
      <c r="B39204">
        <v>7487.1670542299453</v>
      </c>
      <c r="C39204">
        <v>9291.7661203254302</v>
      </c>
      <c r="E39204" s="4">
        <f t="shared" si="612"/>
        <v>0.65434972678348102</v>
      </c>
    </row>
    <row r="39205" spans="1:5" x14ac:dyDescent="0.35">
      <c r="A39205" s="1">
        <v>44734.458333333336</v>
      </c>
      <c r="B39205">
        <v>7486.4365136336528</v>
      </c>
      <c r="C39205">
        <v>9292.3075442995196</v>
      </c>
      <c r="E39205" s="4">
        <f t="shared" si="612"/>
        <v>0.65438785523236054</v>
      </c>
    </row>
    <row r="39206" spans="1:5" x14ac:dyDescent="0.35">
      <c r="A39206" s="1">
        <v>44734.5</v>
      </c>
      <c r="B39206">
        <v>7485.7059730373612</v>
      </c>
      <c r="C39206">
        <v>9292.8428562736208</v>
      </c>
      <c r="E39206" s="4">
        <f t="shared" si="612"/>
        <v>0.65442555325870566</v>
      </c>
    </row>
    <row r="39207" spans="1:5" x14ac:dyDescent="0.35">
      <c r="A39207" s="1">
        <v>44734.541666666664</v>
      </c>
      <c r="B39207">
        <v>7484.9754324410696</v>
      </c>
      <c r="C39207">
        <v>9293.3881332477104</v>
      </c>
      <c r="E39207" s="4">
        <f t="shared" si="612"/>
        <v>0.65446395304561344</v>
      </c>
    </row>
    <row r="39208" spans="1:5" x14ac:dyDescent="0.35">
      <c r="A39208" s="1">
        <v>44734.583333333336</v>
      </c>
      <c r="B39208">
        <v>7484.2448918447781</v>
      </c>
      <c r="C39208">
        <v>9293.9376852217993</v>
      </c>
      <c r="E39208" s="4">
        <f t="shared" si="612"/>
        <v>0.65450265388885909</v>
      </c>
    </row>
    <row r="39209" spans="1:5" x14ac:dyDescent="0.35">
      <c r="A39209" s="1">
        <v>44734.625</v>
      </c>
      <c r="B39209">
        <v>7483.5143512484865</v>
      </c>
      <c r="C39209">
        <v>9294.4859591958902</v>
      </c>
      <c r="E39209" s="4">
        <f t="shared" si="612"/>
        <v>0.65454126473210494</v>
      </c>
    </row>
    <row r="39210" spans="1:5" x14ac:dyDescent="0.35">
      <c r="A39210" s="1">
        <v>44734.666666666664</v>
      </c>
      <c r="B39210">
        <v>7482.783810652194</v>
      </c>
      <c r="C39210">
        <v>9295.0262841699805</v>
      </c>
      <c r="E39210" s="4">
        <f t="shared" si="612"/>
        <v>0.65457931578661832</v>
      </c>
    </row>
    <row r="39211" spans="1:5" x14ac:dyDescent="0.35">
      <c r="A39211" s="1">
        <v>44734.708333333336</v>
      </c>
      <c r="B39211">
        <v>7482.0532700559033</v>
      </c>
      <c r="C39211">
        <v>9286.5791207942293</v>
      </c>
      <c r="E39211" s="4">
        <f t="shared" si="612"/>
        <v>0.65398444512635423</v>
      </c>
    </row>
    <row r="39212" spans="1:5" x14ac:dyDescent="0.35">
      <c r="A39212" s="1">
        <v>44734.75</v>
      </c>
      <c r="B39212">
        <v>7481.3227294596118</v>
      </c>
      <c r="C39212">
        <v>9277.8153901277001</v>
      </c>
      <c r="E39212" s="4">
        <f t="shared" si="612"/>
        <v>0.65336728099490848</v>
      </c>
    </row>
    <row r="39213" spans="1:5" x14ac:dyDescent="0.35">
      <c r="A39213" s="1">
        <v>44734.791666666664</v>
      </c>
      <c r="B39213">
        <v>7480.5921888633202</v>
      </c>
      <c r="C39213">
        <v>9269.0302094611707</v>
      </c>
      <c r="E39213" s="4">
        <f t="shared" si="612"/>
        <v>0.65274860630008247</v>
      </c>
    </row>
    <row r="39214" spans="1:5" x14ac:dyDescent="0.35">
      <c r="A39214" s="1">
        <v>44734.833333333336</v>
      </c>
      <c r="B39214">
        <v>7479.8616482670277</v>
      </c>
      <c r="C39214">
        <v>9260.24260179464</v>
      </c>
      <c r="E39214" s="4">
        <f t="shared" si="612"/>
        <v>0.65212976068976336</v>
      </c>
    </row>
    <row r="39215" spans="1:5" x14ac:dyDescent="0.35">
      <c r="A39215" s="1">
        <v>44734.875</v>
      </c>
      <c r="B39215">
        <v>7479.1311076707361</v>
      </c>
      <c r="C39215">
        <v>9251.4716111280995</v>
      </c>
      <c r="E39215" s="4">
        <f t="shared" si="612"/>
        <v>0.65151208529071125</v>
      </c>
    </row>
    <row r="39216" spans="1:5" x14ac:dyDescent="0.35">
      <c r="A39216" s="1">
        <v>44734.916666666664</v>
      </c>
      <c r="B39216">
        <v>7478.4005670744455</v>
      </c>
      <c r="C39216">
        <v>9242.7139214615709</v>
      </c>
      <c r="E39216" s="4">
        <f t="shared" si="612"/>
        <v>0.65089534658180082</v>
      </c>
    </row>
    <row r="39217" spans="1:5" x14ac:dyDescent="0.35">
      <c r="A39217" s="1">
        <v>44734.958333333336</v>
      </c>
      <c r="B39217">
        <v>7477.6700264781539</v>
      </c>
      <c r="C39217">
        <v>9233.9789437950403</v>
      </c>
      <c r="E39217" s="4">
        <f t="shared" si="612"/>
        <v>0.65028020730950986</v>
      </c>
    </row>
    <row r="39218" spans="1:5" x14ac:dyDescent="0.35">
      <c r="A39218" s="1">
        <v>44735</v>
      </c>
      <c r="B39218">
        <v>7476.9394858818614</v>
      </c>
      <c r="C39218">
        <v>9225.2523511285108</v>
      </c>
      <c r="E39218" s="4">
        <f t="shared" si="612"/>
        <v>0.64966565853017677</v>
      </c>
    </row>
    <row r="39219" spans="1:5" x14ac:dyDescent="0.35">
      <c r="A39219" s="1">
        <v>44735.041666666664</v>
      </c>
      <c r="B39219">
        <v>7476.2089452855698</v>
      </c>
      <c r="C39219">
        <v>9216.5286124619797</v>
      </c>
      <c r="E39219" s="4">
        <f t="shared" si="612"/>
        <v>0.64905131073675915</v>
      </c>
    </row>
    <row r="39220" spans="1:5" x14ac:dyDescent="0.35">
      <c r="A39220" s="1">
        <v>44735.083333333336</v>
      </c>
      <c r="B39220">
        <v>7475.4784046892782</v>
      </c>
      <c r="C39220">
        <v>9207.8067047954501</v>
      </c>
      <c r="E39220" s="4">
        <f t="shared" si="612"/>
        <v>0.64843709188700349</v>
      </c>
    </row>
    <row r="39221" spans="1:5" x14ac:dyDescent="0.35">
      <c r="A39221" s="1">
        <v>44735.125</v>
      </c>
      <c r="B39221">
        <v>7474.7478640929876</v>
      </c>
      <c r="C39221">
        <v>9199.0851901289207</v>
      </c>
      <c r="E39221" s="4">
        <f t="shared" si="612"/>
        <v>0.64782290071330428</v>
      </c>
    </row>
    <row r="39222" spans="1:5" x14ac:dyDescent="0.35">
      <c r="A39222" s="1">
        <v>44735.166666666664</v>
      </c>
      <c r="B39222">
        <v>7474.0173234966951</v>
      </c>
      <c r="C39222">
        <v>9190.3429644623902</v>
      </c>
      <c r="E39222" s="4">
        <f t="shared" si="612"/>
        <v>0.6472072510184782</v>
      </c>
    </row>
    <row r="39223" spans="1:5" x14ac:dyDescent="0.35">
      <c r="A39223" s="1">
        <v>44735.208333333336</v>
      </c>
      <c r="B39223">
        <v>7473.2867829004035</v>
      </c>
      <c r="C39223">
        <v>9181.5932207958504</v>
      </c>
      <c r="E39223" s="4">
        <f t="shared" si="612"/>
        <v>0.64659107188703169</v>
      </c>
    </row>
    <row r="39224" spans="1:5" x14ac:dyDescent="0.35">
      <c r="A39224" s="1">
        <v>44735.25</v>
      </c>
      <c r="B39224">
        <v>7472.5562423041119</v>
      </c>
      <c r="C39224">
        <v>9172.8469181293203</v>
      </c>
      <c r="E39224" s="4">
        <f t="shared" si="612"/>
        <v>0.64597513507952964</v>
      </c>
    </row>
    <row r="39225" spans="1:5" x14ac:dyDescent="0.35">
      <c r="A39225" s="1">
        <v>44735.291666666664</v>
      </c>
      <c r="B39225">
        <v>7471.8257017078204</v>
      </c>
      <c r="C39225">
        <v>9173.3967101034104</v>
      </c>
      <c r="E39225" s="4">
        <f t="shared" si="612"/>
        <v>0.64601385282418389</v>
      </c>
    </row>
    <row r="39226" spans="1:5" x14ac:dyDescent="0.35">
      <c r="A39226" s="1">
        <v>44735.333333333336</v>
      </c>
      <c r="B39226">
        <v>7471.0951611115288</v>
      </c>
      <c r="C39226">
        <v>9173.9611090775106</v>
      </c>
      <c r="E39226" s="4">
        <f t="shared" si="612"/>
        <v>0.64605359923081063</v>
      </c>
    </row>
    <row r="39227" spans="1:5" x14ac:dyDescent="0.35">
      <c r="A39227" s="1">
        <v>44735.375</v>
      </c>
      <c r="B39227">
        <v>7470.3646205152372</v>
      </c>
      <c r="C39227">
        <v>9174.5382220516003</v>
      </c>
      <c r="E39227" s="4">
        <f t="shared" si="612"/>
        <v>0.64609424098954937</v>
      </c>
    </row>
    <row r="39228" spans="1:5" x14ac:dyDescent="0.35">
      <c r="A39228" s="1">
        <v>44735.416666666664</v>
      </c>
      <c r="B39228">
        <v>7469.6340799189456</v>
      </c>
      <c r="C39228">
        <v>9175.1229620256909</v>
      </c>
      <c r="E39228" s="4">
        <f t="shared" si="612"/>
        <v>0.64613541986096412</v>
      </c>
    </row>
    <row r="39229" spans="1:5" x14ac:dyDescent="0.35">
      <c r="A39229" s="1">
        <v>44735.458333333336</v>
      </c>
      <c r="B39229">
        <v>7468.9035393226541</v>
      </c>
      <c r="C39229">
        <v>9175.71262499978</v>
      </c>
      <c r="E39229" s="4">
        <f t="shared" si="612"/>
        <v>0.64617694542251969</v>
      </c>
    </row>
    <row r="39230" spans="1:5" x14ac:dyDescent="0.35">
      <c r="A39230" s="1">
        <v>44735.5</v>
      </c>
      <c r="B39230">
        <v>7468.1729987263625</v>
      </c>
      <c r="C39230">
        <v>9176.3041949738708</v>
      </c>
      <c r="E39230" s="4">
        <f t="shared" si="612"/>
        <v>0.64621860527985009</v>
      </c>
    </row>
    <row r="39231" spans="1:5" x14ac:dyDescent="0.35">
      <c r="A39231" s="1">
        <v>44735.541666666664</v>
      </c>
      <c r="B39231">
        <v>7467.44245813007</v>
      </c>
      <c r="C39231">
        <v>9176.8868169479592</v>
      </c>
      <c r="E39231" s="4">
        <f t="shared" si="612"/>
        <v>0.64625963499633521</v>
      </c>
    </row>
    <row r="39232" spans="1:5" x14ac:dyDescent="0.35">
      <c r="A39232" s="1">
        <v>44735.583333333336</v>
      </c>
      <c r="B39232">
        <v>7466.7119175337784</v>
      </c>
      <c r="C39232">
        <v>9177.4721879220506</v>
      </c>
      <c r="E39232" s="4">
        <f t="shared" si="612"/>
        <v>0.64630085830436979</v>
      </c>
    </row>
    <row r="39233" spans="1:5" x14ac:dyDescent="0.35">
      <c r="A39233" s="1">
        <v>44735.625</v>
      </c>
      <c r="B39233">
        <v>7465.9813769374878</v>
      </c>
      <c r="C39233">
        <v>9178.0607348961494</v>
      </c>
      <c r="E39233" s="4">
        <f t="shared" si="612"/>
        <v>0.64634230527437675</v>
      </c>
    </row>
    <row r="39234" spans="1:5" x14ac:dyDescent="0.35">
      <c r="A39234" s="1">
        <v>44735.666666666664</v>
      </c>
      <c r="B39234">
        <v>7465.2508363411962</v>
      </c>
      <c r="C39234">
        <v>9178.6320038702397</v>
      </c>
      <c r="E39234" s="4">
        <f t="shared" si="612"/>
        <v>0.64638253548381974</v>
      </c>
    </row>
    <row r="39235" spans="1:5" x14ac:dyDescent="0.35">
      <c r="A39235" s="1">
        <v>44735.708333333336</v>
      </c>
      <c r="B39235">
        <v>7464.5202957449037</v>
      </c>
      <c r="C39235">
        <v>9179.19195684433</v>
      </c>
      <c r="E39235" s="4">
        <f t="shared" ref="E39235:E39298" si="613">C39235/14200</f>
        <v>0.64642196879185421</v>
      </c>
    </row>
    <row r="39236" spans="1:5" x14ac:dyDescent="0.35">
      <c r="A39236" s="1">
        <v>44735.75</v>
      </c>
      <c r="B39236">
        <v>7463.7897551486121</v>
      </c>
      <c r="C39236">
        <v>9177.3881649082705</v>
      </c>
      <c r="E39236" s="4">
        <f t="shared" si="613"/>
        <v>0.64629494119072328</v>
      </c>
    </row>
    <row r="39237" spans="1:5" x14ac:dyDescent="0.35">
      <c r="A39237" s="1">
        <v>44735.791666666664</v>
      </c>
      <c r="B39237">
        <v>7463.0592145523215</v>
      </c>
      <c r="C39237">
        <v>9177.8938158823603</v>
      </c>
      <c r="E39237" s="4">
        <f t="shared" si="613"/>
        <v>0.64633055041425069</v>
      </c>
    </row>
    <row r="39238" spans="1:5" x14ac:dyDescent="0.35">
      <c r="A39238" s="1">
        <v>44735.833333333336</v>
      </c>
      <c r="B39238">
        <v>7462.3286739560299</v>
      </c>
      <c r="C39238">
        <v>9178.3827728564502</v>
      </c>
      <c r="E39238" s="4">
        <f t="shared" si="613"/>
        <v>0.64636498400397535</v>
      </c>
    </row>
    <row r="39239" spans="1:5" x14ac:dyDescent="0.35">
      <c r="A39239" s="1">
        <v>44735.875</v>
      </c>
      <c r="B39239">
        <v>7461.5981333597374</v>
      </c>
      <c r="C39239">
        <v>9178.8774738305401</v>
      </c>
      <c r="E39239" s="4">
        <f t="shared" si="613"/>
        <v>0.64639982210074232</v>
      </c>
    </row>
    <row r="39240" spans="1:5" x14ac:dyDescent="0.35">
      <c r="A39240" s="1">
        <v>44735.916666666664</v>
      </c>
      <c r="B39240">
        <v>7460.8675927634458</v>
      </c>
      <c r="C39240">
        <v>9179.3815098046307</v>
      </c>
      <c r="E39240" s="4">
        <f t="shared" si="613"/>
        <v>0.64643531759187545</v>
      </c>
    </row>
    <row r="39241" spans="1:5" x14ac:dyDescent="0.35">
      <c r="A39241" s="1">
        <v>44735.958333333336</v>
      </c>
      <c r="B39241">
        <v>7460.1370521671543</v>
      </c>
      <c r="C39241">
        <v>9179.9063587787205</v>
      </c>
      <c r="E39241" s="4">
        <f t="shared" si="613"/>
        <v>0.64647227878723379</v>
      </c>
    </row>
    <row r="39242" spans="1:5" x14ac:dyDescent="0.35">
      <c r="A39242" s="1">
        <v>44736</v>
      </c>
      <c r="B39242">
        <v>7459.4065115708627</v>
      </c>
      <c r="C39242">
        <v>9176.5362426659594</v>
      </c>
      <c r="E39242" s="4">
        <f t="shared" si="613"/>
        <v>0.64623494666661685</v>
      </c>
    </row>
    <row r="39243" spans="1:5" x14ac:dyDescent="0.35">
      <c r="A39243" s="1">
        <v>44736.041666666664</v>
      </c>
      <c r="B39243">
        <v>7458.6759709745711</v>
      </c>
      <c r="C39243">
        <v>9173.1706915531995</v>
      </c>
      <c r="E39243" s="4">
        <f t="shared" si="613"/>
        <v>0.64599793602487321</v>
      </c>
    </row>
    <row r="39244" spans="1:5" x14ac:dyDescent="0.35">
      <c r="A39244" s="1">
        <v>44736.083333333336</v>
      </c>
      <c r="B39244">
        <v>7457.9454303782795</v>
      </c>
      <c r="C39244">
        <v>9169.8077794404307</v>
      </c>
      <c r="E39244" s="4">
        <f t="shared" si="613"/>
        <v>0.64576111122819935</v>
      </c>
    </row>
    <row r="39245" spans="1:5" x14ac:dyDescent="0.35">
      <c r="A39245" s="1">
        <v>44736.125</v>
      </c>
      <c r="B39245">
        <v>7457.2148897819879</v>
      </c>
      <c r="C39245">
        <v>9166.4531723276705</v>
      </c>
      <c r="E39245" s="4">
        <f t="shared" si="613"/>
        <v>0.64552487129068103</v>
      </c>
    </row>
    <row r="39246" spans="1:5" x14ac:dyDescent="0.35">
      <c r="A39246" s="1">
        <v>44736.166666666664</v>
      </c>
      <c r="B39246">
        <v>7456.4843491856964</v>
      </c>
      <c r="C39246">
        <v>9163.0975472149094</v>
      </c>
      <c r="E39246" s="4">
        <f t="shared" si="613"/>
        <v>0.64528855966302179</v>
      </c>
    </row>
    <row r="39247" spans="1:5" x14ac:dyDescent="0.35">
      <c r="A39247" s="1">
        <v>44736.208333333336</v>
      </c>
      <c r="B39247">
        <v>7455.7538085894048</v>
      </c>
      <c r="C39247">
        <v>9158.4528050747995</v>
      </c>
      <c r="E39247" s="4">
        <f t="shared" si="613"/>
        <v>0.64496146514611263</v>
      </c>
    </row>
    <row r="39248" spans="1:5" x14ac:dyDescent="0.35">
      <c r="A39248" s="1">
        <v>44736.25</v>
      </c>
      <c r="B39248">
        <v>7455.0232679931123</v>
      </c>
      <c r="C39248">
        <v>9158.9973340488905</v>
      </c>
      <c r="E39248" s="4">
        <f t="shared" si="613"/>
        <v>0.64499981225696412</v>
      </c>
    </row>
    <row r="39249" spans="1:5" x14ac:dyDescent="0.35">
      <c r="A39249" s="1">
        <v>44736.291666666664</v>
      </c>
      <c r="B39249">
        <v>7454.2927273968216</v>
      </c>
      <c r="C39249">
        <v>9159.5401970229796</v>
      </c>
      <c r="E39249" s="4">
        <f t="shared" si="613"/>
        <v>0.64503804204387183</v>
      </c>
    </row>
    <row r="39250" spans="1:5" x14ac:dyDescent="0.35">
      <c r="A39250" s="1">
        <v>44736.333333333336</v>
      </c>
      <c r="B39250">
        <v>7453.5621868005301</v>
      </c>
      <c r="C39250">
        <v>9160.0854699970805</v>
      </c>
      <c r="E39250" s="4">
        <f t="shared" si="613"/>
        <v>0.64507644154909016</v>
      </c>
    </row>
    <row r="39251" spans="1:5" x14ac:dyDescent="0.35">
      <c r="A39251" s="1">
        <v>44736.375</v>
      </c>
      <c r="B39251">
        <v>7452.8316462042385</v>
      </c>
      <c r="C39251">
        <v>9160.6342439711698</v>
      </c>
      <c r="E39251" s="4">
        <f t="shared" si="613"/>
        <v>0.64511508760360348</v>
      </c>
    </row>
    <row r="39252" spans="1:5" x14ac:dyDescent="0.35">
      <c r="A39252" s="1">
        <v>44736.416666666664</v>
      </c>
      <c r="B39252">
        <v>7452.101105607946</v>
      </c>
      <c r="C39252">
        <v>9161.1939129452603</v>
      </c>
      <c r="E39252" s="4">
        <f t="shared" si="613"/>
        <v>0.64515450091163806</v>
      </c>
    </row>
    <row r="39253" spans="1:5" x14ac:dyDescent="0.35">
      <c r="A39253" s="1">
        <v>44736.458333333336</v>
      </c>
      <c r="B39253">
        <v>7451.3705650116544</v>
      </c>
      <c r="C39253">
        <v>9161.7540579193501</v>
      </c>
      <c r="E39253" s="4">
        <f t="shared" si="613"/>
        <v>0.6451939477407993</v>
      </c>
    </row>
    <row r="39254" spans="1:5" x14ac:dyDescent="0.35">
      <c r="A39254" s="1">
        <v>44736.5</v>
      </c>
      <c r="B39254">
        <v>7450.6400244153638</v>
      </c>
      <c r="C39254">
        <v>9162.3122908934401</v>
      </c>
      <c r="E39254" s="4">
        <f t="shared" si="613"/>
        <v>0.64523325992207325</v>
      </c>
    </row>
    <row r="39255" spans="1:5" x14ac:dyDescent="0.35">
      <c r="A39255" s="1">
        <v>44736.541666666664</v>
      </c>
      <c r="B39255">
        <v>7449.9094838190722</v>
      </c>
      <c r="C39255">
        <v>9162.8719458675296</v>
      </c>
      <c r="E39255" s="4">
        <f t="shared" si="613"/>
        <v>0.64527267224419227</v>
      </c>
    </row>
    <row r="39256" spans="1:5" x14ac:dyDescent="0.35">
      <c r="A39256" s="1">
        <v>44736.583333333336</v>
      </c>
      <c r="B39256">
        <v>7449.1789432227797</v>
      </c>
      <c r="C39256">
        <v>9163.4321288416304</v>
      </c>
      <c r="E39256" s="4">
        <f t="shared" si="613"/>
        <v>0.64531212174941055</v>
      </c>
    </row>
    <row r="39257" spans="1:5" x14ac:dyDescent="0.35">
      <c r="A39257" s="1">
        <v>44736.625</v>
      </c>
      <c r="B39257">
        <v>7448.4484026264881</v>
      </c>
      <c r="C39257">
        <v>9163.99929581572</v>
      </c>
      <c r="E39257" s="4">
        <f t="shared" si="613"/>
        <v>0.6453520630856141</v>
      </c>
    </row>
    <row r="39258" spans="1:5" x14ac:dyDescent="0.35">
      <c r="A39258" s="1">
        <v>44736.666666666664</v>
      </c>
      <c r="B39258">
        <v>7447.7178620301966</v>
      </c>
      <c r="C39258">
        <v>9164.5598247898106</v>
      </c>
      <c r="E39258" s="4">
        <f t="shared" si="613"/>
        <v>0.64539153695702889</v>
      </c>
    </row>
    <row r="39259" spans="1:5" x14ac:dyDescent="0.35">
      <c r="A39259" s="1">
        <v>44736.708333333336</v>
      </c>
      <c r="B39259">
        <v>7446.987321433905</v>
      </c>
      <c r="C39259">
        <v>9165.0995457639001</v>
      </c>
      <c r="E39259" s="4">
        <f t="shared" si="613"/>
        <v>0.64542954547633102</v>
      </c>
    </row>
    <row r="39260" spans="1:5" x14ac:dyDescent="0.35">
      <c r="A39260" s="1">
        <v>44736.75</v>
      </c>
      <c r="B39260">
        <v>7446.2567808376134</v>
      </c>
      <c r="C39260">
        <v>9163.59642556789</v>
      </c>
      <c r="E39260" s="4">
        <f t="shared" si="613"/>
        <v>0.64532369194140071</v>
      </c>
    </row>
    <row r="39261" spans="1:5" x14ac:dyDescent="0.35">
      <c r="A39261" s="1">
        <v>44736.791666666664</v>
      </c>
      <c r="B39261">
        <v>7445.5262402413218</v>
      </c>
      <c r="C39261">
        <v>9158.5823966051794</v>
      </c>
      <c r="E39261" s="4">
        <f t="shared" si="613"/>
        <v>0.64497059131022394</v>
      </c>
    </row>
    <row r="39262" spans="1:5" x14ac:dyDescent="0.35">
      <c r="A39262" s="1">
        <v>44736.833333333336</v>
      </c>
      <c r="B39262">
        <v>7444.7956996450303</v>
      </c>
      <c r="C39262">
        <v>9153.5501836424701</v>
      </c>
      <c r="E39262" s="4">
        <f t="shared" si="613"/>
        <v>0.64461621011566694</v>
      </c>
    </row>
    <row r="39263" spans="1:5" x14ac:dyDescent="0.35">
      <c r="A39263" s="1">
        <v>44736.875</v>
      </c>
      <c r="B39263">
        <v>7444.0651590487387</v>
      </c>
      <c r="C39263">
        <v>9148.5187306797598</v>
      </c>
      <c r="E39263" s="4">
        <f t="shared" si="613"/>
        <v>0.64426188244223659</v>
      </c>
    </row>
    <row r="39264" spans="1:5" x14ac:dyDescent="0.35">
      <c r="A39264" s="1">
        <v>44736.916666666664</v>
      </c>
      <c r="B39264">
        <v>7443.3346184524471</v>
      </c>
      <c r="C39264">
        <v>9143.5237997170498</v>
      </c>
      <c r="E39264" s="4">
        <f t="shared" si="613"/>
        <v>0.6439101267406373</v>
      </c>
    </row>
    <row r="39265" spans="1:5" x14ac:dyDescent="0.35">
      <c r="A39265" s="1">
        <v>44736.958333333336</v>
      </c>
      <c r="B39265">
        <v>7442.6040778561546</v>
      </c>
      <c r="C39265">
        <v>9138.55488075434</v>
      </c>
      <c r="E39265" s="4">
        <f t="shared" si="613"/>
        <v>0.64356020287002391</v>
      </c>
    </row>
    <row r="39266" spans="1:5" x14ac:dyDescent="0.35">
      <c r="A39266" s="1">
        <v>44737</v>
      </c>
      <c r="B39266">
        <v>7441.873537259864</v>
      </c>
      <c r="C39266">
        <v>9133.5871417916296</v>
      </c>
      <c r="E39266" s="4">
        <f t="shared" si="613"/>
        <v>0.64321036209800209</v>
      </c>
    </row>
    <row r="39267" spans="1:5" x14ac:dyDescent="0.35">
      <c r="A39267" s="1">
        <v>44737.041666666664</v>
      </c>
      <c r="B39267">
        <v>7441.1429966635724</v>
      </c>
      <c r="C39267">
        <v>9128.6293018289307</v>
      </c>
      <c r="E39267" s="4">
        <f t="shared" si="613"/>
        <v>0.64286121843865707</v>
      </c>
    </row>
    <row r="39268" spans="1:5" x14ac:dyDescent="0.35">
      <c r="A39268" s="1">
        <v>44737.083333333336</v>
      </c>
      <c r="B39268">
        <v>7440.4124560672808</v>
      </c>
      <c r="C39268">
        <v>9123.6709908662197</v>
      </c>
      <c r="E39268" s="4">
        <f t="shared" si="613"/>
        <v>0.64251204161029718</v>
      </c>
    </row>
    <row r="39269" spans="1:5" x14ac:dyDescent="0.35">
      <c r="A39269" s="1">
        <v>44737.125</v>
      </c>
      <c r="B39269">
        <v>7439.6819154709883</v>
      </c>
      <c r="C39269">
        <v>9118.7120599035097</v>
      </c>
      <c r="E39269" s="4">
        <f t="shared" si="613"/>
        <v>0.64216282111996548</v>
      </c>
    </row>
    <row r="39270" spans="1:5" x14ac:dyDescent="0.35">
      <c r="A39270" s="1">
        <v>44737.166666666664</v>
      </c>
      <c r="B39270">
        <v>7438.9513748746976</v>
      </c>
      <c r="C39270">
        <v>9113.7390219408007</v>
      </c>
      <c r="E39270" s="4">
        <f t="shared" si="613"/>
        <v>0.64181260717892963</v>
      </c>
    </row>
    <row r="39271" spans="1:5" x14ac:dyDescent="0.35">
      <c r="A39271" s="1">
        <v>44737.208333333336</v>
      </c>
      <c r="B39271">
        <v>7438.2208342784061</v>
      </c>
      <c r="C39271">
        <v>9105.0096462742695</v>
      </c>
      <c r="E39271" s="4">
        <f t="shared" si="613"/>
        <v>0.64119786241368093</v>
      </c>
    </row>
    <row r="39272" spans="1:5" x14ac:dyDescent="0.35">
      <c r="A39272" s="1">
        <v>44737.25</v>
      </c>
      <c r="B39272">
        <v>7437.4902936821145</v>
      </c>
      <c r="C39272">
        <v>9105.5626862483605</v>
      </c>
      <c r="E39272" s="4">
        <f t="shared" si="613"/>
        <v>0.64123680889072965</v>
      </c>
    </row>
    <row r="39273" spans="1:5" x14ac:dyDescent="0.35">
      <c r="A39273" s="1">
        <v>44737.291666666664</v>
      </c>
      <c r="B39273">
        <v>7436.759753085822</v>
      </c>
      <c r="C39273">
        <v>9106.0863222224507</v>
      </c>
      <c r="E39273" s="4">
        <f t="shared" si="613"/>
        <v>0.64127368466355283</v>
      </c>
    </row>
    <row r="39274" spans="1:5" x14ac:dyDescent="0.35">
      <c r="A39274" s="1">
        <v>44737.333333333336</v>
      </c>
      <c r="B39274">
        <v>7436.0292124895313</v>
      </c>
      <c r="C39274">
        <v>9106.6456621965408</v>
      </c>
      <c r="E39274" s="4">
        <f t="shared" si="613"/>
        <v>0.64131307480257327</v>
      </c>
    </row>
    <row r="39275" spans="1:5" x14ac:dyDescent="0.35">
      <c r="A39275" s="1">
        <v>44737.375</v>
      </c>
      <c r="B39275">
        <v>7435.2986718932389</v>
      </c>
      <c r="C39275">
        <v>9107.2071211706407</v>
      </c>
      <c r="E39275" s="4">
        <f t="shared" si="613"/>
        <v>0.64135261416694656</v>
      </c>
    </row>
    <row r="39276" spans="1:5" x14ac:dyDescent="0.35">
      <c r="A39276" s="1">
        <v>44737.416666666664</v>
      </c>
      <c r="B39276">
        <v>7434.5681312969473</v>
      </c>
      <c r="C39276">
        <v>9107.7718781447293</v>
      </c>
      <c r="E39276" s="4">
        <f t="shared" si="613"/>
        <v>0.64139238578484004</v>
      </c>
    </row>
    <row r="39277" spans="1:5" x14ac:dyDescent="0.35">
      <c r="A39277" s="1">
        <v>44737.458333333336</v>
      </c>
      <c r="B39277">
        <v>7433.8375907006557</v>
      </c>
      <c r="C39277">
        <v>9108.3343761188207</v>
      </c>
      <c r="E39277" s="4">
        <f t="shared" si="613"/>
        <v>0.64143199831822684</v>
      </c>
    </row>
    <row r="39278" spans="1:5" x14ac:dyDescent="0.35">
      <c r="A39278" s="1">
        <v>44737.5</v>
      </c>
      <c r="B39278">
        <v>7433.1070501043641</v>
      </c>
      <c r="C39278">
        <v>9108.9004790929102</v>
      </c>
      <c r="E39278" s="4">
        <f t="shared" si="613"/>
        <v>0.64147186472485285</v>
      </c>
    </row>
    <row r="39279" spans="1:5" x14ac:dyDescent="0.35">
      <c r="A39279" s="1">
        <v>44737.541666666664</v>
      </c>
      <c r="B39279">
        <v>7432.3765095080726</v>
      </c>
      <c r="C39279">
        <v>9109.4760510670003</v>
      </c>
      <c r="E39279" s="4">
        <f t="shared" si="613"/>
        <v>0.64151239796246484</v>
      </c>
    </row>
    <row r="39280" spans="1:5" x14ac:dyDescent="0.35">
      <c r="A39280" s="1">
        <v>44737.583333333336</v>
      </c>
      <c r="B39280">
        <v>7431.645968911781</v>
      </c>
      <c r="C39280">
        <v>9110.0600690410902</v>
      </c>
      <c r="E39280" s="4">
        <f t="shared" si="613"/>
        <v>0.64155352598880921</v>
      </c>
    </row>
    <row r="39281" spans="1:5" x14ac:dyDescent="0.35">
      <c r="A39281" s="1">
        <v>44737.625</v>
      </c>
      <c r="B39281">
        <v>7430.9154283154894</v>
      </c>
      <c r="C39281">
        <v>9110.6357490151895</v>
      </c>
      <c r="E39281" s="4">
        <f t="shared" si="613"/>
        <v>0.64159406683205555</v>
      </c>
    </row>
    <row r="39282" spans="1:5" x14ac:dyDescent="0.35">
      <c r="A39282" s="1">
        <v>44737.666666666664</v>
      </c>
      <c r="B39282">
        <v>7430.1848877191969</v>
      </c>
      <c r="C39282">
        <v>9111.2041969892798</v>
      </c>
      <c r="E39282" s="4">
        <f t="shared" si="613"/>
        <v>0.64163409837952678</v>
      </c>
    </row>
    <row r="39283" spans="1:5" x14ac:dyDescent="0.35">
      <c r="A39283" s="1">
        <v>44737.708333333336</v>
      </c>
      <c r="B39283">
        <v>7429.4543471229063</v>
      </c>
      <c r="C39283">
        <v>9111.75404296337</v>
      </c>
      <c r="E39283" s="4">
        <f t="shared" si="613"/>
        <v>0.64167281992699787</v>
      </c>
    </row>
    <row r="39284" spans="1:5" x14ac:dyDescent="0.35">
      <c r="A39284" s="1">
        <v>44737.75</v>
      </c>
      <c r="B39284">
        <v>7428.7238065266147</v>
      </c>
      <c r="C39284">
        <v>9112.2986019374603</v>
      </c>
      <c r="E39284" s="4">
        <f t="shared" si="613"/>
        <v>0.6417111691505254</v>
      </c>
    </row>
    <row r="39285" spans="1:5" x14ac:dyDescent="0.35">
      <c r="A39285" s="1">
        <v>44737.791666666664</v>
      </c>
      <c r="B39285">
        <v>7427.9932659303231</v>
      </c>
      <c r="C39285">
        <v>9105.1867976255908</v>
      </c>
      <c r="E39285" s="4">
        <f t="shared" si="613"/>
        <v>0.64121033786095705</v>
      </c>
    </row>
    <row r="39286" spans="1:5" x14ac:dyDescent="0.35">
      <c r="A39286" s="1">
        <v>44737.833333333336</v>
      </c>
      <c r="B39286">
        <v>7427.2627253340306</v>
      </c>
      <c r="C39286">
        <v>9097.7326381514795</v>
      </c>
      <c r="E39286" s="4">
        <f t="shared" si="613"/>
        <v>0.64068539705292105</v>
      </c>
    </row>
    <row r="39287" spans="1:5" x14ac:dyDescent="0.35">
      <c r="A39287" s="1">
        <v>44737.875</v>
      </c>
      <c r="B39287">
        <v>7426.53218473774</v>
      </c>
      <c r="C39287">
        <v>9090.2901716773795</v>
      </c>
      <c r="E39287" s="4">
        <f t="shared" si="613"/>
        <v>0.64016127969559011</v>
      </c>
    </row>
    <row r="39288" spans="1:5" x14ac:dyDescent="0.35">
      <c r="A39288" s="1">
        <v>44737.916666666664</v>
      </c>
      <c r="B39288">
        <v>7425.8016441414484</v>
      </c>
      <c r="C39288">
        <v>9083.8516323247004</v>
      </c>
      <c r="E39288" s="4">
        <f t="shared" si="613"/>
        <v>0.63970786143131697</v>
      </c>
    </row>
    <row r="39289" spans="1:5" x14ac:dyDescent="0.35">
      <c r="A39289" s="1">
        <v>44737.958333333336</v>
      </c>
      <c r="B39289">
        <v>7425.0711035451568</v>
      </c>
      <c r="C39289">
        <v>9077.3401574587097</v>
      </c>
      <c r="E39289" s="4">
        <f t="shared" si="613"/>
        <v>0.6392493068632894</v>
      </c>
    </row>
    <row r="39290" spans="1:5" x14ac:dyDescent="0.35">
      <c r="A39290" s="1">
        <v>44738</v>
      </c>
      <c r="B39290">
        <v>7424.3405629488643</v>
      </c>
      <c r="C39290">
        <v>9070.0064917205309</v>
      </c>
      <c r="E39290" s="4">
        <f t="shared" si="613"/>
        <v>0.6387328515296149</v>
      </c>
    </row>
    <row r="39291" spans="1:5" x14ac:dyDescent="0.35">
      <c r="A39291" s="1">
        <v>44738.041666666664</v>
      </c>
      <c r="B39291">
        <v>7423.6100223525737</v>
      </c>
      <c r="C39291">
        <v>9062.6097122464198</v>
      </c>
      <c r="E39291" s="4">
        <f t="shared" si="613"/>
        <v>0.63821195156664923</v>
      </c>
    </row>
    <row r="39292" spans="1:5" x14ac:dyDescent="0.35">
      <c r="A39292" s="1">
        <v>44738.083333333336</v>
      </c>
      <c r="B39292">
        <v>7422.8794817562812</v>
      </c>
      <c r="C39292">
        <v>9055.2176317723206</v>
      </c>
      <c r="E39292" s="4">
        <f t="shared" si="613"/>
        <v>0.63769138251917745</v>
      </c>
    </row>
    <row r="39293" spans="1:5" x14ac:dyDescent="0.35">
      <c r="A39293" s="1">
        <v>44738.125</v>
      </c>
      <c r="B39293">
        <v>7422.1489411599896</v>
      </c>
      <c r="C39293">
        <v>9047.7358596392096</v>
      </c>
      <c r="E39293" s="4">
        <f t="shared" si="613"/>
        <v>0.63716449715769086</v>
      </c>
    </row>
    <row r="39294" spans="1:5" x14ac:dyDescent="0.35">
      <c r="A39294" s="1">
        <v>44738.166666666664</v>
      </c>
      <c r="B39294">
        <v>7421.418400563698</v>
      </c>
      <c r="C39294">
        <v>9039.2567916854805</v>
      </c>
      <c r="E39294" s="4">
        <f t="shared" si="613"/>
        <v>0.63656737969616062</v>
      </c>
    </row>
    <row r="39295" spans="1:5" x14ac:dyDescent="0.35">
      <c r="A39295" s="1">
        <v>44738.208333333336</v>
      </c>
      <c r="B39295">
        <v>7420.6878599674073</v>
      </c>
      <c r="C39295">
        <v>9031.7872881340609</v>
      </c>
      <c r="E39295" s="4">
        <f t="shared" si="613"/>
        <v>0.63604135831930009</v>
      </c>
    </row>
    <row r="39296" spans="1:5" x14ac:dyDescent="0.35">
      <c r="A39296" s="1">
        <v>44738.25</v>
      </c>
      <c r="B39296">
        <v>7419.9573193711149</v>
      </c>
      <c r="C39296">
        <v>9032.3638811081491</v>
      </c>
      <c r="E39296" s="4">
        <f t="shared" si="613"/>
        <v>0.63608196345832035</v>
      </c>
    </row>
    <row r="39297" spans="1:5" x14ac:dyDescent="0.35">
      <c r="A39297" s="1">
        <v>44738.291666666664</v>
      </c>
      <c r="B39297">
        <v>7419.2267787748233</v>
      </c>
      <c r="C39297">
        <v>9032.8829070822503</v>
      </c>
      <c r="E39297" s="4">
        <f t="shared" si="613"/>
        <v>0.63611851458325708</v>
      </c>
    </row>
    <row r="39298" spans="1:5" x14ac:dyDescent="0.35">
      <c r="A39298" s="1">
        <v>44738.333333333336</v>
      </c>
      <c r="B39298">
        <v>7418.4962381785317</v>
      </c>
      <c r="C39298">
        <v>9033.3816580563398</v>
      </c>
      <c r="E39298" s="4">
        <f t="shared" si="613"/>
        <v>0.63615363789129153</v>
      </c>
    </row>
    <row r="39299" spans="1:5" x14ac:dyDescent="0.35">
      <c r="A39299" s="1">
        <v>44738.375</v>
      </c>
      <c r="B39299">
        <v>7417.7656975822392</v>
      </c>
      <c r="C39299">
        <v>9033.9417360304305</v>
      </c>
      <c r="E39299" s="4">
        <f t="shared" ref="E39299:E39362" si="614">C39299/14200</f>
        <v>0.63619308000214303</v>
      </c>
    </row>
    <row r="39300" spans="1:5" x14ac:dyDescent="0.35">
      <c r="A39300" s="1">
        <v>44738.416666666664</v>
      </c>
      <c r="B39300">
        <v>7417.0351569859486</v>
      </c>
      <c r="C39300">
        <v>9034.5051640045203</v>
      </c>
      <c r="E39300" s="4">
        <f t="shared" si="614"/>
        <v>0.63623275802848733</v>
      </c>
    </row>
    <row r="39301" spans="1:5" x14ac:dyDescent="0.35">
      <c r="A39301" s="1">
        <v>44738.458333333336</v>
      </c>
      <c r="B39301">
        <v>7416.304616389657</v>
      </c>
      <c r="C39301">
        <v>9035.0674359786099</v>
      </c>
      <c r="E39301" s="4">
        <f t="shared" si="614"/>
        <v>0.63627235464638099</v>
      </c>
    </row>
    <row r="39302" spans="1:5" x14ac:dyDescent="0.35">
      <c r="A39302" s="1">
        <v>44738.5</v>
      </c>
      <c r="B39302">
        <v>7415.5740757933654</v>
      </c>
      <c r="C39302">
        <v>9035.6511399527008</v>
      </c>
      <c r="E39302" s="4">
        <f t="shared" si="614"/>
        <v>0.63631346056004934</v>
      </c>
    </row>
    <row r="39303" spans="1:5" x14ac:dyDescent="0.35">
      <c r="A39303" s="1">
        <v>44738.541666666664</v>
      </c>
      <c r="B39303">
        <v>7414.8435351970729</v>
      </c>
      <c r="C39303">
        <v>9036.2404259268005</v>
      </c>
      <c r="E39303" s="4">
        <f t="shared" si="614"/>
        <v>0.63635495957230992</v>
      </c>
    </row>
    <row r="39304" spans="1:5" x14ac:dyDescent="0.35">
      <c r="A39304" s="1">
        <v>44738.583333333336</v>
      </c>
      <c r="B39304">
        <v>7414.1129946007823</v>
      </c>
      <c r="C39304">
        <v>9036.8327199008909</v>
      </c>
      <c r="E39304" s="4">
        <f t="shared" si="614"/>
        <v>0.6363966704155557</v>
      </c>
    </row>
    <row r="39305" spans="1:5" x14ac:dyDescent="0.35">
      <c r="A39305" s="1">
        <v>44738.625</v>
      </c>
      <c r="B39305">
        <v>7413.3824540044907</v>
      </c>
      <c r="C39305">
        <v>9037.4222928749805</v>
      </c>
      <c r="E39305" s="4">
        <f t="shared" si="614"/>
        <v>0.63643818963908316</v>
      </c>
    </row>
    <row r="39306" spans="1:5" x14ac:dyDescent="0.35">
      <c r="A39306" s="1">
        <v>44738.666666666664</v>
      </c>
      <c r="B39306">
        <v>7412.6519134081991</v>
      </c>
      <c r="C39306">
        <v>9037.9542338490701</v>
      </c>
      <c r="E39306" s="4">
        <f t="shared" si="614"/>
        <v>0.63647565027106123</v>
      </c>
    </row>
    <row r="39307" spans="1:5" x14ac:dyDescent="0.35">
      <c r="A39307" s="1">
        <v>44738.708333333336</v>
      </c>
      <c r="B39307">
        <v>7411.9213728119066</v>
      </c>
      <c r="C39307">
        <v>9038.4759208231608</v>
      </c>
      <c r="E39307" s="4">
        <f t="shared" si="614"/>
        <v>0.63651238879036343</v>
      </c>
    </row>
    <row r="39308" spans="1:5" x14ac:dyDescent="0.35">
      <c r="A39308" s="1">
        <v>44738.75</v>
      </c>
      <c r="B39308">
        <v>7411.190832215616</v>
      </c>
      <c r="C39308">
        <v>9039.0199647972604</v>
      </c>
      <c r="E39308" s="4">
        <f t="shared" si="614"/>
        <v>0.63655070174628592</v>
      </c>
    </row>
    <row r="39309" spans="1:5" x14ac:dyDescent="0.35">
      <c r="A39309" s="1">
        <v>44738.791666666664</v>
      </c>
      <c r="B39309">
        <v>7410.4602916193235</v>
      </c>
      <c r="C39309">
        <v>9039.5525507713501</v>
      </c>
      <c r="E39309" s="4">
        <f t="shared" si="614"/>
        <v>0.63658820780079928</v>
      </c>
    </row>
    <row r="39310" spans="1:5" x14ac:dyDescent="0.35">
      <c r="A39310" s="1">
        <v>44738.833333333336</v>
      </c>
      <c r="B39310">
        <v>7409.7297510230319</v>
      </c>
      <c r="C39310">
        <v>9040.0655657454408</v>
      </c>
      <c r="E39310" s="4">
        <f t="shared" si="614"/>
        <v>0.63662433561587617</v>
      </c>
    </row>
    <row r="39311" spans="1:5" x14ac:dyDescent="0.35">
      <c r="A39311" s="1">
        <v>44738.875</v>
      </c>
      <c r="B39311">
        <v>7408.9992104267403</v>
      </c>
      <c r="C39311">
        <v>9040.5978527195293</v>
      </c>
      <c r="E39311" s="4">
        <f t="shared" si="614"/>
        <v>0.63666182061405141</v>
      </c>
    </row>
    <row r="39312" spans="1:5" x14ac:dyDescent="0.35">
      <c r="A39312" s="1">
        <v>44738.916666666664</v>
      </c>
      <c r="B39312">
        <v>7408.2686698304497</v>
      </c>
      <c r="C39312">
        <v>9041.1666536936209</v>
      </c>
      <c r="E39312" s="4">
        <f t="shared" si="614"/>
        <v>0.63670187702067749</v>
      </c>
    </row>
    <row r="39313" spans="1:5" x14ac:dyDescent="0.35">
      <c r="A39313" s="1">
        <v>44738.958333333336</v>
      </c>
      <c r="B39313">
        <v>7407.5381292341572</v>
      </c>
      <c r="C39313">
        <v>9041.7483126677107</v>
      </c>
      <c r="E39313" s="4">
        <f t="shared" si="614"/>
        <v>0.63674283892026129</v>
      </c>
    </row>
    <row r="39314" spans="1:5" x14ac:dyDescent="0.35">
      <c r="A39314" s="1">
        <v>44739</v>
      </c>
      <c r="B39314">
        <v>7406.8075886378656</v>
      </c>
      <c r="C39314">
        <v>9042.3319396418101</v>
      </c>
      <c r="E39314" s="4">
        <f t="shared" si="614"/>
        <v>0.63678393941139511</v>
      </c>
    </row>
    <row r="39315" spans="1:5" x14ac:dyDescent="0.35">
      <c r="A39315" s="1">
        <v>44739.041666666664</v>
      </c>
      <c r="B39315">
        <v>7406.077048041574</v>
      </c>
      <c r="C39315">
        <v>9042.9160306158992</v>
      </c>
      <c r="E39315" s="4">
        <f t="shared" si="614"/>
        <v>0.63682507257858445</v>
      </c>
    </row>
    <row r="39316" spans="1:5" x14ac:dyDescent="0.35">
      <c r="A39316" s="1">
        <v>44739.083333333336</v>
      </c>
      <c r="B39316">
        <v>7405.3465074452834</v>
      </c>
      <c r="C39316">
        <v>9043.5043575899908</v>
      </c>
      <c r="E39316" s="4">
        <f t="shared" si="614"/>
        <v>0.63686650405563316</v>
      </c>
    </row>
    <row r="39317" spans="1:5" x14ac:dyDescent="0.35">
      <c r="A39317" s="1">
        <v>44739.125</v>
      </c>
      <c r="B39317">
        <v>7404.6159668489909</v>
      </c>
      <c r="C39317">
        <v>9044.0931145640807</v>
      </c>
      <c r="E39317" s="4">
        <f t="shared" si="614"/>
        <v>0.63690796581437192</v>
      </c>
    </row>
    <row r="39318" spans="1:5" x14ac:dyDescent="0.35">
      <c r="A39318" s="1">
        <v>44739.166666666664</v>
      </c>
      <c r="B39318">
        <v>7403.8854262526993</v>
      </c>
      <c r="C39318">
        <v>9044.6755925381694</v>
      </c>
      <c r="E39318" s="4">
        <f t="shared" si="614"/>
        <v>0.63694898539001188</v>
      </c>
    </row>
    <row r="39319" spans="1:5" x14ac:dyDescent="0.35">
      <c r="A39319" s="1">
        <v>44739.208333333336</v>
      </c>
      <c r="B39319">
        <v>7403.1548856564077</v>
      </c>
      <c r="C39319">
        <v>9045.2569445122608</v>
      </c>
      <c r="E39319" s="4">
        <f t="shared" si="614"/>
        <v>0.63698992566987755</v>
      </c>
    </row>
    <row r="39320" spans="1:5" x14ac:dyDescent="0.35">
      <c r="A39320" s="1">
        <v>44739.25</v>
      </c>
      <c r="B39320">
        <v>7402.4243450601152</v>
      </c>
      <c r="C39320">
        <v>9045.8397354863591</v>
      </c>
      <c r="E39320" s="4">
        <f t="shared" si="614"/>
        <v>0.63703096728777175</v>
      </c>
    </row>
    <row r="39321" spans="1:5" x14ac:dyDescent="0.35">
      <c r="A39321" s="1">
        <v>44739.291666666664</v>
      </c>
      <c r="B39321">
        <v>7401.6938044638246</v>
      </c>
      <c r="C39321">
        <v>9046.4054504604501</v>
      </c>
      <c r="E39321" s="4">
        <f t="shared" si="614"/>
        <v>0.63707080637045421</v>
      </c>
    </row>
    <row r="39322" spans="1:5" x14ac:dyDescent="0.35">
      <c r="A39322" s="1">
        <v>44739.333333333336</v>
      </c>
      <c r="B39322">
        <v>7400.963263867533</v>
      </c>
      <c r="C39322">
        <v>9046.9737594345406</v>
      </c>
      <c r="E39322" s="4">
        <f t="shared" si="614"/>
        <v>0.63711082812919295</v>
      </c>
    </row>
    <row r="39323" spans="1:5" x14ac:dyDescent="0.35">
      <c r="A39323" s="1">
        <v>44739.375</v>
      </c>
      <c r="B39323">
        <v>7400.2327232712414</v>
      </c>
      <c r="C39323">
        <v>9047.5347384086308</v>
      </c>
      <c r="E39323" s="4">
        <f t="shared" si="614"/>
        <v>0.63715033369074869</v>
      </c>
    </row>
    <row r="39324" spans="1:5" x14ac:dyDescent="0.35">
      <c r="A39324" s="1">
        <v>44739.416666666664</v>
      </c>
      <c r="B39324">
        <v>7399.5021826749489</v>
      </c>
      <c r="C39324">
        <v>9048.0958873827203</v>
      </c>
      <c r="E39324" s="4">
        <f t="shared" si="614"/>
        <v>0.63718985122413518</v>
      </c>
    </row>
    <row r="39325" spans="1:5" x14ac:dyDescent="0.35">
      <c r="A39325" s="1">
        <v>44739.458333333336</v>
      </c>
      <c r="B39325">
        <v>7398.7716420786583</v>
      </c>
      <c r="C39325">
        <v>9048.6439733568095</v>
      </c>
      <c r="E39325" s="4">
        <f t="shared" si="614"/>
        <v>0.63722844882794438</v>
      </c>
    </row>
    <row r="39326" spans="1:5" x14ac:dyDescent="0.35">
      <c r="A39326" s="1">
        <v>44739.5</v>
      </c>
      <c r="B39326">
        <v>7398.0411014823667</v>
      </c>
      <c r="C39326">
        <v>9049.1880243309006</v>
      </c>
      <c r="E39326" s="4">
        <f t="shared" si="614"/>
        <v>0.63726676227682399</v>
      </c>
    </row>
    <row r="39327" spans="1:5" x14ac:dyDescent="0.35">
      <c r="A39327" s="1">
        <v>44739.541666666664</v>
      </c>
      <c r="B39327">
        <v>7397.3105608860742</v>
      </c>
      <c r="C39327">
        <v>9049.7452433050003</v>
      </c>
      <c r="E39327" s="4">
        <f t="shared" si="614"/>
        <v>0.63730600304964791</v>
      </c>
    </row>
    <row r="39328" spans="1:5" x14ac:dyDescent="0.35">
      <c r="A39328" s="1">
        <v>44739.583333333336</v>
      </c>
      <c r="B39328">
        <v>7396.5800202897826</v>
      </c>
      <c r="C39328">
        <v>9050.3045872790899</v>
      </c>
      <c r="E39328" s="4">
        <f t="shared" si="614"/>
        <v>0.63734539347035846</v>
      </c>
    </row>
    <row r="39329" spans="1:5" x14ac:dyDescent="0.35">
      <c r="A39329" s="1">
        <v>44739.625</v>
      </c>
      <c r="B39329">
        <v>7395.849479693492</v>
      </c>
      <c r="C39329">
        <v>9050.8721022531809</v>
      </c>
      <c r="E39329" s="4">
        <f t="shared" si="614"/>
        <v>0.63738535931360429</v>
      </c>
    </row>
    <row r="39330" spans="1:5" x14ac:dyDescent="0.35">
      <c r="A39330" s="1">
        <v>44739.666666666664</v>
      </c>
      <c r="B39330">
        <v>7395.1189390971995</v>
      </c>
      <c r="C39330">
        <v>9051.4348662272696</v>
      </c>
      <c r="E39330" s="4">
        <f t="shared" si="614"/>
        <v>0.63742499057938518</v>
      </c>
    </row>
    <row r="39331" spans="1:5" x14ac:dyDescent="0.35">
      <c r="A39331" s="1">
        <v>44739.708333333336</v>
      </c>
      <c r="B39331">
        <v>7394.3883985009079</v>
      </c>
      <c r="C39331">
        <v>9051.9987122013608</v>
      </c>
      <c r="E39331" s="4">
        <f t="shared" si="614"/>
        <v>0.6374646980423494</v>
      </c>
    </row>
    <row r="39332" spans="1:5" x14ac:dyDescent="0.35">
      <c r="A39332" s="1">
        <v>44739.75</v>
      </c>
      <c r="B39332">
        <v>7393.6578579046163</v>
      </c>
      <c r="C39332">
        <v>9052.5509521754502</v>
      </c>
      <c r="E39332" s="4">
        <f t="shared" si="614"/>
        <v>0.63750358818136976</v>
      </c>
    </row>
    <row r="39333" spans="1:5" x14ac:dyDescent="0.35">
      <c r="A39333" s="1">
        <v>44739.791666666664</v>
      </c>
      <c r="B39333">
        <v>7392.9273173083257</v>
      </c>
      <c r="C39333">
        <v>9051.0119364966704</v>
      </c>
      <c r="E39333" s="4">
        <f t="shared" si="614"/>
        <v>0.63739520679554018</v>
      </c>
    </row>
    <row r="39334" spans="1:5" x14ac:dyDescent="0.35">
      <c r="A39334" s="1">
        <v>44739.833333333336</v>
      </c>
      <c r="B39334">
        <v>7392.1967767120332</v>
      </c>
      <c r="C39334">
        <v>9049.4770388179004</v>
      </c>
      <c r="E39334" s="4">
        <f t="shared" si="614"/>
        <v>0.63728711540971128</v>
      </c>
    </row>
    <row r="39335" spans="1:5" x14ac:dyDescent="0.35">
      <c r="A39335" s="1">
        <v>44739.875</v>
      </c>
      <c r="B39335">
        <v>7391.4662361157416</v>
      </c>
      <c r="C39335">
        <v>9047.9616731391197</v>
      </c>
      <c r="E39335" s="4">
        <f t="shared" si="614"/>
        <v>0.63718039951683947</v>
      </c>
    </row>
    <row r="39336" spans="1:5" x14ac:dyDescent="0.35">
      <c r="A39336" s="1">
        <v>44739.916666666664</v>
      </c>
      <c r="B39336">
        <v>7390.73569551945</v>
      </c>
      <c r="C39336">
        <v>9046.4908934603409</v>
      </c>
      <c r="E39336" s="4">
        <f t="shared" si="614"/>
        <v>0.63707682348312256</v>
      </c>
    </row>
    <row r="39337" spans="1:5" x14ac:dyDescent="0.35">
      <c r="A39337" s="1">
        <v>44739.958333333336</v>
      </c>
      <c r="B39337">
        <v>7390.0051549231584</v>
      </c>
      <c r="C39337">
        <v>9045.0281907815606</v>
      </c>
      <c r="E39337" s="4">
        <f t="shared" si="614"/>
        <v>0.6369738162522226</v>
      </c>
    </row>
    <row r="39338" spans="1:5" x14ac:dyDescent="0.35">
      <c r="A39338" s="1">
        <v>44740</v>
      </c>
      <c r="B39338">
        <v>7389.2746143268669</v>
      </c>
      <c r="C39338">
        <v>9043.5675531027791</v>
      </c>
      <c r="E39338" s="4">
        <f t="shared" si="614"/>
        <v>0.63687095444385766</v>
      </c>
    </row>
    <row r="39339" spans="1:5" x14ac:dyDescent="0.35">
      <c r="A39339" s="1">
        <v>44740.041666666664</v>
      </c>
      <c r="B39339">
        <v>7388.5440737305753</v>
      </c>
      <c r="C39339">
        <v>9042.1101714239994</v>
      </c>
      <c r="E39339" s="4">
        <f t="shared" si="614"/>
        <v>0.63676832193126753</v>
      </c>
    </row>
    <row r="39340" spans="1:5" x14ac:dyDescent="0.35">
      <c r="A39340" s="1">
        <v>44740.083333333336</v>
      </c>
      <c r="B39340">
        <v>7387.8135331342837</v>
      </c>
      <c r="C39340">
        <v>9040.6483277452207</v>
      </c>
      <c r="E39340" s="4">
        <f t="shared" si="614"/>
        <v>0.63666537519332544</v>
      </c>
    </row>
    <row r="39341" spans="1:5" x14ac:dyDescent="0.35">
      <c r="A39341" s="1">
        <v>44740.125</v>
      </c>
      <c r="B39341">
        <v>7387.0829925379921</v>
      </c>
      <c r="C39341">
        <v>9039.1845430664398</v>
      </c>
      <c r="E39341" s="4">
        <f t="shared" si="614"/>
        <v>0.63656229176524226</v>
      </c>
    </row>
    <row r="39342" spans="1:5" x14ac:dyDescent="0.35">
      <c r="A39342" s="1">
        <v>44740.166666666664</v>
      </c>
      <c r="B39342">
        <v>7386.3524519417006</v>
      </c>
      <c r="C39342">
        <v>9037.7128863876605</v>
      </c>
      <c r="E39342" s="4">
        <f t="shared" si="614"/>
        <v>0.63645865397096202</v>
      </c>
    </row>
    <row r="39343" spans="1:5" x14ac:dyDescent="0.35">
      <c r="A39343" s="1">
        <v>44740.208333333336</v>
      </c>
      <c r="B39343">
        <v>7385.621911345409</v>
      </c>
      <c r="C39343">
        <v>9031.7313545922698</v>
      </c>
      <c r="E39343" s="4">
        <f t="shared" si="614"/>
        <v>0.63603741933748381</v>
      </c>
    </row>
    <row r="39344" spans="1:5" x14ac:dyDescent="0.35">
      <c r="A39344" s="1">
        <v>44740.25</v>
      </c>
      <c r="B39344">
        <v>7384.8913707491165</v>
      </c>
      <c r="C39344">
        <v>9029.1099941043794</v>
      </c>
      <c r="E39344" s="4">
        <f t="shared" si="614"/>
        <v>0.63585281648622394</v>
      </c>
    </row>
    <row r="39345" spans="1:5" x14ac:dyDescent="0.35">
      <c r="A39345" s="1">
        <v>44740.291666666664</v>
      </c>
      <c r="B39345">
        <v>7384.1608301528249</v>
      </c>
      <c r="C39345">
        <v>9029.6500100784706</v>
      </c>
      <c r="E39345" s="4">
        <f t="shared" si="614"/>
        <v>0.63589084578017396</v>
      </c>
    </row>
    <row r="39346" spans="1:5" x14ac:dyDescent="0.35">
      <c r="A39346" s="1">
        <v>44740.333333333336</v>
      </c>
      <c r="B39346">
        <v>7383.4302895565343</v>
      </c>
      <c r="C39346">
        <v>9030.1920380525698</v>
      </c>
      <c r="E39346" s="4">
        <f t="shared" si="614"/>
        <v>0.6359290167642655</v>
      </c>
    </row>
    <row r="39347" spans="1:5" x14ac:dyDescent="0.35">
      <c r="A39347" s="1">
        <v>44740.375</v>
      </c>
      <c r="B39347">
        <v>7382.6997489602418</v>
      </c>
      <c r="C39347">
        <v>9030.7286220266597</v>
      </c>
      <c r="E39347" s="4">
        <f t="shared" si="614"/>
        <v>0.63596680436807462</v>
      </c>
    </row>
    <row r="39348" spans="1:5" x14ac:dyDescent="0.35">
      <c r="A39348" s="1">
        <v>44740.416666666664</v>
      </c>
      <c r="B39348">
        <v>7381.9692083639502</v>
      </c>
      <c r="C39348">
        <v>9031.2666220007504</v>
      </c>
      <c r="E39348" s="4">
        <f t="shared" si="614"/>
        <v>0.63600469169019369</v>
      </c>
    </row>
    <row r="39349" spans="1:5" x14ac:dyDescent="0.35">
      <c r="A39349" s="1">
        <v>44740.458333333336</v>
      </c>
      <c r="B39349">
        <v>7381.2386677676586</v>
      </c>
      <c r="C39349">
        <v>9031.8101899748399</v>
      </c>
      <c r="E39349" s="4">
        <f t="shared" si="614"/>
        <v>0.63604297112498875</v>
      </c>
    </row>
    <row r="39350" spans="1:5" x14ac:dyDescent="0.35">
      <c r="A39350" s="1">
        <v>44740.5</v>
      </c>
      <c r="B39350">
        <v>7380.508127171368</v>
      </c>
      <c r="C39350">
        <v>9032.35795094893</v>
      </c>
      <c r="E39350" s="4">
        <f t="shared" si="614"/>
        <v>0.63608154584147392</v>
      </c>
    </row>
    <row r="39351" spans="1:5" x14ac:dyDescent="0.35">
      <c r="A39351" s="1">
        <v>44740.541666666664</v>
      </c>
      <c r="B39351">
        <v>7379.7775865750755</v>
      </c>
      <c r="C39351">
        <v>9032.9107329230301</v>
      </c>
      <c r="E39351" s="4">
        <f t="shared" si="614"/>
        <v>0.63612047414950912</v>
      </c>
    </row>
    <row r="39352" spans="1:5" x14ac:dyDescent="0.35">
      <c r="A39352" s="1">
        <v>44740.583333333336</v>
      </c>
      <c r="B39352">
        <v>7379.0470459787839</v>
      </c>
      <c r="C39352">
        <v>9033.4670128971193</v>
      </c>
      <c r="E39352" s="4">
        <f t="shared" si="614"/>
        <v>0.63615964879557174</v>
      </c>
    </row>
    <row r="39353" spans="1:5" x14ac:dyDescent="0.35">
      <c r="A39353" s="1">
        <v>44740.625</v>
      </c>
      <c r="B39353">
        <v>7378.3165053824923</v>
      </c>
      <c r="C39353">
        <v>9034.0236068712093</v>
      </c>
      <c r="E39353" s="4">
        <f t="shared" si="614"/>
        <v>0.6361988455543105</v>
      </c>
    </row>
    <row r="39354" spans="1:5" x14ac:dyDescent="0.35">
      <c r="A39354" s="1">
        <v>44740.666666666664</v>
      </c>
      <c r="B39354">
        <v>7377.5859647862007</v>
      </c>
      <c r="C39354">
        <v>9034.5644228453002</v>
      </c>
      <c r="E39354" s="4">
        <f t="shared" si="614"/>
        <v>0.63623693118628877</v>
      </c>
    </row>
    <row r="39355" spans="1:5" x14ac:dyDescent="0.35">
      <c r="A39355" s="1">
        <v>44740.708333333336</v>
      </c>
      <c r="B39355">
        <v>7376.8554241899092</v>
      </c>
      <c r="C39355">
        <v>9035.1017868193903</v>
      </c>
      <c r="E39355" s="4">
        <f t="shared" si="614"/>
        <v>0.63627477371967534</v>
      </c>
    </row>
    <row r="39356" spans="1:5" x14ac:dyDescent="0.35">
      <c r="A39356" s="1">
        <v>44740.75</v>
      </c>
      <c r="B39356">
        <v>7376.1248835936176</v>
      </c>
      <c r="C39356">
        <v>9033.2948018833304</v>
      </c>
      <c r="E39356" s="4">
        <f t="shared" si="614"/>
        <v>0.63614752125938945</v>
      </c>
    </row>
    <row r="39357" spans="1:5" x14ac:dyDescent="0.35">
      <c r="A39357" s="1">
        <v>44740.791666666664</v>
      </c>
      <c r="B39357">
        <v>7375.394342997326</v>
      </c>
      <c r="C39357">
        <v>9026.9470566875098</v>
      </c>
      <c r="E39357" s="4">
        <f t="shared" si="614"/>
        <v>0.63570049694982467</v>
      </c>
    </row>
    <row r="39358" spans="1:5" x14ac:dyDescent="0.35">
      <c r="A39358" s="1">
        <v>44740.833333333336</v>
      </c>
      <c r="B39358">
        <v>7374.6638024010344</v>
      </c>
      <c r="C39358">
        <v>9020.5976814916994</v>
      </c>
      <c r="E39358" s="4">
        <f t="shared" si="614"/>
        <v>0.63525335785152814</v>
      </c>
    </row>
    <row r="39359" spans="1:5" x14ac:dyDescent="0.35">
      <c r="A39359" s="1">
        <v>44740.875</v>
      </c>
      <c r="B39359">
        <v>7373.9332618047429</v>
      </c>
      <c r="C39359">
        <v>9014.2637552958895</v>
      </c>
      <c r="E39359" s="4">
        <f t="shared" si="614"/>
        <v>0.63480730671097818</v>
      </c>
    </row>
    <row r="39360" spans="1:5" x14ac:dyDescent="0.35">
      <c r="A39360" s="1">
        <v>44740.916666666664</v>
      </c>
      <c r="B39360">
        <v>7373.2027212084513</v>
      </c>
      <c r="C39360">
        <v>9007.9566921000696</v>
      </c>
      <c r="E39360" s="4">
        <f t="shared" si="614"/>
        <v>0.63436314733099086</v>
      </c>
    </row>
    <row r="39361" spans="1:5" x14ac:dyDescent="0.35">
      <c r="A39361" s="1">
        <v>44740.958333333336</v>
      </c>
      <c r="B39361">
        <v>7372.4721806121588</v>
      </c>
      <c r="C39361">
        <v>9001.6794159042602</v>
      </c>
      <c r="E39361" s="4">
        <f t="shared" si="614"/>
        <v>0.63392108562706062</v>
      </c>
    </row>
    <row r="39362" spans="1:5" x14ac:dyDescent="0.35">
      <c r="A39362" s="1">
        <v>44741</v>
      </c>
      <c r="B39362">
        <v>7371.7416400158681</v>
      </c>
      <c r="C39362">
        <v>8995.4114847084493</v>
      </c>
      <c r="E39362" s="4">
        <f t="shared" si="614"/>
        <v>0.63347968202172178</v>
      </c>
    </row>
    <row r="39363" spans="1:5" x14ac:dyDescent="0.35">
      <c r="A39363" s="1">
        <v>44741.041666666664</v>
      </c>
      <c r="B39363">
        <v>7371.0110994195766</v>
      </c>
      <c r="C39363">
        <v>8989.1482965126306</v>
      </c>
      <c r="E39363" s="4">
        <f t="shared" ref="E39363:E39426" si="615">C39363/14200</f>
        <v>0.633038612430467</v>
      </c>
    </row>
    <row r="39364" spans="1:5" x14ac:dyDescent="0.35">
      <c r="A39364" s="1">
        <v>44741.083333333336</v>
      </c>
      <c r="B39364">
        <v>7370.2805588232841</v>
      </c>
      <c r="C39364">
        <v>8982.8862633168192</v>
      </c>
      <c r="E39364" s="4">
        <f t="shared" si="615"/>
        <v>0.63259762417724075</v>
      </c>
    </row>
    <row r="39365" spans="1:5" x14ac:dyDescent="0.35">
      <c r="A39365" s="1">
        <v>44741.125</v>
      </c>
      <c r="B39365">
        <v>7369.5500182269925</v>
      </c>
      <c r="C39365">
        <v>8976.6276491210101</v>
      </c>
      <c r="E39365" s="4">
        <f t="shared" si="615"/>
        <v>0.63215687669866272</v>
      </c>
    </row>
    <row r="39366" spans="1:5" x14ac:dyDescent="0.35">
      <c r="A39366" s="1">
        <v>44741.166666666664</v>
      </c>
      <c r="B39366">
        <v>7368.8194776307009</v>
      </c>
      <c r="C39366">
        <v>8970.3426819251908</v>
      </c>
      <c r="E39366" s="4">
        <f t="shared" si="615"/>
        <v>0.6317142733750134</v>
      </c>
    </row>
    <row r="39367" spans="1:5" x14ac:dyDescent="0.35">
      <c r="A39367" s="1">
        <v>44741.208333333336</v>
      </c>
      <c r="B39367">
        <v>7368.0889370344103</v>
      </c>
      <c r="C39367">
        <v>8961.6053712586599</v>
      </c>
      <c r="E39367" s="4">
        <f t="shared" si="615"/>
        <v>0.63109896980694791</v>
      </c>
    </row>
    <row r="39368" spans="1:5" x14ac:dyDescent="0.35">
      <c r="A39368" s="1">
        <v>44741.25</v>
      </c>
      <c r="B39368">
        <v>7367.3583964381178</v>
      </c>
      <c r="C39368">
        <v>8958.9219220596806</v>
      </c>
      <c r="E39368" s="4">
        <f t="shared" si="615"/>
        <v>0.63090999451124508</v>
      </c>
    </row>
    <row r="39369" spans="1:5" x14ac:dyDescent="0.35">
      <c r="A39369" s="1">
        <v>44741.291666666664</v>
      </c>
      <c r="B39369">
        <v>7366.6278558418262</v>
      </c>
      <c r="C39369">
        <v>8959.47278403378</v>
      </c>
      <c r="E39369" s="4">
        <f t="shared" si="615"/>
        <v>0.63094878760801265</v>
      </c>
    </row>
    <row r="39370" spans="1:5" x14ac:dyDescent="0.35">
      <c r="A39370" s="1">
        <v>44741.333333333336</v>
      </c>
      <c r="B39370">
        <v>7365.8973152455346</v>
      </c>
      <c r="C39370">
        <v>8960.0333130078707</v>
      </c>
      <c r="E39370" s="4">
        <f t="shared" si="615"/>
        <v>0.63098826147942755</v>
      </c>
    </row>
    <row r="39371" spans="1:5" x14ac:dyDescent="0.35">
      <c r="A39371" s="1">
        <v>44741.375</v>
      </c>
      <c r="B39371">
        <v>7365.1667746492431</v>
      </c>
      <c r="C39371">
        <v>8960.5945359819598</v>
      </c>
      <c r="E39371" s="4">
        <f t="shared" si="615"/>
        <v>0.63102778422408168</v>
      </c>
    </row>
    <row r="39372" spans="1:5" x14ac:dyDescent="0.35">
      <c r="A39372" s="1">
        <v>44741.416666666664</v>
      </c>
      <c r="B39372">
        <v>7364.4362340529515</v>
      </c>
      <c r="C39372">
        <v>8961.1591469560499</v>
      </c>
      <c r="E39372" s="4">
        <f t="shared" si="615"/>
        <v>0.63106754556028521</v>
      </c>
    </row>
    <row r="39373" spans="1:5" x14ac:dyDescent="0.35">
      <c r="A39373" s="1">
        <v>44741.458333333336</v>
      </c>
      <c r="B39373">
        <v>7363.7056934566599</v>
      </c>
      <c r="C39373">
        <v>8961.72495093014</v>
      </c>
      <c r="E39373" s="4">
        <f t="shared" si="615"/>
        <v>0.63110739091057322</v>
      </c>
    </row>
    <row r="39374" spans="1:5" x14ac:dyDescent="0.35">
      <c r="A39374" s="1">
        <v>44741.5</v>
      </c>
      <c r="B39374">
        <v>7362.9751528603683</v>
      </c>
      <c r="C39374">
        <v>8962.2948139042292</v>
      </c>
      <c r="E39374" s="4">
        <f t="shared" si="615"/>
        <v>0.63114752210593161</v>
      </c>
    </row>
    <row r="39375" spans="1:5" x14ac:dyDescent="0.35">
      <c r="A39375" s="1">
        <v>44741.541666666664</v>
      </c>
      <c r="B39375">
        <v>7362.2446122640767</v>
      </c>
      <c r="C39375">
        <v>8962.8638588783306</v>
      </c>
      <c r="E39375" s="4">
        <f t="shared" si="615"/>
        <v>0.63118759569565708</v>
      </c>
    </row>
    <row r="39376" spans="1:5" x14ac:dyDescent="0.35">
      <c r="A39376" s="1">
        <v>44741.583333333336</v>
      </c>
      <c r="B39376">
        <v>7361.5140716677852</v>
      </c>
      <c r="C39376">
        <v>8963.4355028524205</v>
      </c>
      <c r="E39376" s="4">
        <f t="shared" si="615"/>
        <v>0.63122785231355072</v>
      </c>
    </row>
    <row r="39377" spans="1:5" x14ac:dyDescent="0.35">
      <c r="A39377" s="1">
        <v>44741.625</v>
      </c>
      <c r="B39377">
        <v>7360.7835310714936</v>
      </c>
      <c r="C39377">
        <v>8964.0110488265109</v>
      </c>
      <c r="E39377" s="4">
        <f t="shared" si="615"/>
        <v>0.6312683837201768</v>
      </c>
    </row>
    <row r="39378" spans="1:5" x14ac:dyDescent="0.35">
      <c r="A39378" s="1">
        <v>44741.666666666664</v>
      </c>
      <c r="B39378">
        <v>7360.0529904752011</v>
      </c>
      <c r="C39378">
        <v>8964.5848458006003</v>
      </c>
      <c r="E39378" s="4">
        <f t="shared" si="615"/>
        <v>0.63130879195778877</v>
      </c>
    </row>
    <row r="39379" spans="1:5" x14ac:dyDescent="0.35">
      <c r="A39379" s="1">
        <v>44741.708333333336</v>
      </c>
      <c r="B39379">
        <v>7359.3224498789104</v>
      </c>
      <c r="C39379">
        <v>8965.1753757746901</v>
      </c>
      <c r="E39379" s="4">
        <f t="shared" si="615"/>
        <v>0.63135037857568244</v>
      </c>
    </row>
    <row r="39380" spans="1:5" x14ac:dyDescent="0.35">
      <c r="A39380" s="1">
        <v>44741.75</v>
      </c>
      <c r="B39380">
        <v>7358.5919092826189</v>
      </c>
      <c r="C39380">
        <v>8965.7606507487799</v>
      </c>
      <c r="E39380" s="4">
        <f t="shared" si="615"/>
        <v>0.63139159512315346</v>
      </c>
    </row>
    <row r="39381" spans="1:5" x14ac:dyDescent="0.35">
      <c r="A39381" s="1">
        <v>44741.791666666664</v>
      </c>
      <c r="B39381">
        <v>7357.8613686863264</v>
      </c>
      <c r="C39381">
        <v>8966.3461807228796</v>
      </c>
      <c r="E39381" s="4">
        <f t="shared" si="615"/>
        <v>0.63143282962837177</v>
      </c>
    </row>
    <row r="39382" spans="1:5" x14ac:dyDescent="0.35">
      <c r="A39382" s="1">
        <v>44741.833333333336</v>
      </c>
      <c r="B39382">
        <v>7357.1308280900348</v>
      </c>
      <c r="C39382">
        <v>8966.9145856969699</v>
      </c>
      <c r="E39382" s="4">
        <f t="shared" si="615"/>
        <v>0.63147285814767395</v>
      </c>
    </row>
    <row r="39383" spans="1:5" x14ac:dyDescent="0.35">
      <c r="A39383" s="1">
        <v>44741.875</v>
      </c>
      <c r="B39383">
        <v>7356.4002874937441</v>
      </c>
      <c r="C39383">
        <v>8967.4904656710605</v>
      </c>
      <c r="E39383" s="4">
        <f t="shared" si="615"/>
        <v>0.63151341307542674</v>
      </c>
    </row>
    <row r="39384" spans="1:5" x14ac:dyDescent="0.35">
      <c r="A39384" s="1">
        <v>44741.916666666664</v>
      </c>
      <c r="B39384">
        <v>7355.6697468974526</v>
      </c>
      <c r="C39384">
        <v>8968.0375586451501</v>
      </c>
      <c r="E39384" s="4">
        <f t="shared" si="615"/>
        <v>0.63155194074965848</v>
      </c>
    </row>
    <row r="39385" spans="1:5" x14ac:dyDescent="0.35">
      <c r="A39385" s="1">
        <v>44741.958333333336</v>
      </c>
      <c r="B39385">
        <v>7354.9392063011601</v>
      </c>
      <c r="C39385">
        <v>8968.5637376192408</v>
      </c>
      <c r="E39385" s="4">
        <f t="shared" si="615"/>
        <v>0.63158899560698878</v>
      </c>
    </row>
    <row r="39386" spans="1:5" x14ac:dyDescent="0.35">
      <c r="A39386" s="1">
        <v>44742</v>
      </c>
      <c r="B39386">
        <v>7354.2086657048685</v>
      </c>
      <c r="C39386">
        <v>8969.0870865933393</v>
      </c>
      <c r="E39386" s="4">
        <f t="shared" si="615"/>
        <v>0.63162585116854497</v>
      </c>
    </row>
    <row r="39387" spans="1:5" x14ac:dyDescent="0.35">
      <c r="A39387" s="1">
        <v>44742.041666666664</v>
      </c>
      <c r="B39387">
        <v>7353.4781251085778</v>
      </c>
      <c r="C39387">
        <v>8969.6179605674297</v>
      </c>
      <c r="E39387" s="4">
        <f t="shared" si="615"/>
        <v>0.63166323665967816</v>
      </c>
    </row>
    <row r="39388" spans="1:5" x14ac:dyDescent="0.35">
      <c r="A39388" s="1">
        <v>44742.083333333336</v>
      </c>
      <c r="B39388">
        <v>7352.7475845122854</v>
      </c>
      <c r="C39388">
        <v>8970.1565875415199</v>
      </c>
      <c r="E39388" s="4">
        <f t="shared" si="615"/>
        <v>0.63170116813672672</v>
      </c>
    </row>
    <row r="39389" spans="1:5" x14ac:dyDescent="0.35">
      <c r="A39389" s="1">
        <v>44742.125</v>
      </c>
      <c r="B39389">
        <v>7352.0170439159938</v>
      </c>
      <c r="C39389">
        <v>8970.6974165156098</v>
      </c>
      <c r="E39389" s="4">
        <f t="shared" si="615"/>
        <v>0.63173925468419789</v>
      </c>
    </row>
    <row r="39390" spans="1:5" x14ac:dyDescent="0.35">
      <c r="A39390" s="1">
        <v>44742.166666666664</v>
      </c>
      <c r="B39390">
        <v>7351.2865033197022</v>
      </c>
      <c r="C39390">
        <v>8971.2295234896992</v>
      </c>
      <c r="E39390" s="4">
        <f t="shared" si="615"/>
        <v>0.63177672700631682</v>
      </c>
    </row>
    <row r="39391" spans="1:5" x14ac:dyDescent="0.35">
      <c r="A39391" s="1">
        <v>44742.208333333336</v>
      </c>
      <c r="B39391">
        <v>7350.5559627234106</v>
      </c>
      <c r="C39391">
        <v>8971.7403984638004</v>
      </c>
      <c r="E39391" s="4">
        <f t="shared" si="615"/>
        <v>0.63181270411716905</v>
      </c>
    </row>
    <row r="39392" spans="1:5" x14ac:dyDescent="0.35">
      <c r="A39392" s="1">
        <v>44742.25</v>
      </c>
      <c r="B39392">
        <v>7349.8254221271191</v>
      </c>
      <c r="C39392">
        <v>8972.24173443789</v>
      </c>
      <c r="E39392" s="4">
        <f t="shared" si="615"/>
        <v>0.63184800946745701</v>
      </c>
    </row>
    <row r="39393" spans="1:5" x14ac:dyDescent="0.35">
      <c r="A39393" s="1">
        <v>44742.291666666664</v>
      </c>
      <c r="B39393">
        <v>7349.0948815308275</v>
      </c>
      <c r="C39393">
        <v>8972.7730574119796</v>
      </c>
      <c r="E39393" s="4">
        <f t="shared" si="615"/>
        <v>0.63188542657830837</v>
      </c>
    </row>
    <row r="39394" spans="1:5" x14ac:dyDescent="0.35">
      <c r="A39394" s="1">
        <v>44742.333333333336</v>
      </c>
      <c r="B39394">
        <v>7348.3643409345359</v>
      </c>
      <c r="C39394">
        <v>8973.3122083860708</v>
      </c>
      <c r="E39394" s="4">
        <f t="shared" si="615"/>
        <v>0.63192339495676553</v>
      </c>
    </row>
    <row r="39395" spans="1:5" x14ac:dyDescent="0.35">
      <c r="A39395" s="1">
        <v>44742.375</v>
      </c>
      <c r="B39395">
        <v>7347.6338003382434</v>
      </c>
      <c r="C39395">
        <v>8973.8610873601592</v>
      </c>
      <c r="E39395" s="4">
        <f t="shared" si="615"/>
        <v>0.63196204840564496</v>
      </c>
    </row>
    <row r="39396" spans="1:5" x14ac:dyDescent="0.35">
      <c r="A39396" s="1">
        <v>44742.416666666664</v>
      </c>
      <c r="B39396">
        <v>7346.9032597419528</v>
      </c>
      <c r="C39396">
        <v>8974.4351833342498</v>
      </c>
      <c r="E39396" s="4">
        <f t="shared" si="615"/>
        <v>0.63200247769959506</v>
      </c>
    </row>
    <row r="39397" spans="1:5" x14ac:dyDescent="0.35">
      <c r="A39397" s="1">
        <v>44742.458333333336</v>
      </c>
      <c r="B39397">
        <v>7346.1727191456612</v>
      </c>
      <c r="C39397">
        <v>8975.0031003083495</v>
      </c>
      <c r="E39397" s="4">
        <f t="shared" si="615"/>
        <v>0.63204247185270068</v>
      </c>
    </row>
    <row r="39398" spans="1:5" x14ac:dyDescent="0.35">
      <c r="A39398" s="1">
        <v>44742.5</v>
      </c>
      <c r="B39398">
        <v>7345.4421785493687</v>
      </c>
      <c r="C39398">
        <v>8975.5771202824399</v>
      </c>
      <c r="E39398" s="4">
        <f t="shared" si="615"/>
        <v>0.63208289579453802</v>
      </c>
    </row>
    <row r="39399" spans="1:5" x14ac:dyDescent="0.35">
      <c r="A39399" s="1">
        <v>44742.541666666664</v>
      </c>
      <c r="B39399">
        <v>7344.7116379530771</v>
      </c>
      <c r="C39399">
        <v>8976.1665582565292</v>
      </c>
      <c r="E39399" s="4">
        <f t="shared" si="615"/>
        <v>0.63212440551102322</v>
      </c>
    </row>
    <row r="39400" spans="1:5" x14ac:dyDescent="0.35">
      <c r="A39400" s="1">
        <v>44742.583333333336</v>
      </c>
      <c r="B39400">
        <v>7343.9810973567864</v>
      </c>
      <c r="C39400">
        <v>8976.7572942306197</v>
      </c>
      <c r="E39400" s="4">
        <f t="shared" si="615"/>
        <v>0.63216600663595912</v>
      </c>
    </row>
    <row r="39401" spans="1:5" x14ac:dyDescent="0.35">
      <c r="A39401" s="1">
        <v>44742.625</v>
      </c>
      <c r="B39401">
        <v>7343.2505567604949</v>
      </c>
      <c r="C39401">
        <v>8977.3502692047095</v>
      </c>
      <c r="E39401" s="4">
        <f t="shared" si="615"/>
        <v>0.63220776543695134</v>
      </c>
    </row>
    <row r="39402" spans="1:5" x14ac:dyDescent="0.35">
      <c r="A39402" s="1">
        <v>44742.666666666664</v>
      </c>
      <c r="B39402">
        <v>7342.5200161642024</v>
      </c>
      <c r="C39402">
        <v>8977.9345531788003</v>
      </c>
      <c r="E39402" s="4">
        <f t="shared" si="615"/>
        <v>0.63224891219569013</v>
      </c>
    </row>
    <row r="39403" spans="1:5" x14ac:dyDescent="0.35">
      <c r="A39403" s="1">
        <v>44742.708333333336</v>
      </c>
      <c r="B39403">
        <v>7341.7894755679108</v>
      </c>
      <c r="C39403">
        <v>8978.5156701528995</v>
      </c>
      <c r="E39403" s="4">
        <f t="shared" si="615"/>
        <v>0.63228983592626054</v>
      </c>
    </row>
    <row r="39404" spans="1:5" x14ac:dyDescent="0.35">
      <c r="A39404" s="1">
        <v>44742.75</v>
      </c>
      <c r="B39404">
        <v>7341.0589349716201</v>
      </c>
      <c r="C39404">
        <v>8978.7887429962302</v>
      </c>
      <c r="E39404" s="4">
        <f t="shared" si="615"/>
        <v>0.63230906640818518</v>
      </c>
    </row>
    <row r="39405" spans="1:5" x14ac:dyDescent="0.35">
      <c r="A39405" s="1">
        <v>44742.791666666664</v>
      </c>
      <c r="B39405">
        <v>7340.3283943753277</v>
      </c>
      <c r="C39405">
        <v>8976.9979740601702</v>
      </c>
      <c r="E39405" s="4">
        <f t="shared" si="615"/>
        <v>0.63218295591973028</v>
      </c>
    </row>
    <row r="39406" spans="1:5" x14ac:dyDescent="0.35">
      <c r="A39406" s="1">
        <v>44742.833333333336</v>
      </c>
      <c r="B39406">
        <v>7339.5978537790361</v>
      </c>
      <c r="C39406">
        <v>8975.2136081241006</v>
      </c>
      <c r="E39406" s="4">
        <f t="shared" si="615"/>
        <v>0.63205729634676766</v>
      </c>
    </row>
    <row r="39407" spans="1:5" x14ac:dyDescent="0.35">
      <c r="A39407" s="1">
        <v>44742.875</v>
      </c>
      <c r="B39407">
        <v>7338.8673131827445</v>
      </c>
      <c r="C39407">
        <v>8973.4392861880406</v>
      </c>
      <c r="E39407" s="4">
        <f t="shared" si="615"/>
        <v>0.63193234409774934</v>
      </c>
    </row>
    <row r="39408" spans="1:5" x14ac:dyDescent="0.35">
      <c r="A39408" s="1">
        <v>44742.916666666664</v>
      </c>
      <c r="B39408">
        <v>7338.1367725864538</v>
      </c>
      <c r="C39408">
        <v>8971.6890332519797</v>
      </c>
      <c r="E39408" s="4">
        <f t="shared" si="615"/>
        <v>0.63180908684873094</v>
      </c>
    </row>
    <row r="39409" spans="1:5" x14ac:dyDescent="0.35">
      <c r="A39409" s="1">
        <v>44742.958333333336</v>
      </c>
      <c r="B39409">
        <v>7337.4062319901614</v>
      </c>
      <c r="C39409">
        <v>8969.9458883159095</v>
      </c>
      <c r="E39409" s="4">
        <f t="shared" si="615"/>
        <v>0.63168633016309217</v>
      </c>
    </row>
    <row r="39410" spans="1:5" x14ac:dyDescent="0.35">
      <c r="A39410" s="1">
        <v>44743</v>
      </c>
      <c r="B39410">
        <v>7336.6756913938698</v>
      </c>
      <c r="C39410">
        <v>8967.6270764057608</v>
      </c>
      <c r="E39410" s="4">
        <f t="shared" si="615"/>
        <v>0.63152303354970152</v>
      </c>
    </row>
    <row r="39411" spans="1:5" x14ac:dyDescent="0.35">
      <c r="A39411" s="1">
        <v>44743.041666666664</v>
      </c>
      <c r="B39411">
        <v>7335.5561451825661</v>
      </c>
      <c r="C39411">
        <v>8965.3082644955994</v>
      </c>
      <c r="E39411" s="4">
        <f t="shared" si="615"/>
        <v>0.63135973693630987</v>
      </c>
    </row>
    <row r="39412" spans="1:5" x14ac:dyDescent="0.35">
      <c r="A39412" s="1">
        <v>44743.083333333336</v>
      </c>
      <c r="B39412">
        <v>7334.4365989712614</v>
      </c>
      <c r="C39412">
        <v>8962.9894525854397</v>
      </c>
      <c r="E39412" s="4">
        <f t="shared" si="615"/>
        <v>0.63119644032291833</v>
      </c>
    </row>
    <row r="39413" spans="1:5" x14ac:dyDescent="0.35">
      <c r="A39413" s="1">
        <v>44743.125</v>
      </c>
      <c r="B39413">
        <v>7333.3170527599577</v>
      </c>
      <c r="C39413">
        <v>8960.6706406752892</v>
      </c>
      <c r="E39413" s="4">
        <f t="shared" si="615"/>
        <v>0.63103314370952746</v>
      </c>
    </row>
    <row r="39414" spans="1:5" x14ac:dyDescent="0.35">
      <c r="A39414" s="1">
        <v>44743.166666666664</v>
      </c>
      <c r="B39414">
        <v>7332.1975065486531</v>
      </c>
      <c r="C39414">
        <v>8960.6706406752892</v>
      </c>
      <c r="E39414" s="4">
        <f t="shared" si="615"/>
        <v>0.63103314370952746</v>
      </c>
    </row>
    <row r="39415" spans="1:5" x14ac:dyDescent="0.35">
      <c r="A39415" s="1">
        <v>44743.208333333336</v>
      </c>
      <c r="B39415">
        <v>7331.0779603373494</v>
      </c>
      <c r="C39415">
        <v>8958.3518287651295</v>
      </c>
      <c r="E39415" s="4">
        <f t="shared" si="615"/>
        <v>0.63086984709613592</v>
      </c>
    </row>
    <row r="39416" spans="1:5" x14ac:dyDescent="0.35">
      <c r="A39416" s="1">
        <v>44743.25</v>
      </c>
      <c r="B39416">
        <v>7329.9584141260448</v>
      </c>
      <c r="C39416">
        <v>8957.2005488394298</v>
      </c>
      <c r="E39416" s="4">
        <f t="shared" si="615"/>
        <v>0.63078877104503028</v>
      </c>
    </row>
    <row r="39417" spans="1:5" x14ac:dyDescent="0.35">
      <c r="A39417" s="1">
        <v>44743.291666666664</v>
      </c>
      <c r="B39417">
        <v>7328.8388679147411</v>
      </c>
      <c r="C39417">
        <v>8957.2005488394298</v>
      </c>
      <c r="E39417" s="4">
        <f t="shared" si="615"/>
        <v>0.63078877104503028</v>
      </c>
    </row>
    <row r="39418" spans="1:5" x14ac:dyDescent="0.35">
      <c r="A39418" s="1">
        <v>44743.333333333336</v>
      </c>
      <c r="B39418">
        <v>7327.7193217034364</v>
      </c>
      <c r="C39418">
        <v>8957.2005488394298</v>
      </c>
      <c r="E39418" s="4">
        <f t="shared" si="615"/>
        <v>0.63078877104503028</v>
      </c>
    </row>
    <row r="39419" spans="1:5" x14ac:dyDescent="0.35">
      <c r="A39419" s="1">
        <v>44743.375</v>
      </c>
      <c r="B39419">
        <v>7326.5997754921327</v>
      </c>
      <c r="C39419">
        <v>8957.2005488394298</v>
      </c>
      <c r="E39419" s="4">
        <f t="shared" si="615"/>
        <v>0.63078877104503028</v>
      </c>
    </row>
    <row r="39420" spans="1:5" x14ac:dyDescent="0.35">
      <c r="A39420" s="1">
        <v>44743.416666666664</v>
      </c>
      <c r="B39420">
        <v>7325.4802292808281</v>
      </c>
      <c r="C39420">
        <v>8957.2005488394298</v>
      </c>
      <c r="E39420" s="4">
        <f t="shared" si="615"/>
        <v>0.63078877104503028</v>
      </c>
    </row>
    <row r="39421" spans="1:5" x14ac:dyDescent="0.35">
      <c r="A39421" s="1">
        <v>44743.458333333336</v>
      </c>
      <c r="B39421">
        <v>7324.3606830695235</v>
      </c>
      <c r="C39421">
        <v>8957.2005488394298</v>
      </c>
      <c r="E39421" s="4">
        <f t="shared" si="615"/>
        <v>0.63078877104503028</v>
      </c>
    </row>
    <row r="39422" spans="1:5" x14ac:dyDescent="0.35">
      <c r="A39422" s="1">
        <v>44743.5</v>
      </c>
      <c r="B39422">
        <v>7323.2411368582198</v>
      </c>
      <c r="C39422">
        <v>8957.2005488394298</v>
      </c>
      <c r="E39422" s="4">
        <f t="shared" si="615"/>
        <v>0.63078877104503028</v>
      </c>
    </row>
    <row r="39423" spans="1:5" x14ac:dyDescent="0.35">
      <c r="A39423" s="1">
        <v>44743.541666666664</v>
      </c>
      <c r="B39423">
        <v>7322.1215906469151</v>
      </c>
      <c r="C39423">
        <v>8957.2005488394298</v>
      </c>
      <c r="E39423" s="4">
        <f t="shared" si="615"/>
        <v>0.63078877104503028</v>
      </c>
    </row>
    <row r="39424" spans="1:5" x14ac:dyDescent="0.35">
      <c r="A39424" s="1">
        <v>44743.583333333336</v>
      </c>
      <c r="B39424">
        <v>7321.0020444356114</v>
      </c>
      <c r="C39424">
        <v>8957.2005488394298</v>
      </c>
      <c r="E39424" s="4">
        <f t="shared" si="615"/>
        <v>0.63078877104503028</v>
      </c>
    </row>
    <row r="39425" spans="1:5" x14ac:dyDescent="0.35">
      <c r="A39425" s="1">
        <v>44743.625</v>
      </c>
      <c r="B39425">
        <v>7319.8824982243068</v>
      </c>
      <c r="C39425">
        <v>8957.2005488394298</v>
      </c>
      <c r="E39425" s="4">
        <f t="shared" si="615"/>
        <v>0.63078877104503028</v>
      </c>
    </row>
    <row r="39426" spans="1:5" x14ac:dyDescent="0.35">
      <c r="A39426" s="1">
        <v>44743.666666666664</v>
      </c>
      <c r="B39426">
        <v>7318.7629520130031</v>
      </c>
      <c r="C39426">
        <v>8957.2005488394298</v>
      </c>
      <c r="E39426" s="4">
        <f t="shared" si="615"/>
        <v>0.63078877104503028</v>
      </c>
    </row>
    <row r="39427" spans="1:5" x14ac:dyDescent="0.35">
      <c r="A39427" s="1">
        <v>44743.708333333336</v>
      </c>
      <c r="B39427">
        <v>7317.6434058016985</v>
      </c>
      <c r="C39427">
        <v>8957.2005488394298</v>
      </c>
      <c r="E39427" s="4">
        <f t="shared" ref="E39427:E39490" si="616">C39427/14200</f>
        <v>0.63078877104503028</v>
      </c>
    </row>
    <row r="39428" spans="1:5" x14ac:dyDescent="0.35">
      <c r="A39428" s="1">
        <v>44743.75</v>
      </c>
      <c r="B39428">
        <v>7316.5238595903947</v>
      </c>
      <c r="C39428">
        <v>8957.2005488394298</v>
      </c>
      <c r="E39428" s="4">
        <f t="shared" si="616"/>
        <v>0.63078877104503028</v>
      </c>
    </row>
    <row r="39429" spans="1:5" x14ac:dyDescent="0.35">
      <c r="A39429" s="1">
        <v>44743.791666666664</v>
      </c>
      <c r="B39429">
        <v>7315.4043133790901</v>
      </c>
      <c r="C39429">
        <v>8957.2005488394298</v>
      </c>
      <c r="E39429" s="4">
        <f t="shared" si="616"/>
        <v>0.63078877104503028</v>
      </c>
    </row>
    <row r="39430" spans="1:5" x14ac:dyDescent="0.35">
      <c r="A39430" s="1">
        <v>44743.833333333336</v>
      </c>
      <c r="B39430">
        <v>7314.2847671677864</v>
      </c>
      <c r="C39430">
        <v>8957.2005488394298</v>
      </c>
      <c r="E39430" s="4">
        <f t="shared" si="616"/>
        <v>0.63078877104503028</v>
      </c>
    </row>
    <row r="39431" spans="1:5" x14ac:dyDescent="0.35">
      <c r="A39431" s="1">
        <v>44743.875</v>
      </c>
      <c r="B39431">
        <v>7313.1652209564818</v>
      </c>
      <c r="C39431">
        <v>8957.2005488394298</v>
      </c>
      <c r="E39431" s="4">
        <f t="shared" si="616"/>
        <v>0.63078877104503028</v>
      </c>
    </row>
    <row r="39432" spans="1:5" x14ac:dyDescent="0.35">
      <c r="A39432" s="1">
        <v>44743.916666666664</v>
      </c>
      <c r="B39432">
        <v>7312.0456747451781</v>
      </c>
      <c r="C39432">
        <v>8957.2005488394298</v>
      </c>
      <c r="E39432" s="4">
        <f t="shared" si="616"/>
        <v>0.63078877104503028</v>
      </c>
    </row>
    <row r="39433" spans="1:5" x14ac:dyDescent="0.35">
      <c r="A39433" s="1">
        <v>44743.958333333336</v>
      </c>
      <c r="B39433">
        <v>7310.9261285338735</v>
      </c>
      <c r="C39433">
        <v>8957.2005488394298</v>
      </c>
      <c r="E39433" s="4">
        <f t="shared" si="616"/>
        <v>0.63078877104503028</v>
      </c>
    </row>
    <row r="39434" spans="1:5" x14ac:dyDescent="0.35">
      <c r="A39434" s="1">
        <v>44744</v>
      </c>
      <c r="B39434">
        <v>7309.8065823225697</v>
      </c>
      <c r="C39434">
        <v>8957.2005488394298</v>
      </c>
      <c r="E39434" s="4">
        <f t="shared" si="616"/>
        <v>0.63078877104503028</v>
      </c>
    </row>
    <row r="39435" spans="1:5" x14ac:dyDescent="0.35">
      <c r="A39435" s="1">
        <v>44744.041666666664</v>
      </c>
      <c r="B39435">
        <v>7308.687036111266</v>
      </c>
      <c r="C39435">
        <v>8957.2005488394298</v>
      </c>
      <c r="E39435" s="4">
        <f t="shared" si="616"/>
        <v>0.63078877104503028</v>
      </c>
    </row>
    <row r="39436" spans="1:5" x14ac:dyDescent="0.35">
      <c r="A39436" s="1">
        <v>44744.083333333336</v>
      </c>
      <c r="B39436">
        <v>7307.5674898999614</v>
      </c>
      <c r="C39436">
        <v>8957.2005488394298</v>
      </c>
      <c r="E39436" s="4">
        <f t="shared" si="616"/>
        <v>0.63078877104503028</v>
      </c>
    </row>
    <row r="39437" spans="1:5" x14ac:dyDescent="0.35">
      <c r="A39437" s="1">
        <v>44744.125</v>
      </c>
      <c r="B39437">
        <v>7306.4479436886577</v>
      </c>
      <c r="C39437">
        <v>8957.2005488394298</v>
      </c>
      <c r="E39437" s="4">
        <f t="shared" si="616"/>
        <v>0.63078877104503028</v>
      </c>
    </row>
    <row r="39438" spans="1:5" x14ac:dyDescent="0.35">
      <c r="A39438" s="1">
        <v>44744.166666666664</v>
      </c>
      <c r="B39438">
        <v>7305.3283974773531</v>
      </c>
      <c r="C39438">
        <v>8957.2005488394298</v>
      </c>
      <c r="E39438" s="4">
        <f t="shared" si="616"/>
        <v>0.63078877104503028</v>
      </c>
    </row>
    <row r="39439" spans="1:5" x14ac:dyDescent="0.35">
      <c r="A39439" s="1">
        <v>44744.208333333336</v>
      </c>
      <c r="B39439">
        <v>7304.2088512660494</v>
      </c>
      <c r="C39439">
        <v>8957.2005488394298</v>
      </c>
      <c r="E39439" s="4">
        <f t="shared" si="616"/>
        <v>0.63078877104503028</v>
      </c>
    </row>
    <row r="39440" spans="1:5" x14ac:dyDescent="0.35">
      <c r="A39440" s="1">
        <v>44744.25</v>
      </c>
      <c r="B39440">
        <v>7303.0893050547447</v>
      </c>
      <c r="C39440">
        <v>8957.2005488394298</v>
      </c>
      <c r="E39440" s="4">
        <f t="shared" si="616"/>
        <v>0.63078877104503028</v>
      </c>
    </row>
    <row r="39441" spans="1:5" x14ac:dyDescent="0.35">
      <c r="A39441" s="1">
        <v>44744.291666666664</v>
      </c>
      <c r="B39441">
        <v>7301.969758843441</v>
      </c>
      <c r="C39441">
        <v>8957.2005488394298</v>
      </c>
      <c r="E39441" s="4">
        <f t="shared" si="616"/>
        <v>0.63078877104503028</v>
      </c>
    </row>
    <row r="39442" spans="1:5" x14ac:dyDescent="0.35">
      <c r="A39442" s="1">
        <v>44744.333333333336</v>
      </c>
      <c r="B39442">
        <v>7300.8502126321364</v>
      </c>
      <c r="C39442">
        <v>8957.2005488394298</v>
      </c>
      <c r="E39442" s="4">
        <f t="shared" si="616"/>
        <v>0.63078877104503028</v>
      </c>
    </row>
    <row r="39443" spans="1:5" x14ac:dyDescent="0.35">
      <c r="A39443" s="1">
        <v>44744.375</v>
      </c>
      <c r="B39443">
        <v>7299.7306664208318</v>
      </c>
      <c r="C39443">
        <v>8957.2005488394298</v>
      </c>
      <c r="E39443" s="4">
        <f t="shared" si="616"/>
        <v>0.63078877104503028</v>
      </c>
    </row>
    <row r="39444" spans="1:5" x14ac:dyDescent="0.35">
      <c r="A39444" s="1">
        <v>44744.416666666664</v>
      </c>
      <c r="B39444">
        <v>7298.6111202095271</v>
      </c>
      <c r="C39444">
        <v>8957.2005488394298</v>
      </c>
      <c r="E39444" s="4">
        <f t="shared" si="616"/>
        <v>0.63078877104503028</v>
      </c>
    </row>
    <row r="39445" spans="1:5" x14ac:dyDescent="0.35">
      <c r="A39445" s="1">
        <v>44744.458333333336</v>
      </c>
      <c r="B39445">
        <v>7297.4915739982234</v>
      </c>
      <c r="C39445">
        <v>8957.2005488394298</v>
      </c>
      <c r="E39445" s="4">
        <f t="shared" si="616"/>
        <v>0.63078877104503028</v>
      </c>
    </row>
    <row r="39446" spans="1:5" x14ac:dyDescent="0.35">
      <c r="A39446" s="1">
        <v>44744.5</v>
      </c>
      <c r="B39446">
        <v>7296.3720277869197</v>
      </c>
      <c r="C39446">
        <v>8957.2005488394298</v>
      </c>
      <c r="E39446" s="4">
        <f t="shared" si="616"/>
        <v>0.63078877104503028</v>
      </c>
    </row>
    <row r="39447" spans="1:5" x14ac:dyDescent="0.35">
      <c r="A39447" s="1">
        <v>44744.541666666664</v>
      </c>
      <c r="B39447">
        <v>7295.2524815756151</v>
      </c>
      <c r="C39447">
        <v>8957.2005488394298</v>
      </c>
      <c r="E39447" s="4">
        <f t="shared" si="616"/>
        <v>0.63078877104503028</v>
      </c>
    </row>
    <row r="39448" spans="1:5" x14ac:dyDescent="0.35">
      <c r="A39448" s="1">
        <v>44744.583333333336</v>
      </c>
      <c r="B39448">
        <v>7294.1329353643114</v>
      </c>
      <c r="C39448">
        <v>8957.2005488394298</v>
      </c>
      <c r="E39448" s="4">
        <f t="shared" si="616"/>
        <v>0.63078877104503028</v>
      </c>
    </row>
    <row r="39449" spans="1:5" x14ac:dyDescent="0.35">
      <c r="A39449" s="1">
        <v>44744.625</v>
      </c>
      <c r="B39449">
        <v>7293.0133891530068</v>
      </c>
      <c r="C39449">
        <v>8957.2005488394298</v>
      </c>
      <c r="E39449" s="4">
        <f t="shared" si="616"/>
        <v>0.63078877104503028</v>
      </c>
    </row>
    <row r="39450" spans="1:5" x14ac:dyDescent="0.35">
      <c r="A39450" s="1">
        <v>44744.666666666664</v>
      </c>
      <c r="B39450">
        <v>7291.893842941703</v>
      </c>
      <c r="C39450">
        <v>8957.2005488394298</v>
      </c>
      <c r="E39450" s="4">
        <f t="shared" si="616"/>
        <v>0.63078877104503028</v>
      </c>
    </row>
    <row r="39451" spans="1:5" x14ac:dyDescent="0.35">
      <c r="A39451" s="1">
        <v>44744.708333333336</v>
      </c>
      <c r="B39451">
        <v>7290.7742967303984</v>
      </c>
      <c r="C39451">
        <v>8957.2005488394298</v>
      </c>
      <c r="E39451" s="4">
        <f t="shared" si="616"/>
        <v>0.63078877104503028</v>
      </c>
    </row>
    <row r="39452" spans="1:5" x14ac:dyDescent="0.35">
      <c r="A39452" s="1">
        <v>44744.75</v>
      </c>
      <c r="B39452">
        <v>7289.6547505190947</v>
      </c>
      <c r="C39452">
        <v>8957.2005488394298</v>
      </c>
      <c r="E39452" s="4">
        <f t="shared" si="616"/>
        <v>0.63078877104503028</v>
      </c>
    </row>
    <row r="39453" spans="1:5" x14ac:dyDescent="0.35">
      <c r="A39453" s="1">
        <v>44744.791666666664</v>
      </c>
      <c r="B39453">
        <v>7288.5352043077901</v>
      </c>
      <c r="C39453">
        <v>8957.2005488394298</v>
      </c>
      <c r="E39453" s="4">
        <f t="shared" si="616"/>
        <v>0.63078877104503028</v>
      </c>
    </row>
    <row r="39454" spans="1:5" x14ac:dyDescent="0.35">
      <c r="A39454" s="1">
        <v>44744.833333333336</v>
      </c>
      <c r="B39454">
        <v>7287.4156580964864</v>
      </c>
      <c r="C39454">
        <v>8957.2005488394298</v>
      </c>
      <c r="E39454" s="4">
        <f t="shared" si="616"/>
        <v>0.63078877104503028</v>
      </c>
    </row>
    <row r="39455" spans="1:5" x14ac:dyDescent="0.35">
      <c r="A39455" s="1">
        <v>44744.875</v>
      </c>
      <c r="B39455">
        <v>7286.2961118851808</v>
      </c>
      <c r="C39455">
        <v>8957.2005488394298</v>
      </c>
      <c r="E39455" s="4">
        <f t="shared" si="616"/>
        <v>0.63078877104503028</v>
      </c>
    </row>
    <row r="39456" spans="1:5" x14ac:dyDescent="0.35">
      <c r="A39456" s="1">
        <v>44744.916666666664</v>
      </c>
      <c r="B39456">
        <v>7285.176565673878</v>
      </c>
      <c r="C39456">
        <v>8957.2005488394298</v>
      </c>
      <c r="E39456" s="4">
        <f t="shared" si="616"/>
        <v>0.63078877104503028</v>
      </c>
    </row>
    <row r="39457" spans="1:5" x14ac:dyDescent="0.35">
      <c r="A39457" s="1">
        <v>44744.958333333336</v>
      </c>
      <c r="B39457">
        <v>7284.0570194625734</v>
      </c>
      <c r="C39457">
        <v>8957.2005488394298</v>
      </c>
      <c r="E39457" s="4">
        <f t="shared" si="616"/>
        <v>0.63078877104503028</v>
      </c>
    </row>
    <row r="39458" spans="1:5" x14ac:dyDescent="0.35">
      <c r="A39458" s="1">
        <v>44745</v>
      </c>
      <c r="B39458">
        <v>7282.9374732512697</v>
      </c>
      <c r="C39458">
        <v>8957.2005488394298</v>
      </c>
      <c r="E39458" s="4">
        <f t="shared" si="616"/>
        <v>0.63078877104503028</v>
      </c>
    </row>
    <row r="39459" spans="1:5" x14ac:dyDescent="0.35">
      <c r="A39459" s="1">
        <v>44745.041666666664</v>
      </c>
      <c r="B39459">
        <v>7281.8179270399651</v>
      </c>
      <c r="C39459">
        <v>8957.2005488394298</v>
      </c>
      <c r="E39459" s="4">
        <f t="shared" si="616"/>
        <v>0.63078877104503028</v>
      </c>
    </row>
    <row r="39460" spans="1:5" x14ac:dyDescent="0.35">
      <c r="A39460" s="1">
        <v>44745.083333333336</v>
      </c>
      <c r="B39460">
        <v>7280.6983808286614</v>
      </c>
      <c r="C39460">
        <v>8957.2005488394298</v>
      </c>
      <c r="E39460" s="4">
        <f t="shared" si="616"/>
        <v>0.63078877104503028</v>
      </c>
    </row>
    <row r="39461" spans="1:5" x14ac:dyDescent="0.35">
      <c r="A39461" s="1">
        <v>44745.125</v>
      </c>
      <c r="B39461">
        <v>7279.5788346173558</v>
      </c>
      <c r="C39461">
        <v>8957.2005488394298</v>
      </c>
      <c r="E39461" s="4">
        <f t="shared" si="616"/>
        <v>0.63078877104503028</v>
      </c>
    </row>
    <row r="39462" spans="1:5" x14ac:dyDescent="0.35">
      <c r="A39462" s="1">
        <v>44745.166666666664</v>
      </c>
      <c r="B39462">
        <v>7278.4592884060521</v>
      </c>
      <c r="C39462">
        <v>8957.2005488394298</v>
      </c>
      <c r="E39462" s="4">
        <f t="shared" si="616"/>
        <v>0.63078877104503028</v>
      </c>
    </row>
    <row r="39463" spans="1:5" x14ac:dyDescent="0.35">
      <c r="A39463" s="1">
        <v>44745.208333333336</v>
      </c>
      <c r="B39463">
        <v>7277.3397421947484</v>
      </c>
      <c r="C39463">
        <v>8957.2005488394298</v>
      </c>
      <c r="E39463" s="4">
        <f t="shared" si="616"/>
        <v>0.63078877104503028</v>
      </c>
    </row>
    <row r="39464" spans="1:5" x14ac:dyDescent="0.35">
      <c r="A39464" s="1">
        <v>44745.25</v>
      </c>
      <c r="B39464">
        <v>7276.2201959834429</v>
      </c>
      <c r="C39464">
        <v>8957.2005488394298</v>
      </c>
      <c r="E39464" s="4">
        <f t="shared" si="616"/>
        <v>0.63078877104503028</v>
      </c>
    </row>
    <row r="39465" spans="1:5" x14ac:dyDescent="0.35">
      <c r="A39465" s="1">
        <v>44745.291666666664</v>
      </c>
      <c r="B39465">
        <v>7275.1006497721391</v>
      </c>
      <c r="C39465">
        <v>8957.2005488394298</v>
      </c>
      <c r="E39465" s="4">
        <f t="shared" si="616"/>
        <v>0.63078877104503028</v>
      </c>
    </row>
    <row r="39466" spans="1:5" x14ac:dyDescent="0.35">
      <c r="A39466" s="1">
        <v>44745.333333333336</v>
      </c>
      <c r="B39466">
        <v>7273.9811035608345</v>
      </c>
      <c r="C39466">
        <v>8957.2005488394298</v>
      </c>
      <c r="E39466" s="4">
        <f t="shared" si="616"/>
        <v>0.63078877104503028</v>
      </c>
    </row>
    <row r="39467" spans="1:5" x14ac:dyDescent="0.35">
      <c r="A39467" s="1">
        <v>44745.375</v>
      </c>
      <c r="B39467">
        <v>7272.8615573495308</v>
      </c>
      <c r="C39467">
        <v>8957.2005488394298</v>
      </c>
      <c r="E39467" s="4">
        <f t="shared" si="616"/>
        <v>0.63078877104503028</v>
      </c>
    </row>
    <row r="39468" spans="1:5" x14ac:dyDescent="0.35">
      <c r="A39468" s="1">
        <v>44745.416666666664</v>
      </c>
      <c r="B39468">
        <v>7271.7420111382271</v>
      </c>
      <c r="C39468">
        <v>8957.2005488394298</v>
      </c>
      <c r="E39468" s="4">
        <f t="shared" si="616"/>
        <v>0.63078877104503028</v>
      </c>
    </row>
    <row r="39469" spans="1:5" x14ac:dyDescent="0.35">
      <c r="A39469" s="1">
        <v>44745.458333333336</v>
      </c>
      <c r="B39469">
        <v>7270.6224649269225</v>
      </c>
      <c r="C39469">
        <v>8957.2005488394298</v>
      </c>
      <c r="E39469" s="4">
        <f t="shared" si="616"/>
        <v>0.63078877104503028</v>
      </c>
    </row>
    <row r="39470" spans="1:5" x14ac:dyDescent="0.35">
      <c r="A39470" s="1">
        <v>44745.5</v>
      </c>
      <c r="B39470">
        <v>7269.5029187156188</v>
      </c>
      <c r="C39470">
        <v>8957.2005488394298</v>
      </c>
      <c r="E39470" s="4">
        <f t="shared" si="616"/>
        <v>0.63078877104503028</v>
      </c>
    </row>
    <row r="39471" spans="1:5" x14ac:dyDescent="0.35">
      <c r="A39471" s="1">
        <v>44745.541666666664</v>
      </c>
      <c r="B39471">
        <v>7268.3833725043141</v>
      </c>
      <c r="C39471">
        <v>8957.2005488394298</v>
      </c>
      <c r="E39471" s="4">
        <f t="shared" si="616"/>
        <v>0.63078877104503028</v>
      </c>
    </row>
    <row r="39472" spans="1:5" x14ac:dyDescent="0.35">
      <c r="A39472" s="1">
        <v>44745.583333333336</v>
      </c>
      <c r="B39472">
        <v>7267.2638262930104</v>
      </c>
      <c r="C39472">
        <v>8957.2005488394298</v>
      </c>
      <c r="E39472" s="4">
        <f t="shared" si="616"/>
        <v>0.63078877104503028</v>
      </c>
    </row>
    <row r="39473" spans="1:5" x14ac:dyDescent="0.35">
      <c r="A39473" s="1">
        <v>44745.625</v>
      </c>
      <c r="B39473">
        <v>7266.1442800817058</v>
      </c>
      <c r="C39473">
        <v>8957.2005488394298</v>
      </c>
      <c r="E39473" s="4">
        <f t="shared" si="616"/>
        <v>0.63078877104503028</v>
      </c>
    </row>
    <row r="39474" spans="1:5" x14ac:dyDescent="0.35">
      <c r="A39474" s="1">
        <v>44745.666666666664</v>
      </c>
      <c r="B39474">
        <v>7265.0247338704021</v>
      </c>
      <c r="C39474">
        <v>8957.2005488394298</v>
      </c>
      <c r="E39474" s="4">
        <f t="shared" si="616"/>
        <v>0.63078877104503028</v>
      </c>
    </row>
    <row r="39475" spans="1:5" x14ac:dyDescent="0.35">
      <c r="A39475" s="1">
        <v>44745.708333333336</v>
      </c>
      <c r="B39475">
        <v>7263.9051876590975</v>
      </c>
      <c r="C39475">
        <v>8957.2005488394298</v>
      </c>
      <c r="E39475" s="4">
        <f t="shared" si="616"/>
        <v>0.63078877104503028</v>
      </c>
    </row>
    <row r="39476" spans="1:5" x14ac:dyDescent="0.35">
      <c r="A39476" s="1">
        <v>44745.75</v>
      </c>
      <c r="B39476">
        <v>7262.7856414477938</v>
      </c>
      <c r="C39476">
        <v>8957.2005488394298</v>
      </c>
      <c r="E39476" s="4">
        <f t="shared" si="616"/>
        <v>0.63078877104503028</v>
      </c>
    </row>
    <row r="39477" spans="1:5" x14ac:dyDescent="0.35">
      <c r="A39477" s="1">
        <v>44745.791666666664</v>
      </c>
      <c r="B39477">
        <v>7261.6660952364891</v>
      </c>
      <c r="C39477">
        <v>8957.2005488394298</v>
      </c>
      <c r="E39477" s="4">
        <f t="shared" si="616"/>
        <v>0.63078877104503028</v>
      </c>
    </row>
    <row r="39478" spans="1:5" x14ac:dyDescent="0.35">
      <c r="A39478" s="1">
        <v>44745.833333333336</v>
      </c>
      <c r="B39478">
        <v>7260.5465490251854</v>
      </c>
      <c r="C39478">
        <v>8957.2005488394298</v>
      </c>
      <c r="E39478" s="4">
        <f t="shared" si="616"/>
        <v>0.63078877104503028</v>
      </c>
    </row>
    <row r="39479" spans="1:5" x14ac:dyDescent="0.35">
      <c r="A39479" s="1">
        <v>44745.875</v>
      </c>
      <c r="B39479">
        <v>7259.4270028138808</v>
      </c>
      <c r="C39479">
        <v>8957.2005488394298</v>
      </c>
      <c r="E39479" s="4">
        <f t="shared" si="616"/>
        <v>0.63078877104503028</v>
      </c>
    </row>
    <row r="39480" spans="1:5" x14ac:dyDescent="0.35">
      <c r="A39480" s="1">
        <v>44745.916666666664</v>
      </c>
      <c r="B39480">
        <v>7258.3074566025771</v>
      </c>
      <c r="C39480">
        <v>8957.2005488394298</v>
      </c>
      <c r="E39480" s="4">
        <f t="shared" si="616"/>
        <v>0.63078877104503028</v>
      </c>
    </row>
    <row r="39481" spans="1:5" x14ac:dyDescent="0.35">
      <c r="A39481" s="1">
        <v>44745.958333333336</v>
      </c>
      <c r="B39481">
        <v>7257.1879103912725</v>
      </c>
      <c r="C39481">
        <v>8957.2005488394298</v>
      </c>
      <c r="E39481" s="4">
        <f t="shared" si="616"/>
        <v>0.63078877104503028</v>
      </c>
    </row>
    <row r="39482" spans="1:5" x14ac:dyDescent="0.35">
      <c r="A39482" s="1">
        <v>44746</v>
      </c>
      <c r="B39482">
        <v>7256.0683641799678</v>
      </c>
      <c r="C39482">
        <v>8957.2005488394298</v>
      </c>
      <c r="E39482" s="4">
        <f t="shared" si="616"/>
        <v>0.63078877104503028</v>
      </c>
    </row>
    <row r="39483" spans="1:5" x14ac:dyDescent="0.35">
      <c r="A39483" s="1">
        <v>44746.041666666664</v>
      </c>
      <c r="B39483">
        <v>7254.948817968665</v>
      </c>
      <c r="C39483">
        <v>8957.2005488394298</v>
      </c>
      <c r="E39483" s="4">
        <f t="shared" si="616"/>
        <v>0.63078877104503028</v>
      </c>
    </row>
    <row r="39484" spans="1:5" x14ac:dyDescent="0.35">
      <c r="A39484" s="1">
        <v>44746.083333333336</v>
      </c>
      <c r="B39484">
        <v>7253.8292717573595</v>
      </c>
      <c r="C39484">
        <v>8957.2005488394298</v>
      </c>
      <c r="E39484" s="4">
        <f t="shared" si="616"/>
        <v>0.63078877104503028</v>
      </c>
    </row>
    <row r="39485" spans="1:5" x14ac:dyDescent="0.35">
      <c r="A39485" s="1">
        <v>44746.125</v>
      </c>
      <c r="B39485">
        <v>7252.7097255460558</v>
      </c>
      <c r="C39485">
        <v>8957.2005488394298</v>
      </c>
      <c r="E39485" s="4">
        <f t="shared" si="616"/>
        <v>0.63078877104503028</v>
      </c>
    </row>
    <row r="39486" spans="1:5" x14ac:dyDescent="0.35">
      <c r="A39486" s="1">
        <v>44746.166666666664</v>
      </c>
      <c r="B39486">
        <v>7251.5901793347512</v>
      </c>
      <c r="C39486">
        <v>8957.2005488394298</v>
      </c>
      <c r="E39486" s="4">
        <f t="shared" si="616"/>
        <v>0.63078877104503028</v>
      </c>
    </row>
    <row r="39487" spans="1:5" x14ac:dyDescent="0.35">
      <c r="A39487" s="1">
        <v>44746.208333333336</v>
      </c>
      <c r="B39487">
        <v>7250.4706331234474</v>
      </c>
      <c r="C39487">
        <v>8957.2005488394298</v>
      </c>
      <c r="E39487" s="4">
        <f t="shared" si="616"/>
        <v>0.63078877104503028</v>
      </c>
    </row>
    <row r="39488" spans="1:5" x14ac:dyDescent="0.35">
      <c r="A39488" s="1">
        <v>44746.25</v>
      </c>
      <c r="B39488">
        <v>7249.3510869121428</v>
      </c>
      <c r="C39488">
        <v>8957.2005488394298</v>
      </c>
      <c r="E39488" s="4">
        <f t="shared" si="616"/>
        <v>0.63078877104503028</v>
      </c>
    </row>
    <row r="39489" spans="1:5" x14ac:dyDescent="0.35">
      <c r="A39489" s="1">
        <v>44746.291666666664</v>
      </c>
      <c r="B39489">
        <v>7248.2315407008391</v>
      </c>
      <c r="C39489">
        <v>8957.2005488394298</v>
      </c>
      <c r="E39489" s="4">
        <f t="shared" si="616"/>
        <v>0.63078877104503028</v>
      </c>
    </row>
    <row r="39490" spans="1:5" x14ac:dyDescent="0.35">
      <c r="A39490" s="1">
        <v>44746.333333333336</v>
      </c>
      <c r="B39490">
        <v>7247.1119944895345</v>
      </c>
      <c r="C39490">
        <v>8957.2005488394298</v>
      </c>
      <c r="E39490" s="4">
        <f t="shared" si="616"/>
        <v>0.63078877104503028</v>
      </c>
    </row>
    <row r="39491" spans="1:5" x14ac:dyDescent="0.35">
      <c r="A39491" s="1">
        <v>44746.375</v>
      </c>
      <c r="B39491">
        <v>7245.9924482782308</v>
      </c>
      <c r="C39491">
        <v>8957.2005488394298</v>
      </c>
      <c r="E39491" s="4">
        <f t="shared" ref="E39491:E39554" si="617">C39491/14200</f>
        <v>0.63078877104503028</v>
      </c>
    </row>
    <row r="39492" spans="1:5" x14ac:dyDescent="0.35">
      <c r="A39492" s="1">
        <v>44746.416666666664</v>
      </c>
      <c r="B39492">
        <v>7244.8729020669271</v>
      </c>
      <c r="C39492">
        <v>8957.2005488394298</v>
      </c>
      <c r="E39492" s="4">
        <f t="shared" si="617"/>
        <v>0.63078877104503028</v>
      </c>
    </row>
    <row r="39493" spans="1:5" x14ac:dyDescent="0.35">
      <c r="A39493" s="1">
        <v>44746.458333333336</v>
      </c>
      <c r="B39493">
        <v>7243.7533558556224</v>
      </c>
      <c r="C39493">
        <v>8957.2005488394298</v>
      </c>
      <c r="E39493" s="4">
        <f t="shared" si="617"/>
        <v>0.63078877104503028</v>
      </c>
    </row>
    <row r="39494" spans="1:5" x14ac:dyDescent="0.35">
      <c r="A39494" s="1">
        <v>44746.5</v>
      </c>
      <c r="B39494">
        <v>7242.6338096443187</v>
      </c>
      <c r="C39494">
        <v>8957.2005488394298</v>
      </c>
      <c r="E39494" s="4">
        <f t="shared" si="617"/>
        <v>0.63078877104503028</v>
      </c>
    </row>
    <row r="39495" spans="1:5" x14ac:dyDescent="0.35">
      <c r="A39495" s="1">
        <v>44746.541666666664</v>
      </c>
      <c r="B39495">
        <v>7241.5142634330141</v>
      </c>
      <c r="C39495">
        <v>8957.2005488394298</v>
      </c>
      <c r="E39495" s="4">
        <f t="shared" si="617"/>
        <v>0.63078877104503028</v>
      </c>
    </row>
    <row r="39496" spans="1:5" x14ac:dyDescent="0.35">
      <c r="A39496" s="1">
        <v>44746.583333333336</v>
      </c>
      <c r="B39496">
        <v>7240.3947172217104</v>
      </c>
      <c r="C39496">
        <v>8957.2005488394298</v>
      </c>
      <c r="E39496" s="4">
        <f t="shared" si="617"/>
        <v>0.63078877104503028</v>
      </c>
    </row>
    <row r="39497" spans="1:5" x14ac:dyDescent="0.35">
      <c r="A39497" s="1">
        <v>44746.625</v>
      </c>
      <c r="B39497">
        <v>7239.2751710104058</v>
      </c>
      <c r="C39497">
        <v>8957.2005488394298</v>
      </c>
      <c r="E39497" s="4">
        <f t="shared" si="617"/>
        <v>0.63078877104503028</v>
      </c>
    </row>
    <row r="39498" spans="1:5" x14ac:dyDescent="0.35">
      <c r="A39498" s="1">
        <v>44746.666666666664</v>
      </c>
      <c r="B39498">
        <v>7238.155624799102</v>
      </c>
      <c r="C39498">
        <v>8957.2005488394298</v>
      </c>
      <c r="E39498" s="4">
        <f t="shared" si="617"/>
        <v>0.63078877104503028</v>
      </c>
    </row>
    <row r="39499" spans="1:5" x14ac:dyDescent="0.35">
      <c r="A39499" s="1">
        <v>44746.708333333336</v>
      </c>
      <c r="B39499">
        <v>7237.0360785877974</v>
      </c>
      <c r="C39499">
        <v>8957.2005488394298</v>
      </c>
      <c r="E39499" s="4">
        <f t="shared" si="617"/>
        <v>0.63078877104503028</v>
      </c>
    </row>
    <row r="39500" spans="1:5" x14ac:dyDescent="0.35">
      <c r="A39500" s="1">
        <v>44746.75</v>
      </c>
      <c r="B39500">
        <v>7235.9165323764937</v>
      </c>
      <c r="C39500">
        <v>8957.2005488394298</v>
      </c>
      <c r="E39500" s="4">
        <f t="shared" si="617"/>
        <v>0.63078877104503028</v>
      </c>
    </row>
    <row r="39501" spans="1:5" x14ac:dyDescent="0.35">
      <c r="A39501" s="1">
        <v>44746.791666666664</v>
      </c>
      <c r="B39501">
        <v>7234.7969861651891</v>
      </c>
      <c r="C39501">
        <v>8957.2005488394298</v>
      </c>
      <c r="E39501" s="4">
        <f t="shared" si="617"/>
        <v>0.63078877104503028</v>
      </c>
    </row>
    <row r="39502" spans="1:5" x14ac:dyDescent="0.35">
      <c r="A39502" s="1">
        <v>44746.833333333336</v>
      </c>
      <c r="B39502">
        <v>7233.6774399538845</v>
      </c>
      <c r="C39502">
        <v>8957.2005488394298</v>
      </c>
      <c r="E39502" s="4">
        <f t="shared" si="617"/>
        <v>0.63078877104503028</v>
      </c>
    </row>
    <row r="39503" spans="1:5" x14ac:dyDescent="0.35">
      <c r="A39503" s="1">
        <v>44746.875</v>
      </c>
      <c r="B39503">
        <v>7232.5578937425798</v>
      </c>
      <c r="C39503">
        <v>8957.2005488394298</v>
      </c>
      <c r="E39503" s="4">
        <f t="shared" si="617"/>
        <v>0.63078877104503028</v>
      </c>
    </row>
    <row r="39504" spans="1:5" x14ac:dyDescent="0.35">
      <c r="A39504" s="1">
        <v>44746.916666666664</v>
      </c>
      <c r="B39504">
        <v>7231.438347531277</v>
      </c>
      <c r="C39504">
        <v>8957.2005488394298</v>
      </c>
      <c r="E39504" s="4">
        <f t="shared" si="617"/>
        <v>0.63078877104503028</v>
      </c>
    </row>
    <row r="39505" spans="1:5" x14ac:dyDescent="0.35">
      <c r="A39505" s="1">
        <v>44746.958333333336</v>
      </c>
      <c r="B39505">
        <v>7230.3188013199724</v>
      </c>
      <c r="C39505">
        <v>8957.2005488394298</v>
      </c>
      <c r="E39505" s="4">
        <f t="shared" si="617"/>
        <v>0.63078877104503028</v>
      </c>
    </row>
    <row r="39506" spans="1:5" x14ac:dyDescent="0.35">
      <c r="A39506" s="1">
        <v>44747</v>
      </c>
      <c r="B39506">
        <v>7229.1992551086678</v>
      </c>
      <c r="C39506">
        <v>8957.2005488394298</v>
      </c>
      <c r="E39506" s="4">
        <f t="shared" si="617"/>
        <v>0.63078877104503028</v>
      </c>
    </row>
    <row r="39507" spans="1:5" x14ac:dyDescent="0.35">
      <c r="A39507" s="1">
        <v>44747.041666666664</v>
      </c>
      <c r="B39507">
        <v>7228.0797088973641</v>
      </c>
      <c r="C39507">
        <v>8957.2005488394298</v>
      </c>
      <c r="E39507" s="4">
        <f t="shared" si="617"/>
        <v>0.63078877104503028</v>
      </c>
    </row>
    <row r="39508" spans="1:5" x14ac:dyDescent="0.35">
      <c r="A39508" s="1">
        <v>44747.083333333336</v>
      </c>
      <c r="B39508">
        <v>7226.9601626860594</v>
      </c>
      <c r="C39508">
        <v>8957.2005488394298</v>
      </c>
      <c r="E39508" s="4">
        <f t="shared" si="617"/>
        <v>0.63078877104503028</v>
      </c>
    </row>
    <row r="39509" spans="1:5" x14ac:dyDescent="0.35">
      <c r="A39509" s="1">
        <v>44747.125</v>
      </c>
      <c r="B39509">
        <v>7225.8406164747557</v>
      </c>
      <c r="C39509">
        <v>8957.2005488394298</v>
      </c>
      <c r="E39509" s="4">
        <f t="shared" si="617"/>
        <v>0.63078877104503028</v>
      </c>
    </row>
    <row r="39510" spans="1:5" x14ac:dyDescent="0.35">
      <c r="A39510" s="1">
        <v>44747.166666666664</v>
      </c>
      <c r="B39510">
        <v>7224.7210702634511</v>
      </c>
      <c r="C39510">
        <v>8957.2005488394298</v>
      </c>
      <c r="E39510" s="4">
        <f t="shared" si="617"/>
        <v>0.63078877104503028</v>
      </c>
    </row>
    <row r="39511" spans="1:5" x14ac:dyDescent="0.35">
      <c r="A39511" s="1">
        <v>44747.208333333336</v>
      </c>
      <c r="B39511">
        <v>7223.6015240521474</v>
      </c>
      <c r="C39511">
        <v>8957.2005488394298</v>
      </c>
      <c r="E39511" s="4">
        <f t="shared" si="617"/>
        <v>0.63078877104503028</v>
      </c>
    </row>
    <row r="39512" spans="1:5" x14ac:dyDescent="0.35">
      <c r="A39512" s="1">
        <v>44747.25</v>
      </c>
      <c r="B39512">
        <v>7222.4819778408428</v>
      </c>
      <c r="C39512">
        <v>8957.2005488394298</v>
      </c>
      <c r="E39512" s="4">
        <f t="shared" si="617"/>
        <v>0.63078877104503028</v>
      </c>
    </row>
    <row r="39513" spans="1:5" x14ac:dyDescent="0.35">
      <c r="A39513" s="1">
        <v>44747.291666666664</v>
      </c>
      <c r="B39513">
        <v>7221.3624316295391</v>
      </c>
      <c r="C39513">
        <v>8957.2005488394298</v>
      </c>
      <c r="E39513" s="4">
        <f t="shared" si="617"/>
        <v>0.63078877104503028</v>
      </c>
    </row>
    <row r="39514" spans="1:5" x14ac:dyDescent="0.35">
      <c r="A39514" s="1">
        <v>44747.333333333336</v>
      </c>
      <c r="B39514">
        <v>7220.2428854182344</v>
      </c>
      <c r="C39514">
        <v>8957.2005488394298</v>
      </c>
      <c r="E39514" s="4">
        <f t="shared" si="617"/>
        <v>0.63078877104503028</v>
      </c>
    </row>
    <row r="39515" spans="1:5" x14ac:dyDescent="0.35">
      <c r="A39515" s="1">
        <v>44747.375</v>
      </c>
      <c r="B39515">
        <v>7219.1233392069307</v>
      </c>
      <c r="C39515">
        <v>8957.2005488394298</v>
      </c>
      <c r="E39515" s="4">
        <f t="shared" si="617"/>
        <v>0.63078877104503028</v>
      </c>
    </row>
    <row r="39516" spans="1:5" x14ac:dyDescent="0.35">
      <c r="A39516" s="1">
        <v>44747.416666666664</v>
      </c>
      <c r="B39516">
        <v>7218.003792995627</v>
      </c>
      <c r="C39516">
        <v>8957.2005488394298</v>
      </c>
      <c r="E39516" s="4">
        <f t="shared" si="617"/>
        <v>0.63078877104503028</v>
      </c>
    </row>
    <row r="39517" spans="1:5" x14ac:dyDescent="0.35">
      <c r="A39517" s="1">
        <v>44747.458333333336</v>
      </c>
      <c r="B39517">
        <v>7216.8842467843224</v>
      </c>
      <c r="C39517">
        <v>8957.2005488394298</v>
      </c>
      <c r="E39517" s="4">
        <f t="shared" si="617"/>
        <v>0.63078877104503028</v>
      </c>
    </row>
    <row r="39518" spans="1:5" x14ac:dyDescent="0.35">
      <c r="A39518" s="1">
        <v>44747.5</v>
      </c>
      <c r="B39518">
        <v>7215.7647005730187</v>
      </c>
      <c r="C39518">
        <v>8957.2005488394298</v>
      </c>
      <c r="E39518" s="4">
        <f t="shared" si="617"/>
        <v>0.63078877104503028</v>
      </c>
    </row>
    <row r="39519" spans="1:5" x14ac:dyDescent="0.35">
      <c r="A39519" s="1">
        <v>44747.541666666664</v>
      </c>
      <c r="B39519">
        <v>7214.645154361714</v>
      </c>
      <c r="C39519">
        <v>8957.2005488394298</v>
      </c>
      <c r="E39519" s="4">
        <f t="shared" si="617"/>
        <v>0.63078877104503028</v>
      </c>
    </row>
    <row r="39520" spans="1:5" x14ac:dyDescent="0.35">
      <c r="A39520" s="1">
        <v>44747.583333333336</v>
      </c>
      <c r="B39520">
        <v>7213.5256081504103</v>
      </c>
      <c r="C39520">
        <v>8957.2005488394298</v>
      </c>
      <c r="E39520" s="4">
        <f t="shared" si="617"/>
        <v>0.63078877104503028</v>
      </c>
    </row>
    <row r="39521" spans="1:5" x14ac:dyDescent="0.35">
      <c r="A39521" s="1">
        <v>44747.625</v>
      </c>
      <c r="B39521">
        <v>7212.4060619391057</v>
      </c>
      <c r="C39521">
        <v>8957.2005488394298</v>
      </c>
      <c r="E39521" s="4">
        <f t="shared" si="617"/>
        <v>0.63078877104503028</v>
      </c>
    </row>
    <row r="39522" spans="1:5" x14ac:dyDescent="0.35">
      <c r="A39522" s="1">
        <v>44747.666666666664</v>
      </c>
      <c r="B39522">
        <v>7211.286515727802</v>
      </c>
      <c r="C39522">
        <v>8957.2005488394298</v>
      </c>
      <c r="E39522" s="4">
        <f t="shared" si="617"/>
        <v>0.63078877104503028</v>
      </c>
    </row>
    <row r="39523" spans="1:5" x14ac:dyDescent="0.35">
      <c r="A39523" s="1">
        <v>44747.708333333336</v>
      </c>
      <c r="B39523">
        <v>7210.1669695164965</v>
      </c>
      <c r="C39523">
        <v>8957.2005488394298</v>
      </c>
      <c r="E39523" s="4">
        <f t="shared" si="617"/>
        <v>0.63078877104503028</v>
      </c>
    </row>
    <row r="39524" spans="1:5" x14ac:dyDescent="0.35">
      <c r="A39524" s="1">
        <v>44747.75</v>
      </c>
      <c r="B39524">
        <v>7209.0474233051937</v>
      </c>
      <c r="C39524">
        <v>8957.2005488394298</v>
      </c>
      <c r="E39524" s="4">
        <f t="shared" si="617"/>
        <v>0.63078877104503028</v>
      </c>
    </row>
    <row r="39525" spans="1:5" x14ac:dyDescent="0.35">
      <c r="A39525" s="1">
        <v>44747.791666666664</v>
      </c>
      <c r="B39525">
        <v>7207.927877093889</v>
      </c>
      <c r="C39525">
        <v>8957.2005488394298</v>
      </c>
      <c r="E39525" s="4">
        <f t="shared" si="617"/>
        <v>0.63078877104503028</v>
      </c>
    </row>
    <row r="39526" spans="1:5" x14ac:dyDescent="0.35">
      <c r="A39526" s="1">
        <v>44747.833333333336</v>
      </c>
      <c r="B39526">
        <v>7206.8083308825844</v>
      </c>
      <c r="C39526">
        <v>8957.2005488394298</v>
      </c>
      <c r="E39526" s="4">
        <f t="shared" si="617"/>
        <v>0.63078877104503028</v>
      </c>
    </row>
    <row r="39527" spans="1:5" x14ac:dyDescent="0.35">
      <c r="A39527" s="1">
        <v>44747.875</v>
      </c>
      <c r="B39527">
        <v>7205.6887846712807</v>
      </c>
      <c r="C39527">
        <v>8957.2005488394298</v>
      </c>
      <c r="E39527" s="4">
        <f t="shared" si="617"/>
        <v>0.63078877104503028</v>
      </c>
    </row>
    <row r="39528" spans="1:5" x14ac:dyDescent="0.35">
      <c r="A39528" s="1">
        <v>44747.916666666664</v>
      </c>
      <c r="B39528">
        <v>7204.5692384599761</v>
      </c>
      <c r="C39528">
        <v>8957.2005488394298</v>
      </c>
      <c r="E39528" s="4">
        <f t="shared" si="617"/>
        <v>0.63078877104503028</v>
      </c>
    </row>
    <row r="39529" spans="1:5" x14ac:dyDescent="0.35">
      <c r="A39529" s="1">
        <v>44747.958333333336</v>
      </c>
      <c r="B39529">
        <v>7203.4496922486724</v>
      </c>
      <c r="C39529">
        <v>8957.2005488394298</v>
      </c>
      <c r="E39529" s="4">
        <f t="shared" si="617"/>
        <v>0.63078877104503028</v>
      </c>
    </row>
    <row r="39530" spans="1:5" x14ac:dyDescent="0.35">
      <c r="A39530" s="1">
        <v>44748</v>
      </c>
      <c r="B39530">
        <v>7202.3301460373677</v>
      </c>
      <c r="C39530">
        <v>8957.2005488394298</v>
      </c>
      <c r="E39530" s="4">
        <f t="shared" si="617"/>
        <v>0.63078877104503028</v>
      </c>
    </row>
    <row r="39531" spans="1:5" x14ac:dyDescent="0.35">
      <c r="A39531" s="1">
        <v>44748.041666666664</v>
      </c>
      <c r="B39531">
        <v>7201.210599826064</v>
      </c>
      <c r="C39531">
        <v>8957.2005488394298</v>
      </c>
      <c r="E39531" s="4">
        <f t="shared" si="617"/>
        <v>0.63078877104503028</v>
      </c>
    </row>
    <row r="39532" spans="1:5" x14ac:dyDescent="0.35">
      <c r="A39532" s="1">
        <v>44748.083333333336</v>
      </c>
      <c r="B39532">
        <v>7200.0910536147594</v>
      </c>
      <c r="C39532">
        <v>8957.2005488394298</v>
      </c>
      <c r="E39532" s="4">
        <f t="shared" si="617"/>
        <v>0.63078877104503028</v>
      </c>
    </row>
    <row r="39533" spans="1:5" x14ac:dyDescent="0.35">
      <c r="A39533" s="1">
        <v>44748.125</v>
      </c>
      <c r="B39533">
        <v>7198.9715074034557</v>
      </c>
      <c r="C39533">
        <v>8957.2005488394298</v>
      </c>
      <c r="E39533" s="4">
        <f t="shared" si="617"/>
        <v>0.63078877104503028</v>
      </c>
    </row>
    <row r="39534" spans="1:5" x14ac:dyDescent="0.35">
      <c r="A39534" s="1">
        <v>44748.166666666664</v>
      </c>
      <c r="B39534">
        <v>7197.8519611921511</v>
      </c>
      <c r="C39534">
        <v>8957.2005488394298</v>
      </c>
      <c r="E39534" s="4">
        <f t="shared" si="617"/>
        <v>0.63078877104503028</v>
      </c>
    </row>
    <row r="39535" spans="1:5" x14ac:dyDescent="0.35">
      <c r="A39535" s="1">
        <v>44748.208333333336</v>
      </c>
      <c r="B39535">
        <v>7196.7324149808474</v>
      </c>
      <c r="C39535">
        <v>8957.2005488394298</v>
      </c>
      <c r="E39535" s="4">
        <f t="shared" si="617"/>
        <v>0.63078877104503028</v>
      </c>
    </row>
    <row r="39536" spans="1:5" x14ac:dyDescent="0.35">
      <c r="A39536" s="1">
        <v>44748.25</v>
      </c>
      <c r="B39536">
        <v>7195.6128687695427</v>
      </c>
      <c r="C39536">
        <v>8957.2005488394298</v>
      </c>
      <c r="E39536" s="4">
        <f t="shared" si="617"/>
        <v>0.63078877104503028</v>
      </c>
    </row>
    <row r="39537" spans="1:5" x14ac:dyDescent="0.35">
      <c r="A39537" s="1">
        <v>44748.291666666664</v>
      </c>
      <c r="B39537">
        <v>7194.493322558239</v>
      </c>
      <c r="C39537">
        <v>8957.2005488394298</v>
      </c>
      <c r="E39537" s="4">
        <f t="shared" si="617"/>
        <v>0.63078877104503028</v>
      </c>
    </row>
    <row r="39538" spans="1:5" x14ac:dyDescent="0.35">
      <c r="A39538" s="1">
        <v>44748.333333333336</v>
      </c>
      <c r="B39538">
        <v>7193.3737763469344</v>
      </c>
      <c r="C39538">
        <v>8957.2005488394298</v>
      </c>
      <c r="E39538" s="4">
        <f t="shared" si="617"/>
        <v>0.63078877104503028</v>
      </c>
    </row>
    <row r="39539" spans="1:5" x14ac:dyDescent="0.35">
      <c r="A39539" s="1">
        <v>44748.375</v>
      </c>
      <c r="B39539">
        <v>7192.2542301356307</v>
      </c>
      <c r="C39539">
        <v>8957.2005488394298</v>
      </c>
      <c r="E39539" s="4">
        <f t="shared" si="617"/>
        <v>0.63078877104503028</v>
      </c>
    </row>
    <row r="39540" spans="1:5" x14ac:dyDescent="0.35">
      <c r="A39540" s="1">
        <v>44748.416666666664</v>
      </c>
      <c r="B39540">
        <v>7191.1346839243261</v>
      </c>
      <c r="C39540">
        <v>8957.2005488394298</v>
      </c>
      <c r="E39540" s="4">
        <f t="shared" si="617"/>
        <v>0.63078877104503028</v>
      </c>
    </row>
    <row r="39541" spans="1:5" x14ac:dyDescent="0.35">
      <c r="A39541" s="1">
        <v>44748.458333333336</v>
      </c>
      <c r="B39541">
        <v>7190.0151377130223</v>
      </c>
      <c r="C39541">
        <v>8957.2005488394298</v>
      </c>
      <c r="E39541" s="4">
        <f t="shared" si="617"/>
        <v>0.63078877104503028</v>
      </c>
    </row>
    <row r="39542" spans="1:5" x14ac:dyDescent="0.35">
      <c r="A39542" s="1">
        <v>44748.5</v>
      </c>
      <c r="B39542">
        <v>7188.8955915017177</v>
      </c>
      <c r="C39542">
        <v>8957.2005488394298</v>
      </c>
      <c r="E39542" s="4">
        <f t="shared" si="617"/>
        <v>0.63078877104503028</v>
      </c>
    </row>
    <row r="39543" spans="1:5" x14ac:dyDescent="0.35">
      <c r="A39543" s="1">
        <v>44748.541666666664</v>
      </c>
      <c r="B39543">
        <v>7187.7760452904131</v>
      </c>
      <c r="C39543">
        <v>8957.2005488394298</v>
      </c>
      <c r="E39543" s="4">
        <f t="shared" si="617"/>
        <v>0.63078877104503028</v>
      </c>
    </row>
    <row r="39544" spans="1:5" x14ac:dyDescent="0.35">
      <c r="A39544" s="1">
        <v>44748.583333333336</v>
      </c>
      <c r="B39544">
        <v>7186.6564990791085</v>
      </c>
      <c r="C39544">
        <v>8957.2005488394298</v>
      </c>
      <c r="E39544" s="4">
        <f t="shared" si="617"/>
        <v>0.63078877104503028</v>
      </c>
    </row>
    <row r="39545" spans="1:5" x14ac:dyDescent="0.35">
      <c r="A39545" s="1">
        <v>44748.625</v>
      </c>
      <c r="B39545">
        <v>7185.5369528678057</v>
      </c>
      <c r="C39545">
        <v>8957.2005488394298</v>
      </c>
      <c r="E39545" s="4">
        <f t="shared" si="617"/>
        <v>0.63078877104503028</v>
      </c>
    </row>
    <row r="39546" spans="1:5" x14ac:dyDescent="0.35">
      <c r="A39546" s="1">
        <v>44748.666666666664</v>
      </c>
      <c r="B39546">
        <v>7184.417406656501</v>
      </c>
      <c r="C39546">
        <v>8957.2005488394298</v>
      </c>
      <c r="E39546" s="4">
        <f t="shared" si="617"/>
        <v>0.63078877104503028</v>
      </c>
    </row>
    <row r="39547" spans="1:5" x14ac:dyDescent="0.35">
      <c r="A39547" s="1">
        <v>44748.708333333336</v>
      </c>
      <c r="B39547">
        <v>7183.2978604451964</v>
      </c>
      <c r="C39547">
        <v>8957.2005488394298</v>
      </c>
      <c r="E39547" s="4">
        <f t="shared" si="617"/>
        <v>0.63078877104503028</v>
      </c>
    </row>
    <row r="39548" spans="1:5" x14ac:dyDescent="0.35">
      <c r="A39548" s="1">
        <v>44748.75</v>
      </c>
      <c r="B39548">
        <v>7182.1783142338918</v>
      </c>
      <c r="C39548">
        <v>8957.2005488394298</v>
      </c>
      <c r="E39548" s="4">
        <f t="shared" si="617"/>
        <v>0.63078877104503028</v>
      </c>
    </row>
    <row r="39549" spans="1:5" x14ac:dyDescent="0.35">
      <c r="A39549" s="1">
        <v>44748.791666666664</v>
      </c>
      <c r="B39549">
        <v>7181.0587680225881</v>
      </c>
      <c r="C39549">
        <v>8957.2005488394298</v>
      </c>
      <c r="E39549" s="4">
        <f t="shared" si="617"/>
        <v>0.63078877104503028</v>
      </c>
    </row>
    <row r="39550" spans="1:5" x14ac:dyDescent="0.35">
      <c r="A39550" s="1">
        <v>44748.833333333336</v>
      </c>
      <c r="B39550">
        <v>7179.9392218112835</v>
      </c>
      <c r="C39550">
        <v>8957.2005488394298</v>
      </c>
      <c r="E39550" s="4">
        <f t="shared" si="617"/>
        <v>0.63078877104503028</v>
      </c>
    </row>
    <row r="39551" spans="1:5" x14ac:dyDescent="0.35">
      <c r="A39551" s="1">
        <v>44748.875</v>
      </c>
      <c r="B39551">
        <v>7178.8196755999807</v>
      </c>
      <c r="C39551">
        <v>8957.2005488394298</v>
      </c>
      <c r="E39551" s="4">
        <f t="shared" si="617"/>
        <v>0.63078877104503028</v>
      </c>
    </row>
    <row r="39552" spans="1:5" x14ac:dyDescent="0.35">
      <c r="A39552" s="1">
        <v>44748.916666666664</v>
      </c>
      <c r="B39552">
        <v>7177.7001293886751</v>
      </c>
      <c r="C39552">
        <v>8957.2005488394298</v>
      </c>
      <c r="E39552" s="4">
        <f t="shared" si="617"/>
        <v>0.63078877104503028</v>
      </c>
    </row>
    <row r="39553" spans="1:5" x14ac:dyDescent="0.35">
      <c r="A39553" s="1">
        <v>44748.958333333336</v>
      </c>
      <c r="B39553">
        <v>7176.5805831773723</v>
      </c>
      <c r="C39553">
        <v>8957.2005488394298</v>
      </c>
      <c r="E39553" s="4">
        <f t="shared" si="617"/>
        <v>0.63078877104503028</v>
      </c>
    </row>
    <row r="39554" spans="1:5" x14ac:dyDescent="0.35">
      <c r="A39554" s="1">
        <v>44749</v>
      </c>
      <c r="B39554">
        <v>7175.4610369660668</v>
      </c>
      <c r="C39554">
        <v>8957.2005488394298</v>
      </c>
      <c r="E39554" s="4">
        <f t="shared" si="617"/>
        <v>0.63078877104503028</v>
      </c>
    </row>
    <row r="39555" spans="1:5" x14ac:dyDescent="0.35">
      <c r="A39555" s="1">
        <v>44749.041666666664</v>
      </c>
      <c r="B39555">
        <v>7174.341490754764</v>
      </c>
      <c r="C39555">
        <v>8957.2005488394298</v>
      </c>
      <c r="E39555" s="4">
        <f t="shared" ref="E39555:E39618" si="618">C39555/14200</f>
        <v>0.63078877104503028</v>
      </c>
    </row>
    <row r="39556" spans="1:5" x14ac:dyDescent="0.35">
      <c r="A39556" s="1">
        <v>44749.083333333336</v>
      </c>
      <c r="B39556">
        <v>7173.2219445434584</v>
      </c>
      <c r="C39556">
        <v>8957.2005488394298</v>
      </c>
      <c r="E39556" s="4">
        <f t="shared" si="618"/>
        <v>0.63078877104503028</v>
      </c>
    </row>
    <row r="39557" spans="1:5" x14ac:dyDescent="0.35">
      <c r="A39557" s="1">
        <v>44749.125</v>
      </c>
      <c r="B39557">
        <v>7172.1023983321556</v>
      </c>
      <c r="C39557">
        <v>8957.2005488394298</v>
      </c>
      <c r="E39557" s="4">
        <f t="shared" si="618"/>
        <v>0.63078877104503028</v>
      </c>
    </row>
    <row r="39558" spans="1:5" x14ac:dyDescent="0.35">
      <c r="A39558" s="1">
        <v>44749.166666666664</v>
      </c>
      <c r="B39558">
        <v>7170.9828521208501</v>
      </c>
      <c r="C39558">
        <v>8957.2005488394298</v>
      </c>
      <c r="E39558" s="4">
        <f t="shared" si="618"/>
        <v>0.63078877104503028</v>
      </c>
    </row>
    <row r="39559" spans="1:5" x14ac:dyDescent="0.35">
      <c r="A39559" s="1">
        <v>44749.208333333336</v>
      </c>
      <c r="B39559">
        <v>7169.8633059095473</v>
      </c>
      <c r="C39559">
        <v>8957.2005488394298</v>
      </c>
      <c r="E39559" s="4">
        <f t="shared" si="618"/>
        <v>0.63078877104503028</v>
      </c>
    </row>
    <row r="39560" spans="1:5" x14ac:dyDescent="0.35">
      <c r="A39560" s="1">
        <v>44749.25</v>
      </c>
      <c r="B39560">
        <v>7168.7437596982418</v>
      </c>
      <c r="C39560">
        <v>8957.2005488394298</v>
      </c>
      <c r="E39560" s="4">
        <f t="shared" si="618"/>
        <v>0.63078877104503028</v>
      </c>
    </row>
    <row r="39561" spans="1:5" x14ac:dyDescent="0.35">
      <c r="A39561" s="1">
        <v>44749.291666666664</v>
      </c>
      <c r="B39561">
        <v>7167.624213486939</v>
      </c>
      <c r="C39561">
        <v>8957.2005488394298</v>
      </c>
      <c r="E39561" s="4">
        <f t="shared" si="618"/>
        <v>0.63078877104503028</v>
      </c>
    </row>
    <row r="39562" spans="1:5" x14ac:dyDescent="0.35">
      <c r="A39562" s="1">
        <v>44749.333333333336</v>
      </c>
      <c r="B39562">
        <v>7166.5046672756343</v>
      </c>
      <c r="C39562">
        <v>8957.2005488394298</v>
      </c>
      <c r="E39562" s="4">
        <f t="shared" si="618"/>
        <v>0.63078877104503028</v>
      </c>
    </row>
    <row r="39563" spans="1:5" x14ac:dyDescent="0.35">
      <c r="A39563" s="1">
        <v>44749.375</v>
      </c>
      <c r="B39563">
        <v>7165.3851210643297</v>
      </c>
      <c r="C39563">
        <v>8957.2005488394298</v>
      </c>
      <c r="E39563" s="4">
        <f t="shared" si="618"/>
        <v>0.63078877104503028</v>
      </c>
    </row>
    <row r="39564" spans="1:5" x14ac:dyDescent="0.35">
      <c r="A39564" s="1">
        <v>44749.416666666664</v>
      </c>
      <c r="B39564">
        <v>7164.2655748530251</v>
      </c>
      <c r="C39564">
        <v>8957.2005488394298</v>
      </c>
      <c r="E39564" s="4">
        <f t="shared" si="618"/>
        <v>0.63078877104503028</v>
      </c>
    </row>
    <row r="39565" spans="1:5" x14ac:dyDescent="0.35">
      <c r="A39565" s="1">
        <v>44749.458333333336</v>
      </c>
      <c r="B39565">
        <v>7163.1460286417205</v>
      </c>
      <c r="C39565">
        <v>8957.2005488394298</v>
      </c>
      <c r="E39565" s="4">
        <f t="shared" si="618"/>
        <v>0.63078877104503028</v>
      </c>
    </row>
    <row r="39566" spans="1:5" x14ac:dyDescent="0.35">
      <c r="A39566" s="1">
        <v>44749.5</v>
      </c>
      <c r="B39566">
        <v>7162.0264824304177</v>
      </c>
      <c r="C39566">
        <v>8957.2005488394298</v>
      </c>
      <c r="E39566" s="4">
        <f t="shared" si="618"/>
        <v>0.63078877104503028</v>
      </c>
    </row>
    <row r="39567" spans="1:5" x14ac:dyDescent="0.35">
      <c r="A39567" s="1">
        <v>44749.541666666664</v>
      </c>
      <c r="B39567">
        <v>7160.906936219113</v>
      </c>
      <c r="C39567">
        <v>8957.2005488394298</v>
      </c>
      <c r="E39567" s="4">
        <f t="shared" si="618"/>
        <v>0.63078877104503028</v>
      </c>
    </row>
    <row r="39568" spans="1:5" x14ac:dyDescent="0.35">
      <c r="A39568" s="1">
        <v>44749.583333333336</v>
      </c>
      <c r="B39568">
        <v>7159.7873900078084</v>
      </c>
      <c r="C39568">
        <v>8957.2005488394298</v>
      </c>
      <c r="E39568" s="4">
        <f t="shared" si="618"/>
        <v>0.63078877104503028</v>
      </c>
    </row>
    <row r="39569" spans="1:5" x14ac:dyDescent="0.35">
      <c r="A39569" s="1">
        <v>44749.625</v>
      </c>
      <c r="B39569">
        <v>7158.6678437965038</v>
      </c>
      <c r="C39569">
        <v>8957.2005488394298</v>
      </c>
      <c r="E39569" s="4">
        <f t="shared" si="618"/>
        <v>0.63078877104503028</v>
      </c>
    </row>
    <row r="39570" spans="1:5" x14ac:dyDescent="0.35">
      <c r="A39570" s="1">
        <v>44749.666666666664</v>
      </c>
      <c r="B39570">
        <v>7157.5482975852001</v>
      </c>
      <c r="C39570">
        <v>8957.2005488394298</v>
      </c>
      <c r="E39570" s="4">
        <f t="shared" si="618"/>
        <v>0.63078877104503028</v>
      </c>
    </row>
    <row r="39571" spans="1:5" x14ac:dyDescent="0.35">
      <c r="A39571" s="1">
        <v>44749.708333333336</v>
      </c>
      <c r="B39571">
        <v>7156.4287513738955</v>
      </c>
      <c r="C39571">
        <v>8957.2005488394298</v>
      </c>
      <c r="E39571" s="4">
        <f t="shared" si="618"/>
        <v>0.63078877104503028</v>
      </c>
    </row>
    <row r="39572" spans="1:5" x14ac:dyDescent="0.35">
      <c r="A39572" s="1">
        <v>44749.75</v>
      </c>
      <c r="B39572">
        <v>7155.3092051625918</v>
      </c>
      <c r="C39572">
        <v>8957.2005488394298</v>
      </c>
      <c r="E39572" s="4">
        <f t="shared" si="618"/>
        <v>0.63078877104503028</v>
      </c>
    </row>
    <row r="39573" spans="1:5" x14ac:dyDescent="0.35">
      <c r="A39573" s="1">
        <v>44749.791666666664</v>
      </c>
      <c r="B39573">
        <v>7154.189658951288</v>
      </c>
      <c r="C39573">
        <v>8957.2005488394298</v>
      </c>
      <c r="E39573" s="4">
        <f t="shared" si="618"/>
        <v>0.63078877104503028</v>
      </c>
    </row>
    <row r="39574" spans="1:5" x14ac:dyDescent="0.35">
      <c r="A39574" s="1">
        <v>44749.833333333336</v>
      </c>
      <c r="B39574">
        <v>7153.0701127399834</v>
      </c>
      <c r="C39574">
        <v>8957.2005488394298</v>
      </c>
      <c r="E39574" s="4">
        <f t="shared" si="618"/>
        <v>0.63078877104503028</v>
      </c>
    </row>
    <row r="39575" spans="1:5" x14ac:dyDescent="0.35">
      <c r="A39575" s="1">
        <v>44749.875</v>
      </c>
      <c r="B39575">
        <v>7151.9505665286797</v>
      </c>
      <c r="C39575">
        <v>8957.2005488394298</v>
      </c>
      <c r="E39575" s="4">
        <f t="shared" si="618"/>
        <v>0.63078877104503028</v>
      </c>
    </row>
    <row r="39576" spans="1:5" x14ac:dyDescent="0.35">
      <c r="A39576" s="1">
        <v>44749.916666666664</v>
      </c>
      <c r="B39576">
        <v>7150.8310203173751</v>
      </c>
      <c r="C39576">
        <v>8957.2005488394298</v>
      </c>
      <c r="E39576" s="4">
        <f t="shared" si="618"/>
        <v>0.63078877104503028</v>
      </c>
    </row>
    <row r="39577" spans="1:5" x14ac:dyDescent="0.35">
      <c r="A39577" s="1">
        <v>44749.958333333336</v>
      </c>
      <c r="B39577">
        <v>7149.7114741060714</v>
      </c>
      <c r="C39577">
        <v>8957.2005488394298</v>
      </c>
      <c r="E39577" s="4">
        <f t="shared" si="618"/>
        <v>0.63078877104503028</v>
      </c>
    </row>
    <row r="39578" spans="1:5" x14ac:dyDescent="0.35">
      <c r="A39578" s="1">
        <v>44750</v>
      </c>
      <c r="B39578">
        <v>7148.5919278947667</v>
      </c>
      <c r="C39578">
        <v>8957.2005488394298</v>
      </c>
      <c r="E39578" s="4">
        <f t="shared" si="618"/>
        <v>0.63078877104503028</v>
      </c>
    </row>
    <row r="39579" spans="1:5" x14ac:dyDescent="0.35">
      <c r="A39579" s="1">
        <v>44750.041666666664</v>
      </c>
      <c r="B39579">
        <v>7147.472381683463</v>
      </c>
      <c r="C39579">
        <v>8957.2005488394298</v>
      </c>
      <c r="E39579" s="4">
        <f t="shared" si="618"/>
        <v>0.63078877104503028</v>
      </c>
    </row>
    <row r="39580" spans="1:5" x14ac:dyDescent="0.35">
      <c r="A39580" s="1">
        <v>44750.083333333336</v>
      </c>
      <c r="B39580">
        <v>7146.3528354721584</v>
      </c>
      <c r="C39580">
        <v>8957.2005488394298</v>
      </c>
      <c r="E39580" s="4">
        <f t="shared" si="618"/>
        <v>0.63078877104503028</v>
      </c>
    </row>
    <row r="39581" spans="1:5" x14ac:dyDescent="0.35">
      <c r="A39581" s="1">
        <v>44750.125</v>
      </c>
      <c r="B39581">
        <v>7145.2332892608547</v>
      </c>
      <c r="C39581">
        <v>8957.2005488394298</v>
      </c>
      <c r="E39581" s="4">
        <f t="shared" si="618"/>
        <v>0.63078877104503028</v>
      </c>
    </row>
    <row r="39582" spans="1:5" x14ac:dyDescent="0.35">
      <c r="A39582" s="1">
        <v>44750.166666666664</v>
      </c>
      <c r="B39582">
        <v>7144.1137430495492</v>
      </c>
      <c r="C39582">
        <v>8957.2005488394298</v>
      </c>
      <c r="E39582" s="4">
        <f t="shared" si="618"/>
        <v>0.63078877104503028</v>
      </c>
    </row>
    <row r="39583" spans="1:5" x14ac:dyDescent="0.35">
      <c r="A39583" s="1">
        <v>44750.208333333336</v>
      </c>
      <c r="B39583">
        <v>7142.9941968382464</v>
      </c>
      <c r="C39583">
        <v>8957.2005488394298</v>
      </c>
      <c r="E39583" s="4">
        <f t="shared" si="618"/>
        <v>0.63078877104503028</v>
      </c>
    </row>
    <row r="39584" spans="1:5" x14ac:dyDescent="0.35">
      <c r="A39584" s="1">
        <v>44750.25</v>
      </c>
      <c r="B39584">
        <v>7141.8746506269417</v>
      </c>
      <c r="C39584">
        <v>8957.2005488394298</v>
      </c>
      <c r="E39584" s="4">
        <f t="shared" si="618"/>
        <v>0.63078877104503028</v>
      </c>
    </row>
    <row r="39585" spans="1:5" x14ac:dyDescent="0.35">
      <c r="A39585" s="1">
        <v>44750.291666666664</v>
      </c>
      <c r="B39585">
        <v>7140.755104415638</v>
      </c>
      <c r="C39585">
        <v>8957.2005488394298</v>
      </c>
      <c r="E39585" s="4">
        <f t="shared" si="618"/>
        <v>0.63078877104503028</v>
      </c>
    </row>
    <row r="39586" spans="1:5" x14ac:dyDescent="0.35">
      <c r="A39586" s="1">
        <v>44750.333333333336</v>
      </c>
      <c r="B39586">
        <v>7139.6355582043343</v>
      </c>
      <c r="C39586">
        <v>8957.2005488394298</v>
      </c>
      <c r="E39586" s="4">
        <f t="shared" si="618"/>
        <v>0.63078877104503028</v>
      </c>
    </row>
    <row r="39587" spans="1:5" x14ac:dyDescent="0.35">
      <c r="A39587" s="1">
        <v>44750.375</v>
      </c>
      <c r="B39587">
        <v>7138.5160119930297</v>
      </c>
      <c r="C39587">
        <v>8957.2005488394298</v>
      </c>
      <c r="E39587" s="4">
        <f t="shared" si="618"/>
        <v>0.63078877104503028</v>
      </c>
    </row>
    <row r="39588" spans="1:5" x14ac:dyDescent="0.35">
      <c r="A39588" s="1">
        <v>44750.416666666664</v>
      </c>
      <c r="B39588">
        <v>7137.3964657817251</v>
      </c>
      <c r="C39588">
        <v>8957.2005488394298</v>
      </c>
      <c r="E39588" s="4">
        <f t="shared" si="618"/>
        <v>0.63078877104503028</v>
      </c>
    </row>
    <row r="39589" spans="1:5" x14ac:dyDescent="0.35">
      <c r="A39589" s="1">
        <v>44750.458333333336</v>
      </c>
      <c r="B39589">
        <v>7136.2769195704204</v>
      </c>
      <c r="C39589">
        <v>8957.2005488394298</v>
      </c>
      <c r="E39589" s="4">
        <f t="shared" si="618"/>
        <v>0.63078877104503028</v>
      </c>
    </row>
    <row r="39590" spans="1:5" x14ac:dyDescent="0.35">
      <c r="A39590" s="1">
        <v>44750.5</v>
      </c>
      <c r="B39590">
        <v>7135.1573733591167</v>
      </c>
      <c r="C39590">
        <v>8957.2005488394298</v>
      </c>
      <c r="E39590" s="4">
        <f t="shared" si="618"/>
        <v>0.63078877104503028</v>
      </c>
    </row>
    <row r="39591" spans="1:5" x14ac:dyDescent="0.35">
      <c r="A39591" s="1">
        <v>44750.541666666664</v>
      </c>
      <c r="B39591">
        <v>7134.0378271478121</v>
      </c>
      <c r="C39591">
        <v>8957.2005488394298</v>
      </c>
      <c r="E39591" s="4">
        <f t="shared" si="618"/>
        <v>0.63078877104503028</v>
      </c>
    </row>
    <row r="39592" spans="1:5" x14ac:dyDescent="0.35">
      <c r="A39592" s="1">
        <v>44750.583333333336</v>
      </c>
      <c r="B39592">
        <v>7132.9182809365084</v>
      </c>
      <c r="C39592">
        <v>8957.2005488394298</v>
      </c>
      <c r="E39592" s="4">
        <f t="shared" si="618"/>
        <v>0.63078877104503028</v>
      </c>
    </row>
    <row r="39593" spans="1:5" x14ac:dyDescent="0.35">
      <c r="A39593" s="1">
        <v>44750.625</v>
      </c>
      <c r="B39593">
        <v>7131.7987347252038</v>
      </c>
      <c r="C39593">
        <v>8957.2005488394298</v>
      </c>
      <c r="E39593" s="4">
        <f t="shared" si="618"/>
        <v>0.63078877104503028</v>
      </c>
    </row>
    <row r="39594" spans="1:5" x14ac:dyDescent="0.35">
      <c r="A39594" s="1">
        <v>44750.666666666664</v>
      </c>
      <c r="B39594">
        <v>7130.6791885139</v>
      </c>
      <c r="C39594">
        <v>8957.2005488394298</v>
      </c>
      <c r="E39594" s="4">
        <f t="shared" si="618"/>
        <v>0.63078877104503028</v>
      </c>
    </row>
    <row r="39595" spans="1:5" x14ac:dyDescent="0.35">
      <c r="A39595" s="1">
        <v>44750.708333333336</v>
      </c>
      <c r="B39595">
        <v>7129.5596423025954</v>
      </c>
      <c r="C39595">
        <v>8957.2005488394298</v>
      </c>
      <c r="E39595" s="4">
        <f t="shared" si="618"/>
        <v>0.63078877104503028</v>
      </c>
    </row>
    <row r="39596" spans="1:5" x14ac:dyDescent="0.35">
      <c r="A39596" s="1">
        <v>44750.75</v>
      </c>
      <c r="B39596">
        <v>7128.4400960912917</v>
      </c>
      <c r="C39596">
        <v>8957.2005488394298</v>
      </c>
      <c r="E39596" s="4">
        <f t="shared" si="618"/>
        <v>0.63078877104503028</v>
      </c>
    </row>
    <row r="39597" spans="1:5" x14ac:dyDescent="0.35">
      <c r="A39597" s="1">
        <v>44750.791666666664</v>
      </c>
      <c r="B39597">
        <v>7127.320549879988</v>
      </c>
      <c r="C39597">
        <v>8957.2005488394298</v>
      </c>
      <c r="E39597" s="4">
        <f t="shared" si="618"/>
        <v>0.63078877104503028</v>
      </c>
    </row>
    <row r="39598" spans="1:5" x14ac:dyDescent="0.35">
      <c r="A39598" s="1">
        <v>44750.833333333336</v>
      </c>
      <c r="B39598">
        <v>7126.2010036686834</v>
      </c>
      <c r="C39598">
        <v>8957.2005488394298</v>
      </c>
      <c r="E39598" s="4">
        <f t="shared" si="618"/>
        <v>0.63078877104503028</v>
      </c>
    </row>
    <row r="39599" spans="1:5" x14ac:dyDescent="0.35">
      <c r="A39599" s="1">
        <v>44750.875</v>
      </c>
      <c r="B39599">
        <v>7125.0814574573797</v>
      </c>
      <c r="C39599">
        <v>8957.2005488394298</v>
      </c>
      <c r="E39599" s="4">
        <f t="shared" si="618"/>
        <v>0.63078877104503028</v>
      </c>
    </row>
    <row r="39600" spans="1:5" x14ac:dyDescent="0.35">
      <c r="A39600" s="1">
        <v>44750.916666666664</v>
      </c>
      <c r="B39600">
        <v>7123.961911246075</v>
      </c>
      <c r="C39600">
        <v>8957.2005488394298</v>
      </c>
      <c r="E39600" s="4">
        <f t="shared" si="618"/>
        <v>0.63078877104503028</v>
      </c>
    </row>
    <row r="39601" spans="1:5" x14ac:dyDescent="0.35">
      <c r="A39601" s="1">
        <v>44750.958333333336</v>
      </c>
      <c r="B39601">
        <v>7122.8423650347713</v>
      </c>
      <c r="C39601">
        <v>8957.2005488394298</v>
      </c>
      <c r="E39601" s="4">
        <f t="shared" si="618"/>
        <v>0.63078877104503028</v>
      </c>
    </row>
    <row r="39602" spans="1:5" x14ac:dyDescent="0.35">
      <c r="A39602" s="1">
        <v>44751</v>
      </c>
      <c r="B39602">
        <v>7121.7228188234667</v>
      </c>
      <c r="C39602">
        <v>8957.2005488394298</v>
      </c>
      <c r="E39602" s="4">
        <f t="shared" si="618"/>
        <v>0.63078877104503028</v>
      </c>
    </row>
    <row r="39603" spans="1:5" x14ac:dyDescent="0.35">
      <c r="A39603" s="1">
        <v>44751.041666666664</v>
      </c>
      <c r="B39603">
        <v>7120.603272612163</v>
      </c>
      <c r="C39603">
        <v>8957.2005488394298</v>
      </c>
      <c r="E39603" s="4">
        <f t="shared" si="618"/>
        <v>0.63078877104503028</v>
      </c>
    </row>
    <row r="39604" spans="1:5" x14ac:dyDescent="0.35">
      <c r="A39604" s="1">
        <v>44751.083333333336</v>
      </c>
      <c r="B39604">
        <v>7119.4837264008584</v>
      </c>
      <c r="C39604">
        <v>8957.2005488394298</v>
      </c>
      <c r="E39604" s="4">
        <f t="shared" si="618"/>
        <v>0.63078877104503028</v>
      </c>
    </row>
    <row r="39605" spans="1:5" x14ac:dyDescent="0.35">
      <c r="A39605" s="1">
        <v>44751.125</v>
      </c>
      <c r="B39605">
        <v>7118.3641801895537</v>
      </c>
      <c r="C39605">
        <v>8957.2005488394298</v>
      </c>
      <c r="E39605" s="4">
        <f t="shared" si="618"/>
        <v>0.63078877104503028</v>
      </c>
    </row>
    <row r="39606" spans="1:5" x14ac:dyDescent="0.35">
      <c r="A39606" s="1">
        <v>44751.166666666664</v>
      </c>
      <c r="B39606">
        <v>7117.2446339782491</v>
      </c>
      <c r="C39606">
        <v>8957.2005488394298</v>
      </c>
      <c r="E39606" s="4">
        <f t="shared" si="618"/>
        <v>0.63078877104503028</v>
      </c>
    </row>
    <row r="39607" spans="1:5" x14ac:dyDescent="0.35">
      <c r="A39607" s="1">
        <v>44751.208333333336</v>
      </c>
      <c r="B39607">
        <v>7116.1250877669454</v>
      </c>
      <c r="C39607">
        <v>8957.2005488394298</v>
      </c>
      <c r="E39607" s="4">
        <f t="shared" si="618"/>
        <v>0.63078877104503028</v>
      </c>
    </row>
    <row r="39608" spans="1:5" x14ac:dyDescent="0.35">
      <c r="A39608" s="1">
        <v>44751.25</v>
      </c>
      <c r="B39608">
        <v>7115.0055415556417</v>
      </c>
      <c r="C39608">
        <v>8957.2005488394298</v>
      </c>
      <c r="E39608" s="4">
        <f t="shared" si="618"/>
        <v>0.63078877104503028</v>
      </c>
    </row>
    <row r="39609" spans="1:5" x14ac:dyDescent="0.35">
      <c r="A39609" s="1">
        <v>44751.291666666664</v>
      </c>
      <c r="B39609">
        <v>7113.8859953443371</v>
      </c>
      <c r="C39609">
        <v>8957.2005488394298</v>
      </c>
      <c r="E39609" s="4">
        <f t="shared" si="618"/>
        <v>0.63078877104503028</v>
      </c>
    </row>
    <row r="39610" spans="1:5" x14ac:dyDescent="0.35">
      <c r="A39610" s="1">
        <v>44751.333333333336</v>
      </c>
      <c r="B39610">
        <v>7112.7664491330333</v>
      </c>
      <c r="C39610">
        <v>8957.2005488394298</v>
      </c>
      <c r="E39610" s="4">
        <f t="shared" si="618"/>
        <v>0.63078877104503028</v>
      </c>
    </row>
    <row r="39611" spans="1:5" x14ac:dyDescent="0.35">
      <c r="A39611" s="1">
        <v>44751.375</v>
      </c>
      <c r="B39611">
        <v>7111.6469029217287</v>
      </c>
      <c r="C39611">
        <v>8957.2005488394298</v>
      </c>
      <c r="E39611" s="4">
        <f t="shared" si="618"/>
        <v>0.63078877104503028</v>
      </c>
    </row>
    <row r="39612" spans="1:5" x14ac:dyDescent="0.35">
      <c r="A39612" s="1">
        <v>44751.416666666664</v>
      </c>
      <c r="B39612">
        <v>7110.527356710425</v>
      </c>
      <c r="C39612">
        <v>8957.2005488394298</v>
      </c>
      <c r="E39612" s="4">
        <f t="shared" si="618"/>
        <v>0.63078877104503028</v>
      </c>
    </row>
    <row r="39613" spans="1:5" x14ac:dyDescent="0.35">
      <c r="A39613" s="1">
        <v>44751.458333333336</v>
      </c>
      <c r="B39613">
        <v>7109.4078104991204</v>
      </c>
      <c r="C39613">
        <v>8957.2005488394298</v>
      </c>
      <c r="E39613" s="4">
        <f t="shared" si="618"/>
        <v>0.63078877104503028</v>
      </c>
    </row>
    <row r="39614" spans="1:5" x14ac:dyDescent="0.35">
      <c r="A39614" s="1">
        <v>44751.5</v>
      </c>
      <c r="B39614">
        <v>7108.2882642878167</v>
      </c>
      <c r="C39614">
        <v>8957.2005488394298</v>
      </c>
      <c r="E39614" s="4">
        <f t="shared" si="618"/>
        <v>0.63078877104503028</v>
      </c>
    </row>
    <row r="39615" spans="1:5" x14ac:dyDescent="0.35">
      <c r="A39615" s="1">
        <v>44751.541666666664</v>
      </c>
      <c r="B39615">
        <v>7107.1687180765121</v>
      </c>
      <c r="C39615">
        <v>8957.2023112461902</v>
      </c>
      <c r="E39615" s="4">
        <f t="shared" si="618"/>
        <v>0.63078889515818237</v>
      </c>
    </row>
    <row r="39616" spans="1:5" x14ac:dyDescent="0.35">
      <c r="A39616" s="1">
        <v>44751.583333333336</v>
      </c>
      <c r="B39616">
        <v>7106.0491718652083</v>
      </c>
      <c r="C39616">
        <v>8957.2045666529393</v>
      </c>
      <c r="E39616" s="4">
        <f t="shared" si="618"/>
        <v>0.63078905398964358</v>
      </c>
    </row>
    <row r="39617" spans="1:5" x14ac:dyDescent="0.35">
      <c r="A39617" s="1">
        <v>44751.625</v>
      </c>
      <c r="B39617">
        <v>7104.9296256539037</v>
      </c>
      <c r="C39617">
        <v>8957.2080000596907</v>
      </c>
      <c r="E39617" s="4">
        <f t="shared" si="618"/>
        <v>0.63078929577885146</v>
      </c>
    </row>
    <row r="39618" spans="1:5" x14ac:dyDescent="0.35">
      <c r="A39618" s="1">
        <v>44751.666666666664</v>
      </c>
      <c r="B39618">
        <v>7103.8100794426</v>
      </c>
      <c r="C39618">
        <v>8957.2133544664503</v>
      </c>
      <c r="E39618" s="4">
        <f t="shared" si="618"/>
        <v>0.63078967284975007</v>
      </c>
    </row>
    <row r="39619" spans="1:5" x14ac:dyDescent="0.35">
      <c r="A39619" s="1">
        <v>44751.708333333336</v>
      </c>
      <c r="B39619">
        <v>7102.6905332312954</v>
      </c>
      <c r="C39619">
        <v>8957.2133544664503</v>
      </c>
      <c r="E39619" s="4">
        <f t="shared" ref="E39619:E39682" si="619">C39619/14200</f>
        <v>0.63078967284975007</v>
      </c>
    </row>
    <row r="39620" spans="1:5" x14ac:dyDescent="0.35">
      <c r="A39620" s="1">
        <v>44751.75</v>
      </c>
      <c r="B39620">
        <v>7101.5709870199917</v>
      </c>
      <c r="C39620">
        <v>8955.1438191355701</v>
      </c>
      <c r="E39620" s="4">
        <f t="shared" si="619"/>
        <v>0.63064393092504012</v>
      </c>
    </row>
    <row r="39621" spans="1:5" x14ac:dyDescent="0.35">
      <c r="A39621" s="1">
        <v>44751.791666666664</v>
      </c>
      <c r="B39621">
        <v>7100.451440808687</v>
      </c>
      <c r="C39621">
        <v>8952.8250072254104</v>
      </c>
      <c r="E39621" s="4">
        <f t="shared" si="619"/>
        <v>0.63048063431164858</v>
      </c>
    </row>
    <row r="39622" spans="1:5" x14ac:dyDescent="0.35">
      <c r="A39622" s="1">
        <v>44751.833333333336</v>
      </c>
      <c r="B39622">
        <v>7099.3318945973833</v>
      </c>
      <c r="C39622">
        <v>8950.5061953152508</v>
      </c>
      <c r="E39622" s="4">
        <f t="shared" si="619"/>
        <v>0.63031733769825715</v>
      </c>
    </row>
    <row r="39623" spans="1:5" x14ac:dyDescent="0.35">
      <c r="A39623" s="1">
        <v>44751.875</v>
      </c>
      <c r="B39623">
        <v>7098.2123483860787</v>
      </c>
      <c r="C39623">
        <v>8948.1873834051003</v>
      </c>
      <c r="E39623" s="4">
        <f t="shared" si="619"/>
        <v>0.63015404108486617</v>
      </c>
    </row>
    <row r="39624" spans="1:5" x14ac:dyDescent="0.35">
      <c r="A39624" s="1">
        <v>44751.916666666664</v>
      </c>
      <c r="B39624">
        <v>7097.092802174775</v>
      </c>
      <c r="C39624">
        <v>8945.8685714949406</v>
      </c>
      <c r="E39624" s="4">
        <f t="shared" si="619"/>
        <v>0.62999074447147474</v>
      </c>
    </row>
    <row r="39625" spans="1:5" x14ac:dyDescent="0.35">
      <c r="A39625" s="1">
        <v>44751.958333333336</v>
      </c>
      <c r="B39625">
        <v>7095.9732559634704</v>
      </c>
      <c r="C39625">
        <v>8943.5497595847901</v>
      </c>
      <c r="E39625" s="4">
        <f t="shared" si="619"/>
        <v>0.62982744785808376</v>
      </c>
    </row>
    <row r="39626" spans="1:5" x14ac:dyDescent="0.35">
      <c r="A39626" s="1">
        <v>44752</v>
      </c>
      <c r="B39626">
        <v>7094.8537097521667</v>
      </c>
      <c r="C39626">
        <v>8941.2309476746304</v>
      </c>
      <c r="E39626" s="4">
        <f t="shared" si="619"/>
        <v>0.62966415124469233</v>
      </c>
    </row>
    <row r="39627" spans="1:5" x14ac:dyDescent="0.35">
      <c r="A39627" s="1">
        <v>44752.041666666664</v>
      </c>
      <c r="B39627">
        <v>7093.734163540862</v>
      </c>
      <c r="C39627">
        <v>8938.9121357644708</v>
      </c>
      <c r="E39627" s="4">
        <f t="shared" si="619"/>
        <v>0.62950085463130079</v>
      </c>
    </row>
    <row r="39628" spans="1:5" x14ac:dyDescent="0.35">
      <c r="A39628" s="1">
        <v>44752.083333333336</v>
      </c>
      <c r="B39628">
        <v>7092.6146173295583</v>
      </c>
      <c r="C39628">
        <v>8936.5933238543203</v>
      </c>
      <c r="E39628" s="4">
        <f t="shared" si="619"/>
        <v>0.62933755801790991</v>
      </c>
    </row>
    <row r="39629" spans="1:5" x14ac:dyDescent="0.35">
      <c r="A39629" s="1">
        <v>44752.125</v>
      </c>
      <c r="B39629">
        <v>7091.4950711182537</v>
      </c>
      <c r="C39629">
        <v>8936.5949272610706</v>
      </c>
      <c r="E39629" s="4">
        <f t="shared" si="619"/>
        <v>0.62933767093387816</v>
      </c>
    </row>
    <row r="39630" spans="1:5" x14ac:dyDescent="0.35">
      <c r="A39630" s="1">
        <v>44752.166666666664</v>
      </c>
      <c r="B39630">
        <v>7090.3755249069491</v>
      </c>
      <c r="C39630">
        <v>8936.5971596678301</v>
      </c>
      <c r="E39630" s="4">
        <f t="shared" si="619"/>
        <v>0.62933782814562178</v>
      </c>
    </row>
    <row r="39631" spans="1:5" x14ac:dyDescent="0.35">
      <c r="A39631" s="1">
        <v>44752.208333333336</v>
      </c>
      <c r="B39631">
        <v>7089.2559786956444</v>
      </c>
      <c r="C39631">
        <v>8934.2783477576704</v>
      </c>
      <c r="E39631" s="4">
        <f t="shared" si="619"/>
        <v>0.62917453153223035</v>
      </c>
    </row>
    <row r="39632" spans="1:5" x14ac:dyDescent="0.35">
      <c r="A39632" s="1">
        <v>44752.25</v>
      </c>
      <c r="B39632">
        <v>7088.1364324843416</v>
      </c>
      <c r="C39632">
        <v>8932.9115456066702</v>
      </c>
      <c r="E39632" s="4">
        <f t="shared" si="619"/>
        <v>0.62907827785962467</v>
      </c>
    </row>
    <row r="39633" spans="1:5" x14ac:dyDescent="0.35">
      <c r="A39633" s="1">
        <v>44752.291666666664</v>
      </c>
      <c r="B39633">
        <v>7087.0168862730361</v>
      </c>
      <c r="C39633">
        <v>8932.9115456066702</v>
      </c>
      <c r="E39633" s="4">
        <f t="shared" si="619"/>
        <v>0.62907827785962467</v>
      </c>
    </row>
    <row r="39634" spans="1:5" x14ac:dyDescent="0.35">
      <c r="A39634" s="1">
        <v>44752.333333333336</v>
      </c>
      <c r="B39634">
        <v>7085.8973400617333</v>
      </c>
      <c r="C39634">
        <v>8932.9121180134207</v>
      </c>
      <c r="E39634" s="4">
        <f t="shared" si="619"/>
        <v>0.62907831816995918</v>
      </c>
    </row>
    <row r="39635" spans="1:5" x14ac:dyDescent="0.35">
      <c r="A39635" s="1">
        <v>44752.375</v>
      </c>
      <c r="B39635">
        <v>7084.7777938504278</v>
      </c>
      <c r="C39635">
        <v>8932.9142574201796</v>
      </c>
      <c r="E39635" s="4">
        <f t="shared" si="619"/>
        <v>0.62907846883240703</v>
      </c>
    </row>
    <row r="39636" spans="1:5" x14ac:dyDescent="0.35">
      <c r="A39636" s="1">
        <v>44752.416666666664</v>
      </c>
      <c r="B39636">
        <v>7083.658247639125</v>
      </c>
      <c r="C39636">
        <v>8932.9253318269402</v>
      </c>
      <c r="E39636" s="4">
        <f t="shared" si="619"/>
        <v>0.62907924872020704</v>
      </c>
    </row>
    <row r="39637" spans="1:5" x14ac:dyDescent="0.35">
      <c r="A39637" s="1">
        <v>44752.458333333336</v>
      </c>
      <c r="B39637">
        <v>7082.5387014278194</v>
      </c>
      <c r="C39637">
        <v>8932.9345642336903</v>
      </c>
      <c r="E39637" s="4">
        <f t="shared" si="619"/>
        <v>0.62907989888969651</v>
      </c>
    </row>
    <row r="39638" spans="1:5" x14ac:dyDescent="0.35">
      <c r="A39638" s="1">
        <v>44752.5</v>
      </c>
      <c r="B39638">
        <v>7081.4191552165166</v>
      </c>
      <c r="C39638">
        <v>8932.9469826404493</v>
      </c>
      <c r="E39638" s="4">
        <f t="shared" si="619"/>
        <v>0.62908077342538371</v>
      </c>
    </row>
    <row r="39639" spans="1:5" x14ac:dyDescent="0.35">
      <c r="A39639" s="1">
        <v>44752.541666666664</v>
      </c>
      <c r="B39639">
        <v>7080.2996090052111</v>
      </c>
      <c r="C39639">
        <v>8932.9584920472007</v>
      </c>
      <c r="E39639" s="4">
        <f t="shared" si="619"/>
        <v>0.62908158394698599</v>
      </c>
    </row>
    <row r="39640" spans="1:5" x14ac:dyDescent="0.35">
      <c r="A39640" s="1">
        <v>44752.583333333336</v>
      </c>
      <c r="B39640">
        <v>7079.1800627939083</v>
      </c>
      <c r="C39640">
        <v>8932.9739714539592</v>
      </c>
      <c r="E39640" s="4">
        <f t="shared" si="619"/>
        <v>0.62908267404605345</v>
      </c>
    </row>
    <row r="39641" spans="1:5" x14ac:dyDescent="0.35">
      <c r="A39641" s="1">
        <v>44752.625</v>
      </c>
      <c r="B39641">
        <v>7078.0605165826028</v>
      </c>
      <c r="C39641">
        <v>8932.9900978607093</v>
      </c>
      <c r="E39641" s="4">
        <f t="shared" si="619"/>
        <v>0.62908380970850064</v>
      </c>
    </row>
    <row r="39642" spans="1:5" x14ac:dyDescent="0.35">
      <c r="A39642" s="1">
        <v>44752.666666666664</v>
      </c>
      <c r="B39642">
        <v>7076.9409703713</v>
      </c>
      <c r="C39642">
        <v>8933.0038902674696</v>
      </c>
      <c r="E39642" s="4">
        <f t="shared" si="619"/>
        <v>0.6290847810047514</v>
      </c>
    </row>
    <row r="39643" spans="1:5" x14ac:dyDescent="0.35">
      <c r="A39643" s="1">
        <v>44752.708333333336</v>
      </c>
      <c r="B39643">
        <v>7075.8214241599953</v>
      </c>
      <c r="C39643">
        <v>8933.0058716742205</v>
      </c>
      <c r="E39643" s="4">
        <f t="shared" si="619"/>
        <v>0.62908492054043808</v>
      </c>
    </row>
    <row r="39644" spans="1:5" x14ac:dyDescent="0.35">
      <c r="A39644" s="1">
        <v>44752.75</v>
      </c>
      <c r="B39644">
        <v>7074.7018779486916</v>
      </c>
      <c r="C39644">
        <v>8930.68705976407</v>
      </c>
      <c r="E39644" s="4">
        <f t="shared" si="619"/>
        <v>0.6289216239270472</v>
      </c>
    </row>
    <row r="39645" spans="1:5" x14ac:dyDescent="0.35">
      <c r="A39645" s="1">
        <v>44752.791666666664</v>
      </c>
      <c r="B39645">
        <v>7073.582331737387</v>
      </c>
      <c r="C39645">
        <v>8926.05491080502</v>
      </c>
      <c r="E39645" s="4">
        <f t="shared" si="619"/>
        <v>0.62859541625387461</v>
      </c>
    </row>
    <row r="39646" spans="1:5" x14ac:dyDescent="0.35">
      <c r="A39646" s="1">
        <v>44752.833333333336</v>
      </c>
      <c r="B39646">
        <v>7072.4627855260824</v>
      </c>
      <c r="C39646">
        <v>8921.4227618459809</v>
      </c>
      <c r="E39646" s="4">
        <f t="shared" si="619"/>
        <v>0.6282692085807029</v>
      </c>
    </row>
    <row r="39647" spans="1:5" x14ac:dyDescent="0.35">
      <c r="A39647" s="1">
        <v>44752.875</v>
      </c>
      <c r="B39647">
        <v>7071.3432393147777</v>
      </c>
      <c r="C39647">
        <v>8916.7906128869308</v>
      </c>
      <c r="E39647" s="4">
        <f t="shared" si="619"/>
        <v>0.6279430009075303</v>
      </c>
    </row>
    <row r="39648" spans="1:5" x14ac:dyDescent="0.35">
      <c r="A39648" s="1">
        <v>44752.916666666664</v>
      </c>
      <c r="B39648">
        <v>7070.2236931034749</v>
      </c>
      <c r="C39648">
        <v>8912.1584639278899</v>
      </c>
      <c r="E39648" s="4">
        <f t="shared" si="619"/>
        <v>0.62761679323435848</v>
      </c>
    </row>
    <row r="39649" spans="1:5" x14ac:dyDescent="0.35">
      <c r="A39649" s="1">
        <v>44752.958333333336</v>
      </c>
      <c r="B39649">
        <v>7069.1041468921703</v>
      </c>
      <c r="C39649">
        <v>8907.5263149688399</v>
      </c>
      <c r="E39649" s="4">
        <f t="shared" si="619"/>
        <v>0.62729058556118589</v>
      </c>
    </row>
    <row r="39650" spans="1:5" x14ac:dyDescent="0.35">
      <c r="A39650" s="1">
        <v>44753</v>
      </c>
      <c r="B39650">
        <v>7067.9846006808657</v>
      </c>
      <c r="C39650">
        <v>8902.8941660098008</v>
      </c>
      <c r="E39650" s="4">
        <f t="shared" si="619"/>
        <v>0.62696437788801418</v>
      </c>
    </row>
    <row r="39651" spans="1:5" x14ac:dyDescent="0.35">
      <c r="A39651" s="1">
        <v>44753.041666666664</v>
      </c>
      <c r="B39651">
        <v>7066.8650544695611</v>
      </c>
      <c r="C39651">
        <v>8898.2663644575096</v>
      </c>
      <c r="E39651" s="4">
        <f t="shared" si="619"/>
        <v>0.62663847637024717</v>
      </c>
    </row>
    <row r="39652" spans="1:5" x14ac:dyDescent="0.35">
      <c r="A39652" s="1">
        <v>44753.083333333336</v>
      </c>
      <c r="B39652">
        <v>7065.7455082582574</v>
      </c>
      <c r="C39652">
        <v>8893.6342154984595</v>
      </c>
      <c r="E39652" s="4">
        <f t="shared" si="619"/>
        <v>0.62631226869707457</v>
      </c>
    </row>
    <row r="39653" spans="1:5" x14ac:dyDescent="0.35">
      <c r="A39653" s="1">
        <v>44753.125</v>
      </c>
      <c r="B39653">
        <v>7064.6259620469527</v>
      </c>
      <c r="C39653">
        <v>8889.0020665394204</v>
      </c>
      <c r="E39653" s="4">
        <f t="shared" si="619"/>
        <v>0.62598606102390286</v>
      </c>
    </row>
    <row r="39654" spans="1:5" x14ac:dyDescent="0.35">
      <c r="A39654" s="1">
        <v>44753.166666666664</v>
      </c>
      <c r="B39654">
        <v>7063.506415835649</v>
      </c>
      <c r="C39654">
        <v>8884.3699175803704</v>
      </c>
      <c r="E39654" s="4">
        <f t="shared" si="619"/>
        <v>0.62565985335073027</v>
      </c>
    </row>
    <row r="39655" spans="1:5" x14ac:dyDescent="0.35">
      <c r="A39655" s="1">
        <v>44753.208333333336</v>
      </c>
      <c r="B39655">
        <v>7062.3868696243444</v>
      </c>
      <c r="C39655">
        <v>8875.3966447636103</v>
      </c>
      <c r="E39655" s="4">
        <f t="shared" si="619"/>
        <v>0.6250279327298317</v>
      </c>
    </row>
    <row r="39656" spans="1:5" x14ac:dyDescent="0.35">
      <c r="A39656" s="1">
        <v>44753.25</v>
      </c>
      <c r="B39656">
        <v>7061.2673234130416</v>
      </c>
      <c r="C39656">
        <v>8867.3825004742794</v>
      </c>
      <c r="E39656" s="4">
        <f t="shared" si="619"/>
        <v>0.62446355637142814</v>
      </c>
    </row>
    <row r="39657" spans="1:5" x14ac:dyDescent="0.35">
      <c r="A39657" s="1">
        <v>44753.291666666664</v>
      </c>
      <c r="B39657">
        <v>7060.1477772017361</v>
      </c>
      <c r="C39657">
        <v>8867.3825004742794</v>
      </c>
      <c r="E39657" s="4">
        <f t="shared" si="619"/>
        <v>0.62446355637142814</v>
      </c>
    </row>
    <row r="39658" spans="1:5" x14ac:dyDescent="0.35">
      <c r="A39658" s="1">
        <v>44753.333333333336</v>
      </c>
      <c r="B39658">
        <v>7059.0282309904333</v>
      </c>
      <c r="C39658">
        <v>8867.3825004742794</v>
      </c>
      <c r="E39658" s="4">
        <f t="shared" si="619"/>
        <v>0.62446355637142814</v>
      </c>
    </row>
    <row r="39659" spans="1:5" x14ac:dyDescent="0.35">
      <c r="A39659" s="1">
        <v>44753.375</v>
      </c>
      <c r="B39659">
        <v>7057.9086847791277</v>
      </c>
      <c r="C39659">
        <v>8867.3825004742794</v>
      </c>
      <c r="E39659" s="4">
        <f t="shared" si="619"/>
        <v>0.62446355637142814</v>
      </c>
    </row>
    <row r="39660" spans="1:5" x14ac:dyDescent="0.35">
      <c r="A39660" s="1">
        <v>44753.416666666664</v>
      </c>
      <c r="B39660">
        <v>7056.7891385678249</v>
      </c>
      <c r="C39660">
        <v>8867.3825004742794</v>
      </c>
      <c r="E39660" s="4">
        <f t="shared" si="619"/>
        <v>0.62446355637142814</v>
      </c>
    </row>
    <row r="39661" spans="1:5" x14ac:dyDescent="0.35">
      <c r="A39661" s="1">
        <v>44753.458333333336</v>
      </c>
      <c r="B39661">
        <v>7055.6695923565185</v>
      </c>
      <c r="C39661">
        <v>8867.3825004742794</v>
      </c>
      <c r="E39661" s="4">
        <f t="shared" si="619"/>
        <v>0.62446355637142814</v>
      </c>
    </row>
    <row r="39662" spans="1:5" x14ac:dyDescent="0.35">
      <c r="A39662" s="1">
        <v>44753.5</v>
      </c>
      <c r="B39662">
        <v>7054.5500461452157</v>
      </c>
      <c r="C39662">
        <v>8867.3825004742794</v>
      </c>
      <c r="E39662" s="4">
        <f t="shared" si="619"/>
        <v>0.62446355637142814</v>
      </c>
    </row>
    <row r="39663" spans="1:5" x14ac:dyDescent="0.35">
      <c r="A39663" s="1">
        <v>44753.541666666664</v>
      </c>
      <c r="B39663">
        <v>7053.4304999339111</v>
      </c>
      <c r="C39663">
        <v>8867.3825004742794</v>
      </c>
      <c r="E39663" s="4">
        <f t="shared" si="619"/>
        <v>0.62446355637142814</v>
      </c>
    </row>
    <row r="39664" spans="1:5" x14ac:dyDescent="0.35">
      <c r="A39664" s="1">
        <v>44753.583333333336</v>
      </c>
      <c r="B39664">
        <v>7052.3109537226082</v>
      </c>
      <c r="C39664">
        <v>8867.3825004742794</v>
      </c>
      <c r="E39664" s="4">
        <f t="shared" si="619"/>
        <v>0.62446355637142814</v>
      </c>
    </row>
    <row r="39665" spans="1:5" x14ac:dyDescent="0.35">
      <c r="A39665" s="1">
        <v>44753.625</v>
      </c>
      <c r="B39665">
        <v>7051.1914075113018</v>
      </c>
      <c r="C39665">
        <v>8867.3825004742794</v>
      </c>
      <c r="E39665" s="4">
        <f t="shared" si="619"/>
        <v>0.62446355637142814</v>
      </c>
    </row>
    <row r="39666" spans="1:5" x14ac:dyDescent="0.35">
      <c r="A39666" s="1">
        <v>44753.666666666664</v>
      </c>
      <c r="B39666">
        <v>7050.071861299999</v>
      </c>
      <c r="C39666">
        <v>8867.3825004742794</v>
      </c>
      <c r="E39666" s="4">
        <f t="shared" si="619"/>
        <v>0.62446355637142814</v>
      </c>
    </row>
    <row r="39667" spans="1:5" x14ac:dyDescent="0.35">
      <c r="A39667" s="1">
        <v>44753.708333333336</v>
      </c>
      <c r="B39667">
        <v>7048.9523150886953</v>
      </c>
      <c r="C39667">
        <v>8867.3825004742794</v>
      </c>
      <c r="E39667" s="4">
        <f t="shared" si="619"/>
        <v>0.62446355637142814</v>
      </c>
    </row>
    <row r="39668" spans="1:5" x14ac:dyDescent="0.35">
      <c r="A39668" s="1">
        <v>44753.75</v>
      </c>
      <c r="B39668">
        <v>7047.8327688773898</v>
      </c>
      <c r="C39668">
        <v>8858.1374539060598</v>
      </c>
      <c r="E39668" s="4">
        <f t="shared" si="619"/>
        <v>0.6238124967539479</v>
      </c>
    </row>
    <row r="39669" spans="1:5" x14ac:dyDescent="0.35">
      <c r="A39669" s="1">
        <v>44753.791666666664</v>
      </c>
      <c r="B39669">
        <v>7046.7132226660869</v>
      </c>
      <c r="C39669">
        <v>8854.3010976913902</v>
      </c>
      <c r="E39669" s="4">
        <f t="shared" si="619"/>
        <v>0.62354233082333732</v>
      </c>
    </row>
    <row r="39670" spans="1:5" x14ac:dyDescent="0.35">
      <c r="A39670" s="1">
        <v>44753.833333333336</v>
      </c>
      <c r="B39670">
        <v>7045.5936764547823</v>
      </c>
      <c r="C39670">
        <v>8850.4647414767205</v>
      </c>
      <c r="E39670" s="4">
        <f t="shared" si="619"/>
        <v>0.62327216489272674</v>
      </c>
    </row>
    <row r="39671" spans="1:5" x14ac:dyDescent="0.35">
      <c r="A39671" s="1">
        <v>44753.875</v>
      </c>
      <c r="B39671">
        <v>7044.4741302434777</v>
      </c>
      <c r="C39671">
        <v>8846.6283852620509</v>
      </c>
      <c r="E39671" s="4">
        <f t="shared" si="619"/>
        <v>0.62300199896211628</v>
      </c>
    </row>
    <row r="39672" spans="1:5" x14ac:dyDescent="0.35">
      <c r="A39672" s="1">
        <v>44753.916666666664</v>
      </c>
      <c r="B39672">
        <v>7043.3545840321731</v>
      </c>
      <c r="C39672">
        <v>8842.7920290473794</v>
      </c>
      <c r="E39672" s="4">
        <f t="shared" si="619"/>
        <v>0.62273183303150559</v>
      </c>
    </row>
    <row r="39673" spans="1:5" x14ac:dyDescent="0.35">
      <c r="A39673" s="1">
        <v>44753.958333333336</v>
      </c>
      <c r="B39673">
        <v>7042.2350378208703</v>
      </c>
      <c r="C39673">
        <v>8838.9556728327098</v>
      </c>
      <c r="E39673" s="4">
        <f t="shared" si="619"/>
        <v>0.62246166710089501</v>
      </c>
    </row>
    <row r="39674" spans="1:5" x14ac:dyDescent="0.35">
      <c r="A39674" s="1">
        <v>44754</v>
      </c>
      <c r="B39674">
        <v>7041.1154916095657</v>
      </c>
      <c r="C39674">
        <v>8835.1193166180401</v>
      </c>
      <c r="E39674" s="4">
        <f t="shared" si="619"/>
        <v>0.62219150117028454</v>
      </c>
    </row>
    <row r="39675" spans="1:5" x14ac:dyDescent="0.35">
      <c r="A39675" s="1">
        <v>44754.041666666664</v>
      </c>
      <c r="B39675">
        <v>7039.995945398261</v>
      </c>
      <c r="C39675">
        <v>8831.2829604033595</v>
      </c>
      <c r="E39675" s="4">
        <f t="shared" si="619"/>
        <v>0.62192133523967319</v>
      </c>
    </row>
    <row r="39676" spans="1:5" x14ac:dyDescent="0.35">
      <c r="A39676" s="1">
        <v>44754.083333333336</v>
      </c>
      <c r="B39676">
        <v>7038.8763991869564</v>
      </c>
      <c r="C39676">
        <v>8827.4466041886899</v>
      </c>
      <c r="E39676" s="4">
        <f t="shared" si="619"/>
        <v>0.62165116930906272</v>
      </c>
    </row>
    <row r="39677" spans="1:5" x14ac:dyDescent="0.35">
      <c r="A39677" s="1">
        <v>44754.125</v>
      </c>
      <c r="B39677">
        <v>7037.7568529756527</v>
      </c>
      <c r="C39677">
        <v>8823.6102479740202</v>
      </c>
      <c r="E39677" s="4">
        <f t="shared" si="619"/>
        <v>0.62138100337845215</v>
      </c>
    </row>
    <row r="39678" spans="1:5" x14ac:dyDescent="0.35">
      <c r="A39678" s="1">
        <v>44754.166666666664</v>
      </c>
      <c r="B39678">
        <v>7036.637306764349</v>
      </c>
      <c r="C39678">
        <v>8819.7738917593506</v>
      </c>
      <c r="E39678" s="4">
        <f t="shared" si="619"/>
        <v>0.62111083744784157</v>
      </c>
    </row>
    <row r="39679" spans="1:5" x14ac:dyDescent="0.35">
      <c r="A39679" s="1">
        <v>44754.208333333336</v>
      </c>
      <c r="B39679">
        <v>7035.5177605530444</v>
      </c>
      <c r="C39679">
        <v>8811.7663107021199</v>
      </c>
      <c r="E39679" s="4">
        <f t="shared" si="619"/>
        <v>0.62054692328888172</v>
      </c>
    </row>
    <row r="39680" spans="1:5" x14ac:dyDescent="0.35">
      <c r="A39680" s="1">
        <v>44754.25</v>
      </c>
      <c r="B39680">
        <v>7034.3982143417406</v>
      </c>
      <c r="C39680">
        <v>8802.6823774138393</v>
      </c>
      <c r="E39680" s="4">
        <f t="shared" si="619"/>
        <v>0.61990720967703095</v>
      </c>
    </row>
    <row r="39681" spans="1:5" x14ac:dyDescent="0.35">
      <c r="A39681" s="1">
        <v>44754.291666666664</v>
      </c>
      <c r="B39681">
        <v>7033.278668130436</v>
      </c>
      <c r="C39681">
        <v>8802.6823774138393</v>
      </c>
      <c r="E39681" s="4">
        <f t="shared" si="619"/>
        <v>0.61990720967703095</v>
      </c>
    </row>
    <row r="39682" spans="1:5" x14ac:dyDescent="0.35">
      <c r="A39682" s="1">
        <v>44754.333333333336</v>
      </c>
      <c r="B39682">
        <v>7032.1591219191323</v>
      </c>
      <c r="C39682">
        <v>8802.6823774138393</v>
      </c>
      <c r="E39682" s="4">
        <f t="shared" si="619"/>
        <v>0.61990720967703095</v>
      </c>
    </row>
    <row r="39683" spans="1:5" x14ac:dyDescent="0.35">
      <c r="A39683" s="1">
        <v>44754.375</v>
      </c>
      <c r="B39683">
        <v>7031.0395757078277</v>
      </c>
      <c r="C39683">
        <v>8802.6823774138393</v>
      </c>
      <c r="E39683" s="4">
        <f t="shared" ref="E39683:E39746" si="620">C39683/14200</f>
        <v>0.61990720967703095</v>
      </c>
    </row>
    <row r="39684" spans="1:5" x14ac:dyDescent="0.35">
      <c r="A39684" s="1">
        <v>44754.416666666664</v>
      </c>
      <c r="B39684">
        <v>7029.920029496524</v>
      </c>
      <c r="C39684">
        <v>8802.6823774138393</v>
      </c>
      <c r="E39684" s="4">
        <f t="shared" si="620"/>
        <v>0.61990720967703095</v>
      </c>
    </row>
    <row r="39685" spans="1:5" x14ac:dyDescent="0.35">
      <c r="A39685" s="1">
        <v>44754.458333333336</v>
      </c>
      <c r="B39685">
        <v>7028.8004832852184</v>
      </c>
      <c r="C39685">
        <v>8802.6823774138393</v>
      </c>
      <c r="E39685" s="4">
        <f t="shared" si="620"/>
        <v>0.61990720967703095</v>
      </c>
    </row>
    <row r="39686" spans="1:5" x14ac:dyDescent="0.35">
      <c r="A39686" s="1">
        <v>44754.5</v>
      </c>
      <c r="B39686">
        <v>7027.6809370739156</v>
      </c>
      <c r="C39686">
        <v>8802.6823774138393</v>
      </c>
      <c r="E39686" s="4">
        <f t="shared" si="620"/>
        <v>0.61990720967703095</v>
      </c>
    </row>
    <row r="39687" spans="1:5" x14ac:dyDescent="0.35">
      <c r="A39687" s="1">
        <v>44754.541666666664</v>
      </c>
      <c r="B39687">
        <v>7026.561390862611</v>
      </c>
      <c r="C39687">
        <v>8802.6823774138393</v>
      </c>
      <c r="E39687" s="4">
        <f t="shared" si="620"/>
        <v>0.61990720967703095</v>
      </c>
    </row>
    <row r="39688" spans="1:5" x14ac:dyDescent="0.35">
      <c r="A39688" s="1">
        <v>44754.583333333336</v>
      </c>
      <c r="B39688">
        <v>7025.4418446513064</v>
      </c>
      <c r="C39688">
        <v>8793.8708921552497</v>
      </c>
      <c r="E39688" s="4">
        <f t="shared" si="620"/>
        <v>0.61928668254614438</v>
      </c>
    </row>
    <row r="39689" spans="1:5" x14ac:dyDescent="0.35">
      <c r="A39689" s="1">
        <v>44754.625</v>
      </c>
      <c r="B39689">
        <v>7024.3222984400036</v>
      </c>
      <c r="C39689">
        <v>8793.8708921552497</v>
      </c>
      <c r="E39689" s="4">
        <f t="shared" si="620"/>
        <v>0.61928668254614438</v>
      </c>
    </row>
    <row r="39690" spans="1:5" x14ac:dyDescent="0.35">
      <c r="A39690" s="1">
        <v>44754.666666666664</v>
      </c>
      <c r="B39690">
        <v>7023.202752228699</v>
      </c>
      <c r="C39690">
        <v>8785.0397184174599</v>
      </c>
      <c r="E39690" s="4">
        <f t="shared" si="620"/>
        <v>0.618664768902638</v>
      </c>
    </row>
    <row r="39691" spans="1:5" x14ac:dyDescent="0.35">
      <c r="A39691" s="1">
        <v>44754.708333333336</v>
      </c>
      <c r="B39691">
        <v>7022.0832060173943</v>
      </c>
      <c r="C39691">
        <v>8775.9231415633294</v>
      </c>
      <c r="E39691" s="4">
        <f t="shared" si="620"/>
        <v>0.61802275644812177</v>
      </c>
    </row>
    <row r="39692" spans="1:5" x14ac:dyDescent="0.35">
      <c r="A39692" s="1">
        <v>44754.75</v>
      </c>
      <c r="B39692">
        <v>7020.9636598060897</v>
      </c>
      <c r="C39692">
        <v>8766.6478939227109</v>
      </c>
      <c r="E39692" s="4">
        <f t="shared" si="620"/>
        <v>0.61736956999455705</v>
      </c>
    </row>
    <row r="39693" spans="1:5" x14ac:dyDescent="0.35">
      <c r="A39693" s="1">
        <v>44754.791666666664</v>
      </c>
      <c r="B39693">
        <v>7019.8441135947869</v>
      </c>
      <c r="C39693">
        <v>8757.3726462820905</v>
      </c>
      <c r="E39693" s="4">
        <f t="shared" si="620"/>
        <v>0.61671638354099234</v>
      </c>
    </row>
    <row r="39694" spans="1:5" x14ac:dyDescent="0.35">
      <c r="A39694" s="1">
        <v>44754.833333333336</v>
      </c>
      <c r="B39694">
        <v>7018.7245673834814</v>
      </c>
      <c r="C39694">
        <v>8748.0973986414592</v>
      </c>
      <c r="E39694" s="4">
        <f t="shared" si="620"/>
        <v>0.61606319708742674</v>
      </c>
    </row>
    <row r="39695" spans="1:5" x14ac:dyDescent="0.35">
      <c r="A39695" s="1">
        <v>44754.875</v>
      </c>
      <c r="B39695">
        <v>7017.6050211721777</v>
      </c>
      <c r="C39695">
        <v>8738.8221510008407</v>
      </c>
      <c r="E39695" s="4">
        <f t="shared" si="620"/>
        <v>0.61541001063386203</v>
      </c>
    </row>
    <row r="39696" spans="1:5" x14ac:dyDescent="0.35">
      <c r="A39696" s="1">
        <v>44754.916666666664</v>
      </c>
      <c r="B39696">
        <v>7016.485474960873</v>
      </c>
      <c r="C39696">
        <v>8729.5469033602203</v>
      </c>
      <c r="E39696" s="4">
        <f t="shared" si="620"/>
        <v>0.6147568241802972</v>
      </c>
    </row>
    <row r="39697" spans="1:5" x14ac:dyDescent="0.35">
      <c r="A39697" s="1">
        <v>44754.958333333336</v>
      </c>
      <c r="B39697">
        <v>7015.3659287495693</v>
      </c>
      <c r="C39697">
        <v>8720.2716557195999</v>
      </c>
      <c r="E39697" s="4">
        <f t="shared" si="620"/>
        <v>0.61410363772673238</v>
      </c>
    </row>
    <row r="39698" spans="1:5" x14ac:dyDescent="0.35">
      <c r="A39698" s="1">
        <v>44755</v>
      </c>
      <c r="B39698">
        <v>7014.2463825382647</v>
      </c>
      <c r="C39698">
        <v>8710.9964080789705</v>
      </c>
      <c r="E39698" s="4">
        <f t="shared" si="620"/>
        <v>0.61345045127316689</v>
      </c>
    </row>
    <row r="39699" spans="1:5" x14ac:dyDescent="0.35">
      <c r="A39699" s="1">
        <v>44755.041666666664</v>
      </c>
      <c r="B39699">
        <v>7013.126836326961</v>
      </c>
      <c r="C39699">
        <v>8701.7211604383501</v>
      </c>
      <c r="E39699" s="4">
        <f t="shared" si="620"/>
        <v>0.61279726481960217</v>
      </c>
    </row>
    <row r="39700" spans="1:5" x14ac:dyDescent="0.35">
      <c r="A39700" s="1">
        <v>44755.083333333336</v>
      </c>
      <c r="B39700">
        <v>7012.0072901156564</v>
      </c>
      <c r="C39700">
        <v>8692.4459127977298</v>
      </c>
      <c r="E39700" s="4">
        <f t="shared" si="620"/>
        <v>0.61214407836603735</v>
      </c>
    </row>
    <row r="39701" spans="1:5" x14ac:dyDescent="0.35">
      <c r="A39701" s="1">
        <v>44755.125</v>
      </c>
      <c r="B39701">
        <v>7010.8877439043526</v>
      </c>
      <c r="C39701">
        <v>8683.1706651571094</v>
      </c>
      <c r="E39701" s="4">
        <f t="shared" si="620"/>
        <v>0.61149089191247252</v>
      </c>
    </row>
    <row r="39702" spans="1:5" x14ac:dyDescent="0.35">
      <c r="A39702" s="1">
        <v>44755.166666666664</v>
      </c>
      <c r="B39702">
        <v>7009.7681976930489</v>
      </c>
      <c r="C39702">
        <v>8673.8954175164909</v>
      </c>
      <c r="E39702" s="4">
        <f t="shared" si="620"/>
        <v>0.61083770545890781</v>
      </c>
    </row>
    <row r="39703" spans="1:5" x14ac:dyDescent="0.35">
      <c r="A39703" s="1">
        <v>44755.208333333336</v>
      </c>
      <c r="B39703">
        <v>7008.6486514817443</v>
      </c>
      <c r="C39703">
        <v>8664.6201698758596</v>
      </c>
      <c r="E39703" s="4">
        <f t="shared" si="620"/>
        <v>0.61018451900534221</v>
      </c>
    </row>
    <row r="39704" spans="1:5" x14ac:dyDescent="0.35">
      <c r="A39704" s="1">
        <v>44755.25</v>
      </c>
      <c r="B39704">
        <v>7007.5291052704397</v>
      </c>
      <c r="C39704">
        <v>8655.3449222352392</v>
      </c>
      <c r="E39704" s="4">
        <f t="shared" si="620"/>
        <v>0.60953133255177738</v>
      </c>
    </row>
    <row r="39705" spans="1:5" x14ac:dyDescent="0.35">
      <c r="A39705" s="1">
        <v>44755.291666666664</v>
      </c>
      <c r="B39705">
        <v>7006.4095590591351</v>
      </c>
      <c r="C39705">
        <v>8646.4731498910205</v>
      </c>
      <c r="E39705" s="4">
        <f t="shared" si="620"/>
        <v>0.60890655985148034</v>
      </c>
    </row>
    <row r="39706" spans="1:5" x14ac:dyDescent="0.35">
      <c r="A39706" s="1">
        <v>44755.333333333336</v>
      </c>
      <c r="B39706">
        <v>7005.2900128478323</v>
      </c>
      <c r="C39706">
        <v>8646.4731498910205</v>
      </c>
      <c r="E39706" s="4">
        <f t="shared" si="620"/>
        <v>0.60890655985148034</v>
      </c>
    </row>
    <row r="39707" spans="1:5" x14ac:dyDescent="0.35">
      <c r="A39707" s="1">
        <v>44755.375</v>
      </c>
      <c r="B39707">
        <v>7004.1704666365276</v>
      </c>
      <c r="C39707">
        <v>8646.4731498910205</v>
      </c>
      <c r="E39707" s="4">
        <f t="shared" si="620"/>
        <v>0.60890655985148034</v>
      </c>
    </row>
    <row r="39708" spans="1:5" x14ac:dyDescent="0.35">
      <c r="A39708" s="1">
        <v>44755.416666666664</v>
      </c>
      <c r="B39708">
        <v>7003.050920425223</v>
      </c>
      <c r="C39708">
        <v>8646.4731498910205</v>
      </c>
      <c r="E39708" s="4">
        <f t="shared" si="620"/>
        <v>0.60890655985148034</v>
      </c>
    </row>
    <row r="39709" spans="1:5" x14ac:dyDescent="0.35">
      <c r="A39709" s="1">
        <v>44755.458333333336</v>
      </c>
      <c r="B39709">
        <v>7001.9313742139184</v>
      </c>
      <c r="C39709">
        <v>8646.4731498910205</v>
      </c>
      <c r="E39709" s="4">
        <f t="shared" si="620"/>
        <v>0.60890655985148034</v>
      </c>
    </row>
    <row r="39710" spans="1:5" x14ac:dyDescent="0.35">
      <c r="A39710" s="1">
        <v>44755.5</v>
      </c>
      <c r="B39710">
        <v>7000.8118280026156</v>
      </c>
      <c r="C39710">
        <v>8646.4731498910205</v>
      </c>
      <c r="E39710" s="4">
        <f t="shared" si="620"/>
        <v>0.60890655985148034</v>
      </c>
    </row>
    <row r="39711" spans="1:5" x14ac:dyDescent="0.35">
      <c r="A39711" s="1">
        <v>44755.541666666664</v>
      </c>
      <c r="B39711">
        <v>6999.6922817913101</v>
      </c>
      <c r="C39711">
        <v>8646.4731498910205</v>
      </c>
      <c r="E39711" s="4">
        <f t="shared" si="620"/>
        <v>0.60890655985148034</v>
      </c>
    </row>
    <row r="39712" spans="1:5" x14ac:dyDescent="0.35">
      <c r="A39712" s="1">
        <v>44755.583333333336</v>
      </c>
      <c r="B39712">
        <v>6998.5727355800063</v>
      </c>
      <c r="C39712">
        <v>8646.4731498910205</v>
      </c>
      <c r="E39712" s="4">
        <f t="shared" si="620"/>
        <v>0.60890655985148034</v>
      </c>
    </row>
    <row r="39713" spans="1:5" x14ac:dyDescent="0.35">
      <c r="A39713" s="1">
        <v>44755.625</v>
      </c>
      <c r="B39713">
        <v>6997.4531893687035</v>
      </c>
      <c r="C39713">
        <v>8646.4731498910205</v>
      </c>
      <c r="E39713" s="4">
        <f t="shared" si="620"/>
        <v>0.60890655985148034</v>
      </c>
    </row>
    <row r="39714" spans="1:5" x14ac:dyDescent="0.35">
      <c r="A39714" s="1">
        <v>44755.666666666664</v>
      </c>
      <c r="B39714">
        <v>6996.3336431573971</v>
      </c>
      <c r="C39714">
        <v>8646.4731498910205</v>
      </c>
      <c r="E39714" s="4">
        <f t="shared" si="620"/>
        <v>0.60890655985148034</v>
      </c>
    </row>
    <row r="39715" spans="1:5" x14ac:dyDescent="0.35">
      <c r="A39715" s="1">
        <v>44755.708333333336</v>
      </c>
      <c r="B39715">
        <v>6995.2140969460943</v>
      </c>
      <c r="C39715">
        <v>8637.5241257547004</v>
      </c>
      <c r="E39715" s="4">
        <f t="shared" si="620"/>
        <v>0.60827634688413379</v>
      </c>
    </row>
    <row r="39716" spans="1:5" x14ac:dyDescent="0.35">
      <c r="A39716" s="1">
        <v>44755.75</v>
      </c>
      <c r="B39716">
        <v>6994.0945507347897</v>
      </c>
      <c r="C39716">
        <v>8628.2488781140692</v>
      </c>
      <c r="E39716" s="4">
        <f t="shared" si="620"/>
        <v>0.6076231604305683</v>
      </c>
    </row>
    <row r="39717" spans="1:5" x14ac:dyDescent="0.35">
      <c r="A39717" s="1">
        <v>44755.791666666664</v>
      </c>
      <c r="B39717">
        <v>6992.9750045234869</v>
      </c>
      <c r="C39717">
        <v>8618.9736304734506</v>
      </c>
      <c r="E39717" s="4">
        <f t="shared" si="620"/>
        <v>0.60696997397700359</v>
      </c>
    </row>
    <row r="39718" spans="1:5" x14ac:dyDescent="0.35">
      <c r="A39718" s="1">
        <v>44755.833333333336</v>
      </c>
      <c r="B39718">
        <v>6991.8554583121804</v>
      </c>
      <c r="C39718">
        <v>8609.6983828328302</v>
      </c>
      <c r="E39718" s="4">
        <f t="shared" si="620"/>
        <v>0.60631678752343876</v>
      </c>
    </row>
    <row r="39719" spans="1:5" x14ac:dyDescent="0.35">
      <c r="A39719" s="1">
        <v>44755.875</v>
      </c>
      <c r="B39719">
        <v>6990.7359121008776</v>
      </c>
      <c r="C39719">
        <v>8600.4231351922099</v>
      </c>
      <c r="E39719" s="4">
        <f t="shared" si="620"/>
        <v>0.60566360106987394</v>
      </c>
    </row>
    <row r="39720" spans="1:5" x14ac:dyDescent="0.35">
      <c r="A39720" s="1">
        <v>44755.916666666664</v>
      </c>
      <c r="B39720">
        <v>6989.6163658895721</v>
      </c>
      <c r="C39720">
        <v>8591.1478875515804</v>
      </c>
      <c r="E39720" s="4">
        <f t="shared" si="620"/>
        <v>0.60501041461630845</v>
      </c>
    </row>
    <row r="39721" spans="1:5" x14ac:dyDescent="0.35">
      <c r="A39721" s="1">
        <v>44755.958333333336</v>
      </c>
      <c r="B39721">
        <v>6988.4968196782693</v>
      </c>
      <c r="C39721">
        <v>8581.8726399109601</v>
      </c>
      <c r="E39721" s="4">
        <f t="shared" si="620"/>
        <v>0.60435722816274362</v>
      </c>
    </row>
    <row r="39722" spans="1:5" x14ac:dyDescent="0.35">
      <c r="A39722" s="1">
        <v>44756</v>
      </c>
      <c r="B39722">
        <v>6987.3772734669637</v>
      </c>
      <c r="C39722">
        <v>8572.5973922703397</v>
      </c>
      <c r="E39722" s="4">
        <f t="shared" si="620"/>
        <v>0.60370404170917891</v>
      </c>
    </row>
    <row r="39723" spans="1:5" x14ac:dyDescent="0.35">
      <c r="A39723" s="1">
        <v>44756.041666666664</v>
      </c>
      <c r="B39723">
        <v>6986.2577272556609</v>
      </c>
      <c r="C39723">
        <v>8563.3221446297193</v>
      </c>
      <c r="E39723" s="4">
        <f t="shared" si="620"/>
        <v>0.60305085525561408</v>
      </c>
    </row>
    <row r="39724" spans="1:5" x14ac:dyDescent="0.35">
      <c r="A39724" s="1">
        <v>44756.083333333336</v>
      </c>
      <c r="B39724">
        <v>6985.1381810443563</v>
      </c>
      <c r="C39724">
        <v>8554.0468969891008</v>
      </c>
      <c r="E39724" s="4">
        <f t="shared" si="620"/>
        <v>0.60239766880204937</v>
      </c>
    </row>
    <row r="39725" spans="1:5" x14ac:dyDescent="0.35">
      <c r="A39725" s="1">
        <v>44756.125</v>
      </c>
      <c r="B39725">
        <v>6984.0186348330526</v>
      </c>
      <c r="C39725">
        <v>8544.7716493484695</v>
      </c>
      <c r="E39725" s="4">
        <f t="shared" si="620"/>
        <v>0.60174448234848377</v>
      </c>
    </row>
    <row r="39726" spans="1:5" x14ac:dyDescent="0.35">
      <c r="A39726" s="1">
        <v>44756.166666666664</v>
      </c>
      <c r="B39726">
        <v>6982.899088621748</v>
      </c>
      <c r="C39726">
        <v>8535.4964017078491</v>
      </c>
      <c r="E39726" s="4">
        <f t="shared" si="620"/>
        <v>0.60109129589491894</v>
      </c>
    </row>
    <row r="39727" spans="1:5" x14ac:dyDescent="0.35">
      <c r="A39727" s="1">
        <v>44756.208333333336</v>
      </c>
      <c r="B39727">
        <v>6981.7795424104443</v>
      </c>
      <c r="C39727">
        <v>8526.2211540672306</v>
      </c>
      <c r="E39727" s="4">
        <f t="shared" si="620"/>
        <v>0.60043810944135423</v>
      </c>
    </row>
    <row r="39728" spans="1:5" x14ac:dyDescent="0.35">
      <c r="A39728" s="1">
        <v>44756.25</v>
      </c>
      <c r="B39728">
        <v>6980.6599961991396</v>
      </c>
      <c r="C39728">
        <v>8516.9459064266102</v>
      </c>
      <c r="E39728" s="4">
        <f t="shared" si="620"/>
        <v>0.5997849229877894</v>
      </c>
    </row>
    <row r="39729" spans="1:5" x14ac:dyDescent="0.35">
      <c r="A39729" s="1">
        <v>44756.291666666664</v>
      </c>
      <c r="B39729">
        <v>6979.540449987835</v>
      </c>
      <c r="C39729">
        <v>8508.0602725239205</v>
      </c>
      <c r="E39729" s="4">
        <f t="shared" si="620"/>
        <v>0.59915917412140285</v>
      </c>
    </row>
    <row r="39730" spans="1:5" x14ac:dyDescent="0.35">
      <c r="A39730" s="1">
        <v>44756.333333333336</v>
      </c>
      <c r="B39730">
        <v>6978.4209037765304</v>
      </c>
      <c r="C39730">
        <v>8508.0602725239205</v>
      </c>
      <c r="E39730" s="4">
        <f t="shared" si="620"/>
        <v>0.59915917412140285</v>
      </c>
    </row>
    <row r="39731" spans="1:5" x14ac:dyDescent="0.35">
      <c r="A39731" s="1">
        <v>44756.375</v>
      </c>
      <c r="B39731">
        <v>6977.3013575652276</v>
      </c>
      <c r="C39731">
        <v>8508.0602725239205</v>
      </c>
      <c r="E39731" s="4">
        <f t="shared" si="620"/>
        <v>0.59915917412140285</v>
      </c>
    </row>
    <row r="39732" spans="1:5" x14ac:dyDescent="0.35">
      <c r="A39732" s="1">
        <v>44756.416666666664</v>
      </c>
      <c r="B39732">
        <v>6976.181811353923</v>
      </c>
      <c r="C39732">
        <v>8508.0602725239205</v>
      </c>
      <c r="E39732" s="4">
        <f t="shared" si="620"/>
        <v>0.59915917412140285</v>
      </c>
    </row>
    <row r="39733" spans="1:5" x14ac:dyDescent="0.35">
      <c r="A39733" s="1">
        <v>44756.458333333336</v>
      </c>
      <c r="B39733">
        <v>6975.0622651426183</v>
      </c>
      <c r="C39733">
        <v>8508.0602725239205</v>
      </c>
      <c r="E39733" s="4">
        <f t="shared" si="620"/>
        <v>0.59915917412140285</v>
      </c>
    </row>
    <row r="39734" spans="1:5" x14ac:dyDescent="0.35">
      <c r="A39734" s="1">
        <v>44756.5</v>
      </c>
      <c r="B39734">
        <v>6973.9427189313137</v>
      </c>
      <c r="C39734">
        <v>8508.0602725239205</v>
      </c>
      <c r="E39734" s="4">
        <f t="shared" si="620"/>
        <v>0.59915917412140285</v>
      </c>
    </row>
    <row r="39735" spans="1:5" x14ac:dyDescent="0.35">
      <c r="A39735" s="1">
        <v>44756.541666666664</v>
      </c>
      <c r="B39735">
        <v>6972.8231727200109</v>
      </c>
      <c r="C39735">
        <v>8508.0602725239205</v>
      </c>
      <c r="E39735" s="4">
        <f t="shared" si="620"/>
        <v>0.59915917412140285</v>
      </c>
    </row>
    <row r="39736" spans="1:5" x14ac:dyDescent="0.35">
      <c r="A39736" s="1">
        <v>44756.583333333336</v>
      </c>
      <c r="B39736">
        <v>6971.7036265087054</v>
      </c>
      <c r="C39736">
        <v>8508.0602725239205</v>
      </c>
      <c r="E39736" s="4">
        <f t="shared" si="620"/>
        <v>0.59915917412140285</v>
      </c>
    </row>
    <row r="39737" spans="1:5" x14ac:dyDescent="0.35">
      <c r="A39737" s="1">
        <v>44756.625</v>
      </c>
      <c r="B39737">
        <v>6970.5840802974026</v>
      </c>
      <c r="C39737">
        <v>8508.0602725239205</v>
      </c>
      <c r="E39737" s="4">
        <f t="shared" si="620"/>
        <v>0.59915917412140285</v>
      </c>
    </row>
    <row r="39738" spans="1:5" x14ac:dyDescent="0.35">
      <c r="A39738" s="1">
        <v>44756.666666666664</v>
      </c>
      <c r="B39738">
        <v>6969.464534086097</v>
      </c>
      <c r="C39738">
        <v>8508.0602725239205</v>
      </c>
      <c r="E39738" s="4">
        <f t="shared" si="620"/>
        <v>0.59915917412140285</v>
      </c>
    </row>
    <row r="39739" spans="1:5" x14ac:dyDescent="0.35">
      <c r="A39739" s="1">
        <v>44756.708333333336</v>
      </c>
      <c r="B39739">
        <v>6968.3449878747942</v>
      </c>
      <c r="C39739">
        <v>8508.0602725239205</v>
      </c>
      <c r="E39739" s="4">
        <f t="shared" si="620"/>
        <v>0.59915917412140285</v>
      </c>
    </row>
    <row r="39740" spans="1:5" x14ac:dyDescent="0.35">
      <c r="A39740" s="1">
        <v>44756.75</v>
      </c>
      <c r="B39740">
        <v>6967.2254416634887</v>
      </c>
      <c r="C39740">
        <v>8501.1811914584105</v>
      </c>
      <c r="E39740" s="4">
        <f t="shared" si="620"/>
        <v>0.5986747317928458</v>
      </c>
    </row>
    <row r="39741" spans="1:5" x14ac:dyDescent="0.35">
      <c r="A39741" s="1">
        <v>44756.791666666664</v>
      </c>
      <c r="B39741">
        <v>6966.105895452185</v>
      </c>
      <c r="C39741">
        <v>8494.3021103929004</v>
      </c>
      <c r="E39741" s="4">
        <f t="shared" si="620"/>
        <v>0.59819028946428876</v>
      </c>
    </row>
    <row r="39742" spans="1:5" x14ac:dyDescent="0.35">
      <c r="A39742" s="1">
        <v>44756.833333333336</v>
      </c>
      <c r="B39742">
        <v>6964.9863492408804</v>
      </c>
      <c r="C39742">
        <v>8487.4230293273904</v>
      </c>
      <c r="E39742" s="4">
        <f t="shared" si="620"/>
        <v>0.59770584713573172</v>
      </c>
    </row>
    <row r="39743" spans="1:5" x14ac:dyDescent="0.35">
      <c r="A39743" s="1">
        <v>44756.875</v>
      </c>
      <c r="B39743">
        <v>6963.8668030295776</v>
      </c>
      <c r="C39743">
        <v>8480.5439482618804</v>
      </c>
      <c r="E39743" s="4">
        <f t="shared" si="620"/>
        <v>0.59722140480717467</v>
      </c>
    </row>
    <row r="39744" spans="1:5" x14ac:dyDescent="0.35">
      <c r="A39744" s="1">
        <v>44756.916666666664</v>
      </c>
      <c r="B39744">
        <v>6962.7472568182729</v>
      </c>
      <c r="C39744">
        <v>8473.6648671963703</v>
      </c>
      <c r="E39744" s="4">
        <f t="shared" si="620"/>
        <v>0.59673696247861763</v>
      </c>
    </row>
    <row r="39745" spans="1:5" x14ac:dyDescent="0.35">
      <c r="A39745" s="1">
        <v>44756.958333333336</v>
      </c>
      <c r="B39745">
        <v>6961.6277106069683</v>
      </c>
      <c r="C39745">
        <v>8466.7860375376204</v>
      </c>
      <c r="E39745" s="4">
        <f t="shared" si="620"/>
        <v>0.59625253785476195</v>
      </c>
    </row>
    <row r="39746" spans="1:5" x14ac:dyDescent="0.35">
      <c r="A39746" s="1">
        <v>44757</v>
      </c>
      <c r="B39746">
        <v>6960.5081643956637</v>
      </c>
      <c r="C39746">
        <v>8459.9111668788591</v>
      </c>
      <c r="E39746" s="4">
        <f t="shared" si="620"/>
        <v>0.59576839203372245</v>
      </c>
    </row>
    <row r="39747" spans="1:5" x14ac:dyDescent="0.35">
      <c r="A39747" s="1">
        <v>44757.041666666664</v>
      </c>
      <c r="B39747">
        <v>6959.3886181843609</v>
      </c>
      <c r="C39747">
        <v>8453.0434482201108</v>
      </c>
      <c r="E39747" s="4">
        <f t="shared" ref="E39747:E39810" si="621">C39747/14200</f>
        <v>0.59528474987465574</v>
      </c>
    </row>
    <row r="39748" spans="1:5" x14ac:dyDescent="0.35">
      <c r="A39748" s="1">
        <v>44757.083333333336</v>
      </c>
      <c r="B39748">
        <v>6958.2690719730554</v>
      </c>
      <c r="C39748">
        <v>8446.1763575613604</v>
      </c>
      <c r="E39748" s="4">
        <f t="shared" si="621"/>
        <v>0.59480115194094085</v>
      </c>
    </row>
    <row r="39749" spans="1:5" x14ac:dyDescent="0.35">
      <c r="A39749" s="1">
        <v>44757.125</v>
      </c>
      <c r="B39749">
        <v>6957.1495257617516</v>
      </c>
      <c r="C39749">
        <v>8439.3070719026</v>
      </c>
      <c r="E39749" s="4">
        <f t="shared" si="621"/>
        <v>0.59431739942976058</v>
      </c>
    </row>
    <row r="39750" spans="1:5" x14ac:dyDescent="0.35">
      <c r="A39750" s="1">
        <v>44757.166666666664</v>
      </c>
      <c r="B39750">
        <v>6956.029979550447</v>
      </c>
      <c r="C39750">
        <v>8432.4291432438495</v>
      </c>
      <c r="E39750" s="4">
        <f t="shared" si="621"/>
        <v>0.59383303825660916</v>
      </c>
    </row>
    <row r="39751" spans="1:5" x14ac:dyDescent="0.35">
      <c r="A39751" s="1">
        <v>44757.208333333336</v>
      </c>
      <c r="B39751">
        <v>6954.9104333391442</v>
      </c>
      <c r="C39751">
        <v>8423.7106328781592</v>
      </c>
      <c r="E39751" s="4">
        <f t="shared" si="621"/>
        <v>0.59321905865339153</v>
      </c>
    </row>
    <row r="39752" spans="1:5" x14ac:dyDescent="0.35">
      <c r="A39752" s="1">
        <v>44757.25</v>
      </c>
      <c r="B39752">
        <v>6953.7908871278387</v>
      </c>
      <c r="C39752">
        <v>8418.8539528582405</v>
      </c>
      <c r="E39752" s="4">
        <f t="shared" si="621"/>
        <v>0.59287703893367893</v>
      </c>
    </row>
    <row r="39753" spans="1:5" x14ac:dyDescent="0.35">
      <c r="A39753" s="1">
        <v>44757.291666666664</v>
      </c>
      <c r="B39753">
        <v>6952.671340916535</v>
      </c>
      <c r="C39753">
        <v>8418.8539528582405</v>
      </c>
      <c r="E39753" s="4">
        <f t="shared" si="621"/>
        <v>0.59287703893367893</v>
      </c>
    </row>
    <row r="39754" spans="1:5" x14ac:dyDescent="0.35">
      <c r="A39754" s="1">
        <v>44757.333333333336</v>
      </c>
      <c r="B39754">
        <v>6951.5517947052303</v>
      </c>
      <c r="C39754">
        <v>8418.8539528582405</v>
      </c>
      <c r="E39754" s="4">
        <f t="shared" si="621"/>
        <v>0.59287703893367893</v>
      </c>
    </row>
    <row r="39755" spans="1:5" x14ac:dyDescent="0.35">
      <c r="A39755" s="1">
        <v>44757.375</v>
      </c>
      <c r="B39755">
        <v>6950.4322484939275</v>
      </c>
      <c r="C39755">
        <v>8418.8539528582405</v>
      </c>
      <c r="E39755" s="4">
        <f t="shared" si="621"/>
        <v>0.59287703893367893</v>
      </c>
    </row>
    <row r="39756" spans="1:5" x14ac:dyDescent="0.35">
      <c r="A39756" s="1">
        <v>44757.416666666664</v>
      </c>
      <c r="B39756">
        <v>6949.312702282622</v>
      </c>
      <c r="C39756">
        <v>8418.8539528582405</v>
      </c>
      <c r="E39756" s="4">
        <f t="shared" si="621"/>
        <v>0.59287703893367893</v>
      </c>
    </row>
    <row r="39757" spans="1:5" x14ac:dyDescent="0.35">
      <c r="A39757" s="1">
        <v>44757.458333333336</v>
      </c>
      <c r="B39757">
        <v>6948.1931560713183</v>
      </c>
      <c r="C39757">
        <v>8418.8539528582405</v>
      </c>
      <c r="E39757" s="4">
        <f t="shared" si="621"/>
        <v>0.59287703893367893</v>
      </c>
    </row>
    <row r="39758" spans="1:5" x14ac:dyDescent="0.35">
      <c r="A39758" s="1">
        <v>44757.5</v>
      </c>
      <c r="B39758">
        <v>6947.0736098600137</v>
      </c>
      <c r="C39758">
        <v>8418.8539528582405</v>
      </c>
      <c r="E39758" s="4">
        <f t="shared" si="621"/>
        <v>0.59287703893367893</v>
      </c>
    </row>
    <row r="39759" spans="1:5" x14ac:dyDescent="0.35">
      <c r="A39759" s="1">
        <v>44757.541666666664</v>
      </c>
      <c r="B39759">
        <v>6945.95406364871</v>
      </c>
      <c r="C39759">
        <v>8418.8539528582405</v>
      </c>
      <c r="E39759" s="4">
        <f t="shared" si="621"/>
        <v>0.59287703893367893</v>
      </c>
    </row>
    <row r="39760" spans="1:5" x14ac:dyDescent="0.35">
      <c r="A39760" s="1">
        <v>44757.583333333336</v>
      </c>
      <c r="B39760">
        <v>6944.8345174374062</v>
      </c>
      <c r="C39760">
        <v>8418.8539528582405</v>
      </c>
      <c r="E39760" s="4">
        <f t="shared" si="621"/>
        <v>0.59287703893367893</v>
      </c>
    </row>
    <row r="39761" spans="1:5" x14ac:dyDescent="0.35">
      <c r="A39761" s="1">
        <v>44757.625</v>
      </c>
      <c r="B39761">
        <v>6943.7149712261016</v>
      </c>
      <c r="C39761">
        <v>8418.8539528582405</v>
      </c>
      <c r="E39761" s="4">
        <f t="shared" si="621"/>
        <v>0.59287703893367893</v>
      </c>
    </row>
    <row r="39762" spans="1:5" x14ac:dyDescent="0.35">
      <c r="A39762" s="1">
        <v>44757.666666666664</v>
      </c>
      <c r="B39762">
        <v>6942.595425014797</v>
      </c>
      <c r="C39762">
        <v>8418.8539528582405</v>
      </c>
      <c r="E39762" s="4">
        <f t="shared" si="621"/>
        <v>0.59287703893367893</v>
      </c>
    </row>
    <row r="39763" spans="1:5" x14ac:dyDescent="0.35">
      <c r="A39763" s="1">
        <v>44757.708333333336</v>
      </c>
      <c r="B39763">
        <v>6941.4758788034924</v>
      </c>
      <c r="C39763">
        <v>8409.8619106063998</v>
      </c>
      <c r="E39763" s="4">
        <f t="shared" si="621"/>
        <v>0.59224379652157744</v>
      </c>
    </row>
    <row r="39764" spans="1:5" x14ac:dyDescent="0.35">
      <c r="A39764" s="1">
        <v>44757.75</v>
      </c>
      <c r="B39764">
        <v>6940.3563325921887</v>
      </c>
      <c r="C39764">
        <v>8400.5866629657794</v>
      </c>
      <c r="E39764" s="4">
        <f t="shared" si="621"/>
        <v>0.59159061006801261</v>
      </c>
    </row>
    <row r="39765" spans="1:5" x14ac:dyDescent="0.35">
      <c r="A39765" s="1">
        <v>44757.791666666664</v>
      </c>
      <c r="B39765">
        <v>6939.236786380885</v>
      </c>
      <c r="C39765">
        <v>8391.3114153251609</v>
      </c>
      <c r="E39765" s="4">
        <f t="shared" si="621"/>
        <v>0.5909374236144479</v>
      </c>
    </row>
    <row r="39766" spans="1:5" x14ac:dyDescent="0.35">
      <c r="A39766" s="1">
        <v>44757.833333333336</v>
      </c>
      <c r="B39766">
        <v>6938.1172401695803</v>
      </c>
      <c r="C39766">
        <v>8382.0361676845405</v>
      </c>
      <c r="E39766" s="4">
        <f t="shared" si="621"/>
        <v>0.59028423716088319</v>
      </c>
    </row>
    <row r="39767" spans="1:5" x14ac:dyDescent="0.35">
      <c r="A39767" s="1">
        <v>44757.875</v>
      </c>
      <c r="B39767">
        <v>6936.9976939582766</v>
      </c>
      <c r="C39767">
        <v>8372.7609200439092</v>
      </c>
      <c r="E39767" s="4">
        <f t="shared" si="621"/>
        <v>0.58963105070731758</v>
      </c>
    </row>
    <row r="39768" spans="1:5" x14ac:dyDescent="0.35">
      <c r="A39768" s="1">
        <v>44757.916666666664</v>
      </c>
      <c r="B39768">
        <v>6935.8781477469729</v>
      </c>
      <c r="C39768">
        <v>8363.4856724032907</v>
      </c>
      <c r="E39768" s="4">
        <f t="shared" si="621"/>
        <v>0.58897786425375287</v>
      </c>
    </row>
    <row r="39769" spans="1:5" x14ac:dyDescent="0.35">
      <c r="A39769" s="1">
        <v>44757.958333333336</v>
      </c>
      <c r="B39769">
        <v>6934.7586015356683</v>
      </c>
      <c r="C39769">
        <v>8354.2104247626703</v>
      </c>
      <c r="E39769" s="4">
        <f t="shared" si="621"/>
        <v>0.58832467780018805</v>
      </c>
    </row>
    <row r="39770" spans="1:5" x14ac:dyDescent="0.35">
      <c r="A39770" s="1">
        <v>44758</v>
      </c>
      <c r="B39770">
        <v>6933.6390553243637</v>
      </c>
      <c r="C39770">
        <v>8344.9351771220499</v>
      </c>
      <c r="E39770" s="4">
        <f t="shared" si="621"/>
        <v>0.58767149134662322</v>
      </c>
    </row>
    <row r="39771" spans="1:5" x14ac:dyDescent="0.35">
      <c r="A39771" s="1">
        <v>44758.041666666664</v>
      </c>
      <c r="B39771">
        <v>6932.519509113059</v>
      </c>
      <c r="C39771">
        <v>8335.6599294814205</v>
      </c>
      <c r="E39771" s="4">
        <f t="shared" si="621"/>
        <v>0.58701830489305773</v>
      </c>
    </row>
    <row r="39772" spans="1:5" x14ac:dyDescent="0.35">
      <c r="A39772" s="1">
        <v>44758.083333333336</v>
      </c>
      <c r="B39772">
        <v>6931.3999629017553</v>
      </c>
      <c r="C39772">
        <v>8326.3846818408001</v>
      </c>
      <c r="E39772" s="4">
        <f t="shared" si="621"/>
        <v>0.58636511843949302</v>
      </c>
    </row>
    <row r="39773" spans="1:5" x14ac:dyDescent="0.35">
      <c r="A39773" s="1">
        <v>44758.125</v>
      </c>
      <c r="B39773">
        <v>6930.2804166904516</v>
      </c>
      <c r="C39773">
        <v>8317.1094342001797</v>
      </c>
      <c r="E39773" s="4">
        <f t="shared" si="621"/>
        <v>0.58571193198592819</v>
      </c>
    </row>
    <row r="39774" spans="1:5" x14ac:dyDescent="0.35">
      <c r="A39774" s="1">
        <v>44758.166666666664</v>
      </c>
      <c r="B39774">
        <v>6929.160870479147</v>
      </c>
      <c r="C39774">
        <v>8307.8341865595594</v>
      </c>
      <c r="E39774" s="4">
        <f t="shared" si="621"/>
        <v>0.58505874553236337</v>
      </c>
    </row>
    <row r="39775" spans="1:5" x14ac:dyDescent="0.35">
      <c r="A39775" s="1">
        <v>44758.208333333336</v>
      </c>
      <c r="B39775">
        <v>6928.0413242678424</v>
      </c>
      <c r="C39775">
        <v>8298.5589389189408</v>
      </c>
      <c r="E39775" s="4">
        <f t="shared" si="621"/>
        <v>0.58440555907879865</v>
      </c>
    </row>
    <row r="39776" spans="1:5" x14ac:dyDescent="0.35">
      <c r="A39776" s="1">
        <v>44758.25</v>
      </c>
      <c r="B39776">
        <v>6926.9217780565386</v>
      </c>
      <c r="C39776">
        <v>8289.2836912783096</v>
      </c>
      <c r="E39776" s="4">
        <f t="shared" si="621"/>
        <v>0.58375237262523305</v>
      </c>
    </row>
    <row r="39777" spans="1:5" x14ac:dyDescent="0.35">
      <c r="A39777" s="1">
        <v>44758.291666666664</v>
      </c>
      <c r="B39777">
        <v>6925.8022318452349</v>
      </c>
      <c r="C39777">
        <v>8280.4697895039699</v>
      </c>
      <c r="E39777" s="4">
        <f t="shared" si="621"/>
        <v>0.58313167531718102</v>
      </c>
    </row>
    <row r="39778" spans="1:5" x14ac:dyDescent="0.35">
      <c r="A39778" s="1">
        <v>44758.333333333336</v>
      </c>
      <c r="B39778">
        <v>6924.6826856339303</v>
      </c>
      <c r="C39778">
        <v>8280.4697895039699</v>
      </c>
      <c r="E39778" s="4">
        <f t="shared" si="621"/>
        <v>0.58313167531718102</v>
      </c>
    </row>
    <row r="39779" spans="1:5" x14ac:dyDescent="0.35">
      <c r="A39779" s="1">
        <v>44758.375</v>
      </c>
      <c r="B39779">
        <v>6923.5631394226257</v>
      </c>
      <c r="C39779">
        <v>8280.4697895039699</v>
      </c>
      <c r="E39779" s="4">
        <f t="shared" si="621"/>
        <v>0.58313167531718102</v>
      </c>
    </row>
    <row r="39780" spans="1:5" x14ac:dyDescent="0.35">
      <c r="A39780" s="1">
        <v>44758.416666666664</v>
      </c>
      <c r="B39780">
        <v>6922.443593211322</v>
      </c>
      <c r="C39780">
        <v>8280.4697895039699</v>
      </c>
      <c r="E39780" s="4">
        <f t="shared" si="621"/>
        <v>0.58313167531718102</v>
      </c>
    </row>
    <row r="39781" spans="1:5" x14ac:dyDescent="0.35">
      <c r="A39781" s="1">
        <v>44758.458333333336</v>
      </c>
      <c r="B39781">
        <v>6921.3240470000183</v>
      </c>
      <c r="C39781">
        <v>8280.4697895039699</v>
      </c>
      <c r="E39781" s="4">
        <f t="shared" si="621"/>
        <v>0.58313167531718102</v>
      </c>
    </row>
    <row r="39782" spans="1:5" x14ac:dyDescent="0.35">
      <c r="A39782" s="1">
        <v>44758.5</v>
      </c>
      <c r="B39782">
        <v>6920.2045007887136</v>
      </c>
      <c r="C39782">
        <v>8280.4697895039699</v>
      </c>
      <c r="E39782" s="4">
        <f t="shared" si="621"/>
        <v>0.58313167531718102</v>
      </c>
    </row>
    <row r="39783" spans="1:5" x14ac:dyDescent="0.35">
      <c r="A39783" s="1">
        <v>44758.541666666664</v>
      </c>
      <c r="B39783">
        <v>6919.084954577409</v>
      </c>
      <c r="C39783">
        <v>8280.4697895039699</v>
      </c>
      <c r="E39783" s="4">
        <f t="shared" si="621"/>
        <v>0.58313167531718102</v>
      </c>
    </row>
    <row r="39784" spans="1:5" x14ac:dyDescent="0.35">
      <c r="A39784" s="1">
        <v>44758.583333333336</v>
      </c>
      <c r="B39784">
        <v>6917.9654083661053</v>
      </c>
      <c r="C39784">
        <v>8280.4697895039699</v>
      </c>
      <c r="E39784" s="4">
        <f t="shared" si="621"/>
        <v>0.58313167531718102</v>
      </c>
    </row>
    <row r="39785" spans="1:5" x14ac:dyDescent="0.35">
      <c r="A39785" s="1">
        <v>44758.625</v>
      </c>
      <c r="B39785">
        <v>6916.8458621548016</v>
      </c>
      <c r="C39785">
        <v>8280.4697895039699</v>
      </c>
      <c r="E39785" s="4">
        <f t="shared" si="621"/>
        <v>0.58313167531718102</v>
      </c>
    </row>
    <row r="39786" spans="1:5" x14ac:dyDescent="0.35">
      <c r="A39786" s="1">
        <v>44758.666666666664</v>
      </c>
      <c r="B39786">
        <v>6915.726315943497</v>
      </c>
      <c r="C39786">
        <v>8280.4697895039699</v>
      </c>
      <c r="E39786" s="4">
        <f t="shared" si="621"/>
        <v>0.58313167531718102</v>
      </c>
    </row>
    <row r="39787" spans="1:5" x14ac:dyDescent="0.35">
      <c r="A39787" s="1">
        <v>44758.708333333336</v>
      </c>
      <c r="B39787">
        <v>6914.6067697321923</v>
      </c>
      <c r="C39787">
        <v>8271.6442879661099</v>
      </c>
      <c r="E39787" s="4">
        <f t="shared" si="621"/>
        <v>0.58251016112437393</v>
      </c>
    </row>
    <row r="39788" spans="1:5" x14ac:dyDescent="0.35">
      <c r="A39788" s="1">
        <v>44758.75</v>
      </c>
      <c r="B39788">
        <v>6913.4872235208886</v>
      </c>
      <c r="C39788">
        <v>8263.0688385630092</v>
      </c>
      <c r="E39788" s="4">
        <f t="shared" si="621"/>
        <v>0.58190625623683168</v>
      </c>
    </row>
    <row r="39789" spans="1:5" x14ac:dyDescent="0.35">
      <c r="A39789" s="1">
        <v>44758.791666666664</v>
      </c>
      <c r="B39789">
        <v>6912.3676773095849</v>
      </c>
      <c r="C39789">
        <v>8254.4933891599194</v>
      </c>
      <c r="E39789" s="4">
        <f t="shared" si="621"/>
        <v>0.58130235134929009</v>
      </c>
    </row>
    <row r="39790" spans="1:5" x14ac:dyDescent="0.35">
      <c r="A39790" s="1">
        <v>44758.833333333336</v>
      </c>
      <c r="B39790">
        <v>6911.2481310982803</v>
      </c>
      <c r="C39790">
        <v>8245.9179397568205</v>
      </c>
      <c r="E39790" s="4">
        <f t="shared" si="621"/>
        <v>0.58069844646174795</v>
      </c>
    </row>
    <row r="39791" spans="1:5" x14ac:dyDescent="0.35">
      <c r="A39791" s="1">
        <v>44758.875</v>
      </c>
      <c r="B39791">
        <v>6910.1285848869757</v>
      </c>
      <c r="C39791">
        <v>8237.3424903537307</v>
      </c>
      <c r="E39791" s="4">
        <f t="shared" si="621"/>
        <v>0.58009454157420637</v>
      </c>
    </row>
    <row r="39792" spans="1:5" x14ac:dyDescent="0.35">
      <c r="A39792" s="1">
        <v>44758.916666666664</v>
      </c>
      <c r="B39792">
        <v>6909.0090386756719</v>
      </c>
      <c r="C39792">
        <v>8228.76704095063</v>
      </c>
      <c r="E39792" s="4">
        <f t="shared" si="621"/>
        <v>0.57949063668666412</v>
      </c>
    </row>
    <row r="39793" spans="1:5" x14ac:dyDescent="0.35">
      <c r="A39793" s="1">
        <v>44758.958333333336</v>
      </c>
      <c r="B39793">
        <v>6907.8894924643682</v>
      </c>
      <c r="C39793">
        <v>8220.1915915475402</v>
      </c>
      <c r="E39793" s="4">
        <f t="shared" si="621"/>
        <v>0.57888673179912253</v>
      </c>
    </row>
    <row r="39794" spans="1:5" x14ac:dyDescent="0.35">
      <c r="A39794" s="1">
        <v>44759</v>
      </c>
      <c r="B39794">
        <v>6906.7699462530636</v>
      </c>
      <c r="C39794">
        <v>8211.6161421444394</v>
      </c>
      <c r="E39794" s="4">
        <f t="shared" si="621"/>
        <v>0.57828282691158028</v>
      </c>
    </row>
    <row r="39795" spans="1:5" x14ac:dyDescent="0.35">
      <c r="A39795" s="1">
        <v>44759.041666666664</v>
      </c>
      <c r="B39795">
        <v>6905.650400041759</v>
      </c>
      <c r="C39795">
        <v>8203.0406927413496</v>
      </c>
      <c r="E39795" s="4">
        <f t="shared" si="621"/>
        <v>0.5776789220240387</v>
      </c>
    </row>
    <row r="39796" spans="1:5" x14ac:dyDescent="0.35">
      <c r="A39796" s="1">
        <v>44759.083333333336</v>
      </c>
      <c r="B39796">
        <v>6904.5308538304544</v>
      </c>
      <c r="C39796">
        <v>8194.4652433382507</v>
      </c>
      <c r="E39796" s="4">
        <f t="shared" si="621"/>
        <v>0.57707501713649656</v>
      </c>
    </row>
    <row r="39797" spans="1:5" x14ac:dyDescent="0.35">
      <c r="A39797" s="1">
        <v>44759.125</v>
      </c>
      <c r="B39797">
        <v>6903.4113076191506</v>
      </c>
      <c r="C39797">
        <v>8185.88979393516</v>
      </c>
      <c r="E39797" s="4">
        <f t="shared" si="621"/>
        <v>0.57647111224895498</v>
      </c>
    </row>
    <row r="39798" spans="1:5" x14ac:dyDescent="0.35">
      <c r="A39798" s="1">
        <v>44759.166666666664</v>
      </c>
      <c r="B39798">
        <v>6902.2917614078469</v>
      </c>
      <c r="C39798">
        <v>8177.3143445320602</v>
      </c>
      <c r="E39798" s="4">
        <f t="shared" si="621"/>
        <v>0.57586720736141273</v>
      </c>
    </row>
    <row r="39799" spans="1:5" x14ac:dyDescent="0.35">
      <c r="A39799" s="1">
        <v>44759.208333333336</v>
      </c>
      <c r="B39799">
        <v>6901.1722151965423</v>
      </c>
      <c r="C39799">
        <v>8168.0390968914398</v>
      </c>
      <c r="E39799" s="4">
        <f t="shared" si="621"/>
        <v>0.5752140209078479</v>
      </c>
    </row>
    <row r="39800" spans="1:5" x14ac:dyDescent="0.35">
      <c r="A39800" s="1">
        <v>44759.25</v>
      </c>
      <c r="B39800">
        <v>6900.0526689852386</v>
      </c>
      <c r="C39800">
        <v>8158.8800357432801</v>
      </c>
      <c r="E39800" s="4">
        <f t="shared" si="621"/>
        <v>0.57456901660163939</v>
      </c>
    </row>
    <row r="39801" spans="1:5" x14ac:dyDescent="0.35">
      <c r="A39801" s="1">
        <v>44759.291666666664</v>
      </c>
      <c r="B39801">
        <v>6898.9331227739349</v>
      </c>
      <c r="C39801">
        <v>8158.8800357432801</v>
      </c>
      <c r="E39801" s="4">
        <f t="shared" si="621"/>
        <v>0.57456901660163939</v>
      </c>
    </row>
    <row r="39802" spans="1:5" x14ac:dyDescent="0.35">
      <c r="A39802" s="1">
        <v>44759.333333333336</v>
      </c>
      <c r="B39802">
        <v>6897.8135765626303</v>
      </c>
      <c r="C39802">
        <v>8158.8800357432801</v>
      </c>
      <c r="E39802" s="4">
        <f t="shared" si="621"/>
        <v>0.57456901660163939</v>
      </c>
    </row>
    <row r="39803" spans="1:5" x14ac:dyDescent="0.35">
      <c r="A39803" s="1">
        <v>44759.375</v>
      </c>
      <c r="B39803">
        <v>6896.6940303513256</v>
      </c>
      <c r="C39803">
        <v>8158.88067615003</v>
      </c>
      <c r="E39803" s="4">
        <f t="shared" si="621"/>
        <v>0.57456906170070632</v>
      </c>
    </row>
    <row r="39804" spans="1:5" x14ac:dyDescent="0.35">
      <c r="A39804" s="1">
        <v>44759.416666666664</v>
      </c>
      <c r="B39804">
        <v>6895.574484140021</v>
      </c>
      <c r="C39804">
        <v>8158.88067615003</v>
      </c>
      <c r="E39804" s="4">
        <f t="shared" si="621"/>
        <v>0.57456906170070632</v>
      </c>
    </row>
    <row r="39805" spans="1:5" x14ac:dyDescent="0.35">
      <c r="A39805" s="1">
        <v>44759.458333333336</v>
      </c>
      <c r="B39805">
        <v>6894.4549379287173</v>
      </c>
      <c r="C39805">
        <v>8158.88067615003</v>
      </c>
      <c r="E39805" s="4">
        <f t="shared" si="621"/>
        <v>0.57456906170070632</v>
      </c>
    </row>
    <row r="39806" spans="1:5" x14ac:dyDescent="0.35">
      <c r="A39806" s="1">
        <v>44759.5</v>
      </c>
      <c r="B39806">
        <v>6893.3353917174136</v>
      </c>
      <c r="C39806">
        <v>8158.88067615003</v>
      </c>
      <c r="E39806" s="4">
        <f t="shared" si="621"/>
        <v>0.57456906170070632</v>
      </c>
    </row>
    <row r="39807" spans="1:5" x14ac:dyDescent="0.35">
      <c r="A39807" s="1">
        <v>44759.541666666664</v>
      </c>
      <c r="B39807">
        <v>6892.215845506109</v>
      </c>
      <c r="C39807">
        <v>8158.88067615003</v>
      </c>
      <c r="E39807" s="4">
        <f t="shared" si="621"/>
        <v>0.57456906170070632</v>
      </c>
    </row>
    <row r="39808" spans="1:5" x14ac:dyDescent="0.35">
      <c r="A39808" s="1">
        <v>44759.583333333336</v>
      </c>
      <c r="B39808">
        <v>6891.0962992948043</v>
      </c>
      <c r="C39808">
        <v>8158.88067615003</v>
      </c>
      <c r="E39808" s="4">
        <f t="shared" si="621"/>
        <v>0.57456906170070632</v>
      </c>
    </row>
    <row r="39809" spans="1:5" x14ac:dyDescent="0.35">
      <c r="A39809" s="1">
        <v>44759.625</v>
      </c>
      <c r="B39809">
        <v>6889.9767530835006</v>
      </c>
      <c r="C39809">
        <v>8158.88067615003</v>
      </c>
      <c r="E39809" s="4">
        <f t="shared" si="621"/>
        <v>0.57456906170070632</v>
      </c>
    </row>
    <row r="39810" spans="1:5" x14ac:dyDescent="0.35">
      <c r="A39810" s="1">
        <v>44759.666666666664</v>
      </c>
      <c r="B39810">
        <v>6888.8572068721969</v>
      </c>
      <c r="C39810">
        <v>8158.88067615003</v>
      </c>
      <c r="E39810" s="4">
        <f t="shared" si="621"/>
        <v>0.57456906170070632</v>
      </c>
    </row>
    <row r="39811" spans="1:5" x14ac:dyDescent="0.35">
      <c r="A39811" s="1">
        <v>44759.708333333336</v>
      </c>
      <c r="B39811">
        <v>6887.7376606608923</v>
      </c>
      <c r="C39811">
        <v>8158.88067615003</v>
      </c>
      <c r="E39811" s="4">
        <f t="shared" ref="E39811:E39874" si="622">C39811/14200</f>
        <v>0.57456906170070632</v>
      </c>
    </row>
    <row r="39812" spans="1:5" x14ac:dyDescent="0.35">
      <c r="A39812" s="1">
        <v>44759.75</v>
      </c>
      <c r="B39812">
        <v>6886.6181144495886</v>
      </c>
      <c r="C39812">
        <v>8150.4226790656703</v>
      </c>
      <c r="E39812" s="4">
        <f t="shared" si="622"/>
        <v>0.57397342810321617</v>
      </c>
    </row>
    <row r="39813" spans="1:5" x14ac:dyDescent="0.35">
      <c r="A39813" s="1">
        <v>44759.791666666664</v>
      </c>
      <c r="B39813">
        <v>6885.498568238284</v>
      </c>
      <c r="C39813">
        <v>8141.9646819813097</v>
      </c>
      <c r="E39813" s="4">
        <f t="shared" si="622"/>
        <v>0.57337779450572601</v>
      </c>
    </row>
    <row r="39814" spans="1:5" x14ac:dyDescent="0.35">
      <c r="A39814" s="1">
        <v>44759.833333333336</v>
      </c>
      <c r="B39814">
        <v>6884.3790220269802</v>
      </c>
      <c r="C39814">
        <v>8133.50668489695</v>
      </c>
      <c r="E39814" s="4">
        <f t="shared" si="622"/>
        <v>0.57278216090823586</v>
      </c>
    </row>
    <row r="39815" spans="1:5" x14ac:dyDescent="0.35">
      <c r="A39815" s="1">
        <v>44759.875</v>
      </c>
      <c r="B39815">
        <v>6883.2594758156756</v>
      </c>
      <c r="C39815">
        <v>8125.0486878125903</v>
      </c>
      <c r="E39815" s="4">
        <f t="shared" si="622"/>
        <v>0.57218652731074582</v>
      </c>
    </row>
    <row r="39816" spans="1:5" x14ac:dyDescent="0.35">
      <c r="A39816" s="1">
        <v>44759.916666666664</v>
      </c>
      <c r="B39816">
        <v>6882.139929604371</v>
      </c>
      <c r="C39816">
        <v>8116.5906907282297</v>
      </c>
      <c r="E39816" s="4">
        <f t="shared" si="622"/>
        <v>0.57159089371325567</v>
      </c>
    </row>
    <row r="39817" spans="1:5" x14ac:dyDescent="0.35">
      <c r="A39817" s="1">
        <v>44759.958333333336</v>
      </c>
      <c r="B39817">
        <v>6881.0203833930673</v>
      </c>
      <c r="C39817">
        <v>8108.13269364386</v>
      </c>
      <c r="E39817" s="4">
        <f t="shared" si="622"/>
        <v>0.57099526011576474</v>
      </c>
    </row>
    <row r="39818" spans="1:5" x14ac:dyDescent="0.35">
      <c r="A39818" s="1">
        <v>44760</v>
      </c>
      <c r="B39818">
        <v>6879.9008371817636</v>
      </c>
      <c r="C39818">
        <v>8099.6746965595003</v>
      </c>
      <c r="E39818" s="4">
        <f t="shared" si="622"/>
        <v>0.57039962651827469</v>
      </c>
    </row>
    <row r="39819" spans="1:5" x14ac:dyDescent="0.35">
      <c r="A39819" s="1">
        <v>44760.041666666664</v>
      </c>
      <c r="B39819">
        <v>6878.7812909704589</v>
      </c>
      <c r="C39819">
        <v>8091.2166994751396</v>
      </c>
      <c r="E39819" s="4">
        <f t="shared" si="622"/>
        <v>0.56980399292078443</v>
      </c>
    </row>
    <row r="39820" spans="1:5" x14ac:dyDescent="0.35">
      <c r="A39820" s="1">
        <v>44760.083333333336</v>
      </c>
      <c r="B39820">
        <v>6877.6617447591543</v>
      </c>
      <c r="C39820">
        <v>8082.7587023907799</v>
      </c>
      <c r="E39820" s="4">
        <f t="shared" si="622"/>
        <v>0.56920835932329439</v>
      </c>
    </row>
    <row r="39821" spans="1:5" x14ac:dyDescent="0.35">
      <c r="A39821" s="1">
        <v>44760.125</v>
      </c>
      <c r="B39821">
        <v>6876.5421985478506</v>
      </c>
      <c r="C39821">
        <v>8074.3007053064202</v>
      </c>
      <c r="E39821" s="4">
        <f t="shared" si="622"/>
        <v>0.56861272572580424</v>
      </c>
    </row>
    <row r="39822" spans="1:5" x14ac:dyDescent="0.35">
      <c r="A39822" s="1">
        <v>44760.166666666664</v>
      </c>
      <c r="B39822">
        <v>6875.422652336546</v>
      </c>
      <c r="C39822">
        <v>8065.8427082220596</v>
      </c>
      <c r="E39822" s="4">
        <f t="shared" si="622"/>
        <v>0.56801709212831408</v>
      </c>
    </row>
    <row r="39823" spans="1:5" x14ac:dyDescent="0.35">
      <c r="A39823" s="1">
        <v>44760.208333333336</v>
      </c>
      <c r="B39823">
        <v>6874.3031061252423</v>
      </c>
      <c r="C39823">
        <v>8056.5674605814302</v>
      </c>
      <c r="E39823" s="4">
        <f t="shared" si="622"/>
        <v>0.56736390567474859</v>
      </c>
    </row>
    <row r="39824" spans="1:5" x14ac:dyDescent="0.35">
      <c r="A39824" s="1">
        <v>44760.25</v>
      </c>
      <c r="B39824">
        <v>6873.1835599139376</v>
      </c>
      <c r="C39824">
        <v>8047.2922129408098</v>
      </c>
      <c r="E39824" s="4">
        <f t="shared" si="622"/>
        <v>0.56671071922118377</v>
      </c>
    </row>
    <row r="39825" spans="1:5" x14ac:dyDescent="0.35">
      <c r="A39825" s="1">
        <v>44760.291666666664</v>
      </c>
      <c r="B39825">
        <v>6872.0640137026339</v>
      </c>
      <c r="C39825">
        <v>8047.0052531042702</v>
      </c>
      <c r="E39825" s="4">
        <f t="shared" si="622"/>
        <v>0.56669051078199084</v>
      </c>
    </row>
    <row r="39826" spans="1:5" x14ac:dyDescent="0.35">
      <c r="A39826" s="1">
        <v>44760.333333333336</v>
      </c>
      <c r="B39826">
        <v>6870.9444674913302</v>
      </c>
      <c r="C39826">
        <v>8047.0052531042702</v>
      </c>
      <c r="E39826" s="4">
        <f t="shared" si="622"/>
        <v>0.56669051078199084</v>
      </c>
    </row>
    <row r="39827" spans="1:5" x14ac:dyDescent="0.35">
      <c r="A39827" s="1">
        <v>44760.375</v>
      </c>
      <c r="B39827">
        <v>6869.8249212800256</v>
      </c>
      <c r="C39827">
        <v>8047.0052531042702</v>
      </c>
      <c r="E39827" s="4">
        <f t="shared" si="622"/>
        <v>0.56669051078199084</v>
      </c>
    </row>
    <row r="39828" spans="1:5" x14ac:dyDescent="0.35">
      <c r="A39828" s="1">
        <v>44760.416666666664</v>
      </c>
      <c r="B39828">
        <v>6868.705375068721</v>
      </c>
      <c r="C39828">
        <v>8047.0052531042702</v>
      </c>
      <c r="E39828" s="4">
        <f t="shared" si="622"/>
        <v>0.56669051078199084</v>
      </c>
    </row>
    <row r="39829" spans="1:5" x14ac:dyDescent="0.35">
      <c r="A39829" s="1">
        <v>44760.458333333336</v>
      </c>
      <c r="B39829">
        <v>6867.5858288574163</v>
      </c>
      <c r="C39829">
        <v>8047.0052531042702</v>
      </c>
      <c r="E39829" s="4">
        <f t="shared" si="622"/>
        <v>0.56669051078199084</v>
      </c>
    </row>
    <row r="39830" spans="1:5" x14ac:dyDescent="0.35">
      <c r="A39830" s="1">
        <v>44760.5</v>
      </c>
      <c r="B39830">
        <v>6866.4662826461126</v>
      </c>
      <c r="C39830">
        <v>8047.0052531042702</v>
      </c>
      <c r="E39830" s="4">
        <f t="shared" si="622"/>
        <v>0.56669051078199084</v>
      </c>
    </row>
    <row r="39831" spans="1:5" x14ac:dyDescent="0.35">
      <c r="A39831" s="1">
        <v>44760.541666666664</v>
      </c>
      <c r="B39831">
        <v>6865.3467364348089</v>
      </c>
      <c r="C39831">
        <v>8047.0056015110204</v>
      </c>
      <c r="E39831" s="4">
        <f t="shared" si="622"/>
        <v>0.56669053531767744</v>
      </c>
    </row>
    <row r="39832" spans="1:5" x14ac:dyDescent="0.35">
      <c r="A39832" s="1">
        <v>44760.583333333336</v>
      </c>
      <c r="B39832">
        <v>6864.2271902235043</v>
      </c>
      <c r="C39832">
        <v>8047.0089349177797</v>
      </c>
      <c r="E39832" s="4">
        <f t="shared" si="622"/>
        <v>0.56669077006463242</v>
      </c>
    </row>
    <row r="39833" spans="1:5" x14ac:dyDescent="0.35">
      <c r="A39833" s="1">
        <v>44760.625</v>
      </c>
      <c r="B39833">
        <v>6863.1076440121997</v>
      </c>
      <c r="C39833">
        <v>8047.0112793245298</v>
      </c>
      <c r="E39833" s="4">
        <f t="shared" si="622"/>
        <v>0.56669093516369928</v>
      </c>
    </row>
    <row r="39834" spans="1:5" x14ac:dyDescent="0.35">
      <c r="A39834" s="1">
        <v>44760.666666666664</v>
      </c>
      <c r="B39834">
        <v>6861.9880978008969</v>
      </c>
      <c r="C39834">
        <v>8047.0146657312898</v>
      </c>
      <c r="E39834" s="4">
        <f t="shared" si="622"/>
        <v>0.56669117364304855</v>
      </c>
    </row>
    <row r="39835" spans="1:5" x14ac:dyDescent="0.35">
      <c r="A39835" s="1">
        <v>44760.708333333336</v>
      </c>
      <c r="B39835">
        <v>6860.8685515895922</v>
      </c>
      <c r="C39835">
        <v>8047.0146657312898</v>
      </c>
      <c r="E39835" s="4">
        <f t="shared" si="622"/>
        <v>0.56669117364304855</v>
      </c>
    </row>
    <row r="39836" spans="1:5" x14ac:dyDescent="0.35">
      <c r="A39836" s="1">
        <v>44760.75</v>
      </c>
      <c r="B39836">
        <v>6859.7490053782876</v>
      </c>
      <c r="C39836">
        <v>8044.6958538211302</v>
      </c>
      <c r="E39836" s="4">
        <f t="shared" si="622"/>
        <v>0.56652787702965701</v>
      </c>
    </row>
    <row r="39837" spans="1:5" x14ac:dyDescent="0.35">
      <c r="A39837" s="1">
        <v>44760.791666666664</v>
      </c>
      <c r="B39837">
        <v>6858.629459166983</v>
      </c>
      <c r="C39837">
        <v>8044.6958538211302</v>
      </c>
      <c r="E39837" s="4">
        <f t="shared" si="622"/>
        <v>0.56652787702965701</v>
      </c>
    </row>
    <row r="39838" spans="1:5" x14ac:dyDescent="0.35">
      <c r="A39838" s="1">
        <v>44760.833333333336</v>
      </c>
      <c r="B39838">
        <v>6857.5099129556793</v>
      </c>
      <c r="C39838">
        <v>8044.6958538211302</v>
      </c>
      <c r="E39838" s="4">
        <f t="shared" si="622"/>
        <v>0.56652787702965701</v>
      </c>
    </row>
    <row r="39839" spans="1:5" x14ac:dyDescent="0.35">
      <c r="A39839" s="1">
        <v>44760.875</v>
      </c>
      <c r="B39839">
        <v>6856.3903667443756</v>
      </c>
      <c r="C39839">
        <v>8044.6958538211302</v>
      </c>
      <c r="E39839" s="4">
        <f t="shared" si="622"/>
        <v>0.56652787702965701</v>
      </c>
    </row>
    <row r="39840" spans="1:5" x14ac:dyDescent="0.35">
      <c r="A39840" s="1">
        <v>44760.916666666664</v>
      </c>
      <c r="B39840">
        <v>6855.2708205330709</v>
      </c>
      <c r="C39840">
        <v>8044.6958538211302</v>
      </c>
      <c r="E39840" s="4">
        <f t="shared" si="622"/>
        <v>0.56652787702965701</v>
      </c>
    </row>
    <row r="39841" spans="1:5" x14ac:dyDescent="0.35">
      <c r="A39841" s="1">
        <v>44760.958333333336</v>
      </c>
      <c r="B39841">
        <v>6854.1512743217663</v>
      </c>
      <c r="C39841">
        <v>8042.3770419109696</v>
      </c>
      <c r="E39841" s="4">
        <f t="shared" si="622"/>
        <v>0.56636458041626547</v>
      </c>
    </row>
    <row r="39842" spans="1:5" x14ac:dyDescent="0.35">
      <c r="A39842" s="1">
        <v>44761</v>
      </c>
      <c r="B39842">
        <v>6853.0317281104626</v>
      </c>
      <c r="C39842">
        <v>8040.05823000082</v>
      </c>
      <c r="E39842" s="4">
        <f t="shared" si="622"/>
        <v>0.5662012838028746</v>
      </c>
    </row>
    <row r="39843" spans="1:5" x14ac:dyDescent="0.35">
      <c r="A39843" s="1">
        <v>44761.041666666664</v>
      </c>
      <c r="B39843">
        <v>6851.9121818991589</v>
      </c>
      <c r="C39843">
        <v>8037.7394180906604</v>
      </c>
      <c r="E39843" s="4">
        <f t="shared" si="622"/>
        <v>0.56603798718948317</v>
      </c>
    </row>
    <row r="39844" spans="1:5" x14ac:dyDescent="0.35">
      <c r="A39844" s="1">
        <v>44761.083333333336</v>
      </c>
      <c r="B39844">
        <v>6850.7926356878543</v>
      </c>
      <c r="C39844">
        <v>8031.2783022081103</v>
      </c>
      <c r="E39844" s="4">
        <f t="shared" si="622"/>
        <v>0.56558297902874011</v>
      </c>
    </row>
    <row r="39845" spans="1:5" x14ac:dyDescent="0.35">
      <c r="A39845" s="1">
        <v>44761.125</v>
      </c>
      <c r="B39845">
        <v>6849.6730894765496</v>
      </c>
      <c r="C39845">
        <v>8024.8177307323103</v>
      </c>
      <c r="E39845" s="4">
        <f t="shared" si="622"/>
        <v>0.56512800920650075</v>
      </c>
    </row>
    <row r="39846" spans="1:5" x14ac:dyDescent="0.35">
      <c r="A39846" s="1">
        <v>44761.166666666664</v>
      </c>
      <c r="B39846">
        <v>6848.5535432652459</v>
      </c>
      <c r="C39846">
        <v>8018.3566148497503</v>
      </c>
      <c r="E39846" s="4">
        <f t="shared" si="622"/>
        <v>0.56467300104575702</v>
      </c>
    </row>
    <row r="39847" spans="1:5" x14ac:dyDescent="0.35">
      <c r="A39847" s="1">
        <v>44761.208333333336</v>
      </c>
      <c r="B39847">
        <v>6847.4339970539422</v>
      </c>
      <c r="C39847">
        <v>8010.9355971353098</v>
      </c>
      <c r="E39847" s="4">
        <f t="shared" si="622"/>
        <v>0.56415039416445845</v>
      </c>
    </row>
    <row r="39848" spans="1:5" x14ac:dyDescent="0.35">
      <c r="A39848" s="1">
        <v>44761.25</v>
      </c>
      <c r="B39848">
        <v>6846.3144508426376</v>
      </c>
      <c r="C39848">
        <v>8005.4951007734699</v>
      </c>
      <c r="E39848" s="4">
        <f t="shared" si="622"/>
        <v>0.56376726061784999</v>
      </c>
    </row>
    <row r="39849" spans="1:5" x14ac:dyDescent="0.35">
      <c r="A39849" s="1">
        <v>44761.291666666664</v>
      </c>
      <c r="B39849">
        <v>6845.194904631333</v>
      </c>
      <c r="C39849">
        <v>8005.4951007734699</v>
      </c>
      <c r="E39849" s="4">
        <f t="shared" si="622"/>
        <v>0.56376726061784999</v>
      </c>
    </row>
    <row r="39850" spans="1:5" x14ac:dyDescent="0.35">
      <c r="A39850" s="1">
        <v>44761.333333333336</v>
      </c>
      <c r="B39850">
        <v>6844.0753584200293</v>
      </c>
      <c r="C39850">
        <v>8005.4951007734699</v>
      </c>
      <c r="E39850" s="4">
        <f t="shared" si="622"/>
        <v>0.56376726061784999</v>
      </c>
    </row>
    <row r="39851" spans="1:5" x14ac:dyDescent="0.35">
      <c r="A39851" s="1">
        <v>44761.375</v>
      </c>
      <c r="B39851">
        <v>6842.9558122087255</v>
      </c>
      <c r="C39851">
        <v>8005.4951007734699</v>
      </c>
      <c r="E39851" s="4">
        <f t="shared" si="622"/>
        <v>0.56376726061784999</v>
      </c>
    </row>
    <row r="39852" spans="1:5" x14ac:dyDescent="0.35">
      <c r="A39852" s="1">
        <v>44761.416666666664</v>
      </c>
      <c r="B39852">
        <v>6841.8362659974209</v>
      </c>
      <c r="C39852">
        <v>8005.4951007734699</v>
      </c>
      <c r="E39852" s="4">
        <f t="shared" si="622"/>
        <v>0.56376726061784999</v>
      </c>
    </row>
    <row r="39853" spans="1:5" x14ac:dyDescent="0.35">
      <c r="A39853" s="1">
        <v>44761.458333333336</v>
      </c>
      <c r="B39853">
        <v>6840.7167197861163</v>
      </c>
      <c r="C39853">
        <v>8005.4951007734699</v>
      </c>
      <c r="E39853" s="4">
        <f t="shared" si="622"/>
        <v>0.56376726061784999</v>
      </c>
    </row>
    <row r="39854" spans="1:5" x14ac:dyDescent="0.35">
      <c r="A39854" s="1">
        <v>44761.5</v>
      </c>
      <c r="B39854">
        <v>6839.5971735748117</v>
      </c>
      <c r="C39854">
        <v>8005.4951007734699</v>
      </c>
      <c r="E39854" s="4">
        <f t="shared" si="622"/>
        <v>0.56376726061784999</v>
      </c>
    </row>
    <row r="39855" spans="1:5" x14ac:dyDescent="0.35">
      <c r="A39855" s="1">
        <v>44761.541666666664</v>
      </c>
      <c r="B39855">
        <v>6838.477627363508</v>
      </c>
      <c r="C39855">
        <v>8005.4951007734699</v>
      </c>
      <c r="E39855" s="4">
        <f t="shared" si="622"/>
        <v>0.56376726061784999</v>
      </c>
    </row>
    <row r="39856" spans="1:5" x14ac:dyDescent="0.35">
      <c r="A39856" s="1">
        <v>44761.583333333336</v>
      </c>
      <c r="B39856">
        <v>6837.3580811522042</v>
      </c>
      <c r="C39856">
        <v>8005.4951007734699</v>
      </c>
      <c r="E39856" s="4">
        <f t="shared" si="622"/>
        <v>0.56376726061784999</v>
      </c>
    </row>
    <row r="39857" spans="1:5" x14ac:dyDescent="0.35">
      <c r="A39857" s="1">
        <v>44761.625</v>
      </c>
      <c r="B39857">
        <v>6836.2385349408996</v>
      </c>
      <c r="C39857">
        <v>8005.4951007734699</v>
      </c>
      <c r="E39857" s="4">
        <f t="shared" si="622"/>
        <v>0.56376726061784999</v>
      </c>
    </row>
    <row r="39858" spans="1:5" x14ac:dyDescent="0.35">
      <c r="A39858" s="1">
        <v>44761.666666666664</v>
      </c>
      <c r="B39858">
        <v>6835.1189887295959</v>
      </c>
      <c r="C39858">
        <v>8005.4951007734699</v>
      </c>
      <c r="E39858" s="4">
        <f t="shared" si="622"/>
        <v>0.56376726061784999</v>
      </c>
    </row>
    <row r="39859" spans="1:5" x14ac:dyDescent="0.35">
      <c r="A39859" s="1">
        <v>44761.708333333336</v>
      </c>
      <c r="B39859">
        <v>6833.9994425182922</v>
      </c>
      <c r="C39859">
        <v>8005.4951007734699</v>
      </c>
      <c r="E39859" s="4">
        <f t="shared" si="622"/>
        <v>0.56376726061784999</v>
      </c>
    </row>
    <row r="39860" spans="1:5" x14ac:dyDescent="0.35">
      <c r="A39860" s="1">
        <v>44761.75</v>
      </c>
      <c r="B39860">
        <v>6832.8798963069876</v>
      </c>
      <c r="C39860">
        <v>8003.1762888633202</v>
      </c>
      <c r="E39860" s="4">
        <f t="shared" si="622"/>
        <v>0.56360396400445922</v>
      </c>
    </row>
    <row r="39861" spans="1:5" x14ac:dyDescent="0.35">
      <c r="A39861" s="1">
        <v>44761.791666666664</v>
      </c>
      <c r="B39861">
        <v>6831.760350095683</v>
      </c>
      <c r="C39861">
        <v>7995.7040782513604</v>
      </c>
      <c r="E39861" s="4">
        <f t="shared" si="622"/>
        <v>0.56307775198953247</v>
      </c>
    </row>
    <row r="39862" spans="1:5" x14ac:dyDescent="0.35">
      <c r="A39862" s="1">
        <v>44761.833333333336</v>
      </c>
      <c r="B39862">
        <v>6830.6408038843783</v>
      </c>
      <c r="C39862">
        <v>7988.2318676393897</v>
      </c>
      <c r="E39862" s="4">
        <f t="shared" si="622"/>
        <v>0.56255153997460494</v>
      </c>
    </row>
    <row r="39863" spans="1:5" x14ac:dyDescent="0.35">
      <c r="A39863" s="1">
        <v>44761.875</v>
      </c>
      <c r="B39863">
        <v>6829.5212576730746</v>
      </c>
      <c r="C39863">
        <v>7980.75965702743</v>
      </c>
      <c r="E39863" s="4">
        <f t="shared" si="622"/>
        <v>0.56202532795967819</v>
      </c>
    </row>
    <row r="39864" spans="1:5" x14ac:dyDescent="0.35">
      <c r="A39864" s="1">
        <v>44761.916666666664</v>
      </c>
      <c r="B39864">
        <v>6828.4017114617709</v>
      </c>
      <c r="C39864">
        <v>7973.2874464154702</v>
      </c>
      <c r="E39864" s="4">
        <f t="shared" si="622"/>
        <v>0.56149911594475144</v>
      </c>
    </row>
    <row r="39865" spans="1:5" x14ac:dyDescent="0.35">
      <c r="A39865" s="1">
        <v>44761.958333333336</v>
      </c>
      <c r="B39865">
        <v>6827.2821652504663</v>
      </c>
      <c r="C39865">
        <v>7965.8152358035004</v>
      </c>
      <c r="E39865" s="4">
        <f t="shared" si="622"/>
        <v>0.56097290392982402</v>
      </c>
    </row>
    <row r="39866" spans="1:5" x14ac:dyDescent="0.35">
      <c r="A39866" s="1">
        <v>44762</v>
      </c>
      <c r="B39866">
        <v>6826.1626190391617</v>
      </c>
      <c r="C39866">
        <v>7958.3430251915397</v>
      </c>
      <c r="E39866" s="4">
        <f t="shared" si="622"/>
        <v>0.56044669191489715</v>
      </c>
    </row>
    <row r="39867" spans="1:5" x14ac:dyDescent="0.35">
      <c r="A39867" s="1">
        <v>44762.041666666664</v>
      </c>
      <c r="B39867">
        <v>6825.0430728278579</v>
      </c>
      <c r="C39867">
        <v>7950.8708145795699</v>
      </c>
      <c r="E39867" s="4">
        <f t="shared" si="622"/>
        <v>0.55992047989996974</v>
      </c>
    </row>
    <row r="39868" spans="1:5" x14ac:dyDescent="0.35">
      <c r="A39868" s="1">
        <v>44762.083333333336</v>
      </c>
      <c r="B39868">
        <v>6823.9235266165542</v>
      </c>
      <c r="C39868">
        <v>7943.3986039676101</v>
      </c>
      <c r="E39868" s="4">
        <f t="shared" si="622"/>
        <v>0.55939426788504298</v>
      </c>
    </row>
    <row r="39869" spans="1:5" x14ac:dyDescent="0.35">
      <c r="A39869" s="1">
        <v>44762.125</v>
      </c>
      <c r="B39869">
        <v>6822.8039804052496</v>
      </c>
      <c r="C39869">
        <v>7935.9263933556504</v>
      </c>
      <c r="E39869" s="4">
        <f t="shared" si="622"/>
        <v>0.55886805587011623</v>
      </c>
    </row>
    <row r="39870" spans="1:5" x14ac:dyDescent="0.35">
      <c r="A39870" s="1">
        <v>44762.166666666664</v>
      </c>
      <c r="B39870">
        <v>6821.6844341939459</v>
      </c>
      <c r="C39870">
        <v>7928.4541827436797</v>
      </c>
      <c r="E39870" s="4">
        <f t="shared" si="622"/>
        <v>0.5583418438551887</v>
      </c>
    </row>
    <row r="39871" spans="1:5" x14ac:dyDescent="0.35">
      <c r="A39871" s="1">
        <v>44762.208333333336</v>
      </c>
      <c r="B39871">
        <v>6820.5648879826413</v>
      </c>
      <c r="C39871">
        <v>7919.1789351030602</v>
      </c>
      <c r="E39871" s="4">
        <f t="shared" si="622"/>
        <v>0.55768865740162399</v>
      </c>
    </row>
    <row r="39872" spans="1:5" x14ac:dyDescent="0.35">
      <c r="A39872" s="1">
        <v>44762.25</v>
      </c>
      <c r="B39872">
        <v>6819.4453417713376</v>
      </c>
      <c r="C39872">
        <v>7911.1348351161596</v>
      </c>
      <c r="E39872" s="4">
        <f t="shared" si="622"/>
        <v>0.55712217148705345</v>
      </c>
    </row>
    <row r="39873" spans="1:5" x14ac:dyDescent="0.35">
      <c r="A39873" s="1">
        <v>44762.291666666664</v>
      </c>
      <c r="B39873">
        <v>6818.3257955600329</v>
      </c>
      <c r="C39873">
        <v>7911.1348351161596</v>
      </c>
      <c r="E39873" s="4">
        <f t="shared" si="622"/>
        <v>0.55712217148705345</v>
      </c>
    </row>
    <row r="39874" spans="1:5" x14ac:dyDescent="0.35">
      <c r="A39874" s="1">
        <v>44762.333333333336</v>
      </c>
      <c r="B39874">
        <v>6817.2062493487283</v>
      </c>
      <c r="C39874">
        <v>7911.1348351161596</v>
      </c>
      <c r="E39874" s="4">
        <f t="shared" si="622"/>
        <v>0.55712217148705345</v>
      </c>
    </row>
    <row r="39875" spans="1:5" x14ac:dyDescent="0.35">
      <c r="A39875" s="1">
        <v>44762.375</v>
      </c>
      <c r="B39875">
        <v>6816.0867031374246</v>
      </c>
      <c r="C39875">
        <v>7911.1348351161596</v>
      </c>
      <c r="E39875" s="4">
        <f t="shared" ref="E39875:E39938" si="623">C39875/14200</f>
        <v>0.55712217148705345</v>
      </c>
    </row>
    <row r="39876" spans="1:5" x14ac:dyDescent="0.35">
      <c r="A39876" s="1">
        <v>44762.416666666664</v>
      </c>
      <c r="B39876">
        <v>6814.9671569261209</v>
      </c>
      <c r="C39876">
        <v>7911.1348351161596</v>
      </c>
      <c r="E39876" s="4">
        <f t="shared" si="623"/>
        <v>0.55712217148705345</v>
      </c>
    </row>
    <row r="39877" spans="1:5" x14ac:dyDescent="0.35">
      <c r="A39877" s="1">
        <v>44762.458333333336</v>
      </c>
      <c r="B39877">
        <v>6813.8476107148163</v>
      </c>
      <c r="C39877">
        <v>7911.1348351161596</v>
      </c>
      <c r="E39877" s="4">
        <f t="shared" si="623"/>
        <v>0.55712217148705345</v>
      </c>
    </row>
    <row r="39878" spans="1:5" x14ac:dyDescent="0.35">
      <c r="A39878" s="1">
        <v>44762.5</v>
      </c>
      <c r="B39878">
        <v>6812.7280645035116</v>
      </c>
      <c r="C39878">
        <v>7911.1348351161596</v>
      </c>
      <c r="E39878" s="4">
        <f t="shared" si="623"/>
        <v>0.55712217148705345</v>
      </c>
    </row>
    <row r="39879" spans="1:5" x14ac:dyDescent="0.35">
      <c r="A39879" s="1">
        <v>44762.541666666664</v>
      </c>
      <c r="B39879">
        <v>6811.608518292207</v>
      </c>
      <c r="C39879">
        <v>7911.1348351161596</v>
      </c>
      <c r="E39879" s="4">
        <f t="shared" si="623"/>
        <v>0.55712217148705345</v>
      </c>
    </row>
    <row r="39880" spans="1:5" x14ac:dyDescent="0.35">
      <c r="A39880" s="1">
        <v>44762.583333333336</v>
      </c>
      <c r="B39880">
        <v>6810.4889720809033</v>
      </c>
      <c r="C39880">
        <v>7911.1348351161596</v>
      </c>
      <c r="E39880" s="4">
        <f t="shared" si="623"/>
        <v>0.55712217148705345</v>
      </c>
    </row>
    <row r="39881" spans="1:5" x14ac:dyDescent="0.35">
      <c r="A39881" s="1">
        <v>44762.625</v>
      </c>
      <c r="B39881">
        <v>6809.3694258695996</v>
      </c>
      <c r="C39881">
        <v>7911.1348351161596</v>
      </c>
      <c r="E39881" s="4">
        <f t="shared" si="623"/>
        <v>0.55712217148705345</v>
      </c>
    </row>
    <row r="39882" spans="1:5" x14ac:dyDescent="0.35">
      <c r="A39882" s="1">
        <v>44762.666666666664</v>
      </c>
      <c r="B39882">
        <v>6808.249879658295</v>
      </c>
      <c r="C39882">
        <v>7911.1348351161596</v>
      </c>
      <c r="E39882" s="4">
        <f t="shared" si="623"/>
        <v>0.55712217148705345</v>
      </c>
    </row>
    <row r="39883" spans="1:5" x14ac:dyDescent="0.35">
      <c r="A39883" s="1">
        <v>44762.708333333336</v>
      </c>
      <c r="B39883">
        <v>6807.1303334469912</v>
      </c>
      <c r="C39883">
        <v>7911.1348351161596</v>
      </c>
      <c r="E39883" s="4">
        <f t="shared" si="623"/>
        <v>0.55712217148705345</v>
      </c>
    </row>
    <row r="39884" spans="1:5" x14ac:dyDescent="0.35">
      <c r="A39884" s="1">
        <v>44762.75</v>
      </c>
      <c r="B39884">
        <v>6806.0107872356875</v>
      </c>
      <c r="C39884">
        <v>7908.81602320601</v>
      </c>
      <c r="E39884" s="4">
        <f t="shared" si="623"/>
        <v>0.55695887487366269</v>
      </c>
    </row>
    <row r="39885" spans="1:5" x14ac:dyDescent="0.35">
      <c r="A39885" s="1">
        <v>44762.791666666664</v>
      </c>
      <c r="B39885">
        <v>6804.8912410243829</v>
      </c>
      <c r="C39885">
        <v>7905.4399593624603</v>
      </c>
      <c r="E39885" s="4">
        <f t="shared" si="623"/>
        <v>0.55672112389876482</v>
      </c>
    </row>
    <row r="39886" spans="1:5" x14ac:dyDescent="0.35">
      <c r="A39886" s="1">
        <v>44762.833333333336</v>
      </c>
      <c r="B39886">
        <v>6803.7716948130783</v>
      </c>
      <c r="C39886">
        <v>7902.0638955189197</v>
      </c>
      <c r="E39886" s="4">
        <f t="shared" si="623"/>
        <v>0.55648337292386763</v>
      </c>
    </row>
    <row r="39887" spans="1:5" x14ac:dyDescent="0.35">
      <c r="A39887" s="1">
        <v>44762.875</v>
      </c>
      <c r="B39887">
        <v>6802.6521486017746</v>
      </c>
      <c r="C39887">
        <v>7898.68783167537</v>
      </c>
      <c r="E39887" s="4">
        <f t="shared" si="623"/>
        <v>0.55624562194896976</v>
      </c>
    </row>
    <row r="39888" spans="1:5" x14ac:dyDescent="0.35">
      <c r="A39888" s="1">
        <v>44762.916666666664</v>
      </c>
      <c r="B39888">
        <v>6801.5326023904709</v>
      </c>
      <c r="C39888">
        <v>7895.3117678318304</v>
      </c>
      <c r="E39888" s="4">
        <f t="shared" si="623"/>
        <v>0.55600787097407256</v>
      </c>
    </row>
    <row r="39889" spans="1:5" x14ac:dyDescent="0.35">
      <c r="A39889" s="1">
        <v>44762.958333333336</v>
      </c>
      <c r="B39889">
        <v>6800.4130561791662</v>
      </c>
      <c r="C39889">
        <v>7891.9357039882798</v>
      </c>
      <c r="E39889" s="4">
        <f t="shared" si="623"/>
        <v>0.55577011999917458</v>
      </c>
    </row>
    <row r="39890" spans="1:5" x14ac:dyDescent="0.35">
      <c r="A39890" s="1">
        <v>44763</v>
      </c>
      <c r="B39890">
        <v>6799.2935099678616</v>
      </c>
      <c r="C39890">
        <v>7888.5596401447401</v>
      </c>
      <c r="E39890" s="4">
        <f t="shared" si="623"/>
        <v>0.55553236902427749</v>
      </c>
    </row>
    <row r="39891" spans="1:5" x14ac:dyDescent="0.35">
      <c r="A39891" s="1">
        <v>44763.041666666664</v>
      </c>
      <c r="B39891">
        <v>6798.1739637565579</v>
      </c>
      <c r="C39891">
        <v>7885.1835763011904</v>
      </c>
      <c r="E39891" s="4">
        <f t="shared" si="623"/>
        <v>0.55529461804937963</v>
      </c>
    </row>
    <row r="39892" spans="1:5" x14ac:dyDescent="0.35">
      <c r="A39892" s="1">
        <v>44763.083333333336</v>
      </c>
      <c r="B39892">
        <v>6797.0544175452542</v>
      </c>
      <c r="C39892">
        <v>7881.8134488644</v>
      </c>
      <c r="E39892" s="4">
        <f t="shared" si="623"/>
        <v>0.55505728513129582</v>
      </c>
    </row>
    <row r="39893" spans="1:5" x14ac:dyDescent="0.35">
      <c r="A39893" s="1">
        <v>44763.125</v>
      </c>
      <c r="B39893">
        <v>6795.9348713339496</v>
      </c>
      <c r="C39893">
        <v>7878.4373850208603</v>
      </c>
      <c r="E39893" s="4">
        <f t="shared" si="623"/>
        <v>0.55481953415639862</v>
      </c>
    </row>
    <row r="39894" spans="1:5" x14ac:dyDescent="0.35">
      <c r="A39894" s="1">
        <v>44763.166666666664</v>
      </c>
      <c r="B39894">
        <v>6794.8153251226449</v>
      </c>
      <c r="C39894">
        <v>7875.0613211773098</v>
      </c>
      <c r="E39894" s="4">
        <f t="shared" si="623"/>
        <v>0.55458178318150064</v>
      </c>
    </row>
    <row r="39895" spans="1:5" x14ac:dyDescent="0.35">
      <c r="A39895" s="1">
        <v>44763.208333333336</v>
      </c>
      <c r="B39895">
        <v>6793.6957789113403</v>
      </c>
      <c r="C39895">
        <v>7867.4387146507497</v>
      </c>
      <c r="E39895" s="4">
        <f t="shared" si="623"/>
        <v>0.55404497990498236</v>
      </c>
    </row>
    <row r="39896" spans="1:5" x14ac:dyDescent="0.35">
      <c r="A39896" s="1">
        <v>44763.25</v>
      </c>
      <c r="B39896">
        <v>6792.5762327000366</v>
      </c>
      <c r="C39896">
        <v>7860.7258743032999</v>
      </c>
      <c r="E39896" s="4">
        <f t="shared" si="623"/>
        <v>0.55357224466924648</v>
      </c>
    </row>
    <row r="39897" spans="1:5" x14ac:dyDescent="0.35">
      <c r="A39897" s="1">
        <v>44763.291666666664</v>
      </c>
      <c r="B39897">
        <v>6791.4566864887329</v>
      </c>
      <c r="C39897">
        <v>7860.7258743032999</v>
      </c>
      <c r="E39897" s="4">
        <f t="shared" si="623"/>
        <v>0.55357224466924648</v>
      </c>
    </row>
    <row r="39898" spans="1:5" x14ac:dyDescent="0.35">
      <c r="A39898" s="1">
        <v>44763.333333333336</v>
      </c>
      <c r="B39898">
        <v>6790.3371402774283</v>
      </c>
      <c r="C39898">
        <v>7860.7258743032999</v>
      </c>
      <c r="E39898" s="4">
        <f t="shared" si="623"/>
        <v>0.55357224466924648</v>
      </c>
    </row>
    <row r="39899" spans="1:5" x14ac:dyDescent="0.35">
      <c r="A39899" s="1">
        <v>44763.375</v>
      </c>
      <c r="B39899">
        <v>6789.2175940661236</v>
      </c>
      <c r="C39899">
        <v>7860.7258743032999</v>
      </c>
      <c r="E39899" s="4">
        <f t="shared" si="623"/>
        <v>0.55357224466924648</v>
      </c>
    </row>
    <row r="39900" spans="1:5" x14ac:dyDescent="0.35">
      <c r="A39900" s="1">
        <v>44763.416666666664</v>
      </c>
      <c r="B39900">
        <v>6788.0980478548199</v>
      </c>
      <c r="C39900">
        <v>7860.7258743032999</v>
      </c>
      <c r="E39900" s="4">
        <f t="shared" si="623"/>
        <v>0.55357224466924648</v>
      </c>
    </row>
    <row r="39901" spans="1:5" x14ac:dyDescent="0.35">
      <c r="A39901" s="1">
        <v>44763.458333333336</v>
      </c>
      <c r="B39901">
        <v>6786.9785016435162</v>
      </c>
      <c r="C39901">
        <v>7860.7258743032999</v>
      </c>
      <c r="E39901" s="4">
        <f t="shared" si="623"/>
        <v>0.55357224466924648</v>
      </c>
    </row>
    <row r="39902" spans="1:5" x14ac:dyDescent="0.35">
      <c r="A39902" s="1">
        <v>44763.5</v>
      </c>
      <c r="B39902">
        <v>6785.8589554322116</v>
      </c>
      <c r="C39902">
        <v>7860.7258743032999</v>
      </c>
      <c r="E39902" s="4">
        <f t="shared" si="623"/>
        <v>0.55357224466924648</v>
      </c>
    </row>
    <row r="39903" spans="1:5" x14ac:dyDescent="0.35">
      <c r="A39903" s="1">
        <v>44763.541666666664</v>
      </c>
      <c r="B39903">
        <v>6784.739409220907</v>
      </c>
      <c r="C39903">
        <v>7860.7258743032999</v>
      </c>
      <c r="E39903" s="4">
        <f t="shared" si="623"/>
        <v>0.55357224466924648</v>
      </c>
    </row>
    <row r="39904" spans="1:5" x14ac:dyDescent="0.35">
      <c r="A39904" s="1">
        <v>44763.583333333336</v>
      </c>
      <c r="B39904">
        <v>6783.6198630096033</v>
      </c>
      <c r="C39904">
        <v>7860.7258743032999</v>
      </c>
      <c r="E39904" s="4">
        <f t="shared" si="623"/>
        <v>0.55357224466924648</v>
      </c>
    </row>
    <row r="39905" spans="1:5" x14ac:dyDescent="0.35">
      <c r="A39905" s="1">
        <v>44763.625</v>
      </c>
      <c r="B39905">
        <v>6782.5003167982995</v>
      </c>
      <c r="C39905">
        <v>7860.7258743032999</v>
      </c>
      <c r="E39905" s="4">
        <f t="shared" si="623"/>
        <v>0.55357224466924648</v>
      </c>
    </row>
    <row r="39906" spans="1:5" x14ac:dyDescent="0.35">
      <c r="A39906" s="1">
        <v>44763.666666666664</v>
      </c>
      <c r="B39906">
        <v>6781.3807705869949</v>
      </c>
      <c r="C39906">
        <v>7860.7258743032999</v>
      </c>
      <c r="E39906" s="4">
        <f t="shared" si="623"/>
        <v>0.55357224466924648</v>
      </c>
    </row>
    <row r="39907" spans="1:5" x14ac:dyDescent="0.35">
      <c r="A39907" s="1">
        <v>44763.708333333336</v>
      </c>
      <c r="B39907">
        <v>6780.2612243756912</v>
      </c>
      <c r="C39907">
        <v>7860.7258743032999</v>
      </c>
      <c r="E39907" s="4">
        <f t="shared" si="623"/>
        <v>0.55357224466924648</v>
      </c>
    </row>
    <row r="39908" spans="1:5" x14ac:dyDescent="0.35">
      <c r="A39908" s="1">
        <v>44763.75</v>
      </c>
      <c r="B39908">
        <v>6779.1416781643875</v>
      </c>
      <c r="C39908">
        <v>7855.8963466506202</v>
      </c>
      <c r="E39908" s="4">
        <f t="shared" si="623"/>
        <v>0.55323213708807184</v>
      </c>
    </row>
    <row r="39909" spans="1:5" x14ac:dyDescent="0.35">
      <c r="A39909" s="1">
        <v>44763.791666666664</v>
      </c>
      <c r="B39909">
        <v>6778.0221319530829</v>
      </c>
      <c r="C39909">
        <v>7851.0668189979397</v>
      </c>
      <c r="E39909" s="4">
        <f t="shared" si="623"/>
        <v>0.5528920295068972</v>
      </c>
    </row>
    <row r="39910" spans="1:5" x14ac:dyDescent="0.35">
      <c r="A39910" s="1">
        <v>44763.833333333336</v>
      </c>
      <c r="B39910">
        <v>6776.9025857417782</v>
      </c>
      <c r="C39910">
        <v>7846.23729134526</v>
      </c>
      <c r="E39910" s="4">
        <f t="shared" si="623"/>
        <v>0.55255192192572256</v>
      </c>
    </row>
    <row r="39911" spans="1:5" x14ac:dyDescent="0.35">
      <c r="A39911" s="1">
        <v>44763.875</v>
      </c>
      <c r="B39911">
        <v>6775.7830395304736</v>
      </c>
      <c r="C39911">
        <v>7841.4077636925804</v>
      </c>
      <c r="E39911" s="4">
        <f t="shared" si="623"/>
        <v>0.55221181434454791</v>
      </c>
    </row>
    <row r="39912" spans="1:5" x14ac:dyDescent="0.35">
      <c r="A39912" s="1">
        <v>44763.916666666664</v>
      </c>
      <c r="B39912">
        <v>6774.663493319169</v>
      </c>
      <c r="C39912">
        <v>7836.5782360398998</v>
      </c>
      <c r="E39912" s="4">
        <f t="shared" si="623"/>
        <v>0.55187170676337327</v>
      </c>
    </row>
    <row r="39913" spans="1:5" x14ac:dyDescent="0.35">
      <c r="A39913" s="1">
        <v>44763.958333333336</v>
      </c>
      <c r="B39913">
        <v>6773.5439471078653</v>
      </c>
      <c r="C39913">
        <v>7831.7487083872202</v>
      </c>
      <c r="E39913" s="4">
        <f t="shared" si="623"/>
        <v>0.55153159918219863</v>
      </c>
    </row>
    <row r="39914" spans="1:5" x14ac:dyDescent="0.35">
      <c r="A39914" s="1">
        <v>44764</v>
      </c>
      <c r="B39914">
        <v>6772.4244008965616</v>
      </c>
      <c r="C39914">
        <v>7826.9191807345396</v>
      </c>
      <c r="E39914" s="4">
        <f t="shared" si="623"/>
        <v>0.55119149160102388</v>
      </c>
    </row>
    <row r="39915" spans="1:5" x14ac:dyDescent="0.35">
      <c r="A39915" s="1">
        <v>44764.041666666664</v>
      </c>
      <c r="B39915">
        <v>6771.3048546852569</v>
      </c>
      <c r="C39915">
        <v>7822.08965308185</v>
      </c>
      <c r="E39915" s="4">
        <f t="shared" si="623"/>
        <v>0.55085138401984857</v>
      </c>
    </row>
    <row r="39916" spans="1:5" x14ac:dyDescent="0.35">
      <c r="A39916" s="1">
        <v>44764.083333333336</v>
      </c>
      <c r="B39916">
        <v>6770.1853084739523</v>
      </c>
      <c r="C39916">
        <v>7817.2601254291703</v>
      </c>
      <c r="E39916" s="4">
        <f t="shared" si="623"/>
        <v>0.55051127643867392</v>
      </c>
    </row>
    <row r="39917" spans="1:5" x14ac:dyDescent="0.35">
      <c r="A39917" s="1">
        <v>44764.125</v>
      </c>
      <c r="B39917">
        <v>6769.0657622626495</v>
      </c>
      <c r="C39917">
        <v>7812.4305977764898</v>
      </c>
      <c r="E39917" s="4">
        <f t="shared" si="623"/>
        <v>0.55017116885749928</v>
      </c>
    </row>
    <row r="39918" spans="1:5" x14ac:dyDescent="0.35">
      <c r="A39918" s="1">
        <v>44764.166666666664</v>
      </c>
      <c r="B39918">
        <v>6767.9462160513449</v>
      </c>
      <c r="C39918">
        <v>7807.6010701238101</v>
      </c>
      <c r="E39918" s="4">
        <f t="shared" si="623"/>
        <v>0.54983106127632464</v>
      </c>
    </row>
    <row r="39919" spans="1:5" x14ac:dyDescent="0.35">
      <c r="A39919" s="1">
        <v>44764.208333333336</v>
      </c>
      <c r="B39919">
        <v>6766.8266698400403</v>
      </c>
      <c r="C39919">
        <v>7802.7715424711296</v>
      </c>
      <c r="E39919" s="4">
        <f t="shared" si="623"/>
        <v>0.54949095369515</v>
      </c>
    </row>
    <row r="39920" spans="1:5" x14ac:dyDescent="0.35">
      <c r="A39920" s="1">
        <v>44764.25</v>
      </c>
      <c r="B39920">
        <v>6765.7071236287366</v>
      </c>
      <c r="C39920">
        <v>7793.4962948305101</v>
      </c>
      <c r="E39920" s="4">
        <f t="shared" si="623"/>
        <v>0.54883776724158517</v>
      </c>
    </row>
    <row r="39921" spans="1:5" x14ac:dyDescent="0.35">
      <c r="A39921" s="1">
        <v>44764.291666666664</v>
      </c>
      <c r="B39921">
        <v>6764.5875774174328</v>
      </c>
      <c r="C39921">
        <v>7793.4962948305101</v>
      </c>
      <c r="E39921" s="4">
        <f t="shared" si="623"/>
        <v>0.54883776724158517</v>
      </c>
    </row>
    <row r="39922" spans="1:5" x14ac:dyDescent="0.35">
      <c r="A39922" s="1">
        <v>44764.333333333336</v>
      </c>
      <c r="B39922">
        <v>6763.4680312061282</v>
      </c>
      <c r="C39922">
        <v>7793.4962948305101</v>
      </c>
      <c r="E39922" s="4">
        <f t="shared" si="623"/>
        <v>0.54883776724158517</v>
      </c>
    </row>
    <row r="39923" spans="1:5" x14ac:dyDescent="0.35">
      <c r="A39923" s="1">
        <v>44764.375</v>
      </c>
      <c r="B39923">
        <v>6762.3484849948236</v>
      </c>
      <c r="C39923">
        <v>7793.4962948305101</v>
      </c>
      <c r="E39923" s="4">
        <f t="shared" si="623"/>
        <v>0.54883776724158517</v>
      </c>
    </row>
    <row r="39924" spans="1:5" x14ac:dyDescent="0.35">
      <c r="A39924" s="1">
        <v>44764.416666666664</v>
      </c>
      <c r="B39924">
        <v>6761.2289387835199</v>
      </c>
      <c r="C39924">
        <v>7793.4962948305101</v>
      </c>
      <c r="E39924" s="4">
        <f t="shared" si="623"/>
        <v>0.54883776724158517</v>
      </c>
    </row>
    <row r="39925" spans="1:5" x14ac:dyDescent="0.35">
      <c r="A39925" s="1">
        <v>44764.458333333336</v>
      </c>
      <c r="B39925">
        <v>6760.1093925722143</v>
      </c>
      <c r="C39925">
        <v>7793.4962948305101</v>
      </c>
      <c r="E39925" s="4">
        <f t="shared" si="623"/>
        <v>0.54883776724158517</v>
      </c>
    </row>
    <row r="39926" spans="1:5" x14ac:dyDescent="0.35">
      <c r="A39926" s="1">
        <v>44764.5</v>
      </c>
      <c r="B39926">
        <v>6758.9898463609106</v>
      </c>
      <c r="C39926">
        <v>7793.4962948305101</v>
      </c>
      <c r="E39926" s="4">
        <f t="shared" si="623"/>
        <v>0.54883776724158517</v>
      </c>
    </row>
    <row r="39927" spans="1:5" x14ac:dyDescent="0.35">
      <c r="A39927" s="1">
        <v>44764.541666666664</v>
      </c>
      <c r="B39927">
        <v>6757.8703001496069</v>
      </c>
      <c r="C39927">
        <v>7793.4962948305101</v>
      </c>
      <c r="E39927" s="4">
        <f t="shared" si="623"/>
        <v>0.54883776724158517</v>
      </c>
    </row>
    <row r="39928" spans="1:5" x14ac:dyDescent="0.35">
      <c r="A39928" s="1">
        <v>44764.583333333336</v>
      </c>
      <c r="B39928">
        <v>6756.7507539383023</v>
      </c>
      <c r="C39928">
        <v>7793.4962948305101</v>
      </c>
      <c r="E39928" s="4">
        <f t="shared" si="623"/>
        <v>0.54883776724158517</v>
      </c>
    </row>
    <row r="39929" spans="1:5" x14ac:dyDescent="0.35">
      <c r="A39929" s="1">
        <v>44764.625</v>
      </c>
      <c r="B39929">
        <v>6755.6312077269986</v>
      </c>
      <c r="C39929">
        <v>7793.4962948305101</v>
      </c>
      <c r="E39929" s="4">
        <f t="shared" si="623"/>
        <v>0.54883776724158517</v>
      </c>
    </row>
    <row r="39930" spans="1:5" x14ac:dyDescent="0.35">
      <c r="A39930" s="1">
        <v>44764.666666666664</v>
      </c>
      <c r="B39930">
        <v>6754.5116615156949</v>
      </c>
      <c r="C39930">
        <v>7793.4962948305101</v>
      </c>
      <c r="E39930" s="4">
        <f t="shared" si="623"/>
        <v>0.54883776724158517</v>
      </c>
    </row>
    <row r="39931" spans="1:5" x14ac:dyDescent="0.35">
      <c r="A39931" s="1">
        <v>44764.708333333336</v>
      </c>
      <c r="B39931">
        <v>6753.3921153043902</v>
      </c>
      <c r="C39931">
        <v>7793.4962948305101</v>
      </c>
      <c r="E39931" s="4">
        <f t="shared" si="623"/>
        <v>0.54883776724158517</v>
      </c>
    </row>
    <row r="39932" spans="1:5" x14ac:dyDescent="0.35">
      <c r="A39932" s="1">
        <v>44764.75</v>
      </c>
      <c r="B39932">
        <v>6752.2725690930856</v>
      </c>
      <c r="C39932">
        <v>7792.07411041664</v>
      </c>
      <c r="E39932" s="4">
        <f t="shared" si="623"/>
        <v>0.54873761340962257</v>
      </c>
    </row>
    <row r="39933" spans="1:5" x14ac:dyDescent="0.35">
      <c r="A39933" s="1">
        <v>44764.791666666664</v>
      </c>
      <c r="B39933">
        <v>6751.1530228817819</v>
      </c>
      <c r="C39933">
        <v>7784.8918017354999</v>
      </c>
      <c r="E39933" s="4">
        <f t="shared" si="623"/>
        <v>0.54823181702362678</v>
      </c>
    </row>
    <row r="39934" spans="1:5" x14ac:dyDescent="0.35">
      <c r="A39934" s="1">
        <v>44764.833333333336</v>
      </c>
      <c r="B39934">
        <v>6750.0334766704782</v>
      </c>
      <c r="C39934">
        <v>7777.2300600618</v>
      </c>
      <c r="E39934" s="4">
        <f t="shared" si="623"/>
        <v>0.54769225775083097</v>
      </c>
    </row>
    <row r="39935" spans="1:5" x14ac:dyDescent="0.35">
      <c r="A39935" s="1">
        <v>44764.875</v>
      </c>
      <c r="B39935">
        <v>6748.9139304591736</v>
      </c>
      <c r="C39935">
        <v>7769.7407555472</v>
      </c>
      <c r="E39935" s="4">
        <f t="shared" si="623"/>
        <v>0.54716484193994364</v>
      </c>
    </row>
    <row r="39936" spans="1:5" x14ac:dyDescent="0.35">
      <c r="A39936" s="1">
        <v>44764.916666666664</v>
      </c>
      <c r="B39936">
        <v>6747.7943842478689</v>
      </c>
      <c r="C39936">
        <v>7762.55844686606</v>
      </c>
      <c r="E39936" s="4">
        <f t="shared" si="623"/>
        <v>0.54665904555394784</v>
      </c>
    </row>
    <row r="39937" spans="1:5" x14ac:dyDescent="0.35">
      <c r="A39937" s="1">
        <v>44764.958333333336</v>
      </c>
      <c r="B39937">
        <v>6746.6748380365652</v>
      </c>
      <c r="C39937">
        <v>7755.3761381849199</v>
      </c>
      <c r="E39937" s="4">
        <f t="shared" si="623"/>
        <v>0.54615324916795216</v>
      </c>
    </row>
    <row r="39938" spans="1:5" x14ac:dyDescent="0.35">
      <c r="A39938" s="1">
        <v>44765</v>
      </c>
      <c r="B39938">
        <v>6745.5552918252615</v>
      </c>
      <c r="C39938">
        <v>7748.1938295037799</v>
      </c>
      <c r="E39938" s="4">
        <f t="shared" si="623"/>
        <v>0.54564745278195637</v>
      </c>
    </row>
    <row r="39939" spans="1:5" x14ac:dyDescent="0.35">
      <c r="A39939" s="1">
        <v>44765.041666666664</v>
      </c>
      <c r="B39939">
        <v>6744.4357456139569</v>
      </c>
      <c r="C39939">
        <v>7741.0115208226398</v>
      </c>
      <c r="E39939" s="4">
        <f t="shared" ref="E39939:E40002" si="624">C39939/14200</f>
        <v>0.54514165639596057</v>
      </c>
    </row>
    <row r="39940" spans="1:5" x14ac:dyDescent="0.35">
      <c r="A39940" s="1">
        <v>44765.083333333336</v>
      </c>
      <c r="B39940">
        <v>6743.3161994026532</v>
      </c>
      <c r="C39940">
        <v>7733.8292121414997</v>
      </c>
      <c r="E39940" s="4">
        <f t="shared" si="624"/>
        <v>0.54463586000996478</v>
      </c>
    </row>
    <row r="39941" spans="1:5" x14ac:dyDescent="0.35">
      <c r="A39941" s="1">
        <v>44765.125</v>
      </c>
      <c r="B39941">
        <v>6742.1966531913495</v>
      </c>
      <c r="C39941">
        <v>7726.0209386430197</v>
      </c>
      <c r="E39941" s="4">
        <f t="shared" si="624"/>
        <v>0.54408598159457888</v>
      </c>
    </row>
    <row r="39942" spans="1:5" x14ac:dyDescent="0.35">
      <c r="A39942" s="1">
        <v>44765.166666666664</v>
      </c>
      <c r="B39942">
        <v>6741.0771069800439</v>
      </c>
      <c r="C39942">
        <v>7716.9124998848301</v>
      </c>
      <c r="E39942" s="4">
        <f t="shared" si="624"/>
        <v>0.54344454224541061</v>
      </c>
    </row>
    <row r="39943" spans="1:5" x14ac:dyDescent="0.35">
      <c r="A39943" s="1">
        <v>44765.208333333336</v>
      </c>
      <c r="B39943">
        <v>6739.9575607687402</v>
      </c>
      <c r="C39943">
        <v>7708.7604735036603</v>
      </c>
      <c r="E39943" s="4">
        <f t="shared" si="624"/>
        <v>0.5428704558805395</v>
      </c>
    </row>
    <row r="39944" spans="1:5" x14ac:dyDescent="0.35">
      <c r="A39944" s="1">
        <v>44765.25</v>
      </c>
      <c r="B39944">
        <v>6738.8380145574356</v>
      </c>
      <c r="C39944">
        <v>7706.0146087032599</v>
      </c>
      <c r="E39944" s="4">
        <f t="shared" si="624"/>
        <v>0.54267708511994783</v>
      </c>
    </row>
    <row r="39945" spans="1:5" x14ac:dyDescent="0.35">
      <c r="A39945" s="1">
        <v>44765.291666666664</v>
      </c>
      <c r="B39945">
        <v>6737.718468346131</v>
      </c>
      <c r="C39945">
        <v>7706.0146087032599</v>
      </c>
      <c r="E39945" s="4">
        <f t="shared" si="624"/>
        <v>0.54267708511994783</v>
      </c>
    </row>
    <row r="39946" spans="1:5" x14ac:dyDescent="0.35">
      <c r="A39946" s="1">
        <v>44765.333333333336</v>
      </c>
      <c r="B39946">
        <v>6736.5989221348273</v>
      </c>
      <c r="C39946">
        <v>7706.0146087032599</v>
      </c>
      <c r="E39946" s="4">
        <f t="shared" si="624"/>
        <v>0.54267708511994783</v>
      </c>
    </row>
    <row r="39947" spans="1:5" x14ac:dyDescent="0.35">
      <c r="A39947" s="1">
        <v>44765.375</v>
      </c>
      <c r="B39947">
        <v>6735.4793759235235</v>
      </c>
      <c r="C39947">
        <v>7706.0146087032599</v>
      </c>
      <c r="E39947" s="4">
        <f t="shared" si="624"/>
        <v>0.54267708511994783</v>
      </c>
    </row>
    <row r="39948" spans="1:5" x14ac:dyDescent="0.35">
      <c r="A39948" s="1">
        <v>44765.416666666664</v>
      </c>
      <c r="B39948">
        <v>6734.3598297122189</v>
      </c>
      <c r="C39948">
        <v>7706.0146087032599</v>
      </c>
      <c r="E39948" s="4">
        <f t="shared" si="624"/>
        <v>0.54267708511994783</v>
      </c>
    </row>
    <row r="39949" spans="1:5" x14ac:dyDescent="0.35">
      <c r="A39949" s="1">
        <v>44765.458333333336</v>
      </c>
      <c r="B39949">
        <v>6733.2402835009152</v>
      </c>
      <c r="C39949">
        <v>7706.0146087032599</v>
      </c>
      <c r="E39949" s="4">
        <f t="shared" si="624"/>
        <v>0.54267708511994783</v>
      </c>
    </row>
    <row r="39950" spans="1:5" x14ac:dyDescent="0.35">
      <c r="A39950" s="1">
        <v>44765.5</v>
      </c>
      <c r="B39950">
        <v>6732.1207372896106</v>
      </c>
      <c r="C39950">
        <v>7706.0146087032599</v>
      </c>
      <c r="E39950" s="4">
        <f t="shared" si="624"/>
        <v>0.54267708511994783</v>
      </c>
    </row>
    <row r="39951" spans="1:5" x14ac:dyDescent="0.35">
      <c r="A39951" s="1">
        <v>44765.541666666664</v>
      </c>
      <c r="B39951">
        <v>6731.0011910783069</v>
      </c>
      <c r="C39951">
        <v>7706.0146087032599</v>
      </c>
      <c r="E39951" s="4">
        <f t="shared" si="624"/>
        <v>0.54267708511994783</v>
      </c>
    </row>
    <row r="39952" spans="1:5" x14ac:dyDescent="0.35">
      <c r="A39952" s="1">
        <v>44765.583333333336</v>
      </c>
      <c r="B39952">
        <v>6729.8816448670023</v>
      </c>
      <c r="C39952">
        <v>7706.0146087032599</v>
      </c>
      <c r="E39952" s="4">
        <f t="shared" si="624"/>
        <v>0.54267708511994783</v>
      </c>
    </row>
    <row r="39953" spans="1:5" x14ac:dyDescent="0.35">
      <c r="A39953" s="1">
        <v>44765.625</v>
      </c>
      <c r="B39953">
        <v>6728.7620986556985</v>
      </c>
      <c r="C39953">
        <v>7706.0146087032599</v>
      </c>
      <c r="E39953" s="4">
        <f t="shared" si="624"/>
        <v>0.54267708511994783</v>
      </c>
    </row>
    <row r="39954" spans="1:5" x14ac:dyDescent="0.35">
      <c r="A39954" s="1">
        <v>44765.666666666664</v>
      </c>
      <c r="B39954">
        <v>6727.6425524443948</v>
      </c>
      <c r="C39954">
        <v>7706.0146087032599</v>
      </c>
      <c r="E39954" s="4">
        <f t="shared" si="624"/>
        <v>0.54267708511994783</v>
      </c>
    </row>
    <row r="39955" spans="1:5" x14ac:dyDescent="0.35">
      <c r="A39955" s="1">
        <v>44765.708333333336</v>
      </c>
      <c r="B39955">
        <v>6726.5230062330902</v>
      </c>
      <c r="C39955">
        <v>7706.0146087032599</v>
      </c>
      <c r="E39955" s="4">
        <f t="shared" si="624"/>
        <v>0.54267708511994783</v>
      </c>
    </row>
    <row r="39956" spans="1:5" x14ac:dyDescent="0.35">
      <c r="A39956" s="1">
        <v>44765.75</v>
      </c>
      <c r="B39956">
        <v>6725.4034600217856</v>
      </c>
      <c r="C39956">
        <v>7696.7393610626305</v>
      </c>
      <c r="E39956" s="4">
        <f t="shared" si="624"/>
        <v>0.54202389866638245</v>
      </c>
    </row>
    <row r="39957" spans="1:5" x14ac:dyDescent="0.35">
      <c r="A39957" s="1">
        <v>44765.791666666664</v>
      </c>
      <c r="B39957">
        <v>6724.2839138104819</v>
      </c>
      <c r="C39957">
        <v>7687.4641134220101</v>
      </c>
      <c r="E39957" s="4">
        <f t="shared" si="624"/>
        <v>0.54137071221281763</v>
      </c>
    </row>
    <row r="39958" spans="1:5" x14ac:dyDescent="0.35">
      <c r="A39958" s="1">
        <v>44765.833333333336</v>
      </c>
      <c r="B39958">
        <v>6723.1643675991781</v>
      </c>
      <c r="C39958">
        <v>7678.1888657813897</v>
      </c>
      <c r="E39958" s="4">
        <f t="shared" si="624"/>
        <v>0.5407175257592528</v>
      </c>
    </row>
    <row r="39959" spans="1:5" x14ac:dyDescent="0.35">
      <c r="A39959" s="1">
        <v>44765.875</v>
      </c>
      <c r="B39959">
        <v>6722.0448213878735</v>
      </c>
      <c r="C39959">
        <v>7668.9136181407603</v>
      </c>
      <c r="E39959" s="4">
        <f t="shared" si="624"/>
        <v>0.54006433930568731</v>
      </c>
    </row>
    <row r="39960" spans="1:5" x14ac:dyDescent="0.35">
      <c r="A39960" s="1">
        <v>44765.916666666664</v>
      </c>
      <c r="B39960">
        <v>6720.9252751765689</v>
      </c>
      <c r="C39960">
        <v>7659.6383705001399</v>
      </c>
      <c r="E39960" s="4">
        <f t="shared" si="624"/>
        <v>0.53941115285212249</v>
      </c>
    </row>
    <row r="39961" spans="1:5" x14ac:dyDescent="0.35">
      <c r="A39961" s="1">
        <v>44765.958333333336</v>
      </c>
      <c r="B39961">
        <v>6719.8057289652643</v>
      </c>
      <c r="C39961">
        <v>7650.3631228595204</v>
      </c>
      <c r="E39961" s="4">
        <f t="shared" si="624"/>
        <v>0.53875796639855777</v>
      </c>
    </row>
    <row r="39962" spans="1:5" x14ac:dyDescent="0.35">
      <c r="A39962" s="1">
        <v>44766</v>
      </c>
      <c r="B39962">
        <v>6718.6861827539606</v>
      </c>
      <c r="C39962">
        <v>7641.0878752188901</v>
      </c>
      <c r="E39962" s="4">
        <f t="shared" si="624"/>
        <v>0.53810477994499228</v>
      </c>
    </row>
    <row r="39963" spans="1:5" x14ac:dyDescent="0.35">
      <c r="A39963" s="1">
        <v>44766.041666666664</v>
      </c>
      <c r="B39963">
        <v>6717.5666365426559</v>
      </c>
      <c r="C39963">
        <v>7631.8126275782697</v>
      </c>
      <c r="E39963" s="4">
        <f t="shared" si="624"/>
        <v>0.53745159349142746</v>
      </c>
    </row>
    <row r="39964" spans="1:5" x14ac:dyDescent="0.35">
      <c r="A39964" s="1">
        <v>44766.083333333336</v>
      </c>
      <c r="B39964">
        <v>6716.4470903313522</v>
      </c>
      <c r="C39964">
        <v>7622.5373799376503</v>
      </c>
      <c r="E39964" s="4">
        <f t="shared" si="624"/>
        <v>0.53679840703786275</v>
      </c>
    </row>
    <row r="39965" spans="1:5" x14ac:dyDescent="0.35">
      <c r="A39965" s="1">
        <v>44766.125</v>
      </c>
      <c r="B39965">
        <v>6715.3275441200476</v>
      </c>
      <c r="C39965">
        <v>7613.2621322970199</v>
      </c>
      <c r="E39965" s="4">
        <f t="shared" si="624"/>
        <v>0.53614522058429714</v>
      </c>
    </row>
    <row r="39966" spans="1:5" x14ac:dyDescent="0.35">
      <c r="A39966" s="1">
        <v>44766.166666666664</v>
      </c>
      <c r="B39966">
        <v>6714.2079979087439</v>
      </c>
      <c r="C39966">
        <v>7603.9868846564004</v>
      </c>
      <c r="E39966" s="4">
        <f t="shared" si="624"/>
        <v>0.53549203413073243</v>
      </c>
    </row>
    <row r="39967" spans="1:5" x14ac:dyDescent="0.35">
      <c r="A39967" s="1">
        <v>44766.208333333336</v>
      </c>
      <c r="B39967">
        <v>6713.0884516974402</v>
      </c>
      <c r="C39967">
        <v>7594.7116370157801</v>
      </c>
      <c r="E39967" s="4">
        <f t="shared" si="624"/>
        <v>0.53483884767716761</v>
      </c>
    </row>
    <row r="39968" spans="1:5" x14ac:dyDescent="0.35">
      <c r="A39968" s="1">
        <v>44766.25</v>
      </c>
      <c r="B39968">
        <v>6711.9689054861356</v>
      </c>
      <c r="C39968">
        <v>7586.7552918404399</v>
      </c>
      <c r="E39968" s="4">
        <f t="shared" si="624"/>
        <v>0.53427854167890421</v>
      </c>
    </row>
    <row r="39969" spans="1:5" x14ac:dyDescent="0.35">
      <c r="A39969" s="1">
        <v>44766.291666666664</v>
      </c>
      <c r="B39969">
        <v>6710.8493592748309</v>
      </c>
      <c r="C39969">
        <v>7586.7552918404399</v>
      </c>
      <c r="E39969" s="4">
        <f t="shared" si="624"/>
        <v>0.53427854167890421</v>
      </c>
    </row>
    <row r="39970" spans="1:5" x14ac:dyDescent="0.35">
      <c r="A39970" s="1">
        <v>44766.333333333336</v>
      </c>
      <c r="B39970">
        <v>6709.7298130635272</v>
      </c>
      <c r="C39970">
        <v>7586.7578112471901</v>
      </c>
      <c r="E39970" s="4">
        <f t="shared" si="624"/>
        <v>0.53427871910191482</v>
      </c>
    </row>
    <row r="39971" spans="1:5" x14ac:dyDescent="0.35">
      <c r="A39971" s="1">
        <v>44766.375</v>
      </c>
      <c r="B39971">
        <v>6708.6102668522235</v>
      </c>
      <c r="C39971">
        <v>7586.7606616539497</v>
      </c>
      <c r="E39971" s="4">
        <f t="shared" si="624"/>
        <v>0.53427891983478515</v>
      </c>
    </row>
    <row r="39972" spans="1:5" x14ac:dyDescent="0.35">
      <c r="A39972" s="1">
        <v>44766.416666666664</v>
      </c>
      <c r="B39972">
        <v>6707.4907206409189</v>
      </c>
      <c r="C39972">
        <v>7586.7624180606999</v>
      </c>
      <c r="E39972" s="4">
        <f t="shared" si="624"/>
        <v>0.53427904352540145</v>
      </c>
    </row>
    <row r="39973" spans="1:5" x14ac:dyDescent="0.35">
      <c r="A39973" s="1">
        <v>44766.458333333336</v>
      </c>
      <c r="B39973">
        <v>6706.3711744296152</v>
      </c>
      <c r="C39973">
        <v>7586.7658284674599</v>
      </c>
      <c r="E39973" s="4">
        <f t="shared" si="624"/>
        <v>0.53427928369489153</v>
      </c>
    </row>
    <row r="39974" spans="1:5" x14ac:dyDescent="0.35">
      <c r="A39974" s="1">
        <v>44766.5</v>
      </c>
      <c r="B39974">
        <v>6705.2516282183105</v>
      </c>
      <c r="C39974">
        <v>7586.76703387421</v>
      </c>
      <c r="E39974" s="4">
        <f t="shared" si="624"/>
        <v>0.53427936858269087</v>
      </c>
    </row>
    <row r="39975" spans="1:5" x14ac:dyDescent="0.35">
      <c r="A39975" s="1">
        <v>44766.541666666664</v>
      </c>
      <c r="B39975">
        <v>6704.1320820070068</v>
      </c>
      <c r="C39975">
        <v>7586.7706062809702</v>
      </c>
      <c r="E39975" s="4">
        <f t="shared" si="624"/>
        <v>0.53427962016063169</v>
      </c>
    </row>
    <row r="39976" spans="1:5" x14ac:dyDescent="0.35">
      <c r="A39976" s="1">
        <v>44766.583333333336</v>
      </c>
      <c r="B39976">
        <v>6703.0125357957022</v>
      </c>
      <c r="C39976">
        <v>7586.7787906877202</v>
      </c>
      <c r="E39976" s="4">
        <f t="shared" si="624"/>
        <v>0.53428019652730419</v>
      </c>
    </row>
    <row r="39977" spans="1:5" x14ac:dyDescent="0.35">
      <c r="A39977" s="1">
        <v>44766.625</v>
      </c>
      <c r="B39977">
        <v>6701.8929895843976</v>
      </c>
      <c r="C39977">
        <v>7586.7851700944802</v>
      </c>
      <c r="E39977" s="4">
        <f t="shared" si="624"/>
        <v>0.53428064578130141</v>
      </c>
    </row>
    <row r="39978" spans="1:5" x14ac:dyDescent="0.35">
      <c r="A39978" s="1">
        <v>44766.666666666664</v>
      </c>
      <c r="B39978">
        <v>6700.773443373093</v>
      </c>
      <c r="C39978">
        <v>7586.7914765012301</v>
      </c>
      <c r="E39978" s="4">
        <f t="shared" si="624"/>
        <v>0.53428108989445278</v>
      </c>
    </row>
    <row r="39979" spans="1:5" x14ac:dyDescent="0.35">
      <c r="A39979" s="1">
        <v>44766.708333333336</v>
      </c>
      <c r="B39979">
        <v>6699.6538971617892</v>
      </c>
      <c r="C39979">
        <v>7586.7914765012301</v>
      </c>
      <c r="E39979" s="4">
        <f t="shared" si="624"/>
        <v>0.53428108989445278</v>
      </c>
    </row>
    <row r="39980" spans="1:5" x14ac:dyDescent="0.35">
      <c r="A39980" s="1">
        <v>44766.75</v>
      </c>
      <c r="B39980">
        <v>6698.5343509504855</v>
      </c>
      <c r="C39980">
        <v>7579.4491449134603</v>
      </c>
      <c r="E39980" s="4">
        <f t="shared" si="624"/>
        <v>0.53376402428968028</v>
      </c>
    </row>
    <row r="39981" spans="1:5" x14ac:dyDescent="0.35">
      <c r="A39981" s="1">
        <v>44766.791666666664</v>
      </c>
      <c r="B39981">
        <v>6697.4148047391809</v>
      </c>
      <c r="C39981">
        <v>7572.1068133256904</v>
      </c>
      <c r="E39981" s="4">
        <f t="shared" si="624"/>
        <v>0.53324695868490779</v>
      </c>
    </row>
    <row r="39982" spans="1:5" x14ac:dyDescent="0.35">
      <c r="A39982" s="1">
        <v>44766.833333333336</v>
      </c>
      <c r="B39982">
        <v>6696.2952585278763</v>
      </c>
      <c r="C39982">
        <v>7564.7644817379196</v>
      </c>
      <c r="E39982" s="4">
        <f t="shared" si="624"/>
        <v>0.53272989308013519</v>
      </c>
    </row>
    <row r="39983" spans="1:5" x14ac:dyDescent="0.35">
      <c r="A39983" s="1">
        <v>44766.875</v>
      </c>
      <c r="B39983">
        <v>6695.1757123165726</v>
      </c>
      <c r="C39983">
        <v>7557.4221501501497</v>
      </c>
      <c r="E39983" s="4">
        <f t="shared" si="624"/>
        <v>0.53221282747536269</v>
      </c>
    </row>
    <row r="39984" spans="1:5" x14ac:dyDescent="0.35">
      <c r="A39984" s="1">
        <v>44766.916666666664</v>
      </c>
      <c r="B39984">
        <v>6694.0561661052689</v>
      </c>
      <c r="C39984">
        <v>7550.0798185623798</v>
      </c>
      <c r="E39984" s="4">
        <f t="shared" si="624"/>
        <v>0.53169576187059009</v>
      </c>
    </row>
    <row r="39985" spans="1:5" x14ac:dyDescent="0.35">
      <c r="A39985" s="1">
        <v>44766.958333333336</v>
      </c>
      <c r="B39985">
        <v>6692.9366198939642</v>
      </c>
      <c r="C39985">
        <v>7542.73748697461</v>
      </c>
      <c r="E39985" s="4">
        <f t="shared" si="624"/>
        <v>0.5311786962658176</v>
      </c>
    </row>
    <row r="39986" spans="1:5" x14ac:dyDescent="0.35">
      <c r="A39986" s="1">
        <v>44767</v>
      </c>
      <c r="B39986">
        <v>6691.8170736826605</v>
      </c>
      <c r="C39986">
        <v>7535.3951553868401</v>
      </c>
      <c r="E39986" s="4">
        <f t="shared" si="624"/>
        <v>0.5306616306610451</v>
      </c>
    </row>
    <row r="39987" spans="1:5" x14ac:dyDescent="0.35">
      <c r="A39987" s="1">
        <v>44767.041666666664</v>
      </c>
      <c r="B39987">
        <v>6690.6975274713559</v>
      </c>
      <c r="C39987">
        <v>7528.0528237990702</v>
      </c>
      <c r="E39987" s="4">
        <f t="shared" si="624"/>
        <v>0.5301445650562725</v>
      </c>
    </row>
    <row r="39988" spans="1:5" x14ac:dyDescent="0.35">
      <c r="A39988" s="1">
        <v>44767.083333333336</v>
      </c>
      <c r="B39988">
        <v>6689.5779812600522</v>
      </c>
      <c r="C39988">
        <v>7520.7104922113003</v>
      </c>
      <c r="E39988" s="4">
        <f t="shared" si="624"/>
        <v>0.52962749945150001</v>
      </c>
    </row>
    <row r="39989" spans="1:5" x14ac:dyDescent="0.35">
      <c r="A39989" s="1">
        <v>44767.125</v>
      </c>
      <c r="B39989">
        <v>6688.4584350487476</v>
      </c>
      <c r="C39989">
        <v>7513.3681606235295</v>
      </c>
      <c r="E39989" s="4">
        <f t="shared" si="624"/>
        <v>0.5291104338467274</v>
      </c>
    </row>
    <row r="39990" spans="1:5" x14ac:dyDescent="0.35">
      <c r="A39990" s="1">
        <v>44767.166666666664</v>
      </c>
      <c r="B39990">
        <v>6687.3388888374438</v>
      </c>
      <c r="C39990">
        <v>7506.0258290357597</v>
      </c>
      <c r="E39990" s="4">
        <f t="shared" si="624"/>
        <v>0.52859336824195491</v>
      </c>
    </row>
    <row r="39991" spans="1:5" x14ac:dyDescent="0.35">
      <c r="A39991" s="1">
        <v>44767.208333333336</v>
      </c>
      <c r="B39991">
        <v>6686.2193426261401</v>
      </c>
      <c r="C39991">
        <v>7496.7505813951402</v>
      </c>
      <c r="E39991" s="4">
        <f t="shared" si="624"/>
        <v>0.52794018178839019</v>
      </c>
    </row>
    <row r="39992" spans="1:5" x14ac:dyDescent="0.35">
      <c r="A39992" s="1">
        <v>44767.25</v>
      </c>
      <c r="B39992">
        <v>6685.0997964148355</v>
      </c>
      <c r="C39992">
        <v>7487.4753337545199</v>
      </c>
      <c r="E39992" s="4">
        <f t="shared" si="624"/>
        <v>0.52728699533482537</v>
      </c>
    </row>
    <row r="39993" spans="1:5" x14ac:dyDescent="0.35">
      <c r="A39993" s="1">
        <v>44767.291666666664</v>
      </c>
      <c r="B39993">
        <v>6683.9802502035309</v>
      </c>
      <c r="C39993">
        <v>7487.4753337545199</v>
      </c>
      <c r="E39993" s="4">
        <f t="shared" si="624"/>
        <v>0.52728699533482537</v>
      </c>
    </row>
    <row r="39994" spans="1:5" x14ac:dyDescent="0.35">
      <c r="A39994" s="1">
        <v>44767.333333333336</v>
      </c>
      <c r="B39994">
        <v>6682.8607039922272</v>
      </c>
      <c r="C39994">
        <v>7487.4753337545199</v>
      </c>
      <c r="E39994" s="4">
        <f t="shared" si="624"/>
        <v>0.52728699533482537</v>
      </c>
    </row>
    <row r="39995" spans="1:5" x14ac:dyDescent="0.35">
      <c r="A39995" s="1">
        <v>44767.375</v>
      </c>
      <c r="B39995">
        <v>6681.7411577809225</v>
      </c>
      <c r="C39995">
        <v>7487.4753337545199</v>
      </c>
      <c r="E39995" s="4">
        <f t="shared" si="624"/>
        <v>0.52728699533482537</v>
      </c>
    </row>
    <row r="39996" spans="1:5" x14ac:dyDescent="0.35">
      <c r="A39996" s="1">
        <v>44767.416666666664</v>
      </c>
      <c r="B39996">
        <v>6680.6216115696179</v>
      </c>
      <c r="C39996">
        <v>7487.4753337545199</v>
      </c>
      <c r="E39996" s="4">
        <f t="shared" si="624"/>
        <v>0.52728699533482537</v>
      </c>
    </row>
    <row r="39997" spans="1:5" x14ac:dyDescent="0.35">
      <c r="A39997" s="1">
        <v>44767.458333333336</v>
      </c>
      <c r="B39997">
        <v>6679.5020653583142</v>
      </c>
      <c r="C39997">
        <v>7487.4753337545199</v>
      </c>
      <c r="E39997" s="4">
        <f t="shared" si="624"/>
        <v>0.52728699533482537</v>
      </c>
    </row>
    <row r="39998" spans="1:5" x14ac:dyDescent="0.35">
      <c r="A39998" s="1">
        <v>44767.5</v>
      </c>
      <c r="B39998">
        <v>6678.3825191470096</v>
      </c>
      <c r="C39998">
        <v>7487.4753337545199</v>
      </c>
      <c r="E39998" s="4">
        <f t="shared" si="624"/>
        <v>0.52728699533482537</v>
      </c>
    </row>
    <row r="39999" spans="1:5" x14ac:dyDescent="0.35">
      <c r="A39999" s="1">
        <v>44767.541666666664</v>
      </c>
      <c r="B39999">
        <v>6677.2629729357059</v>
      </c>
      <c r="C39999">
        <v>7487.4753337545199</v>
      </c>
      <c r="E39999" s="4">
        <f t="shared" si="624"/>
        <v>0.52728699533482537</v>
      </c>
    </row>
    <row r="40000" spans="1:5" x14ac:dyDescent="0.35">
      <c r="A40000" s="1">
        <v>44767.583333333336</v>
      </c>
      <c r="B40000">
        <v>6676.1434267244013</v>
      </c>
      <c r="C40000">
        <v>7487.4753337545199</v>
      </c>
      <c r="E40000" s="4">
        <f t="shared" si="624"/>
        <v>0.52728699533482537</v>
      </c>
    </row>
    <row r="40001" spans="1:5" x14ac:dyDescent="0.35">
      <c r="A40001" s="1">
        <v>44767.625</v>
      </c>
      <c r="B40001">
        <v>6675.0238805130975</v>
      </c>
      <c r="C40001">
        <v>7487.4753337545199</v>
      </c>
      <c r="E40001" s="4">
        <f t="shared" si="624"/>
        <v>0.52728699533482537</v>
      </c>
    </row>
    <row r="40002" spans="1:5" x14ac:dyDescent="0.35">
      <c r="A40002" s="1">
        <v>44767.666666666664</v>
      </c>
      <c r="B40002">
        <v>6673.9043343017929</v>
      </c>
      <c r="C40002">
        <v>7487.4754961612698</v>
      </c>
      <c r="E40002" s="4">
        <f t="shared" si="624"/>
        <v>0.52728700677192042</v>
      </c>
    </row>
    <row r="40003" spans="1:5" x14ac:dyDescent="0.35">
      <c r="A40003" s="1">
        <v>44767.708333333336</v>
      </c>
      <c r="B40003">
        <v>6672.7847880904892</v>
      </c>
      <c r="C40003">
        <v>7487.4754961612698</v>
      </c>
      <c r="E40003" s="4">
        <f t="shared" ref="E40003:E40066" si="625">C40003/14200</f>
        <v>0.52728700677192042</v>
      </c>
    </row>
    <row r="40004" spans="1:5" x14ac:dyDescent="0.35">
      <c r="A40004" s="1">
        <v>44767.75</v>
      </c>
      <c r="B40004">
        <v>6671.6652418791855</v>
      </c>
      <c r="C40004">
        <v>7485.1566842511202</v>
      </c>
      <c r="E40004" s="4">
        <f t="shared" si="625"/>
        <v>0.52712371015852955</v>
      </c>
    </row>
    <row r="40005" spans="1:5" x14ac:dyDescent="0.35">
      <c r="A40005" s="1">
        <v>44767.791666666664</v>
      </c>
      <c r="B40005">
        <v>6670.5456956678809</v>
      </c>
      <c r="C40005">
        <v>7482.3970769769703</v>
      </c>
      <c r="E40005" s="4">
        <f t="shared" si="625"/>
        <v>0.5269293716180965</v>
      </c>
    </row>
    <row r="40006" spans="1:5" x14ac:dyDescent="0.35">
      <c r="A40006" s="1">
        <v>44767.833333333336</v>
      </c>
      <c r="B40006">
        <v>6669.4261494565762</v>
      </c>
      <c r="C40006">
        <v>7479.6374697028295</v>
      </c>
      <c r="E40006" s="4">
        <f t="shared" si="625"/>
        <v>0.52673503307766401</v>
      </c>
    </row>
    <row r="40007" spans="1:5" x14ac:dyDescent="0.35">
      <c r="A40007" s="1">
        <v>44767.875</v>
      </c>
      <c r="B40007">
        <v>6668.3066032452725</v>
      </c>
      <c r="C40007">
        <v>7476.8778624286797</v>
      </c>
      <c r="E40007" s="4">
        <f t="shared" si="625"/>
        <v>0.52654069453723096</v>
      </c>
    </row>
    <row r="40008" spans="1:5" x14ac:dyDescent="0.35">
      <c r="A40008" s="1">
        <v>44767.916666666664</v>
      </c>
      <c r="B40008">
        <v>6667.1870570339688</v>
      </c>
      <c r="C40008">
        <v>7474.1182551545398</v>
      </c>
      <c r="E40008" s="4">
        <f t="shared" si="625"/>
        <v>0.52634635599679858</v>
      </c>
    </row>
    <row r="40009" spans="1:5" x14ac:dyDescent="0.35">
      <c r="A40009" s="1">
        <v>44767.958333333336</v>
      </c>
      <c r="B40009">
        <v>6666.0675108226642</v>
      </c>
      <c r="C40009">
        <v>7471.35864788039</v>
      </c>
      <c r="E40009" s="4">
        <f t="shared" si="625"/>
        <v>0.52615201745636553</v>
      </c>
    </row>
    <row r="40010" spans="1:5" x14ac:dyDescent="0.35">
      <c r="A40010" s="1">
        <v>44768</v>
      </c>
      <c r="B40010">
        <v>6664.9479646113605</v>
      </c>
      <c r="C40010">
        <v>7468.5990406062501</v>
      </c>
      <c r="E40010" s="4">
        <f t="shared" si="625"/>
        <v>0.52595767891593315</v>
      </c>
    </row>
    <row r="40011" spans="1:5" x14ac:dyDescent="0.35">
      <c r="A40011" s="1">
        <v>44768.041666666664</v>
      </c>
      <c r="B40011">
        <v>6663.8284184000559</v>
      </c>
      <c r="C40011">
        <v>7465.8428047388597</v>
      </c>
      <c r="E40011" s="4">
        <f t="shared" si="625"/>
        <v>0.52576357779851124</v>
      </c>
    </row>
    <row r="40012" spans="1:5" x14ac:dyDescent="0.35">
      <c r="A40012" s="1">
        <v>44768.083333333336</v>
      </c>
      <c r="B40012">
        <v>6662.7088721887512</v>
      </c>
      <c r="C40012">
        <v>7463.0884978714703</v>
      </c>
      <c r="E40012" s="4">
        <f t="shared" si="625"/>
        <v>0.52556961252615986</v>
      </c>
    </row>
    <row r="40013" spans="1:5" x14ac:dyDescent="0.35">
      <c r="A40013" s="1">
        <v>44768.125</v>
      </c>
      <c r="B40013">
        <v>6661.5893259774475</v>
      </c>
      <c r="C40013">
        <v>7460.3288905973304</v>
      </c>
      <c r="E40013" s="4">
        <f t="shared" si="625"/>
        <v>0.52537527398572748</v>
      </c>
    </row>
    <row r="40014" spans="1:5" x14ac:dyDescent="0.35">
      <c r="A40014" s="1">
        <v>44768.166666666664</v>
      </c>
      <c r="B40014">
        <v>6660.4697797661429</v>
      </c>
      <c r="C40014">
        <v>7457.5692833231797</v>
      </c>
      <c r="E40014" s="4">
        <f t="shared" si="625"/>
        <v>0.52518093544529432</v>
      </c>
    </row>
    <row r="40015" spans="1:5" x14ac:dyDescent="0.35">
      <c r="A40015" s="1">
        <v>44768.208333333336</v>
      </c>
      <c r="B40015">
        <v>6659.3502335548383</v>
      </c>
      <c r="C40015">
        <v>7450.5245619391499</v>
      </c>
      <c r="E40015" s="4">
        <f t="shared" si="625"/>
        <v>0.52468482830557395</v>
      </c>
    </row>
    <row r="40016" spans="1:5" x14ac:dyDescent="0.35">
      <c r="A40016" s="1">
        <v>44768.25</v>
      </c>
      <c r="B40016">
        <v>6658.2306873435346</v>
      </c>
      <c r="C40016">
        <v>7443.7042289730398</v>
      </c>
      <c r="E40016" s="4">
        <f t="shared" si="625"/>
        <v>0.52420452316711552</v>
      </c>
    </row>
    <row r="40017" spans="1:5" x14ac:dyDescent="0.35">
      <c r="A40017" s="1">
        <v>44768.291666666664</v>
      </c>
      <c r="B40017">
        <v>6657.1111411322308</v>
      </c>
      <c r="C40017">
        <v>7443.7042289730398</v>
      </c>
      <c r="E40017" s="4">
        <f t="shared" si="625"/>
        <v>0.52420452316711552</v>
      </c>
    </row>
    <row r="40018" spans="1:5" x14ac:dyDescent="0.35">
      <c r="A40018" s="1">
        <v>44768.333333333336</v>
      </c>
      <c r="B40018">
        <v>6655.9915949209262</v>
      </c>
      <c r="C40018">
        <v>7443.7042289730398</v>
      </c>
      <c r="E40018" s="4">
        <f t="shared" si="625"/>
        <v>0.52420452316711552</v>
      </c>
    </row>
    <row r="40019" spans="1:5" x14ac:dyDescent="0.35">
      <c r="A40019" s="1">
        <v>44768.375</v>
      </c>
      <c r="B40019">
        <v>6654.8720487096225</v>
      </c>
      <c r="C40019">
        <v>7443.7042289730398</v>
      </c>
      <c r="E40019" s="4">
        <f t="shared" si="625"/>
        <v>0.52420452316711552</v>
      </c>
    </row>
    <row r="40020" spans="1:5" x14ac:dyDescent="0.35">
      <c r="A40020" s="1">
        <v>44768.416666666664</v>
      </c>
      <c r="B40020">
        <v>6653.7525024983179</v>
      </c>
      <c r="C40020">
        <v>7443.7042289730398</v>
      </c>
      <c r="E40020" s="4">
        <f t="shared" si="625"/>
        <v>0.52420452316711552</v>
      </c>
    </row>
    <row r="40021" spans="1:5" x14ac:dyDescent="0.35">
      <c r="A40021" s="1">
        <v>44768.458333333336</v>
      </c>
      <c r="B40021">
        <v>6652.6329562870142</v>
      </c>
      <c r="C40021">
        <v>7443.7042289730398</v>
      </c>
      <c r="E40021" s="4">
        <f t="shared" si="625"/>
        <v>0.52420452316711552</v>
      </c>
    </row>
    <row r="40022" spans="1:5" x14ac:dyDescent="0.35">
      <c r="A40022" s="1">
        <v>44768.5</v>
      </c>
      <c r="B40022">
        <v>6651.5134100757095</v>
      </c>
      <c r="C40022">
        <v>7443.7042289730398</v>
      </c>
      <c r="E40022" s="4">
        <f t="shared" si="625"/>
        <v>0.52420452316711552</v>
      </c>
    </row>
    <row r="40023" spans="1:5" x14ac:dyDescent="0.35">
      <c r="A40023" s="1">
        <v>44768.541666666664</v>
      </c>
      <c r="B40023">
        <v>6650.3938638644058</v>
      </c>
      <c r="C40023">
        <v>7443.7042289730398</v>
      </c>
      <c r="E40023" s="4">
        <f t="shared" si="625"/>
        <v>0.52420452316711552</v>
      </c>
    </row>
    <row r="40024" spans="1:5" x14ac:dyDescent="0.35">
      <c r="A40024" s="1">
        <v>44768.583333333336</v>
      </c>
      <c r="B40024">
        <v>6649.2743176531021</v>
      </c>
      <c r="C40024">
        <v>7443.7042289730398</v>
      </c>
      <c r="E40024" s="4">
        <f t="shared" si="625"/>
        <v>0.52420452316711552</v>
      </c>
    </row>
    <row r="40025" spans="1:5" x14ac:dyDescent="0.35">
      <c r="A40025" s="1">
        <v>44768.625</v>
      </c>
      <c r="B40025">
        <v>6648.1547714417975</v>
      </c>
      <c r="C40025">
        <v>7443.7042289730398</v>
      </c>
      <c r="E40025" s="4">
        <f t="shared" si="625"/>
        <v>0.52420452316711552</v>
      </c>
    </row>
    <row r="40026" spans="1:5" x14ac:dyDescent="0.35">
      <c r="A40026" s="1">
        <v>44768.666666666664</v>
      </c>
      <c r="B40026">
        <v>6647.0352252304929</v>
      </c>
      <c r="C40026">
        <v>7443.7042289730398</v>
      </c>
      <c r="E40026" s="4">
        <f t="shared" si="625"/>
        <v>0.52420452316711552</v>
      </c>
    </row>
    <row r="40027" spans="1:5" x14ac:dyDescent="0.35">
      <c r="A40027" s="1">
        <v>44768.708333333336</v>
      </c>
      <c r="B40027">
        <v>6645.9156790191882</v>
      </c>
      <c r="C40027">
        <v>7443.7042289730398</v>
      </c>
      <c r="E40027" s="4">
        <f t="shared" si="625"/>
        <v>0.52420452316711552</v>
      </c>
    </row>
    <row r="40028" spans="1:5" x14ac:dyDescent="0.35">
      <c r="A40028" s="1">
        <v>44768.75</v>
      </c>
      <c r="B40028">
        <v>6644.7961328078836</v>
      </c>
      <c r="C40028">
        <v>7441.3854170628902</v>
      </c>
      <c r="E40028" s="4">
        <f t="shared" si="625"/>
        <v>0.52404122655372465</v>
      </c>
    </row>
    <row r="40029" spans="1:5" x14ac:dyDescent="0.35">
      <c r="A40029" s="1">
        <v>44768.791666666664</v>
      </c>
      <c r="B40029">
        <v>6643.6765865965799</v>
      </c>
      <c r="C40029">
        <v>7441.3854170628902</v>
      </c>
      <c r="E40029" s="4">
        <f t="shared" si="625"/>
        <v>0.52404122655372465</v>
      </c>
    </row>
    <row r="40030" spans="1:5" x14ac:dyDescent="0.35">
      <c r="A40030" s="1">
        <v>44768.833333333336</v>
      </c>
      <c r="B40030">
        <v>6642.5570403852762</v>
      </c>
      <c r="C40030">
        <v>7441.3854170628902</v>
      </c>
      <c r="E40030" s="4">
        <f t="shared" si="625"/>
        <v>0.52404122655372465</v>
      </c>
    </row>
    <row r="40031" spans="1:5" x14ac:dyDescent="0.35">
      <c r="A40031" s="1">
        <v>44768.875</v>
      </c>
      <c r="B40031">
        <v>6641.4374941739716</v>
      </c>
      <c r="C40031">
        <v>7439.0666051527296</v>
      </c>
      <c r="E40031" s="4">
        <f t="shared" si="625"/>
        <v>0.52387792994033311</v>
      </c>
    </row>
    <row r="40032" spans="1:5" x14ac:dyDescent="0.35">
      <c r="A40032" s="1">
        <v>44768.916666666664</v>
      </c>
      <c r="B40032">
        <v>6640.3179479626679</v>
      </c>
      <c r="C40032">
        <v>7436.74779324258</v>
      </c>
      <c r="E40032" s="4">
        <f t="shared" si="625"/>
        <v>0.52371463332694224</v>
      </c>
    </row>
    <row r="40033" spans="1:5" x14ac:dyDescent="0.35">
      <c r="A40033" s="1">
        <v>44768.958333333336</v>
      </c>
      <c r="B40033">
        <v>6639.1984017513632</v>
      </c>
      <c r="C40033">
        <v>7434.4289813324203</v>
      </c>
      <c r="E40033" s="4">
        <f t="shared" si="625"/>
        <v>0.5235513367135507</v>
      </c>
    </row>
    <row r="40034" spans="1:5" x14ac:dyDescent="0.35">
      <c r="A40034" s="1">
        <v>44769</v>
      </c>
      <c r="B40034">
        <v>6638.0788555400595</v>
      </c>
      <c r="C40034">
        <v>7432.1101694222598</v>
      </c>
      <c r="E40034" s="4">
        <f t="shared" si="625"/>
        <v>0.52338804010015916</v>
      </c>
    </row>
    <row r="40035" spans="1:5" x14ac:dyDescent="0.35">
      <c r="A40035" s="1">
        <v>44769.041666666664</v>
      </c>
      <c r="B40035">
        <v>6636.9593093287549</v>
      </c>
      <c r="C40035">
        <v>7429.7913575121102</v>
      </c>
      <c r="E40035" s="4">
        <f t="shared" si="625"/>
        <v>0.52322474348676828</v>
      </c>
    </row>
    <row r="40036" spans="1:5" x14ac:dyDescent="0.35">
      <c r="A40036" s="1">
        <v>44769.083333333336</v>
      </c>
      <c r="B40036">
        <v>6635.8397631174512</v>
      </c>
      <c r="C40036">
        <v>7427.4725456019496</v>
      </c>
      <c r="E40036" s="4">
        <f t="shared" si="625"/>
        <v>0.52306144687337675</v>
      </c>
    </row>
    <row r="40037" spans="1:5" x14ac:dyDescent="0.35">
      <c r="A40037" s="1">
        <v>44769.125</v>
      </c>
      <c r="B40037">
        <v>6634.7202169061475</v>
      </c>
      <c r="C40037">
        <v>7425.1537336918</v>
      </c>
      <c r="E40037" s="4">
        <f t="shared" si="625"/>
        <v>0.52289815025998587</v>
      </c>
    </row>
    <row r="40038" spans="1:5" x14ac:dyDescent="0.35">
      <c r="A40038" s="1">
        <v>44769.166666666664</v>
      </c>
      <c r="B40038">
        <v>6633.6006706948428</v>
      </c>
      <c r="C40038">
        <v>7425.0242809370102</v>
      </c>
      <c r="E40038" s="4">
        <f t="shared" si="625"/>
        <v>0.52288903386880359</v>
      </c>
    </row>
    <row r="40039" spans="1:5" x14ac:dyDescent="0.35">
      <c r="A40039" s="1">
        <v>44769.208333333336</v>
      </c>
      <c r="B40039">
        <v>6632.4811244835382</v>
      </c>
      <c r="C40039">
        <v>7423.8984432279403</v>
      </c>
      <c r="E40039" s="4">
        <f t="shared" si="625"/>
        <v>0.52280974952309434</v>
      </c>
    </row>
    <row r="40040" spans="1:5" x14ac:dyDescent="0.35">
      <c r="A40040" s="1">
        <v>44769.25</v>
      </c>
      <c r="B40040">
        <v>6631.3615782722345</v>
      </c>
      <c r="C40040">
        <v>7416.7640287495597</v>
      </c>
      <c r="E40040" s="4">
        <f t="shared" si="625"/>
        <v>0.52230732596827889</v>
      </c>
    </row>
    <row r="40041" spans="1:5" x14ac:dyDescent="0.35">
      <c r="A40041" s="1">
        <v>44769.291666666664</v>
      </c>
      <c r="B40041">
        <v>6630.2420320609308</v>
      </c>
      <c r="C40041">
        <v>7416.7640287495597</v>
      </c>
      <c r="E40041" s="4">
        <f t="shared" si="625"/>
        <v>0.52230732596827889</v>
      </c>
    </row>
    <row r="40042" spans="1:5" x14ac:dyDescent="0.35">
      <c r="A40042" s="1">
        <v>44769.333333333336</v>
      </c>
      <c r="B40042">
        <v>6629.1224858496262</v>
      </c>
      <c r="C40042">
        <v>7416.7640287495597</v>
      </c>
      <c r="E40042" s="4">
        <f t="shared" si="625"/>
        <v>0.52230732596827889</v>
      </c>
    </row>
    <row r="40043" spans="1:5" x14ac:dyDescent="0.35">
      <c r="A40043" s="1">
        <v>44769.375</v>
      </c>
      <c r="B40043">
        <v>6628.0029396383225</v>
      </c>
      <c r="C40043">
        <v>7416.7640287495597</v>
      </c>
      <c r="E40043" s="4">
        <f t="shared" si="625"/>
        <v>0.52230732596827889</v>
      </c>
    </row>
    <row r="40044" spans="1:5" x14ac:dyDescent="0.35">
      <c r="A40044" s="1">
        <v>44769.416666666664</v>
      </c>
      <c r="B40044">
        <v>6626.8833934270169</v>
      </c>
      <c r="C40044">
        <v>7416.7640287495597</v>
      </c>
      <c r="E40044" s="4">
        <f t="shared" si="625"/>
        <v>0.52230732596827889</v>
      </c>
    </row>
    <row r="40045" spans="1:5" x14ac:dyDescent="0.35">
      <c r="A40045" s="1">
        <v>44769.458333333336</v>
      </c>
      <c r="B40045">
        <v>6625.7638472157132</v>
      </c>
      <c r="C40045">
        <v>7416.7640287495597</v>
      </c>
      <c r="E40045" s="4">
        <f t="shared" si="625"/>
        <v>0.52230732596827889</v>
      </c>
    </row>
    <row r="40046" spans="1:5" x14ac:dyDescent="0.35">
      <c r="A40046" s="1">
        <v>44769.5</v>
      </c>
      <c r="B40046">
        <v>6624.6443010044086</v>
      </c>
      <c r="C40046">
        <v>7416.7640287495597</v>
      </c>
      <c r="E40046" s="4">
        <f t="shared" si="625"/>
        <v>0.52230732596827889</v>
      </c>
    </row>
    <row r="40047" spans="1:5" x14ac:dyDescent="0.35">
      <c r="A40047" s="1">
        <v>44769.541666666664</v>
      </c>
      <c r="B40047">
        <v>6623.5247547931049</v>
      </c>
      <c r="C40047">
        <v>7416.7640287495597</v>
      </c>
      <c r="E40047" s="4">
        <f t="shared" si="625"/>
        <v>0.52230732596827889</v>
      </c>
    </row>
    <row r="40048" spans="1:5" x14ac:dyDescent="0.35">
      <c r="A40048" s="1">
        <v>44769.583333333336</v>
      </c>
      <c r="B40048">
        <v>6622.4052085818003</v>
      </c>
      <c r="C40048">
        <v>7416.7640287495597</v>
      </c>
      <c r="E40048" s="4">
        <f t="shared" si="625"/>
        <v>0.52230732596827889</v>
      </c>
    </row>
    <row r="40049" spans="1:5" x14ac:dyDescent="0.35">
      <c r="A40049" s="1">
        <v>44769.625</v>
      </c>
      <c r="B40049">
        <v>6621.2856623704965</v>
      </c>
      <c r="C40049">
        <v>7416.7640287495597</v>
      </c>
      <c r="E40049" s="4">
        <f t="shared" si="625"/>
        <v>0.52230732596827889</v>
      </c>
    </row>
    <row r="40050" spans="1:5" x14ac:dyDescent="0.35">
      <c r="A40050" s="1">
        <v>44769.666666666664</v>
      </c>
      <c r="B40050">
        <v>6620.1661161591928</v>
      </c>
      <c r="C40050">
        <v>7416.7640287495597</v>
      </c>
      <c r="E40050" s="4">
        <f t="shared" si="625"/>
        <v>0.52230732596827889</v>
      </c>
    </row>
    <row r="40051" spans="1:5" x14ac:dyDescent="0.35">
      <c r="A40051" s="1">
        <v>44769.708333333336</v>
      </c>
      <c r="B40051">
        <v>6619.0465699478882</v>
      </c>
      <c r="C40051">
        <v>7416.7640287495597</v>
      </c>
      <c r="E40051" s="4">
        <f t="shared" si="625"/>
        <v>0.52230732596827889</v>
      </c>
    </row>
    <row r="40052" spans="1:5" x14ac:dyDescent="0.35">
      <c r="A40052" s="1">
        <v>44769.75</v>
      </c>
      <c r="B40052">
        <v>6617.9270237365845</v>
      </c>
      <c r="C40052">
        <v>7409.2088500071604</v>
      </c>
      <c r="E40052" s="4">
        <f t="shared" si="625"/>
        <v>0.52177527112726485</v>
      </c>
    </row>
    <row r="40053" spans="1:5" x14ac:dyDescent="0.35">
      <c r="A40053" s="1">
        <v>44769.791666666664</v>
      </c>
      <c r="B40053">
        <v>6616.8074775252799</v>
      </c>
      <c r="C40053">
        <v>7401.6536712647603</v>
      </c>
      <c r="E40053" s="4">
        <f t="shared" si="625"/>
        <v>0.5212432162862507</v>
      </c>
    </row>
    <row r="40054" spans="1:5" x14ac:dyDescent="0.35">
      <c r="A40054" s="1">
        <v>44769.833333333336</v>
      </c>
      <c r="B40054">
        <v>6615.6879313139762</v>
      </c>
      <c r="C40054">
        <v>7394.0984925223502</v>
      </c>
      <c r="E40054" s="4">
        <f t="shared" si="625"/>
        <v>0.52071116144523588</v>
      </c>
    </row>
    <row r="40055" spans="1:5" x14ac:dyDescent="0.35">
      <c r="A40055" s="1">
        <v>44769.875</v>
      </c>
      <c r="B40055">
        <v>6614.5683851026715</v>
      </c>
      <c r="C40055">
        <v>7386.54331377995</v>
      </c>
      <c r="E40055" s="4">
        <f t="shared" si="625"/>
        <v>0.52017910660422184</v>
      </c>
    </row>
    <row r="40056" spans="1:5" x14ac:dyDescent="0.35">
      <c r="A40056" s="1">
        <v>44769.916666666664</v>
      </c>
      <c r="B40056">
        <v>6613.4488388913678</v>
      </c>
      <c r="C40056">
        <v>7378.9881350375399</v>
      </c>
      <c r="E40056" s="4">
        <f t="shared" si="625"/>
        <v>0.51964705176320702</v>
      </c>
    </row>
    <row r="40057" spans="1:5" x14ac:dyDescent="0.35">
      <c r="A40057" s="1">
        <v>44769.958333333336</v>
      </c>
      <c r="B40057">
        <v>6612.3292926800632</v>
      </c>
      <c r="C40057">
        <v>7371.4329562951398</v>
      </c>
      <c r="E40057" s="4">
        <f t="shared" si="625"/>
        <v>0.51911499692219298</v>
      </c>
    </row>
    <row r="40058" spans="1:5" x14ac:dyDescent="0.35">
      <c r="A40058" s="1">
        <v>44770</v>
      </c>
      <c r="B40058">
        <v>6611.2097464687595</v>
      </c>
      <c r="C40058">
        <v>7363.8777775527296</v>
      </c>
      <c r="E40058" s="4">
        <f t="shared" si="625"/>
        <v>0.51858294208117817</v>
      </c>
    </row>
    <row r="40059" spans="1:5" x14ac:dyDescent="0.35">
      <c r="A40059" s="1">
        <v>44770.041666666664</v>
      </c>
      <c r="B40059">
        <v>6610.0902002574549</v>
      </c>
      <c r="C40059">
        <v>7356.3225988103304</v>
      </c>
      <c r="E40059" s="4">
        <f t="shared" si="625"/>
        <v>0.51805088724016413</v>
      </c>
    </row>
    <row r="40060" spans="1:5" x14ac:dyDescent="0.35">
      <c r="A40060" s="1">
        <v>44770.083333333336</v>
      </c>
      <c r="B40060">
        <v>6608.9706540461511</v>
      </c>
      <c r="C40060">
        <v>7348.7686204746797</v>
      </c>
      <c r="E40060" s="4">
        <f t="shared" si="625"/>
        <v>0.51751891693483665</v>
      </c>
    </row>
    <row r="40061" spans="1:5" x14ac:dyDescent="0.35">
      <c r="A40061" s="1">
        <v>44770.125</v>
      </c>
      <c r="B40061">
        <v>6607.8511078348474</v>
      </c>
      <c r="C40061">
        <v>7341.2134417322704</v>
      </c>
      <c r="E40061" s="4">
        <f t="shared" si="625"/>
        <v>0.51698686209382183</v>
      </c>
    </row>
    <row r="40062" spans="1:5" x14ac:dyDescent="0.35">
      <c r="A40062" s="1">
        <v>44770.166666666664</v>
      </c>
      <c r="B40062">
        <v>6606.7315616235419</v>
      </c>
      <c r="C40062">
        <v>7333.6582629898703</v>
      </c>
      <c r="E40062" s="4">
        <f t="shared" si="625"/>
        <v>0.51645480725280779</v>
      </c>
    </row>
    <row r="40063" spans="1:5" x14ac:dyDescent="0.35">
      <c r="A40063" s="1">
        <v>44770.208333333336</v>
      </c>
      <c r="B40063">
        <v>6605.6120154122382</v>
      </c>
      <c r="C40063">
        <v>7326.1030842474602</v>
      </c>
      <c r="E40063" s="4">
        <f t="shared" si="625"/>
        <v>0.51592275241179297</v>
      </c>
    </row>
    <row r="40064" spans="1:5" x14ac:dyDescent="0.35">
      <c r="A40064" s="1">
        <v>44770.25</v>
      </c>
      <c r="B40064">
        <v>6604.4924692009336</v>
      </c>
      <c r="C40064">
        <v>7316.8278366068398</v>
      </c>
      <c r="E40064" s="4">
        <f t="shared" si="625"/>
        <v>0.51526956595822815</v>
      </c>
    </row>
    <row r="40065" spans="1:5" x14ac:dyDescent="0.35">
      <c r="A40065" s="1">
        <v>44770.291666666664</v>
      </c>
      <c r="B40065">
        <v>6603.3729229896298</v>
      </c>
      <c r="C40065">
        <v>7316.0350732856496</v>
      </c>
      <c r="E40065" s="4">
        <f t="shared" si="625"/>
        <v>0.5152137375553274</v>
      </c>
    </row>
    <row r="40066" spans="1:5" x14ac:dyDescent="0.35">
      <c r="A40066" s="1">
        <v>44770.333333333336</v>
      </c>
      <c r="B40066">
        <v>6602.2533767783252</v>
      </c>
      <c r="C40066">
        <v>7316.0350732856496</v>
      </c>
      <c r="E40066" s="4">
        <f t="shared" si="625"/>
        <v>0.5152137375553274</v>
      </c>
    </row>
    <row r="40067" spans="1:5" x14ac:dyDescent="0.35">
      <c r="A40067" s="1">
        <v>44770.375</v>
      </c>
      <c r="B40067">
        <v>6601.1338305670215</v>
      </c>
      <c r="C40067">
        <v>7316.0350732856496</v>
      </c>
      <c r="E40067" s="4">
        <f t="shared" ref="E40067:E40130" si="626">C40067/14200</f>
        <v>0.5152137375553274</v>
      </c>
    </row>
    <row r="40068" spans="1:5" x14ac:dyDescent="0.35">
      <c r="A40068" s="1">
        <v>44770.416666666664</v>
      </c>
      <c r="B40068">
        <v>6600.0142843557169</v>
      </c>
      <c r="C40068">
        <v>7316.0350732856496</v>
      </c>
      <c r="E40068" s="4">
        <f t="shared" si="626"/>
        <v>0.5152137375553274</v>
      </c>
    </row>
    <row r="40069" spans="1:5" x14ac:dyDescent="0.35">
      <c r="A40069" s="1">
        <v>44770.458333333336</v>
      </c>
      <c r="B40069">
        <v>6598.8947381444132</v>
      </c>
      <c r="C40069">
        <v>7316.0350732856496</v>
      </c>
      <c r="E40069" s="4">
        <f t="shared" si="626"/>
        <v>0.5152137375553274</v>
      </c>
    </row>
    <row r="40070" spans="1:5" x14ac:dyDescent="0.35">
      <c r="A40070" s="1">
        <v>44770.5</v>
      </c>
      <c r="B40070">
        <v>6597.7751919331085</v>
      </c>
      <c r="C40070">
        <v>7316.0350732856496</v>
      </c>
      <c r="E40070" s="4">
        <f t="shared" si="626"/>
        <v>0.5152137375553274</v>
      </c>
    </row>
    <row r="40071" spans="1:5" x14ac:dyDescent="0.35">
      <c r="A40071" s="1">
        <v>44770.541666666664</v>
      </c>
      <c r="B40071">
        <v>6596.6556457218048</v>
      </c>
      <c r="C40071">
        <v>7316.0383166924003</v>
      </c>
      <c r="E40071" s="4">
        <f t="shared" si="626"/>
        <v>0.51521396596425351</v>
      </c>
    </row>
    <row r="40072" spans="1:5" x14ac:dyDescent="0.35">
      <c r="A40072" s="1">
        <v>44770.583333333336</v>
      </c>
      <c r="B40072">
        <v>6595.5360995105002</v>
      </c>
      <c r="C40072">
        <v>7316.0463880991601</v>
      </c>
      <c r="E40072" s="4">
        <f t="shared" si="626"/>
        <v>0.51521453437318032</v>
      </c>
    </row>
    <row r="40073" spans="1:5" x14ac:dyDescent="0.35">
      <c r="A40073" s="1">
        <v>44770.625</v>
      </c>
      <c r="B40073">
        <v>6594.4165532991965</v>
      </c>
      <c r="C40073">
        <v>7316.0562175059104</v>
      </c>
      <c r="E40073" s="4">
        <f t="shared" si="626"/>
        <v>0.51521522658492325</v>
      </c>
    </row>
    <row r="40074" spans="1:5" x14ac:dyDescent="0.35">
      <c r="A40074" s="1">
        <v>44770.666666666664</v>
      </c>
      <c r="B40074">
        <v>6593.2970070878928</v>
      </c>
      <c r="C40074">
        <v>7316.0642529126699</v>
      </c>
      <c r="E40074" s="4">
        <f t="shared" si="626"/>
        <v>0.51521579245863869</v>
      </c>
    </row>
    <row r="40075" spans="1:5" x14ac:dyDescent="0.35">
      <c r="A40075" s="1">
        <v>44770.708333333336</v>
      </c>
      <c r="B40075">
        <v>6592.1774608765882</v>
      </c>
      <c r="C40075">
        <v>7316.0700113194198</v>
      </c>
      <c r="E40075" s="4">
        <f t="shared" si="626"/>
        <v>0.51521619798024088</v>
      </c>
    </row>
    <row r="40076" spans="1:5" x14ac:dyDescent="0.35">
      <c r="A40076" s="1">
        <v>44770.75</v>
      </c>
      <c r="B40076">
        <v>6591.0579146652844</v>
      </c>
      <c r="C40076">
        <v>7307.0345989256602</v>
      </c>
      <c r="E40076" s="4">
        <f t="shared" si="626"/>
        <v>0.51457990133279297</v>
      </c>
    </row>
    <row r="40077" spans="1:5" x14ac:dyDescent="0.35">
      <c r="A40077" s="1">
        <v>44770.791666666664</v>
      </c>
      <c r="B40077">
        <v>6589.9383684539798</v>
      </c>
      <c r="C40077">
        <v>7297.9991865318998</v>
      </c>
      <c r="E40077" s="4">
        <f t="shared" si="626"/>
        <v>0.51394360468534506</v>
      </c>
    </row>
    <row r="40078" spans="1:5" x14ac:dyDescent="0.35">
      <c r="A40078" s="1">
        <v>44770.833333333336</v>
      </c>
      <c r="B40078">
        <v>6588.8188222426761</v>
      </c>
      <c r="C40078">
        <v>7288.9637741381403</v>
      </c>
      <c r="E40078" s="4">
        <f t="shared" si="626"/>
        <v>0.51330730803789715</v>
      </c>
    </row>
    <row r="40079" spans="1:5" x14ac:dyDescent="0.35">
      <c r="A40079" s="1">
        <v>44770.875</v>
      </c>
      <c r="B40079">
        <v>6587.6992760313706</v>
      </c>
      <c r="C40079">
        <v>7279.9283617443698</v>
      </c>
      <c r="E40079" s="4">
        <f t="shared" si="626"/>
        <v>0.51267101139044857</v>
      </c>
    </row>
    <row r="40080" spans="1:5" x14ac:dyDescent="0.35">
      <c r="A40080" s="1">
        <v>44770.916666666664</v>
      </c>
      <c r="B40080">
        <v>6586.5797298200669</v>
      </c>
      <c r="C40080">
        <v>7270.8929493506103</v>
      </c>
      <c r="E40080" s="4">
        <f t="shared" si="626"/>
        <v>0.51203471474300077</v>
      </c>
    </row>
    <row r="40081" spans="1:5" x14ac:dyDescent="0.35">
      <c r="A40081" s="1">
        <v>44770.958333333336</v>
      </c>
      <c r="B40081">
        <v>6585.4601836087622</v>
      </c>
      <c r="C40081">
        <v>7261.8575369568498</v>
      </c>
      <c r="E40081" s="4">
        <f t="shared" si="626"/>
        <v>0.51139841809555275</v>
      </c>
    </row>
    <row r="40082" spans="1:5" x14ac:dyDescent="0.35">
      <c r="A40082" s="1">
        <v>44771</v>
      </c>
      <c r="B40082">
        <v>6584.3406373974585</v>
      </c>
      <c r="C40082">
        <v>7252.8230999698399</v>
      </c>
      <c r="E40082" s="4">
        <f t="shared" si="626"/>
        <v>0.51076219013872115</v>
      </c>
    </row>
    <row r="40083" spans="1:5" x14ac:dyDescent="0.35">
      <c r="A40083" s="1">
        <v>44771.041666666664</v>
      </c>
      <c r="B40083">
        <v>6583.2210911861539</v>
      </c>
      <c r="C40083">
        <v>7243.7876875760803</v>
      </c>
      <c r="E40083" s="4">
        <f t="shared" si="626"/>
        <v>0.51012589349127324</v>
      </c>
    </row>
    <row r="40084" spans="1:5" x14ac:dyDescent="0.35">
      <c r="A40084" s="1">
        <v>44771.083333333336</v>
      </c>
      <c r="B40084">
        <v>6582.1015449748502</v>
      </c>
      <c r="C40084">
        <v>7234.7522751823199</v>
      </c>
      <c r="E40084" s="4">
        <f t="shared" si="626"/>
        <v>0.50948959684382533</v>
      </c>
    </row>
    <row r="40085" spans="1:5" x14ac:dyDescent="0.35">
      <c r="A40085" s="1">
        <v>44771.125</v>
      </c>
      <c r="B40085">
        <v>6580.9819987635456</v>
      </c>
      <c r="C40085">
        <v>7225.7168627885603</v>
      </c>
      <c r="E40085" s="4">
        <f t="shared" si="626"/>
        <v>0.50885330019637753</v>
      </c>
    </row>
    <row r="40086" spans="1:5" x14ac:dyDescent="0.35">
      <c r="A40086" s="1">
        <v>44771.166666666664</v>
      </c>
      <c r="B40086">
        <v>6579.8624525522418</v>
      </c>
      <c r="C40086">
        <v>7216.6814503947899</v>
      </c>
      <c r="E40086" s="4">
        <f t="shared" si="626"/>
        <v>0.50821700354892885</v>
      </c>
    </row>
    <row r="40087" spans="1:5" x14ac:dyDescent="0.35">
      <c r="A40087" s="1">
        <v>44771.208333333336</v>
      </c>
      <c r="B40087">
        <v>6578.7429063409381</v>
      </c>
      <c r="C40087">
        <v>7207.6460380010303</v>
      </c>
      <c r="E40087" s="4">
        <f t="shared" si="626"/>
        <v>0.50758070690148105</v>
      </c>
    </row>
    <row r="40088" spans="1:5" x14ac:dyDescent="0.35">
      <c r="A40088" s="1">
        <v>44771.25</v>
      </c>
      <c r="B40088">
        <v>6577.6233601296335</v>
      </c>
      <c r="C40088">
        <v>7198.37079036041</v>
      </c>
      <c r="E40088" s="4">
        <f t="shared" si="626"/>
        <v>0.50692752044791622</v>
      </c>
    </row>
    <row r="40089" spans="1:5" x14ac:dyDescent="0.35">
      <c r="A40089" s="1">
        <v>44771.291666666664</v>
      </c>
      <c r="B40089">
        <v>6576.5038139183298</v>
      </c>
      <c r="C40089">
        <v>7196.0154673936404</v>
      </c>
      <c r="E40089" s="4">
        <f t="shared" si="626"/>
        <v>0.50676165263335493</v>
      </c>
    </row>
    <row r="40090" spans="1:5" x14ac:dyDescent="0.35">
      <c r="A40090" s="1">
        <v>44771.333333333336</v>
      </c>
      <c r="B40090">
        <v>6575.3842677070252</v>
      </c>
      <c r="C40090">
        <v>7196.0154673936404</v>
      </c>
      <c r="E40090" s="4">
        <f t="shared" si="626"/>
        <v>0.50676165263335493</v>
      </c>
    </row>
    <row r="40091" spans="1:5" x14ac:dyDescent="0.35">
      <c r="A40091" s="1">
        <v>44771.375</v>
      </c>
      <c r="B40091">
        <v>6574.2647214957215</v>
      </c>
      <c r="C40091">
        <v>7196.0154673936404</v>
      </c>
      <c r="E40091" s="4">
        <f t="shared" si="626"/>
        <v>0.50676165263335493</v>
      </c>
    </row>
    <row r="40092" spans="1:5" x14ac:dyDescent="0.35">
      <c r="A40092" s="1">
        <v>44771.416666666664</v>
      </c>
      <c r="B40092">
        <v>6573.1451752844168</v>
      </c>
      <c r="C40092">
        <v>7196.0154673936404</v>
      </c>
      <c r="E40092" s="4">
        <f t="shared" si="626"/>
        <v>0.50676165263335493</v>
      </c>
    </row>
    <row r="40093" spans="1:5" x14ac:dyDescent="0.35">
      <c r="A40093" s="1">
        <v>44771.458333333336</v>
      </c>
      <c r="B40093">
        <v>6572.0256290731131</v>
      </c>
      <c r="C40093">
        <v>7196.0154673936404</v>
      </c>
      <c r="E40093" s="4">
        <f t="shared" si="626"/>
        <v>0.50676165263335493</v>
      </c>
    </row>
    <row r="40094" spans="1:5" x14ac:dyDescent="0.35">
      <c r="A40094" s="1">
        <v>44771.5</v>
      </c>
      <c r="B40094">
        <v>6570.9060828618085</v>
      </c>
      <c r="C40094">
        <v>7196.0154673936404</v>
      </c>
      <c r="E40094" s="4">
        <f t="shared" si="626"/>
        <v>0.50676165263335493</v>
      </c>
    </row>
    <row r="40095" spans="1:5" x14ac:dyDescent="0.35">
      <c r="A40095" s="1">
        <v>44771.541666666664</v>
      </c>
      <c r="B40095">
        <v>6569.7865366505048</v>
      </c>
      <c r="C40095">
        <v>7196.0154673936404</v>
      </c>
      <c r="E40095" s="4">
        <f t="shared" si="626"/>
        <v>0.50676165263335493</v>
      </c>
    </row>
    <row r="40096" spans="1:5" x14ac:dyDescent="0.35">
      <c r="A40096" s="1">
        <v>44771.583333333336</v>
      </c>
      <c r="B40096">
        <v>6568.6669904392002</v>
      </c>
      <c r="C40096">
        <v>7196.0154673936404</v>
      </c>
      <c r="E40096" s="4">
        <f t="shared" si="626"/>
        <v>0.50676165263335493</v>
      </c>
    </row>
    <row r="40097" spans="1:5" x14ac:dyDescent="0.35">
      <c r="A40097" s="1">
        <v>44771.625</v>
      </c>
      <c r="B40097">
        <v>6567.5474442278955</v>
      </c>
      <c r="C40097">
        <v>7196.0191968004001</v>
      </c>
      <c r="E40097" s="4">
        <f t="shared" si="626"/>
        <v>0.50676191526763381</v>
      </c>
    </row>
    <row r="40098" spans="1:5" x14ac:dyDescent="0.35">
      <c r="A40098" s="1">
        <v>44771.666666666664</v>
      </c>
      <c r="B40098">
        <v>6566.4278980165909</v>
      </c>
      <c r="C40098">
        <v>7196.02721720715</v>
      </c>
      <c r="E40098" s="4">
        <f t="shared" si="626"/>
        <v>0.50676248008501057</v>
      </c>
    </row>
    <row r="40099" spans="1:5" x14ac:dyDescent="0.35">
      <c r="A40099" s="1">
        <v>44771.708333333336</v>
      </c>
      <c r="B40099">
        <v>6565.3083518052872</v>
      </c>
      <c r="C40099">
        <v>7196.0303406139101</v>
      </c>
      <c r="E40099" s="4">
        <f t="shared" si="626"/>
        <v>0.50676270004323309</v>
      </c>
    </row>
    <row r="40100" spans="1:5" x14ac:dyDescent="0.35">
      <c r="A40100" s="1">
        <v>44771.75</v>
      </c>
      <c r="B40100">
        <v>6564.1888055939835</v>
      </c>
      <c r="C40100">
        <v>7196.0303406139101</v>
      </c>
      <c r="E40100" s="4">
        <f t="shared" si="626"/>
        <v>0.50676270004323309</v>
      </c>
    </row>
    <row r="40101" spans="1:5" x14ac:dyDescent="0.35">
      <c r="A40101" s="1">
        <v>44771.791666666664</v>
      </c>
      <c r="B40101">
        <v>6563.0692593826789</v>
      </c>
      <c r="C40101">
        <v>7196.0303406139101</v>
      </c>
      <c r="E40101" s="4">
        <f t="shared" si="626"/>
        <v>0.50676270004323309</v>
      </c>
    </row>
    <row r="40102" spans="1:5" x14ac:dyDescent="0.35">
      <c r="A40102" s="1">
        <v>44771.833333333336</v>
      </c>
      <c r="B40102">
        <v>6561.9497131713752</v>
      </c>
      <c r="C40102">
        <v>7196.0303406139101</v>
      </c>
      <c r="E40102" s="4">
        <f t="shared" si="626"/>
        <v>0.50676270004323309</v>
      </c>
    </row>
    <row r="40103" spans="1:5" x14ac:dyDescent="0.35">
      <c r="A40103" s="1">
        <v>44771.875</v>
      </c>
      <c r="B40103">
        <v>6560.8301669600705</v>
      </c>
      <c r="C40103">
        <v>7196.0303406139101</v>
      </c>
      <c r="E40103" s="4">
        <f t="shared" si="626"/>
        <v>0.50676270004323309</v>
      </c>
    </row>
    <row r="40104" spans="1:5" x14ac:dyDescent="0.35">
      <c r="A40104" s="1">
        <v>44771.916666666664</v>
      </c>
      <c r="B40104">
        <v>6559.7106207487668</v>
      </c>
      <c r="C40104">
        <v>7196.0303406139101</v>
      </c>
      <c r="E40104" s="4">
        <f t="shared" si="626"/>
        <v>0.50676270004323309</v>
      </c>
    </row>
    <row r="40105" spans="1:5" x14ac:dyDescent="0.35">
      <c r="A40105" s="1">
        <v>44771.958333333336</v>
      </c>
      <c r="B40105">
        <v>6558.5910745374622</v>
      </c>
      <c r="C40105">
        <v>7196.0303406139101</v>
      </c>
      <c r="E40105" s="4">
        <f t="shared" si="626"/>
        <v>0.50676270004323309</v>
      </c>
    </row>
    <row r="40106" spans="1:5" x14ac:dyDescent="0.35">
      <c r="A40106" s="1">
        <v>44772</v>
      </c>
      <c r="B40106">
        <v>6557.4715283261585</v>
      </c>
      <c r="C40106">
        <v>7196.0303406139101</v>
      </c>
      <c r="E40106" s="4">
        <f t="shared" si="626"/>
        <v>0.50676270004323309</v>
      </c>
    </row>
    <row r="40107" spans="1:5" x14ac:dyDescent="0.35">
      <c r="A40107" s="1">
        <v>44772.041666666664</v>
      </c>
      <c r="B40107">
        <v>6556.3519821148539</v>
      </c>
      <c r="C40107">
        <v>7196.0303406139101</v>
      </c>
      <c r="E40107" s="4">
        <f t="shared" si="626"/>
        <v>0.50676270004323309</v>
      </c>
    </row>
    <row r="40108" spans="1:5" x14ac:dyDescent="0.35">
      <c r="A40108" s="1">
        <v>44772.083333333336</v>
      </c>
      <c r="B40108">
        <v>6555.2324359035501</v>
      </c>
      <c r="C40108">
        <v>7196.0303406139101</v>
      </c>
      <c r="E40108" s="4">
        <f t="shared" si="626"/>
        <v>0.50676270004323309</v>
      </c>
    </row>
    <row r="40109" spans="1:5" x14ac:dyDescent="0.35">
      <c r="A40109" s="1">
        <v>44772.125</v>
      </c>
      <c r="B40109">
        <v>6554.1128896922464</v>
      </c>
      <c r="C40109">
        <v>7196.0303406139101</v>
      </c>
      <c r="E40109" s="4">
        <f t="shared" si="626"/>
        <v>0.50676270004323309</v>
      </c>
    </row>
    <row r="40110" spans="1:5" x14ac:dyDescent="0.35">
      <c r="A40110" s="1">
        <v>44772.166666666664</v>
      </c>
      <c r="B40110">
        <v>6552.9933434809418</v>
      </c>
      <c r="C40110">
        <v>7196.0303406139101</v>
      </c>
      <c r="E40110" s="4">
        <f t="shared" si="626"/>
        <v>0.50676270004323309</v>
      </c>
    </row>
    <row r="40111" spans="1:5" x14ac:dyDescent="0.35">
      <c r="A40111" s="1">
        <v>44772.208333333336</v>
      </c>
      <c r="B40111">
        <v>6551.8737972696372</v>
      </c>
      <c r="C40111">
        <v>7196.0303406139101</v>
      </c>
      <c r="E40111" s="4">
        <f t="shared" si="626"/>
        <v>0.50676270004323309</v>
      </c>
    </row>
    <row r="40112" spans="1:5" x14ac:dyDescent="0.35">
      <c r="A40112" s="1">
        <v>44772.25</v>
      </c>
      <c r="B40112">
        <v>6550.7542510583326</v>
      </c>
      <c r="C40112">
        <v>7196.0303406139101</v>
      </c>
      <c r="E40112" s="4">
        <f t="shared" si="626"/>
        <v>0.50676270004323309</v>
      </c>
    </row>
    <row r="40113" spans="1:5" x14ac:dyDescent="0.35">
      <c r="A40113" s="1">
        <v>44772.291666666664</v>
      </c>
      <c r="B40113">
        <v>6549.6347048470288</v>
      </c>
      <c r="C40113">
        <v>7196.0303406139101</v>
      </c>
      <c r="E40113" s="4">
        <f t="shared" si="626"/>
        <v>0.50676270004323309</v>
      </c>
    </row>
    <row r="40114" spans="1:5" x14ac:dyDescent="0.35">
      <c r="A40114" s="1">
        <v>44772.333333333336</v>
      </c>
      <c r="B40114">
        <v>6548.5151586357242</v>
      </c>
      <c r="C40114">
        <v>7196.0303406139101</v>
      </c>
      <c r="E40114" s="4">
        <f t="shared" si="626"/>
        <v>0.50676270004323309</v>
      </c>
    </row>
    <row r="40115" spans="1:5" x14ac:dyDescent="0.35">
      <c r="A40115" s="1">
        <v>44772.375</v>
      </c>
      <c r="B40115">
        <v>6547.3956124244205</v>
      </c>
      <c r="C40115">
        <v>7196.0303406139101</v>
      </c>
      <c r="E40115" s="4">
        <f t="shared" si="626"/>
        <v>0.50676270004323309</v>
      </c>
    </row>
    <row r="40116" spans="1:5" x14ac:dyDescent="0.35">
      <c r="A40116" s="1">
        <v>44772.416666666664</v>
      </c>
      <c r="B40116">
        <v>6546.2760662131159</v>
      </c>
      <c r="C40116">
        <v>7196.0303406139101</v>
      </c>
      <c r="E40116" s="4">
        <f t="shared" si="626"/>
        <v>0.50676270004323309</v>
      </c>
    </row>
    <row r="40117" spans="1:5" x14ac:dyDescent="0.35">
      <c r="A40117" s="1">
        <v>44772.458333333336</v>
      </c>
      <c r="B40117">
        <v>6545.1565200018122</v>
      </c>
      <c r="C40117">
        <v>7196.0303406139101</v>
      </c>
      <c r="E40117" s="4">
        <f t="shared" si="626"/>
        <v>0.50676270004323309</v>
      </c>
    </row>
    <row r="40118" spans="1:5" x14ac:dyDescent="0.35">
      <c r="A40118" s="1">
        <v>44772.5</v>
      </c>
      <c r="B40118">
        <v>6544.0369737905075</v>
      </c>
      <c r="C40118">
        <v>7196.0303406139101</v>
      </c>
      <c r="E40118" s="4">
        <f t="shared" si="626"/>
        <v>0.50676270004323309</v>
      </c>
    </row>
    <row r="40119" spans="1:5" x14ac:dyDescent="0.35">
      <c r="A40119" s="1">
        <v>44772.541666666664</v>
      </c>
      <c r="B40119">
        <v>6542.9174275792038</v>
      </c>
      <c r="C40119">
        <v>7196.0373370206598</v>
      </c>
      <c r="E40119" s="4">
        <f t="shared" si="626"/>
        <v>0.5067631927479338</v>
      </c>
    </row>
    <row r="40120" spans="1:5" x14ac:dyDescent="0.35">
      <c r="A40120" s="1">
        <v>44772.583333333336</v>
      </c>
      <c r="B40120">
        <v>6541.7978813679001</v>
      </c>
      <c r="C40120">
        <v>7196.0405344274204</v>
      </c>
      <c r="E40120" s="4">
        <f t="shared" si="626"/>
        <v>0.50676341791742396</v>
      </c>
    </row>
    <row r="40121" spans="1:5" x14ac:dyDescent="0.35">
      <c r="A40121" s="1">
        <v>44772.625</v>
      </c>
      <c r="B40121">
        <v>6540.6783351565955</v>
      </c>
      <c r="C40121">
        <v>7196.0468148341697</v>
      </c>
      <c r="E40121" s="4">
        <f t="shared" si="626"/>
        <v>0.50676386019958941</v>
      </c>
    </row>
    <row r="40122" spans="1:5" x14ac:dyDescent="0.35">
      <c r="A40122" s="1">
        <v>44772.666666666664</v>
      </c>
      <c r="B40122">
        <v>6539.5587889452918</v>
      </c>
      <c r="C40122">
        <v>7196.0514802409198</v>
      </c>
      <c r="E40122" s="4">
        <f t="shared" si="626"/>
        <v>0.50676418874936058</v>
      </c>
    </row>
    <row r="40123" spans="1:5" x14ac:dyDescent="0.35">
      <c r="A40123" s="1">
        <v>44772.708333333336</v>
      </c>
      <c r="B40123">
        <v>6538.4392427339872</v>
      </c>
      <c r="C40123">
        <v>7196.0627266476804</v>
      </c>
      <c r="E40123" s="4">
        <f t="shared" si="626"/>
        <v>0.50676498074983667</v>
      </c>
    </row>
    <row r="40124" spans="1:5" x14ac:dyDescent="0.35">
      <c r="A40124" s="1">
        <v>44772.75</v>
      </c>
      <c r="B40124">
        <v>6537.3196965226834</v>
      </c>
      <c r="C40124">
        <v>7196.0633640544402</v>
      </c>
      <c r="E40124" s="4">
        <f t="shared" si="626"/>
        <v>0.50676502563763659</v>
      </c>
    </row>
    <row r="40125" spans="1:5" x14ac:dyDescent="0.35">
      <c r="A40125" s="1">
        <v>44772.791666666664</v>
      </c>
      <c r="B40125">
        <v>6536.2001503113788</v>
      </c>
      <c r="C40125">
        <v>7196.0633640544402</v>
      </c>
      <c r="E40125" s="4">
        <f t="shared" si="626"/>
        <v>0.50676502563763659</v>
      </c>
    </row>
    <row r="40126" spans="1:5" x14ac:dyDescent="0.35">
      <c r="A40126" s="1">
        <v>44772.833333333336</v>
      </c>
      <c r="B40126">
        <v>6535.0806041000751</v>
      </c>
      <c r="C40126">
        <v>7196.0633640544402</v>
      </c>
      <c r="E40126" s="4">
        <f t="shared" si="626"/>
        <v>0.50676502563763659</v>
      </c>
    </row>
    <row r="40127" spans="1:5" x14ac:dyDescent="0.35">
      <c r="A40127" s="1">
        <v>44772.875</v>
      </c>
      <c r="B40127">
        <v>6533.9610578887705</v>
      </c>
      <c r="C40127">
        <v>7196.0633640544402</v>
      </c>
      <c r="E40127" s="4">
        <f t="shared" si="626"/>
        <v>0.50676502563763659</v>
      </c>
    </row>
    <row r="40128" spans="1:5" x14ac:dyDescent="0.35">
      <c r="A40128" s="1">
        <v>44772.916666666664</v>
      </c>
      <c r="B40128">
        <v>6532.8415116774659</v>
      </c>
      <c r="C40128">
        <v>7196.0633640544402</v>
      </c>
      <c r="E40128" s="4">
        <f t="shared" si="626"/>
        <v>0.50676502563763659</v>
      </c>
    </row>
    <row r="40129" spans="1:5" x14ac:dyDescent="0.35">
      <c r="A40129" s="1">
        <v>44772.958333333336</v>
      </c>
      <c r="B40129">
        <v>6531.7219654661612</v>
      </c>
      <c r="C40129">
        <v>7196.0637794611903</v>
      </c>
      <c r="E40129" s="4">
        <f t="shared" si="626"/>
        <v>0.50676505489163315</v>
      </c>
    </row>
    <row r="40130" spans="1:5" x14ac:dyDescent="0.35">
      <c r="A40130" s="1">
        <v>44773</v>
      </c>
      <c r="B40130">
        <v>6530.6024192548575</v>
      </c>
      <c r="C40130">
        <v>7196.0639318679396</v>
      </c>
      <c r="E40130" s="4">
        <f t="shared" si="626"/>
        <v>0.50676506562450274</v>
      </c>
    </row>
    <row r="40131" spans="1:5" x14ac:dyDescent="0.35">
      <c r="A40131" s="1">
        <v>44773.041666666664</v>
      </c>
      <c r="B40131">
        <v>6529.4828730435538</v>
      </c>
      <c r="C40131">
        <v>7196.0681542746997</v>
      </c>
      <c r="E40131" s="4">
        <f t="shared" ref="E40131:E40194" si="627">C40131/14200</f>
        <v>0.50676536297709152</v>
      </c>
    </row>
    <row r="40132" spans="1:5" x14ac:dyDescent="0.35">
      <c r="A40132" s="1">
        <v>44773.083333333336</v>
      </c>
      <c r="B40132">
        <v>6528.3633268322492</v>
      </c>
      <c r="C40132">
        <v>7196.0704656814496</v>
      </c>
      <c r="E40132" s="4">
        <f t="shared" si="627"/>
        <v>0.50676552575221478</v>
      </c>
    </row>
    <row r="40133" spans="1:5" x14ac:dyDescent="0.35">
      <c r="A40133" s="1">
        <v>44773.125</v>
      </c>
      <c r="B40133">
        <v>6527.2437806209455</v>
      </c>
      <c r="C40133">
        <v>7196.0720270882102</v>
      </c>
      <c r="E40133" s="4">
        <f t="shared" si="627"/>
        <v>0.50676563571043731</v>
      </c>
    </row>
    <row r="40134" spans="1:5" x14ac:dyDescent="0.35">
      <c r="A40134" s="1">
        <v>44773.166666666664</v>
      </c>
      <c r="B40134">
        <v>6526.1242344096408</v>
      </c>
      <c r="C40134">
        <v>7196.0755974949598</v>
      </c>
      <c r="E40134" s="4">
        <f t="shared" si="627"/>
        <v>0.50676588714753235</v>
      </c>
    </row>
    <row r="40135" spans="1:5" x14ac:dyDescent="0.35">
      <c r="A40135" s="1">
        <v>44773.208333333336</v>
      </c>
      <c r="B40135">
        <v>6525.0046881983371</v>
      </c>
      <c r="C40135">
        <v>7196.0791509017199</v>
      </c>
      <c r="E40135" s="4">
        <f t="shared" si="627"/>
        <v>0.50676613738744503</v>
      </c>
    </row>
    <row r="40136" spans="1:5" x14ac:dyDescent="0.35">
      <c r="A40136" s="1">
        <v>44773.25</v>
      </c>
      <c r="B40136">
        <v>6523.8851419870325</v>
      </c>
      <c r="C40136">
        <v>7196.0805543084698</v>
      </c>
      <c r="E40136" s="4">
        <f t="shared" si="627"/>
        <v>0.50676623621890637</v>
      </c>
    </row>
    <row r="40137" spans="1:5" x14ac:dyDescent="0.35">
      <c r="A40137" s="1">
        <v>44773.291666666664</v>
      </c>
      <c r="B40137">
        <v>6522.7655957757288</v>
      </c>
      <c r="C40137">
        <v>7196.0928297152304</v>
      </c>
      <c r="E40137" s="4">
        <f t="shared" si="627"/>
        <v>0.50676710068417119</v>
      </c>
    </row>
    <row r="40138" spans="1:5" x14ac:dyDescent="0.35">
      <c r="A40138" s="1">
        <v>44773.333333333336</v>
      </c>
      <c r="B40138">
        <v>6521.6460495644242</v>
      </c>
      <c r="C40138">
        <v>7196.1065081219904</v>
      </c>
      <c r="E40138" s="4">
        <f t="shared" si="627"/>
        <v>0.50676806395225282</v>
      </c>
    </row>
    <row r="40139" spans="1:5" x14ac:dyDescent="0.35">
      <c r="A40139" s="1">
        <v>44773.375</v>
      </c>
      <c r="B40139">
        <v>6520.5265033531205</v>
      </c>
      <c r="C40139">
        <v>7196.1233945287404</v>
      </c>
      <c r="E40139" s="4">
        <f t="shared" si="627"/>
        <v>0.50676925313582677</v>
      </c>
    </row>
    <row r="40140" spans="1:5" x14ac:dyDescent="0.35">
      <c r="A40140" s="1">
        <v>44773.416666666664</v>
      </c>
      <c r="B40140">
        <v>6519.4069571418158</v>
      </c>
      <c r="C40140">
        <v>7196.1364079354898</v>
      </c>
      <c r="E40140" s="4">
        <f t="shared" si="627"/>
        <v>0.50677016957292187</v>
      </c>
    </row>
    <row r="40141" spans="1:5" x14ac:dyDescent="0.35">
      <c r="A40141" s="1">
        <v>44773.458333333336</v>
      </c>
      <c r="B40141">
        <v>6518.2874109305121</v>
      </c>
      <c r="C40141">
        <v>7196.1446223422499</v>
      </c>
      <c r="E40141" s="4">
        <f t="shared" si="627"/>
        <v>0.50677074805227107</v>
      </c>
    </row>
    <row r="40142" spans="1:5" x14ac:dyDescent="0.35">
      <c r="A40142" s="1">
        <v>44773.5</v>
      </c>
      <c r="B40142">
        <v>6517.1678647192075</v>
      </c>
      <c r="C40142">
        <v>7196.1541627489996</v>
      </c>
      <c r="E40142" s="4">
        <f t="shared" si="627"/>
        <v>0.50677141991190133</v>
      </c>
    </row>
    <row r="40143" spans="1:5" x14ac:dyDescent="0.35">
      <c r="A40143" s="1">
        <v>44773.541666666664</v>
      </c>
      <c r="B40143">
        <v>6516.0483185079038</v>
      </c>
      <c r="C40143">
        <v>7196.17029515576</v>
      </c>
      <c r="E40143" s="4">
        <f t="shared" si="627"/>
        <v>0.50677255599688453</v>
      </c>
    </row>
    <row r="40144" spans="1:5" x14ac:dyDescent="0.35">
      <c r="A40144" s="1">
        <v>44773.583333333336</v>
      </c>
      <c r="B40144">
        <v>6514.9287722966001</v>
      </c>
      <c r="C40144">
        <v>7196.1858955625103</v>
      </c>
      <c r="E40144" s="4">
        <f t="shared" si="627"/>
        <v>0.50677365461707824</v>
      </c>
    </row>
    <row r="40145" spans="1:5" x14ac:dyDescent="0.35">
      <c r="A40145" s="1">
        <v>44773.625</v>
      </c>
      <c r="B40145">
        <v>6513.8092260852954</v>
      </c>
      <c r="C40145">
        <v>7196.2028479692699</v>
      </c>
      <c r="E40145" s="4">
        <f t="shared" si="627"/>
        <v>0.50677484844854015</v>
      </c>
    </row>
    <row r="40146" spans="1:5" x14ac:dyDescent="0.35">
      <c r="A40146" s="1">
        <v>44773.666666666664</v>
      </c>
      <c r="B40146">
        <v>6512.6896798739908</v>
      </c>
      <c r="C40146">
        <v>7196.21483437602</v>
      </c>
      <c r="E40146" s="4">
        <f t="shared" si="627"/>
        <v>0.50677569256169153</v>
      </c>
    </row>
    <row r="40147" spans="1:5" x14ac:dyDescent="0.35">
      <c r="A40147" s="1">
        <v>44773.708333333336</v>
      </c>
      <c r="B40147">
        <v>6511.5701336626862</v>
      </c>
      <c r="C40147">
        <v>7196.2197797827803</v>
      </c>
      <c r="E40147" s="4">
        <f t="shared" si="627"/>
        <v>0.50677604082977323</v>
      </c>
    </row>
    <row r="40148" spans="1:5" x14ac:dyDescent="0.35">
      <c r="A40148" s="1">
        <v>44773.75</v>
      </c>
      <c r="B40148">
        <v>6510.4505874513825</v>
      </c>
      <c r="C40148">
        <v>7193.9009678726197</v>
      </c>
      <c r="E40148" s="4">
        <f t="shared" si="627"/>
        <v>0.50661274421638169</v>
      </c>
    </row>
    <row r="40149" spans="1:5" x14ac:dyDescent="0.35">
      <c r="A40149" s="1">
        <v>44773.791666666664</v>
      </c>
      <c r="B40149">
        <v>6509.3310412400779</v>
      </c>
      <c r="C40149">
        <v>7189.9148884933902</v>
      </c>
      <c r="E40149" s="4">
        <f t="shared" si="627"/>
        <v>0.50633203440094299</v>
      </c>
    </row>
    <row r="40150" spans="1:5" x14ac:dyDescent="0.35">
      <c r="A40150" s="1">
        <v>44773.833333333336</v>
      </c>
      <c r="B40150">
        <v>6508.2114950287742</v>
      </c>
      <c r="C40150">
        <v>7185.9288091141498</v>
      </c>
      <c r="E40150" s="4">
        <f t="shared" si="627"/>
        <v>0.5060513245855035</v>
      </c>
    </row>
    <row r="40151" spans="1:5" x14ac:dyDescent="0.35">
      <c r="A40151" s="1">
        <v>44773.875</v>
      </c>
      <c r="B40151">
        <v>6507.0919488174695</v>
      </c>
      <c r="C40151">
        <v>7181.9427297349202</v>
      </c>
      <c r="E40151" s="4">
        <f t="shared" si="627"/>
        <v>0.5057706147700648</v>
      </c>
    </row>
    <row r="40152" spans="1:5" x14ac:dyDescent="0.35">
      <c r="A40152" s="1">
        <v>44773.916666666664</v>
      </c>
      <c r="B40152">
        <v>6505.9724026061658</v>
      </c>
      <c r="C40152">
        <v>7177.9608477624397</v>
      </c>
      <c r="E40152" s="4">
        <f t="shared" si="627"/>
        <v>0.50549020054665073</v>
      </c>
    </row>
    <row r="40153" spans="1:5" x14ac:dyDescent="0.35">
      <c r="A40153" s="1">
        <v>44773.958333333336</v>
      </c>
      <c r="B40153">
        <v>6504.8528563948612</v>
      </c>
      <c r="C40153">
        <v>7173.9907937899598</v>
      </c>
      <c r="E40153" s="4">
        <f t="shared" si="627"/>
        <v>0.5052106192809831</v>
      </c>
    </row>
    <row r="40154" spans="1:5" x14ac:dyDescent="0.35">
      <c r="A40154" s="1">
        <v>44774</v>
      </c>
      <c r="B40154">
        <v>6503.7333101835575</v>
      </c>
      <c r="C40154">
        <v>7170.0047144107202</v>
      </c>
      <c r="E40154" s="4">
        <f t="shared" si="627"/>
        <v>0.50492990946554372</v>
      </c>
    </row>
    <row r="40155" spans="1:5" x14ac:dyDescent="0.35">
      <c r="A40155" s="1">
        <v>44774.041666666664</v>
      </c>
      <c r="B40155">
        <v>6502.6038293455022</v>
      </c>
      <c r="C40155">
        <v>7166.0186350314898</v>
      </c>
      <c r="E40155" s="4">
        <f t="shared" si="627"/>
        <v>0.50464919965010491</v>
      </c>
    </row>
    <row r="40156" spans="1:5" x14ac:dyDescent="0.35">
      <c r="A40156" s="1">
        <v>44774.083333333336</v>
      </c>
      <c r="B40156">
        <v>6501.4743485074478</v>
      </c>
      <c r="C40156">
        <v>7162.0325556522503</v>
      </c>
      <c r="E40156" s="4">
        <f t="shared" si="627"/>
        <v>0.50436848983466553</v>
      </c>
    </row>
    <row r="40157" spans="1:5" x14ac:dyDescent="0.35">
      <c r="A40157" s="1">
        <v>44774.125</v>
      </c>
      <c r="B40157">
        <v>6500.3448676693924</v>
      </c>
      <c r="C40157">
        <v>7158.0464762730198</v>
      </c>
      <c r="E40157" s="4">
        <f t="shared" si="627"/>
        <v>0.50408778001922672</v>
      </c>
    </row>
    <row r="40158" spans="1:5" x14ac:dyDescent="0.35">
      <c r="A40158" s="1">
        <v>44774.166666666664</v>
      </c>
      <c r="B40158">
        <v>6499.2153868313371</v>
      </c>
      <c r="C40158">
        <v>7154.0603968937803</v>
      </c>
      <c r="E40158" s="4">
        <f t="shared" si="627"/>
        <v>0.50380707020378734</v>
      </c>
    </row>
    <row r="40159" spans="1:5" x14ac:dyDescent="0.35">
      <c r="A40159" s="1">
        <v>44774.208333333336</v>
      </c>
      <c r="B40159">
        <v>6498.0859059932827</v>
      </c>
      <c r="C40159">
        <v>7150.0743175145499</v>
      </c>
      <c r="E40159" s="4">
        <f t="shared" si="627"/>
        <v>0.50352636038834864</v>
      </c>
    </row>
    <row r="40160" spans="1:5" x14ac:dyDescent="0.35">
      <c r="A40160" s="1">
        <v>44774.25</v>
      </c>
      <c r="B40160">
        <v>6496.9564251552274</v>
      </c>
      <c r="C40160">
        <v>7141.9252425716704</v>
      </c>
      <c r="E40160" s="4">
        <f t="shared" si="627"/>
        <v>0.50295248187124442</v>
      </c>
    </row>
    <row r="40161" spans="1:5" x14ac:dyDescent="0.35">
      <c r="A40161" s="1">
        <v>44774.291666666664</v>
      </c>
      <c r="B40161">
        <v>6495.8269443171721</v>
      </c>
      <c r="C40161">
        <v>7141.9252425716704</v>
      </c>
      <c r="E40161" s="4">
        <f t="shared" si="627"/>
        <v>0.50295248187124442</v>
      </c>
    </row>
    <row r="40162" spans="1:5" x14ac:dyDescent="0.35">
      <c r="A40162" s="1">
        <v>44774.333333333336</v>
      </c>
      <c r="B40162">
        <v>6494.6974634791177</v>
      </c>
      <c r="C40162">
        <v>7141.9252425716704</v>
      </c>
      <c r="E40162" s="4">
        <f t="shared" si="627"/>
        <v>0.50295248187124442</v>
      </c>
    </row>
    <row r="40163" spans="1:5" x14ac:dyDescent="0.35">
      <c r="A40163" s="1">
        <v>44774.375</v>
      </c>
      <c r="B40163">
        <v>6493.5679826410633</v>
      </c>
      <c r="C40163">
        <v>7141.9252425716704</v>
      </c>
      <c r="E40163" s="4">
        <f t="shared" si="627"/>
        <v>0.50295248187124442</v>
      </c>
    </row>
    <row r="40164" spans="1:5" x14ac:dyDescent="0.35">
      <c r="A40164" s="1">
        <v>44774.416666666664</v>
      </c>
      <c r="B40164">
        <v>6492.438501803008</v>
      </c>
      <c r="C40164">
        <v>7141.9252425716704</v>
      </c>
      <c r="E40164" s="4">
        <f t="shared" si="627"/>
        <v>0.50295248187124442</v>
      </c>
    </row>
    <row r="40165" spans="1:5" x14ac:dyDescent="0.35">
      <c r="A40165" s="1">
        <v>44774.458333333336</v>
      </c>
      <c r="B40165">
        <v>6491.3090209649536</v>
      </c>
      <c r="C40165">
        <v>7141.9252425716704</v>
      </c>
      <c r="E40165" s="4">
        <f t="shared" si="627"/>
        <v>0.50295248187124442</v>
      </c>
    </row>
    <row r="40166" spans="1:5" x14ac:dyDescent="0.35">
      <c r="A40166" s="1">
        <v>44774.5</v>
      </c>
      <c r="B40166">
        <v>6490.1795401268982</v>
      </c>
      <c r="C40166">
        <v>7141.9252425716704</v>
      </c>
      <c r="E40166" s="4">
        <f t="shared" si="627"/>
        <v>0.50295248187124442</v>
      </c>
    </row>
    <row r="40167" spans="1:5" x14ac:dyDescent="0.35">
      <c r="A40167" s="1">
        <v>44774.541666666664</v>
      </c>
      <c r="B40167">
        <v>6489.0500592888429</v>
      </c>
      <c r="C40167">
        <v>7141.9252425716704</v>
      </c>
      <c r="E40167" s="4">
        <f t="shared" si="627"/>
        <v>0.50295248187124442</v>
      </c>
    </row>
    <row r="40168" spans="1:5" x14ac:dyDescent="0.35">
      <c r="A40168" s="1">
        <v>44774.583333333336</v>
      </c>
      <c r="B40168">
        <v>6487.9205784507885</v>
      </c>
      <c r="C40168">
        <v>7141.9252425716704</v>
      </c>
      <c r="E40168" s="4">
        <f t="shared" si="627"/>
        <v>0.50295248187124442</v>
      </c>
    </row>
    <row r="40169" spans="1:5" x14ac:dyDescent="0.35">
      <c r="A40169" s="1">
        <v>44774.625</v>
      </c>
      <c r="B40169">
        <v>6486.7910976127332</v>
      </c>
      <c r="C40169">
        <v>7141.9252425716704</v>
      </c>
      <c r="E40169" s="4">
        <f t="shared" si="627"/>
        <v>0.50295248187124442</v>
      </c>
    </row>
    <row r="40170" spans="1:5" x14ac:dyDescent="0.35">
      <c r="A40170" s="1">
        <v>44774.666666666664</v>
      </c>
      <c r="B40170">
        <v>6485.6616167746779</v>
      </c>
      <c r="C40170">
        <v>7141.9252425716704</v>
      </c>
      <c r="E40170" s="4">
        <f t="shared" si="627"/>
        <v>0.50295248187124442</v>
      </c>
    </row>
    <row r="40171" spans="1:5" x14ac:dyDescent="0.35">
      <c r="A40171" s="1">
        <v>44774.708333333336</v>
      </c>
      <c r="B40171">
        <v>6484.5321359366235</v>
      </c>
      <c r="C40171">
        <v>7133.0579223265904</v>
      </c>
      <c r="E40171" s="4">
        <f t="shared" si="627"/>
        <v>0.50232802269905563</v>
      </c>
    </row>
    <row r="40172" spans="1:5" x14ac:dyDescent="0.35">
      <c r="A40172" s="1">
        <v>44774.75</v>
      </c>
      <c r="B40172">
        <v>6483.4026550985682</v>
      </c>
      <c r="C40172">
        <v>7123.78267468596</v>
      </c>
      <c r="E40172" s="4">
        <f t="shared" si="627"/>
        <v>0.50167483624549014</v>
      </c>
    </row>
    <row r="40173" spans="1:5" x14ac:dyDescent="0.35">
      <c r="A40173" s="1">
        <v>44774.791666666664</v>
      </c>
      <c r="B40173">
        <v>6482.2731742605129</v>
      </c>
      <c r="C40173">
        <v>7114.5074270453397</v>
      </c>
      <c r="E40173" s="4">
        <f t="shared" si="627"/>
        <v>0.50102164979192532</v>
      </c>
    </row>
    <row r="40174" spans="1:5" x14ac:dyDescent="0.35">
      <c r="A40174" s="1">
        <v>44774.833333333336</v>
      </c>
      <c r="B40174">
        <v>6481.1436934224585</v>
      </c>
      <c r="C40174">
        <v>7105.2321794047202</v>
      </c>
      <c r="E40174" s="4">
        <f t="shared" si="627"/>
        <v>0.5003684633383606</v>
      </c>
    </row>
    <row r="40175" spans="1:5" x14ac:dyDescent="0.35">
      <c r="A40175" s="1">
        <v>44774.875</v>
      </c>
      <c r="B40175">
        <v>6480.0142125844031</v>
      </c>
      <c r="C40175">
        <v>7095.9569317640899</v>
      </c>
      <c r="E40175" s="4">
        <f t="shared" si="627"/>
        <v>0.49971527688479506</v>
      </c>
    </row>
    <row r="40176" spans="1:5" x14ac:dyDescent="0.35">
      <c r="A40176" s="1">
        <v>44774.916666666664</v>
      </c>
      <c r="B40176">
        <v>6478.8847317463478</v>
      </c>
      <c r="C40176">
        <v>7086.6816841234704</v>
      </c>
      <c r="E40176" s="4">
        <f t="shared" si="627"/>
        <v>0.49906209043123029</v>
      </c>
    </row>
    <row r="40177" spans="1:5" x14ac:dyDescent="0.35">
      <c r="A40177" s="1">
        <v>44774.958333333336</v>
      </c>
      <c r="B40177">
        <v>6477.7552509082934</v>
      </c>
      <c r="C40177">
        <v>7077.40643648285</v>
      </c>
      <c r="E40177" s="4">
        <f t="shared" si="627"/>
        <v>0.49840890397766552</v>
      </c>
    </row>
    <row r="40178" spans="1:5" x14ac:dyDescent="0.35">
      <c r="A40178" s="1">
        <v>44775</v>
      </c>
      <c r="B40178">
        <v>6476.6257700702381</v>
      </c>
      <c r="C40178">
        <v>7068.1311888422197</v>
      </c>
      <c r="E40178" s="4">
        <f t="shared" si="627"/>
        <v>0.49775571752409997</v>
      </c>
    </row>
    <row r="40179" spans="1:5" x14ac:dyDescent="0.35">
      <c r="A40179" s="1">
        <v>44775.041666666664</v>
      </c>
      <c r="B40179">
        <v>6475.4962892321828</v>
      </c>
      <c r="C40179">
        <v>7058.8559412016002</v>
      </c>
      <c r="E40179" s="4">
        <f t="shared" si="627"/>
        <v>0.4971025310705352</v>
      </c>
    </row>
    <row r="40180" spans="1:5" x14ac:dyDescent="0.35">
      <c r="A40180" s="1">
        <v>44775.083333333336</v>
      </c>
      <c r="B40180">
        <v>6474.3668083941284</v>
      </c>
      <c r="C40180">
        <v>7049.5806935609799</v>
      </c>
      <c r="E40180" s="4">
        <f t="shared" si="627"/>
        <v>0.49644934461697043</v>
      </c>
    </row>
    <row r="40181" spans="1:5" x14ac:dyDescent="0.35">
      <c r="A40181" s="1">
        <v>44775.125</v>
      </c>
      <c r="B40181">
        <v>6473.237327556074</v>
      </c>
      <c r="C40181">
        <v>7040.3054459203604</v>
      </c>
      <c r="E40181" s="4">
        <f t="shared" si="627"/>
        <v>0.49579615816340566</v>
      </c>
    </row>
    <row r="40182" spans="1:5" x14ac:dyDescent="0.35">
      <c r="A40182" s="1">
        <v>44775.166666666664</v>
      </c>
      <c r="B40182">
        <v>6472.1078467180187</v>
      </c>
      <c r="C40182">
        <v>7031.03019827973</v>
      </c>
      <c r="E40182" s="4">
        <f t="shared" si="627"/>
        <v>0.49514297170984012</v>
      </c>
    </row>
    <row r="40183" spans="1:5" x14ac:dyDescent="0.35">
      <c r="A40183" s="1">
        <v>44775.208333333336</v>
      </c>
      <c r="B40183">
        <v>6470.9783658799643</v>
      </c>
      <c r="C40183">
        <v>7021.7549506391097</v>
      </c>
      <c r="E40183" s="4">
        <f t="shared" si="627"/>
        <v>0.49448978525627535</v>
      </c>
    </row>
    <row r="40184" spans="1:5" x14ac:dyDescent="0.35">
      <c r="A40184" s="1">
        <v>44775.25</v>
      </c>
      <c r="B40184">
        <v>6469.8488850419089</v>
      </c>
      <c r="C40184">
        <v>7012.4797029984902</v>
      </c>
      <c r="E40184" s="4">
        <f t="shared" si="627"/>
        <v>0.49383659880271058</v>
      </c>
    </row>
    <row r="40185" spans="1:5" x14ac:dyDescent="0.35">
      <c r="A40185" s="1">
        <v>44775.291666666664</v>
      </c>
      <c r="B40185">
        <v>6468.7194042038536</v>
      </c>
      <c r="C40185">
        <v>7003.5664671833702</v>
      </c>
      <c r="E40185" s="4">
        <f t="shared" si="627"/>
        <v>0.49320890613967394</v>
      </c>
    </row>
    <row r="40186" spans="1:5" x14ac:dyDescent="0.35">
      <c r="A40186" s="1">
        <v>44775.333333333336</v>
      </c>
      <c r="B40186">
        <v>6467.5899233657992</v>
      </c>
      <c r="C40186">
        <v>7003.5664671833702</v>
      </c>
      <c r="E40186" s="4">
        <f t="shared" si="627"/>
        <v>0.49320890613967394</v>
      </c>
    </row>
    <row r="40187" spans="1:5" x14ac:dyDescent="0.35">
      <c r="A40187" s="1">
        <v>44775.375</v>
      </c>
      <c r="B40187">
        <v>6466.4604425277439</v>
      </c>
      <c r="C40187">
        <v>7003.5664671833702</v>
      </c>
      <c r="E40187" s="4">
        <f t="shared" si="627"/>
        <v>0.49320890613967394</v>
      </c>
    </row>
    <row r="40188" spans="1:5" x14ac:dyDescent="0.35">
      <c r="A40188" s="1">
        <v>44775.416666666664</v>
      </c>
      <c r="B40188">
        <v>6465.3309616896886</v>
      </c>
      <c r="C40188">
        <v>7003.5664671833702</v>
      </c>
      <c r="E40188" s="4">
        <f t="shared" si="627"/>
        <v>0.49320890613967394</v>
      </c>
    </row>
    <row r="40189" spans="1:5" x14ac:dyDescent="0.35">
      <c r="A40189" s="1">
        <v>44775.458333333336</v>
      </c>
      <c r="B40189">
        <v>6464.2014808516342</v>
      </c>
      <c r="C40189">
        <v>7003.5664671833702</v>
      </c>
      <c r="E40189" s="4">
        <f t="shared" si="627"/>
        <v>0.49320890613967394</v>
      </c>
    </row>
    <row r="40190" spans="1:5" x14ac:dyDescent="0.35">
      <c r="A40190" s="1">
        <v>44775.5</v>
      </c>
      <c r="B40190">
        <v>6463.0720000135789</v>
      </c>
      <c r="C40190">
        <v>7003.5664671833702</v>
      </c>
      <c r="E40190" s="4">
        <f t="shared" si="627"/>
        <v>0.49320890613967394</v>
      </c>
    </row>
    <row r="40191" spans="1:5" x14ac:dyDescent="0.35">
      <c r="A40191" s="1">
        <v>44775.541666666664</v>
      </c>
      <c r="B40191">
        <v>6461.9425191755236</v>
      </c>
      <c r="C40191">
        <v>7003.5664671833702</v>
      </c>
      <c r="E40191" s="4">
        <f t="shared" si="627"/>
        <v>0.49320890613967394</v>
      </c>
    </row>
    <row r="40192" spans="1:5" x14ac:dyDescent="0.35">
      <c r="A40192" s="1">
        <v>44775.583333333336</v>
      </c>
      <c r="B40192">
        <v>6460.8130383374692</v>
      </c>
      <c r="C40192">
        <v>7003.5664671833702</v>
      </c>
      <c r="E40192" s="4">
        <f t="shared" si="627"/>
        <v>0.49320890613967394</v>
      </c>
    </row>
    <row r="40193" spans="1:5" x14ac:dyDescent="0.35">
      <c r="A40193" s="1">
        <v>44775.625</v>
      </c>
      <c r="B40193">
        <v>6459.6835574994138</v>
      </c>
      <c r="C40193">
        <v>7003.5664671833702</v>
      </c>
      <c r="E40193" s="4">
        <f t="shared" si="627"/>
        <v>0.49320890613967394</v>
      </c>
    </row>
    <row r="40194" spans="1:5" x14ac:dyDescent="0.35">
      <c r="A40194" s="1">
        <v>44775.666666666664</v>
      </c>
      <c r="B40194">
        <v>6458.5540766613585</v>
      </c>
      <c r="C40194">
        <v>7003.5664671833702</v>
      </c>
      <c r="E40194" s="4">
        <f t="shared" si="627"/>
        <v>0.49320890613967394</v>
      </c>
    </row>
    <row r="40195" spans="1:5" x14ac:dyDescent="0.35">
      <c r="A40195" s="1">
        <v>44775.708333333336</v>
      </c>
      <c r="B40195">
        <v>6457.4245958233041</v>
      </c>
      <c r="C40195">
        <v>6994.5159576671103</v>
      </c>
      <c r="E40195" s="4">
        <f t="shared" ref="E40195:E40258" si="628">C40195/14200</f>
        <v>0.49257154631458522</v>
      </c>
    </row>
    <row r="40196" spans="1:5" x14ac:dyDescent="0.35">
      <c r="A40196" s="1">
        <v>44775.75</v>
      </c>
      <c r="B40196">
        <v>6456.2951149852488</v>
      </c>
      <c r="C40196">
        <v>6985.24071002649</v>
      </c>
      <c r="E40196" s="4">
        <f t="shared" si="628"/>
        <v>0.49191835986102039</v>
      </c>
    </row>
    <row r="40197" spans="1:5" x14ac:dyDescent="0.35">
      <c r="A40197" s="1">
        <v>44775.791666666664</v>
      </c>
      <c r="B40197">
        <v>6455.1656341471935</v>
      </c>
      <c r="C40197">
        <v>6975.9654623858696</v>
      </c>
      <c r="E40197" s="4">
        <f t="shared" si="628"/>
        <v>0.49126517340745562</v>
      </c>
    </row>
    <row r="40198" spans="1:5" x14ac:dyDescent="0.35">
      <c r="A40198" s="1">
        <v>44775.833333333336</v>
      </c>
      <c r="B40198">
        <v>6454.03615330914</v>
      </c>
      <c r="C40198">
        <v>6966.6902147452402</v>
      </c>
      <c r="E40198" s="4">
        <f t="shared" si="628"/>
        <v>0.49061198695389013</v>
      </c>
    </row>
    <row r="40199" spans="1:5" x14ac:dyDescent="0.35">
      <c r="A40199" s="1">
        <v>44775.875</v>
      </c>
      <c r="B40199">
        <v>6452.9066724710838</v>
      </c>
      <c r="C40199">
        <v>6957.4149671046198</v>
      </c>
      <c r="E40199" s="4">
        <f t="shared" si="628"/>
        <v>0.48995880050032536</v>
      </c>
    </row>
    <row r="40200" spans="1:5" x14ac:dyDescent="0.35">
      <c r="A40200" s="1">
        <v>44775.916666666664</v>
      </c>
      <c r="B40200">
        <v>6451.7771916330294</v>
      </c>
      <c r="C40200">
        <v>6948.1397194640003</v>
      </c>
      <c r="E40200" s="4">
        <f t="shared" si="628"/>
        <v>0.4893056140467606</v>
      </c>
    </row>
    <row r="40201" spans="1:5" x14ac:dyDescent="0.35">
      <c r="A40201" s="1">
        <v>44775.958333333336</v>
      </c>
      <c r="B40201">
        <v>6450.647710794974</v>
      </c>
      <c r="C40201">
        <v>6938.86447182337</v>
      </c>
      <c r="E40201" s="4">
        <f t="shared" si="628"/>
        <v>0.48865242759319505</v>
      </c>
    </row>
    <row r="40202" spans="1:5" x14ac:dyDescent="0.35">
      <c r="A40202" s="1">
        <v>44776</v>
      </c>
      <c r="B40202">
        <v>6449.5182299569196</v>
      </c>
      <c r="C40202">
        <v>6929.5892241827496</v>
      </c>
      <c r="E40202" s="4">
        <f t="shared" si="628"/>
        <v>0.48799924113963028</v>
      </c>
    </row>
    <row r="40203" spans="1:5" x14ac:dyDescent="0.35">
      <c r="A40203" s="1">
        <v>44776.041666666664</v>
      </c>
      <c r="B40203">
        <v>6448.3887491188634</v>
      </c>
      <c r="C40203">
        <v>6920.3139765421301</v>
      </c>
      <c r="E40203" s="4">
        <f t="shared" si="628"/>
        <v>0.48734605468606551</v>
      </c>
    </row>
    <row r="40204" spans="1:5" x14ac:dyDescent="0.35">
      <c r="A40204" s="1">
        <v>44776.083333333336</v>
      </c>
      <c r="B40204">
        <v>6447.2592682808099</v>
      </c>
      <c r="C40204">
        <v>6911.0387289014998</v>
      </c>
      <c r="E40204" s="4">
        <f t="shared" si="628"/>
        <v>0.48669286823249996</v>
      </c>
    </row>
    <row r="40205" spans="1:5" x14ac:dyDescent="0.35">
      <c r="A40205" s="1">
        <v>44776.125</v>
      </c>
      <c r="B40205">
        <v>6446.1297874427537</v>
      </c>
      <c r="C40205">
        <v>6901.7634812608803</v>
      </c>
      <c r="E40205" s="4">
        <f t="shared" si="628"/>
        <v>0.48603968177893525</v>
      </c>
    </row>
    <row r="40206" spans="1:5" x14ac:dyDescent="0.35">
      <c r="A40206" s="1">
        <v>44776.166666666664</v>
      </c>
      <c r="B40206">
        <v>6445.0003066046993</v>
      </c>
      <c r="C40206">
        <v>6892.48823362026</v>
      </c>
      <c r="E40206" s="4">
        <f t="shared" si="628"/>
        <v>0.48538649532537043</v>
      </c>
    </row>
    <row r="40207" spans="1:5" x14ac:dyDescent="0.35">
      <c r="A40207" s="1">
        <v>44776.208333333336</v>
      </c>
      <c r="B40207">
        <v>6443.870825766644</v>
      </c>
      <c r="C40207">
        <v>6883.2129859796396</v>
      </c>
      <c r="E40207" s="4">
        <f t="shared" si="628"/>
        <v>0.4847333088718056</v>
      </c>
    </row>
    <row r="40208" spans="1:5" x14ac:dyDescent="0.35">
      <c r="A40208" s="1">
        <v>44776.25</v>
      </c>
      <c r="B40208">
        <v>6442.7413449285887</v>
      </c>
      <c r="C40208">
        <v>6873.9377383390101</v>
      </c>
      <c r="E40208" s="4">
        <f t="shared" si="628"/>
        <v>0.48408012241824017</v>
      </c>
    </row>
    <row r="40209" spans="1:5" x14ac:dyDescent="0.35">
      <c r="A40209" s="1">
        <v>44776.291666666664</v>
      </c>
      <c r="B40209">
        <v>6441.6118640905333</v>
      </c>
      <c r="C40209">
        <v>6873.9377383390101</v>
      </c>
      <c r="E40209" s="4">
        <f t="shared" si="628"/>
        <v>0.48408012241824017</v>
      </c>
    </row>
    <row r="40210" spans="1:5" x14ac:dyDescent="0.35">
      <c r="A40210" s="1">
        <v>44776.333333333336</v>
      </c>
      <c r="B40210">
        <v>6440.4823832524789</v>
      </c>
      <c r="C40210">
        <v>6873.9377383390101</v>
      </c>
      <c r="E40210" s="4">
        <f t="shared" si="628"/>
        <v>0.48408012241824017</v>
      </c>
    </row>
    <row r="40211" spans="1:5" x14ac:dyDescent="0.35">
      <c r="A40211" s="1">
        <v>44776.375</v>
      </c>
      <c r="B40211">
        <v>6439.3529024144236</v>
      </c>
      <c r="C40211">
        <v>6873.9377383390101</v>
      </c>
      <c r="E40211" s="4">
        <f t="shared" si="628"/>
        <v>0.48408012241824017</v>
      </c>
    </row>
    <row r="40212" spans="1:5" x14ac:dyDescent="0.35">
      <c r="A40212" s="1">
        <v>44776.416666666664</v>
      </c>
      <c r="B40212">
        <v>6438.2234215763692</v>
      </c>
      <c r="C40212">
        <v>6873.9377383390101</v>
      </c>
      <c r="E40212" s="4">
        <f t="shared" si="628"/>
        <v>0.48408012241824017</v>
      </c>
    </row>
    <row r="40213" spans="1:5" x14ac:dyDescent="0.35">
      <c r="A40213" s="1">
        <v>44776.458333333336</v>
      </c>
      <c r="B40213">
        <v>6437.0939407383148</v>
      </c>
      <c r="C40213">
        <v>6873.9377383390101</v>
      </c>
      <c r="E40213" s="4">
        <f t="shared" si="628"/>
        <v>0.48408012241824017</v>
      </c>
    </row>
    <row r="40214" spans="1:5" x14ac:dyDescent="0.35">
      <c r="A40214" s="1">
        <v>44776.5</v>
      </c>
      <c r="B40214">
        <v>6435.9644599002595</v>
      </c>
      <c r="C40214">
        <v>6873.9377383390101</v>
      </c>
      <c r="E40214" s="4">
        <f t="shared" si="628"/>
        <v>0.48408012241824017</v>
      </c>
    </row>
    <row r="40215" spans="1:5" x14ac:dyDescent="0.35">
      <c r="A40215" s="1">
        <v>44776.541666666664</v>
      </c>
      <c r="B40215">
        <v>6434.8349790622042</v>
      </c>
      <c r="C40215">
        <v>6873.9377383390101</v>
      </c>
      <c r="E40215" s="4">
        <f t="shared" si="628"/>
        <v>0.48408012241824017</v>
      </c>
    </row>
    <row r="40216" spans="1:5" x14ac:dyDescent="0.35">
      <c r="A40216" s="1">
        <v>44776.583333333336</v>
      </c>
      <c r="B40216">
        <v>6433.7054982241498</v>
      </c>
      <c r="C40216">
        <v>6873.9377383390101</v>
      </c>
      <c r="E40216" s="4">
        <f t="shared" si="628"/>
        <v>0.48408012241824017</v>
      </c>
    </row>
    <row r="40217" spans="1:5" x14ac:dyDescent="0.35">
      <c r="A40217" s="1">
        <v>44776.625</v>
      </c>
      <c r="B40217">
        <v>6432.5760173860945</v>
      </c>
      <c r="C40217">
        <v>6873.9377383390101</v>
      </c>
      <c r="E40217" s="4">
        <f t="shared" si="628"/>
        <v>0.48408012241824017</v>
      </c>
    </row>
    <row r="40218" spans="1:5" x14ac:dyDescent="0.35">
      <c r="A40218" s="1">
        <v>44776.666666666664</v>
      </c>
      <c r="B40218">
        <v>6431.4465365480391</v>
      </c>
      <c r="C40218">
        <v>6873.9377383390101</v>
      </c>
      <c r="E40218" s="4">
        <f t="shared" si="628"/>
        <v>0.48408012241824017</v>
      </c>
    </row>
    <row r="40219" spans="1:5" x14ac:dyDescent="0.35">
      <c r="A40219" s="1">
        <v>44776.708333333336</v>
      </c>
      <c r="B40219">
        <v>6430.3170557099847</v>
      </c>
      <c r="C40219">
        <v>6873.9377383390101</v>
      </c>
      <c r="E40219" s="4">
        <f t="shared" si="628"/>
        <v>0.48408012241824017</v>
      </c>
    </row>
    <row r="40220" spans="1:5" x14ac:dyDescent="0.35">
      <c r="A40220" s="1">
        <v>44776.75</v>
      </c>
      <c r="B40220">
        <v>6429.1875748719294</v>
      </c>
      <c r="C40220">
        <v>6864.6730862372397</v>
      </c>
      <c r="E40220" s="4">
        <f t="shared" si="628"/>
        <v>0.48342768212938309</v>
      </c>
    </row>
    <row r="40221" spans="1:5" x14ac:dyDescent="0.35">
      <c r="A40221" s="1">
        <v>44776.791666666664</v>
      </c>
      <c r="B40221">
        <v>6428.0580940338741</v>
      </c>
      <c r="C40221">
        <v>6859.23435115556</v>
      </c>
      <c r="E40221" s="4">
        <f t="shared" si="628"/>
        <v>0.48304467261658873</v>
      </c>
    </row>
    <row r="40222" spans="1:5" x14ac:dyDescent="0.35">
      <c r="A40222" s="1">
        <v>44776.833333333336</v>
      </c>
      <c r="B40222">
        <v>6426.9286131958197</v>
      </c>
      <c r="C40222">
        <v>6853.7956160738904</v>
      </c>
      <c r="E40222" s="4">
        <f t="shared" si="628"/>
        <v>0.4826616631037951</v>
      </c>
    </row>
    <row r="40223" spans="1:5" x14ac:dyDescent="0.35">
      <c r="A40223" s="1">
        <v>44776.875</v>
      </c>
      <c r="B40223">
        <v>6425.7991323577644</v>
      </c>
      <c r="C40223">
        <v>6848.3568809922099</v>
      </c>
      <c r="E40223" s="4">
        <f t="shared" si="628"/>
        <v>0.48227865359100069</v>
      </c>
    </row>
    <row r="40224" spans="1:5" x14ac:dyDescent="0.35">
      <c r="A40224" s="1">
        <v>44776.916666666664</v>
      </c>
      <c r="B40224">
        <v>6424.6696515197091</v>
      </c>
      <c r="C40224">
        <v>6842.9181459105303</v>
      </c>
      <c r="E40224" s="4">
        <f t="shared" si="628"/>
        <v>0.48189564407820634</v>
      </c>
    </row>
    <row r="40225" spans="1:5" x14ac:dyDescent="0.35">
      <c r="A40225" s="1">
        <v>44776.958333333336</v>
      </c>
      <c r="B40225">
        <v>6423.5401706816538</v>
      </c>
      <c r="C40225">
        <v>6837.4794108288497</v>
      </c>
      <c r="E40225" s="4">
        <f t="shared" si="628"/>
        <v>0.48151263456541193</v>
      </c>
    </row>
    <row r="40226" spans="1:5" x14ac:dyDescent="0.35">
      <c r="A40226" s="1">
        <v>44777</v>
      </c>
      <c r="B40226">
        <v>6422.4106898435994</v>
      </c>
      <c r="C40226">
        <v>6832.0406757471701</v>
      </c>
      <c r="E40226" s="4">
        <f t="shared" si="628"/>
        <v>0.48112962505261764</v>
      </c>
    </row>
    <row r="40227" spans="1:5" x14ac:dyDescent="0.35">
      <c r="A40227" s="1">
        <v>44777.041666666664</v>
      </c>
      <c r="B40227">
        <v>6421.281209005544</v>
      </c>
      <c r="C40227">
        <v>6826.6019406654896</v>
      </c>
      <c r="E40227" s="4">
        <f t="shared" si="628"/>
        <v>0.48074661553982323</v>
      </c>
    </row>
    <row r="40228" spans="1:5" x14ac:dyDescent="0.35">
      <c r="A40228" s="1">
        <v>44777.083333333336</v>
      </c>
      <c r="B40228">
        <v>6420.1517281674896</v>
      </c>
      <c r="C40228">
        <v>6821.1632055838099</v>
      </c>
      <c r="E40228" s="4">
        <f t="shared" si="628"/>
        <v>0.48036360602702888</v>
      </c>
    </row>
    <row r="40229" spans="1:5" x14ac:dyDescent="0.35">
      <c r="A40229" s="1">
        <v>44777.125</v>
      </c>
      <c r="B40229">
        <v>6419.0222473294343</v>
      </c>
      <c r="C40229">
        <v>6815.7244705021303</v>
      </c>
      <c r="E40229" s="4">
        <f t="shared" si="628"/>
        <v>0.47998059651423453</v>
      </c>
    </row>
    <row r="40230" spans="1:5" x14ac:dyDescent="0.35">
      <c r="A40230" s="1">
        <v>44777.166666666664</v>
      </c>
      <c r="B40230">
        <v>6417.8927664913799</v>
      </c>
      <c r="C40230">
        <v>6810.2857354204598</v>
      </c>
      <c r="E40230" s="4">
        <f t="shared" si="628"/>
        <v>0.47959758700144084</v>
      </c>
    </row>
    <row r="40231" spans="1:5" x14ac:dyDescent="0.35">
      <c r="A40231" s="1">
        <v>44777.208333333336</v>
      </c>
      <c r="B40231">
        <v>6416.7632856533255</v>
      </c>
      <c r="C40231">
        <v>6804.8470003387802</v>
      </c>
      <c r="E40231" s="4">
        <f t="shared" si="628"/>
        <v>0.47921457748864649</v>
      </c>
    </row>
    <row r="40232" spans="1:5" x14ac:dyDescent="0.35">
      <c r="A40232" s="1">
        <v>44777.25</v>
      </c>
      <c r="B40232">
        <v>6415.6338048152702</v>
      </c>
      <c r="C40232">
        <v>6795.5717526981498</v>
      </c>
      <c r="E40232" s="4">
        <f t="shared" si="628"/>
        <v>0.478561391035081</v>
      </c>
    </row>
    <row r="40233" spans="1:5" x14ac:dyDescent="0.35">
      <c r="A40233" s="1">
        <v>44777.291666666664</v>
      </c>
      <c r="B40233">
        <v>6414.5043239772149</v>
      </c>
      <c r="C40233">
        <v>6795.5717526981498</v>
      </c>
      <c r="E40233" s="4">
        <f t="shared" si="628"/>
        <v>0.478561391035081</v>
      </c>
    </row>
    <row r="40234" spans="1:5" x14ac:dyDescent="0.35">
      <c r="A40234" s="1">
        <v>44777.333333333336</v>
      </c>
      <c r="B40234">
        <v>6413.3748431391605</v>
      </c>
      <c r="C40234">
        <v>6795.5717526981498</v>
      </c>
      <c r="E40234" s="4">
        <f t="shared" si="628"/>
        <v>0.478561391035081</v>
      </c>
    </row>
    <row r="40235" spans="1:5" x14ac:dyDescent="0.35">
      <c r="A40235" s="1">
        <v>44777.375</v>
      </c>
      <c r="B40235">
        <v>6412.2453623011052</v>
      </c>
      <c r="C40235">
        <v>6795.5717526981498</v>
      </c>
      <c r="E40235" s="4">
        <f t="shared" si="628"/>
        <v>0.478561391035081</v>
      </c>
    </row>
    <row r="40236" spans="1:5" x14ac:dyDescent="0.35">
      <c r="A40236" s="1">
        <v>44777.416666666664</v>
      </c>
      <c r="B40236">
        <v>6411.1158814630498</v>
      </c>
      <c r="C40236">
        <v>6795.5717526981498</v>
      </c>
      <c r="E40236" s="4">
        <f t="shared" si="628"/>
        <v>0.478561391035081</v>
      </c>
    </row>
    <row r="40237" spans="1:5" x14ac:dyDescent="0.35">
      <c r="A40237" s="1">
        <v>44777.458333333336</v>
      </c>
      <c r="B40237">
        <v>6409.9864006249954</v>
      </c>
      <c r="C40237">
        <v>6795.5717526981498</v>
      </c>
      <c r="E40237" s="4">
        <f t="shared" si="628"/>
        <v>0.478561391035081</v>
      </c>
    </row>
    <row r="40238" spans="1:5" x14ac:dyDescent="0.35">
      <c r="A40238" s="1">
        <v>44777.5</v>
      </c>
      <c r="B40238">
        <v>6408.8569197869401</v>
      </c>
      <c r="C40238">
        <v>6795.5717526981498</v>
      </c>
      <c r="E40238" s="4">
        <f t="shared" si="628"/>
        <v>0.478561391035081</v>
      </c>
    </row>
    <row r="40239" spans="1:5" x14ac:dyDescent="0.35">
      <c r="A40239" s="1">
        <v>44777.541666666664</v>
      </c>
      <c r="B40239">
        <v>6407.7274389488848</v>
      </c>
      <c r="C40239">
        <v>6795.5717526981498</v>
      </c>
      <c r="E40239" s="4">
        <f t="shared" si="628"/>
        <v>0.478561391035081</v>
      </c>
    </row>
    <row r="40240" spans="1:5" x14ac:dyDescent="0.35">
      <c r="A40240" s="1">
        <v>44777.583333333336</v>
      </c>
      <c r="B40240">
        <v>6406.5979581108295</v>
      </c>
      <c r="C40240">
        <v>6795.5717526981498</v>
      </c>
      <c r="E40240" s="4">
        <f t="shared" si="628"/>
        <v>0.478561391035081</v>
      </c>
    </row>
    <row r="40241" spans="1:5" x14ac:dyDescent="0.35">
      <c r="A40241" s="1">
        <v>44777.625</v>
      </c>
      <c r="B40241">
        <v>6405.4684772727751</v>
      </c>
      <c r="C40241">
        <v>6795.5717526981498</v>
      </c>
      <c r="E40241" s="4">
        <f t="shared" si="628"/>
        <v>0.478561391035081</v>
      </c>
    </row>
    <row r="40242" spans="1:5" x14ac:dyDescent="0.35">
      <c r="A40242" s="1">
        <v>44777.666666666664</v>
      </c>
      <c r="B40242">
        <v>6404.3389964347198</v>
      </c>
      <c r="C40242">
        <v>6795.5717526981498</v>
      </c>
      <c r="E40242" s="4">
        <f t="shared" si="628"/>
        <v>0.478561391035081</v>
      </c>
    </row>
    <row r="40243" spans="1:5" x14ac:dyDescent="0.35">
      <c r="A40243" s="1">
        <v>44777.708333333336</v>
      </c>
      <c r="B40243">
        <v>6403.2095155966654</v>
      </c>
      <c r="C40243">
        <v>6795.5717526981498</v>
      </c>
      <c r="E40243" s="4">
        <f t="shared" si="628"/>
        <v>0.478561391035081</v>
      </c>
    </row>
    <row r="40244" spans="1:5" x14ac:dyDescent="0.35">
      <c r="A40244" s="1">
        <v>44777.75</v>
      </c>
      <c r="B40244">
        <v>6402.0800347586101</v>
      </c>
      <c r="C40244">
        <v>6793.2529407880002</v>
      </c>
      <c r="E40244" s="4">
        <f t="shared" si="628"/>
        <v>0.47839809442169018</v>
      </c>
    </row>
    <row r="40245" spans="1:5" x14ac:dyDescent="0.35">
      <c r="A40245" s="1">
        <v>44777.791666666664</v>
      </c>
      <c r="B40245">
        <v>6400.9505539205547</v>
      </c>
      <c r="C40245">
        <v>6793.2529407880002</v>
      </c>
      <c r="E40245" s="4">
        <f t="shared" si="628"/>
        <v>0.47839809442169018</v>
      </c>
    </row>
    <row r="40246" spans="1:5" x14ac:dyDescent="0.35">
      <c r="A40246" s="1">
        <v>44777.833333333336</v>
      </c>
      <c r="B40246">
        <v>6399.8210730824994</v>
      </c>
      <c r="C40246">
        <v>6793.2529407880002</v>
      </c>
      <c r="E40246" s="4">
        <f t="shared" si="628"/>
        <v>0.47839809442169018</v>
      </c>
    </row>
    <row r="40247" spans="1:5" x14ac:dyDescent="0.35">
      <c r="A40247" s="1">
        <v>44777.875</v>
      </c>
      <c r="B40247">
        <v>6398.6915922444459</v>
      </c>
      <c r="C40247">
        <v>6790.9341288778396</v>
      </c>
      <c r="E40247" s="4">
        <f t="shared" si="628"/>
        <v>0.47823479780829858</v>
      </c>
    </row>
    <row r="40248" spans="1:5" x14ac:dyDescent="0.35">
      <c r="A40248" s="1">
        <v>44777.916666666664</v>
      </c>
      <c r="B40248">
        <v>6397.5621114063906</v>
      </c>
      <c r="C40248">
        <v>6788.61531696769</v>
      </c>
      <c r="E40248" s="4">
        <f t="shared" si="628"/>
        <v>0.47807150119490777</v>
      </c>
    </row>
    <row r="40249" spans="1:5" x14ac:dyDescent="0.35">
      <c r="A40249" s="1">
        <v>44777.958333333336</v>
      </c>
      <c r="B40249">
        <v>6396.4326305683353</v>
      </c>
      <c r="C40249">
        <v>6786.2965050575303</v>
      </c>
      <c r="E40249" s="4">
        <f t="shared" si="628"/>
        <v>0.47790820458151623</v>
      </c>
    </row>
    <row r="40250" spans="1:5" x14ac:dyDescent="0.35">
      <c r="A40250" s="1">
        <v>44778</v>
      </c>
      <c r="B40250">
        <v>6395.3031497302809</v>
      </c>
      <c r="C40250">
        <v>6783.9776931473698</v>
      </c>
      <c r="E40250" s="4">
        <f t="shared" si="628"/>
        <v>0.47774490796812463</v>
      </c>
    </row>
    <row r="40251" spans="1:5" x14ac:dyDescent="0.35">
      <c r="A40251" s="1">
        <v>44778.041666666664</v>
      </c>
      <c r="B40251">
        <v>6394.1736688922256</v>
      </c>
      <c r="C40251">
        <v>6781.6588812372202</v>
      </c>
      <c r="E40251" s="4">
        <f t="shared" si="628"/>
        <v>0.47758161135473381</v>
      </c>
    </row>
    <row r="40252" spans="1:5" x14ac:dyDescent="0.35">
      <c r="A40252" s="1">
        <v>44778.083333333336</v>
      </c>
      <c r="B40252">
        <v>6393.0441880541712</v>
      </c>
      <c r="C40252">
        <v>6779.3400693270596</v>
      </c>
      <c r="E40252" s="4">
        <f t="shared" si="628"/>
        <v>0.47741831474134222</v>
      </c>
    </row>
    <row r="40253" spans="1:5" x14ac:dyDescent="0.35">
      <c r="A40253" s="1">
        <v>44778.125</v>
      </c>
      <c r="B40253">
        <v>6391.9147072161159</v>
      </c>
      <c r="C40253">
        <v>6777.02125741691</v>
      </c>
      <c r="E40253" s="4">
        <f t="shared" si="628"/>
        <v>0.4772550181279514</v>
      </c>
    </row>
    <row r="40254" spans="1:5" x14ac:dyDescent="0.35">
      <c r="A40254" s="1">
        <v>44778.166666666664</v>
      </c>
      <c r="B40254">
        <v>6390.7852263780605</v>
      </c>
      <c r="C40254">
        <v>6774.7024455067503</v>
      </c>
      <c r="E40254" s="4">
        <f t="shared" si="628"/>
        <v>0.47709172151455986</v>
      </c>
    </row>
    <row r="40255" spans="1:5" x14ac:dyDescent="0.35">
      <c r="A40255" s="1">
        <v>44778.208333333336</v>
      </c>
      <c r="B40255">
        <v>6389.6557455400052</v>
      </c>
      <c r="C40255">
        <v>6772.3836335965898</v>
      </c>
      <c r="E40255" s="4">
        <f t="shared" si="628"/>
        <v>0.47692842490116827</v>
      </c>
    </row>
    <row r="40256" spans="1:5" x14ac:dyDescent="0.35">
      <c r="A40256" s="1">
        <v>44778.25</v>
      </c>
      <c r="B40256">
        <v>6388.5262647019508</v>
      </c>
      <c r="C40256">
        <v>6770.0648216864402</v>
      </c>
      <c r="E40256" s="4">
        <f t="shared" si="628"/>
        <v>0.47676512828777745</v>
      </c>
    </row>
    <row r="40257" spans="1:5" x14ac:dyDescent="0.35">
      <c r="A40257" s="1">
        <v>44778.291666666664</v>
      </c>
      <c r="B40257">
        <v>6387.3967838638955</v>
      </c>
      <c r="C40257">
        <v>6770.0648216864402</v>
      </c>
      <c r="E40257" s="4">
        <f t="shared" si="628"/>
        <v>0.47676512828777745</v>
      </c>
    </row>
    <row r="40258" spans="1:5" x14ac:dyDescent="0.35">
      <c r="A40258" s="1">
        <v>44778.333333333336</v>
      </c>
      <c r="B40258">
        <v>6386.2673030258411</v>
      </c>
      <c r="C40258">
        <v>6770.0648216864402</v>
      </c>
      <c r="E40258" s="4">
        <f t="shared" si="628"/>
        <v>0.47676512828777745</v>
      </c>
    </row>
    <row r="40259" spans="1:5" x14ac:dyDescent="0.35">
      <c r="A40259" s="1">
        <v>44778.375</v>
      </c>
      <c r="B40259">
        <v>6385.1378221877858</v>
      </c>
      <c r="C40259">
        <v>6770.0648216864402</v>
      </c>
      <c r="E40259" s="4">
        <f t="shared" ref="E40259:E40322" si="629">C40259/14200</f>
        <v>0.47676512828777745</v>
      </c>
    </row>
    <row r="40260" spans="1:5" x14ac:dyDescent="0.35">
      <c r="A40260" s="1">
        <v>44778.416666666664</v>
      </c>
      <c r="B40260">
        <v>6384.0083413497305</v>
      </c>
      <c r="C40260">
        <v>6770.0648216864402</v>
      </c>
      <c r="E40260" s="4">
        <f t="shared" si="629"/>
        <v>0.47676512828777745</v>
      </c>
    </row>
    <row r="40261" spans="1:5" x14ac:dyDescent="0.35">
      <c r="A40261" s="1">
        <v>44778.458333333336</v>
      </c>
      <c r="B40261">
        <v>6382.8788605116761</v>
      </c>
      <c r="C40261">
        <v>6770.0648216864402</v>
      </c>
      <c r="E40261" s="4">
        <f t="shared" si="629"/>
        <v>0.47676512828777745</v>
      </c>
    </row>
    <row r="40262" spans="1:5" x14ac:dyDescent="0.35">
      <c r="A40262" s="1">
        <v>44778.5</v>
      </c>
      <c r="B40262">
        <v>6381.7493796736208</v>
      </c>
      <c r="C40262">
        <v>6770.0648216864402</v>
      </c>
      <c r="E40262" s="4">
        <f t="shared" si="629"/>
        <v>0.47676512828777745</v>
      </c>
    </row>
    <row r="40263" spans="1:5" x14ac:dyDescent="0.35">
      <c r="A40263" s="1">
        <v>44778.541666666664</v>
      </c>
      <c r="B40263">
        <v>6380.6198988355654</v>
      </c>
      <c r="C40263">
        <v>6770.0648216864402</v>
      </c>
      <c r="E40263" s="4">
        <f t="shared" si="629"/>
        <v>0.47676512828777745</v>
      </c>
    </row>
    <row r="40264" spans="1:5" x14ac:dyDescent="0.35">
      <c r="A40264" s="1">
        <v>44778.583333333336</v>
      </c>
      <c r="B40264">
        <v>6379.490417997511</v>
      </c>
      <c r="C40264">
        <v>6770.0648216864402</v>
      </c>
      <c r="E40264" s="4">
        <f t="shared" si="629"/>
        <v>0.47676512828777745</v>
      </c>
    </row>
    <row r="40265" spans="1:5" x14ac:dyDescent="0.35">
      <c r="A40265" s="1">
        <v>44778.625</v>
      </c>
      <c r="B40265">
        <v>6378.3609371594566</v>
      </c>
      <c r="C40265">
        <v>6770.0648216864402</v>
      </c>
      <c r="E40265" s="4">
        <f t="shared" si="629"/>
        <v>0.47676512828777745</v>
      </c>
    </row>
    <row r="40266" spans="1:5" x14ac:dyDescent="0.35">
      <c r="A40266" s="1">
        <v>44778.666666666664</v>
      </c>
      <c r="B40266">
        <v>6377.2314563214013</v>
      </c>
      <c r="C40266">
        <v>6770.0648216864402</v>
      </c>
      <c r="E40266" s="4">
        <f t="shared" si="629"/>
        <v>0.47676512828777745</v>
      </c>
    </row>
    <row r="40267" spans="1:5" x14ac:dyDescent="0.35">
      <c r="A40267" s="1">
        <v>44778.708333333336</v>
      </c>
      <c r="B40267">
        <v>6376.1019754833469</v>
      </c>
      <c r="C40267">
        <v>6770.0648216864402</v>
      </c>
      <c r="E40267" s="4">
        <f t="shared" si="629"/>
        <v>0.47676512828777745</v>
      </c>
    </row>
    <row r="40268" spans="1:5" x14ac:dyDescent="0.35">
      <c r="A40268" s="1">
        <v>44778.75</v>
      </c>
      <c r="B40268">
        <v>6374.9724946452916</v>
      </c>
      <c r="C40268">
        <v>6770.0648216864402</v>
      </c>
      <c r="E40268" s="4">
        <f t="shared" si="629"/>
        <v>0.47676512828777745</v>
      </c>
    </row>
    <row r="40269" spans="1:5" x14ac:dyDescent="0.35">
      <c r="A40269" s="1">
        <v>44778.791666666664</v>
      </c>
      <c r="B40269">
        <v>6373.8430138072363</v>
      </c>
      <c r="C40269">
        <v>6770.0648216864402</v>
      </c>
      <c r="E40269" s="4">
        <f t="shared" si="629"/>
        <v>0.47676512828777745</v>
      </c>
    </row>
    <row r="40270" spans="1:5" x14ac:dyDescent="0.35">
      <c r="A40270" s="1">
        <v>44778.833333333336</v>
      </c>
      <c r="B40270">
        <v>6372.713532969181</v>
      </c>
      <c r="C40270">
        <v>6770.0648216864402</v>
      </c>
      <c r="E40270" s="4">
        <f t="shared" si="629"/>
        <v>0.47676512828777745</v>
      </c>
    </row>
    <row r="40271" spans="1:5" x14ac:dyDescent="0.35">
      <c r="A40271" s="1">
        <v>44778.875</v>
      </c>
      <c r="B40271">
        <v>6371.5840521311266</v>
      </c>
      <c r="C40271">
        <v>6770.0648216864402</v>
      </c>
      <c r="E40271" s="4">
        <f t="shared" si="629"/>
        <v>0.47676512828777745</v>
      </c>
    </row>
    <row r="40272" spans="1:5" x14ac:dyDescent="0.35">
      <c r="A40272" s="1">
        <v>44778.916666666664</v>
      </c>
      <c r="B40272">
        <v>6370.4545712930712</v>
      </c>
      <c r="C40272">
        <v>6770.0648216864402</v>
      </c>
      <c r="E40272" s="4">
        <f t="shared" si="629"/>
        <v>0.47676512828777745</v>
      </c>
    </row>
    <row r="40273" spans="1:5" x14ac:dyDescent="0.35">
      <c r="A40273" s="1">
        <v>44778.958333333336</v>
      </c>
      <c r="B40273">
        <v>6369.3250904550168</v>
      </c>
      <c r="C40273">
        <v>6770.0648216864402</v>
      </c>
      <c r="E40273" s="4">
        <f t="shared" si="629"/>
        <v>0.47676512828777745</v>
      </c>
    </row>
    <row r="40274" spans="1:5" x14ac:dyDescent="0.35">
      <c r="A40274" s="1">
        <v>44779</v>
      </c>
      <c r="B40274">
        <v>6368.1956096169615</v>
      </c>
      <c r="C40274">
        <v>6770.0648216864402</v>
      </c>
      <c r="E40274" s="4">
        <f t="shared" si="629"/>
        <v>0.47676512828777745</v>
      </c>
    </row>
    <row r="40275" spans="1:5" x14ac:dyDescent="0.35">
      <c r="A40275" s="1">
        <v>44779.041666666664</v>
      </c>
      <c r="B40275">
        <v>6367.0661287789062</v>
      </c>
      <c r="C40275">
        <v>6770.0648216864402</v>
      </c>
      <c r="E40275" s="4">
        <f t="shared" si="629"/>
        <v>0.47676512828777745</v>
      </c>
    </row>
    <row r="40276" spans="1:5" x14ac:dyDescent="0.35">
      <c r="A40276" s="1">
        <v>44779.083333333336</v>
      </c>
      <c r="B40276">
        <v>6365.9366479408509</v>
      </c>
      <c r="C40276">
        <v>6770.0648216864402</v>
      </c>
      <c r="E40276" s="4">
        <f t="shared" si="629"/>
        <v>0.47676512828777745</v>
      </c>
    </row>
    <row r="40277" spans="1:5" x14ac:dyDescent="0.35">
      <c r="A40277" s="1">
        <v>44779.125</v>
      </c>
      <c r="B40277">
        <v>6364.8071671027965</v>
      </c>
      <c r="C40277">
        <v>6770.0648216864402</v>
      </c>
      <c r="E40277" s="4">
        <f t="shared" si="629"/>
        <v>0.47676512828777745</v>
      </c>
    </row>
    <row r="40278" spans="1:5" x14ac:dyDescent="0.35">
      <c r="A40278" s="1">
        <v>44779.166666666664</v>
      </c>
      <c r="B40278">
        <v>6363.6776862647412</v>
      </c>
      <c r="C40278">
        <v>6770.0648216864402</v>
      </c>
      <c r="E40278" s="4">
        <f t="shared" si="629"/>
        <v>0.47676512828777745</v>
      </c>
    </row>
    <row r="40279" spans="1:5" x14ac:dyDescent="0.35">
      <c r="A40279" s="1">
        <v>44779.208333333336</v>
      </c>
      <c r="B40279">
        <v>6362.5482054266859</v>
      </c>
      <c r="C40279">
        <v>6770.0648216864402</v>
      </c>
      <c r="E40279" s="4">
        <f t="shared" si="629"/>
        <v>0.47676512828777745</v>
      </c>
    </row>
    <row r="40280" spans="1:5" x14ac:dyDescent="0.35">
      <c r="A40280" s="1">
        <v>44779.25</v>
      </c>
      <c r="B40280">
        <v>6361.4187245886314</v>
      </c>
      <c r="C40280">
        <v>6770.0648216864402</v>
      </c>
      <c r="E40280" s="4">
        <f t="shared" si="629"/>
        <v>0.47676512828777745</v>
      </c>
    </row>
    <row r="40281" spans="1:5" x14ac:dyDescent="0.35">
      <c r="A40281" s="1">
        <v>44779.291666666664</v>
      </c>
      <c r="B40281">
        <v>6360.2892437505761</v>
      </c>
      <c r="C40281">
        <v>6770.0648216864402</v>
      </c>
      <c r="E40281" s="4">
        <f t="shared" si="629"/>
        <v>0.47676512828777745</v>
      </c>
    </row>
    <row r="40282" spans="1:5" x14ac:dyDescent="0.35">
      <c r="A40282" s="1">
        <v>44779.333333333336</v>
      </c>
      <c r="B40282">
        <v>6359.1597629125217</v>
      </c>
      <c r="C40282">
        <v>6770.0648216864402</v>
      </c>
      <c r="E40282" s="4">
        <f t="shared" si="629"/>
        <v>0.47676512828777745</v>
      </c>
    </row>
    <row r="40283" spans="1:5" x14ac:dyDescent="0.35">
      <c r="A40283" s="1">
        <v>44779.375</v>
      </c>
      <c r="B40283">
        <v>6358.0302820744673</v>
      </c>
      <c r="C40283">
        <v>6770.0648216864402</v>
      </c>
      <c r="E40283" s="4">
        <f t="shared" si="629"/>
        <v>0.47676512828777745</v>
      </c>
    </row>
    <row r="40284" spans="1:5" x14ac:dyDescent="0.35">
      <c r="A40284" s="1">
        <v>44779.416666666664</v>
      </c>
      <c r="B40284">
        <v>6356.9008012364111</v>
      </c>
      <c r="C40284">
        <v>6770.0648216864402</v>
      </c>
      <c r="E40284" s="4">
        <f t="shared" si="629"/>
        <v>0.47676512828777745</v>
      </c>
    </row>
    <row r="40285" spans="1:5" x14ac:dyDescent="0.35">
      <c r="A40285" s="1">
        <v>44779.458333333336</v>
      </c>
      <c r="B40285">
        <v>6355.7713203983567</v>
      </c>
      <c r="C40285">
        <v>6770.0648216864402</v>
      </c>
      <c r="E40285" s="4">
        <f t="shared" si="629"/>
        <v>0.47676512828777745</v>
      </c>
    </row>
    <row r="40286" spans="1:5" x14ac:dyDescent="0.35">
      <c r="A40286" s="1">
        <v>44779.5</v>
      </c>
      <c r="B40286">
        <v>6354.6418395603014</v>
      </c>
      <c r="C40286">
        <v>6770.0648216864402</v>
      </c>
      <c r="E40286" s="4">
        <f t="shared" si="629"/>
        <v>0.47676512828777745</v>
      </c>
    </row>
    <row r="40287" spans="1:5" x14ac:dyDescent="0.35">
      <c r="A40287" s="1">
        <v>44779.541666666664</v>
      </c>
      <c r="B40287">
        <v>6353.512358722247</v>
      </c>
      <c r="C40287">
        <v>6770.0648216864402</v>
      </c>
      <c r="E40287" s="4">
        <f t="shared" si="629"/>
        <v>0.47676512828777745</v>
      </c>
    </row>
    <row r="40288" spans="1:5" x14ac:dyDescent="0.35">
      <c r="A40288" s="1">
        <v>44779.583333333336</v>
      </c>
      <c r="B40288">
        <v>6352.3828778841907</v>
      </c>
      <c r="C40288">
        <v>6770.0648216864402</v>
      </c>
      <c r="E40288" s="4">
        <f t="shared" si="629"/>
        <v>0.47676512828777745</v>
      </c>
    </row>
    <row r="40289" spans="1:5" x14ac:dyDescent="0.35">
      <c r="A40289" s="1">
        <v>44779.625</v>
      </c>
      <c r="B40289">
        <v>6351.2533970461373</v>
      </c>
      <c r="C40289">
        <v>6770.0648216864402</v>
      </c>
      <c r="E40289" s="4">
        <f t="shared" si="629"/>
        <v>0.47676512828777745</v>
      </c>
    </row>
    <row r="40290" spans="1:5" x14ac:dyDescent="0.35">
      <c r="A40290" s="1">
        <v>44779.666666666664</v>
      </c>
      <c r="B40290">
        <v>6350.123916208081</v>
      </c>
      <c r="C40290">
        <v>6770.0648216864402</v>
      </c>
      <c r="E40290" s="4">
        <f t="shared" si="629"/>
        <v>0.47676512828777745</v>
      </c>
    </row>
    <row r="40291" spans="1:5" x14ac:dyDescent="0.35">
      <c r="A40291" s="1">
        <v>44779.708333333336</v>
      </c>
      <c r="B40291">
        <v>6348.9944353700266</v>
      </c>
      <c r="C40291">
        <v>6770.0648216864402</v>
      </c>
      <c r="E40291" s="4">
        <f t="shared" si="629"/>
        <v>0.47676512828777745</v>
      </c>
    </row>
    <row r="40292" spans="1:5" x14ac:dyDescent="0.35">
      <c r="A40292" s="1">
        <v>44779.75</v>
      </c>
      <c r="B40292">
        <v>6347.8649545319713</v>
      </c>
      <c r="C40292">
        <v>6767.7460097762796</v>
      </c>
      <c r="E40292" s="4">
        <f t="shared" si="629"/>
        <v>0.47660183167438591</v>
      </c>
    </row>
    <row r="40293" spans="1:5" x14ac:dyDescent="0.35">
      <c r="A40293" s="1">
        <v>44779.791666666664</v>
      </c>
      <c r="B40293">
        <v>6346.7354736939169</v>
      </c>
      <c r="C40293">
        <v>6764.2389412964403</v>
      </c>
      <c r="E40293" s="4">
        <f t="shared" si="629"/>
        <v>0.4763548550208761</v>
      </c>
    </row>
    <row r="40294" spans="1:5" x14ac:dyDescent="0.35">
      <c r="A40294" s="1">
        <v>44779.833333333336</v>
      </c>
      <c r="B40294">
        <v>6345.6059928558607</v>
      </c>
      <c r="C40294">
        <v>6760.7318728166101</v>
      </c>
      <c r="E40294" s="4">
        <f t="shared" si="629"/>
        <v>0.4761078783673669</v>
      </c>
    </row>
    <row r="40295" spans="1:5" x14ac:dyDescent="0.35">
      <c r="A40295" s="1">
        <v>44779.875</v>
      </c>
      <c r="B40295">
        <v>6344.4765120178072</v>
      </c>
      <c r="C40295">
        <v>6757.2248043367699</v>
      </c>
      <c r="E40295" s="4">
        <f t="shared" si="629"/>
        <v>0.47586090171385703</v>
      </c>
    </row>
    <row r="40296" spans="1:5" x14ac:dyDescent="0.35">
      <c r="A40296" s="1">
        <v>44779.916666666664</v>
      </c>
      <c r="B40296">
        <v>6343.347031179751</v>
      </c>
      <c r="C40296">
        <v>6753.7177358569297</v>
      </c>
      <c r="E40296" s="4">
        <f t="shared" si="629"/>
        <v>0.47561392506034716</v>
      </c>
    </row>
    <row r="40297" spans="1:5" x14ac:dyDescent="0.35">
      <c r="A40297" s="1">
        <v>44779.958333333336</v>
      </c>
      <c r="B40297">
        <v>6342.2175503416966</v>
      </c>
      <c r="C40297">
        <v>6750.2106673770904</v>
      </c>
      <c r="E40297" s="4">
        <f t="shared" si="629"/>
        <v>0.47536694840683735</v>
      </c>
    </row>
    <row r="40298" spans="1:5" x14ac:dyDescent="0.35">
      <c r="A40298" s="1">
        <v>44780</v>
      </c>
      <c r="B40298">
        <v>6341.0880695036421</v>
      </c>
      <c r="C40298">
        <v>6746.7035988972602</v>
      </c>
      <c r="E40298" s="4">
        <f t="shared" si="629"/>
        <v>0.47511997175332821</v>
      </c>
    </row>
    <row r="40299" spans="1:5" x14ac:dyDescent="0.35">
      <c r="A40299" s="1">
        <v>44780.041666666664</v>
      </c>
      <c r="B40299">
        <v>6339.9585886655868</v>
      </c>
      <c r="C40299">
        <v>6743.19653041742</v>
      </c>
      <c r="E40299" s="4">
        <f t="shared" si="629"/>
        <v>0.47487299509981828</v>
      </c>
    </row>
    <row r="40300" spans="1:5" x14ac:dyDescent="0.35">
      <c r="A40300" s="1">
        <v>44780.083333333336</v>
      </c>
      <c r="B40300">
        <v>6338.8291078275324</v>
      </c>
      <c r="C40300">
        <v>6739.6894619375798</v>
      </c>
      <c r="E40300" s="4">
        <f t="shared" si="629"/>
        <v>0.47462601844630842</v>
      </c>
    </row>
    <row r="40301" spans="1:5" x14ac:dyDescent="0.35">
      <c r="A40301" s="1">
        <v>44780.125</v>
      </c>
      <c r="B40301">
        <v>6337.699626989478</v>
      </c>
      <c r="C40301">
        <v>6736.1823934577396</v>
      </c>
      <c r="E40301" s="4">
        <f t="shared" si="629"/>
        <v>0.47437904179279855</v>
      </c>
    </row>
    <row r="40302" spans="1:5" x14ac:dyDescent="0.35">
      <c r="A40302" s="1">
        <v>44780.166666666664</v>
      </c>
      <c r="B40302">
        <v>6336.5701461514218</v>
      </c>
      <c r="C40302">
        <v>6732.6753249779103</v>
      </c>
      <c r="E40302" s="4">
        <f t="shared" si="629"/>
        <v>0.47413206513928946</v>
      </c>
    </row>
    <row r="40303" spans="1:5" x14ac:dyDescent="0.35">
      <c r="A40303" s="1">
        <v>44780.208333333336</v>
      </c>
      <c r="B40303">
        <v>6335.4406653133683</v>
      </c>
      <c r="C40303">
        <v>6725.0328833721196</v>
      </c>
      <c r="E40303" s="4">
        <f t="shared" si="629"/>
        <v>0.4735938650262056</v>
      </c>
    </row>
    <row r="40304" spans="1:5" x14ac:dyDescent="0.35">
      <c r="A40304" s="1">
        <v>44780.25</v>
      </c>
      <c r="B40304">
        <v>6334.3111844753121</v>
      </c>
      <c r="C40304">
        <v>6717.69716709759</v>
      </c>
      <c r="E40304" s="4">
        <f t="shared" si="629"/>
        <v>0.4730772652885627</v>
      </c>
    </row>
    <row r="40305" spans="1:5" x14ac:dyDescent="0.35">
      <c r="A40305" s="1">
        <v>44780.291666666664</v>
      </c>
      <c r="B40305">
        <v>6333.1817036372577</v>
      </c>
      <c r="C40305">
        <v>6717.69716709759</v>
      </c>
      <c r="E40305" s="4">
        <f t="shared" si="629"/>
        <v>0.4730772652885627</v>
      </c>
    </row>
    <row r="40306" spans="1:5" x14ac:dyDescent="0.35">
      <c r="A40306" s="1">
        <v>44780.333333333336</v>
      </c>
      <c r="B40306">
        <v>6332.0522227992024</v>
      </c>
      <c r="C40306">
        <v>6717.69716709759</v>
      </c>
      <c r="E40306" s="4">
        <f t="shared" si="629"/>
        <v>0.4730772652885627</v>
      </c>
    </row>
    <row r="40307" spans="1:5" x14ac:dyDescent="0.35">
      <c r="A40307" s="1">
        <v>44780.375</v>
      </c>
      <c r="B40307">
        <v>6330.922741961147</v>
      </c>
      <c r="C40307">
        <v>6717.69716709759</v>
      </c>
      <c r="E40307" s="4">
        <f t="shared" si="629"/>
        <v>0.4730772652885627</v>
      </c>
    </row>
    <row r="40308" spans="1:5" x14ac:dyDescent="0.35">
      <c r="A40308" s="1">
        <v>44780.416666666664</v>
      </c>
      <c r="B40308">
        <v>6329.7932611230917</v>
      </c>
      <c r="C40308">
        <v>6717.69716709759</v>
      </c>
      <c r="E40308" s="4">
        <f t="shared" si="629"/>
        <v>0.4730772652885627</v>
      </c>
    </row>
    <row r="40309" spans="1:5" x14ac:dyDescent="0.35">
      <c r="A40309" s="1">
        <v>44780.458333333336</v>
      </c>
      <c r="B40309">
        <v>6328.6637802850364</v>
      </c>
      <c r="C40309">
        <v>6717.69716709759</v>
      </c>
      <c r="E40309" s="4">
        <f t="shared" si="629"/>
        <v>0.4730772652885627</v>
      </c>
    </row>
    <row r="40310" spans="1:5" x14ac:dyDescent="0.35">
      <c r="A40310" s="1">
        <v>44780.5</v>
      </c>
      <c r="B40310">
        <v>6327.534299446982</v>
      </c>
      <c r="C40310">
        <v>6717.69716709759</v>
      </c>
      <c r="E40310" s="4">
        <f t="shared" si="629"/>
        <v>0.4730772652885627</v>
      </c>
    </row>
    <row r="40311" spans="1:5" x14ac:dyDescent="0.35">
      <c r="A40311" s="1">
        <v>44780.541666666664</v>
      </c>
      <c r="B40311">
        <v>6326.4048186089267</v>
      </c>
      <c r="C40311">
        <v>6717.69716709759</v>
      </c>
      <c r="E40311" s="4">
        <f t="shared" si="629"/>
        <v>0.4730772652885627</v>
      </c>
    </row>
    <row r="40312" spans="1:5" x14ac:dyDescent="0.35">
      <c r="A40312" s="1">
        <v>44780.583333333336</v>
      </c>
      <c r="B40312">
        <v>6325.2753377708723</v>
      </c>
      <c r="C40312">
        <v>6717.69716709759</v>
      </c>
      <c r="E40312" s="4">
        <f t="shared" si="629"/>
        <v>0.4730772652885627</v>
      </c>
    </row>
    <row r="40313" spans="1:5" x14ac:dyDescent="0.35">
      <c r="A40313" s="1">
        <v>44780.625</v>
      </c>
      <c r="B40313">
        <v>6324.145856932817</v>
      </c>
      <c r="C40313">
        <v>6717.69716709759</v>
      </c>
      <c r="E40313" s="4">
        <f t="shared" si="629"/>
        <v>0.4730772652885627</v>
      </c>
    </row>
    <row r="40314" spans="1:5" x14ac:dyDescent="0.35">
      <c r="A40314" s="1">
        <v>44780.666666666664</v>
      </c>
      <c r="B40314">
        <v>6323.0163760947626</v>
      </c>
      <c r="C40314">
        <v>6717.69716709759</v>
      </c>
      <c r="E40314" s="4">
        <f t="shared" si="629"/>
        <v>0.4730772652885627</v>
      </c>
    </row>
    <row r="40315" spans="1:5" x14ac:dyDescent="0.35">
      <c r="A40315" s="1">
        <v>44780.708333333336</v>
      </c>
      <c r="B40315">
        <v>6321.8868952567082</v>
      </c>
      <c r="C40315">
        <v>6717.69716709759</v>
      </c>
      <c r="E40315" s="4">
        <f t="shared" si="629"/>
        <v>0.4730772652885627</v>
      </c>
    </row>
    <row r="40316" spans="1:5" x14ac:dyDescent="0.35">
      <c r="A40316" s="1">
        <v>44780.75</v>
      </c>
      <c r="B40316">
        <v>6320.7574144186528</v>
      </c>
      <c r="C40316">
        <v>6715.3783551874303</v>
      </c>
      <c r="E40316" s="4">
        <f t="shared" si="629"/>
        <v>0.47291396867517116</v>
      </c>
    </row>
    <row r="40317" spans="1:5" x14ac:dyDescent="0.35">
      <c r="A40317" s="1">
        <v>44780.791666666664</v>
      </c>
      <c r="B40317">
        <v>6319.6279335805975</v>
      </c>
      <c r="C40317">
        <v>6709.0027923422404</v>
      </c>
      <c r="E40317" s="4">
        <f t="shared" si="629"/>
        <v>0.47246498537621412</v>
      </c>
    </row>
    <row r="40318" spans="1:5" x14ac:dyDescent="0.35">
      <c r="A40318" s="1">
        <v>44780.833333333336</v>
      </c>
      <c r="B40318">
        <v>6318.4984527425422</v>
      </c>
      <c r="C40318">
        <v>6702.6272294970504</v>
      </c>
      <c r="E40318" s="4">
        <f t="shared" si="629"/>
        <v>0.47201600207725708</v>
      </c>
    </row>
    <row r="40319" spans="1:5" x14ac:dyDescent="0.35">
      <c r="A40319" s="1">
        <v>44780.875</v>
      </c>
      <c r="B40319">
        <v>6317.3689719044878</v>
      </c>
      <c r="C40319">
        <v>6696.2516666518704</v>
      </c>
      <c r="E40319" s="4">
        <f t="shared" si="629"/>
        <v>0.47156701877830076</v>
      </c>
    </row>
    <row r="40320" spans="1:5" x14ac:dyDescent="0.35">
      <c r="A40320" s="1">
        <v>44780.916666666664</v>
      </c>
      <c r="B40320">
        <v>6316.2394910664325</v>
      </c>
      <c r="C40320">
        <v>6689.8761038066796</v>
      </c>
      <c r="E40320" s="4">
        <f t="shared" si="629"/>
        <v>0.47111803547934361</v>
      </c>
    </row>
    <row r="40321" spans="1:5" x14ac:dyDescent="0.35">
      <c r="A40321" s="1">
        <v>44780.958333333336</v>
      </c>
      <c r="B40321">
        <v>6315.1100102283781</v>
      </c>
      <c r="C40321">
        <v>6683.5005409614896</v>
      </c>
      <c r="E40321" s="4">
        <f t="shared" si="629"/>
        <v>0.47066905218038657</v>
      </c>
    </row>
    <row r="40322" spans="1:5" x14ac:dyDescent="0.35">
      <c r="A40322" s="1">
        <v>44781</v>
      </c>
      <c r="B40322">
        <v>6313.9805293903228</v>
      </c>
      <c r="C40322">
        <v>6677.1249781162996</v>
      </c>
      <c r="E40322" s="4">
        <f t="shared" si="629"/>
        <v>0.47022006888142953</v>
      </c>
    </row>
    <row r="40323" spans="1:5" x14ac:dyDescent="0.35">
      <c r="A40323" s="1">
        <v>44781.041666666664</v>
      </c>
      <c r="B40323">
        <v>6312.8510485522675</v>
      </c>
      <c r="C40323">
        <v>6670.7494152711097</v>
      </c>
      <c r="E40323" s="4">
        <f t="shared" ref="E40323:E40386" si="630">C40323/14200</f>
        <v>0.46977108558247249</v>
      </c>
    </row>
    <row r="40324" spans="1:5" x14ac:dyDescent="0.35">
      <c r="A40324" s="1">
        <v>44781.083333333336</v>
      </c>
      <c r="B40324">
        <v>6311.7215677142121</v>
      </c>
      <c r="C40324">
        <v>6664.3738524259297</v>
      </c>
      <c r="E40324" s="4">
        <f t="shared" si="630"/>
        <v>0.46932210228351617</v>
      </c>
    </row>
    <row r="40325" spans="1:5" x14ac:dyDescent="0.35">
      <c r="A40325" s="1">
        <v>44781.125</v>
      </c>
      <c r="B40325">
        <v>6310.5920868761577</v>
      </c>
      <c r="C40325">
        <v>6657.9982895807398</v>
      </c>
      <c r="E40325" s="4">
        <f t="shared" si="630"/>
        <v>0.46887311898455913</v>
      </c>
    </row>
    <row r="40326" spans="1:5" x14ac:dyDescent="0.35">
      <c r="A40326" s="1">
        <v>44781.166666666664</v>
      </c>
      <c r="B40326">
        <v>6309.4626060381024</v>
      </c>
      <c r="C40326">
        <v>6651.6227267355498</v>
      </c>
      <c r="E40326" s="4">
        <f t="shared" si="630"/>
        <v>0.46842413568560209</v>
      </c>
    </row>
    <row r="40327" spans="1:5" x14ac:dyDescent="0.35">
      <c r="A40327" s="1">
        <v>44781.208333333336</v>
      </c>
      <c r="B40327">
        <v>6308.3331252000471</v>
      </c>
      <c r="C40327">
        <v>6645.2471638903598</v>
      </c>
      <c r="E40327" s="4">
        <f t="shared" si="630"/>
        <v>0.46797515238664505</v>
      </c>
    </row>
    <row r="40328" spans="1:5" x14ac:dyDescent="0.35">
      <c r="A40328" s="1">
        <v>44781.25</v>
      </c>
      <c r="B40328">
        <v>6307.2036443619927</v>
      </c>
      <c r="C40328">
        <v>6635.9719162497404</v>
      </c>
      <c r="E40328" s="4">
        <f t="shared" si="630"/>
        <v>0.46732196593308029</v>
      </c>
    </row>
    <row r="40329" spans="1:5" x14ac:dyDescent="0.35">
      <c r="A40329" s="1">
        <v>44781.291666666664</v>
      </c>
      <c r="B40329">
        <v>6306.0741635239374</v>
      </c>
      <c r="C40329">
        <v>6635.4074186664602</v>
      </c>
      <c r="E40329" s="4">
        <f t="shared" si="630"/>
        <v>0.46728221258214508</v>
      </c>
    </row>
    <row r="40330" spans="1:5" x14ac:dyDescent="0.35">
      <c r="A40330" s="1">
        <v>44781.333333333336</v>
      </c>
      <c r="B40330">
        <v>6304.9446826858821</v>
      </c>
      <c r="C40330">
        <v>6635.4074186664602</v>
      </c>
      <c r="E40330" s="4">
        <f t="shared" si="630"/>
        <v>0.46728221258214508</v>
      </c>
    </row>
    <row r="40331" spans="1:5" x14ac:dyDescent="0.35">
      <c r="A40331" s="1">
        <v>44781.375</v>
      </c>
      <c r="B40331">
        <v>6303.8152018478277</v>
      </c>
      <c r="C40331">
        <v>6635.4074186664602</v>
      </c>
      <c r="E40331" s="4">
        <f t="shared" si="630"/>
        <v>0.46728221258214508</v>
      </c>
    </row>
    <row r="40332" spans="1:5" x14ac:dyDescent="0.35">
      <c r="A40332" s="1">
        <v>44781.416666666664</v>
      </c>
      <c r="B40332">
        <v>6302.6857210097733</v>
      </c>
      <c r="C40332">
        <v>6635.4074186664602</v>
      </c>
      <c r="E40332" s="4">
        <f t="shared" si="630"/>
        <v>0.46728221258214508</v>
      </c>
    </row>
    <row r="40333" spans="1:5" x14ac:dyDescent="0.35">
      <c r="A40333" s="1">
        <v>44781.458333333336</v>
      </c>
      <c r="B40333">
        <v>6301.5562401717179</v>
      </c>
      <c r="C40333">
        <v>6635.4074186664602</v>
      </c>
      <c r="E40333" s="4">
        <f t="shared" si="630"/>
        <v>0.46728221258214508</v>
      </c>
    </row>
    <row r="40334" spans="1:5" x14ac:dyDescent="0.35">
      <c r="A40334" s="1">
        <v>44781.5</v>
      </c>
      <c r="B40334">
        <v>6300.4267593336635</v>
      </c>
      <c r="C40334">
        <v>6635.4074186664602</v>
      </c>
      <c r="E40334" s="4">
        <f t="shared" si="630"/>
        <v>0.46728221258214508</v>
      </c>
    </row>
    <row r="40335" spans="1:5" x14ac:dyDescent="0.35">
      <c r="A40335" s="1">
        <v>44781.541666666664</v>
      </c>
      <c r="B40335">
        <v>6299.2972784956082</v>
      </c>
      <c r="C40335">
        <v>6635.4074186664602</v>
      </c>
      <c r="E40335" s="4">
        <f t="shared" si="630"/>
        <v>0.46728221258214508</v>
      </c>
    </row>
    <row r="40336" spans="1:5" x14ac:dyDescent="0.35">
      <c r="A40336" s="1">
        <v>44781.583333333336</v>
      </c>
      <c r="B40336">
        <v>6298.1677976575538</v>
      </c>
      <c r="C40336">
        <v>6635.4074186664602</v>
      </c>
      <c r="E40336" s="4">
        <f t="shared" si="630"/>
        <v>0.46728221258214508</v>
      </c>
    </row>
    <row r="40337" spans="1:5" x14ac:dyDescent="0.35">
      <c r="A40337" s="1">
        <v>44781.625</v>
      </c>
      <c r="B40337">
        <v>6297.0383168194985</v>
      </c>
      <c r="C40337">
        <v>6635.4074186664602</v>
      </c>
      <c r="E40337" s="4">
        <f t="shared" si="630"/>
        <v>0.46728221258214508</v>
      </c>
    </row>
    <row r="40338" spans="1:5" x14ac:dyDescent="0.35">
      <c r="A40338" s="1">
        <v>44781.666666666664</v>
      </c>
      <c r="B40338">
        <v>6295.9088359814432</v>
      </c>
      <c r="C40338">
        <v>6635.4074186664602</v>
      </c>
      <c r="E40338" s="4">
        <f t="shared" si="630"/>
        <v>0.46728221258214508</v>
      </c>
    </row>
    <row r="40339" spans="1:5" x14ac:dyDescent="0.35">
      <c r="A40339" s="1">
        <v>44781.708333333336</v>
      </c>
      <c r="B40339">
        <v>6294.7793551433879</v>
      </c>
      <c r="C40339">
        <v>6635.4074186664602</v>
      </c>
      <c r="E40339" s="4">
        <f t="shared" si="630"/>
        <v>0.46728221258214508</v>
      </c>
    </row>
    <row r="40340" spans="1:5" x14ac:dyDescent="0.35">
      <c r="A40340" s="1">
        <v>44781.75</v>
      </c>
      <c r="B40340">
        <v>6293.6498743053335</v>
      </c>
      <c r="C40340">
        <v>6629.4673329280504</v>
      </c>
      <c r="E40340" s="4">
        <f t="shared" si="630"/>
        <v>0.466863896685074</v>
      </c>
    </row>
    <row r="40341" spans="1:5" x14ac:dyDescent="0.35">
      <c r="A40341" s="1">
        <v>44781.791666666664</v>
      </c>
      <c r="B40341">
        <v>6292.5203934672782</v>
      </c>
      <c r="C40341">
        <v>6623.5272471896496</v>
      </c>
      <c r="E40341" s="4">
        <f t="shared" si="630"/>
        <v>0.46644558078800352</v>
      </c>
    </row>
    <row r="40342" spans="1:5" x14ac:dyDescent="0.35">
      <c r="A40342" s="1">
        <v>44781.833333333336</v>
      </c>
      <c r="B40342">
        <v>6291.3909126292237</v>
      </c>
      <c r="C40342">
        <v>6617.5871614512398</v>
      </c>
      <c r="E40342" s="4">
        <f t="shared" si="630"/>
        <v>0.46602726489093238</v>
      </c>
    </row>
    <row r="40343" spans="1:5" x14ac:dyDescent="0.35">
      <c r="A40343" s="1">
        <v>44781.875</v>
      </c>
      <c r="B40343">
        <v>6290.2614317911684</v>
      </c>
      <c r="C40343">
        <v>6611.64707571284</v>
      </c>
      <c r="E40343" s="4">
        <f t="shared" si="630"/>
        <v>0.46560894899386196</v>
      </c>
    </row>
    <row r="40344" spans="1:5" x14ac:dyDescent="0.35">
      <c r="A40344" s="1">
        <v>44781.916666666664</v>
      </c>
      <c r="B40344">
        <v>6289.1319509531131</v>
      </c>
      <c r="C40344">
        <v>6605.7069899744301</v>
      </c>
      <c r="E40344" s="4">
        <f t="shared" si="630"/>
        <v>0.46519063309679087</v>
      </c>
    </row>
    <row r="40345" spans="1:5" x14ac:dyDescent="0.35">
      <c r="A40345" s="1">
        <v>44781.958333333336</v>
      </c>
      <c r="B40345">
        <v>6288.0024701150578</v>
      </c>
      <c r="C40345">
        <v>6599.7669042360203</v>
      </c>
      <c r="E40345" s="4">
        <f t="shared" si="630"/>
        <v>0.46477231719971973</v>
      </c>
    </row>
    <row r="40346" spans="1:5" x14ac:dyDescent="0.35">
      <c r="A40346" s="1">
        <v>44782</v>
      </c>
      <c r="B40346">
        <v>6286.8729892770034</v>
      </c>
      <c r="C40346">
        <v>6593.8268184976196</v>
      </c>
      <c r="E40346" s="4">
        <f t="shared" si="630"/>
        <v>0.46435400130264926</v>
      </c>
    </row>
    <row r="40347" spans="1:5" x14ac:dyDescent="0.35">
      <c r="A40347" s="1">
        <v>44782.041666666664</v>
      </c>
      <c r="B40347">
        <v>6285.7435084389481</v>
      </c>
      <c r="C40347">
        <v>6587.8867327592097</v>
      </c>
      <c r="E40347" s="4">
        <f t="shared" si="630"/>
        <v>0.46393568540557817</v>
      </c>
    </row>
    <row r="40348" spans="1:5" x14ac:dyDescent="0.35">
      <c r="A40348" s="1">
        <v>44782.083333333336</v>
      </c>
      <c r="B40348">
        <v>6284.6140276008928</v>
      </c>
      <c r="C40348">
        <v>6581.9466470207999</v>
      </c>
      <c r="E40348" s="4">
        <f t="shared" si="630"/>
        <v>0.46351736950850703</v>
      </c>
    </row>
    <row r="40349" spans="1:5" x14ac:dyDescent="0.35">
      <c r="A40349" s="1">
        <v>44782.125</v>
      </c>
      <c r="B40349">
        <v>6283.4845467628393</v>
      </c>
      <c r="C40349">
        <v>6576.0065612824001</v>
      </c>
      <c r="E40349" s="4">
        <f t="shared" si="630"/>
        <v>0.46309905361143661</v>
      </c>
    </row>
    <row r="40350" spans="1:5" x14ac:dyDescent="0.35">
      <c r="A40350" s="1">
        <v>44782.166666666664</v>
      </c>
      <c r="B40350">
        <v>6282.355065924784</v>
      </c>
      <c r="C40350">
        <v>6570.0664755439902</v>
      </c>
      <c r="E40350" s="4">
        <f t="shared" si="630"/>
        <v>0.46268073771436552</v>
      </c>
    </row>
    <row r="40351" spans="1:5" x14ac:dyDescent="0.35">
      <c r="A40351" s="1">
        <v>44782.208333333336</v>
      </c>
      <c r="B40351">
        <v>6281.2255850867286</v>
      </c>
      <c r="C40351">
        <v>6564.0177837715801</v>
      </c>
      <c r="E40351" s="4">
        <f t="shared" si="630"/>
        <v>0.46225477350504085</v>
      </c>
    </row>
    <row r="40352" spans="1:5" x14ac:dyDescent="0.35">
      <c r="A40352" s="1">
        <v>44782.25</v>
      </c>
      <c r="B40352">
        <v>6280.0961042486742</v>
      </c>
      <c r="C40352">
        <v>6554.7425361309597</v>
      </c>
      <c r="E40352" s="4">
        <f t="shared" si="630"/>
        <v>0.46160158705147603</v>
      </c>
    </row>
    <row r="40353" spans="1:5" x14ac:dyDescent="0.35">
      <c r="A40353" s="1">
        <v>44782.291666666664</v>
      </c>
      <c r="B40353">
        <v>6278.9666234106189</v>
      </c>
      <c r="C40353">
        <v>6554.7425361309597</v>
      </c>
      <c r="E40353" s="4">
        <f t="shared" si="630"/>
        <v>0.46160158705147603</v>
      </c>
    </row>
    <row r="40354" spans="1:5" x14ac:dyDescent="0.35">
      <c r="A40354" s="1">
        <v>44782.333333333336</v>
      </c>
      <c r="B40354">
        <v>6277.8371425725636</v>
      </c>
      <c r="C40354">
        <v>6554.7425361309597</v>
      </c>
      <c r="E40354" s="4">
        <f t="shared" si="630"/>
        <v>0.46160158705147603</v>
      </c>
    </row>
    <row r="40355" spans="1:5" x14ac:dyDescent="0.35">
      <c r="A40355" s="1">
        <v>44782.375</v>
      </c>
      <c r="B40355">
        <v>6276.7076617345083</v>
      </c>
      <c r="C40355">
        <v>6554.7425361309597</v>
      </c>
      <c r="E40355" s="4">
        <f t="shared" si="630"/>
        <v>0.46160158705147603</v>
      </c>
    </row>
    <row r="40356" spans="1:5" x14ac:dyDescent="0.35">
      <c r="A40356" s="1">
        <v>44782.416666666664</v>
      </c>
      <c r="B40356">
        <v>6275.5781808964539</v>
      </c>
      <c r="C40356">
        <v>6554.7425361309597</v>
      </c>
      <c r="E40356" s="4">
        <f t="shared" si="630"/>
        <v>0.46160158705147603</v>
      </c>
    </row>
    <row r="40357" spans="1:5" x14ac:dyDescent="0.35">
      <c r="A40357" s="1">
        <v>44782.458333333336</v>
      </c>
      <c r="B40357">
        <v>6274.4487000583986</v>
      </c>
      <c r="C40357">
        <v>6554.7425361309597</v>
      </c>
      <c r="E40357" s="4">
        <f t="shared" si="630"/>
        <v>0.46160158705147603</v>
      </c>
    </row>
    <row r="40358" spans="1:5" x14ac:dyDescent="0.35">
      <c r="A40358" s="1">
        <v>44782.5</v>
      </c>
      <c r="B40358">
        <v>6273.3192192203442</v>
      </c>
      <c r="C40358">
        <v>6554.7425361309597</v>
      </c>
      <c r="E40358" s="4">
        <f t="shared" si="630"/>
        <v>0.46160158705147603</v>
      </c>
    </row>
    <row r="40359" spans="1:5" x14ac:dyDescent="0.35">
      <c r="A40359" s="1">
        <v>44782.541666666664</v>
      </c>
      <c r="B40359">
        <v>6272.1897383822889</v>
      </c>
      <c r="C40359">
        <v>6554.7425361309597</v>
      </c>
      <c r="E40359" s="4">
        <f t="shared" si="630"/>
        <v>0.46160158705147603</v>
      </c>
    </row>
    <row r="40360" spans="1:5" x14ac:dyDescent="0.35">
      <c r="A40360" s="1">
        <v>44782.583333333336</v>
      </c>
      <c r="B40360">
        <v>6271.0602575442335</v>
      </c>
      <c r="C40360">
        <v>6554.7425361309597</v>
      </c>
      <c r="E40360" s="4">
        <f t="shared" si="630"/>
        <v>0.46160158705147603</v>
      </c>
    </row>
    <row r="40361" spans="1:5" x14ac:dyDescent="0.35">
      <c r="A40361" s="1">
        <v>44782.625</v>
      </c>
      <c r="B40361">
        <v>6269.9307767061782</v>
      </c>
      <c r="C40361">
        <v>6554.7425361309597</v>
      </c>
      <c r="E40361" s="4">
        <f t="shared" si="630"/>
        <v>0.46160158705147603</v>
      </c>
    </row>
    <row r="40362" spans="1:5" x14ac:dyDescent="0.35">
      <c r="A40362" s="1">
        <v>44782.666666666664</v>
      </c>
      <c r="B40362">
        <v>6268.8012958681238</v>
      </c>
      <c r="C40362">
        <v>6554.7425361309597</v>
      </c>
      <c r="E40362" s="4">
        <f t="shared" si="630"/>
        <v>0.46160158705147603</v>
      </c>
    </row>
    <row r="40363" spans="1:5" x14ac:dyDescent="0.35">
      <c r="A40363" s="1">
        <v>44782.708333333336</v>
      </c>
      <c r="B40363">
        <v>6267.6718150300685</v>
      </c>
      <c r="C40363">
        <v>6552.6757133241899</v>
      </c>
      <c r="E40363" s="4">
        <f t="shared" si="630"/>
        <v>0.46145603614959085</v>
      </c>
    </row>
    <row r="40364" spans="1:5" x14ac:dyDescent="0.35">
      <c r="A40364" s="1">
        <v>44782.75</v>
      </c>
      <c r="B40364">
        <v>6266.5423341920141</v>
      </c>
      <c r="C40364">
        <v>6546.5855991483504</v>
      </c>
      <c r="E40364" s="4">
        <f t="shared" si="630"/>
        <v>0.46102715486960216</v>
      </c>
    </row>
    <row r="40365" spans="1:5" x14ac:dyDescent="0.35">
      <c r="A40365" s="1">
        <v>44782.791666666664</v>
      </c>
      <c r="B40365">
        <v>6265.4128533539588</v>
      </c>
      <c r="C40365">
        <v>6540.49548497251</v>
      </c>
      <c r="E40365" s="4">
        <f t="shared" si="630"/>
        <v>0.46059827358961336</v>
      </c>
    </row>
    <row r="40366" spans="1:5" x14ac:dyDescent="0.35">
      <c r="A40366" s="1">
        <v>44782.833333333336</v>
      </c>
      <c r="B40366">
        <v>6264.2833725159035</v>
      </c>
      <c r="C40366">
        <v>6534.4053707966696</v>
      </c>
      <c r="E40366" s="4">
        <f t="shared" si="630"/>
        <v>0.46016939230962461</v>
      </c>
    </row>
    <row r="40367" spans="1:5" x14ac:dyDescent="0.35">
      <c r="A40367" s="1">
        <v>44782.875</v>
      </c>
      <c r="B40367">
        <v>6263.1538916778491</v>
      </c>
      <c r="C40367">
        <v>6528.31525662083</v>
      </c>
      <c r="E40367" s="4">
        <f t="shared" si="630"/>
        <v>0.45974051102963592</v>
      </c>
    </row>
    <row r="40368" spans="1:5" x14ac:dyDescent="0.35">
      <c r="A40368" s="1">
        <v>44782.916666666664</v>
      </c>
      <c r="B40368">
        <v>6262.0244108397947</v>
      </c>
      <c r="C40368">
        <v>6522.2251424449896</v>
      </c>
      <c r="E40368" s="4">
        <f t="shared" si="630"/>
        <v>0.45931162974964718</v>
      </c>
    </row>
    <row r="40369" spans="1:5" x14ac:dyDescent="0.35">
      <c r="A40369" s="1">
        <v>44782.958333333336</v>
      </c>
      <c r="B40369">
        <v>6260.8949300017393</v>
      </c>
      <c r="C40369">
        <v>6516.1350282691501</v>
      </c>
      <c r="E40369" s="4">
        <f t="shared" si="630"/>
        <v>0.45888274846965843</v>
      </c>
    </row>
    <row r="40370" spans="1:5" x14ac:dyDescent="0.35">
      <c r="A40370" s="1">
        <v>44783</v>
      </c>
      <c r="B40370">
        <v>6259.7654491636849</v>
      </c>
      <c r="C40370">
        <v>6510.0449140933097</v>
      </c>
      <c r="E40370" s="4">
        <f t="shared" si="630"/>
        <v>0.45845386718966968</v>
      </c>
    </row>
    <row r="40371" spans="1:5" x14ac:dyDescent="0.35">
      <c r="A40371" s="1">
        <v>44783.041666666664</v>
      </c>
      <c r="B40371">
        <v>6258.6359683256287</v>
      </c>
      <c r="C40371">
        <v>6503.9547999174702</v>
      </c>
      <c r="E40371" s="4">
        <f t="shared" si="630"/>
        <v>0.45802498590968099</v>
      </c>
    </row>
    <row r="40372" spans="1:5" x14ac:dyDescent="0.35">
      <c r="A40372" s="1">
        <v>44783.083333333336</v>
      </c>
      <c r="B40372">
        <v>6257.5064874875752</v>
      </c>
      <c r="C40372">
        <v>6497.8646857416297</v>
      </c>
      <c r="E40372" s="4">
        <f t="shared" si="630"/>
        <v>0.45759610462969225</v>
      </c>
    </row>
    <row r="40373" spans="1:5" x14ac:dyDescent="0.35">
      <c r="A40373" s="1">
        <v>44783.125</v>
      </c>
      <c r="B40373">
        <v>6256.377006649519</v>
      </c>
      <c r="C40373">
        <v>6491.7745715657902</v>
      </c>
      <c r="E40373" s="4">
        <f t="shared" si="630"/>
        <v>0.45716722334970356</v>
      </c>
    </row>
    <row r="40374" spans="1:5" x14ac:dyDescent="0.35">
      <c r="A40374" s="1">
        <v>44783.166666666664</v>
      </c>
      <c r="B40374">
        <v>6255.2475258114646</v>
      </c>
      <c r="C40374">
        <v>6485.6844573899498</v>
      </c>
      <c r="E40374" s="4">
        <f t="shared" si="630"/>
        <v>0.45673834206971475</v>
      </c>
    </row>
    <row r="40375" spans="1:5" x14ac:dyDescent="0.35">
      <c r="A40375" s="1">
        <v>44783.208333333336</v>
      </c>
      <c r="B40375">
        <v>6254.1180449734093</v>
      </c>
      <c r="C40375">
        <v>6479.5943432141103</v>
      </c>
      <c r="E40375" s="4">
        <f t="shared" si="630"/>
        <v>0.45630946078972606</v>
      </c>
    </row>
    <row r="40376" spans="1:5" x14ac:dyDescent="0.35">
      <c r="A40376" s="1">
        <v>44783.25</v>
      </c>
      <c r="B40376">
        <v>6252.9885641353549</v>
      </c>
      <c r="C40376">
        <v>6470.3190955734899</v>
      </c>
      <c r="E40376" s="4">
        <f t="shared" si="630"/>
        <v>0.45565627433616124</v>
      </c>
    </row>
    <row r="40377" spans="1:5" x14ac:dyDescent="0.35">
      <c r="A40377" s="1">
        <v>44783.291666666664</v>
      </c>
      <c r="B40377">
        <v>6251.8590832972986</v>
      </c>
      <c r="C40377">
        <v>6466.9165440822198</v>
      </c>
      <c r="E40377" s="4">
        <f t="shared" si="630"/>
        <v>0.45541665803395914</v>
      </c>
    </row>
    <row r="40378" spans="1:5" x14ac:dyDescent="0.35">
      <c r="A40378" s="1">
        <v>44783.333333333336</v>
      </c>
      <c r="B40378">
        <v>6250.7296024592451</v>
      </c>
      <c r="C40378">
        <v>6466.9165440822198</v>
      </c>
      <c r="E40378" s="4">
        <f t="shared" si="630"/>
        <v>0.45541665803395914</v>
      </c>
    </row>
    <row r="40379" spans="1:5" x14ac:dyDescent="0.35">
      <c r="A40379" s="1">
        <v>44783.375</v>
      </c>
      <c r="B40379">
        <v>6249.6001216211889</v>
      </c>
      <c r="C40379">
        <v>6466.9165440822198</v>
      </c>
      <c r="E40379" s="4">
        <f t="shared" si="630"/>
        <v>0.45541665803395914</v>
      </c>
    </row>
    <row r="40380" spans="1:5" x14ac:dyDescent="0.35">
      <c r="A40380" s="1">
        <v>44783.416666666664</v>
      </c>
      <c r="B40380">
        <v>6248.4706407831345</v>
      </c>
      <c r="C40380">
        <v>6466.9165440822198</v>
      </c>
      <c r="E40380" s="4">
        <f t="shared" si="630"/>
        <v>0.45541665803395914</v>
      </c>
    </row>
    <row r="40381" spans="1:5" x14ac:dyDescent="0.35">
      <c r="A40381" s="1">
        <v>44783.458333333336</v>
      </c>
      <c r="B40381">
        <v>6247.3411599450792</v>
      </c>
      <c r="C40381">
        <v>6466.9165440822198</v>
      </c>
      <c r="E40381" s="4">
        <f t="shared" si="630"/>
        <v>0.45541665803395914</v>
      </c>
    </row>
    <row r="40382" spans="1:5" x14ac:dyDescent="0.35">
      <c r="A40382" s="1">
        <v>44783.5</v>
      </c>
      <c r="B40382">
        <v>6246.2116791070248</v>
      </c>
      <c r="C40382">
        <v>6466.9165440822198</v>
      </c>
      <c r="E40382" s="4">
        <f t="shared" si="630"/>
        <v>0.45541665803395914</v>
      </c>
    </row>
    <row r="40383" spans="1:5" x14ac:dyDescent="0.35">
      <c r="A40383" s="1">
        <v>44783.541666666664</v>
      </c>
      <c r="B40383">
        <v>6245.0821982689695</v>
      </c>
      <c r="C40383">
        <v>6466.9165440822198</v>
      </c>
      <c r="E40383" s="4">
        <f t="shared" si="630"/>
        <v>0.45541665803395914</v>
      </c>
    </row>
    <row r="40384" spans="1:5" x14ac:dyDescent="0.35">
      <c r="A40384" s="1">
        <v>44783.583333333336</v>
      </c>
      <c r="B40384">
        <v>6243.9527174309151</v>
      </c>
      <c r="C40384">
        <v>6466.9165440822198</v>
      </c>
      <c r="E40384" s="4">
        <f t="shared" si="630"/>
        <v>0.45541665803395914</v>
      </c>
    </row>
    <row r="40385" spans="1:5" x14ac:dyDescent="0.35">
      <c r="A40385" s="1">
        <v>44783.625</v>
      </c>
      <c r="B40385">
        <v>6242.8232365928598</v>
      </c>
      <c r="C40385">
        <v>6466.9165440822198</v>
      </c>
      <c r="E40385" s="4">
        <f t="shared" si="630"/>
        <v>0.45541665803395914</v>
      </c>
    </row>
    <row r="40386" spans="1:5" x14ac:dyDescent="0.35">
      <c r="A40386" s="1">
        <v>44783.666666666664</v>
      </c>
      <c r="B40386">
        <v>6241.6937557548054</v>
      </c>
      <c r="C40386">
        <v>6466.9165440822198</v>
      </c>
      <c r="E40386" s="4">
        <f t="shared" si="630"/>
        <v>0.45541665803395914</v>
      </c>
    </row>
    <row r="40387" spans="1:5" x14ac:dyDescent="0.35">
      <c r="A40387" s="1">
        <v>44783.708333333336</v>
      </c>
      <c r="B40387">
        <v>6240.5642749167491</v>
      </c>
      <c r="C40387">
        <v>6458.0256701911603</v>
      </c>
      <c r="E40387" s="4">
        <f t="shared" ref="E40387:E40450" si="631">C40387/14200</f>
        <v>0.45479054015430709</v>
      </c>
    </row>
    <row r="40388" spans="1:5" x14ac:dyDescent="0.35">
      <c r="A40388" s="1">
        <v>44783.75</v>
      </c>
      <c r="B40388">
        <v>6239.4347940786956</v>
      </c>
      <c r="C40388">
        <v>6451.0204299443003</v>
      </c>
      <c r="E40388" s="4">
        <f t="shared" si="631"/>
        <v>0.4542972133763592</v>
      </c>
    </row>
    <row r="40389" spans="1:5" x14ac:dyDescent="0.35">
      <c r="A40389" s="1">
        <v>44783.791666666664</v>
      </c>
      <c r="B40389">
        <v>6238.3053132406394</v>
      </c>
      <c r="C40389">
        <v>6444.0151896974403</v>
      </c>
      <c r="E40389" s="4">
        <f t="shared" si="631"/>
        <v>0.45380388659841131</v>
      </c>
    </row>
    <row r="40390" spans="1:5" x14ac:dyDescent="0.35">
      <c r="A40390" s="1">
        <v>44783.833333333336</v>
      </c>
      <c r="B40390">
        <v>6237.175832402585</v>
      </c>
      <c r="C40390">
        <v>6437.0099494505803</v>
      </c>
      <c r="E40390" s="4">
        <f t="shared" si="631"/>
        <v>0.45331055982046342</v>
      </c>
    </row>
    <row r="40391" spans="1:5" x14ac:dyDescent="0.35">
      <c r="A40391" s="1">
        <v>44783.875</v>
      </c>
      <c r="B40391">
        <v>6236.0463515645297</v>
      </c>
      <c r="C40391">
        <v>6430.0047092037203</v>
      </c>
      <c r="E40391" s="4">
        <f t="shared" si="631"/>
        <v>0.45281723304251553</v>
      </c>
    </row>
    <row r="40392" spans="1:5" x14ac:dyDescent="0.35">
      <c r="A40392" s="1">
        <v>44783.916666666664</v>
      </c>
      <c r="B40392">
        <v>6234.9168707264753</v>
      </c>
      <c r="C40392">
        <v>6422.9994689568603</v>
      </c>
      <c r="E40392" s="4">
        <f t="shared" si="631"/>
        <v>0.45232390626456764</v>
      </c>
    </row>
    <row r="40393" spans="1:5" x14ac:dyDescent="0.35">
      <c r="A40393" s="1">
        <v>44783.958333333336</v>
      </c>
      <c r="B40393">
        <v>6233.7873898884191</v>
      </c>
      <c r="C40393">
        <v>6415.9942287100002</v>
      </c>
      <c r="E40393" s="4">
        <f t="shared" si="631"/>
        <v>0.45183057948661975</v>
      </c>
    </row>
    <row r="40394" spans="1:5" x14ac:dyDescent="0.35">
      <c r="A40394" s="1">
        <v>44784</v>
      </c>
      <c r="B40394">
        <v>6232.6579090503656</v>
      </c>
      <c r="C40394">
        <v>6408.9889884631402</v>
      </c>
      <c r="E40394" s="4">
        <f t="shared" si="631"/>
        <v>0.45133725270867187</v>
      </c>
    </row>
    <row r="40395" spans="1:5" x14ac:dyDescent="0.35">
      <c r="A40395" s="1">
        <v>44784.041666666664</v>
      </c>
      <c r="B40395">
        <v>6231.5284282123093</v>
      </c>
      <c r="C40395">
        <v>6401.9837482162702</v>
      </c>
      <c r="E40395" s="4">
        <f t="shared" si="631"/>
        <v>0.45084392593072325</v>
      </c>
    </row>
    <row r="40396" spans="1:5" x14ac:dyDescent="0.35">
      <c r="A40396" s="1">
        <v>44784.083333333336</v>
      </c>
      <c r="B40396">
        <v>6230.3989473742549</v>
      </c>
      <c r="C40396">
        <v>6394.9785079694102</v>
      </c>
      <c r="E40396" s="4">
        <f t="shared" si="631"/>
        <v>0.45035059915277537</v>
      </c>
    </row>
    <row r="40397" spans="1:5" x14ac:dyDescent="0.35">
      <c r="A40397" s="1">
        <v>44784.125</v>
      </c>
      <c r="B40397">
        <v>6229.2694665361996</v>
      </c>
      <c r="C40397">
        <v>6387.9732677225502</v>
      </c>
      <c r="E40397" s="4">
        <f t="shared" si="631"/>
        <v>0.44985727237482748</v>
      </c>
    </row>
    <row r="40398" spans="1:5" x14ac:dyDescent="0.35">
      <c r="A40398" s="1">
        <v>44784.166666666664</v>
      </c>
      <c r="B40398">
        <v>6228.1399856981452</v>
      </c>
      <c r="C40398">
        <v>6380.9680274756902</v>
      </c>
      <c r="E40398" s="4">
        <f t="shared" si="631"/>
        <v>0.44936394559687959</v>
      </c>
    </row>
    <row r="40399" spans="1:5" x14ac:dyDescent="0.35">
      <c r="A40399" s="1">
        <v>44784.208333333336</v>
      </c>
      <c r="B40399">
        <v>6227.0105048600899</v>
      </c>
      <c r="C40399">
        <v>6373.9627872288302</v>
      </c>
      <c r="E40399" s="4">
        <f t="shared" si="631"/>
        <v>0.4488706188189317</v>
      </c>
    </row>
    <row r="40400" spans="1:5" x14ac:dyDescent="0.35">
      <c r="A40400" s="1">
        <v>44784.25</v>
      </c>
      <c r="B40400">
        <v>6225.8810240220355</v>
      </c>
      <c r="C40400">
        <v>6364.6875395882098</v>
      </c>
      <c r="E40400" s="4">
        <f t="shared" si="631"/>
        <v>0.44821743236536687</v>
      </c>
    </row>
    <row r="40401" spans="1:5" x14ac:dyDescent="0.35">
      <c r="A40401" s="1">
        <v>44784.291666666664</v>
      </c>
      <c r="B40401">
        <v>6224.7515431839802</v>
      </c>
      <c r="C40401">
        <v>6355.7575688890001</v>
      </c>
      <c r="E40401" s="4">
        <f t="shared" si="631"/>
        <v>0.44758856118936619</v>
      </c>
    </row>
    <row r="40402" spans="1:5" x14ac:dyDescent="0.35">
      <c r="A40402" s="1">
        <v>44784.333333333336</v>
      </c>
      <c r="B40402">
        <v>6223.6220623459258</v>
      </c>
      <c r="C40402">
        <v>6355.7575688890001</v>
      </c>
      <c r="E40402" s="4">
        <f t="shared" si="631"/>
        <v>0.44758856118936619</v>
      </c>
    </row>
    <row r="40403" spans="1:5" x14ac:dyDescent="0.35">
      <c r="A40403" s="1">
        <v>44784.375</v>
      </c>
      <c r="B40403">
        <v>6222.4925815078695</v>
      </c>
      <c r="C40403">
        <v>6355.7575688890001</v>
      </c>
      <c r="E40403" s="4">
        <f t="shared" si="631"/>
        <v>0.44758856118936619</v>
      </c>
    </row>
    <row r="40404" spans="1:5" x14ac:dyDescent="0.35">
      <c r="A40404" s="1">
        <v>44784.416666666664</v>
      </c>
      <c r="B40404">
        <v>6221.363100669816</v>
      </c>
      <c r="C40404">
        <v>6355.7575688890001</v>
      </c>
      <c r="E40404" s="4">
        <f t="shared" si="631"/>
        <v>0.44758856118936619</v>
      </c>
    </row>
    <row r="40405" spans="1:5" x14ac:dyDescent="0.35">
      <c r="A40405" s="1">
        <v>44784.458333333336</v>
      </c>
      <c r="B40405">
        <v>6220.2336198317598</v>
      </c>
      <c r="C40405">
        <v>6355.7575688890001</v>
      </c>
      <c r="E40405" s="4">
        <f t="shared" si="631"/>
        <v>0.44758856118936619</v>
      </c>
    </row>
    <row r="40406" spans="1:5" x14ac:dyDescent="0.35">
      <c r="A40406" s="1">
        <v>44784.5</v>
      </c>
      <c r="B40406">
        <v>6219.1041389937054</v>
      </c>
      <c r="C40406">
        <v>6355.7575688890001</v>
      </c>
      <c r="E40406" s="4">
        <f t="shared" si="631"/>
        <v>0.44758856118936619</v>
      </c>
    </row>
    <row r="40407" spans="1:5" x14ac:dyDescent="0.35">
      <c r="A40407" s="1">
        <v>44784.541666666664</v>
      </c>
      <c r="B40407">
        <v>6217.9746581556501</v>
      </c>
      <c r="C40407">
        <v>6355.7575688890001</v>
      </c>
      <c r="E40407" s="4">
        <f t="shared" si="631"/>
        <v>0.44758856118936619</v>
      </c>
    </row>
    <row r="40408" spans="1:5" x14ac:dyDescent="0.35">
      <c r="A40408" s="1">
        <v>44784.583333333336</v>
      </c>
      <c r="B40408">
        <v>6216.8451773175957</v>
      </c>
      <c r="C40408">
        <v>6355.7575688890001</v>
      </c>
      <c r="E40408" s="4">
        <f t="shared" si="631"/>
        <v>0.44758856118936619</v>
      </c>
    </row>
    <row r="40409" spans="1:5" x14ac:dyDescent="0.35">
      <c r="A40409" s="1">
        <v>44784.625</v>
      </c>
      <c r="B40409">
        <v>6215.7156964795395</v>
      </c>
      <c r="C40409">
        <v>6355.7575688890001</v>
      </c>
      <c r="E40409" s="4">
        <f t="shared" si="631"/>
        <v>0.44758856118936619</v>
      </c>
    </row>
    <row r="40410" spans="1:5" x14ac:dyDescent="0.35">
      <c r="A40410" s="1">
        <v>44784.666666666664</v>
      </c>
      <c r="B40410">
        <v>6214.5862156414851</v>
      </c>
      <c r="C40410">
        <v>6355.7575688890001</v>
      </c>
      <c r="E40410" s="4">
        <f t="shared" si="631"/>
        <v>0.44758856118936619</v>
      </c>
    </row>
    <row r="40411" spans="1:5" x14ac:dyDescent="0.35">
      <c r="A40411" s="1">
        <v>44784.708333333336</v>
      </c>
      <c r="B40411">
        <v>6213.4567348034307</v>
      </c>
      <c r="C40411">
        <v>6348.9535445264801</v>
      </c>
      <c r="E40411" s="4">
        <f t="shared" si="631"/>
        <v>0.44710940454411829</v>
      </c>
    </row>
    <row r="40412" spans="1:5" x14ac:dyDescent="0.35">
      <c r="A40412" s="1">
        <v>44784.75</v>
      </c>
      <c r="B40412">
        <v>6212.3272539653753</v>
      </c>
      <c r="C40412">
        <v>6339.6782968858597</v>
      </c>
      <c r="E40412" s="4">
        <f t="shared" si="631"/>
        <v>0.44645621809055352</v>
      </c>
    </row>
    <row r="40413" spans="1:5" x14ac:dyDescent="0.35">
      <c r="A40413" s="1">
        <v>44784.791666666664</v>
      </c>
      <c r="B40413">
        <v>6211.19777312732</v>
      </c>
      <c r="C40413">
        <v>6330.4030492452302</v>
      </c>
      <c r="E40413" s="4">
        <f t="shared" si="631"/>
        <v>0.44580303163698803</v>
      </c>
    </row>
    <row r="40414" spans="1:5" x14ac:dyDescent="0.35">
      <c r="A40414" s="1">
        <v>44784.833333333336</v>
      </c>
      <c r="B40414">
        <v>6210.0682922892647</v>
      </c>
      <c r="C40414">
        <v>6321.1278016046099</v>
      </c>
      <c r="E40414" s="4">
        <f t="shared" si="631"/>
        <v>0.44514984518342321</v>
      </c>
    </row>
    <row r="40415" spans="1:5" x14ac:dyDescent="0.35">
      <c r="A40415" s="1">
        <v>44784.875</v>
      </c>
      <c r="B40415">
        <v>6208.9388114512103</v>
      </c>
      <c r="C40415">
        <v>6311.8525539639904</v>
      </c>
      <c r="E40415" s="4">
        <f t="shared" si="631"/>
        <v>0.4444966587298585</v>
      </c>
    </row>
    <row r="40416" spans="1:5" x14ac:dyDescent="0.35">
      <c r="A40416" s="1">
        <v>44784.916666666664</v>
      </c>
      <c r="B40416">
        <v>6207.8093306131559</v>
      </c>
      <c r="C40416">
        <v>6302.5773063233601</v>
      </c>
      <c r="E40416" s="4">
        <f t="shared" si="631"/>
        <v>0.44384347227629295</v>
      </c>
    </row>
    <row r="40417" spans="1:5" x14ac:dyDescent="0.35">
      <c r="A40417" s="1">
        <v>44784.958333333336</v>
      </c>
      <c r="B40417">
        <v>6206.6798497751006</v>
      </c>
      <c r="C40417">
        <v>6293.3020586827397</v>
      </c>
      <c r="E40417" s="4">
        <f t="shared" si="631"/>
        <v>0.44319028582272812</v>
      </c>
    </row>
    <row r="40418" spans="1:5" x14ac:dyDescent="0.35">
      <c r="A40418" s="1">
        <v>44785</v>
      </c>
      <c r="B40418">
        <v>6205.5503689370462</v>
      </c>
      <c r="C40418">
        <v>6284.0268110421202</v>
      </c>
      <c r="E40418" s="4">
        <f t="shared" si="631"/>
        <v>0.44253709936916341</v>
      </c>
    </row>
    <row r="40419" spans="1:5" x14ac:dyDescent="0.35">
      <c r="A40419" s="1">
        <v>44785.041666666664</v>
      </c>
      <c r="B40419">
        <v>6204.4208880989909</v>
      </c>
      <c r="C40419">
        <v>6274.7515634014899</v>
      </c>
      <c r="E40419" s="4">
        <f t="shared" si="631"/>
        <v>0.44188391291559787</v>
      </c>
    </row>
    <row r="40420" spans="1:5" x14ac:dyDescent="0.35">
      <c r="A40420" s="1">
        <v>44785.083333333336</v>
      </c>
      <c r="B40420">
        <v>6203.2914072609365</v>
      </c>
      <c r="C40420">
        <v>6265.4763157608704</v>
      </c>
      <c r="E40420" s="4">
        <f t="shared" si="631"/>
        <v>0.44123072646203315</v>
      </c>
    </row>
    <row r="40421" spans="1:5" x14ac:dyDescent="0.35">
      <c r="A40421" s="1">
        <v>44785.125</v>
      </c>
      <c r="B40421">
        <v>6202.1619264228812</v>
      </c>
      <c r="C40421">
        <v>6256.2010681202501</v>
      </c>
      <c r="E40421" s="4">
        <f t="shared" si="631"/>
        <v>0.44057754000846833</v>
      </c>
    </row>
    <row r="40422" spans="1:5" x14ac:dyDescent="0.35">
      <c r="A40422" s="1">
        <v>44785.166666666664</v>
      </c>
      <c r="B40422">
        <v>6201.0324455848258</v>
      </c>
      <c r="C40422">
        <v>6246.9258204796197</v>
      </c>
      <c r="E40422" s="4">
        <f t="shared" si="631"/>
        <v>0.43992435355490278</v>
      </c>
    </row>
    <row r="40423" spans="1:5" x14ac:dyDescent="0.35">
      <c r="A40423" s="1">
        <v>44785.208333333336</v>
      </c>
      <c r="B40423">
        <v>6199.9029647467705</v>
      </c>
      <c r="C40423">
        <v>6237.6505728390002</v>
      </c>
      <c r="E40423" s="4">
        <f t="shared" si="631"/>
        <v>0.43927116710133807</v>
      </c>
    </row>
    <row r="40424" spans="1:5" x14ac:dyDescent="0.35">
      <c r="A40424" s="1">
        <v>44785.25</v>
      </c>
      <c r="B40424">
        <v>6198.7734839087152</v>
      </c>
      <c r="C40424">
        <v>6228.3753251983799</v>
      </c>
      <c r="E40424" s="4">
        <f t="shared" si="631"/>
        <v>0.43861798064777324</v>
      </c>
    </row>
    <row r="40425" spans="1:5" x14ac:dyDescent="0.35">
      <c r="A40425" s="1">
        <v>44785.291666666664</v>
      </c>
      <c r="B40425">
        <v>6197.6440030706608</v>
      </c>
      <c r="C40425">
        <v>6219.2688909804301</v>
      </c>
      <c r="E40425" s="4">
        <f t="shared" si="631"/>
        <v>0.43797668246341059</v>
      </c>
    </row>
    <row r="40426" spans="1:5" x14ac:dyDescent="0.35">
      <c r="A40426" s="1">
        <v>44785.333333333336</v>
      </c>
      <c r="B40426">
        <v>6196.5145222326064</v>
      </c>
      <c r="C40426">
        <v>6219.2688909804301</v>
      </c>
      <c r="E40426" s="4">
        <f t="shared" si="631"/>
        <v>0.43797668246341059</v>
      </c>
    </row>
    <row r="40427" spans="1:5" x14ac:dyDescent="0.35">
      <c r="A40427" s="1">
        <v>44785.375</v>
      </c>
      <c r="B40427">
        <v>6195.3850413945511</v>
      </c>
      <c r="C40427">
        <v>6219.2688909804301</v>
      </c>
      <c r="E40427" s="4">
        <f t="shared" si="631"/>
        <v>0.43797668246341059</v>
      </c>
    </row>
    <row r="40428" spans="1:5" x14ac:dyDescent="0.35">
      <c r="A40428" s="1">
        <v>44785.416666666664</v>
      </c>
      <c r="B40428">
        <v>6194.2555605564958</v>
      </c>
      <c r="C40428">
        <v>6219.2688909804301</v>
      </c>
      <c r="E40428" s="4">
        <f t="shared" si="631"/>
        <v>0.43797668246341059</v>
      </c>
    </row>
    <row r="40429" spans="1:5" x14ac:dyDescent="0.35">
      <c r="A40429" s="1">
        <v>44785.458333333336</v>
      </c>
      <c r="B40429">
        <v>6193.1260797184405</v>
      </c>
      <c r="C40429">
        <v>6219.2688909804301</v>
      </c>
      <c r="E40429" s="4">
        <f t="shared" si="631"/>
        <v>0.43797668246341059</v>
      </c>
    </row>
    <row r="40430" spans="1:5" x14ac:dyDescent="0.35">
      <c r="A40430" s="1">
        <v>44785.5</v>
      </c>
      <c r="B40430">
        <v>6191.996598880386</v>
      </c>
      <c r="C40430">
        <v>6219.2688909804301</v>
      </c>
      <c r="E40430" s="4">
        <f t="shared" si="631"/>
        <v>0.43797668246341059</v>
      </c>
    </row>
    <row r="40431" spans="1:5" x14ac:dyDescent="0.35">
      <c r="A40431" s="1">
        <v>44785.541666666664</v>
      </c>
      <c r="B40431">
        <v>6190.8671180423316</v>
      </c>
      <c r="C40431">
        <v>6219.2688909804301</v>
      </c>
      <c r="E40431" s="4">
        <f t="shared" si="631"/>
        <v>0.43797668246341059</v>
      </c>
    </row>
    <row r="40432" spans="1:5" x14ac:dyDescent="0.35">
      <c r="A40432" s="1">
        <v>44785.583333333336</v>
      </c>
      <c r="B40432">
        <v>6189.7376372042763</v>
      </c>
      <c r="C40432">
        <v>6219.2688909804301</v>
      </c>
      <c r="E40432" s="4">
        <f t="shared" si="631"/>
        <v>0.43797668246341059</v>
      </c>
    </row>
    <row r="40433" spans="1:5" x14ac:dyDescent="0.35">
      <c r="A40433" s="1">
        <v>44785.625</v>
      </c>
      <c r="B40433">
        <v>6188.608156366221</v>
      </c>
      <c r="C40433">
        <v>6210.4574057218297</v>
      </c>
      <c r="E40433" s="4">
        <f t="shared" si="631"/>
        <v>0.4373561553325232</v>
      </c>
    </row>
    <row r="40434" spans="1:5" x14ac:dyDescent="0.35">
      <c r="A40434" s="1">
        <v>44785.666666666664</v>
      </c>
      <c r="B40434">
        <v>6187.4786755281657</v>
      </c>
      <c r="C40434">
        <v>6201.6459204632401</v>
      </c>
      <c r="E40434" s="4">
        <f t="shared" si="631"/>
        <v>0.43673562820163664</v>
      </c>
    </row>
    <row r="40435" spans="1:5" x14ac:dyDescent="0.35">
      <c r="A40435" s="1">
        <v>44785.708333333336</v>
      </c>
      <c r="B40435">
        <v>6186.3491946901113</v>
      </c>
      <c r="C40435">
        <v>6192.4211567261</v>
      </c>
      <c r="E40435" s="4">
        <f t="shared" si="631"/>
        <v>0.43608599695254224</v>
      </c>
    </row>
    <row r="40436" spans="1:5" x14ac:dyDescent="0.35">
      <c r="A40436" s="1">
        <v>44785.75</v>
      </c>
      <c r="B40436">
        <v>6185.219713852056</v>
      </c>
      <c r="C40436">
        <v>6183.1459090854796</v>
      </c>
      <c r="E40436" s="4">
        <f t="shared" si="631"/>
        <v>0.43543281049897742</v>
      </c>
    </row>
    <row r="40437" spans="1:5" x14ac:dyDescent="0.35">
      <c r="A40437" s="1">
        <v>44785.791666666664</v>
      </c>
      <c r="B40437">
        <v>6184.0902330140016</v>
      </c>
      <c r="C40437">
        <v>6173.8706614448602</v>
      </c>
      <c r="E40437" s="4">
        <f t="shared" si="631"/>
        <v>0.4347796240454127</v>
      </c>
    </row>
    <row r="40438" spans="1:5" x14ac:dyDescent="0.35">
      <c r="A40438" s="1">
        <v>44785.833333333336</v>
      </c>
      <c r="B40438">
        <v>6182.9607521759463</v>
      </c>
      <c r="C40438">
        <v>6164.5954138042298</v>
      </c>
      <c r="E40438" s="4">
        <f t="shared" si="631"/>
        <v>0.43412643759184716</v>
      </c>
    </row>
    <row r="40439" spans="1:5" x14ac:dyDescent="0.35">
      <c r="A40439" s="1">
        <v>44785.875</v>
      </c>
      <c r="B40439">
        <v>6181.8312713378909</v>
      </c>
      <c r="C40439">
        <v>6155.3201661636103</v>
      </c>
      <c r="E40439" s="4">
        <f t="shared" si="631"/>
        <v>0.43347325113828244</v>
      </c>
    </row>
    <row r="40440" spans="1:5" x14ac:dyDescent="0.35">
      <c r="A40440" s="1">
        <v>44785.916666666664</v>
      </c>
      <c r="B40440">
        <v>6180.7017904998365</v>
      </c>
      <c r="C40440">
        <v>6146.04491852299</v>
      </c>
      <c r="E40440" s="4">
        <f t="shared" si="631"/>
        <v>0.43282006468471762</v>
      </c>
    </row>
    <row r="40441" spans="1:5" x14ac:dyDescent="0.35">
      <c r="A40441" s="1">
        <v>44785.958333333336</v>
      </c>
      <c r="B40441">
        <v>6179.5723096617812</v>
      </c>
      <c r="C40441">
        <v>6136.7696708823596</v>
      </c>
      <c r="E40441" s="4">
        <f t="shared" si="631"/>
        <v>0.43216687823115207</v>
      </c>
    </row>
    <row r="40442" spans="1:5" x14ac:dyDescent="0.35">
      <c r="A40442" s="1">
        <v>44786</v>
      </c>
      <c r="B40442">
        <v>6178.4428288237268</v>
      </c>
      <c r="C40442">
        <v>6127.4944232417402</v>
      </c>
      <c r="E40442" s="4">
        <f t="shared" si="631"/>
        <v>0.43151369177758736</v>
      </c>
    </row>
    <row r="40443" spans="1:5" x14ac:dyDescent="0.35">
      <c r="A40443" s="1">
        <v>44786.041666666664</v>
      </c>
      <c r="B40443">
        <v>6177.3133479856715</v>
      </c>
      <c r="C40443">
        <v>6118.2191756011198</v>
      </c>
      <c r="E40443" s="4">
        <f t="shared" si="631"/>
        <v>0.43086050532402254</v>
      </c>
    </row>
    <row r="40444" spans="1:5" x14ac:dyDescent="0.35">
      <c r="A40444" s="1">
        <v>44786.083333333336</v>
      </c>
      <c r="B40444">
        <v>6176.1838671476162</v>
      </c>
      <c r="C40444">
        <v>6108.9439279604903</v>
      </c>
      <c r="E40444" s="4">
        <f t="shared" si="631"/>
        <v>0.43020731887045705</v>
      </c>
    </row>
    <row r="40445" spans="1:5" x14ac:dyDescent="0.35">
      <c r="A40445" s="1">
        <v>44786.125</v>
      </c>
      <c r="B40445">
        <v>6175.0543863095609</v>
      </c>
      <c r="C40445">
        <v>6099.66868031987</v>
      </c>
      <c r="E40445" s="4">
        <f t="shared" si="631"/>
        <v>0.42955413241689228</v>
      </c>
    </row>
    <row r="40446" spans="1:5" x14ac:dyDescent="0.35">
      <c r="A40446" s="1">
        <v>44786.166666666664</v>
      </c>
      <c r="B40446">
        <v>6173.9249054715065</v>
      </c>
      <c r="C40446">
        <v>6090.3934326792496</v>
      </c>
      <c r="E40446" s="4">
        <f t="shared" si="631"/>
        <v>0.42890094596332745</v>
      </c>
    </row>
    <row r="40447" spans="1:5" x14ac:dyDescent="0.35">
      <c r="A40447" s="1">
        <v>44786.208333333336</v>
      </c>
      <c r="B40447">
        <v>6172.7954246334521</v>
      </c>
      <c r="C40447">
        <v>6081.1181850386301</v>
      </c>
      <c r="E40447" s="4">
        <f t="shared" si="631"/>
        <v>0.42824775950976268</v>
      </c>
    </row>
    <row r="40448" spans="1:5" x14ac:dyDescent="0.35">
      <c r="A40448" s="1">
        <v>44786.25</v>
      </c>
      <c r="B40448">
        <v>6171.6659437953967</v>
      </c>
      <c r="C40448">
        <v>6071.8429373979998</v>
      </c>
      <c r="E40448" s="4">
        <f t="shared" si="631"/>
        <v>0.42759457305619719</v>
      </c>
    </row>
    <row r="40449" spans="1:5" x14ac:dyDescent="0.35">
      <c r="A40449" s="1">
        <v>44786.291666666664</v>
      </c>
      <c r="B40449">
        <v>6170.5364629573414</v>
      </c>
      <c r="C40449">
        <v>6062.5676897573803</v>
      </c>
      <c r="E40449" s="4">
        <f t="shared" si="631"/>
        <v>0.42694138660263242</v>
      </c>
    </row>
    <row r="40450" spans="1:5" x14ac:dyDescent="0.35">
      <c r="A40450" s="1">
        <v>44786.333333333336</v>
      </c>
      <c r="B40450">
        <v>6169.4069821192861</v>
      </c>
      <c r="C40450">
        <v>6053.3504267997096</v>
      </c>
      <c r="E40450" s="4">
        <f t="shared" si="631"/>
        <v>0.42629228357744431</v>
      </c>
    </row>
    <row r="40451" spans="1:5" x14ac:dyDescent="0.35">
      <c r="A40451" s="1">
        <v>44786.375</v>
      </c>
      <c r="B40451">
        <v>6168.2775012812317</v>
      </c>
      <c r="C40451">
        <v>6044.4300180639702</v>
      </c>
      <c r="E40451" s="4">
        <f t="shared" ref="E40451:E40514" si="632">C40451/14200</f>
        <v>0.42566408577915282</v>
      </c>
    </row>
    <row r="40452" spans="1:5" x14ac:dyDescent="0.35">
      <c r="A40452" s="1">
        <v>44786.416666666664</v>
      </c>
      <c r="B40452">
        <v>6167.1480204431773</v>
      </c>
      <c r="C40452">
        <v>6044.4300180639702</v>
      </c>
      <c r="E40452" s="4">
        <f t="shared" si="632"/>
        <v>0.42566408577915282</v>
      </c>
    </row>
    <row r="40453" spans="1:5" x14ac:dyDescent="0.35">
      <c r="A40453" s="1">
        <v>44786.458333333336</v>
      </c>
      <c r="B40453">
        <v>6166.018539605122</v>
      </c>
      <c r="C40453">
        <v>6044.4300180639702</v>
      </c>
      <c r="E40453" s="4">
        <f t="shared" si="632"/>
        <v>0.42566408577915282</v>
      </c>
    </row>
    <row r="40454" spans="1:5" x14ac:dyDescent="0.35">
      <c r="A40454" s="1">
        <v>44786.5</v>
      </c>
      <c r="B40454">
        <v>6164.8890587670667</v>
      </c>
      <c r="C40454">
        <v>6044.4300180639702</v>
      </c>
      <c r="E40454" s="4">
        <f t="shared" si="632"/>
        <v>0.42566408577915282</v>
      </c>
    </row>
    <row r="40455" spans="1:5" x14ac:dyDescent="0.35">
      <c r="A40455" s="1">
        <v>44786.541666666664</v>
      </c>
      <c r="B40455">
        <v>6163.7595779290123</v>
      </c>
      <c r="C40455">
        <v>6044.4300180639702</v>
      </c>
      <c r="E40455" s="4">
        <f t="shared" si="632"/>
        <v>0.42566408577915282</v>
      </c>
    </row>
    <row r="40456" spans="1:5" x14ac:dyDescent="0.35">
      <c r="A40456" s="1">
        <v>44786.583333333336</v>
      </c>
      <c r="B40456">
        <v>6162.630097090957</v>
      </c>
      <c r="C40456">
        <v>6044.4300180639702</v>
      </c>
      <c r="E40456" s="4">
        <f t="shared" si="632"/>
        <v>0.42566408577915282</v>
      </c>
    </row>
    <row r="40457" spans="1:5" x14ac:dyDescent="0.35">
      <c r="A40457" s="1">
        <v>44786.625</v>
      </c>
      <c r="B40457">
        <v>6161.5006162529025</v>
      </c>
      <c r="C40457">
        <v>6044.4300180639702</v>
      </c>
      <c r="E40457" s="4">
        <f t="shared" si="632"/>
        <v>0.42566408577915282</v>
      </c>
    </row>
    <row r="40458" spans="1:5" x14ac:dyDescent="0.35">
      <c r="A40458" s="1">
        <v>44786.666666666664</v>
      </c>
      <c r="B40458">
        <v>6160.3711354148463</v>
      </c>
      <c r="C40458">
        <v>6044.4300180639702</v>
      </c>
      <c r="E40458" s="4">
        <f t="shared" si="632"/>
        <v>0.42566408577915282</v>
      </c>
    </row>
    <row r="40459" spans="1:5" x14ac:dyDescent="0.35">
      <c r="A40459" s="1">
        <v>44786.708333333336</v>
      </c>
      <c r="B40459">
        <v>6159.2416545767919</v>
      </c>
      <c r="C40459">
        <v>6044.4300180639702</v>
      </c>
      <c r="E40459" s="4">
        <f t="shared" si="632"/>
        <v>0.42566408577915282</v>
      </c>
    </row>
    <row r="40460" spans="1:5" x14ac:dyDescent="0.35">
      <c r="A40460" s="1">
        <v>44786.75</v>
      </c>
      <c r="B40460">
        <v>6158.1121737387366</v>
      </c>
      <c r="C40460">
        <v>6035.40882120285</v>
      </c>
      <c r="E40460" s="4">
        <f t="shared" si="632"/>
        <v>0.42502879022555284</v>
      </c>
    </row>
    <row r="40461" spans="1:5" x14ac:dyDescent="0.35">
      <c r="A40461" s="1">
        <v>44786.791666666664</v>
      </c>
      <c r="B40461">
        <v>6156.9826929006822</v>
      </c>
      <c r="C40461">
        <v>6026.1557502075202</v>
      </c>
      <c r="E40461" s="4">
        <f t="shared" si="632"/>
        <v>0.42437716550757182</v>
      </c>
    </row>
    <row r="40462" spans="1:5" x14ac:dyDescent="0.35">
      <c r="A40462" s="1">
        <v>44786.833333333336</v>
      </c>
      <c r="B40462">
        <v>6155.8532120626269</v>
      </c>
      <c r="C40462">
        <v>6016.9026792121904</v>
      </c>
      <c r="E40462" s="4">
        <f t="shared" si="632"/>
        <v>0.42372554078959085</v>
      </c>
    </row>
    <row r="40463" spans="1:5" x14ac:dyDescent="0.35">
      <c r="A40463" s="1">
        <v>44786.875</v>
      </c>
      <c r="B40463">
        <v>6154.7237312245725</v>
      </c>
      <c r="C40463">
        <v>6007.6496082168596</v>
      </c>
      <c r="E40463" s="4">
        <f t="shared" si="632"/>
        <v>0.42307391607160982</v>
      </c>
    </row>
    <row r="40464" spans="1:5" x14ac:dyDescent="0.35">
      <c r="A40464" s="1">
        <v>44786.916666666664</v>
      </c>
      <c r="B40464">
        <v>6153.5942503865172</v>
      </c>
      <c r="C40464">
        <v>5998.6948667025199</v>
      </c>
      <c r="E40464" s="4">
        <f t="shared" si="632"/>
        <v>0.42244330047200845</v>
      </c>
    </row>
    <row r="40465" spans="1:5" x14ac:dyDescent="0.35">
      <c r="A40465" s="1">
        <v>44786.958333333336</v>
      </c>
      <c r="B40465">
        <v>6152.4647695484628</v>
      </c>
      <c r="C40465">
        <v>5991.0016773917496</v>
      </c>
      <c r="E40465" s="4">
        <f t="shared" si="632"/>
        <v>0.42190152657688379</v>
      </c>
    </row>
    <row r="40466" spans="1:5" x14ac:dyDescent="0.35">
      <c r="A40466" s="1">
        <v>44787</v>
      </c>
      <c r="B40466">
        <v>6151.3352887104065</v>
      </c>
      <c r="C40466">
        <v>5984.09504742641</v>
      </c>
      <c r="E40466" s="4">
        <f t="shared" si="632"/>
        <v>0.42141514418495846</v>
      </c>
    </row>
    <row r="40467" spans="1:5" x14ac:dyDescent="0.35">
      <c r="A40467" s="1">
        <v>44787.041666666664</v>
      </c>
      <c r="B40467">
        <v>6150.205807872353</v>
      </c>
      <c r="C40467">
        <v>5976.9575951275901</v>
      </c>
      <c r="E40467" s="4">
        <f t="shared" si="632"/>
        <v>0.42091250669912605</v>
      </c>
    </row>
    <row r="40468" spans="1:5" x14ac:dyDescent="0.35">
      <c r="A40468" s="1">
        <v>44787.083333333336</v>
      </c>
      <c r="B40468">
        <v>6149.0763270342968</v>
      </c>
      <c r="C40468">
        <v>5968.2363767077604</v>
      </c>
      <c r="E40468" s="4">
        <f t="shared" si="632"/>
        <v>0.42029833638787045</v>
      </c>
    </row>
    <row r="40469" spans="1:5" x14ac:dyDescent="0.35">
      <c r="A40469" s="1">
        <v>44787.125</v>
      </c>
      <c r="B40469">
        <v>6147.9468461962424</v>
      </c>
      <c r="C40469">
        <v>5959.4046616713804</v>
      </c>
      <c r="E40469" s="4">
        <f t="shared" si="632"/>
        <v>0.4196763846247451</v>
      </c>
    </row>
    <row r="40470" spans="1:5" x14ac:dyDescent="0.35">
      <c r="A40470" s="1">
        <v>44787.166666666664</v>
      </c>
      <c r="B40470">
        <v>6146.8173653581871</v>
      </c>
      <c r="C40470">
        <v>5950.5439187596303</v>
      </c>
      <c r="E40470" s="4">
        <f t="shared" si="632"/>
        <v>0.4190523886450444</v>
      </c>
    </row>
    <row r="40471" spans="1:5" x14ac:dyDescent="0.35">
      <c r="A40471" s="1">
        <v>44787.208333333336</v>
      </c>
      <c r="B40471">
        <v>6145.6878845201327</v>
      </c>
      <c r="C40471">
        <v>5950.5439187596303</v>
      </c>
      <c r="E40471" s="4">
        <f t="shared" si="632"/>
        <v>0.4190523886450444</v>
      </c>
    </row>
    <row r="40472" spans="1:5" x14ac:dyDescent="0.35">
      <c r="A40472" s="1">
        <v>44787.25</v>
      </c>
      <c r="B40472">
        <v>6144.5584036820765</v>
      </c>
      <c r="C40472">
        <v>5941.3862164691</v>
      </c>
      <c r="E40472" s="4">
        <f t="shared" si="632"/>
        <v>0.41840748003303518</v>
      </c>
    </row>
    <row r="40473" spans="1:5" x14ac:dyDescent="0.35">
      <c r="A40473" s="1">
        <v>44787.291666666664</v>
      </c>
      <c r="B40473">
        <v>6143.428922844023</v>
      </c>
      <c r="C40473">
        <v>5941.3862164691</v>
      </c>
      <c r="E40473" s="4">
        <f t="shared" si="632"/>
        <v>0.41840748003303518</v>
      </c>
    </row>
    <row r="40474" spans="1:5" x14ac:dyDescent="0.35">
      <c r="A40474" s="1">
        <v>44787.333333333336</v>
      </c>
      <c r="B40474">
        <v>6142.2994420059676</v>
      </c>
      <c r="C40474">
        <v>5941.3862164691</v>
      </c>
      <c r="E40474" s="4">
        <f t="shared" si="632"/>
        <v>0.41840748003303518</v>
      </c>
    </row>
    <row r="40475" spans="1:5" x14ac:dyDescent="0.35">
      <c r="A40475" s="1">
        <v>44787.375</v>
      </c>
      <c r="B40475">
        <v>6141.1699611679123</v>
      </c>
      <c r="C40475">
        <v>5941.3862164691</v>
      </c>
      <c r="E40475" s="4">
        <f t="shared" si="632"/>
        <v>0.41840748003303518</v>
      </c>
    </row>
    <row r="40476" spans="1:5" x14ac:dyDescent="0.35">
      <c r="A40476" s="1">
        <v>44787.416666666664</v>
      </c>
      <c r="B40476">
        <v>6140.040480329857</v>
      </c>
      <c r="C40476">
        <v>5941.3862164691</v>
      </c>
      <c r="E40476" s="4">
        <f t="shared" si="632"/>
        <v>0.41840748003303518</v>
      </c>
    </row>
    <row r="40477" spans="1:5" x14ac:dyDescent="0.35">
      <c r="A40477" s="1">
        <v>44787.458333333336</v>
      </c>
      <c r="B40477">
        <v>6138.9109994918035</v>
      </c>
      <c r="C40477">
        <v>5941.3862164691</v>
      </c>
      <c r="E40477" s="4">
        <f t="shared" si="632"/>
        <v>0.41840748003303518</v>
      </c>
    </row>
    <row r="40478" spans="1:5" x14ac:dyDescent="0.35">
      <c r="A40478" s="1">
        <v>44787.5</v>
      </c>
      <c r="B40478">
        <v>6137.7815186537473</v>
      </c>
      <c r="C40478">
        <v>5941.3862164691</v>
      </c>
      <c r="E40478" s="4">
        <f t="shared" si="632"/>
        <v>0.41840748003303518</v>
      </c>
    </row>
    <row r="40479" spans="1:5" x14ac:dyDescent="0.35">
      <c r="A40479" s="1">
        <v>44787.541666666664</v>
      </c>
      <c r="B40479">
        <v>6136.6520378156929</v>
      </c>
      <c r="C40479">
        <v>5941.3862164691</v>
      </c>
      <c r="E40479" s="4">
        <f t="shared" si="632"/>
        <v>0.41840748003303518</v>
      </c>
    </row>
    <row r="40480" spans="1:5" x14ac:dyDescent="0.35">
      <c r="A40480" s="1">
        <v>44787.583333333336</v>
      </c>
      <c r="B40480">
        <v>6135.5225569776376</v>
      </c>
      <c r="C40480">
        <v>5941.3862164691</v>
      </c>
      <c r="E40480" s="4">
        <f t="shared" si="632"/>
        <v>0.41840748003303518</v>
      </c>
    </row>
    <row r="40481" spans="1:5" x14ac:dyDescent="0.35">
      <c r="A40481" s="1">
        <v>44787.625</v>
      </c>
      <c r="B40481">
        <v>6134.3930761395823</v>
      </c>
      <c r="C40481">
        <v>5941.3862164691</v>
      </c>
      <c r="E40481" s="4">
        <f t="shared" si="632"/>
        <v>0.41840748003303518</v>
      </c>
    </row>
    <row r="40482" spans="1:5" x14ac:dyDescent="0.35">
      <c r="A40482" s="1">
        <v>44787.666666666664</v>
      </c>
      <c r="B40482">
        <v>6133.2635953015269</v>
      </c>
      <c r="C40482">
        <v>5941.3862164691</v>
      </c>
      <c r="E40482" s="4">
        <f t="shared" si="632"/>
        <v>0.41840748003303518</v>
      </c>
    </row>
    <row r="40483" spans="1:5" x14ac:dyDescent="0.35">
      <c r="A40483" s="1">
        <v>44787.708333333336</v>
      </c>
      <c r="B40483">
        <v>6132.1341144634735</v>
      </c>
      <c r="C40483">
        <v>5941.3862164691</v>
      </c>
      <c r="E40483" s="4">
        <f t="shared" si="632"/>
        <v>0.41840748003303518</v>
      </c>
    </row>
    <row r="40484" spans="1:5" x14ac:dyDescent="0.35">
      <c r="A40484" s="1">
        <v>44787.75</v>
      </c>
      <c r="B40484">
        <v>6131.0046336254172</v>
      </c>
      <c r="C40484">
        <v>5939.0674045589503</v>
      </c>
      <c r="E40484" s="4">
        <f t="shared" si="632"/>
        <v>0.41824418341964437</v>
      </c>
    </row>
    <row r="40485" spans="1:5" x14ac:dyDescent="0.35">
      <c r="A40485" s="1">
        <v>44787.791666666664</v>
      </c>
      <c r="B40485">
        <v>6129.8751527873628</v>
      </c>
      <c r="C40485">
        <v>5939.0674045589503</v>
      </c>
      <c r="E40485" s="4">
        <f t="shared" si="632"/>
        <v>0.41824418341964437</v>
      </c>
    </row>
    <row r="40486" spans="1:5" x14ac:dyDescent="0.35">
      <c r="A40486" s="1">
        <v>44787.833333333336</v>
      </c>
      <c r="B40486">
        <v>6128.7456719493075</v>
      </c>
      <c r="C40486">
        <v>5939.0674045589503</v>
      </c>
      <c r="E40486" s="4">
        <f t="shared" si="632"/>
        <v>0.41824418341964437</v>
      </c>
    </row>
    <row r="40487" spans="1:5" x14ac:dyDescent="0.35">
      <c r="A40487" s="1">
        <v>44787.875</v>
      </c>
      <c r="B40487">
        <v>6127.6161911112531</v>
      </c>
      <c r="C40487">
        <v>5939.0674045589503</v>
      </c>
      <c r="E40487" s="4">
        <f t="shared" si="632"/>
        <v>0.41824418341964437</v>
      </c>
    </row>
    <row r="40488" spans="1:5" x14ac:dyDescent="0.35">
      <c r="A40488" s="1">
        <v>44787.916666666664</v>
      </c>
      <c r="B40488">
        <v>6126.4867102731978</v>
      </c>
      <c r="C40488">
        <v>5939.0674045589503</v>
      </c>
      <c r="E40488" s="4">
        <f t="shared" si="632"/>
        <v>0.41824418341964437</v>
      </c>
    </row>
    <row r="40489" spans="1:5" x14ac:dyDescent="0.35">
      <c r="A40489" s="1">
        <v>44787.958333333336</v>
      </c>
      <c r="B40489">
        <v>6125.3572294351434</v>
      </c>
      <c r="C40489">
        <v>5939.0674045589503</v>
      </c>
      <c r="E40489" s="4">
        <f t="shared" si="632"/>
        <v>0.41824418341964437</v>
      </c>
    </row>
    <row r="40490" spans="1:5" x14ac:dyDescent="0.35">
      <c r="A40490" s="1">
        <v>44788</v>
      </c>
      <c r="B40490">
        <v>6124.2277485970881</v>
      </c>
      <c r="C40490">
        <v>5936.7485926487898</v>
      </c>
      <c r="E40490" s="4">
        <f t="shared" si="632"/>
        <v>0.41808088680625283</v>
      </c>
    </row>
    <row r="40491" spans="1:5" x14ac:dyDescent="0.35">
      <c r="A40491" s="1">
        <v>44788.041666666664</v>
      </c>
      <c r="B40491">
        <v>6123.0982677590337</v>
      </c>
      <c r="C40491">
        <v>5934.4297807386301</v>
      </c>
      <c r="E40491" s="4">
        <f t="shared" si="632"/>
        <v>0.41791759019286129</v>
      </c>
    </row>
    <row r="40492" spans="1:5" x14ac:dyDescent="0.35">
      <c r="A40492" s="1">
        <v>44788.083333333336</v>
      </c>
      <c r="B40492">
        <v>6121.9687869209774</v>
      </c>
      <c r="C40492">
        <v>5932.1109688284796</v>
      </c>
      <c r="E40492" s="4">
        <f t="shared" si="632"/>
        <v>0.41775429357947041</v>
      </c>
    </row>
    <row r="40493" spans="1:5" x14ac:dyDescent="0.35">
      <c r="A40493" s="1">
        <v>44788.125</v>
      </c>
      <c r="B40493">
        <v>6120.8393060829239</v>
      </c>
      <c r="C40493">
        <v>5929.79215691832</v>
      </c>
      <c r="E40493" s="4">
        <f t="shared" si="632"/>
        <v>0.41759099696607888</v>
      </c>
    </row>
    <row r="40494" spans="1:5" x14ac:dyDescent="0.35">
      <c r="A40494" s="1">
        <v>44788.166666666664</v>
      </c>
      <c r="B40494">
        <v>6119.7098252448677</v>
      </c>
      <c r="C40494">
        <v>5923.1275366616201</v>
      </c>
      <c r="E40494" s="4">
        <f t="shared" si="632"/>
        <v>0.41712165751138169</v>
      </c>
    </row>
    <row r="40495" spans="1:5" x14ac:dyDescent="0.35">
      <c r="A40495" s="1">
        <v>44788.208333333336</v>
      </c>
      <c r="B40495">
        <v>6118.5803444068133</v>
      </c>
      <c r="C40495">
        <v>5916.1074451055401</v>
      </c>
      <c r="E40495" s="4">
        <f t="shared" si="632"/>
        <v>0.41662728486658734</v>
      </c>
    </row>
    <row r="40496" spans="1:5" x14ac:dyDescent="0.35">
      <c r="A40496" s="1">
        <v>44788.25</v>
      </c>
      <c r="B40496">
        <v>6117.450863568758</v>
      </c>
      <c r="C40496">
        <v>5911.6630722300997</v>
      </c>
      <c r="E40496" s="4">
        <f t="shared" si="632"/>
        <v>0.41631430086127463</v>
      </c>
    </row>
    <row r="40497" spans="1:5" x14ac:dyDescent="0.35">
      <c r="A40497" s="1">
        <v>44788.291666666664</v>
      </c>
      <c r="B40497">
        <v>6116.3213827307027</v>
      </c>
      <c r="C40497">
        <v>5911.6630722300997</v>
      </c>
      <c r="E40497" s="4">
        <f t="shared" si="632"/>
        <v>0.41631430086127463</v>
      </c>
    </row>
    <row r="40498" spans="1:5" x14ac:dyDescent="0.35">
      <c r="A40498" s="1">
        <v>44788.333333333336</v>
      </c>
      <c r="B40498">
        <v>6115.1919018926474</v>
      </c>
      <c r="C40498">
        <v>5911.6630722300997</v>
      </c>
      <c r="E40498" s="4">
        <f t="shared" si="632"/>
        <v>0.41631430086127463</v>
      </c>
    </row>
    <row r="40499" spans="1:5" x14ac:dyDescent="0.35">
      <c r="A40499" s="1">
        <v>44788.375</v>
      </c>
      <c r="B40499">
        <v>6114.0624210545939</v>
      </c>
      <c r="C40499">
        <v>5911.6630722300997</v>
      </c>
      <c r="E40499" s="4">
        <f t="shared" si="632"/>
        <v>0.41631430086127463</v>
      </c>
    </row>
    <row r="40500" spans="1:5" x14ac:dyDescent="0.35">
      <c r="A40500" s="1">
        <v>44788.416666666664</v>
      </c>
      <c r="B40500">
        <v>6112.9329402165376</v>
      </c>
      <c r="C40500">
        <v>5911.6630722300997</v>
      </c>
      <c r="E40500" s="4">
        <f t="shared" si="632"/>
        <v>0.41631430086127463</v>
      </c>
    </row>
    <row r="40501" spans="1:5" x14ac:dyDescent="0.35">
      <c r="A40501" s="1">
        <v>44788.458333333336</v>
      </c>
      <c r="B40501">
        <v>6111.8034593784832</v>
      </c>
      <c r="C40501">
        <v>5911.6630722300997</v>
      </c>
      <c r="E40501" s="4">
        <f t="shared" si="632"/>
        <v>0.41631430086127463</v>
      </c>
    </row>
    <row r="40502" spans="1:5" x14ac:dyDescent="0.35">
      <c r="A40502" s="1">
        <v>44788.5</v>
      </c>
      <c r="B40502">
        <v>6110.6739785404279</v>
      </c>
      <c r="C40502">
        <v>5911.6630722300997</v>
      </c>
      <c r="E40502" s="4">
        <f t="shared" si="632"/>
        <v>0.41631430086127463</v>
      </c>
    </row>
    <row r="40503" spans="1:5" x14ac:dyDescent="0.35">
      <c r="A40503" s="1">
        <v>44788.541666666664</v>
      </c>
      <c r="B40503">
        <v>6109.5444977023726</v>
      </c>
      <c r="C40503">
        <v>5911.6630722300997</v>
      </c>
      <c r="E40503" s="4">
        <f t="shared" si="632"/>
        <v>0.41631430086127463</v>
      </c>
    </row>
    <row r="40504" spans="1:5" x14ac:dyDescent="0.35">
      <c r="A40504" s="1">
        <v>44788.583333333336</v>
      </c>
      <c r="B40504">
        <v>6108.4150168643182</v>
      </c>
      <c r="C40504">
        <v>5911.6630722300997</v>
      </c>
      <c r="E40504" s="4">
        <f t="shared" si="632"/>
        <v>0.41631430086127463</v>
      </c>
    </row>
    <row r="40505" spans="1:5" x14ac:dyDescent="0.35">
      <c r="A40505" s="1">
        <v>44788.625</v>
      </c>
      <c r="B40505">
        <v>6107.2855360262638</v>
      </c>
      <c r="C40505">
        <v>5911.6630722300997</v>
      </c>
      <c r="E40505" s="4">
        <f t="shared" si="632"/>
        <v>0.41631430086127463</v>
      </c>
    </row>
    <row r="40506" spans="1:5" x14ac:dyDescent="0.35">
      <c r="A40506" s="1">
        <v>44788.666666666664</v>
      </c>
      <c r="B40506">
        <v>6106.1560551882085</v>
      </c>
      <c r="C40506">
        <v>5911.6630722300997</v>
      </c>
      <c r="E40506" s="4">
        <f t="shared" si="632"/>
        <v>0.41631430086127463</v>
      </c>
    </row>
    <row r="40507" spans="1:5" x14ac:dyDescent="0.35">
      <c r="A40507" s="1">
        <v>44788.708333333336</v>
      </c>
      <c r="B40507">
        <v>6105.0265743501532</v>
      </c>
      <c r="C40507">
        <v>5911.6630722300997</v>
      </c>
      <c r="E40507" s="4">
        <f t="shared" si="632"/>
        <v>0.41631430086127463</v>
      </c>
    </row>
    <row r="40508" spans="1:5" x14ac:dyDescent="0.35">
      <c r="A40508" s="1">
        <v>44788.75</v>
      </c>
      <c r="B40508">
        <v>6103.8970935120979</v>
      </c>
      <c r="C40508">
        <v>5909.3442603199401</v>
      </c>
      <c r="E40508" s="4">
        <f t="shared" si="632"/>
        <v>0.41615100424788309</v>
      </c>
    </row>
    <row r="40509" spans="1:5" x14ac:dyDescent="0.35">
      <c r="A40509" s="1">
        <v>44788.791666666664</v>
      </c>
      <c r="B40509">
        <v>6102.7676126740434</v>
      </c>
      <c r="C40509">
        <v>5909.3442603199401</v>
      </c>
      <c r="E40509" s="4">
        <f t="shared" si="632"/>
        <v>0.41615100424788309</v>
      </c>
    </row>
    <row r="40510" spans="1:5" x14ac:dyDescent="0.35">
      <c r="A40510" s="1">
        <v>44788.833333333336</v>
      </c>
      <c r="B40510">
        <v>6101.638131835989</v>
      </c>
      <c r="C40510">
        <v>5909.3442603199401</v>
      </c>
      <c r="E40510" s="4">
        <f t="shared" si="632"/>
        <v>0.41615100424788309</v>
      </c>
    </row>
    <row r="40511" spans="1:5" x14ac:dyDescent="0.35">
      <c r="A40511" s="1">
        <v>44788.875</v>
      </c>
      <c r="B40511">
        <v>6100.5086509979337</v>
      </c>
      <c r="C40511">
        <v>5909.3442603199401</v>
      </c>
      <c r="E40511" s="4">
        <f t="shared" si="632"/>
        <v>0.41615100424788309</v>
      </c>
    </row>
    <row r="40512" spans="1:5" x14ac:dyDescent="0.35">
      <c r="A40512" s="1">
        <v>44788.916666666664</v>
      </c>
      <c r="B40512">
        <v>6099.3791701598784</v>
      </c>
      <c r="C40512">
        <v>5909.3442603199401</v>
      </c>
      <c r="E40512" s="4">
        <f t="shared" si="632"/>
        <v>0.41615100424788309</v>
      </c>
    </row>
    <row r="40513" spans="1:5" x14ac:dyDescent="0.35">
      <c r="A40513" s="1">
        <v>44788.958333333336</v>
      </c>
      <c r="B40513">
        <v>6098.249689321824</v>
      </c>
      <c r="C40513">
        <v>5909.3442603199401</v>
      </c>
      <c r="E40513" s="4">
        <f t="shared" si="632"/>
        <v>0.41615100424788309</v>
      </c>
    </row>
    <row r="40514" spans="1:5" x14ac:dyDescent="0.35">
      <c r="A40514" s="1">
        <v>44789</v>
      </c>
      <c r="B40514">
        <v>6097.1202084837687</v>
      </c>
      <c r="C40514">
        <v>5909.3442603199401</v>
      </c>
      <c r="E40514" s="4">
        <f t="shared" si="632"/>
        <v>0.41615100424788309</v>
      </c>
    </row>
    <row r="40515" spans="1:5" x14ac:dyDescent="0.35">
      <c r="A40515" s="1">
        <v>44789.041666666664</v>
      </c>
      <c r="B40515">
        <v>6095.9907276457143</v>
      </c>
      <c r="C40515">
        <v>5909.3442603199401</v>
      </c>
      <c r="E40515" s="4">
        <f t="shared" ref="E40515:E40578" si="633">C40515/14200</f>
        <v>0.41615100424788309</v>
      </c>
    </row>
    <row r="40516" spans="1:5" x14ac:dyDescent="0.35">
      <c r="A40516" s="1">
        <v>44789.083333333336</v>
      </c>
      <c r="B40516">
        <v>6094.861246807659</v>
      </c>
      <c r="C40516">
        <v>5904.3943495175399</v>
      </c>
      <c r="E40516" s="4">
        <f t="shared" si="633"/>
        <v>0.41580241898010845</v>
      </c>
    </row>
    <row r="40517" spans="1:5" x14ac:dyDescent="0.35">
      <c r="A40517" s="1">
        <v>44789.125</v>
      </c>
      <c r="B40517">
        <v>6093.7317659696037</v>
      </c>
      <c r="C40517">
        <v>5899.4444387151298</v>
      </c>
      <c r="E40517" s="4">
        <f t="shared" si="633"/>
        <v>0.41545383371233308</v>
      </c>
    </row>
    <row r="40518" spans="1:5" x14ac:dyDescent="0.35">
      <c r="A40518" s="1">
        <v>44789.166666666664</v>
      </c>
      <c r="B40518">
        <v>6092.6022851315483</v>
      </c>
      <c r="C40518">
        <v>5893.9480560214397</v>
      </c>
      <c r="E40518" s="4">
        <f t="shared" si="633"/>
        <v>0.41506676450855207</v>
      </c>
    </row>
    <row r="40519" spans="1:5" x14ac:dyDescent="0.35">
      <c r="A40519" s="1">
        <v>44789.208333333336</v>
      </c>
      <c r="B40519">
        <v>6091.472804293493</v>
      </c>
      <c r="C40519">
        <v>5884.6728083808202</v>
      </c>
      <c r="E40519" s="4">
        <f t="shared" si="633"/>
        <v>0.41441357805498735</v>
      </c>
    </row>
    <row r="40520" spans="1:5" x14ac:dyDescent="0.35">
      <c r="A40520" s="1">
        <v>44789.25</v>
      </c>
      <c r="B40520">
        <v>6090.3433234554386</v>
      </c>
      <c r="C40520">
        <v>5880.7177815650903</v>
      </c>
      <c r="E40520" s="4">
        <f t="shared" si="633"/>
        <v>0.41413505503979509</v>
      </c>
    </row>
    <row r="40521" spans="1:5" x14ac:dyDescent="0.35">
      <c r="A40521" s="1">
        <v>44789.291666666664</v>
      </c>
      <c r="B40521">
        <v>6089.2138426173842</v>
      </c>
      <c r="C40521">
        <v>5880.7177815650903</v>
      </c>
      <c r="E40521" s="4">
        <f t="shared" si="633"/>
        <v>0.41413505503979509</v>
      </c>
    </row>
    <row r="40522" spans="1:5" x14ac:dyDescent="0.35">
      <c r="A40522" s="1">
        <v>44789.333333333336</v>
      </c>
      <c r="B40522">
        <v>6088.0843617793289</v>
      </c>
      <c r="C40522">
        <v>5880.7177815650903</v>
      </c>
      <c r="E40522" s="4">
        <f t="shared" si="633"/>
        <v>0.41413505503979509</v>
      </c>
    </row>
    <row r="40523" spans="1:5" x14ac:dyDescent="0.35">
      <c r="A40523" s="1">
        <v>44789.375</v>
      </c>
      <c r="B40523">
        <v>6086.9548809412736</v>
      </c>
      <c r="C40523">
        <v>5880.7177815650903</v>
      </c>
      <c r="E40523" s="4">
        <f t="shared" si="633"/>
        <v>0.41413505503979509</v>
      </c>
    </row>
    <row r="40524" spans="1:5" x14ac:dyDescent="0.35">
      <c r="A40524" s="1">
        <v>44789.416666666664</v>
      </c>
      <c r="B40524">
        <v>6085.8254001032192</v>
      </c>
      <c r="C40524">
        <v>5880.7177815650903</v>
      </c>
      <c r="E40524" s="4">
        <f t="shared" si="633"/>
        <v>0.41413505503979509</v>
      </c>
    </row>
    <row r="40525" spans="1:5" x14ac:dyDescent="0.35">
      <c r="A40525" s="1">
        <v>44789.458333333336</v>
      </c>
      <c r="B40525">
        <v>6084.6959192651639</v>
      </c>
      <c r="C40525">
        <v>5880.7177815650903</v>
      </c>
      <c r="E40525" s="4">
        <f t="shared" si="633"/>
        <v>0.41413505503979509</v>
      </c>
    </row>
    <row r="40526" spans="1:5" x14ac:dyDescent="0.35">
      <c r="A40526" s="1">
        <v>44789.5</v>
      </c>
      <c r="B40526">
        <v>6083.5664384271095</v>
      </c>
      <c r="C40526">
        <v>5880.7177815650903</v>
      </c>
      <c r="E40526" s="4">
        <f t="shared" si="633"/>
        <v>0.41413505503979509</v>
      </c>
    </row>
    <row r="40527" spans="1:5" x14ac:dyDescent="0.35">
      <c r="A40527" s="1">
        <v>44789.541666666664</v>
      </c>
      <c r="B40527">
        <v>6082.4369575890541</v>
      </c>
      <c r="C40527">
        <v>5880.7177815650903</v>
      </c>
      <c r="E40527" s="4">
        <f t="shared" si="633"/>
        <v>0.41413505503979509</v>
      </c>
    </row>
    <row r="40528" spans="1:5" x14ac:dyDescent="0.35">
      <c r="A40528" s="1">
        <v>44789.583333333336</v>
      </c>
      <c r="B40528">
        <v>6081.3074767509988</v>
      </c>
      <c r="C40528">
        <v>5880.7177815650903</v>
      </c>
      <c r="E40528" s="4">
        <f t="shared" si="633"/>
        <v>0.41413505503979509</v>
      </c>
    </row>
    <row r="40529" spans="1:5" x14ac:dyDescent="0.35">
      <c r="A40529" s="1">
        <v>44789.625</v>
      </c>
      <c r="B40529">
        <v>6080.1779959129435</v>
      </c>
      <c r="C40529">
        <v>5880.7177815650903</v>
      </c>
      <c r="E40529" s="4">
        <f t="shared" si="633"/>
        <v>0.41413505503979509</v>
      </c>
    </row>
    <row r="40530" spans="1:5" x14ac:dyDescent="0.35">
      <c r="A40530" s="1">
        <v>44789.666666666664</v>
      </c>
      <c r="B40530">
        <v>6079.0485150748891</v>
      </c>
      <c r="C40530">
        <v>5880.7177815650903</v>
      </c>
      <c r="E40530" s="4">
        <f t="shared" si="633"/>
        <v>0.41413505503979509</v>
      </c>
    </row>
    <row r="40531" spans="1:5" x14ac:dyDescent="0.35">
      <c r="A40531" s="1">
        <v>44789.708333333336</v>
      </c>
      <c r="B40531">
        <v>6077.9190342368347</v>
      </c>
      <c r="C40531">
        <v>5880.7177815650903</v>
      </c>
      <c r="E40531" s="4">
        <f t="shared" si="633"/>
        <v>0.41413505503979509</v>
      </c>
    </row>
    <row r="40532" spans="1:5" x14ac:dyDescent="0.35">
      <c r="A40532" s="1">
        <v>44789.75</v>
      </c>
      <c r="B40532">
        <v>6076.7895533987794</v>
      </c>
      <c r="C40532">
        <v>5880.7177815650903</v>
      </c>
      <c r="E40532" s="4">
        <f t="shared" si="633"/>
        <v>0.41413505503979509</v>
      </c>
    </row>
    <row r="40533" spans="1:5" x14ac:dyDescent="0.35">
      <c r="A40533" s="1">
        <v>44789.791666666664</v>
      </c>
      <c r="B40533">
        <v>6075.6600725607241</v>
      </c>
      <c r="C40533">
        <v>5880.7177815650903</v>
      </c>
      <c r="E40533" s="4">
        <f t="shared" si="633"/>
        <v>0.41413505503979509</v>
      </c>
    </row>
    <row r="40534" spans="1:5" x14ac:dyDescent="0.35">
      <c r="A40534" s="1">
        <v>44789.833333333336</v>
      </c>
      <c r="B40534">
        <v>6074.5305917226688</v>
      </c>
      <c r="C40534">
        <v>5880.7177815650903</v>
      </c>
      <c r="E40534" s="4">
        <f t="shared" si="633"/>
        <v>0.41413505503979509</v>
      </c>
    </row>
    <row r="40535" spans="1:5" x14ac:dyDescent="0.35">
      <c r="A40535" s="1">
        <v>44789.875</v>
      </c>
      <c r="B40535">
        <v>6073.4011108846144</v>
      </c>
      <c r="C40535">
        <v>5880.7177815650903</v>
      </c>
      <c r="E40535" s="4">
        <f t="shared" si="633"/>
        <v>0.41413505503979509</v>
      </c>
    </row>
    <row r="40536" spans="1:5" x14ac:dyDescent="0.35">
      <c r="A40536" s="1">
        <v>44789.916666666664</v>
      </c>
      <c r="B40536">
        <v>6072.271630046559</v>
      </c>
      <c r="C40536">
        <v>5880.7177815650903</v>
      </c>
      <c r="E40536" s="4">
        <f t="shared" si="633"/>
        <v>0.41413505503979509</v>
      </c>
    </row>
    <row r="40537" spans="1:5" x14ac:dyDescent="0.35">
      <c r="A40537" s="1">
        <v>44789.958333333336</v>
      </c>
      <c r="B40537">
        <v>6071.1421492085046</v>
      </c>
      <c r="C40537">
        <v>5880.7177815650903</v>
      </c>
      <c r="E40537" s="4">
        <f t="shared" si="633"/>
        <v>0.41413505503979509</v>
      </c>
    </row>
    <row r="40538" spans="1:5" x14ac:dyDescent="0.35">
      <c r="A40538" s="1">
        <v>44790</v>
      </c>
      <c r="B40538">
        <v>6070.0126683704493</v>
      </c>
      <c r="C40538">
        <v>5880.7177815650903</v>
      </c>
      <c r="E40538" s="4">
        <f t="shared" si="633"/>
        <v>0.41413505503979509</v>
      </c>
    </row>
    <row r="40539" spans="1:5" x14ac:dyDescent="0.35">
      <c r="A40539" s="1">
        <v>44790.041666666664</v>
      </c>
      <c r="B40539">
        <v>6068.883187532394</v>
      </c>
      <c r="C40539">
        <v>5880.7177815650903</v>
      </c>
      <c r="E40539" s="4">
        <f t="shared" si="633"/>
        <v>0.41413505503979509</v>
      </c>
    </row>
    <row r="40540" spans="1:5" x14ac:dyDescent="0.35">
      <c r="A40540" s="1">
        <v>44790.083333333336</v>
      </c>
      <c r="B40540">
        <v>6067.7537066943396</v>
      </c>
      <c r="C40540">
        <v>5880.7177815650903</v>
      </c>
      <c r="E40540" s="4">
        <f t="shared" si="633"/>
        <v>0.41413505503979509</v>
      </c>
    </row>
    <row r="40541" spans="1:5" x14ac:dyDescent="0.35">
      <c r="A40541" s="1">
        <v>44790.125</v>
      </c>
      <c r="B40541">
        <v>6066.6242258562852</v>
      </c>
      <c r="C40541">
        <v>5880.7177815650903</v>
      </c>
      <c r="E40541" s="4">
        <f t="shared" si="633"/>
        <v>0.41413505503979509</v>
      </c>
    </row>
    <row r="40542" spans="1:5" x14ac:dyDescent="0.35">
      <c r="A40542" s="1">
        <v>44790.166666666664</v>
      </c>
      <c r="B40542">
        <v>6065.4947450182299</v>
      </c>
      <c r="C40542">
        <v>5880.7177815650903</v>
      </c>
      <c r="E40542" s="4">
        <f t="shared" si="633"/>
        <v>0.41413505503979509</v>
      </c>
    </row>
    <row r="40543" spans="1:5" x14ac:dyDescent="0.35">
      <c r="A40543" s="1">
        <v>44790.208333333336</v>
      </c>
      <c r="B40543">
        <v>6064.3652641801746</v>
      </c>
      <c r="C40543">
        <v>5880.7177815650903</v>
      </c>
      <c r="E40543" s="4">
        <f t="shared" si="633"/>
        <v>0.41413505503979509</v>
      </c>
    </row>
    <row r="40544" spans="1:5" x14ac:dyDescent="0.35">
      <c r="A40544" s="1">
        <v>44790.25</v>
      </c>
      <c r="B40544">
        <v>6063.2357833421192</v>
      </c>
      <c r="C40544">
        <v>5880.7177815650903</v>
      </c>
      <c r="E40544" s="4">
        <f t="shared" si="633"/>
        <v>0.41413505503979509</v>
      </c>
    </row>
    <row r="40545" spans="1:5" x14ac:dyDescent="0.35">
      <c r="A40545" s="1">
        <v>44790.291666666664</v>
      </c>
      <c r="B40545">
        <v>6062.1063025040639</v>
      </c>
      <c r="C40545">
        <v>5880.7177815650903</v>
      </c>
      <c r="E40545" s="4">
        <f t="shared" si="633"/>
        <v>0.41413505503979509</v>
      </c>
    </row>
    <row r="40546" spans="1:5" x14ac:dyDescent="0.35">
      <c r="A40546" s="1">
        <v>44790.333333333336</v>
      </c>
      <c r="B40546">
        <v>6060.9768216660095</v>
      </c>
      <c r="C40546">
        <v>5880.7177815650903</v>
      </c>
      <c r="E40546" s="4">
        <f t="shared" si="633"/>
        <v>0.41413505503979509</v>
      </c>
    </row>
    <row r="40547" spans="1:5" x14ac:dyDescent="0.35">
      <c r="A40547" s="1">
        <v>44790.375</v>
      </c>
      <c r="B40547">
        <v>6059.8473408279551</v>
      </c>
      <c r="C40547">
        <v>5880.7177815650903</v>
      </c>
      <c r="E40547" s="4">
        <f t="shared" si="633"/>
        <v>0.41413505503979509</v>
      </c>
    </row>
    <row r="40548" spans="1:5" x14ac:dyDescent="0.35">
      <c r="A40548" s="1">
        <v>44790.416666666664</v>
      </c>
      <c r="B40548">
        <v>6058.7178599898998</v>
      </c>
      <c r="C40548">
        <v>5880.7177815650903</v>
      </c>
      <c r="E40548" s="4">
        <f t="shared" si="633"/>
        <v>0.41413505503979509</v>
      </c>
    </row>
    <row r="40549" spans="1:5" x14ac:dyDescent="0.35">
      <c r="A40549" s="1">
        <v>44790.458333333336</v>
      </c>
      <c r="B40549">
        <v>6057.5883791518445</v>
      </c>
      <c r="C40549">
        <v>5880.7177815650903</v>
      </c>
      <c r="E40549" s="4">
        <f t="shared" si="633"/>
        <v>0.41413505503979509</v>
      </c>
    </row>
    <row r="40550" spans="1:5" x14ac:dyDescent="0.35">
      <c r="A40550" s="1">
        <v>44790.5</v>
      </c>
      <c r="B40550">
        <v>6056.4588983137901</v>
      </c>
      <c r="C40550">
        <v>5880.7177815650903</v>
      </c>
      <c r="E40550" s="4">
        <f t="shared" si="633"/>
        <v>0.41413505503979509</v>
      </c>
    </row>
    <row r="40551" spans="1:5" x14ac:dyDescent="0.35">
      <c r="A40551" s="1">
        <v>44790.541666666664</v>
      </c>
      <c r="B40551">
        <v>6055.3294174757348</v>
      </c>
      <c r="C40551">
        <v>5880.7177815650903</v>
      </c>
      <c r="E40551" s="4">
        <f t="shared" si="633"/>
        <v>0.41413505503979509</v>
      </c>
    </row>
    <row r="40552" spans="1:5" x14ac:dyDescent="0.35">
      <c r="A40552" s="1">
        <v>44790.583333333336</v>
      </c>
      <c r="B40552">
        <v>6054.1999366376804</v>
      </c>
      <c r="C40552">
        <v>5880.7177815650903</v>
      </c>
      <c r="E40552" s="4">
        <f t="shared" si="633"/>
        <v>0.41413505503979509</v>
      </c>
    </row>
    <row r="40553" spans="1:5" x14ac:dyDescent="0.35">
      <c r="A40553" s="1">
        <v>44790.625</v>
      </c>
      <c r="B40553">
        <v>6053.0704557996251</v>
      </c>
      <c r="C40553">
        <v>5880.7177815650903</v>
      </c>
      <c r="E40553" s="4">
        <f t="shared" si="633"/>
        <v>0.41413505503979509</v>
      </c>
    </row>
    <row r="40554" spans="1:5" x14ac:dyDescent="0.35">
      <c r="A40554" s="1">
        <v>44790.666666666664</v>
      </c>
      <c r="B40554">
        <v>6051.9409749615697</v>
      </c>
      <c r="C40554">
        <v>5880.7177815650903</v>
      </c>
      <c r="E40554" s="4">
        <f t="shared" si="633"/>
        <v>0.41413505503979509</v>
      </c>
    </row>
    <row r="40555" spans="1:5" x14ac:dyDescent="0.35">
      <c r="A40555" s="1">
        <v>44790.708333333336</v>
      </c>
      <c r="B40555">
        <v>6050.8114941235144</v>
      </c>
      <c r="C40555">
        <v>5880.7177815650903</v>
      </c>
      <c r="E40555" s="4">
        <f t="shared" si="633"/>
        <v>0.41413505503979509</v>
      </c>
    </row>
    <row r="40556" spans="1:5" x14ac:dyDescent="0.35">
      <c r="A40556" s="1">
        <v>44790.75</v>
      </c>
      <c r="B40556">
        <v>6049.6820132854591</v>
      </c>
      <c r="C40556">
        <v>5880.7177815650903</v>
      </c>
      <c r="E40556" s="4">
        <f t="shared" si="633"/>
        <v>0.41413505503979509</v>
      </c>
    </row>
    <row r="40557" spans="1:5" x14ac:dyDescent="0.35">
      <c r="A40557" s="1">
        <v>44790.791666666664</v>
      </c>
      <c r="B40557">
        <v>6048.5525324474056</v>
      </c>
      <c r="C40557">
        <v>5880.7177815650903</v>
      </c>
      <c r="E40557" s="4">
        <f t="shared" si="633"/>
        <v>0.41413505503979509</v>
      </c>
    </row>
    <row r="40558" spans="1:5" x14ac:dyDescent="0.35">
      <c r="A40558" s="1">
        <v>44790.833333333336</v>
      </c>
      <c r="B40558">
        <v>6047.4230516093503</v>
      </c>
      <c r="C40558">
        <v>5880.7177815650903</v>
      </c>
      <c r="E40558" s="4">
        <f t="shared" si="633"/>
        <v>0.41413505503979509</v>
      </c>
    </row>
    <row r="40559" spans="1:5" x14ac:dyDescent="0.35">
      <c r="A40559" s="1">
        <v>44790.875</v>
      </c>
      <c r="B40559">
        <v>6046.293570771295</v>
      </c>
      <c r="C40559">
        <v>5880.7177815650903</v>
      </c>
      <c r="E40559" s="4">
        <f t="shared" si="633"/>
        <v>0.41413505503979509</v>
      </c>
    </row>
    <row r="40560" spans="1:5" x14ac:dyDescent="0.35">
      <c r="A40560" s="1">
        <v>44790.916666666664</v>
      </c>
      <c r="B40560">
        <v>6045.1640899332397</v>
      </c>
      <c r="C40560">
        <v>5880.7177815650903</v>
      </c>
      <c r="E40560" s="4">
        <f t="shared" si="633"/>
        <v>0.41413505503979509</v>
      </c>
    </row>
    <row r="40561" spans="1:5" x14ac:dyDescent="0.35">
      <c r="A40561" s="1">
        <v>44790.958333333336</v>
      </c>
      <c r="B40561">
        <v>6044.0346090951853</v>
      </c>
      <c r="C40561">
        <v>5880.7177815650903</v>
      </c>
      <c r="E40561" s="4">
        <f t="shared" si="633"/>
        <v>0.41413505503979509</v>
      </c>
    </row>
    <row r="40562" spans="1:5" x14ac:dyDescent="0.35">
      <c r="A40562" s="1">
        <v>44791</v>
      </c>
      <c r="B40562">
        <v>6042.9051282571299</v>
      </c>
      <c r="C40562">
        <v>5880.7177815650903</v>
      </c>
      <c r="E40562" s="4">
        <f t="shared" si="633"/>
        <v>0.41413505503979509</v>
      </c>
    </row>
    <row r="40563" spans="1:5" x14ac:dyDescent="0.35">
      <c r="A40563" s="1">
        <v>44791.041666666664</v>
      </c>
      <c r="B40563">
        <v>6041.7756474190755</v>
      </c>
      <c r="C40563">
        <v>5880.7177815650903</v>
      </c>
      <c r="E40563" s="4">
        <f t="shared" si="633"/>
        <v>0.41413505503979509</v>
      </c>
    </row>
    <row r="40564" spans="1:5" x14ac:dyDescent="0.35">
      <c r="A40564" s="1">
        <v>44791.083333333336</v>
      </c>
      <c r="B40564">
        <v>6040.6461665810202</v>
      </c>
      <c r="C40564">
        <v>5880.7177815650903</v>
      </c>
      <c r="E40564" s="4">
        <f t="shared" si="633"/>
        <v>0.41413505503979509</v>
      </c>
    </row>
    <row r="40565" spans="1:5" x14ac:dyDescent="0.35">
      <c r="A40565" s="1">
        <v>44791.125</v>
      </c>
      <c r="B40565">
        <v>6039.5166857429649</v>
      </c>
      <c r="C40565">
        <v>5880.7177815650903</v>
      </c>
      <c r="E40565" s="4">
        <f t="shared" si="633"/>
        <v>0.41413505503979509</v>
      </c>
    </row>
    <row r="40566" spans="1:5" x14ac:dyDescent="0.35">
      <c r="A40566" s="1">
        <v>44791.166666666664</v>
      </c>
      <c r="B40566">
        <v>6038.3872049049105</v>
      </c>
      <c r="C40566">
        <v>5880.7177815650903</v>
      </c>
      <c r="E40566" s="4">
        <f t="shared" si="633"/>
        <v>0.41413505503979509</v>
      </c>
    </row>
    <row r="40567" spans="1:5" x14ac:dyDescent="0.35">
      <c r="A40567" s="1">
        <v>44791.208333333336</v>
      </c>
      <c r="B40567">
        <v>6037.2577240668561</v>
      </c>
      <c r="C40567">
        <v>5880.7177815650903</v>
      </c>
      <c r="E40567" s="4">
        <f t="shared" si="633"/>
        <v>0.41413505503979509</v>
      </c>
    </row>
    <row r="40568" spans="1:5" x14ac:dyDescent="0.35">
      <c r="A40568" s="1">
        <v>44791.25</v>
      </c>
      <c r="B40568">
        <v>6036.1282432288008</v>
      </c>
      <c r="C40568">
        <v>5880.7177815650903</v>
      </c>
      <c r="E40568" s="4">
        <f t="shared" si="633"/>
        <v>0.41413505503979509</v>
      </c>
    </row>
    <row r="40569" spans="1:5" x14ac:dyDescent="0.35">
      <c r="A40569" s="1">
        <v>44791.291666666664</v>
      </c>
      <c r="B40569">
        <v>6034.9987623907455</v>
      </c>
      <c r="C40569">
        <v>5880.7177815650903</v>
      </c>
      <c r="E40569" s="4">
        <f t="shared" si="633"/>
        <v>0.41413505503979509</v>
      </c>
    </row>
    <row r="40570" spans="1:5" x14ac:dyDescent="0.35">
      <c r="A40570" s="1">
        <v>44791.333333333336</v>
      </c>
      <c r="B40570">
        <v>6033.8692815526902</v>
      </c>
      <c r="C40570">
        <v>5880.7177815650903</v>
      </c>
      <c r="E40570" s="4">
        <f t="shared" si="633"/>
        <v>0.41413505503979509</v>
      </c>
    </row>
    <row r="40571" spans="1:5" x14ac:dyDescent="0.35">
      <c r="A40571" s="1">
        <v>44791.375</v>
      </c>
      <c r="B40571">
        <v>6032.7398007146348</v>
      </c>
      <c r="C40571">
        <v>5880.7177815650903</v>
      </c>
      <c r="E40571" s="4">
        <f t="shared" si="633"/>
        <v>0.41413505503979509</v>
      </c>
    </row>
    <row r="40572" spans="1:5" x14ac:dyDescent="0.35">
      <c r="A40572" s="1">
        <v>44791.416666666664</v>
      </c>
      <c r="B40572">
        <v>6031.6103198765804</v>
      </c>
      <c r="C40572">
        <v>5880.7177815650903</v>
      </c>
      <c r="E40572" s="4">
        <f t="shared" si="633"/>
        <v>0.41413505503979509</v>
      </c>
    </row>
    <row r="40573" spans="1:5" x14ac:dyDescent="0.35">
      <c r="A40573" s="1">
        <v>44791.458333333336</v>
      </c>
      <c r="B40573">
        <v>6030.480839038526</v>
      </c>
      <c r="C40573">
        <v>5880.7177815650903</v>
      </c>
      <c r="E40573" s="4">
        <f t="shared" si="633"/>
        <v>0.41413505503979509</v>
      </c>
    </row>
    <row r="40574" spans="1:5" x14ac:dyDescent="0.35">
      <c r="A40574" s="1">
        <v>44791.5</v>
      </c>
      <c r="B40574">
        <v>6029.3513582004707</v>
      </c>
      <c r="C40574">
        <v>5880.7177815650903</v>
      </c>
      <c r="E40574" s="4">
        <f t="shared" si="633"/>
        <v>0.41413505503979509</v>
      </c>
    </row>
    <row r="40575" spans="1:5" x14ac:dyDescent="0.35">
      <c r="A40575" s="1">
        <v>44791.541666666664</v>
      </c>
      <c r="B40575">
        <v>6028.2218773624154</v>
      </c>
      <c r="C40575">
        <v>5880.7177815650903</v>
      </c>
      <c r="E40575" s="4">
        <f t="shared" si="633"/>
        <v>0.41413505503979509</v>
      </c>
    </row>
    <row r="40576" spans="1:5" x14ac:dyDescent="0.35">
      <c r="A40576" s="1">
        <v>44791.583333333336</v>
      </c>
      <c r="B40576">
        <v>6027.0923965243601</v>
      </c>
      <c r="C40576">
        <v>5880.7177815650903</v>
      </c>
      <c r="E40576" s="4">
        <f t="shared" si="633"/>
        <v>0.41413505503979509</v>
      </c>
    </row>
    <row r="40577" spans="1:5" x14ac:dyDescent="0.35">
      <c r="A40577" s="1">
        <v>44791.625</v>
      </c>
      <c r="B40577">
        <v>6025.9629156863048</v>
      </c>
      <c r="C40577">
        <v>5880.7177815650903</v>
      </c>
      <c r="E40577" s="4">
        <f t="shared" si="633"/>
        <v>0.41413505503979509</v>
      </c>
    </row>
    <row r="40578" spans="1:5" x14ac:dyDescent="0.35">
      <c r="A40578" s="1">
        <v>44791.666666666664</v>
      </c>
      <c r="B40578">
        <v>6024.8334348482504</v>
      </c>
      <c r="C40578">
        <v>5880.7177815650903</v>
      </c>
      <c r="E40578" s="4">
        <f t="shared" si="633"/>
        <v>0.41413505503979509</v>
      </c>
    </row>
    <row r="40579" spans="1:5" x14ac:dyDescent="0.35">
      <c r="A40579" s="1">
        <v>44791.708333333336</v>
      </c>
      <c r="B40579">
        <v>6023.703954010196</v>
      </c>
      <c r="C40579">
        <v>5880.7177815650903</v>
      </c>
      <c r="E40579" s="4">
        <f t="shared" ref="E40579:E40642" si="634">C40579/14200</f>
        <v>0.41413505503979509</v>
      </c>
    </row>
    <row r="40580" spans="1:5" x14ac:dyDescent="0.35">
      <c r="A40580" s="1">
        <v>44791.75</v>
      </c>
      <c r="B40580">
        <v>6022.5744731721406</v>
      </c>
      <c r="C40580">
        <v>5880.7177815650903</v>
      </c>
      <c r="E40580" s="4">
        <f t="shared" si="634"/>
        <v>0.41413505503979509</v>
      </c>
    </row>
    <row r="40581" spans="1:5" x14ac:dyDescent="0.35">
      <c r="A40581" s="1">
        <v>44791.791666666664</v>
      </c>
      <c r="B40581">
        <v>6021.4449923340853</v>
      </c>
      <c r="C40581">
        <v>5880.7177815650903</v>
      </c>
      <c r="E40581" s="4">
        <f t="shared" si="634"/>
        <v>0.41413505503979509</v>
      </c>
    </row>
    <row r="40582" spans="1:5" x14ac:dyDescent="0.35">
      <c r="A40582" s="1">
        <v>44791.833333333336</v>
      </c>
      <c r="B40582">
        <v>6020.3155114960309</v>
      </c>
      <c r="C40582">
        <v>5880.7177815650903</v>
      </c>
      <c r="E40582" s="4">
        <f t="shared" si="634"/>
        <v>0.41413505503979509</v>
      </c>
    </row>
    <row r="40583" spans="1:5" x14ac:dyDescent="0.35">
      <c r="A40583" s="1">
        <v>44791.875</v>
      </c>
      <c r="B40583">
        <v>6019.1860306579756</v>
      </c>
      <c r="C40583">
        <v>5880.7177815650903</v>
      </c>
      <c r="E40583" s="4">
        <f t="shared" si="634"/>
        <v>0.41413505503979509</v>
      </c>
    </row>
    <row r="40584" spans="1:5" x14ac:dyDescent="0.35">
      <c r="A40584" s="1">
        <v>44791.916666666664</v>
      </c>
      <c r="B40584">
        <v>6018.0565498199212</v>
      </c>
      <c r="C40584">
        <v>5880.7177815650903</v>
      </c>
      <c r="E40584" s="4">
        <f t="shared" si="634"/>
        <v>0.41413505503979509</v>
      </c>
    </row>
    <row r="40585" spans="1:5" x14ac:dyDescent="0.35">
      <c r="A40585" s="1">
        <v>44791.958333333336</v>
      </c>
      <c r="B40585">
        <v>6016.9270689818659</v>
      </c>
      <c r="C40585">
        <v>5880.7177815650903</v>
      </c>
      <c r="E40585" s="4">
        <f t="shared" si="634"/>
        <v>0.41413505503979509</v>
      </c>
    </row>
    <row r="40586" spans="1:5" x14ac:dyDescent="0.35">
      <c r="A40586" s="1">
        <v>44792</v>
      </c>
      <c r="B40586">
        <v>6015.7975881438106</v>
      </c>
      <c r="C40586">
        <v>5880.7177815650903</v>
      </c>
      <c r="E40586" s="4">
        <f t="shared" si="634"/>
        <v>0.41413505503979509</v>
      </c>
    </row>
    <row r="40587" spans="1:5" x14ac:dyDescent="0.35">
      <c r="A40587" s="1">
        <v>44792.041666666664</v>
      </c>
      <c r="B40587">
        <v>6014.6681073057553</v>
      </c>
      <c r="C40587">
        <v>5880.7177815650903</v>
      </c>
      <c r="E40587" s="4">
        <f t="shared" si="634"/>
        <v>0.41413505503979509</v>
      </c>
    </row>
    <row r="40588" spans="1:5" x14ac:dyDescent="0.35">
      <c r="A40588" s="1">
        <v>44792.083333333336</v>
      </c>
      <c r="B40588">
        <v>6013.5386264677009</v>
      </c>
      <c r="C40588">
        <v>5880.7177815650903</v>
      </c>
      <c r="E40588" s="4">
        <f t="shared" si="634"/>
        <v>0.41413505503979509</v>
      </c>
    </row>
    <row r="40589" spans="1:5" x14ac:dyDescent="0.35">
      <c r="A40589" s="1">
        <v>44792.125</v>
      </c>
      <c r="B40589">
        <v>6012.4091456296464</v>
      </c>
      <c r="C40589">
        <v>5880.7177815650903</v>
      </c>
      <c r="E40589" s="4">
        <f t="shared" si="634"/>
        <v>0.41413505503979509</v>
      </c>
    </row>
    <row r="40590" spans="1:5" x14ac:dyDescent="0.35">
      <c r="A40590" s="1">
        <v>44792.166666666664</v>
      </c>
      <c r="B40590">
        <v>6011.2796647915911</v>
      </c>
      <c r="C40590">
        <v>5880.7177815650903</v>
      </c>
      <c r="E40590" s="4">
        <f t="shared" si="634"/>
        <v>0.41413505503979509</v>
      </c>
    </row>
    <row r="40591" spans="1:5" x14ac:dyDescent="0.35">
      <c r="A40591" s="1">
        <v>44792.208333333336</v>
      </c>
      <c r="B40591">
        <v>6010.1501839535358</v>
      </c>
      <c r="C40591">
        <v>5880.7177815650903</v>
      </c>
      <c r="E40591" s="4">
        <f t="shared" si="634"/>
        <v>0.41413505503979509</v>
      </c>
    </row>
    <row r="40592" spans="1:5" x14ac:dyDescent="0.35">
      <c r="A40592" s="1">
        <v>44792.25</v>
      </c>
      <c r="B40592">
        <v>6009.0207031154805</v>
      </c>
      <c r="C40592">
        <v>5880.7177815650903</v>
      </c>
      <c r="E40592" s="4">
        <f t="shared" si="634"/>
        <v>0.41413505503979509</v>
      </c>
    </row>
    <row r="40593" spans="1:5" x14ac:dyDescent="0.35">
      <c r="A40593" s="1">
        <v>44792.291666666664</v>
      </c>
      <c r="B40593">
        <v>6007.8912222774261</v>
      </c>
      <c r="C40593">
        <v>5880.7177815650903</v>
      </c>
      <c r="E40593" s="4">
        <f t="shared" si="634"/>
        <v>0.41413505503979509</v>
      </c>
    </row>
    <row r="40594" spans="1:5" x14ac:dyDescent="0.35">
      <c r="A40594" s="1">
        <v>44792.333333333336</v>
      </c>
      <c r="B40594">
        <v>6006.7617414393717</v>
      </c>
      <c r="C40594">
        <v>5880.7177815650903</v>
      </c>
      <c r="E40594" s="4">
        <f t="shared" si="634"/>
        <v>0.41413505503979509</v>
      </c>
    </row>
    <row r="40595" spans="1:5" x14ac:dyDescent="0.35">
      <c r="A40595" s="1">
        <v>44792.375</v>
      </c>
      <c r="B40595">
        <v>6005.6322606013164</v>
      </c>
      <c r="C40595">
        <v>5880.7177815650903</v>
      </c>
      <c r="E40595" s="4">
        <f t="shared" si="634"/>
        <v>0.41413505503979509</v>
      </c>
    </row>
    <row r="40596" spans="1:5" x14ac:dyDescent="0.35">
      <c r="A40596" s="1">
        <v>44792.416666666664</v>
      </c>
      <c r="B40596">
        <v>6004.5027797632611</v>
      </c>
      <c r="C40596">
        <v>5880.7177815650903</v>
      </c>
      <c r="E40596" s="4">
        <f t="shared" si="634"/>
        <v>0.41413505503979509</v>
      </c>
    </row>
    <row r="40597" spans="1:5" x14ac:dyDescent="0.35">
      <c r="A40597" s="1">
        <v>44792.458333333336</v>
      </c>
      <c r="B40597">
        <v>6003.3732989252057</v>
      </c>
      <c r="C40597">
        <v>5880.7177815650903</v>
      </c>
      <c r="E40597" s="4">
        <f t="shared" si="634"/>
        <v>0.41413505503979509</v>
      </c>
    </row>
    <row r="40598" spans="1:5" x14ac:dyDescent="0.35">
      <c r="A40598" s="1">
        <v>44792.5</v>
      </c>
      <c r="B40598">
        <v>6002.2438180871513</v>
      </c>
      <c r="C40598">
        <v>5880.7177815650903</v>
      </c>
      <c r="E40598" s="4">
        <f t="shared" si="634"/>
        <v>0.41413505503979509</v>
      </c>
    </row>
    <row r="40599" spans="1:5" x14ac:dyDescent="0.35">
      <c r="A40599" s="1">
        <v>44792.541666666664</v>
      </c>
      <c r="B40599">
        <v>6001.1143372490969</v>
      </c>
      <c r="C40599">
        <v>5880.7177815650903</v>
      </c>
      <c r="E40599" s="4">
        <f t="shared" si="634"/>
        <v>0.41413505503979509</v>
      </c>
    </row>
    <row r="40600" spans="1:5" x14ac:dyDescent="0.35">
      <c r="A40600" s="1">
        <v>44792.583333333336</v>
      </c>
      <c r="B40600">
        <v>5999.9848564110416</v>
      </c>
      <c r="C40600">
        <v>5880.7177815650903</v>
      </c>
      <c r="E40600" s="4">
        <f t="shared" si="634"/>
        <v>0.41413505503979509</v>
      </c>
    </row>
    <row r="40601" spans="1:5" x14ac:dyDescent="0.35">
      <c r="A40601" s="1">
        <v>44792.625</v>
      </c>
      <c r="B40601">
        <v>5998.8553755729863</v>
      </c>
      <c r="C40601">
        <v>5880.7177815650903</v>
      </c>
      <c r="E40601" s="4">
        <f t="shared" si="634"/>
        <v>0.41413505503979509</v>
      </c>
    </row>
    <row r="40602" spans="1:5" x14ac:dyDescent="0.35">
      <c r="A40602" s="1">
        <v>44792.666666666664</v>
      </c>
      <c r="B40602">
        <v>5997.725894734931</v>
      </c>
      <c r="C40602">
        <v>5880.7177815650903</v>
      </c>
      <c r="E40602" s="4">
        <f t="shared" si="634"/>
        <v>0.41413505503979509</v>
      </c>
    </row>
    <row r="40603" spans="1:5" x14ac:dyDescent="0.35">
      <c r="A40603" s="1">
        <v>44792.708333333336</v>
      </c>
      <c r="B40603">
        <v>5996.5964138968757</v>
      </c>
      <c r="C40603">
        <v>5880.7177815650903</v>
      </c>
      <c r="E40603" s="4">
        <f t="shared" si="634"/>
        <v>0.41413505503979509</v>
      </c>
    </row>
    <row r="40604" spans="1:5" x14ac:dyDescent="0.35">
      <c r="A40604" s="1">
        <v>44792.75</v>
      </c>
      <c r="B40604">
        <v>5995.4669330588213</v>
      </c>
      <c r="C40604">
        <v>5876.7308254538202</v>
      </c>
      <c r="E40604" s="4">
        <f t="shared" si="634"/>
        <v>0.4138542834826634</v>
      </c>
    </row>
    <row r="40605" spans="1:5" x14ac:dyDescent="0.35">
      <c r="A40605" s="1">
        <v>44792.791666666664</v>
      </c>
      <c r="B40605">
        <v>5994.3374522207669</v>
      </c>
      <c r="C40605">
        <v>5872.7438693425602</v>
      </c>
      <c r="E40605" s="4">
        <f t="shared" si="634"/>
        <v>0.41357351192553243</v>
      </c>
    </row>
    <row r="40606" spans="1:5" x14ac:dyDescent="0.35">
      <c r="A40606" s="1">
        <v>44792.833333333336</v>
      </c>
      <c r="B40606">
        <v>5993.2079713827115</v>
      </c>
      <c r="C40606">
        <v>5868.7569132312901</v>
      </c>
      <c r="E40606" s="4">
        <f t="shared" si="634"/>
        <v>0.41329274036840069</v>
      </c>
    </row>
    <row r="40607" spans="1:5" x14ac:dyDescent="0.35">
      <c r="A40607" s="1">
        <v>44792.875</v>
      </c>
      <c r="B40607">
        <v>5992.0784905446562</v>
      </c>
      <c r="C40607">
        <v>5864.7699571200201</v>
      </c>
      <c r="E40607" s="4">
        <f t="shared" si="634"/>
        <v>0.413011968811269</v>
      </c>
    </row>
    <row r="40608" spans="1:5" x14ac:dyDescent="0.35">
      <c r="A40608" s="1">
        <v>44792.916666666664</v>
      </c>
      <c r="B40608">
        <v>5990.9490097066018</v>
      </c>
      <c r="C40608">
        <v>5860.78300100875</v>
      </c>
      <c r="E40608" s="4">
        <f t="shared" si="634"/>
        <v>0.41273119725413732</v>
      </c>
    </row>
    <row r="40609" spans="1:5" x14ac:dyDescent="0.35">
      <c r="A40609" s="1">
        <v>44792.958333333336</v>
      </c>
      <c r="B40609">
        <v>5989.8195288685465</v>
      </c>
      <c r="C40609">
        <v>5856.79604489749</v>
      </c>
      <c r="E40609" s="4">
        <f t="shared" si="634"/>
        <v>0.41245042569700635</v>
      </c>
    </row>
    <row r="40610" spans="1:5" x14ac:dyDescent="0.35">
      <c r="A40610" s="1">
        <v>44793</v>
      </c>
      <c r="B40610">
        <v>5988.6900480304921</v>
      </c>
      <c r="C40610">
        <v>5852.8090887862199</v>
      </c>
      <c r="E40610" s="4">
        <f t="shared" si="634"/>
        <v>0.41216965413987466</v>
      </c>
    </row>
    <row r="40611" spans="1:5" x14ac:dyDescent="0.35">
      <c r="A40611" s="1">
        <v>44793.041666666664</v>
      </c>
      <c r="B40611">
        <v>5987.5605671924368</v>
      </c>
      <c r="C40611">
        <v>5848.8221326749499</v>
      </c>
      <c r="E40611" s="4">
        <f t="shared" si="634"/>
        <v>0.41188888258274298</v>
      </c>
    </row>
    <row r="40612" spans="1:5" x14ac:dyDescent="0.35">
      <c r="A40612" s="1">
        <v>44793.083333333336</v>
      </c>
      <c r="B40612">
        <v>5986.4310863543815</v>
      </c>
      <c r="C40612">
        <v>5844.8351765636799</v>
      </c>
      <c r="E40612" s="4">
        <f t="shared" si="634"/>
        <v>0.41160811102561123</v>
      </c>
    </row>
    <row r="40613" spans="1:5" x14ac:dyDescent="0.35">
      <c r="A40613" s="1">
        <v>44793.125</v>
      </c>
      <c r="B40613">
        <v>5985.3016055163262</v>
      </c>
      <c r="C40613">
        <v>5840.8482204524198</v>
      </c>
      <c r="E40613" s="4">
        <f t="shared" si="634"/>
        <v>0.41132733946848027</v>
      </c>
    </row>
    <row r="40614" spans="1:5" x14ac:dyDescent="0.35">
      <c r="A40614" s="1">
        <v>44793.166666666664</v>
      </c>
      <c r="B40614">
        <v>5984.1721246782718</v>
      </c>
      <c r="C40614">
        <v>5836.8612643411498</v>
      </c>
      <c r="E40614" s="4">
        <f t="shared" si="634"/>
        <v>0.41104656791134858</v>
      </c>
    </row>
    <row r="40615" spans="1:5" x14ac:dyDescent="0.35">
      <c r="A40615" s="1">
        <v>44793.208333333336</v>
      </c>
      <c r="B40615">
        <v>5983.0426438402174</v>
      </c>
      <c r="C40615">
        <v>5828.3743080102404</v>
      </c>
      <c r="E40615" s="4">
        <f t="shared" si="634"/>
        <v>0.41044889493029862</v>
      </c>
    </row>
    <row r="40616" spans="1:5" x14ac:dyDescent="0.35">
      <c r="A40616" s="1">
        <v>44793.25</v>
      </c>
      <c r="B40616">
        <v>5981.913163002162</v>
      </c>
      <c r="C40616">
        <v>5820.2382566119404</v>
      </c>
      <c r="E40616" s="4">
        <f t="shared" si="634"/>
        <v>0.40987593356422114</v>
      </c>
    </row>
    <row r="40617" spans="1:5" x14ac:dyDescent="0.35">
      <c r="A40617" s="1">
        <v>44793.291666666664</v>
      </c>
      <c r="B40617">
        <v>5980.7836821641067</v>
      </c>
      <c r="C40617">
        <v>5820.2382566119404</v>
      </c>
      <c r="E40617" s="4">
        <f t="shared" si="634"/>
        <v>0.40987593356422114</v>
      </c>
    </row>
    <row r="40618" spans="1:5" x14ac:dyDescent="0.35">
      <c r="A40618" s="1">
        <v>44793.333333333336</v>
      </c>
      <c r="B40618">
        <v>5979.6542013260514</v>
      </c>
      <c r="C40618">
        <v>5820.2382566119404</v>
      </c>
      <c r="E40618" s="4">
        <f t="shared" si="634"/>
        <v>0.40987593356422114</v>
      </c>
    </row>
    <row r="40619" spans="1:5" x14ac:dyDescent="0.35">
      <c r="A40619" s="1">
        <v>44793.375</v>
      </c>
      <c r="B40619">
        <v>5978.524720487997</v>
      </c>
      <c r="C40619">
        <v>5820.2382566119404</v>
      </c>
      <c r="E40619" s="4">
        <f t="shared" si="634"/>
        <v>0.40987593356422114</v>
      </c>
    </row>
    <row r="40620" spans="1:5" x14ac:dyDescent="0.35">
      <c r="A40620" s="1">
        <v>44793.416666666664</v>
      </c>
      <c r="B40620">
        <v>5977.3952396499417</v>
      </c>
      <c r="C40620">
        <v>5820.2382566119404</v>
      </c>
      <c r="E40620" s="4">
        <f t="shared" si="634"/>
        <v>0.40987593356422114</v>
      </c>
    </row>
    <row r="40621" spans="1:5" x14ac:dyDescent="0.35">
      <c r="A40621" s="1">
        <v>44793.458333333336</v>
      </c>
      <c r="B40621">
        <v>5976.2657588118873</v>
      </c>
      <c r="C40621">
        <v>5820.2382566119404</v>
      </c>
      <c r="E40621" s="4">
        <f t="shared" si="634"/>
        <v>0.40987593356422114</v>
      </c>
    </row>
    <row r="40622" spans="1:5" x14ac:dyDescent="0.35">
      <c r="A40622" s="1">
        <v>44793.5</v>
      </c>
      <c r="B40622">
        <v>5975.136277973832</v>
      </c>
      <c r="C40622">
        <v>5820.2382566119404</v>
      </c>
      <c r="E40622" s="4">
        <f t="shared" si="634"/>
        <v>0.40987593356422114</v>
      </c>
    </row>
    <row r="40623" spans="1:5" x14ac:dyDescent="0.35">
      <c r="A40623" s="1">
        <v>44793.541666666664</v>
      </c>
      <c r="B40623">
        <v>5974.0067971357767</v>
      </c>
      <c r="C40623">
        <v>5820.2382566119404</v>
      </c>
      <c r="E40623" s="4">
        <f t="shared" si="634"/>
        <v>0.40987593356422114</v>
      </c>
    </row>
    <row r="40624" spans="1:5" x14ac:dyDescent="0.35">
      <c r="A40624" s="1">
        <v>44793.583333333336</v>
      </c>
      <c r="B40624">
        <v>5972.8773162977222</v>
      </c>
      <c r="C40624">
        <v>5820.2382566119404</v>
      </c>
      <c r="E40624" s="4">
        <f t="shared" si="634"/>
        <v>0.40987593356422114</v>
      </c>
    </row>
    <row r="40625" spans="1:5" x14ac:dyDescent="0.35">
      <c r="A40625" s="1">
        <v>44793.625</v>
      </c>
      <c r="B40625">
        <v>5971.7478354596678</v>
      </c>
      <c r="C40625">
        <v>5820.2382566119404</v>
      </c>
      <c r="E40625" s="4">
        <f t="shared" si="634"/>
        <v>0.40987593356422114</v>
      </c>
    </row>
    <row r="40626" spans="1:5" x14ac:dyDescent="0.35">
      <c r="A40626" s="1">
        <v>44793.666666666664</v>
      </c>
      <c r="B40626">
        <v>5970.6183546216125</v>
      </c>
      <c r="C40626">
        <v>5820.2382566119404</v>
      </c>
      <c r="E40626" s="4">
        <f t="shared" si="634"/>
        <v>0.40987593356422114</v>
      </c>
    </row>
    <row r="40627" spans="1:5" x14ac:dyDescent="0.35">
      <c r="A40627" s="1">
        <v>44793.708333333336</v>
      </c>
      <c r="B40627">
        <v>5969.4888737835572</v>
      </c>
      <c r="C40627">
        <v>5820.2382566119404</v>
      </c>
      <c r="E40627" s="4">
        <f t="shared" si="634"/>
        <v>0.40987593356422114</v>
      </c>
    </row>
    <row r="40628" spans="1:5" x14ac:dyDescent="0.35">
      <c r="A40628" s="1">
        <v>44793.75</v>
      </c>
      <c r="B40628">
        <v>5968.3593929455019</v>
      </c>
      <c r="C40628">
        <v>5814.02661773011</v>
      </c>
      <c r="E40628" s="4">
        <f t="shared" si="634"/>
        <v>0.40943849420634576</v>
      </c>
    </row>
    <row r="40629" spans="1:5" x14ac:dyDescent="0.35">
      <c r="A40629" s="1">
        <v>44793.791666666664</v>
      </c>
      <c r="B40629">
        <v>5967.2299121074466</v>
      </c>
      <c r="C40629">
        <v>5807.8149788482697</v>
      </c>
      <c r="E40629" s="4">
        <f t="shared" si="634"/>
        <v>0.40900105484846971</v>
      </c>
    </row>
    <row r="40630" spans="1:5" x14ac:dyDescent="0.35">
      <c r="A40630" s="1">
        <v>44793.833333333336</v>
      </c>
      <c r="B40630">
        <v>5966.1004312693922</v>
      </c>
      <c r="C40630">
        <v>5801.6033399664402</v>
      </c>
      <c r="E40630" s="4">
        <f t="shared" si="634"/>
        <v>0.40856361549059439</v>
      </c>
    </row>
    <row r="40631" spans="1:5" x14ac:dyDescent="0.35">
      <c r="A40631" s="1">
        <v>44793.875</v>
      </c>
      <c r="B40631">
        <v>5964.9709504313378</v>
      </c>
      <c r="C40631">
        <v>5795.3917010846098</v>
      </c>
      <c r="E40631" s="4">
        <f t="shared" si="634"/>
        <v>0.40812617613271901</v>
      </c>
    </row>
    <row r="40632" spans="1:5" x14ac:dyDescent="0.35">
      <c r="A40632" s="1">
        <v>44793.916666666664</v>
      </c>
      <c r="B40632">
        <v>5963.8414695932825</v>
      </c>
      <c r="C40632">
        <v>5789.1800622027804</v>
      </c>
      <c r="E40632" s="4">
        <f t="shared" si="634"/>
        <v>0.40768873677484369</v>
      </c>
    </row>
    <row r="40633" spans="1:5" x14ac:dyDescent="0.35">
      <c r="A40633" s="1">
        <v>44793.958333333336</v>
      </c>
      <c r="B40633">
        <v>5962.7119887552271</v>
      </c>
      <c r="C40633">
        <v>5782.96842332094</v>
      </c>
      <c r="E40633" s="4">
        <f t="shared" si="634"/>
        <v>0.40725129741696758</v>
      </c>
    </row>
    <row r="40634" spans="1:5" x14ac:dyDescent="0.35">
      <c r="A40634" s="1">
        <v>44794</v>
      </c>
      <c r="B40634">
        <v>5961.5825079171718</v>
      </c>
      <c r="C40634">
        <v>5776.7567844391097</v>
      </c>
      <c r="E40634" s="4">
        <f t="shared" si="634"/>
        <v>0.4068138580590922</v>
      </c>
    </row>
    <row r="40635" spans="1:5" x14ac:dyDescent="0.35">
      <c r="A40635" s="1">
        <v>44794.041666666664</v>
      </c>
      <c r="B40635">
        <v>5960.4530270791174</v>
      </c>
      <c r="C40635">
        <v>5770.5451455572802</v>
      </c>
      <c r="E40635" s="4">
        <f t="shared" si="634"/>
        <v>0.40637641870121693</v>
      </c>
    </row>
    <row r="40636" spans="1:5" x14ac:dyDescent="0.35">
      <c r="A40636" s="1">
        <v>44794.083333333336</v>
      </c>
      <c r="B40636">
        <v>5959.323546241063</v>
      </c>
      <c r="C40636">
        <v>5764.3335066754498</v>
      </c>
      <c r="E40636" s="4">
        <f t="shared" si="634"/>
        <v>0.40593897934334155</v>
      </c>
    </row>
    <row r="40637" spans="1:5" x14ac:dyDescent="0.35">
      <c r="A40637" s="1">
        <v>44794.125</v>
      </c>
      <c r="B40637">
        <v>5958.1940654030077</v>
      </c>
      <c r="C40637">
        <v>5758.1218677936204</v>
      </c>
      <c r="E40637" s="4">
        <f t="shared" si="634"/>
        <v>0.40550153998546623</v>
      </c>
    </row>
    <row r="40638" spans="1:5" x14ac:dyDescent="0.35">
      <c r="A40638" s="1">
        <v>44794.166666666664</v>
      </c>
      <c r="B40638">
        <v>5957.0645845649524</v>
      </c>
      <c r="C40638">
        <v>5751.91022891178</v>
      </c>
      <c r="E40638" s="4">
        <f t="shared" si="634"/>
        <v>0.40506410062759013</v>
      </c>
    </row>
    <row r="40639" spans="1:5" x14ac:dyDescent="0.35">
      <c r="A40639" s="1">
        <v>44794.208333333336</v>
      </c>
      <c r="B40639">
        <v>5955.9351037268971</v>
      </c>
      <c r="C40639">
        <v>5742.6349812711596</v>
      </c>
      <c r="E40639" s="4">
        <f t="shared" si="634"/>
        <v>0.4044109141740253</v>
      </c>
    </row>
    <row r="40640" spans="1:5" x14ac:dyDescent="0.35">
      <c r="A40640" s="1">
        <v>44794.25</v>
      </c>
      <c r="B40640">
        <v>5954.8056228888418</v>
      </c>
      <c r="C40640">
        <v>5735.0526025294803</v>
      </c>
      <c r="E40640" s="4">
        <f t="shared" si="634"/>
        <v>0.40387694384010425</v>
      </c>
    </row>
    <row r="40641" spans="1:5" x14ac:dyDescent="0.35">
      <c r="A40641" s="1">
        <v>44794.291666666664</v>
      </c>
      <c r="B40641">
        <v>5953.6761420507883</v>
      </c>
      <c r="C40641">
        <v>5735.0526025294803</v>
      </c>
      <c r="E40641" s="4">
        <f t="shared" si="634"/>
        <v>0.40387694384010425</v>
      </c>
    </row>
    <row r="40642" spans="1:5" x14ac:dyDescent="0.35">
      <c r="A40642" s="1">
        <v>44794.333333333336</v>
      </c>
      <c r="B40642">
        <v>5952.5466612127329</v>
      </c>
      <c r="C40642">
        <v>5735.0526025294803</v>
      </c>
      <c r="E40642" s="4">
        <f t="shared" si="634"/>
        <v>0.40387694384010425</v>
      </c>
    </row>
    <row r="40643" spans="1:5" x14ac:dyDescent="0.35">
      <c r="A40643" s="1">
        <v>44794.375</v>
      </c>
      <c r="B40643">
        <v>5951.4171803746776</v>
      </c>
      <c r="C40643">
        <v>5735.0526025294803</v>
      </c>
      <c r="E40643" s="4">
        <f t="shared" ref="E40643:E40706" si="635">C40643/14200</f>
        <v>0.40387694384010425</v>
      </c>
    </row>
    <row r="40644" spans="1:5" x14ac:dyDescent="0.35">
      <c r="A40644" s="1">
        <v>44794.416666666664</v>
      </c>
      <c r="B40644">
        <v>5950.2876995366223</v>
      </c>
      <c r="C40644">
        <v>5735.0526025294803</v>
      </c>
      <c r="E40644" s="4">
        <f t="shared" si="635"/>
        <v>0.40387694384010425</v>
      </c>
    </row>
    <row r="40645" spans="1:5" x14ac:dyDescent="0.35">
      <c r="A40645" s="1">
        <v>44794.458333333336</v>
      </c>
      <c r="B40645">
        <v>5949.1582186985679</v>
      </c>
      <c r="C40645">
        <v>5735.0526025294803</v>
      </c>
      <c r="E40645" s="4">
        <f t="shared" si="635"/>
        <v>0.40387694384010425</v>
      </c>
    </row>
    <row r="40646" spans="1:5" x14ac:dyDescent="0.35">
      <c r="A40646" s="1">
        <v>44794.5</v>
      </c>
      <c r="B40646">
        <v>5948.0287378605126</v>
      </c>
      <c r="C40646">
        <v>5735.0526025294803</v>
      </c>
      <c r="E40646" s="4">
        <f t="shared" si="635"/>
        <v>0.40387694384010425</v>
      </c>
    </row>
    <row r="40647" spans="1:5" x14ac:dyDescent="0.35">
      <c r="A40647" s="1">
        <v>44794.541666666664</v>
      </c>
      <c r="B40647">
        <v>5946.8992570224582</v>
      </c>
      <c r="C40647">
        <v>5735.0526025294803</v>
      </c>
      <c r="E40647" s="4">
        <f t="shared" si="635"/>
        <v>0.40387694384010425</v>
      </c>
    </row>
    <row r="40648" spans="1:5" x14ac:dyDescent="0.35">
      <c r="A40648" s="1">
        <v>44794.583333333336</v>
      </c>
      <c r="B40648">
        <v>5945.7697761844029</v>
      </c>
      <c r="C40648">
        <v>5735.0526025294803</v>
      </c>
      <c r="E40648" s="4">
        <f t="shared" si="635"/>
        <v>0.40387694384010425</v>
      </c>
    </row>
    <row r="40649" spans="1:5" x14ac:dyDescent="0.35">
      <c r="A40649" s="1">
        <v>44794.625</v>
      </c>
      <c r="B40649">
        <v>5944.6402953463476</v>
      </c>
      <c r="C40649">
        <v>5735.0526025294803</v>
      </c>
      <c r="E40649" s="4">
        <f t="shared" si="635"/>
        <v>0.40387694384010425</v>
      </c>
    </row>
    <row r="40650" spans="1:5" x14ac:dyDescent="0.35">
      <c r="A40650" s="1">
        <v>44794.666666666664</v>
      </c>
      <c r="B40650">
        <v>5943.5108145082932</v>
      </c>
      <c r="C40650">
        <v>5735.0526025294803</v>
      </c>
      <c r="E40650" s="4">
        <f t="shared" si="635"/>
        <v>0.40387694384010425</v>
      </c>
    </row>
    <row r="40651" spans="1:5" x14ac:dyDescent="0.35">
      <c r="A40651" s="1">
        <v>44794.708333333336</v>
      </c>
      <c r="B40651">
        <v>5942.3813336702387</v>
      </c>
      <c r="C40651">
        <v>5735.0526025294803</v>
      </c>
      <c r="E40651" s="4">
        <f t="shared" si="635"/>
        <v>0.40387694384010425</v>
      </c>
    </row>
    <row r="40652" spans="1:5" x14ac:dyDescent="0.35">
      <c r="A40652" s="1">
        <v>44794.75</v>
      </c>
      <c r="B40652">
        <v>5941.2518528321834</v>
      </c>
      <c r="C40652">
        <v>5735.0526025294803</v>
      </c>
      <c r="E40652" s="4">
        <f t="shared" si="635"/>
        <v>0.40387694384010425</v>
      </c>
    </row>
    <row r="40653" spans="1:5" x14ac:dyDescent="0.35">
      <c r="A40653" s="1">
        <v>44794.791666666664</v>
      </c>
      <c r="B40653">
        <v>5940.1223719941281</v>
      </c>
      <c r="C40653">
        <v>5735.0526025294803</v>
      </c>
      <c r="E40653" s="4">
        <f t="shared" si="635"/>
        <v>0.40387694384010425</v>
      </c>
    </row>
    <row r="40654" spans="1:5" x14ac:dyDescent="0.35">
      <c r="A40654" s="1">
        <v>44794.833333333336</v>
      </c>
      <c r="B40654">
        <v>5938.9928911560728</v>
      </c>
      <c r="C40654">
        <v>5735.0526025294803</v>
      </c>
      <c r="E40654" s="4">
        <f t="shared" si="635"/>
        <v>0.40387694384010425</v>
      </c>
    </row>
    <row r="40655" spans="1:5" x14ac:dyDescent="0.35">
      <c r="A40655" s="1">
        <v>44794.875</v>
      </c>
      <c r="B40655">
        <v>5937.8634103180175</v>
      </c>
      <c r="C40655">
        <v>5735.0526025294803</v>
      </c>
      <c r="E40655" s="4">
        <f t="shared" si="635"/>
        <v>0.40387694384010425</v>
      </c>
    </row>
    <row r="40656" spans="1:5" x14ac:dyDescent="0.35">
      <c r="A40656" s="1">
        <v>44794.916666666664</v>
      </c>
      <c r="B40656">
        <v>5936.7339294799631</v>
      </c>
      <c r="C40656">
        <v>5735.0526025294803</v>
      </c>
      <c r="E40656" s="4">
        <f t="shared" si="635"/>
        <v>0.40387694384010425</v>
      </c>
    </row>
    <row r="40657" spans="1:5" x14ac:dyDescent="0.35">
      <c r="A40657" s="1">
        <v>44794.958333333336</v>
      </c>
      <c r="B40657">
        <v>5935.6044486419078</v>
      </c>
      <c r="C40657">
        <v>5735.0526025294803</v>
      </c>
      <c r="E40657" s="4">
        <f t="shared" si="635"/>
        <v>0.40387694384010425</v>
      </c>
    </row>
    <row r="40658" spans="1:5" x14ac:dyDescent="0.35">
      <c r="A40658" s="1">
        <v>44795</v>
      </c>
      <c r="B40658">
        <v>5934.4749678038534</v>
      </c>
      <c r="C40658">
        <v>5735.0526025294803</v>
      </c>
      <c r="E40658" s="4">
        <f t="shared" si="635"/>
        <v>0.40387694384010425</v>
      </c>
    </row>
    <row r="40659" spans="1:5" x14ac:dyDescent="0.35">
      <c r="A40659" s="1">
        <v>44795.041666666664</v>
      </c>
      <c r="B40659">
        <v>5933.345486965798</v>
      </c>
      <c r="C40659">
        <v>5735.0526025294803</v>
      </c>
      <c r="E40659" s="4">
        <f t="shared" si="635"/>
        <v>0.40387694384010425</v>
      </c>
    </row>
    <row r="40660" spans="1:5" x14ac:dyDescent="0.35">
      <c r="A40660" s="1">
        <v>44795.083333333336</v>
      </c>
      <c r="B40660">
        <v>5932.2160061277427</v>
      </c>
      <c r="C40660">
        <v>5735.0526025294803</v>
      </c>
      <c r="E40660" s="4">
        <f t="shared" si="635"/>
        <v>0.40387694384010425</v>
      </c>
    </row>
    <row r="40661" spans="1:5" x14ac:dyDescent="0.35">
      <c r="A40661" s="1">
        <v>44795.125</v>
      </c>
      <c r="B40661">
        <v>5931.0865252896883</v>
      </c>
      <c r="C40661">
        <v>5735.0526025294803</v>
      </c>
      <c r="E40661" s="4">
        <f t="shared" si="635"/>
        <v>0.40387694384010425</v>
      </c>
    </row>
    <row r="40662" spans="1:5" x14ac:dyDescent="0.35">
      <c r="A40662" s="1">
        <v>44795.166666666664</v>
      </c>
      <c r="B40662">
        <v>5929.9570444516339</v>
      </c>
      <c r="C40662">
        <v>5735.0526025294803</v>
      </c>
      <c r="E40662" s="4">
        <f t="shared" si="635"/>
        <v>0.40387694384010425</v>
      </c>
    </row>
    <row r="40663" spans="1:5" x14ac:dyDescent="0.35">
      <c r="A40663" s="1">
        <v>44795.208333333336</v>
      </c>
      <c r="B40663">
        <v>5928.8275636135786</v>
      </c>
      <c r="C40663">
        <v>5735.0526025294803</v>
      </c>
      <c r="E40663" s="4">
        <f t="shared" si="635"/>
        <v>0.40387694384010425</v>
      </c>
    </row>
    <row r="40664" spans="1:5" x14ac:dyDescent="0.35">
      <c r="A40664" s="1">
        <v>44795.25</v>
      </c>
      <c r="B40664">
        <v>5927.6980827755233</v>
      </c>
      <c r="C40664">
        <v>5735.0526025294803</v>
      </c>
      <c r="E40664" s="4">
        <f t="shared" si="635"/>
        <v>0.40387694384010425</v>
      </c>
    </row>
    <row r="40665" spans="1:5" x14ac:dyDescent="0.35">
      <c r="A40665" s="1">
        <v>44795.291666666664</v>
      </c>
      <c r="B40665">
        <v>5926.568601937468</v>
      </c>
      <c r="C40665">
        <v>5735.0526025294803</v>
      </c>
      <c r="E40665" s="4">
        <f t="shared" si="635"/>
        <v>0.40387694384010425</v>
      </c>
    </row>
    <row r="40666" spans="1:5" x14ac:dyDescent="0.35">
      <c r="A40666" s="1">
        <v>44795.333333333336</v>
      </c>
      <c r="B40666">
        <v>5925.4391210994136</v>
      </c>
      <c r="C40666">
        <v>5735.0526025294803</v>
      </c>
      <c r="E40666" s="4">
        <f t="shared" si="635"/>
        <v>0.40387694384010425</v>
      </c>
    </row>
    <row r="40667" spans="1:5" x14ac:dyDescent="0.35">
      <c r="A40667" s="1">
        <v>44795.375</v>
      </c>
      <c r="B40667">
        <v>5924.3096402613583</v>
      </c>
      <c r="C40667">
        <v>5735.0526025294803</v>
      </c>
      <c r="E40667" s="4">
        <f t="shared" si="635"/>
        <v>0.40387694384010425</v>
      </c>
    </row>
    <row r="40668" spans="1:5" x14ac:dyDescent="0.35">
      <c r="A40668" s="1">
        <v>44795.416666666664</v>
      </c>
      <c r="B40668">
        <v>5923.1801594233038</v>
      </c>
      <c r="C40668">
        <v>5735.0526025294803</v>
      </c>
      <c r="E40668" s="4">
        <f t="shared" si="635"/>
        <v>0.40387694384010425</v>
      </c>
    </row>
    <row r="40669" spans="1:5" x14ac:dyDescent="0.35">
      <c r="A40669" s="1">
        <v>44795.458333333336</v>
      </c>
      <c r="B40669">
        <v>5922.0506785852485</v>
      </c>
      <c r="C40669">
        <v>5735.0526025294803</v>
      </c>
      <c r="E40669" s="4">
        <f t="shared" si="635"/>
        <v>0.40387694384010425</v>
      </c>
    </row>
    <row r="40670" spans="1:5" x14ac:dyDescent="0.35">
      <c r="A40670" s="1">
        <v>44795.5</v>
      </c>
      <c r="B40670">
        <v>5920.9211977471932</v>
      </c>
      <c r="C40670">
        <v>5735.0526025294803</v>
      </c>
      <c r="E40670" s="4">
        <f t="shared" si="635"/>
        <v>0.40387694384010425</v>
      </c>
    </row>
    <row r="40671" spans="1:5" x14ac:dyDescent="0.35">
      <c r="A40671" s="1">
        <v>44795.541666666664</v>
      </c>
      <c r="B40671">
        <v>5919.7917169091388</v>
      </c>
      <c r="C40671">
        <v>5735.0526025294803</v>
      </c>
      <c r="E40671" s="4">
        <f t="shared" si="635"/>
        <v>0.40387694384010425</v>
      </c>
    </row>
    <row r="40672" spans="1:5" x14ac:dyDescent="0.35">
      <c r="A40672" s="1">
        <v>44795.583333333336</v>
      </c>
      <c r="B40672">
        <v>5918.6622360710835</v>
      </c>
      <c r="C40672">
        <v>5735.0526025294803</v>
      </c>
      <c r="E40672" s="4">
        <f t="shared" si="635"/>
        <v>0.40387694384010425</v>
      </c>
    </row>
    <row r="40673" spans="1:5" x14ac:dyDescent="0.35">
      <c r="A40673" s="1">
        <v>44795.625</v>
      </c>
      <c r="B40673">
        <v>5917.5327552330282</v>
      </c>
      <c r="C40673">
        <v>5735.0526025294803</v>
      </c>
      <c r="E40673" s="4">
        <f t="shared" si="635"/>
        <v>0.40387694384010425</v>
      </c>
    </row>
    <row r="40674" spans="1:5" x14ac:dyDescent="0.35">
      <c r="A40674" s="1">
        <v>44795.666666666664</v>
      </c>
      <c r="B40674">
        <v>5916.4032743949738</v>
      </c>
      <c r="C40674">
        <v>5735.0526025294803</v>
      </c>
      <c r="E40674" s="4">
        <f t="shared" si="635"/>
        <v>0.40387694384010425</v>
      </c>
    </row>
    <row r="40675" spans="1:5" x14ac:dyDescent="0.35">
      <c r="A40675" s="1">
        <v>44795.708333333336</v>
      </c>
      <c r="B40675">
        <v>5915.2737935569185</v>
      </c>
      <c r="C40675">
        <v>5735.0526025294803</v>
      </c>
      <c r="E40675" s="4">
        <f t="shared" si="635"/>
        <v>0.40387694384010425</v>
      </c>
    </row>
    <row r="40676" spans="1:5" x14ac:dyDescent="0.35">
      <c r="A40676" s="1">
        <v>44795.75</v>
      </c>
      <c r="B40676">
        <v>5914.1443127188631</v>
      </c>
      <c r="C40676">
        <v>5732.7337906193297</v>
      </c>
      <c r="E40676" s="4">
        <f t="shared" si="635"/>
        <v>0.40371364722671338</v>
      </c>
    </row>
    <row r="40677" spans="1:5" x14ac:dyDescent="0.35">
      <c r="A40677" s="1">
        <v>44795.791666666664</v>
      </c>
      <c r="B40677">
        <v>5913.0148318808087</v>
      </c>
      <c r="C40677">
        <v>5730.4149787091701</v>
      </c>
      <c r="E40677" s="4">
        <f t="shared" si="635"/>
        <v>0.40355035061332184</v>
      </c>
    </row>
    <row r="40678" spans="1:5" x14ac:dyDescent="0.35">
      <c r="A40678" s="1">
        <v>44795.833333333336</v>
      </c>
      <c r="B40678">
        <v>5911.8853510427534</v>
      </c>
      <c r="C40678">
        <v>5728.0961667990196</v>
      </c>
      <c r="E40678" s="4">
        <f t="shared" si="635"/>
        <v>0.40338705399993097</v>
      </c>
    </row>
    <row r="40679" spans="1:5" x14ac:dyDescent="0.35">
      <c r="A40679" s="1">
        <v>44795.875</v>
      </c>
      <c r="B40679">
        <v>5910.755870204699</v>
      </c>
      <c r="C40679">
        <v>5725.7773548888599</v>
      </c>
      <c r="E40679" s="4">
        <f t="shared" si="635"/>
        <v>0.40322375738653943</v>
      </c>
    </row>
    <row r="40680" spans="1:5" x14ac:dyDescent="0.35">
      <c r="A40680" s="1">
        <v>44795.916666666664</v>
      </c>
      <c r="B40680">
        <v>5909.6263893666437</v>
      </c>
      <c r="C40680">
        <v>5723.4585429787003</v>
      </c>
      <c r="E40680" s="4">
        <f t="shared" si="635"/>
        <v>0.40306046077314789</v>
      </c>
    </row>
    <row r="40681" spans="1:5" x14ac:dyDescent="0.35">
      <c r="A40681" s="1">
        <v>44795.958333333336</v>
      </c>
      <c r="B40681">
        <v>5908.4969085285884</v>
      </c>
      <c r="C40681">
        <v>5721.1397310685497</v>
      </c>
      <c r="E40681" s="4">
        <f t="shared" si="635"/>
        <v>0.40289716415975702</v>
      </c>
    </row>
    <row r="40682" spans="1:5" x14ac:dyDescent="0.35">
      <c r="A40682" s="1">
        <v>44796</v>
      </c>
      <c r="B40682">
        <v>5907.367427690534</v>
      </c>
      <c r="C40682">
        <v>5718.8209191583901</v>
      </c>
      <c r="E40682" s="4">
        <f t="shared" si="635"/>
        <v>0.40273386754636548</v>
      </c>
    </row>
    <row r="40683" spans="1:5" x14ac:dyDescent="0.35">
      <c r="A40683" s="1">
        <v>44796.041666666664</v>
      </c>
      <c r="B40683">
        <v>5906.2379468524787</v>
      </c>
      <c r="C40683">
        <v>5716.5021072482396</v>
      </c>
      <c r="E40683" s="4">
        <f t="shared" si="635"/>
        <v>0.4025705709329746</v>
      </c>
    </row>
    <row r="40684" spans="1:5" x14ac:dyDescent="0.35">
      <c r="A40684" s="1">
        <v>44796.083333333336</v>
      </c>
      <c r="B40684">
        <v>5905.1084660144243</v>
      </c>
      <c r="C40684">
        <v>5714.1832953380799</v>
      </c>
      <c r="E40684" s="4">
        <f t="shared" si="635"/>
        <v>0.40240727431958312</v>
      </c>
    </row>
    <row r="40685" spans="1:5" x14ac:dyDescent="0.35">
      <c r="A40685" s="1">
        <v>44796.125</v>
      </c>
      <c r="B40685">
        <v>5903.978985176369</v>
      </c>
      <c r="C40685">
        <v>5711.8644834279203</v>
      </c>
      <c r="E40685" s="4">
        <f t="shared" si="635"/>
        <v>0.40224397770619158</v>
      </c>
    </row>
    <row r="40686" spans="1:5" x14ac:dyDescent="0.35">
      <c r="A40686" s="1">
        <v>44796.166666666664</v>
      </c>
      <c r="B40686">
        <v>5902.8495043383136</v>
      </c>
      <c r="C40686">
        <v>5709.5456715177697</v>
      </c>
      <c r="E40686" s="4">
        <f t="shared" si="635"/>
        <v>0.40208068109280071</v>
      </c>
    </row>
    <row r="40687" spans="1:5" x14ac:dyDescent="0.35">
      <c r="A40687" s="1">
        <v>44796.208333333336</v>
      </c>
      <c r="B40687">
        <v>5901.7200235002583</v>
      </c>
      <c r="C40687">
        <v>5709.5456715177697</v>
      </c>
      <c r="E40687" s="4">
        <f t="shared" si="635"/>
        <v>0.40208068109280071</v>
      </c>
    </row>
    <row r="40688" spans="1:5" x14ac:dyDescent="0.35">
      <c r="A40688" s="1">
        <v>44796.25</v>
      </c>
      <c r="B40688">
        <v>5900.5905426622039</v>
      </c>
      <c r="C40688">
        <v>5707.2268596076101</v>
      </c>
      <c r="E40688" s="4">
        <f t="shared" si="635"/>
        <v>0.40191738447940917</v>
      </c>
    </row>
    <row r="40689" spans="1:5" x14ac:dyDescent="0.35">
      <c r="A40689" s="1">
        <v>44796.291666666664</v>
      </c>
      <c r="B40689">
        <v>5899.4610618241495</v>
      </c>
      <c r="C40689">
        <v>5707.2268596076101</v>
      </c>
      <c r="E40689" s="4">
        <f t="shared" si="635"/>
        <v>0.40191738447940917</v>
      </c>
    </row>
    <row r="40690" spans="1:5" x14ac:dyDescent="0.35">
      <c r="A40690" s="1">
        <v>44796.333333333336</v>
      </c>
      <c r="B40690">
        <v>5898.3315809860942</v>
      </c>
      <c r="C40690">
        <v>5707.2268596076101</v>
      </c>
      <c r="E40690" s="4">
        <f t="shared" si="635"/>
        <v>0.40191738447940917</v>
      </c>
    </row>
    <row r="40691" spans="1:5" x14ac:dyDescent="0.35">
      <c r="A40691" s="1">
        <v>44796.375</v>
      </c>
      <c r="B40691">
        <v>5897.2021001480389</v>
      </c>
      <c r="C40691">
        <v>5707.2268596076101</v>
      </c>
      <c r="E40691" s="4">
        <f t="shared" si="635"/>
        <v>0.40191738447940917</v>
      </c>
    </row>
    <row r="40692" spans="1:5" x14ac:dyDescent="0.35">
      <c r="A40692" s="1">
        <v>44796.416666666664</v>
      </c>
      <c r="B40692">
        <v>5896.0726193099845</v>
      </c>
      <c r="C40692">
        <v>5707.2268596076101</v>
      </c>
      <c r="E40692" s="4">
        <f t="shared" si="635"/>
        <v>0.40191738447940917</v>
      </c>
    </row>
    <row r="40693" spans="1:5" x14ac:dyDescent="0.35">
      <c r="A40693" s="1">
        <v>44796.458333333336</v>
      </c>
      <c r="B40693">
        <v>5894.9431384719292</v>
      </c>
      <c r="C40693">
        <v>5707.2268596076101</v>
      </c>
      <c r="E40693" s="4">
        <f t="shared" si="635"/>
        <v>0.40191738447940917</v>
      </c>
    </row>
    <row r="40694" spans="1:5" x14ac:dyDescent="0.35">
      <c r="A40694" s="1">
        <v>44796.5</v>
      </c>
      <c r="B40694">
        <v>5893.8136576338738</v>
      </c>
      <c r="C40694">
        <v>5707.2268596076101</v>
      </c>
      <c r="E40694" s="4">
        <f t="shared" si="635"/>
        <v>0.40191738447940917</v>
      </c>
    </row>
    <row r="40695" spans="1:5" x14ac:dyDescent="0.35">
      <c r="A40695" s="1">
        <v>44796.541666666664</v>
      </c>
      <c r="B40695">
        <v>5892.6841767958194</v>
      </c>
      <c r="C40695">
        <v>5707.2268596076101</v>
      </c>
      <c r="E40695" s="4">
        <f t="shared" si="635"/>
        <v>0.40191738447940917</v>
      </c>
    </row>
    <row r="40696" spans="1:5" x14ac:dyDescent="0.35">
      <c r="A40696" s="1">
        <v>44796.583333333336</v>
      </c>
      <c r="B40696">
        <v>5891.5546959577641</v>
      </c>
      <c r="C40696">
        <v>5707.2268596076101</v>
      </c>
      <c r="E40696" s="4">
        <f t="shared" si="635"/>
        <v>0.40191738447940917</v>
      </c>
    </row>
    <row r="40697" spans="1:5" x14ac:dyDescent="0.35">
      <c r="A40697" s="1">
        <v>44796.625</v>
      </c>
      <c r="B40697">
        <v>5890.4252151197088</v>
      </c>
      <c r="C40697">
        <v>5707.2268596076101</v>
      </c>
      <c r="E40697" s="4">
        <f t="shared" si="635"/>
        <v>0.40191738447940917</v>
      </c>
    </row>
    <row r="40698" spans="1:5" x14ac:dyDescent="0.35">
      <c r="A40698" s="1">
        <v>44796.666666666664</v>
      </c>
      <c r="B40698">
        <v>5889.2957342816544</v>
      </c>
      <c r="C40698">
        <v>5707.2268596076101</v>
      </c>
      <c r="E40698" s="4">
        <f t="shared" si="635"/>
        <v>0.40191738447940917</v>
      </c>
    </row>
    <row r="40699" spans="1:5" x14ac:dyDescent="0.35">
      <c r="A40699" s="1">
        <v>44796.708333333336</v>
      </c>
      <c r="B40699">
        <v>5888.1662534435991</v>
      </c>
      <c r="C40699">
        <v>5704.9080476974596</v>
      </c>
      <c r="E40699" s="4">
        <f t="shared" si="635"/>
        <v>0.40175408786601829</v>
      </c>
    </row>
    <row r="40700" spans="1:5" x14ac:dyDescent="0.35">
      <c r="A40700" s="1">
        <v>44796.75</v>
      </c>
      <c r="B40700">
        <v>5887.0367726055438</v>
      </c>
      <c r="C40700">
        <v>5695.6328000568301</v>
      </c>
      <c r="E40700" s="4">
        <f t="shared" si="635"/>
        <v>0.4011009014124528</v>
      </c>
    </row>
    <row r="40701" spans="1:5" x14ac:dyDescent="0.35">
      <c r="A40701" s="1">
        <v>44796.791666666664</v>
      </c>
      <c r="B40701">
        <v>5885.9072917674894</v>
      </c>
      <c r="C40701">
        <v>5686.3575524162097</v>
      </c>
      <c r="E40701" s="4">
        <f t="shared" si="635"/>
        <v>0.40044771495888803</v>
      </c>
    </row>
    <row r="40702" spans="1:5" x14ac:dyDescent="0.35">
      <c r="A40702" s="1">
        <v>44796.833333333336</v>
      </c>
      <c r="B40702">
        <v>5884.7778109294341</v>
      </c>
      <c r="C40702">
        <v>5677.0823047755903</v>
      </c>
      <c r="E40702" s="4">
        <f t="shared" si="635"/>
        <v>0.39979452850532327</v>
      </c>
    </row>
    <row r="40703" spans="1:5" x14ac:dyDescent="0.35">
      <c r="A40703" s="1">
        <v>44796.875</v>
      </c>
      <c r="B40703">
        <v>5883.6483300913787</v>
      </c>
      <c r="C40703">
        <v>5667.8070571349599</v>
      </c>
      <c r="E40703" s="4">
        <f t="shared" si="635"/>
        <v>0.39914134205175772</v>
      </c>
    </row>
    <row r="40704" spans="1:5" x14ac:dyDescent="0.35">
      <c r="A40704" s="1">
        <v>44796.916666666664</v>
      </c>
      <c r="B40704">
        <v>5882.5188492533252</v>
      </c>
      <c r="C40704">
        <v>5658.5318094943405</v>
      </c>
      <c r="E40704" s="4">
        <f t="shared" si="635"/>
        <v>0.39848815559819301</v>
      </c>
    </row>
    <row r="40705" spans="1:5" x14ac:dyDescent="0.35">
      <c r="A40705" s="1">
        <v>44796.958333333336</v>
      </c>
      <c r="B40705">
        <v>5881.3893684152699</v>
      </c>
      <c r="C40705">
        <v>5649.2565618537201</v>
      </c>
      <c r="E40705" s="4">
        <f t="shared" si="635"/>
        <v>0.39783496914462818</v>
      </c>
    </row>
    <row r="40706" spans="1:5" x14ac:dyDescent="0.35">
      <c r="A40706" s="1">
        <v>44797</v>
      </c>
      <c r="B40706">
        <v>5880.2598875772146</v>
      </c>
      <c r="C40706">
        <v>5639.9813142130897</v>
      </c>
      <c r="E40706" s="4">
        <f t="shared" si="635"/>
        <v>0.39718178269106263</v>
      </c>
    </row>
    <row r="40707" spans="1:5" x14ac:dyDescent="0.35">
      <c r="A40707" s="1">
        <v>44797.041666666664</v>
      </c>
      <c r="B40707">
        <v>5879.1304067391602</v>
      </c>
      <c r="C40707">
        <v>5630.7060665724703</v>
      </c>
      <c r="E40707" s="4">
        <f t="shared" ref="E40707:E40770" si="636">C40707/14200</f>
        <v>0.39652859623749792</v>
      </c>
    </row>
    <row r="40708" spans="1:5" x14ac:dyDescent="0.35">
      <c r="A40708" s="1">
        <v>44797.083333333336</v>
      </c>
      <c r="B40708">
        <v>5878.0009259011049</v>
      </c>
      <c r="C40708">
        <v>5621.4308189318499</v>
      </c>
      <c r="E40708" s="4">
        <f t="shared" si="636"/>
        <v>0.3958754097839331</v>
      </c>
    </row>
    <row r="40709" spans="1:5" x14ac:dyDescent="0.35">
      <c r="A40709" s="1">
        <v>44797.125</v>
      </c>
      <c r="B40709">
        <v>5876.8714450630496</v>
      </c>
      <c r="C40709">
        <v>5612.1555712912204</v>
      </c>
      <c r="E40709" s="4">
        <f t="shared" si="636"/>
        <v>0.39522222333036766</v>
      </c>
    </row>
    <row r="40710" spans="1:5" x14ac:dyDescent="0.35">
      <c r="A40710" s="1">
        <v>44797.166666666664</v>
      </c>
      <c r="B40710">
        <v>5875.7419642249952</v>
      </c>
      <c r="C40710">
        <v>5602.8803236506001</v>
      </c>
      <c r="E40710" s="4">
        <f t="shared" si="636"/>
        <v>0.39456903687680284</v>
      </c>
    </row>
    <row r="40711" spans="1:5" x14ac:dyDescent="0.35">
      <c r="A40711" s="1">
        <v>44797.208333333336</v>
      </c>
      <c r="B40711">
        <v>5874.6124833869399</v>
      </c>
      <c r="C40711">
        <v>5593.6050760099797</v>
      </c>
      <c r="E40711" s="4">
        <f t="shared" si="636"/>
        <v>0.39391585042323801</v>
      </c>
    </row>
    <row r="40712" spans="1:5" x14ac:dyDescent="0.35">
      <c r="A40712" s="1">
        <v>44797.25</v>
      </c>
      <c r="B40712">
        <v>5873.4830025488845</v>
      </c>
      <c r="C40712">
        <v>5584.3298283693603</v>
      </c>
      <c r="E40712" s="4">
        <f t="shared" si="636"/>
        <v>0.39326266396967324</v>
      </c>
    </row>
    <row r="40713" spans="1:5" x14ac:dyDescent="0.35">
      <c r="A40713" s="1">
        <v>44797.291666666664</v>
      </c>
      <c r="B40713">
        <v>5872.3535217108301</v>
      </c>
      <c r="C40713">
        <v>5580.4893043277398</v>
      </c>
      <c r="E40713" s="4">
        <f t="shared" si="636"/>
        <v>0.39299220453012251</v>
      </c>
    </row>
    <row r="40714" spans="1:5" x14ac:dyDescent="0.35">
      <c r="A40714" s="1">
        <v>44797.333333333336</v>
      </c>
      <c r="B40714">
        <v>5871.2240408727748</v>
      </c>
      <c r="C40714">
        <v>5580.4893043277398</v>
      </c>
      <c r="E40714" s="4">
        <f t="shared" si="636"/>
        <v>0.39299220453012251</v>
      </c>
    </row>
    <row r="40715" spans="1:5" x14ac:dyDescent="0.35">
      <c r="A40715" s="1">
        <v>44797.375</v>
      </c>
      <c r="B40715">
        <v>5870.0945600347195</v>
      </c>
      <c r="C40715">
        <v>5580.4893043277398</v>
      </c>
      <c r="E40715" s="4">
        <f t="shared" si="636"/>
        <v>0.39299220453012251</v>
      </c>
    </row>
    <row r="40716" spans="1:5" x14ac:dyDescent="0.35">
      <c r="A40716" s="1">
        <v>44797.416666666664</v>
      </c>
      <c r="B40716">
        <v>5868.9650791966651</v>
      </c>
      <c r="C40716">
        <v>5580.4893043277398</v>
      </c>
      <c r="E40716" s="4">
        <f t="shared" si="636"/>
        <v>0.39299220453012251</v>
      </c>
    </row>
    <row r="40717" spans="1:5" x14ac:dyDescent="0.35">
      <c r="A40717" s="1">
        <v>44797.458333333336</v>
      </c>
      <c r="B40717">
        <v>5867.8355983586098</v>
      </c>
      <c r="C40717">
        <v>5580.4893043277398</v>
      </c>
      <c r="E40717" s="4">
        <f t="shared" si="636"/>
        <v>0.39299220453012251</v>
      </c>
    </row>
    <row r="40718" spans="1:5" x14ac:dyDescent="0.35">
      <c r="A40718" s="1">
        <v>44797.5</v>
      </c>
      <c r="B40718">
        <v>5866.7061175205545</v>
      </c>
      <c r="C40718">
        <v>5580.4893043277398</v>
      </c>
      <c r="E40718" s="4">
        <f t="shared" si="636"/>
        <v>0.39299220453012251</v>
      </c>
    </row>
    <row r="40719" spans="1:5" x14ac:dyDescent="0.35">
      <c r="A40719" s="1">
        <v>44797.541666666664</v>
      </c>
      <c r="B40719">
        <v>5865.576636682501</v>
      </c>
      <c r="C40719">
        <v>5580.4893043277398</v>
      </c>
      <c r="E40719" s="4">
        <f t="shared" si="636"/>
        <v>0.39299220453012251</v>
      </c>
    </row>
    <row r="40720" spans="1:5" x14ac:dyDescent="0.35">
      <c r="A40720" s="1">
        <v>44797.583333333336</v>
      </c>
      <c r="B40720">
        <v>5864.4471558444457</v>
      </c>
      <c r="C40720">
        <v>5580.4893043277398</v>
      </c>
      <c r="E40720" s="4">
        <f t="shared" si="636"/>
        <v>0.39299220453012251</v>
      </c>
    </row>
    <row r="40721" spans="1:5" x14ac:dyDescent="0.35">
      <c r="A40721" s="1">
        <v>44797.625</v>
      </c>
      <c r="B40721">
        <v>5863.3176750063903</v>
      </c>
      <c r="C40721">
        <v>5580.4893043277398</v>
      </c>
      <c r="E40721" s="4">
        <f t="shared" si="636"/>
        <v>0.39299220453012251</v>
      </c>
    </row>
    <row r="40722" spans="1:5" x14ac:dyDescent="0.35">
      <c r="A40722" s="1">
        <v>44797.666666666664</v>
      </c>
      <c r="B40722">
        <v>5862.188194168335</v>
      </c>
      <c r="C40722">
        <v>5580.4893043277398</v>
      </c>
      <c r="E40722" s="4">
        <f t="shared" si="636"/>
        <v>0.39299220453012251</v>
      </c>
    </row>
    <row r="40723" spans="1:5" x14ac:dyDescent="0.35">
      <c r="A40723" s="1">
        <v>44797.708333333336</v>
      </c>
      <c r="B40723">
        <v>5861.0587133302806</v>
      </c>
      <c r="C40723">
        <v>5571.4689075058304</v>
      </c>
      <c r="E40723" s="4">
        <f t="shared" si="636"/>
        <v>0.39235696531731201</v>
      </c>
    </row>
    <row r="40724" spans="1:5" x14ac:dyDescent="0.35">
      <c r="A40724" s="1">
        <v>44797.75</v>
      </c>
      <c r="B40724">
        <v>5859.9292324922253</v>
      </c>
      <c r="C40724">
        <v>5563.4462824451502</v>
      </c>
      <c r="E40724" s="4">
        <f t="shared" si="636"/>
        <v>0.39179199172148943</v>
      </c>
    </row>
    <row r="40725" spans="1:5" x14ac:dyDescent="0.35">
      <c r="A40725" s="1">
        <v>44797.791666666664</v>
      </c>
      <c r="B40725">
        <v>5858.79975165417</v>
      </c>
      <c r="C40725">
        <v>5555.4236573844701</v>
      </c>
      <c r="E40725" s="4">
        <f t="shared" si="636"/>
        <v>0.3912270181256669</v>
      </c>
    </row>
    <row r="40726" spans="1:5" x14ac:dyDescent="0.35">
      <c r="A40726" s="1">
        <v>44797.833333333336</v>
      </c>
      <c r="B40726">
        <v>5857.6702708161156</v>
      </c>
      <c r="C40726">
        <v>5547.4010323237899</v>
      </c>
      <c r="E40726" s="4">
        <f t="shared" si="636"/>
        <v>0.39066204452984438</v>
      </c>
    </row>
    <row r="40727" spans="1:5" x14ac:dyDescent="0.35">
      <c r="A40727" s="1">
        <v>44797.875</v>
      </c>
      <c r="B40727">
        <v>5856.5407899780603</v>
      </c>
      <c r="C40727">
        <v>5539.3784072631097</v>
      </c>
      <c r="E40727" s="4">
        <f t="shared" si="636"/>
        <v>0.39009707093402179</v>
      </c>
    </row>
    <row r="40728" spans="1:5" x14ac:dyDescent="0.35">
      <c r="A40728" s="1">
        <v>44797.916666666664</v>
      </c>
      <c r="B40728">
        <v>5855.411309140005</v>
      </c>
      <c r="C40728">
        <v>5531.3557822024204</v>
      </c>
      <c r="E40728" s="4">
        <f t="shared" si="636"/>
        <v>0.3895320973381986</v>
      </c>
    </row>
    <row r="40729" spans="1:5" x14ac:dyDescent="0.35">
      <c r="A40729" s="1">
        <v>44797.958333333336</v>
      </c>
      <c r="B40729">
        <v>5854.2818283019506</v>
      </c>
      <c r="C40729">
        <v>5523.3331571417402</v>
      </c>
      <c r="E40729" s="4">
        <f t="shared" si="636"/>
        <v>0.38896712374237608</v>
      </c>
    </row>
    <row r="40730" spans="1:5" x14ac:dyDescent="0.35">
      <c r="A40730" s="1">
        <v>44798</v>
      </c>
      <c r="B40730">
        <v>5853.1523474638952</v>
      </c>
      <c r="C40730">
        <v>5515.31053208106</v>
      </c>
      <c r="E40730" s="4">
        <f t="shared" si="636"/>
        <v>0.38840215014655355</v>
      </c>
    </row>
    <row r="40731" spans="1:5" x14ac:dyDescent="0.35">
      <c r="A40731" s="1">
        <v>44798.041666666664</v>
      </c>
      <c r="B40731">
        <v>5852.0228666258399</v>
      </c>
      <c r="C40731">
        <v>5507.2879070203799</v>
      </c>
      <c r="E40731" s="4">
        <f t="shared" si="636"/>
        <v>0.38783717655073097</v>
      </c>
    </row>
    <row r="40732" spans="1:5" x14ac:dyDescent="0.35">
      <c r="A40732" s="1">
        <v>44798.083333333336</v>
      </c>
      <c r="B40732">
        <v>5850.8933857877855</v>
      </c>
      <c r="C40732">
        <v>5499.2652819596997</v>
      </c>
      <c r="E40732" s="4">
        <f t="shared" si="636"/>
        <v>0.38727220295490844</v>
      </c>
    </row>
    <row r="40733" spans="1:5" x14ac:dyDescent="0.35">
      <c r="A40733" s="1">
        <v>44798.125</v>
      </c>
      <c r="B40733">
        <v>5849.7639049497302</v>
      </c>
      <c r="C40733">
        <v>5491.2426568990204</v>
      </c>
      <c r="E40733" s="4">
        <f t="shared" si="636"/>
        <v>0.38670722935908597</v>
      </c>
    </row>
    <row r="40734" spans="1:5" x14ac:dyDescent="0.35">
      <c r="A40734" s="1">
        <v>44798.166666666664</v>
      </c>
      <c r="B40734">
        <v>5848.6344241116749</v>
      </c>
      <c r="C40734">
        <v>5483.2200318383402</v>
      </c>
      <c r="E40734" s="4">
        <f t="shared" si="636"/>
        <v>0.38614225576326339</v>
      </c>
    </row>
    <row r="40735" spans="1:5" x14ac:dyDescent="0.35">
      <c r="A40735" s="1">
        <v>44798.208333333336</v>
      </c>
      <c r="B40735">
        <v>5847.5049432736205</v>
      </c>
      <c r="C40735">
        <v>5475.19740677766</v>
      </c>
      <c r="E40735" s="4">
        <f t="shared" si="636"/>
        <v>0.38557728216744086</v>
      </c>
    </row>
    <row r="40736" spans="1:5" x14ac:dyDescent="0.35">
      <c r="A40736" s="1">
        <v>44798.25</v>
      </c>
      <c r="B40736">
        <v>5846.3754624355652</v>
      </c>
      <c r="C40736">
        <v>5465.9221591370297</v>
      </c>
      <c r="E40736" s="4">
        <f t="shared" si="636"/>
        <v>0.38492409571387531</v>
      </c>
    </row>
    <row r="40737" spans="1:5" x14ac:dyDescent="0.35">
      <c r="A40737" s="1">
        <v>44798.291666666664</v>
      </c>
      <c r="B40737">
        <v>5845.2459815975108</v>
      </c>
      <c r="C40737">
        <v>5456.94335262594</v>
      </c>
      <c r="E40737" s="4">
        <f t="shared" si="636"/>
        <v>0.38429178539619296</v>
      </c>
    </row>
    <row r="40738" spans="1:5" x14ac:dyDescent="0.35">
      <c r="A40738" s="1">
        <v>44798.333333333336</v>
      </c>
      <c r="B40738">
        <v>5844.1165007594554</v>
      </c>
      <c r="C40738">
        <v>5456.94335262594</v>
      </c>
      <c r="E40738" s="4">
        <f t="shared" si="636"/>
        <v>0.38429178539619296</v>
      </c>
    </row>
    <row r="40739" spans="1:5" x14ac:dyDescent="0.35">
      <c r="A40739" s="1">
        <v>44798.375</v>
      </c>
      <c r="B40739">
        <v>5842.9870199214001</v>
      </c>
      <c r="C40739">
        <v>5456.94335262594</v>
      </c>
      <c r="E40739" s="4">
        <f t="shared" si="636"/>
        <v>0.38429178539619296</v>
      </c>
    </row>
    <row r="40740" spans="1:5" x14ac:dyDescent="0.35">
      <c r="A40740" s="1">
        <v>44798.416666666664</v>
      </c>
      <c r="B40740">
        <v>5841.8575390833448</v>
      </c>
      <c r="C40740">
        <v>5456.94335262594</v>
      </c>
      <c r="E40740" s="4">
        <f t="shared" si="636"/>
        <v>0.38429178539619296</v>
      </c>
    </row>
    <row r="40741" spans="1:5" x14ac:dyDescent="0.35">
      <c r="A40741" s="1">
        <v>44798.458333333336</v>
      </c>
      <c r="B40741">
        <v>5840.7280582452913</v>
      </c>
      <c r="C40741">
        <v>5456.94335262594</v>
      </c>
      <c r="E40741" s="4">
        <f t="shared" si="636"/>
        <v>0.38429178539619296</v>
      </c>
    </row>
    <row r="40742" spans="1:5" x14ac:dyDescent="0.35">
      <c r="A40742" s="1">
        <v>44798.5</v>
      </c>
      <c r="B40742">
        <v>5839.598577407236</v>
      </c>
      <c r="C40742">
        <v>5456.94335262594</v>
      </c>
      <c r="E40742" s="4">
        <f t="shared" si="636"/>
        <v>0.38429178539619296</v>
      </c>
    </row>
    <row r="40743" spans="1:5" x14ac:dyDescent="0.35">
      <c r="A40743" s="1">
        <v>44798.541666666664</v>
      </c>
      <c r="B40743">
        <v>5838.4690965691807</v>
      </c>
      <c r="C40743">
        <v>5456.94335262594</v>
      </c>
      <c r="E40743" s="4">
        <f t="shared" si="636"/>
        <v>0.38429178539619296</v>
      </c>
    </row>
    <row r="40744" spans="1:5" x14ac:dyDescent="0.35">
      <c r="A40744" s="1">
        <v>44798.583333333336</v>
      </c>
      <c r="B40744">
        <v>5837.3396157311263</v>
      </c>
      <c r="C40744">
        <v>5456.94335262594</v>
      </c>
      <c r="E40744" s="4">
        <f t="shared" si="636"/>
        <v>0.38429178539619296</v>
      </c>
    </row>
    <row r="40745" spans="1:5" x14ac:dyDescent="0.35">
      <c r="A40745" s="1">
        <v>44798.625</v>
      </c>
      <c r="B40745">
        <v>5836.210134893071</v>
      </c>
      <c r="C40745">
        <v>5456.94335262594</v>
      </c>
      <c r="E40745" s="4">
        <f t="shared" si="636"/>
        <v>0.38429178539619296</v>
      </c>
    </row>
    <row r="40746" spans="1:5" x14ac:dyDescent="0.35">
      <c r="A40746" s="1">
        <v>44798.666666666664</v>
      </c>
      <c r="B40746">
        <v>5835.0806540550157</v>
      </c>
      <c r="C40746">
        <v>5456.94335262594</v>
      </c>
      <c r="E40746" s="4">
        <f t="shared" si="636"/>
        <v>0.38429178539619296</v>
      </c>
    </row>
    <row r="40747" spans="1:5" x14ac:dyDescent="0.35">
      <c r="A40747" s="1">
        <v>44798.708333333336</v>
      </c>
      <c r="B40747">
        <v>5833.9511732169613</v>
      </c>
      <c r="C40747">
        <v>5456.94335262594</v>
      </c>
      <c r="E40747" s="4">
        <f t="shared" si="636"/>
        <v>0.38429178539619296</v>
      </c>
    </row>
    <row r="40748" spans="1:5" x14ac:dyDescent="0.35">
      <c r="A40748" s="1">
        <v>44798.75</v>
      </c>
      <c r="B40748">
        <v>5832.8216923789059</v>
      </c>
      <c r="C40748">
        <v>5456.94335262594</v>
      </c>
      <c r="E40748" s="4">
        <f t="shared" si="636"/>
        <v>0.38429178539619296</v>
      </c>
    </row>
    <row r="40749" spans="1:5" x14ac:dyDescent="0.35">
      <c r="A40749" s="1">
        <v>44798.791666666664</v>
      </c>
      <c r="B40749">
        <v>5831.6922115408506</v>
      </c>
      <c r="C40749">
        <v>5456.94335262594</v>
      </c>
      <c r="E40749" s="4">
        <f t="shared" si="636"/>
        <v>0.38429178539619296</v>
      </c>
    </row>
    <row r="40750" spans="1:5" x14ac:dyDescent="0.35">
      <c r="A40750" s="1">
        <v>44798.833333333336</v>
      </c>
      <c r="B40750">
        <v>5830.5627307027962</v>
      </c>
      <c r="C40750">
        <v>5456.94335262594</v>
      </c>
      <c r="E40750" s="4">
        <f t="shared" si="636"/>
        <v>0.38429178539619296</v>
      </c>
    </row>
    <row r="40751" spans="1:5" x14ac:dyDescent="0.35">
      <c r="A40751" s="1">
        <v>44798.875</v>
      </c>
      <c r="B40751">
        <v>5829.4332498647409</v>
      </c>
      <c r="C40751">
        <v>5456.94335262594</v>
      </c>
      <c r="E40751" s="4">
        <f t="shared" si="636"/>
        <v>0.38429178539619296</v>
      </c>
    </row>
    <row r="40752" spans="1:5" x14ac:dyDescent="0.35">
      <c r="A40752" s="1">
        <v>44798.916666666664</v>
      </c>
      <c r="B40752">
        <v>5828.3037690266856</v>
      </c>
      <c r="C40752">
        <v>5456.94335262594</v>
      </c>
      <c r="E40752" s="4">
        <f t="shared" si="636"/>
        <v>0.38429178539619296</v>
      </c>
    </row>
    <row r="40753" spans="1:5" x14ac:dyDescent="0.35">
      <c r="A40753" s="1">
        <v>44798.958333333336</v>
      </c>
      <c r="B40753">
        <v>5827.1742881886312</v>
      </c>
      <c r="C40753">
        <v>5456.94335262594</v>
      </c>
      <c r="E40753" s="4">
        <f t="shared" si="636"/>
        <v>0.38429178539619296</v>
      </c>
    </row>
    <row r="40754" spans="1:5" x14ac:dyDescent="0.35">
      <c r="A40754" s="1">
        <v>44799</v>
      </c>
      <c r="B40754">
        <v>5826.0448073505759</v>
      </c>
      <c r="C40754">
        <v>5456.94335262594</v>
      </c>
      <c r="E40754" s="4">
        <f t="shared" si="636"/>
        <v>0.38429178539619296</v>
      </c>
    </row>
    <row r="40755" spans="1:5" x14ac:dyDescent="0.35">
      <c r="A40755" s="1">
        <v>44799.041666666664</v>
      </c>
      <c r="B40755">
        <v>5824.9153265125206</v>
      </c>
      <c r="C40755">
        <v>5456.94335262594</v>
      </c>
      <c r="E40755" s="4">
        <f t="shared" si="636"/>
        <v>0.38429178539619296</v>
      </c>
    </row>
    <row r="40756" spans="1:5" x14ac:dyDescent="0.35">
      <c r="A40756" s="1">
        <v>44799.083333333336</v>
      </c>
      <c r="B40756">
        <v>5823.7858456744671</v>
      </c>
      <c r="C40756">
        <v>5456.94335262594</v>
      </c>
      <c r="E40756" s="4">
        <f t="shared" si="636"/>
        <v>0.38429178539619296</v>
      </c>
    </row>
    <row r="40757" spans="1:5" x14ac:dyDescent="0.35">
      <c r="A40757" s="1">
        <v>44799.125</v>
      </c>
      <c r="B40757">
        <v>5822.6563648364117</v>
      </c>
      <c r="C40757">
        <v>5456.94335262594</v>
      </c>
      <c r="E40757" s="4">
        <f t="shared" si="636"/>
        <v>0.38429178539619296</v>
      </c>
    </row>
    <row r="40758" spans="1:5" x14ac:dyDescent="0.35">
      <c r="A40758" s="1">
        <v>44799.166666666664</v>
      </c>
      <c r="B40758">
        <v>5821.5268839983564</v>
      </c>
      <c r="C40758">
        <v>5456.94335262594</v>
      </c>
      <c r="E40758" s="4">
        <f t="shared" si="636"/>
        <v>0.38429178539619296</v>
      </c>
    </row>
    <row r="40759" spans="1:5" x14ac:dyDescent="0.35">
      <c r="A40759" s="1">
        <v>44799.208333333336</v>
      </c>
      <c r="B40759">
        <v>5820.3974031603011</v>
      </c>
      <c r="C40759">
        <v>5456.94335262594</v>
      </c>
      <c r="E40759" s="4">
        <f t="shared" si="636"/>
        <v>0.38429178539619296</v>
      </c>
    </row>
    <row r="40760" spans="1:5" x14ac:dyDescent="0.35">
      <c r="A40760" s="1">
        <v>44799.25</v>
      </c>
      <c r="B40760">
        <v>5819.2679223222467</v>
      </c>
      <c r="C40760">
        <v>5456.94335262594</v>
      </c>
      <c r="E40760" s="4">
        <f t="shared" si="636"/>
        <v>0.38429178539619296</v>
      </c>
    </row>
    <row r="40761" spans="1:5" x14ac:dyDescent="0.35">
      <c r="A40761" s="1">
        <v>44799.291666666664</v>
      </c>
      <c r="B40761">
        <v>5818.1384414841914</v>
      </c>
      <c r="C40761">
        <v>5456.94335262594</v>
      </c>
      <c r="E40761" s="4">
        <f t="shared" si="636"/>
        <v>0.38429178539619296</v>
      </c>
    </row>
    <row r="40762" spans="1:5" x14ac:dyDescent="0.35">
      <c r="A40762" s="1">
        <v>44799.333333333336</v>
      </c>
      <c r="B40762">
        <v>5817.0089606461361</v>
      </c>
      <c r="C40762">
        <v>5456.94335262594</v>
      </c>
      <c r="E40762" s="4">
        <f t="shared" si="636"/>
        <v>0.38429178539619296</v>
      </c>
    </row>
    <row r="40763" spans="1:5" x14ac:dyDescent="0.35">
      <c r="A40763" s="1">
        <v>44799.375</v>
      </c>
      <c r="B40763">
        <v>5815.8794798080808</v>
      </c>
      <c r="C40763">
        <v>5456.94335262594</v>
      </c>
      <c r="E40763" s="4">
        <f t="shared" si="636"/>
        <v>0.38429178539619296</v>
      </c>
    </row>
    <row r="40764" spans="1:5" x14ac:dyDescent="0.35">
      <c r="A40764" s="1">
        <v>44799.416666666664</v>
      </c>
      <c r="B40764">
        <v>5814.7499989700264</v>
      </c>
      <c r="C40764">
        <v>5456.94335262594</v>
      </c>
      <c r="E40764" s="4">
        <f t="shared" si="636"/>
        <v>0.38429178539619296</v>
      </c>
    </row>
    <row r="40765" spans="1:5" x14ac:dyDescent="0.35">
      <c r="A40765" s="1">
        <v>44799.458333333336</v>
      </c>
      <c r="B40765">
        <v>5813.620518131971</v>
      </c>
      <c r="C40765">
        <v>5456.94335262594</v>
      </c>
      <c r="E40765" s="4">
        <f t="shared" si="636"/>
        <v>0.38429178539619296</v>
      </c>
    </row>
    <row r="40766" spans="1:5" x14ac:dyDescent="0.35">
      <c r="A40766" s="1">
        <v>44799.5</v>
      </c>
      <c r="B40766">
        <v>5812.4910372939157</v>
      </c>
      <c r="C40766">
        <v>5456.94335262594</v>
      </c>
      <c r="E40766" s="4">
        <f t="shared" si="636"/>
        <v>0.38429178539619296</v>
      </c>
    </row>
    <row r="40767" spans="1:5" x14ac:dyDescent="0.35">
      <c r="A40767" s="1">
        <v>44799.541666666664</v>
      </c>
      <c r="B40767">
        <v>5811.3615564558613</v>
      </c>
      <c r="C40767">
        <v>5456.94335262594</v>
      </c>
      <c r="E40767" s="4">
        <f t="shared" si="636"/>
        <v>0.38429178539619296</v>
      </c>
    </row>
    <row r="40768" spans="1:5" x14ac:dyDescent="0.35">
      <c r="A40768" s="1">
        <v>44799.583333333336</v>
      </c>
      <c r="B40768">
        <v>5810.2320756178069</v>
      </c>
      <c r="C40768">
        <v>5456.94335262594</v>
      </c>
      <c r="E40768" s="4">
        <f t="shared" si="636"/>
        <v>0.38429178539619296</v>
      </c>
    </row>
    <row r="40769" spans="1:5" x14ac:dyDescent="0.35">
      <c r="A40769" s="1">
        <v>44799.625</v>
      </c>
      <c r="B40769">
        <v>5809.1025947797516</v>
      </c>
      <c r="C40769">
        <v>5456.94335262594</v>
      </c>
      <c r="E40769" s="4">
        <f t="shared" si="636"/>
        <v>0.38429178539619296</v>
      </c>
    </row>
    <row r="40770" spans="1:5" x14ac:dyDescent="0.35">
      <c r="A40770" s="1">
        <v>44799.666666666664</v>
      </c>
      <c r="B40770">
        <v>5807.9731139416963</v>
      </c>
      <c r="C40770">
        <v>5456.94335262594</v>
      </c>
      <c r="E40770" s="4">
        <f t="shared" si="636"/>
        <v>0.38429178539619296</v>
      </c>
    </row>
    <row r="40771" spans="1:5" x14ac:dyDescent="0.35">
      <c r="A40771" s="1">
        <v>44799.708333333336</v>
      </c>
      <c r="B40771">
        <v>5806.843633103641</v>
      </c>
      <c r="C40771">
        <v>5456.94335262594</v>
      </c>
      <c r="E40771" s="4">
        <f t="shared" ref="E40771:E40834" si="637">C40771/14200</f>
        <v>0.38429178539619296</v>
      </c>
    </row>
    <row r="40772" spans="1:5" x14ac:dyDescent="0.35">
      <c r="A40772" s="1">
        <v>44799.75</v>
      </c>
      <c r="B40772">
        <v>5805.7141522655857</v>
      </c>
      <c r="C40772">
        <v>5454.6245407157903</v>
      </c>
      <c r="E40772" s="4">
        <f t="shared" si="637"/>
        <v>0.38412848878280215</v>
      </c>
    </row>
    <row r="40773" spans="1:5" x14ac:dyDescent="0.35">
      <c r="A40773" s="1">
        <v>44799.791666666664</v>
      </c>
      <c r="B40773">
        <v>5804.5846714275322</v>
      </c>
      <c r="C40773">
        <v>5452.3057288056298</v>
      </c>
      <c r="E40773" s="4">
        <f t="shared" si="637"/>
        <v>0.38396519216941055</v>
      </c>
    </row>
    <row r="40774" spans="1:5" x14ac:dyDescent="0.35">
      <c r="A40774" s="1">
        <v>44799.833333333336</v>
      </c>
      <c r="B40774">
        <v>5803.4551905894768</v>
      </c>
      <c r="C40774">
        <v>5449.9869168954801</v>
      </c>
      <c r="E40774" s="4">
        <f t="shared" si="637"/>
        <v>0.38380189555601973</v>
      </c>
    </row>
    <row r="40775" spans="1:5" x14ac:dyDescent="0.35">
      <c r="A40775" s="1">
        <v>44799.875</v>
      </c>
      <c r="B40775">
        <v>5802.3257097514215</v>
      </c>
      <c r="C40775">
        <v>5447.6681049853196</v>
      </c>
      <c r="E40775" s="4">
        <f t="shared" si="637"/>
        <v>0.38363859894262814</v>
      </c>
    </row>
    <row r="40776" spans="1:5" x14ac:dyDescent="0.35">
      <c r="A40776" s="1">
        <v>44799.916666666664</v>
      </c>
      <c r="B40776">
        <v>5801.1962289133671</v>
      </c>
      <c r="C40776">
        <v>5445.3492930751599</v>
      </c>
      <c r="E40776" s="4">
        <f t="shared" si="637"/>
        <v>0.3834753023292366</v>
      </c>
    </row>
    <row r="40777" spans="1:5" x14ac:dyDescent="0.35">
      <c r="A40777" s="1">
        <v>44799.958333333336</v>
      </c>
      <c r="B40777">
        <v>5800.0667480753118</v>
      </c>
      <c r="C40777">
        <v>5443.0304811650103</v>
      </c>
      <c r="E40777" s="4">
        <f t="shared" si="637"/>
        <v>0.38331200571584578</v>
      </c>
    </row>
    <row r="40778" spans="1:5" x14ac:dyDescent="0.35">
      <c r="A40778" s="1">
        <v>44800</v>
      </c>
      <c r="B40778">
        <v>5798.9372672372565</v>
      </c>
      <c r="C40778">
        <v>5440.7116692548498</v>
      </c>
      <c r="E40778" s="4">
        <f t="shared" si="637"/>
        <v>0.38314870910245419</v>
      </c>
    </row>
    <row r="40779" spans="1:5" x14ac:dyDescent="0.35">
      <c r="A40779" s="1">
        <v>44800.041666666664</v>
      </c>
      <c r="B40779">
        <v>5797.8077863992021</v>
      </c>
      <c r="C40779">
        <v>5438.3928573447001</v>
      </c>
      <c r="E40779" s="4">
        <f t="shared" si="637"/>
        <v>0.38298541248906337</v>
      </c>
    </row>
    <row r="40780" spans="1:5" x14ac:dyDescent="0.35">
      <c r="A40780" s="1">
        <v>44800.083333333336</v>
      </c>
      <c r="B40780">
        <v>5796.6783055611468</v>
      </c>
      <c r="C40780">
        <v>5436.0740454345396</v>
      </c>
      <c r="E40780" s="4">
        <f t="shared" si="637"/>
        <v>0.38282211587567178</v>
      </c>
    </row>
    <row r="40781" spans="1:5" x14ac:dyDescent="0.35">
      <c r="A40781" s="1">
        <v>44800.125</v>
      </c>
      <c r="B40781">
        <v>5795.5488247230915</v>
      </c>
      <c r="C40781">
        <v>5433.7552335243799</v>
      </c>
      <c r="E40781" s="4">
        <f t="shared" si="637"/>
        <v>0.38265881926228029</v>
      </c>
    </row>
    <row r="40782" spans="1:5" x14ac:dyDescent="0.35">
      <c r="A40782" s="1">
        <v>44800.166666666664</v>
      </c>
      <c r="B40782">
        <v>5794.4193438850371</v>
      </c>
      <c r="C40782">
        <v>5433.7552335243799</v>
      </c>
      <c r="E40782" s="4">
        <f t="shared" si="637"/>
        <v>0.38265881926228029</v>
      </c>
    </row>
    <row r="40783" spans="1:5" x14ac:dyDescent="0.35">
      <c r="A40783" s="1">
        <v>44800.208333333336</v>
      </c>
      <c r="B40783">
        <v>5793.2898630469817</v>
      </c>
      <c r="C40783">
        <v>5433.7552335243799</v>
      </c>
      <c r="E40783" s="4">
        <f t="shared" si="637"/>
        <v>0.38265881926228029</v>
      </c>
    </row>
    <row r="40784" spans="1:5" x14ac:dyDescent="0.35">
      <c r="A40784" s="1">
        <v>44800.25</v>
      </c>
      <c r="B40784">
        <v>5792.1603822089264</v>
      </c>
      <c r="C40784">
        <v>5431.4364216142303</v>
      </c>
      <c r="E40784" s="4">
        <f t="shared" si="637"/>
        <v>0.38249552264888947</v>
      </c>
    </row>
    <row r="40785" spans="1:5" x14ac:dyDescent="0.35">
      <c r="A40785" s="1">
        <v>44800.291666666664</v>
      </c>
      <c r="B40785">
        <v>5791.030901370872</v>
      </c>
      <c r="C40785">
        <v>5431.4364216142303</v>
      </c>
      <c r="E40785" s="4">
        <f t="shared" si="637"/>
        <v>0.38249552264888947</v>
      </c>
    </row>
    <row r="40786" spans="1:5" x14ac:dyDescent="0.35">
      <c r="A40786" s="1">
        <v>44800.333333333336</v>
      </c>
      <c r="B40786">
        <v>5789.9014205328167</v>
      </c>
      <c r="C40786">
        <v>5431.4364216142303</v>
      </c>
      <c r="E40786" s="4">
        <f t="shared" si="637"/>
        <v>0.38249552264888947</v>
      </c>
    </row>
    <row r="40787" spans="1:5" x14ac:dyDescent="0.35">
      <c r="A40787" s="1">
        <v>44800.375</v>
      </c>
      <c r="B40787">
        <v>5788.7719396947614</v>
      </c>
      <c r="C40787">
        <v>5431.4364216142303</v>
      </c>
      <c r="E40787" s="4">
        <f t="shared" si="637"/>
        <v>0.38249552264888947</v>
      </c>
    </row>
    <row r="40788" spans="1:5" x14ac:dyDescent="0.35">
      <c r="A40788" s="1">
        <v>44800.416666666664</v>
      </c>
      <c r="B40788">
        <v>5787.6424588567079</v>
      </c>
      <c r="C40788">
        <v>5431.4364216142303</v>
      </c>
      <c r="E40788" s="4">
        <f t="shared" si="637"/>
        <v>0.38249552264888947</v>
      </c>
    </row>
    <row r="40789" spans="1:5" x14ac:dyDescent="0.35">
      <c r="A40789" s="1">
        <v>44800.458333333336</v>
      </c>
      <c r="B40789">
        <v>5786.5129780186526</v>
      </c>
      <c r="C40789">
        <v>5431.4364216142303</v>
      </c>
      <c r="E40789" s="4">
        <f t="shared" si="637"/>
        <v>0.38249552264888947</v>
      </c>
    </row>
    <row r="40790" spans="1:5" x14ac:dyDescent="0.35">
      <c r="A40790" s="1">
        <v>44800.5</v>
      </c>
      <c r="B40790">
        <v>5785.3834971805973</v>
      </c>
      <c r="C40790">
        <v>5431.4364216142303</v>
      </c>
      <c r="E40790" s="4">
        <f t="shared" si="637"/>
        <v>0.38249552264888947</v>
      </c>
    </row>
    <row r="40791" spans="1:5" x14ac:dyDescent="0.35">
      <c r="A40791" s="1">
        <v>44800.541666666664</v>
      </c>
      <c r="B40791">
        <v>5784.2540163425429</v>
      </c>
      <c r="C40791">
        <v>5431.4364216142303</v>
      </c>
      <c r="E40791" s="4">
        <f t="shared" si="637"/>
        <v>0.38249552264888947</v>
      </c>
    </row>
    <row r="40792" spans="1:5" x14ac:dyDescent="0.35">
      <c r="A40792" s="1">
        <v>44800.583333333336</v>
      </c>
      <c r="B40792">
        <v>5783.1245355044875</v>
      </c>
      <c r="C40792">
        <v>5431.4364216142303</v>
      </c>
      <c r="E40792" s="4">
        <f t="shared" si="637"/>
        <v>0.38249552264888947</v>
      </c>
    </row>
    <row r="40793" spans="1:5" x14ac:dyDescent="0.35">
      <c r="A40793" s="1">
        <v>44800.625</v>
      </c>
      <c r="B40793">
        <v>5781.9950546664322</v>
      </c>
      <c r="C40793">
        <v>5431.4364216142303</v>
      </c>
      <c r="E40793" s="4">
        <f t="shared" si="637"/>
        <v>0.38249552264888947</v>
      </c>
    </row>
    <row r="40794" spans="1:5" x14ac:dyDescent="0.35">
      <c r="A40794" s="1">
        <v>44800.666666666664</v>
      </c>
      <c r="B40794">
        <v>5780.8655738283778</v>
      </c>
      <c r="C40794">
        <v>5431.4364216142303</v>
      </c>
      <c r="E40794" s="4">
        <f t="shared" si="637"/>
        <v>0.38249552264888947</v>
      </c>
    </row>
    <row r="40795" spans="1:5" x14ac:dyDescent="0.35">
      <c r="A40795" s="1">
        <v>44800.708333333336</v>
      </c>
      <c r="B40795">
        <v>5779.7360929903225</v>
      </c>
      <c r="C40795">
        <v>5429.1176097040698</v>
      </c>
      <c r="E40795" s="4">
        <f t="shared" si="637"/>
        <v>0.38233222603549788</v>
      </c>
    </row>
    <row r="40796" spans="1:5" x14ac:dyDescent="0.35">
      <c r="A40796" s="1">
        <v>44800.75</v>
      </c>
      <c r="B40796">
        <v>5778.6066121522672</v>
      </c>
      <c r="C40796">
        <v>5420.0290237613599</v>
      </c>
      <c r="E40796" s="4">
        <f t="shared" si="637"/>
        <v>0.38169218477192673</v>
      </c>
    </row>
    <row r="40797" spans="1:5" x14ac:dyDescent="0.35">
      <c r="A40797" s="1">
        <v>44800.791666666664</v>
      </c>
      <c r="B40797">
        <v>5777.4771313142128</v>
      </c>
      <c r="C40797">
        <v>5410.94043781865</v>
      </c>
      <c r="E40797" s="4">
        <f t="shared" si="637"/>
        <v>0.38105214350835565</v>
      </c>
    </row>
    <row r="40798" spans="1:5" x14ac:dyDescent="0.35">
      <c r="A40798" s="1">
        <v>44800.833333333336</v>
      </c>
      <c r="B40798">
        <v>5776.3476504761575</v>
      </c>
      <c r="C40798">
        <v>5401.8518518759502</v>
      </c>
      <c r="E40798" s="4">
        <f t="shared" si="637"/>
        <v>0.38041210224478522</v>
      </c>
    </row>
    <row r="40799" spans="1:5" x14ac:dyDescent="0.35">
      <c r="A40799" s="1">
        <v>44800.875</v>
      </c>
      <c r="B40799">
        <v>5775.2181696381022</v>
      </c>
      <c r="C40799">
        <v>5392.7632659332403</v>
      </c>
      <c r="E40799" s="4">
        <f t="shared" si="637"/>
        <v>0.37977206098121413</v>
      </c>
    </row>
    <row r="40800" spans="1:5" x14ac:dyDescent="0.35">
      <c r="A40800" s="1">
        <v>44800.916666666664</v>
      </c>
      <c r="B40800">
        <v>5774.0886888000477</v>
      </c>
      <c r="C40800">
        <v>5383.6746799905304</v>
      </c>
      <c r="E40800" s="4">
        <f t="shared" si="637"/>
        <v>0.37913201971764299</v>
      </c>
    </row>
    <row r="40801" spans="1:5" x14ac:dyDescent="0.35">
      <c r="A40801" s="1">
        <v>44800.958333333336</v>
      </c>
      <c r="B40801">
        <v>5772.9592079619924</v>
      </c>
      <c r="C40801">
        <v>5374.5860940478196</v>
      </c>
      <c r="E40801" s="4">
        <f t="shared" si="637"/>
        <v>0.37849197845407179</v>
      </c>
    </row>
    <row r="40802" spans="1:5" x14ac:dyDescent="0.35">
      <c r="A40802" s="1">
        <v>44801</v>
      </c>
      <c r="B40802">
        <v>5771.8297271239371</v>
      </c>
      <c r="C40802">
        <v>5365.4975081051098</v>
      </c>
      <c r="E40802" s="4">
        <f t="shared" si="637"/>
        <v>0.3778519371905007</v>
      </c>
    </row>
    <row r="40803" spans="1:5" x14ac:dyDescent="0.35">
      <c r="A40803" s="1">
        <v>44801.041666666664</v>
      </c>
      <c r="B40803">
        <v>5770.7002462858818</v>
      </c>
      <c r="C40803">
        <v>5356.4089221623999</v>
      </c>
      <c r="E40803" s="4">
        <f t="shared" si="637"/>
        <v>0.37721189592692955</v>
      </c>
    </row>
    <row r="40804" spans="1:5" x14ac:dyDescent="0.35">
      <c r="A40804" s="1">
        <v>44801.083333333336</v>
      </c>
      <c r="B40804">
        <v>5769.5707654478283</v>
      </c>
      <c r="C40804">
        <v>5347.32033621969</v>
      </c>
      <c r="E40804" s="4">
        <f t="shared" si="637"/>
        <v>0.37657185466335846</v>
      </c>
    </row>
    <row r="40805" spans="1:5" x14ac:dyDescent="0.35">
      <c r="A40805" s="1">
        <v>44801.125</v>
      </c>
      <c r="B40805">
        <v>5768.441284609773</v>
      </c>
      <c r="C40805">
        <v>5338.2317502769802</v>
      </c>
      <c r="E40805" s="4">
        <f t="shared" si="637"/>
        <v>0.37593181339978732</v>
      </c>
    </row>
    <row r="40806" spans="1:5" x14ac:dyDescent="0.35">
      <c r="A40806" s="1">
        <v>44801.166666666664</v>
      </c>
      <c r="B40806">
        <v>5767.3118037717177</v>
      </c>
      <c r="C40806">
        <v>5329.1431643342703</v>
      </c>
      <c r="E40806" s="4">
        <f t="shared" si="637"/>
        <v>0.37529177213621623</v>
      </c>
    </row>
    <row r="40807" spans="1:5" x14ac:dyDescent="0.35">
      <c r="A40807" s="1">
        <v>44801.208333333336</v>
      </c>
      <c r="B40807">
        <v>5766.1823229336633</v>
      </c>
      <c r="C40807">
        <v>5319.8679166936499</v>
      </c>
      <c r="E40807" s="4">
        <f t="shared" si="637"/>
        <v>0.3746385856826514</v>
      </c>
    </row>
    <row r="40808" spans="1:5" x14ac:dyDescent="0.35">
      <c r="A40808" s="1">
        <v>44801.25</v>
      </c>
      <c r="B40808">
        <v>5765.052842095608</v>
      </c>
      <c r="C40808">
        <v>5310.5926690530296</v>
      </c>
      <c r="E40808" s="4">
        <f t="shared" si="637"/>
        <v>0.37398539922908658</v>
      </c>
    </row>
    <row r="40809" spans="1:5" x14ac:dyDescent="0.35">
      <c r="A40809" s="1">
        <v>44801.291666666664</v>
      </c>
      <c r="B40809">
        <v>5763.9233612575526</v>
      </c>
      <c r="C40809">
        <v>5310.5926690530296</v>
      </c>
      <c r="E40809" s="4">
        <f t="shared" si="637"/>
        <v>0.37398539922908658</v>
      </c>
    </row>
    <row r="40810" spans="1:5" x14ac:dyDescent="0.35">
      <c r="A40810" s="1">
        <v>44801.333333333336</v>
      </c>
      <c r="B40810">
        <v>5762.7938804194982</v>
      </c>
      <c r="C40810">
        <v>5310.5926690530296</v>
      </c>
      <c r="E40810" s="4">
        <f t="shared" si="637"/>
        <v>0.37398539922908658</v>
      </c>
    </row>
    <row r="40811" spans="1:5" x14ac:dyDescent="0.35">
      <c r="A40811" s="1">
        <v>44801.375</v>
      </c>
      <c r="B40811">
        <v>5761.6643995814429</v>
      </c>
      <c r="C40811">
        <v>5310.5926690530296</v>
      </c>
      <c r="E40811" s="4">
        <f t="shared" si="637"/>
        <v>0.37398539922908658</v>
      </c>
    </row>
    <row r="40812" spans="1:5" x14ac:dyDescent="0.35">
      <c r="A40812" s="1">
        <v>44801.416666666664</v>
      </c>
      <c r="B40812">
        <v>5760.5349187433876</v>
      </c>
      <c r="C40812">
        <v>5310.5926690530296</v>
      </c>
      <c r="E40812" s="4">
        <f t="shared" si="637"/>
        <v>0.37398539922908658</v>
      </c>
    </row>
    <row r="40813" spans="1:5" x14ac:dyDescent="0.35">
      <c r="A40813" s="1">
        <v>44801.458333333336</v>
      </c>
      <c r="B40813">
        <v>5759.4054379053332</v>
      </c>
      <c r="C40813">
        <v>5310.5926690530296</v>
      </c>
      <c r="E40813" s="4">
        <f t="shared" si="637"/>
        <v>0.37398539922908658</v>
      </c>
    </row>
    <row r="40814" spans="1:5" x14ac:dyDescent="0.35">
      <c r="A40814" s="1">
        <v>44801.5</v>
      </c>
      <c r="B40814">
        <v>5758.2759570672779</v>
      </c>
      <c r="C40814">
        <v>5310.5926690530296</v>
      </c>
      <c r="E40814" s="4">
        <f t="shared" si="637"/>
        <v>0.37398539922908658</v>
      </c>
    </row>
    <row r="40815" spans="1:5" x14ac:dyDescent="0.35">
      <c r="A40815" s="1">
        <v>44801.541666666664</v>
      </c>
      <c r="B40815">
        <v>5757.1464762292226</v>
      </c>
      <c r="C40815">
        <v>5310.5926690530296</v>
      </c>
      <c r="E40815" s="4">
        <f t="shared" si="637"/>
        <v>0.37398539922908658</v>
      </c>
    </row>
    <row r="40816" spans="1:5" x14ac:dyDescent="0.35">
      <c r="A40816" s="1">
        <v>44801.583333333336</v>
      </c>
      <c r="B40816">
        <v>5756.0169953911682</v>
      </c>
      <c r="C40816">
        <v>5310.5926690530296</v>
      </c>
      <c r="E40816" s="4">
        <f t="shared" si="637"/>
        <v>0.37398539922908658</v>
      </c>
    </row>
    <row r="40817" spans="1:5" x14ac:dyDescent="0.35">
      <c r="A40817" s="1">
        <v>44801.625</v>
      </c>
      <c r="B40817">
        <v>5754.8875145531129</v>
      </c>
      <c r="C40817">
        <v>5310.5926690530296</v>
      </c>
      <c r="E40817" s="4">
        <f t="shared" si="637"/>
        <v>0.37398539922908658</v>
      </c>
    </row>
    <row r="40818" spans="1:5" x14ac:dyDescent="0.35">
      <c r="A40818" s="1">
        <v>44801.666666666664</v>
      </c>
      <c r="B40818">
        <v>5753.7580337150575</v>
      </c>
      <c r="C40818">
        <v>5310.5926690530296</v>
      </c>
      <c r="E40818" s="4">
        <f t="shared" si="637"/>
        <v>0.37398539922908658</v>
      </c>
    </row>
    <row r="40819" spans="1:5" x14ac:dyDescent="0.35">
      <c r="A40819" s="1">
        <v>44801.708333333336</v>
      </c>
      <c r="B40819">
        <v>5752.6285528770031</v>
      </c>
      <c r="C40819">
        <v>5310.5926690530296</v>
      </c>
      <c r="E40819" s="4">
        <f t="shared" si="637"/>
        <v>0.37398539922908658</v>
      </c>
    </row>
    <row r="40820" spans="1:5" x14ac:dyDescent="0.35">
      <c r="A40820" s="1">
        <v>44801.75</v>
      </c>
      <c r="B40820">
        <v>5751.4990720389478</v>
      </c>
      <c r="C40820">
        <v>5304.4534574358904</v>
      </c>
      <c r="E40820" s="4">
        <f t="shared" si="637"/>
        <v>0.37355306038280917</v>
      </c>
    </row>
    <row r="40821" spans="1:5" x14ac:dyDescent="0.35">
      <c r="A40821" s="1">
        <v>44801.791666666664</v>
      </c>
      <c r="B40821">
        <v>5750.3695912008925</v>
      </c>
      <c r="C40821">
        <v>5298.3142458187604</v>
      </c>
      <c r="E40821" s="4">
        <f t="shared" si="637"/>
        <v>0.37312072153653242</v>
      </c>
    </row>
    <row r="40822" spans="1:5" x14ac:dyDescent="0.35">
      <c r="A40822" s="1">
        <v>44801.833333333336</v>
      </c>
      <c r="B40822">
        <v>5749.2401103628381</v>
      </c>
      <c r="C40822">
        <v>5292.1750342016303</v>
      </c>
      <c r="E40822" s="4">
        <f t="shared" si="637"/>
        <v>0.37268838269025567</v>
      </c>
    </row>
    <row r="40823" spans="1:5" x14ac:dyDescent="0.35">
      <c r="A40823" s="1">
        <v>44801.875</v>
      </c>
      <c r="B40823">
        <v>5748.1106295247828</v>
      </c>
      <c r="C40823">
        <v>5286.0358225845002</v>
      </c>
      <c r="E40823" s="4">
        <f t="shared" si="637"/>
        <v>0.37225604384397887</v>
      </c>
    </row>
    <row r="40824" spans="1:5" x14ac:dyDescent="0.35">
      <c r="A40824" s="1">
        <v>44801.916666666664</v>
      </c>
      <c r="B40824">
        <v>5746.9811486867284</v>
      </c>
      <c r="C40824">
        <v>5279.8966109673602</v>
      </c>
      <c r="E40824" s="4">
        <f t="shared" si="637"/>
        <v>0.3718237049977014</v>
      </c>
    </row>
    <row r="40825" spans="1:5" x14ac:dyDescent="0.35">
      <c r="A40825" s="1">
        <v>44801.958333333336</v>
      </c>
      <c r="B40825">
        <v>5745.851667848674</v>
      </c>
      <c r="C40825">
        <v>5273.7573993502301</v>
      </c>
      <c r="E40825" s="4">
        <f t="shared" si="637"/>
        <v>0.37139136615142465</v>
      </c>
    </row>
    <row r="40826" spans="1:5" x14ac:dyDescent="0.35">
      <c r="A40826" s="1">
        <v>44802</v>
      </c>
      <c r="B40826">
        <v>5744.7221870106187</v>
      </c>
      <c r="C40826">
        <v>5267.6181877331001</v>
      </c>
      <c r="E40826" s="4">
        <f t="shared" si="637"/>
        <v>0.3709590273051479</v>
      </c>
    </row>
    <row r="40827" spans="1:5" x14ac:dyDescent="0.35">
      <c r="A40827" s="1">
        <v>44802.041666666664</v>
      </c>
      <c r="B40827">
        <v>5743.5927061725633</v>
      </c>
      <c r="C40827">
        <v>5261.47897611596</v>
      </c>
      <c r="E40827" s="4">
        <f t="shared" si="637"/>
        <v>0.37052668845887043</v>
      </c>
    </row>
    <row r="40828" spans="1:5" x14ac:dyDescent="0.35">
      <c r="A40828" s="1">
        <v>44802.083333333336</v>
      </c>
      <c r="B40828">
        <v>5742.4632253345089</v>
      </c>
      <c r="C40828">
        <v>5255.3397644988299</v>
      </c>
      <c r="E40828" s="4">
        <f t="shared" si="637"/>
        <v>0.37009434961259363</v>
      </c>
    </row>
    <row r="40829" spans="1:5" x14ac:dyDescent="0.35">
      <c r="A40829" s="1">
        <v>44802.125</v>
      </c>
      <c r="B40829">
        <v>5741.3337444964536</v>
      </c>
      <c r="C40829">
        <v>5249.2005528816999</v>
      </c>
      <c r="E40829" s="4">
        <f t="shared" si="637"/>
        <v>0.36966201076631688</v>
      </c>
    </row>
    <row r="40830" spans="1:5" x14ac:dyDescent="0.35">
      <c r="A40830" s="1">
        <v>44802.166666666664</v>
      </c>
      <c r="B40830">
        <v>5740.2042636583983</v>
      </c>
      <c r="C40830">
        <v>5243.0613412645698</v>
      </c>
      <c r="E40830" s="4">
        <f t="shared" si="637"/>
        <v>0.36922967192004014</v>
      </c>
    </row>
    <row r="40831" spans="1:5" x14ac:dyDescent="0.35">
      <c r="A40831" s="1">
        <v>44802.208333333336</v>
      </c>
      <c r="B40831">
        <v>5739.0747828203439</v>
      </c>
      <c r="C40831">
        <v>5236.9221296474298</v>
      </c>
      <c r="E40831" s="4">
        <f t="shared" si="637"/>
        <v>0.36879733307376267</v>
      </c>
    </row>
    <row r="40832" spans="1:5" x14ac:dyDescent="0.35">
      <c r="A40832" s="1">
        <v>44802.25</v>
      </c>
      <c r="B40832">
        <v>5737.9453019822886</v>
      </c>
      <c r="C40832">
        <v>5227.6468820068103</v>
      </c>
      <c r="E40832" s="4">
        <f t="shared" si="637"/>
        <v>0.3681441466201979</v>
      </c>
    </row>
    <row r="40833" spans="1:5" x14ac:dyDescent="0.35">
      <c r="A40833" s="1">
        <v>44802.291666666664</v>
      </c>
      <c r="B40833">
        <v>5736.8158211442333</v>
      </c>
      <c r="C40833">
        <v>5219.1559222508704</v>
      </c>
      <c r="E40833" s="4">
        <f t="shared" si="637"/>
        <v>0.36754619170780778</v>
      </c>
    </row>
    <row r="40834" spans="1:5" x14ac:dyDescent="0.35">
      <c r="A40834" s="1">
        <v>44802.333333333336</v>
      </c>
      <c r="B40834">
        <v>5735.6863403061789</v>
      </c>
      <c r="C40834">
        <v>5219.1559222508704</v>
      </c>
      <c r="E40834" s="4">
        <f t="shared" si="637"/>
        <v>0.36754619170780778</v>
      </c>
    </row>
    <row r="40835" spans="1:5" x14ac:dyDescent="0.35">
      <c r="A40835" s="1">
        <v>44802.375</v>
      </c>
      <c r="B40835">
        <v>5734.5568594681235</v>
      </c>
      <c r="C40835">
        <v>5219.1559222508704</v>
      </c>
      <c r="E40835" s="4">
        <f t="shared" ref="E40835:E40898" si="638">C40835/14200</f>
        <v>0.36754619170780778</v>
      </c>
    </row>
    <row r="40836" spans="1:5" x14ac:dyDescent="0.35">
      <c r="A40836" s="1">
        <v>44802.416666666664</v>
      </c>
      <c r="B40836">
        <v>5733.4273786300682</v>
      </c>
      <c r="C40836">
        <v>5219.1559222508704</v>
      </c>
      <c r="E40836" s="4">
        <f t="shared" si="638"/>
        <v>0.36754619170780778</v>
      </c>
    </row>
    <row r="40837" spans="1:5" x14ac:dyDescent="0.35">
      <c r="A40837" s="1">
        <v>44802.458333333336</v>
      </c>
      <c r="B40837">
        <v>5732.2978977920138</v>
      </c>
      <c r="C40837">
        <v>5219.1559222508704</v>
      </c>
      <c r="E40837" s="4">
        <f t="shared" si="638"/>
        <v>0.36754619170780778</v>
      </c>
    </row>
    <row r="40838" spans="1:5" x14ac:dyDescent="0.35">
      <c r="A40838" s="1">
        <v>44802.5</v>
      </c>
      <c r="B40838">
        <v>5731.1684169539585</v>
      </c>
      <c r="C40838">
        <v>5219.1559222508704</v>
      </c>
      <c r="E40838" s="4">
        <f t="shared" si="638"/>
        <v>0.36754619170780778</v>
      </c>
    </row>
    <row r="40839" spans="1:5" x14ac:dyDescent="0.35">
      <c r="A40839" s="1">
        <v>44802.541666666664</v>
      </c>
      <c r="B40839">
        <v>5730.0389361159032</v>
      </c>
      <c r="C40839">
        <v>5219.1559222508704</v>
      </c>
      <c r="E40839" s="4">
        <f t="shared" si="638"/>
        <v>0.36754619170780778</v>
      </c>
    </row>
    <row r="40840" spans="1:5" x14ac:dyDescent="0.35">
      <c r="A40840" s="1">
        <v>44802.583333333336</v>
      </c>
      <c r="B40840">
        <v>5728.9094552778479</v>
      </c>
      <c r="C40840">
        <v>5219.1559222508704</v>
      </c>
      <c r="E40840" s="4">
        <f t="shared" si="638"/>
        <v>0.36754619170780778</v>
      </c>
    </row>
    <row r="40841" spans="1:5" x14ac:dyDescent="0.35">
      <c r="A40841" s="1">
        <v>44802.625</v>
      </c>
      <c r="B40841">
        <v>5727.7799744397944</v>
      </c>
      <c r="C40841">
        <v>5219.1559222508704</v>
      </c>
      <c r="E40841" s="4">
        <f t="shared" si="638"/>
        <v>0.36754619170780778</v>
      </c>
    </row>
    <row r="40842" spans="1:5" x14ac:dyDescent="0.35">
      <c r="A40842" s="1">
        <v>44802.666666666664</v>
      </c>
      <c r="B40842">
        <v>5726.6504936017391</v>
      </c>
      <c r="C40842">
        <v>5219.1559222508704</v>
      </c>
      <c r="E40842" s="4">
        <f t="shared" si="638"/>
        <v>0.36754619170780778</v>
      </c>
    </row>
    <row r="40843" spans="1:5" x14ac:dyDescent="0.35">
      <c r="A40843" s="1">
        <v>44802.708333333336</v>
      </c>
      <c r="B40843">
        <v>5725.5210127636838</v>
      </c>
      <c r="C40843">
        <v>5209.9971505225603</v>
      </c>
      <c r="E40843" s="4">
        <f t="shared" si="638"/>
        <v>0.36690120778327889</v>
      </c>
    </row>
    <row r="40844" spans="1:5" x14ac:dyDescent="0.35">
      <c r="A40844" s="1">
        <v>44802.75</v>
      </c>
      <c r="B40844">
        <v>5724.3915319256294</v>
      </c>
      <c r="C40844">
        <v>5200.72190288194</v>
      </c>
      <c r="E40844" s="4">
        <f t="shared" si="638"/>
        <v>0.36624802132971407</v>
      </c>
    </row>
    <row r="40845" spans="1:5" x14ac:dyDescent="0.35">
      <c r="A40845" s="1">
        <v>44802.791666666664</v>
      </c>
      <c r="B40845">
        <v>5723.262051087574</v>
      </c>
      <c r="C40845">
        <v>5191.4466552413096</v>
      </c>
      <c r="E40845" s="4">
        <f t="shared" si="638"/>
        <v>0.36559483487614858</v>
      </c>
    </row>
    <row r="40846" spans="1:5" x14ac:dyDescent="0.35">
      <c r="A40846" s="1">
        <v>44802.833333333336</v>
      </c>
      <c r="B40846">
        <v>5722.1325702495187</v>
      </c>
      <c r="C40846">
        <v>5182.1714076006901</v>
      </c>
      <c r="E40846" s="4">
        <f t="shared" si="638"/>
        <v>0.36494164842258381</v>
      </c>
    </row>
    <row r="40847" spans="1:5" x14ac:dyDescent="0.35">
      <c r="A40847" s="1">
        <v>44802.875</v>
      </c>
      <c r="B40847">
        <v>5721.0030894114643</v>
      </c>
      <c r="C40847">
        <v>5172.8961599600698</v>
      </c>
      <c r="E40847" s="4">
        <f t="shared" si="638"/>
        <v>0.36428846196901898</v>
      </c>
    </row>
    <row r="40848" spans="1:5" x14ac:dyDescent="0.35">
      <c r="A40848" s="1">
        <v>44802.916666666664</v>
      </c>
      <c r="B40848">
        <v>5719.873608573409</v>
      </c>
      <c r="C40848">
        <v>5163.6209123194403</v>
      </c>
      <c r="E40848" s="4">
        <f t="shared" si="638"/>
        <v>0.36363527551545355</v>
      </c>
    </row>
    <row r="40849" spans="1:5" x14ac:dyDescent="0.35">
      <c r="A40849" s="1">
        <v>44802.958333333336</v>
      </c>
      <c r="B40849">
        <v>5718.7441277353537</v>
      </c>
      <c r="C40849">
        <v>5154.34566467882</v>
      </c>
      <c r="E40849" s="4">
        <f t="shared" si="638"/>
        <v>0.36298208906188872</v>
      </c>
    </row>
    <row r="40850" spans="1:5" x14ac:dyDescent="0.35">
      <c r="A40850" s="1">
        <v>44803</v>
      </c>
      <c r="B40850">
        <v>5717.6146468972993</v>
      </c>
      <c r="C40850">
        <v>5145.0704170381996</v>
      </c>
      <c r="E40850" s="4">
        <f t="shared" si="638"/>
        <v>0.3623289026083239</v>
      </c>
    </row>
    <row r="40851" spans="1:5" x14ac:dyDescent="0.35">
      <c r="A40851" s="1">
        <v>44803.041666666664</v>
      </c>
      <c r="B40851">
        <v>5716.485166059244</v>
      </c>
      <c r="C40851">
        <v>5135.7951693975701</v>
      </c>
      <c r="E40851" s="4">
        <f t="shared" si="638"/>
        <v>0.36167571615475846</v>
      </c>
    </row>
    <row r="40852" spans="1:5" x14ac:dyDescent="0.35">
      <c r="A40852" s="1">
        <v>44803.083333333336</v>
      </c>
      <c r="B40852">
        <v>5715.3556852211887</v>
      </c>
      <c r="C40852">
        <v>5126.5199217569498</v>
      </c>
      <c r="E40852" s="4">
        <f t="shared" si="638"/>
        <v>0.36102252970119364</v>
      </c>
    </row>
    <row r="40853" spans="1:5" x14ac:dyDescent="0.35">
      <c r="A40853" s="1">
        <v>44803.125</v>
      </c>
      <c r="B40853">
        <v>5714.2262043831333</v>
      </c>
      <c r="C40853">
        <v>5117.2446741163303</v>
      </c>
      <c r="E40853" s="4">
        <f t="shared" si="638"/>
        <v>0.36036934324762887</v>
      </c>
    </row>
    <row r="40854" spans="1:5" x14ac:dyDescent="0.35">
      <c r="A40854" s="1">
        <v>44803.166666666664</v>
      </c>
      <c r="B40854">
        <v>5713.0967235450789</v>
      </c>
      <c r="C40854">
        <v>5107.9694264756999</v>
      </c>
      <c r="E40854" s="4">
        <f t="shared" si="638"/>
        <v>0.35971615679406338</v>
      </c>
    </row>
    <row r="40855" spans="1:5" x14ac:dyDescent="0.35">
      <c r="A40855" s="1">
        <v>44803.208333333336</v>
      </c>
      <c r="B40855">
        <v>5711.9672427070245</v>
      </c>
      <c r="C40855">
        <v>5098.6941788350796</v>
      </c>
      <c r="E40855" s="4">
        <f t="shared" si="638"/>
        <v>0.35906297034049856</v>
      </c>
    </row>
    <row r="40856" spans="1:5" x14ac:dyDescent="0.35">
      <c r="A40856" s="1">
        <v>44803.25</v>
      </c>
      <c r="B40856">
        <v>5710.8377618689692</v>
      </c>
      <c r="C40856">
        <v>5089.4189311944601</v>
      </c>
      <c r="E40856" s="4">
        <f t="shared" si="638"/>
        <v>0.35840978388693379</v>
      </c>
    </row>
    <row r="40857" spans="1:5" x14ac:dyDescent="0.35">
      <c r="A40857" s="1">
        <v>44803.291666666664</v>
      </c>
      <c r="B40857">
        <v>5709.7082810309148</v>
      </c>
      <c r="C40857">
        <v>5080.1436835538398</v>
      </c>
      <c r="E40857" s="4">
        <f t="shared" si="638"/>
        <v>0.35775659743336902</v>
      </c>
    </row>
    <row r="40858" spans="1:5" x14ac:dyDescent="0.35">
      <c r="A40858" s="1">
        <v>44803.333333333336</v>
      </c>
      <c r="B40858">
        <v>5708.5788001928595</v>
      </c>
      <c r="C40858">
        <v>5071.3047056858704</v>
      </c>
      <c r="E40858" s="4">
        <f t="shared" si="638"/>
        <v>0.35713413420323031</v>
      </c>
    </row>
    <row r="40859" spans="1:5" x14ac:dyDescent="0.35">
      <c r="A40859" s="1">
        <v>44803.375</v>
      </c>
      <c r="B40859">
        <v>5707.4493193548042</v>
      </c>
      <c r="C40859">
        <v>5071.3047056858704</v>
      </c>
      <c r="E40859" s="4">
        <f t="shared" si="638"/>
        <v>0.35713413420323031</v>
      </c>
    </row>
    <row r="40860" spans="1:5" x14ac:dyDescent="0.35">
      <c r="A40860" s="1">
        <v>44803.416666666664</v>
      </c>
      <c r="B40860">
        <v>5706.3198385167498</v>
      </c>
      <c r="C40860">
        <v>5071.3047056858704</v>
      </c>
      <c r="E40860" s="4">
        <f t="shared" si="638"/>
        <v>0.35713413420323031</v>
      </c>
    </row>
    <row r="40861" spans="1:5" x14ac:dyDescent="0.35">
      <c r="A40861" s="1">
        <v>44803.458333333336</v>
      </c>
      <c r="B40861">
        <v>5705.1903576786945</v>
      </c>
      <c r="C40861">
        <v>5071.3047056858704</v>
      </c>
      <c r="E40861" s="4">
        <f t="shared" si="638"/>
        <v>0.35713413420323031</v>
      </c>
    </row>
    <row r="40862" spans="1:5" x14ac:dyDescent="0.35">
      <c r="A40862" s="1">
        <v>44803.5</v>
      </c>
      <c r="B40862">
        <v>5704.0608768406391</v>
      </c>
      <c r="C40862">
        <v>5071.3047056858704</v>
      </c>
      <c r="E40862" s="4">
        <f t="shared" si="638"/>
        <v>0.35713413420323031</v>
      </c>
    </row>
    <row r="40863" spans="1:5" x14ac:dyDescent="0.35">
      <c r="A40863" s="1">
        <v>44803.541666666664</v>
      </c>
      <c r="B40863">
        <v>5702.9313960025847</v>
      </c>
      <c r="C40863">
        <v>5062.49322042727</v>
      </c>
      <c r="E40863" s="4">
        <f t="shared" si="638"/>
        <v>0.35651360707234298</v>
      </c>
    </row>
    <row r="40864" spans="1:5" x14ac:dyDescent="0.35">
      <c r="A40864" s="1">
        <v>44803.583333333336</v>
      </c>
      <c r="B40864">
        <v>5701.8019151645294</v>
      </c>
      <c r="C40864">
        <v>5053.6817351686796</v>
      </c>
      <c r="E40864" s="4">
        <f t="shared" si="638"/>
        <v>0.3558930799414563</v>
      </c>
    </row>
    <row r="40865" spans="1:5" x14ac:dyDescent="0.35">
      <c r="A40865" s="1">
        <v>44803.625</v>
      </c>
      <c r="B40865">
        <v>5700.6724343264741</v>
      </c>
      <c r="C40865">
        <v>5044.7538787609401</v>
      </c>
      <c r="E40865" s="4">
        <f t="shared" si="638"/>
        <v>0.35526435765922115</v>
      </c>
    </row>
    <row r="40866" spans="1:5" x14ac:dyDescent="0.35">
      <c r="A40866" s="1">
        <v>44803.666666666664</v>
      </c>
      <c r="B40866">
        <v>5699.5429534884197</v>
      </c>
      <c r="C40866">
        <v>5035.6619745737598</v>
      </c>
      <c r="E40866" s="4">
        <f t="shared" si="638"/>
        <v>0.35462408271646195</v>
      </c>
    </row>
    <row r="40867" spans="1:5" x14ac:dyDescent="0.35">
      <c r="A40867" s="1">
        <v>44803.708333333336</v>
      </c>
      <c r="B40867">
        <v>5698.4134726503644</v>
      </c>
      <c r="C40867">
        <v>5026.3867269331404</v>
      </c>
      <c r="E40867" s="4">
        <f t="shared" si="638"/>
        <v>0.35397089626289718</v>
      </c>
    </row>
    <row r="40868" spans="1:5" x14ac:dyDescent="0.35">
      <c r="A40868" s="1">
        <v>44803.75</v>
      </c>
      <c r="B40868">
        <v>5697.2839918123091</v>
      </c>
      <c r="C40868">
        <v>5017.11147929252</v>
      </c>
      <c r="E40868" s="4">
        <f t="shared" si="638"/>
        <v>0.35331770980933241</v>
      </c>
    </row>
    <row r="40869" spans="1:5" x14ac:dyDescent="0.35">
      <c r="A40869" s="1">
        <v>44803.791666666664</v>
      </c>
      <c r="B40869">
        <v>5696.1545109742547</v>
      </c>
      <c r="C40869">
        <v>5007.8362316518896</v>
      </c>
      <c r="E40869" s="4">
        <f t="shared" si="638"/>
        <v>0.35266452335576687</v>
      </c>
    </row>
    <row r="40870" spans="1:5" x14ac:dyDescent="0.35">
      <c r="A40870" s="1">
        <v>44803.833333333336</v>
      </c>
      <c r="B40870">
        <v>5695.0250301361993</v>
      </c>
      <c r="C40870">
        <v>4998.5609840112702</v>
      </c>
      <c r="E40870" s="4">
        <f t="shared" si="638"/>
        <v>0.3520113369022021</v>
      </c>
    </row>
    <row r="40871" spans="1:5" x14ac:dyDescent="0.35">
      <c r="A40871" s="1">
        <v>44803.875</v>
      </c>
      <c r="B40871">
        <v>5693.895549298144</v>
      </c>
      <c r="C40871">
        <v>4989.2857363706498</v>
      </c>
      <c r="E40871" s="4">
        <f t="shared" si="638"/>
        <v>0.35135815044863733</v>
      </c>
    </row>
    <row r="40872" spans="1:5" x14ac:dyDescent="0.35">
      <c r="A40872" s="1">
        <v>44803.916666666664</v>
      </c>
      <c r="B40872">
        <v>5692.7660684600905</v>
      </c>
      <c r="C40872">
        <v>4980.0104887300204</v>
      </c>
      <c r="E40872" s="4">
        <f t="shared" si="638"/>
        <v>0.35070496399507184</v>
      </c>
    </row>
    <row r="40873" spans="1:5" x14ac:dyDescent="0.35">
      <c r="A40873" s="1">
        <v>44803.958333333336</v>
      </c>
      <c r="B40873">
        <v>5691.6365876220352</v>
      </c>
      <c r="C40873">
        <v>4970.7352410894</v>
      </c>
      <c r="E40873" s="4">
        <f t="shared" si="638"/>
        <v>0.35005177754150707</v>
      </c>
    </row>
    <row r="40874" spans="1:5" x14ac:dyDescent="0.35">
      <c r="A40874" s="1">
        <v>44804</v>
      </c>
      <c r="B40874">
        <v>5690.5071067839799</v>
      </c>
      <c r="C40874">
        <v>4961.4599934487796</v>
      </c>
      <c r="E40874" s="4">
        <f t="shared" si="638"/>
        <v>0.34939859108794225</v>
      </c>
    </row>
    <row r="40875" spans="1:5" x14ac:dyDescent="0.35">
      <c r="A40875" s="1">
        <v>44804.041666666664</v>
      </c>
      <c r="B40875">
        <v>5689.3776259459255</v>
      </c>
      <c r="C40875">
        <v>4952.1847458081602</v>
      </c>
      <c r="E40875" s="4">
        <f t="shared" si="638"/>
        <v>0.34874540463437748</v>
      </c>
    </row>
    <row r="40876" spans="1:5" x14ac:dyDescent="0.35">
      <c r="A40876" s="1">
        <v>44804.083333333336</v>
      </c>
      <c r="B40876">
        <v>5688.2481451078702</v>
      </c>
      <c r="C40876">
        <v>4942.9094981675298</v>
      </c>
      <c r="E40876" s="4">
        <f t="shared" si="638"/>
        <v>0.34809221818081199</v>
      </c>
    </row>
    <row r="40877" spans="1:5" x14ac:dyDescent="0.35">
      <c r="A40877" s="1">
        <v>44804.125</v>
      </c>
      <c r="B40877">
        <v>5687.1186642698149</v>
      </c>
      <c r="C40877">
        <v>4933.6342505269104</v>
      </c>
      <c r="E40877" s="4">
        <f t="shared" si="638"/>
        <v>0.34743903172724722</v>
      </c>
    </row>
    <row r="40878" spans="1:5" x14ac:dyDescent="0.35">
      <c r="A40878" s="1">
        <v>44804.166666666664</v>
      </c>
      <c r="B40878">
        <v>5685.9891834317605</v>
      </c>
      <c r="C40878">
        <v>4924.35900288629</v>
      </c>
      <c r="E40878" s="4">
        <f t="shared" si="638"/>
        <v>0.34678584527368239</v>
      </c>
    </row>
    <row r="40879" spans="1:5" x14ac:dyDescent="0.35">
      <c r="A40879" s="1">
        <v>44804.208333333336</v>
      </c>
      <c r="B40879">
        <v>5684.8597025937052</v>
      </c>
      <c r="C40879">
        <v>4915.0837552456596</v>
      </c>
      <c r="E40879" s="4">
        <f t="shared" si="638"/>
        <v>0.3461326588201169</v>
      </c>
    </row>
    <row r="40880" spans="1:5" x14ac:dyDescent="0.35">
      <c r="A40880" s="1">
        <v>44804.25</v>
      </c>
      <c r="B40880">
        <v>5683.7302217556498</v>
      </c>
      <c r="C40880">
        <v>4905.8085076050402</v>
      </c>
      <c r="E40880" s="4">
        <f t="shared" si="638"/>
        <v>0.34547947236655213</v>
      </c>
    </row>
    <row r="40881" spans="1:5" x14ac:dyDescent="0.35">
      <c r="A40881" s="1">
        <v>44804.291666666664</v>
      </c>
      <c r="B40881">
        <v>5682.6007409175945</v>
      </c>
      <c r="C40881">
        <v>4896.6362196672499</v>
      </c>
      <c r="E40881" s="4">
        <f t="shared" si="638"/>
        <v>0.34483353659628518</v>
      </c>
    </row>
    <row r="40882" spans="1:5" x14ac:dyDescent="0.35">
      <c r="A40882" s="1">
        <v>44804.333333333336</v>
      </c>
      <c r="B40882">
        <v>5681.4712600795401</v>
      </c>
      <c r="C40882">
        <v>4896.6362196672499</v>
      </c>
      <c r="E40882" s="4">
        <f t="shared" si="638"/>
        <v>0.34483353659628518</v>
      </c>
    </row>
    <row r="40883" spans="1:5" x14ac:dyDescent="0.35">
      <c r="A40883" s="1">
        <v>44804.375</v>
      </c>
      <c r="B40883">
        <v>5680.3417792414848</v>
      </c>
      <c r="C40883">
        <v>4896.6362196672499</v>
      </c>
      <c r="E40883" s="4">
        <f t="shared" si="638"/>
        <v>0.34483353659628518</v>
      </c>
    </row>
    <row r="40884" spans="1:5" x14ac:dyDescent="0.35">
      <c r="A40884" s="1">
        <v>44804.416666666664</v>
      </c>
      <c r="B40884">
        <v>5679.2122984034295</v>
      </c>
      <c r="C40884">
        <v>4896.6362196672499</v>
      </c>
      <c r="E40884" s="4">
        <f t="shared" si="638"/>
        <v>0.34483353659628518</v>
      </c>
    </row>
    <row r="40885" spans="1:5" x14ac:dyDescent="0.35">
      <c r="A40885" s="1">
        <v>44804.458333333336</v>
      </c>
      <c r="B40885">
        <v>5678.0828175653751</v>
      </c>
      <c r="C40885">
        <v>4896.6362196672499</v>
      </c>
      <c r="E40885" s="4">
        <f t="shared" si="638"/>
        <v>0.34483353659628518</v>
      </c>
    </row>
    <row r="40886" spans="1:5" x14ac:dyDescent="0.35">
      <c r="A40886" s="1">
        <v>44804.5</v>
      </c>
      <c r="B40886">
        <v>5676.9533367273198</v>
      </c>
      <c r="C40886">
        <v>4896.6362196672499</v>
      </c>
      <c r="E40886" s="4">
        <f t="shared" si="638"/>
        <v>0.34483353659628518</v>
      </c>
    </row>
    <row r="40887" spans="1:5" x14ac:dyDescent="0.35">
      <c r="A40887" s="1">
        <v>44804.541666666664</v>
      </c>
      <c r="B40887">
        <v>5675.8238558892645</v>
      </c>
      <c r="C40887">
        <v>4896.6362196672499</v>
      </c>
      <c r="E40887" s="4">
        <f t="shared" si="638"/>
        <v>0.34483353659628518</v>
      </c>
    </row>
    <row r="40888" spans="1:5" x14ac:dyDescent="0.35">
      <c r="A40888" s="1">
        <v>44804.583333333336</v>
      </c>
      <c r="B40888">
        <v>5674.69437505121</v>
      </c>
      <c r="C40888">
        <v>4896.6362196672499</v>
      </c>
      <c r="E40888" s="4">
        <f t="shared" si="638"/>
        <v>0.34483353659628518</v>
      </c>
    </row>
    <row r="40889" spans="1:5" x14ac:dyDescent="0.35">
      <c r="A40889" s="1">
        <v>44804.625</v>
      </c>
      <c r="B40889">
        <v>5673.5648942131547</v>
      </c>
      <c r="C40889">
        <v>4896.6362196672499</v>
      </c>
      <c r="E40889" s="4">
        <f t="shared" si="638"/>
        <v>0.34483353659628518</v>
      </c>
    </row>
    <row r="40890" spans="1:5" x14ac:dyDescent="0.35">
      <c r="A40890" s="1">
        <v>44804.666666666664</v>
      </c>
      <c r="B40890">
        <v>5672.4354133751003</v>
      </c>
      <c r="C40890">
        <v>4896.6362196672499</v>
      </c>
      <c r="E40890" s="4">
        <f t="shared" si="638"/>
        <v>0.34483353659628518</v>
      </c>
    </row>
    <row r="40891" spans="1:5" x14ac:dyDescent="0.35">
      <c r="A40891" s="1">
        <v>44804.708333333336</v>
      </c>
      <c r="B40891">
        <v>5671.3059325370459</v>
      </c>
      <c r="C40891">
        <v>4887.5702725249703</v>
      </c>
      <c r="E40891" s="4">
        <f t="shared" si="638"/>
        <v>0.34419508961443451</v>
      </c>
    </row>
    <row r="40892" spans="1:5" x14ac:dyDescent="0.35">
      <c r="A40892" s="1">
        <v>44804.75</v>
      </c>
      <c r="B40892">
        <v>5670.1764516989906</v>
      </c>
      <c r="C40892">
        <v>4878.2950248843499</v>
      </c>
      <c r="E40892" s="4">
        <f t="shared" si="638"/>
        <v>0.34354190316086969</v>
      </c>
    </row>
    <row r="40893" spans="1:5" x14ac:dyDescent="0.35">
      <c r="A40893" s="1">
        <v>44804.791666666664</v>
      </c>
      <c r="B40893">
        <v>5669.0469708609353</v>
      </c>
      <c r="C40893">
        <v>4869.0197772437205</v>
      </c>
      <c r="E40893" s="4">
        <f t="shared" si="638"/>
        <v>0.34288871670730425</v>
      </c>
    </row>
    <row r="40894" spans="1:5" x14ac:dyDescent="0.35">
      <c r="A40894" s="1">
        <v>44804.833333333336</v>
      </c>
      <c r="B40894">
        <v>5667.9174900228809</v>
      </c>
      <c r="C40894">
        <v>4859.7445296031001</v>
      </c>
      <c r="E40894" s="4">
        <f t="shared" si="638"/>
        <v>0.34223553025373943</v>
      </c>
    </row>
    <row r="40895" spans="1:5" x14ac:dyDescent="0.35">
      <c r="A40895" s="1">
        <v>44804.875</v>
      </c>
      <c r="B40895">
        <v>5666.7880091848256</v>
      </c>
      <c r="C40895">
        <v>4850.4692819624797</v>
      </c>
      <c r="E40895" s="4">
        <f t="shared" si="638"/>
        <v>0.3415823438001746</v>
      </c>
    </row>
    <row r="40896" spans="1:5" x14ac:dyDescent="0.35">
      <c r="A40896" s="1">
        <v>44804.916666666664</v>
      </c>
      <c r="B40896">
        <v>5665.6585283467703</v>
      </c>
      <c r="C40896">
        <v>4841.1940343218603</v>
      </c>
      <c r="E40896" s="4">
        <f t="shared" si="638"/>
        <v>0.34092915734660989</v>
      </c>
    </row>
    <row r="40897" spans="1:5" x14ac:dyDescent="0.35">
      <c r="A40897" s="1">
        <v>44804.958333333336</v>
      </c>
      <c r="B40897">
        <v>5664.5290475087158</v>
      </c>
      <c r="C40897">
        <v>4831.9187866812299</v>
      </c>
      <c r="E40897" s="4">
        <f t="shared" si="638"/>
        <v>0.34027597089304434</v>
      </c>
    </row>
    <row r="40898" spans="1:5" x14ac:dyDescent="0.35">
      <c r="A40898" s="1">
        <v>44805</v>
      </c>
      <c r="B40898">
        <v>5663.3995666706605</v>
      </c>
      <c r="C40898">
        <v>4822.8269763793496</v>
      </c>
      <c r="E40898" s="4">
        <f t="shared" si="638"/>
        <v>0.33963570256192605</v>
      </c>
    </row>
    <row r="40899" spans="1:5" x14ac:dyDescent="0.35">
      <c r="A40899" s="1">
        <v>44805.041666666664</v>
      </c>
      <c r="B40899">
        <v>5662.2765183982174</v>
      </c>
      <c r="C40899">
        <v>4813.7443750774701</v>
      </c>
      <c r="E40899" s="4">
        <f t="shared" ref="E40899:E40962" si="639">C40899/14200</f>
        <v>0.33899608275193449</v>
      </c>
    </row>
    <row r="40900" spans="1:5" x14ac:dyDescent="0.35">
      <c r="A40900" s="1">
        <v>44805.083333333336</v>
      </c>
      <c r="B40900">
        <v>5661.1534701257733</v>
      </c>
      <c r="C40900">
        <v>4804.6604007755795</v>
      </c>
      <c r="E40900" s="4">
        <f t="shared" si="639"/>
        <v>0.33835636625180138</v>
      </c>
    </row>
    <row r="40901" spans="1:5" x14ac:dyDescent="0.35">
      <c r="A40901" s="1">
        <v>44805.125</v>
      </c>
      <c r="B40901">
        <v>5660.0304218533302</v>
      </c>
      <c r="C40901">
        <v>4795.5826294736999</v>
      </c>
      <c r="E40901" s="4">
        <f t="shared" si="639"/>
        <v>0.33771708658265492</v>
      </c>
    </row>
    <row r="40902" spans="1:5" x14ac:dyDescent="0.35">
      <c r="A40902" s="1">
        <v>44805.166666666664</v>
      </c>
      <c r="B40902">
        <v>5658.907373580887</v>
      </c>
      <c r="C40902">
        <v>4786.50001117182</v>
      </c>
      <c r="E40902" s="4">
        <f t="shared" si="639"/>
        <v>0.3370774655754803</v>
      </c>
    </row>
    <row r="40903" spans="1:5" x14ac:dyDescent="0.35">
      <c r="A40903" s="1">
        <v>44805.208333333336</v>
      </c>
      <c r="B40903">
        <v>5657.7843253084438</v>
      </c>
      <c r="C40903">
        <v>4777.4090578699297</v>
      </c>
      <c r="E40903" s="4">
        <f t="shared" si="639"/>
        <v>0.33643725759647392</v>
      </c>
    </row>
    <row r="40904" spans="1:5" x14ac:dyDescent="0.35">
      <c r="A40904" s="1">
        <v>44805.25</v>
      </c>
      <c r="B40904">
        <v>5656.6612770359998</v>
      </c>
      <c r="C40904">
        <v>4768.3374095680501</v>
      </c>
      <c r="E40904" s="4">
        <f t="shared" si="639"/>
        <v>0.33579840912451059</v>
      </c>
    </row>
    <row r="40905" spans="1:5" x14ac:dyDescent="0.35">
      <c r="A40905" s="1">
        <v>44805.291666666664</v>
      </c>
      <c r="B40905">
        <v>5655.5382287635566</v>
      </c>
      <c r="C40905">
        <v>4759.4351119257699</v>
      </c>
      <c r="E40905" s="4">
        <f t="shared" si="639"/>
        <v>0.33517148675533592</v>
      </c>
    </row>
    <row r="40906" spans="1:5" x14ac:dyDescent="0.35">
      <c r="A40906" s="1">
        <v>44805.333333333336</v>
      </c>
      <c r="B40906">
        <v>5654.4151804911135</v>
      </c>
      <c r="C40906">
        <v>4759.6214162645101</v>
      </c>
      <c r="E40906" s="4">
        <f t="shared" si="639"/>
        <v>0.33518460677919087</v>
      </c>
    </row>
    <row r="40907" spans="1:5" x14ac:dyDescent="0.35">
      <c r="A40907" s="1">
        <v>44805.375</v>
      </c>
      <c r="B40907">
        <v>5653.2921322186703</v>
      </c>
      <c r="C40907">
        <v>4759.8178986032499</v>
      </c>
      <c r="E40907" s="4">
        <f t="shared" si="639"/>
        <v>0.33519844356360917</v>
      </c>
    </row>
    <row r="40908" spans="1:5" x14ac:dyDescent="0.35">
      <c r="A40908" s="1">
        <v>44805.416666666664</v>
      </c>
      <c r="B40908">
        <v>5652.1690839462262</v>
      </c>
      <c r="C40908">
        <v>4760.01834994199</v>
      </c>
      <c r="E40908" s="4">
        <f t="shared" si="639"/>
        <v>0.3352125598550697</v>
      </c>
    </row>
    <row r="40909" spans="1:5" x14ac:dyDescent="0.35">
      <c r="A40909" s="1">
        <v>44805.458333333336</v>
      </c>
      <c r="B40909">
        <v>5651.0460356737831</v>
      </c>
      <c r="C40909">
        <v>4760.2180772807296</v>
      </c>
      <c r="E40909" s="4">
        <f t="shared" si="639"/>
        <v>0.33522662516061474</v>
      </c>
    </row>
    <row r="40910" spans="1:5" x14ac:dyDescent="0.35">
      <c r="A40910" s="1">
        <v>44805.5</v>
      </c>
      <c r="B40910">
        <v>5649.922987401339</v>
      </c>
      <c r="C40910">
        <v>4760.4408226194701</v>
      </c>
      <c r="E40910" s="4">
        <f t="shared" si="639"/>
        <v>0.33524231145207534</v>
      </c>
    </row>
    <row r="40911" spans="1:5" x14ac:dyDescent="0.35">
      <c r="A40911" s="1">
        <v>44805.541666666664</v>
      </c>
      <c r="B40911">
        <v>5648.7999391288959</v>
      </c>
      <c r="C40911">
        <v>4760.7042909582096</v>
      </c>
      <c r="E40911" s="4">
        <f t="shared" si="639"/>
        <v>0.33526086556043727</v>
      </c>
    </row>
    <row r="40912" spans="1:5" x14ac:dyDescent="0.35">
      <c r="A40912" s="1">
        <v>44805.583333333336</v>
      </c>
      <c r="B40912">
        <v>5647.6768908564518</v>
      </c>
      <c r="C40912">
        <v>4752.1555850383502</v>
      </c>
      <c r="E40912" s="4">
        <f t="shared" si="639"/>
        <v>0.33465884401678525</v>
      </c>
    </row>
    <row r="40913" spans="1:5" x14ac:dyDescent="0.35">
      <c r="A40913" s="1">
        <v>44805.625</v>
      </c>
      <c r="B40913">
        <v>5646.5538425840086</v>
      </c>
      <c r="C40913">
        <v>4743.5998591184998</v>
      </c>
      <c r="E40913" s="4">
        <f t="shared" si="639"/>
        <v>0.33405632810693658</v>
      </c>
    </row>
    <row r="40914" spans="1:5" x14ac:dyDescent="0.35">
      <c r="A40914" s="1">
        <v>44805.666666666664</v>
      </c>
      <c r="B40914">
        <v>5645.4307943115655</v>
      </c>
      <c r="C40914">
        <v>4734.7899885381803</v>
      </c>
      <c r="E40914" s="4">
        <f t="shared" si="639"/>
        <v>0.33343591468578737</v>
      </c>
    </row>
    <row r="40915" spans="1:5" x14ac:dyDescent="0.35">
      <c r="A40915" s="1">
        <v>44805.708333333336</v>
      </c>
      <c r="B40915">
        <v>5644.3077460391223</v>
      </c>
      <c r="C40915">
        <v>4725.6829362362896</v>
      </c>
      <c r="E40915" s="4">
        <f t="shared" si="639"/>
        <v>0.33279457297438658</v>
      </c>
    </row>
    <row r="40916" spans="1:5" x14ac:dyDescent="0.35">
      <c r="A40916" s="1">
        <v>44805.75</v>
      </c>
      <c r="B40916">
        <v>5643.1846977666783</v>
      </c>
      <c r="C40916">
        <v>4716.56019493441</v>
      </c>
      <c r="E40916" s="4">
        <f t="shared" si="639"/>
        <v>0.33215212640383168</v>
      </c>
    </row>
    <row r="40917" spans="1:5" x14ac:dyDescent="0.35">
      <c r="A40917" s="1">
        <v>44805.791666666664</v>
      </c>
      <c r="B40917">
        <v>5642.0616494942351</v>
      </c>
      <c r="C40917">
        <v>4707.4304576325303</v>
      </c>
      <c r="E40917" s="4">
        <f t="shared" si="639"/>
        <v>0.33150918715722044</v>
      </c>
    </row>
    <row r="40918" spans="1:5" x14ac:dyDescent="0.35">
      <c r="A40918" s="1">
        <v>44805.833333333336</v>
      </c>
      <c r="B40918">
        <v>5640.9386012217919</v>
      </c>
      <c r="C40918">
        <v>4698.3044223306397</v>
      </c>
      <c r="E40918" s="4">
        <f t="shared" si="639"/>
        <v>0.3308665086148338</v>
      </c>
    </row>
    <row r="40919" spans="1:5" x14ac:dyDescent="0.35">
      <c r="A40919" s="1">
        <v>44805.875</v>
      </c>
      <c r="B40919">
        <v>5639.8155529493488</v>
      </c>
      <c r="C40919">
        <v>4689.1976880287602</v>
      </c>
      <c r="E40919" s="4">
        <f t="shared" si="639"/>
        <v>0.33022518929780004</v>
      </c>
    </row>
    <row r="40920" spans="1:5" x14ac:dyDescent="0.35">
      <c r="A40920" s="1">
        <v>44805.916666666664</v>
      </c>
      <c r="B40920">
        <v>5638.6925046769047</v>
      </c>
      <c r="C40920">
        <v>4680.1515947268799</v>
      </c>
      <c r="E40920" s="4">
        <f t="shared" si="639"/>
        <v>0.32958814047372392</v>
      </c>
    </row>
    <row r="40921" spans="1:5" x14ac:dyDescent="0.35">
      <c r="A40921" s="1">
        <v>44805.958333333336</v>
      </c>
      <c r="B40921">
        <v>5637.5694564044616</v>
      </c>
      <c r="C40921">
        <v>4671.1265444249902</v>
      </c>
      <c r="E40921" s="4">
        <f t="shared" si="639"/>
        <v>0.32895257355105567</v>
      </c>
    </row>
    <row r="40922" spans="1:5" x14ac:dyDescent="0.35">
      <c r="A40922" s="1">
        <v>44806</v>
      </c>
      <c r="B40922">
        <v>5636.4464081320184</v>
      </c>
      <c r="C40922">
        <v>4662.1091981231102</v>
      </c>
      <c r="E40922" s="4">
        <f t="shared" si="639"/>
        <v>0.32831754916359929</v>
      </c>
    </row>
    <row r="40923" spans="1:5" x14ac:dyDescent="0.35">
      <c r="A40923" s="1">
        <v>44806.041666666664</v>
      </c>
      <c r="B40923">
        <v>5635.3233598595752</v>
      </c>
      <c r="C40923">
        <v>4653.0921638212303</v>
      </c>
      <c r="E40923" s="4">
        <f t="shared" si="639"/>
        <v>0.32768254674797398</v>
      </c>
    </row>
    <row r="40924" spans="1:5" x14ac:dyDescent="0.35">
      <c r="A40924" s="1">
        <v>44806.083333333336</v>
      </c>
      <c r="B40924">
        <v>5634.2003115871312</v>
      </c>
      <c r="C40924">
        <v>4644.07500751934</v>
      </c>
      <c r="E40924" s="4">
        <f t="shared" si="639"/>
        <v>0.32704753574079859</v>
      </c>
    </row>
    <row r="40925" spans="1:5" x14ac:dyDescent="0.35">
      <c r="A40925" s="1">
        <v>44806.125</v>
      </c>
      <c r="B40925">
        <v>5633.077263314688</v>
      </c>
      <c r="C40925">
        <v>4635.0594752174602</v>
      </c>
      <c r="E40925" s="4">
        <f t="shared" si="639"/>
        <v>0.32641263909982116</v>
      </c>
    </row>
    <row r="40926" spans="1:5" x14ac:dyDescent="0.35">
      <c r="A40926" s="1">
        <v>44806.166666666664</v>
      </c>
      <c r="B40926">
        <v>5631.9542150422449</v>
      </c>
      <c r="C40926">
        <v>4626.0434679155796</v>
      </c>
      <c r="E40926" s="4">
        <f t="shared" si="639"/>
        <v>0.3257777090081394</v>
      </c>
    </row>
    <row r="40927" spans="1:5" x14ac:dyDescent="0.35">
      <c r="A40927" s="1">
        <v>44806.208333333336</v>
      </c>
      <c r="B40927">
        <v>5630.8311667698017</v>
      </c>
      <c r="C40927">
        <v>4617.0115386136904</v>
      </c>
      <c r="E40927" s="4">
        <f t="shared" si="639"/>
        <v>0.32514165764885145</v>
      </c>
    </row>
    <row r="40928" spans="1:5" x14ac:dyDescent="0.35">
      <c r="A40928" s="1">
        <v>44806.25</v>
      </c>
      <c r="B40928">
        <v>5629.7081184973576</v>
      </c>
      <c r="C40928">
        <v>4607.9182883118101</v>
      </c>
      <c r="E40928" s="4">
        <f t="shared" si="639"/>
        <v>0.3245012879092824</v>
      </c>
    </row>
    <row r="40929" spans="1:5" x14ac:dyDescent="0.35">
      <c r="A40929" s="1">
        <v>44806.291666666664</v>
      </c>
      <c r="B40929">
        <v>5628.5850702249145</v>
      </c>
      <c r="C40929">
        <v>4598.8122830099301</v>
      </c>
      <c r="E40929" s="4">
        <f t="shared" si="639"/>
        <v>0.32386001993027674</v>
      </c>
    </row>
    <row r="40930" spans="1:5" x14ac:dyDescent="0.35">
      <c r="A40930" s="1">
        <v>44806.333333333336</v>
      </c>
      <c r="B40930">
        <v>5627.4620219524713</v>
      </c>
      <c r="C40930">
        <v>4590.0983110144498</v>
      </c>
      <c r="E40930" s="4">
        <f t="shared" si="639"/>
        <v>0.32324635993059503</v>
      </c>
    </row>
    <row r="40931" spans="1:5" x14ac:dyDescent="0.35">
      <c r="A40931" s="1">
        <v>44806.375</v>
      </c>
      <c r="B40931">
        <v>5626.3389736800273</v>
      </c>
      <c r="C40931">
        <v>4590.3479573531904</v>
      </c>
      <c r="E40931" s="4">
        <f t="shared" si="639"/>
        <v>0.32326394065867536</v>
      </c>
    </row>
    <row r="40932" spans="1:5" x14ac:dyDescent="0.35">
      <c r="A40932" s="1">
        <v>44806.416666666664</v>
      </c>
      <c r="B40932">
        <v>5625.2159254075832</v>
      </c>
      <c r="C40932">
        <v>4590.6010396919301</v>
      </c>
      <c r="E40932" s="4">
        <f t="shared" si="639"/>
        <v>0.3232817633585866</v>
      </c>
    </row>
    <row r="40933" spans="1:5" x14ac:dyDescent="0.35">
      <c r="A40933" s="1">
        <v>44806.458333333336</v>
      </c>
      <c r="B40933">
        <v>5624.09287713514</v>
      </c>
      <c r="C40933">
        <v>4590.8577840306698</v>
      </c>
      <c r="E40933" s="4">
        <f t="shared" si="639"/>
        <v>0.32329984394582184</v>
      </c>
    </row>
    <row r="40934" spans="1:5" x14ac:dyDescent="0.35">
      <c r="A40934" s="1">
        <v>44806.5</v>
      </c>
      <c r="B40934">
        <v>5622.9698288626969</v>
      </c>
      <c r="C40934">
        <v>4591.12091836941</v>
      </c>
      <c r="E40934" s="4">
        <f t="shared" si="639"/>
        <v>0.32331837453305706</v>
      </c>
    </row>
    <row r="40935" spans="1:5" x14ac:dyDescent="0.35">
      <c r="A40935" s="1">
        <v>44806.541666666664</v>
      </c>
      <c r="B40935">
        <v>5621.8467805902528</v>
      </c>
      <c r="C40935">
        <v>4591.4044707081503</v>
      </c>
      <c r="E40935" s="4">
        <f t="shared" si="639"/>
        <v>0.32333834300761621</v>
      </c>
    </row>
    <row r="40936" spans="1:5" x14ac:dyDescent="0.35">
      <c r="A40936" s="1">
        <v>44806.583333333336</v>
      </c>
      <c r="B40936">
        <v>5620.7237323178097</v>
      </c>
      <c r="C40936">
        <v>4591.6911170468902</v>
      </c>
      <c r="E40936" s="4">
        <f t="shared" si="639"/>
        <v>0.32335852936949933</v>
      </c>
    </row>
    <row r="40937" spans="1:5" x14ac:dyDescent="0.35">
      <c r="A40937" s="1">
        <v>44806.625</v>
      </c>
      <c r="B40937">
        <v>5619.6006840453665</v>
      </c>
      <c r="C40937">
        <v>4591.9751933856296</v>
      </c>
      <c r="E40937" s="4">
        <f t="shared" si="639"/>
        <v>0.32337853474546685</v>
      </c>
    </row>
    <row r="40938" spans="1:5" x14ac:dyDescent="0.35">
      <c r="A40938" s="1">
        <v>44806.666666666664</v>
      </c>
      <c r="B40938">
        <v>5618.4776357729233</v>
      </c>
      <c r="C40938">
        <v>4592.2554537243705</v>
      </c>
      <c r="E40938" s="4">
        <f t="shared" si="639"/>
        <v>0.32339827138904015</v>
      </c>
    </row>
    <row r="40939" spans="1:5" x14ac:dyDescent="0.35">
      <c r="A40939" s="1">
        <v>44806.708333333336</v>
      </c>
      <c r="B40939">
        <v>5617.3545875004793</v>
      </c>
      <c r="C40939">
        <v>4583.4151302635801</v>
      </c>
      <c r="E40939" s="4">
        <f t="shared" si="639"/>
        <v>0.32277571339884364</v>
      </c>
    </row>
    <row r="40940" spans="1:5" x14ac:dyDescent="0.35">
      <c r="A40940" s="1">
        <v>44806.75</v>
      </c>
      <c r="B40940">
        <v>5616.2315392280361</v>
      </c>
      <c r="C40940">
        <v>4576.3208925908102</v>
      </c>
      <c r="E40940" s="4">
        <f t="shared" si="639"/>
        <v>0.32227611919653593</v>
      </c>
    </row>
    <row r="40941" spans="1:5" x14ac:dyDescent="0.35">
      <c r="A40941" s="1">
        <v>44806.791666666664</v>
      </c>
      <c r="B40941">
        <v>5615.108490955593</v>
      </c>
      <c r="C40941">
        <v>4569.21791191804</v>
      </c>
      <c r="E40941" s="4">
        <f t="shared" si="639"/>
        <v>0.32177590929000283</v>
      </c>
    </row>
    <row r="40942" spans="1:5" x14ac:dyDescent="0.35">
      <c r="A40942" s="1">
        <v>44806.833333333336</v>
      </c>
      <c r="B40942">
        <v>5613.9854426831498</v>
      </c>
      <c r="C40942">
        <v>4562.1153422452699</v>
      </c>
      <c r="E40942" s="4">
        <f t="shared" si="639"/>
        <v>0.32127572832713169</v>
      </c>
    </row>
    <row r="40943" spans="1:5" x14ac:dyDescent="0.35">
      <c r="A40943" s="1">
        <v>44806.875</v>
      </c>
      <c r="B40943">
        <v>5612.8623944107057</v>
      </c>
      <c r="C40943">
        <v>4555.0187495725004</v>
      </c>
      <c r="E40943" s="4">
        <f t="shared" si="639"/>
        <v>0.32077596827975352</v>
      </c>
    </row>
    <row r="40944" spans="1:5" x14ac:dyDescent="0.35">
      <c r="A40944" s="1">
        <v>44806.916666666664</v>
      </c>
      <c r="B40944">
        <v>5611.7393461382626</v>
      </c>
      <c r="C40944">
        <v>4547.9391348997297</v>
      </c>
      <c r="E40944" s="4">
        <f t="shared" si="639"/>
        <v>0.32027740386617815</v>
      </c>
    </row>
    <row r="40945" spans="1:5" x14ac:dyDescent="0.35">
      <c r="A40945" s="1">
        <v>44806.958333333336</v>
      </c>
      <c r="B40945">
        <v>5610.6162978658194</v>
      </c>
      <c r="C40945">
        <v>4540.8691352269598</v>
      </c>
      <c r="E40945" s="4">
        <f t="shared" si="639"/>
        <v>0.31977951656527887</v>
      </c>
    </row>
    <row r="40946" spans="1:5" x14ac:dyDescent="0.35">
      <c r="A40946" s="1">
        <v>44807</v>
      </c>
      <c r="B40946">
        <v>5609.4932495933763</v>
      </c>
      <c r="C40946">
        <v>4533.8028235541897</v>
      </c>
      <c r="E40946" s="4">
        <f t="shared" si="639"/>
        <v>0.31928188898268939</v>
      </c>
    </row>
    <row r="40947" spans="1:5" x14ac:dyDescent="0.35">
      <c r="A40947" s="1">
        <v>44807.041666666664</v>
      </c>
      <c r="B40947">
        <v>5608.3702013209322</v>
      </c>
      <c r="C40947">
        <v>4526.7375988814201</v>
      </c>
      <c r="E40947" s="4">
        <f t="shared" si="639"/>
        <v>0.31878433794939576</v>
      </c>
    </row>
    <row r="40948" spans="1:5" x14ac:dyDescent="0.35">
      <c r="A40948" s="1">
        <v>44807.083333333336</v>
      </c>
      <c r="B40948">
        <v>5607.2471530484891</v>
      </c>
      <c r="C40948">
        <v>4519.6761932086501</v>
      </c>
      <c r="E40948" s="4">
        <f t="shared" si="639"/>
        <v>0.31828705585976408</v>
      </c>
    </row>
    <row r="40949" spans="1:5" x14ac:dyDescent="0.35">
      <c r="A40949" s="1">
        <v>44807.125</v>
      </c>
      <c r="B40949">
        <v>5606.1241047760459</v>
      </c>
      <c r="C40949">
        <v>4512.6128385358797</v>
      </c>
      <c r="E40949" s="4">
        <f t="shared" si="639"/>
        <v>0.31778963651661124</v>
      </c>
    </row>
    <row r="40950" spans="1:5" x14ac:dyDescent="0.35">
      <c r="A40950" s="1">
        <v>44807.166666666664</v>
      </c>
      <c r="B40950">
        <v>5605.0010565036027</v>
      </c>
      <c r="C40950">
        <v>4505.5479618631098</v>
      </c>
      <c r="E40950" s="4">
        <f t="shared" si="639"/>
        <v>0.31729210999035984</v>
      </c>
    </row>
    <row r="40951" spans="1:5" x14ac:dyDescent="0.35">
      <c r="A40951" s="1">
        <v>44807.208333333336</v>
      </c>
      <c r="B40951">
        <v>5603.8780082311587</v>
      </c>
      <c r="C40951">
        <v>4498.4805831903404</v>
      </c>
      <c r="E40951" s="4">
        <f t="shared" si="639"/>
        <v>0.31679440726692537</v>
      </c>
    </row>
    <row r="40952" spans="1:5" x14ac:dyDescent="0.35">
      <c r="A40952" s="1">
        <v>44807.25</v>
      </c>
      <c r="B40952">
        <v>5602.7549599587155</v>
      </c>
      <c r="C40952">
        <v>4489.4696278884503</v>
      </c>
      <c r="E40952" s="4">
        <f t="shared" si="639"/>
        <v>0.31615983294989086</v>
      </c>
    </row>
    <row r="40953" spans="1:5" x14ac:dyDescent="0.35">
      <c r="A40953" s="1">
        <v>44807.291666666664</v>
      </c>
      <c r="B40953">
        <v>5601.6319116862724</v>
      </c>
      <c r="C40953">
        <v>4480.7702683992302</v>
      </c>
      <c r="E40953" s="4">
        <f t="shared" si="639"/>
        <v>0.31554720199994579</v>
      </c>
    </row>
    <row r="40954" spans="1:5" x14ac:dyDescent="0.35">
      <c r="A40954" s="1">
        <v>44807.333333333336</v>
      </c>
      <c r="B40954">
        <v>5600.5088634138292</v>
      </c>
      <c r="C40954">
        <v>4481.0152667379698</v>
      </c>
      <c r="E40954" s="4">
        <f t="shared" si="639"/>
        <v>0.3155644554040824</v>
      </c>
    </row>
    <row r="40955" spans="1:5" x14ac:dyDescent="0.35">
      <c r="A40955" s="1">
        <v>44807.375</v>
      </c>
      <c r="B40955">
        <v>5599.3858151413851</v>
      </c>
      <c r="C40955">
        <v>4481.2581620767096</v>
      </c>
      <c r="E40955" s="4">
        <f t="shared" si="639"/>
        <v>0.31558156070962745</v>
      </c>
    </row>
    <row r="40956" spans="1:5" x14ac:dyDescent="0.35">
      <c r="A40956" s="1">
        <v>44807.416666666664</v>
      </c>
      <c r="B40956">
        <v>5598.2627668689411</v>
      </c>
      <c r="C40956">
        <v>4481.5023284154504</v>
      </c>
      <c r="E40956" s="4">
        <f t="shared" si="639"/>
        <v>0.31559875552221484</v>
      </c>
    </row>
    <row r="40957" spans="1:5" x14ac:dyDescent="0.35">
      <c r="A40957" s="1">
        <v>44807.458333333336</v>
      </c>
      <c r="B40957">
        <v>5597.1397185964979</v>
      </c>
      <c r="C40957">
        <v>4481.7509897541904</v>
      </c>
      <c r="E40957" s="4">
        <f t="shared" si="639"/>
        <v>0.31561626688409794</v>
      </c>
    </row>
    <row r="40958" spans="1:5" x14ac:dyDescent="0.35">
      <c r="A40958" s="1">
        <v>44807.5</v>
      </c>
      <c r="B40958">
        <v>5596.0166703240538</v>
      </c>
      <c r="C40958">
        <v>4482.0081690929301</v>
      </c>
      <c r="E40958" s="4">
        <f t="shared" si="639"/>
        <v>0.31563437810513589</v>
      </c>
    </row>
    <row r="40959" spans="1:5" x14ac:dyDescent="0.35">
      <c r="A40959" s="1">
        <v>44807.541666666664</v>
      </c>
      <c r="B40959">
        <v>5594.8936220516107</v>
      </c>
      <c r="C40959">
        <v>4482.2875694316699</v>
      </c>
      <c r="E40959" s="4">
        <f t="shared" si="639"/>
        <v>0.31565405418532888</v>
      </c>
    </row>
    <row r="40960" spans="1:5" x14ac:dyDescent="0.35">
      <c r="A40960" s="1">
        <v>44807.583333333336</v>
      </c>
      <c r="B40960">
        <v>5593.7705737791675</v>
      </c>
      <c r="C40960">
        <v>4482.5665267704098</v>
      </c>
      <c r="E40960" s="4">
        <f t="shared" si="639"/>
        <v>0.3156736990683387</v>
      </c>
    </row>
    <row r="40961" spans="1:5" x14ac:dyDescent="0.35">
      <c r="A40961" s="1">
        <v>44807.625</v>
      </c>
      <c r="B40961">
        <v>5592.6475255067244</v>
      </c>
      <c r="C40961">
        <v>4482.8476601091497</v>
      </c>
      <c r="E40961" s="4">
        <f t="shared" si="639"/>
        <v>0.31569349719078521</v>
      </c>
    </row>
    <row r="40962" spans="1:5" x14ac:dyDescent="0.35">
      <c r="A40962" s="1">
        <v>44807.666666666664</v>
      </c>
      <c r="B40962">
        <v>5591.5244772342812</v>
      </c>
      <c r="C40962">
        <v>4483.12349944789</v>
      </c>
      <c r="E40962" s="4">
        <f t="shared" si="639"/>
        <v>0.31571292249633026</v>
      </c>
    </row>
    <row r="40963" spans="1:5" x14ac:dyDescent="0.35">
      <c r="A40963" s="1">
        <v>44807.708333333336</v>
      </c>
      <c r="B40963">
        <v>5590.4014289618372</v>
      </c>
      <c r="C40963">
        <v>4483.3957927866304</v>
      </c>
      <c r="E40963" s="4">
        <f t="shared" ref="E40963:E41026" si="640">C40963/14200</f>
        <v>0.3157320980835655</v>
      </c>
    </row>
    <row r="40964" spans="1:5" x14ac:dyDescent="0.35">
      <c r="A40964" s="1">
        <v>44807.75</v>
      </c>
      <c r="B40964">
        <v>5589.278380689394</v>
      </c>
      <c r="C40964">
        <v>4479.5406972391202</v>
      </c>
      <c r="E40964" s="4">
        <f t="shared" si="640"/>
        <v>0.31546061248162816</v>
      </c>
    </row>
    <row r="40965" spans="1:5" x14ac:dyDescent="0.35">
      <c r="A40965" s="1">
        <v>44807.791666666664</v>
      </c>
      <c r="B40965">
        <v>5588.1553324169508</v>
      </c>
      <c r="C40965">
        <v>4475.6785516915998</v>
      </c>
      <c r="E40965" s="4">
        <f t="shared" si="640"/>
        <v>0.3151886304008169</v>
      </c>
    </row>
    <row r="40966" spans="1:5" x14ac:dyDescent="0.35">
      <c r="A40966" s="1">
        <v>44807.833333333336</v>
      </c>
      <c r="B40966">
        <v>5587.0322841445068</v>
      </c>
      <c r="C40966">
        <v>4471.8236201440895</v>
      </c>
      <c r="E40966" s="4">
        <f t="shared" si="640"/>
        <v>0.3149171563481753</v>
      </c>
    </row>
    <row r="40967" spans="1:5" x14ac:dyDescent="0.35">
      <c r="A40967" s="1">
        <v>44807.875</v>
      </c>
      <c r="B40967">
        <v>5585.9092358720636</v>
      </c>
      <c r="C40967">
        <v>4467.9688995965698</v>
      </c>
      <c r="E40967" s="4">
        <f t="shared" si="640"/>
        <v>0.31464569715468804</v>
      </c>
    </row>
    <row r="40968" spans="1:5" x14ac:dyDescent="0.35">
      <c r="A40968" s="1">
        <v>44807.916666666664</v>
      </c>
      <c r="B40968">
        <v>5584.7861875996205</v>
      </c>
      <c r="C40968">
        <v>4464.1188610490599</v>
      </c>
      <c r="E40968" s="4">
        <f t="shared" si="640"/>
        <v>0.31437456767951127</v>
      </c>
    </row>
    <row r="40969" spans="1:5" x14ac:dyDescent="0.35">
      <c r="A40969" s="1">
        <v>44807.958333333336</v>
      </c>
      <c r="B40969">
        <v>5583.6631393271773</v>
      </c>
      <c r="C40969">
        <v>4460.2708335015404</v>
      </c>
      <c r="E40969" s="4">
        <f t="shared" si="640"/>
        <v>0.31410357982405213</v>
      </c>
    </row>
    <row r="40970" spans="1:5" x14ac:dyDescent="0.35">
      <c r="A40970" s="1">
        <v>44808</v>
      </c>
      <c r="B40970">
        <v>5582.5400910547332</v>
      </c>
      <c r="C40970">
        <v>4456.4284979540298</v>
      </c>
      <c r="E40970" s="4">
        <f t="shared" si="640"/>
        <v>0.31383299281366406</v>
      </c>
    </row>
    <row r="40971" spans="1:5" x14ac:dyDescent="0.35">
      <c r="A40971" s="1">
        <v>44808.041666666664</v>
      </c>
      <c r="B40971">
        <v>5581.4170427822901</v>
      </c>
      <c r="C40971">
        <v>4452.5849704065204</v>
      </c>
      <c r="E40971" s="4">
        <f t="shared" si="640"/>
        <v>0.31356232185961413</v>
      </c>
    </row>
    <row r="40972" spans="1:5" x14ac:dyDescent="0.35">
      <c r="A40972" s="1">
        <v>44808.083333333336</v>
      </c>
      <c r="B40972">
        <v>5580.2939945098469</v>
      </c>
      <c r="C40972">
        <v>4448.7458688590004</v>
      </c>
      <c r="E40972" s="4">
        <f t="shared" si="640"/>
        <v>0.31329196259570424</v>
      </c>
    </row>
    <row r="40973" spans="1:5" x14ac:dyDescent="0.35">
      <c r="A40973" s="1">
        <v>44808.125</v>
      </c>
      <c r="B40973">
        <v>5579.1709462374038</v>
      </c>
      <c r="C40973">
        <v>4444.9071443114899</v>
      </c>
      <c r="E40973" s="4">
        <f t="shared" si="640"/>
        <v>0.31302162988109083</v>
      </c>
    </row>
    <row r="40974" spans="1:5" x14ac:dyDescent="0.35">
      <c r="A40974" s="1">
        <v>44808.166666666664</v>
      </c>
      <c r="B40974">
        <v>5578.0478979649597</v>
      </c>
      <c r="C40974">
        <v>4441.0688267639698</v>
      </c>
      <c r="E40974" s="4">
        <f t="shared" si="640"/>
        <v>0.31275132582844856</v>
      </c>
    </row>
    <row r="40975" spans="1:5" x14ac:dyDescent="0.35">
      <c r="A40975" s="1">
        <v>44808.208333333336</v>
      </c>
      <c r="B40975">
        <v>5576.9248496925165</v>
      </c>
      <c r="C40975">
        <v>4432.7298047182103</v>
      </c>
      <c r="E40975" s="4">
        <f t="shared" si="640"/>
        <v>0.31216407075480357</v>
      </c>
    </row>
    <row r="40976" spans="1:5" x14ac:dyDescent="0.35">
      <c r="A40976" s="1">
        <v>44808.25</v>
      </c>
      <c r="B40976">
        <v>5575.8018014200725</v>
      </c>
      <c r="C40976">
        <v>4426.0103011746896</v>
      </c>
      <c r="E40976" s="4">
        <f t="shared" si="640"/>
        <v>0.31169086627990772</v>
      </c>
    </row>
    <row r="40977" spans="1:5" x14ac:dyDescent="0.35">
      <c r="A40977" s="1">
        <v>44808.291666666664</v>
      </c>
      <c r="B40977">
        <v>5574.6787531476293</v>
      </c>
      <c r="C40977">
        <v>4426.2546715134304</v>
      </c>
      <c r="E40977" s="4">
        <f t="shared" si="640"/>
        <v>0.31170807545869228</v>
      </c>
    </row>
    <row r="40978" spans="1:5" x14ac:dyDescent="0.35">
      <c r="A40978" s="1">
        <v>44808.333333333336</v>
      </c>
      <c r="B40978">
        <v>5573.5557048751853</v>
      </c>
      <c r="C40978">
        <v>4426.5052528521701</v>
      </c>
      <c r="E40978" s="4">
        <f t="shared" si="640"/>
        <v>0.31172572203184296</v>
      </c>
    </row>
    <row r="40979" spans="1:5" x14ac:dyDescent="0.35">
      <c r="A40979" s="1">
        <v>44808.375</v>
      </c>
      <c r="B40979">
        <v>5572.4326566027421</v>
      </c>
      <c r="C40979">
        <v>4426.7573331909098</v>
      </c>
      <c r="E40979" s="4">
        <f t="shared" si="640"/>
        <v>0.31174347416837395</v>
      </c>
    </row>
    <row r="40980" spans="1:5" x14ac:dyDescent="0.35">
      <c r="A40980" s="1">
        <v>44808.416666666664</v>
      </c>
      <c r="B40980">
        <v>5571.3096083302989</v>
      </c>
      <c r="C40980">
        <v>4427.0106675296502</v>
      </c>
      <c r="E40980" s="4">
        <f t="shared" si="640"/>
        <v>0.31176131461476408</v>
      </c>
    </row>
    <row r="40981" spans="1:5" x14ac:dyDescent="0.35">
      <c r="A40981" s="1">
        <v>44808.458333333336</v>
      </c>
      <c r="B40981">
        <v>5570.1865600578558</v>
      </c>
      <c r="C40981">
        <v>4427.2642418683899</v>
      </c>
      <c r="E40981" s="4">
        <f t="shared" si="640"/>
        <v>0.31177917196256266</v>
      </c>
    </row>
    <row r="40982" spans="1:5" x14ac:dyDescent="0.35">
      <c r="A40982" s="1">
        <v>44808.5</v>
      </c>
      <c r="B40982">
        <v>5569.0635117854117</v>
      </c>
      <c r="C40982">
        <v>4427.5184052071299</v>
      </c>
      <c r="E40982" s="4">
        <f t="shared" si="640"/>
        <v>0.31179707078923452</v>
      </c>
    </row>
    <row r="40983" spans="1:5" x14ac:dyDescent="0.35">
      <c r="A40983" s="1">
        <v>44808.541666666664</v>
      </c>
      <c r="B40983">
        <v>5567.9404635129686</v>
      </c>
      <c r="C40983">
        <v>4427.7940115458696</v>
      </c>
      <c r="E40983" s="4">
        <f t="shared" si="640"/>
        <v>0.31181647968632886</v>
      </c>
    </row>
    <row r="40984" spans="1:5" x14ac:dyDescent="0.35">
      <c r="A40984" s="1">
        <v>44808.583333333336</v>
      </c>
      <c r="B40984">
        <v>5566.8174152405254</v>
      </c>
      <c r="C40984">
        <v>4428.0722848846099</v>
      </c>
      <c r="E40984" s="4">
        <f t="shared" si="640"/>
        <v>0.31183607640032462</v>
      </c>
    </row>
    <row r="40985" spans="1:5" x14ac:dyDescent="0.35">
      <c r="A40985" s="1">
        <v>44808.625</v>
      </c>
      <c r="B40985">
        <v>5565.6943669680822</v>
      </c>
      <c r="C40985">
        <v>4428.3521262233498</v>
      </c>
      <c r="E40985" s="4">
        <f t="shared" si="640"/>
        <v>0.31185578353685561</v>
      </c>
    </row>
    <row r="40986" spans="1:5" x14ac:dyDescent="0.35">
      <c r="A40986" s="1">
        <v>44808.666666666664</v>
      </c>
      <c r="B40986">
        <v>5564.5713186956382</v>
      </c>
      <c r="C40986">
        <v>4428.6265905620903</v>
      </c>
      <c r="E40986" s="4">
        <f t="shared" si="640"/>
        <v>0.31187511201141482</v>
      </c>
    </row>
    <row r="40987" spans="1:5" x14ac:dyDescent="0.35">
      <c r="A40987" s="1">
        <v>44808.708333333336</v>
      </c>
      <c r="B40987">
        <v>5563.448270423195</v>
      </c>
      <c r="C40987">
        <v>4428.8991849008298</v>
      </c>
      <c r="E40987" s="4">
        <f t="shared" si="640"/>
        <v>0.31189430879583308</v>
      </c>
    </row>
    <row r="40988" spans="1:5" x14ac:dyDescent="0.35">
      <c r="A40988" s="1">
        <v>44808.75</v>
      </c>
      <c r="B40988">
        <v>5562.3252221507519</v>
      </c>
      <c r="C40988">
        <v>4426.8345403294097</v>
      </c>
      <c r="E40988" s="4">
        <f t="shared" si="640"/>
        <v>0.31174891129080351</v>
      </c>
    </row>
    <row r="40989" spans="1:5" x14ac:dyDescent="0.35">
      <c r="A40989" s="1">
        <v>44808.791666666664</v>
      </c>
      <c r="B40989">
        <v>5561.2021738783078</v>
      </c>
      <c r="C40989">
        <v>4422.3636310982802</v>
      </c>
      <c r="E40989" s="4">
        <f t="shared" si="640"/>
        <v>0.3114340585280479</v>
      </c>
    </row>
    <row r="40990" spans="1:5" x14ac:dyDescent="0.35">
      <c r="A40990" s="1">
        <v>44808.833333333336</v>
      </c>
      <c r="B40990">
        <v>5560.0791256058646</v>
      </c>
      <c r="C40990">
        <v>4417.9080988671503</v>
      </c>
      <c r="E40990" s="4">
        <f t="shared" si="640"/>
        <v>0.31112028865261621</v>
      </c>
    </row>
    <row r="40991" spans="1:5" x14ac:dyDescent="0.35">
      <c r="A40991" s="1">
        <v>44808.875</v>
      </c>
      <c r="B40991">
        <v>5558.9560773334215</v>
      </c>
      <c r="C40991">
        <v>4413.4610256360202</v>
      </c>
      <c r="E40991" s="4">
        <f t="shared" si="640"/>
        <v>0.31080711448140985</v>
      </c>
    </row>
    <row r="40992" spans="1:5" x14ac:dyDescent="0.35">
      <c r="A40992" s="1">
        <v>44808.916666666664</v>
      </c>
      <c r="B40992">
        <v>5557.8330290609783</v>
      </c>
      <c r="C40992">
        <v>4409.0334114048901</v>
      </c>
      <c r="E40992" s="4">
        <f t="shared" si="640"/>
        <v>0.31049531066231623</v>
      </c>
    </row>
    <row r="40993" spans="1:5" x14ac:dyDescent="0.35">
      <c r="A40993" s="1">
        <v>44808.958333333336</v>
      </c>
      <c r="B40993">
        <v>5556.7099807885352</v>
      </c>
      <c r="C40993">
        <v>4404.6117741737598</v>
      </c>
      <c r="E40993" s="4">
        <f t="shared" si="640"/>
        <v>0.31018392775871551</v>
      </c>
    </row>
    <row r="40994" spans="1:5" x14ac:dyDescent="0.35">
      <c r="A40994" s="1">
        <v>44809</v>
      </c>
      <c r="B40994">
        <v>5555.5869325160911</v>
      </c>
      <c r="C40994">
        <v>4400.1944739426299</v>
      </c>
      <c r="E40994" s="4">
        <f t="shared" si="640"/>
        <v>0.30987285027764999</v>
      </c>
    </row>
    <row r="40995" spans="1:5" x14ac:dyDescent="0.35">
      <c r="A40995" s="1">
        <v>44809.041666666664</v>
      </c>
      <c r="B40995">
        <v>5554.463884243648</v>
      </c>
      <c r="C40995">
        <v>4395.7800677115001</v>
      </c>
      <c r="E40995" s="4">
        <f t="shared" si="640"/>
        <v>0.30956197659940143</v>
      </c>
    </row>
    <row r="40996" spans="1:5" x14ac:dyDescent="0.35">
      <c r="A40996" s="1">
        <v>44809.083333333336</v>
      </c>
      <c r="B40996">
        <v>5553.3408359712048</v>
      </c>
      <c r="C40996">
        <v>4391.3672934803699</v>
      </c>
      <c r="E40996" s="4">
        <f t="shared" si="640"/>
        <v>0.30925121785073029</v>
      </c>
    </row>
    <row r="40997" spans="1:5" x14ac:dyDescent="0.35">
      <c r="A40997" s="1">
        <v>44809.125</v>
      </c>
      <c r="B40997">
        <v>5552.2177876987607</v>
      </c>
      <c r="C40997">
        <v>4386.9460272492397</v>
      </c>
      <c r="E40997" s="4">
        <f t="shared" si="640"/>
        <v>0.3089398610738901</v>
      </c>
    </row>
    <row r="40998" spans="1:5" x14ac:dyDescent="0.35">
      <c r="A40998" s="1">
        <v>44809.166666666664</v>
      </c>
      <c r="B40998">
        <v>5551.0947394263176</v>
      </c>
      <c r="C40998">
        <v>4382.5322610181101</v>
      </c>
      <c r="E40998" s="4">
        <f t="shared" si="640"/>
        <v>0.3086290324660641</v>
      </c>
    </row>
    <row r="40999" spans="1:5" x14ac:dyDescent="0.35">
      <c r="A40999" s="1">
        <v>44809.208333333336</v>
      </c>
      <c r="B40999">
        <v>5549.9716911538744</v>
      </c>
      <c r="C40999">
        <v>4378.1049927869799</v>
      </c>
      <c r="E40999" s="4">
        <f t="shared" si="640"/>
        <v>0.30831725301316759</v>
      </c>
    </row>
    <row r="41000" spans="1:5" x14ac:dyDescent="0.35">
      <c r="A41000" s="1">
        <v>44809.25</v>
      </c>
      <c r="B41000">
        <v>5548.8486428814313</v>
      </c>
      <c r="C41000">
        <v>4369.3712230240699</v>
      </c>
      <c r="E41000" s="4">
        <f t="shared" si="640"/>
        <v>0.30770219880451194</v>
      </c>
    </row>
    <row r="41001" spans="1:5" x14ac:dyDescent="0.35">
      <c r="A41001" s="1">
        <v>44809.291666666664</v>
      </c>
      <c r="B41001">
        <v>5547.7255946089872</v>
      </c>
      <c r="C41001">
        <v>4369.6207683628099</v>
      </c>
      <c r="E41001" s="4">
        <f t="shared" si="640"/>
        <v>0.30771977241991622</v>
      </c>
    </row>
    <row r="41002" spans="1:5" x14ac:dyDescent="0.35">
      <c r="A41002" s="1">
        <v>44809.333333333336</v>
      </c>
      <c r="B41002">
        <v>5546.602546336544</v>
      </c>
      <c r="C41002">
        <v>4369.8855397015504</v>
      </c>
      <c r="E41002" s="4">
        <f t="shared" si="640"/>
        <v>0.30773841828884158</v>
      </c>
    </row>
    <row r="41003" spans="1:5" x14ac:dyDescent="0.35">
      <c r="A41003" s="1">
        <v>44809.375</v>
      </c>
      <c r="B41003">
        <v>5545.4794980641</v>
      </c>
      <c r="C41003">
        <v>4370.1633190402899</v>
      </c>
      <c r="E41003" s="4">
        <f t="shared" si="640"/>
        <v>0.30775798021410494</v>
      </c>
    </row>
    <row r="41004" spans="1:5" x14ac:dyDescent="0.35">
      <c r="A41004" s="1">
        <v>44809.416666666664</v>
      </c>
      <c r="B41004">
        <v>5544.3564497916568</v>
      </c>
      <c r="C41004">
        <v>4370.4446243790298</v>
      </c>
      <c r="E41004" s="4">
        <f t="shared" si="640"/>
        <v>0.30777779044922743</v>
      </c>
    </row>
    <row r="41005" spans="1:5" x14ac:dyDescent="0.35">
      <c r="A41005" s="1">
        <v>44809.458333333336</v>
      </c>
      <c r="B41005">
        <v>5543.2334015192127</v>
      </c>
      <c r="C41005">
        <v>4370.7307927177699</v>
      </c>
      <c r="E41005" s="4">
        <f t="shared" si="640"/>
        <v>0.30779794314913872</v>
      </c>
    </row>
    <row r="41006" spans="1:5" x14ac:dyDescent="0.35">
      <c r="A41006" s="1">
        <v>44809.5</v>
      </c>
      <c r="B41006">
        <v>5542.1103532467696</v>
      </c>
      <c r="C41006">
        <v>4371.0168060565102</v>
      </c>
      <c r="E41006" s="4">
        <f t="shared" si="640"/>
        <v>0.30781808493355706</v>
      </c>
    </row>
    <row r="41007" spans="1:5" x14ac:dyDescent="0.35">
      <c r="A41007" s="1">
        <v>44809.541666666664</v>
      </c>
      <c r="B41007">
        <v>5540.9873049743264</v>
      </c>
      <c r="C41007">
        <v>4371.3017253952503</v>
      </c>
      <c r="E41007" s="4">
        <f t="shared" si="640"/>
        <v>0.30783814967572187</v>
      </c>
    </row>
    <row r="41008" spans="1:5" x14ac:dyDescent="0.35">
      <c r="A41008" s="1">
        <v>44809.583333333336</v>
      </c>
      <c r="B41008">
        <v>5539.8642567018833</v>
      </c>
      <c r="C41008">
        <v>4371.58596373399</v>
      </c>
      <c r="E41008" s="4">
        <f t="shared" si="640"/>
        <v>0.30785816646014014</v>
      </c>
    </row>
    <row r="41009" spans="1:5" x14ac:dyDescent="0.35">
      <c r="A41009" s="1">
        <v>44809.625</v>
      </c>
      <c r="B41009">
        <v>5538.7412084294392</v>
      </c>
      <c r="C41009">
        <v>4371.8703100727298</v>
      </c>
      <c r="E41009" s="4">
        <f t="shared" si="640"/>
        <v>0.30787819085019225</v>
      </c>
    </row>
    <row r="41010" spans="1:5" x14ac:dyDescent="0.35">
      <c r="A41010" s="1">
        <v>44809.666666666664</v>
      </c>
      <c r="B41010">
        <v>5537.6181601569961</v>
      </c>
      <c r="C41010">
        <v>4372.1515854114696</v>
      </c>
      <c r="E41010" s="4">
        <f t="shared" si="640"/>
        <v>0.3078979989726387</v>
      </c>
    </row>
    <row r="41011" spans="1:5" x14ac:dyDescent="0.35">
      <c r="A41011" s="1">
        <v>44809.708333333336</v>
      </c>
      <c r="B41011">
        <v>5536.4951118845529</v>
      </c>
      <c r="C41011">
        <v>4372.3846277502098</v>
      </c>
      <c r="E41011" s="4">
        <f t="shared" si="640"/>
        <v>0.30791441040494433</v>
      </c>
    </row>
    <row r="41012" spans="1:5" x14ac:dyDescent="0.35">
      <c r="A41012" s="1">
        <v>44809.75</v>
      </c>
      <c r="B41012">
        <v>5535.3720636121088</v>
      </c>
      <c r="C41012">
        <v>4367.2761781787403</v>
      </c>
      <c r="E41012" s="4">
        <f t="shared" si="640"/>
        <v>0.30755466043512258</v>
      </c>
    </row>
    <row r="41013" spans="1:5" x14ac:dyDescent="0.35">
      <c r="A41013" s="1">
        <v>44809.791666666664</v>
      </c>
      <c r="B41013">
        <v>5534.2490153396657</v>
      </c>
      <c r="C41013">
        <v>4362.1201716072601</v>
      </c>
      <c r="E41013" s="4">
        <f t="shared" si="640"/>
        <v>0.30719156138079295</v>
      </c>
    </row>
    <row r="41014" spans="1:5" x14ac:dyDescent="0.35">
      <c r="A41014" s="1">
        <v>44809.833333333336</v>
      </c>
      <c r="B41014">
        <v>5533.1259670672225</v>
      </c>
      <c r="C41014">
        <v>4356.9894840357902</v>
      </c>
      <c r="E41014" s="4">
        <f t="shared" si="640"/>
        <v>0.3068302453546331</v>
      </c>
    </row>
    <row r="41015" spans="1:5" x14ac:dyDescent="0.35">
      <c r="A41015" s="1">
        <v>44809.875</v>
      </c>
      <c r="B41015">
        <v>5532.0029187947794</v>
      </c>
      <c r="C41015">
        <v>4351.87823846432</v>
      </c>
      <c r="E41015" s="4">
        <f t="shared" si="640"/>
        <v>0.30647029848340279</v>
      </c>
    </row>
    <row r="41016" spans="1:5" x14ac:dyDescent="0.35">
      <c r="A41016" s="1">
        <v>44809.916666666664</v>
      </c>
      <c r="B41016">
        <v>5530.8798705223362</v>
      </c>
      <c r="C41016">
        <v>4346.7954588928496</v>
      </c>
      <c r="E41016" s="4">
        <f t="shared" si="640"/>
        <v>0.30611235626005984</v>
      </c>
    </row>
    <row r="41017" spans="1:5" x14ac:dyDescent="0.35">
      <c r="A41017" s="1">
        <v>44809.958333333336</v>
      </c>
      <c r="B41017">
        <v>5529.7568222498921</v>
      </c>
      <c r="C41017">
        <v>4341.7262233213796</v>
      </c>
      <c r="E41017" s="4">
        <f t="shared" si="640"/>
        <v>0.30575536783953378</v>
      </c>
    </row>
    <row r="41018" spans="1:5" x14ac:dyDescent="0.35">
      <c r="A41018" s="1">
        <v>44810</v>
      </c>
      <c r="B41018">
        <v>5528.633773977449</v>
      </c>
      <c r="C41018">
        <v>4336.6618417499103</v>
      </c>
      <c r="E41018" s="4">
        <f t="shared" si="640"/>
        <v>0.30539872124999368</v>
      </c>
    </row>
    <row r="41019" spans="1:5" x14ac:dyDescent="0.35">
      <c r="A41019" s="1">
        <v>44810.041666666664</v>
      </c>
      <c r="B41019">
        <v>5527.5107257050049</v>
      </c>
      <c r="C41019">
        <v>4331.6028271784298</v>
      </c>
      <c r="E41019" s="4">
        <f t="shared" si="640"/>
        <v>0.30504245261819929</v>
      </c>
    </row>
    <row r="41020" spans="1:5" x14ac:dyDescent="0.35">
      <c r="A41020" s="1">
        <v>44810.083333333336</v>
      </c>
      <c r="B41020">
        <v>5526.3876774325618</v>
      </c>
      <c r="C41020">
        <v>4326.5458406069602</v>
      </c>
      <c r="E41020" s="4">
        <f t="shared" si="640"/>
        <v>0.30468632680330704</v>
      </c>
    </row>
    <row r="41021" spans="1:5" x14ac:dyDescent="0.35">
      <c r="A41021" s="1">
        <v>44810.125</v>
      </c>
      <c r="B41021">
        <v>5525.2646291601177</v>
      </c>
      <c r="C41021">
        <v>4321.4826240354896</v>
      </c>
      <c r="E41021" s="4">
        <f t="shared" si="640"/>
        <v>0.30432976225602038</v>
      </c>
    </row>
    <row r="41022" spans="1:5" x14ac:dyDescent="0.35">
      <c r="A41022" s="1">
        <v>44810.166666666664</v>
      </c>
      <c r="B41022">
        <v>5524.1415808876745</v>
      </c>
      <c r="C41022">
        <v>4316.4174994640198</v>
      </c>
      <c r="E41022" s="4">
        <f t="shared" si="640"/>
        <v>0.3039730633425366</v>
      </c>
    </row>
    <row r="41023" spans="1:5" x14ac:dyDescent="0.35">
      <c r="A41023" s="1">
        <v>44810.208333333336</v>
      </c>
      <c r="B41023">
        <v>5523.0185326152314</v>
      </c>
      <c r="C41023">
        <v>4311.3096708925495</v>
      </c>
      <c r="E41023" s="4">
        <f t="shared" si="640"/>
        <v>0.30361335710510912</v>
      </c>
    </row>
    <row r="41024" spans="1:5" x14ac:dyDescent="0.35">
      <c r="A41024" s="1">
        <v>44810.25</v>
      </c>
      <c r="B41024">
        <v>5521.8954843427873</v>
      </c>
      <c r="C41024">
        <v>4302.2724595906602</v>
      </c>
      <c r="E41024" s="4">
        <f t="shared" si="640"/>
        <v>0.30297693377399015</v>
      </c>
    </row>
    <row r="41025" spans="1:5" x14ac:dyDescent="0.35">
      <c r="A41025" s="1">
        <v>44810.291666666664</v>
      </c>
      <c r="B41025">
        <v>5520.7724360703442</v>
      </c>
      <c r="C41025">
        <v>4302.5117689294002</v>
      </c>
      <c r="E41025" s="4">
        <f t="shared" si="640"/>
        <v>0.30299378654432396</v>
      </c>
    </row>
    <row r="41026" spans="1:5" x14ac:dyDescent="0.35">
      <c r="A41026" s="1">
        <v>44810.333333333336</v>
      </c>
      <c r="B41026">
        <v>5519.649387797901</v>
      </c>
      <c r="C41026">
        <v>4302.7987772681399</v>
      </c>
      <c r="E41026" s="4">
        <f t="shared" si="640"/>
        <v>0.30301399839916476</v>
      </c>
    </row>
    <row r="41027" spans="1:5" x14ac:dyDescent="0.35">
      <c r="A41027" s="1">
        <v>44810.375</v>
      </c>
      <c r="B41027">
        <v>5518.5263395254578</v>
      </c>
      <c r="C41027">
        <v>4303.0929526068803</v>
      </c>
      <c r="E41027" s="4">
        <f t="shared" ref="E41027:E41090" si="641">C41027/14200</f>
        <v>0.30303471497231549</v>
      </c>
    </row>
    <row r="41028" spans="1:5" x14ac:dyDescent="0.35">
      <c r="A41028" s="1">
        <v>44810.416666666664</v>
      </c>
      <c r="B41028">
        <v>5517.4032912530138</v>
      </c>
      <c r="C41028">
        <v>4303.3848089456196</v>
      </c>
      <c r="E41028" s="4">
        <f t="shared" si="641"/>
        <v>0.30305526823560702</v>
      </c>
    </row>
    <row r="41029" spans="1:5" x14ac:dyDescent="0.35">
      <c r="A41029" s="1">
        <v>44810.458333333336</v>
      </c>
      <c r="B41029">
        <v>5516.2802429805706</v>
      </c>
      <c r="C41029">
        <v>4303.6757492843599</v>
      </c>
      <c r="E41029" s="4">
        <f t="shared" si="641"/>
        <v>0.30307575699185635</v>
      </c>
    </row>
    <row r="41030" spans="1:5" x14ac:dyDescent="0.35">
      <c r="A41030" s="1">
        <v>44810.5</v>
      </c>
      <c r="B41030">
        <v>5515.1571947081275</v>
      </c>
      <c r="C41030">
        <v>4303.9687376231004</v>
      </c>
      <c r="E41030" s="4">
        <f t="shared" si="641"/>
        <v>0.30309638997345778</v>
      </c>
    </row>
    <row r="41031" spans="1:5" x14ac:dyDescent="0.35">
      <c r="A41031" s="1">
        <v>44810.541666666664</v>
      </c>
      <c r="B41031">
        <v>5514.0341464356843</v>
      </c>
      <c r="C41031">
        <v>4304.2659599618401</v>
      </c>
      <c r="E41031" s="4">
        <f t="shared" si="641"/>
        <v>0.30311732112407325</v>
      </c>
    </row>
    <row r="41032" spans="1:5" x14ac:dyDescent="0.35">
      <c r="A41032" s="1">
        <v>44810.583333333336</v>
      </c>
      <c r="B41032">
        <v>5512.9110981632402</v>
      </c>
      <c r="C41032">
        <v>4304.5644043005796</v>
      </c>
      <c r="E41032" s="4">
        <f t="shared" si="641"/>
        <v>0.30313833833102671</v>
      </c>
    </row>
    <row r="41033" spans="1:5" x14ac:dyDescent="0.35">
      <c r="A41033" s="1">
        <v>44810.625</v>
      </c>
      <c r="B41033">
        <v>5511.7880498907971</v>
      </c>
      <c r="C41033">
        <v>4304.8581696393203</v>
      </c>
      <c r="E41033" s="4">
        <f t="shared" si="641"/>
        <v>0.30315902603093803</v>
      </c>
    </row>
    <row r="41034" spans="1:5" x14ac:dyDescent="0.35">
      <c r="A41034" s="1">
        <v>44810.666666666664</v>
      </c>
      <c r="B41034">
        <v>5510.6650016183539</v>
      </c>
      <c r="C41034">
        <v>4305.13850997806</v>
      </c>
      <c r="E41034" s="4">
        <f t="shared" si="641"/>
        <v>0.30317876830831408</v>
      </c>
    </row>
    <row r="41035" spans="1:5" x14ac:dyDescent="0.35">
      <c r="A41035" s="1">
        <v>44810.708333333336</v>
      </c>
      <c r="B41035">
        <v>5509.5419533459099</v>
      </c>
      <c r="C41035">
        <v>4303.4509577253802</v>
      </c>
      <c r="E41035" s="4">
        <f t="shared" si="641"/>
        <v>0.30305992660037889</v>
      </c>
    </row>
    <row r="41036" spans="1:5" x14ac:dyDescent="0.35">
      <c r="A41036" s="1">
        <v>44810.75</v>
      </c>
      <c r="B41036">
        <v>5508.4189050734667</v>
      </c>
      <c r="C41036">
        <v>4295.5064420802</v>
      </c>
      <c r="E41036" s="4">
        <f t="shared" si="641"/>
        <v>0.30250045366761974</v>
      </c>
    </row>
    <row r="41037" spans="1:5" x14ac:dyDescent="0.35">
      <c r="A41037" s="1">
        <v>44810.791666666664</v>
      </c>
      <c r="B41037">
        <v>5507.2958568010235</v>
      </c>
      <c r="C41037">
        <v>4287.5709524350304</v>
      </c>
      <c r="E41037" s="4">
        <f t="shared" si="641"/>
        <v>0.30194161636866412</v>
      </c>
    </row>
    <row r="41038" spans="1:5" x14ac:dyDescent="0.35">
      <c r="A41038" s="1">
        <v>44810.833333333336</v>
      </c>
      <c r="B41038">
        <v>5506.1728085285804</v>
      </c>
      <c r="C41038">
        <v>4279.63012478985</v>
      </c>
      <c r="E41038" s="4">
        <f t="shared" si="641"/>
        <v>0.30138240315421477</v>
      </c>
    </row>
    <row r="41039" spans="1:5" x14ac:dyDescent="0.35">
      <c r="A41039" s="1">
        <v>44810.875</v>
      </c>
      <c r="B41039">
        <v>5505.0497602561372</v>
      </c>
      <c r="C41039">
        <v>4271.6881201446804</v>
      </c>
      <c r="E41039" s="4">
        <f t="shared" si="641"/>
        <v>0.30082310705244231</v>
      </c>
    </row>
    <row r="41040" spans="1:5" x14ac:dyDescent="0.35">
      <c r="A41040" s="1">
        <v>44810.916666666664</v>
      </c>
      <c r="B41040">
        <v>5503.9267119836932</v>
      </c>
      <c r="C41040">
        <v>4263.8025694995004</v>
      </c>
      <c r="E41040" s="4">
        <f t="shared" si="641"/>
        <v>0.30026778658447184</v>
      </c>
    </row>
    <row r="41041" spans="1:5" x14ac:dyDescent="0.35">
      <c r="A41041" s="1">
        <v>44810.958333333336</v>
      </c>
      <c r="B41041">
        <v>5502.80366371125</v>
      </c>
      <c r="C41041">
        <v>4255.9303628543303</v>
      </c>
      <c r="E41041" s="4">
        <f t="shared" si="641"/>
        <v>0.29971340583481199</v>
      </c>
    </row>
    <row r="41042" spans="1:5" x14ac:dyDescent="0.35">
      <c r="A41042" s="1">
        <v>44811</v>
      </c>
      <c r="B41042">
        <v>5501.6806154388069</v>
      </c>
      <c r="C41042">
        <v>4248.0646942091498</v>
      </c>
      <c r="E41042" s="4">
        <f t="shared" si="641"/>
        <v>0.29915948550768662</v>
      </c>
    </row>
    <row r="41043" spans="1:5" x14ac:dyDescent="0.35">
      <c r="A41043" s="1">
        <v>44811.041666666664</v>
      </c>
      <c r="B41043">
        <v>5500.5575671663637</v>
      </c>
      <c r="C41043">
        <v>4240.2021805639797</v>
      </c>
      <c r="E41043" s="4">
        <f t="shared" si="641"/>
        <v>0.29860578736366056</v>
      </c>
    </row>
    <row r="41044" spans="1:5" x14ac:dyDescent="0.35">
      <c r="A41044" s="1">
        <v>44811.083333333336</v>
      </c>
      <c r="B41044">
        <v>5499.4345188939196</v>
      </c>
      <c r="C41044">
        <v>4232.3411359188003</v>
      </c>
      <c r="E41044" s="4">
        <f t="shared" si="641"/>
        <v>0.29805219267033806</v>
      </c>
    </row>
    <row r="41045" spans="1:5" x14ac:dyDescent="0.35">
      <c r="A41045" s="1">
        <v>44811.125</v>
      </c>
      <c r="B41045">
        <v>5498.3114706214765</v>
      </c>
      <c r="C41045">
        <v>4224.4785692736295</v>
      </c>
      <c r="E41045" s="4">
        <f t="shared" si="641"/>
        <v>0.29749849079391755</v>
      </c>
    </row>
    <row r="41046" spans="1:5" x14ac:dyDescent="0.35">
      <c r="A41046" s="1">
        <v>44811.166666666664</v>
      </c>
      <c r="B41046">
        <v>5497.1884223490333</v>
      </c>
      <c r="C41046">
        <v>4216.6139206284497</v>
      </c>
      <c r="E41046" s="4">
        <f t="shared" si="641"/>
        <v>0.29694464229777817</v>
      </c>
    </row>
    <row r="41047" spans="1:5" x14ac:dyDescent="0.35">
      <c r="A41047" s="1">
        <v>44811.208333333336</v>
      </c>
      <c r="B41047">
        <v>5496.0653740765893</v>
      </c>
      <c r="C41047">
        <v>4208.7427979832801</v>
      </c>
      <c r="E41047" s="4">
        <f t="shared" si="641"/>
        <v>0.29639033788614649</v>
      </c>
    </row>
    <row r="41048" spans="1:5" x14ac:dyDescent="0.35">
      <c r="A41048" s="1">
        <v>44811.25</v>
      </c>
      <c r="B41048">
        <v>5494.9423258041452</v>
      </c>
      <c r="C41048">
        <v>4199.7402606814003</v>
      </c>
      <c r="E41048" s="4">
        <f t="shared" si="641"/>
        <v>0.29575635638601411</v>
      </c>
    </row>
    <row r="41049" spans="1:5" x14ac:dyDescent="0.35">
      <c r="A41049" s="1">
        <v>44811.291666666664</v>
      </c>
      <c r="B41049">
        <v>5493.819277531702</v>
      </c>
      <c r="C41049">
        <v>4196.3233270012397</v>
      </c>
      <c r="E41049" s="4">
        <f t="shared" si="641"/>
        <v>0.29551572725360842</v>
      </c>
    </row>
    <row r="41050" spans="1:5" x14ac:dyDescent="0.35">
      <c r="A41050" s="1">
        <v>44811.333333333336</v>
      </c>
      <c r="B41050">
        <v>5492.6962292592589</v>
      </c>
      <c r="C41050">
        <v>4196.6133803399798</v>
      </c>
      <c r="E41050" s="4">
        <f t="shared" si="641"/>
        <v>0.29553615354506901</v>
      </c>
    </row>
    <row r="41051" spans="1:5" x14ac:dyDescent="0.35">
      <c r="A41051" s="1">
        <v>44811.375</v>
      </c>
      <c r="B41051">
        <v>5491.5731809868157</v>
      </c>
      <c r="C41051">
        <v>4196.9036156787197</v>
      </c>
      <c r="E41051" s="4">
        <f t="shared" si="641"/>
        <v>0.29555659265343098</v>
      </c>
    </row>
    <row r="41052" spans="1:5" x14ac:dyDescent="0.35">
      <c r="A41052" s="1">
        <v>44811.416666666664</v>
      </c>
      <c r="B41052">
        <v>5490.4501327143716</v>
      </c>
      <c r="C41052">
        <v>4197.19358101746</v>
      </c>
      <c r="E41052" s="4">
        <f t="shared" si="641"/>
        <v>0.29557701274770848</v>
      </c>
    </row>
    <row r="41053" spans="1:5" x14ac:dyDescent="0.35">
      <c r="A41053" s="1">
        <v>44811.458333333336</v>
      </c>
      <c r="B41053">
        <v>5489.3270844419285</v>
      </c>
      <c r="C41053">
        <v>4197.4816113562001</v>
      </c>
      <c r="E41053" s="4">
        <f t="shared" si="641"/>
        <v>0.29559729657438027</v>
      </c>
    </row>
    <row r="41054" spans="1:5" x14ac:dyDescent="0.35">
      <c r="A41054" s="1">
        <v>44811.5</v>
      </c>
      <c r="B41054">
        <v>5488.2040361694853</v>
      </c>
      <c r="C41054">
        <v>4197.7771586949402</v>
      </c>
      <c r="E41054" s="4">
        <f t="shared" si="641"/>
        <v>0.29561810976724934</v>
      </c>
    </row>
    <row r="41055" spans="1:5" x14ac:dyDescent="0.35">
      <c r="A41055" s="1">
        <v>44811.541666666664</v>
      </c>
      <c r="B41055">
        <v>5487.0809878970413</v>
      </c>
      <c r="C41055">
        <v>4198.07210603368</v>
      </c>
      <c r="E41055" s="4">
        <f t="shared" si="641"/>
        <v>0.29563888070659716</v>
      </c>
    </row>
    <row r="41056" spans="1:5" x14ac:dyDescent="0.35">
      <c r="A41056" s="1">
        <v>44811.583333333336</v>
      </c>
      <c r="B41056">
        <v>5485.9579396245981</v>
      </c>
      <c r="C41056">
        <v>4198.3689503724199</v>
      </c>
      <c r="E41056" s="4">
        <f t="shared" si="641"/>
        <v>0.29565978523749437</v>
      </c>
    </row>
    <row r="41057" spans="1:5" x14ac:dyDescent="0.35">
      <c r="A41057" s="1">
        <v>44811.625</v>
      </c>
      <c r="B41057">
        <v>5484.834891352155</v>
      </c>
      <c r="C41057">
        <v>4198.6666527111602</v>
      </c>
      <c r="E41057" s="4">
        <f t="shared" si="641"/>
        <v>0.29568075019092677</v>
      </c>
    </row>
    <row r="41058" spans="1:5" x14ac:dyDescent="0.35">
      <c r="A41058" s="1">
        <v>44811.666666666664</v>
      </c>
      <c r="B41058">
        <v>5483.7118430797109</v>
      </c>
      <c r="C41058">
        <v>4198.9591280498998</v>
      </c>
      <c r="E41058" s="4">
        <f t="shared" si="641"/>
        <v>0.29570134704576762</v>
      </c>
    </row>
    <row r="41059" spans="1:5" x14ac:dyDescent="0.35">
      <c r="A41059" s="1">
        <v>44811.708333333336</v>
      </c>
      <c r="B41059">
        <v>5482.5887948072686</v>
      </c>
      <c r="C41059">
        <v>4196.9211914784901</v>
      </c>
      <c r="E41059" s="4">
        <f t="shared" si="641"/>
        <v>0.29555783038580918</v>
      </c>
    </row>
    <row r="41060" spans="1:5" x14ac:dyDescent="0.35">
      <c r="A41060" s="1">
        <v>44811.75</v>
      </c>
      <c r="B41060">
        <v>5481.4657465348246</v>
      </c>
      <c r="C41060">
        <v>4187.9020461766004</v>
      </c>
      <c r="E41060" s="4">
        <f t="shared" si="641"/>
        <v>0.29492267930821131</v>
      </c>
    </row>
    <row r="41061" spans="1:5" x14ac:dyDescent="0.35">
      <c r="A41061" s="1">
        <v>44811.791666666664</v>
      </c>
      <c r="B41061">
        <v>5480.3426982623814</v>
      </c>
      <c r="C41061">
        <v>4178.8734108747203</v>
      </c>
      <c r="E41061" s="4">
        <f t="shared" si="641"/>
        <v>0.29428685992075493</v>
      </c>
    </row>
    <row r="41062" spans="1:5" x14ac:dyDescent="0.35">
      <c r="A41062" s="1">
        <v>44811.833333333336</v>
      </c>
      <c r="B41062">
        <v>5479.2196499899383</v>
      </c>
      <c r="C41062">
        <v>4169.8490745728404</v>
      </c>
      <c r="E41062" s="4">
        <f t="shared" si="641"/>
        <v>0.29365134327977749</v>
      </c>
    </row>
    <row r="41063" spans="1:5" x14ac:dyDescent="0.35">
      <c r="A41063" s="1">
        <v>44811.875</v>
      </c>
      <c r="B41063">
        <v>5478.0966017174942</v>
      </c>
      <c r="C41063">
        <v>4160.8270682709499</v>
      </c>
      <c r="E41063" s="4">
        <f t="shared" si="641"/>
        <v>0.29301599072330631</v>
      </c>
    </row>
    <row r="41064" spans="1:5" x14ac:dyDescent="0.35">
      <c r="A41064" s="1">
        <v>44811.916666666664</v>
      </c>
      <c r="B41064">
        <v>5476.9735534450501</v>
      </c>
      <c r="C41064">
        <v>4151.8244379690695</v>
      </c>
      <c r="E41064" s="4">
        <f t="shared" si="641"/>
        <v>0.29238200267387815</v>
      </c>
    </row>
    <row r="41065" spans="1:5" x14ac:dyDescent="0.35">
      <c r="A41065" s="1">
        <v>44811.958333333336</v>
      </c>
      <c r="B41065">
        <v>5475.850505172607</v>
      </c>
      <c r="C41065">
        <v>4142.8352726671901</v>
      </c>
      <c r="E41065" s="4">
        <f t="shared" si="641"/>
        <v>0.29174896286388663</v>
      </c>
    </row>
    <row r="41066" spans="1:5" x14ac:dyDescent="0.35">
      <c r="A41066" s="1">
        <v>44812</v>
      </c>
      <c r="B41066">
        <v>5474.7274569001638</v>
      </c>
      <c r="C41066">
        <v>4133.8485373653002</v>
      </c>
      <c r="E41066" s="4">
        <f t="shared" si="641"/>
        <v>0.29111609418065493</v>
      </c>
    </row>
    <row r="41067" spans="1:5" x14ac:dyDescent="0.35">
      <c r="A41067" s="1">
        <v>44812.041666666664</v>
      </c>
      <c r="B41067">
        <v>5473.6044086277197</v>
      </c>
      <c r="C41067">
        <v>4124.8631610634202</v>
      </c>
      <c r="E41067" s="4">
        <f t="shared" si="641"/>
        <v>0.29048332120164932</v>
      </c>
    </row>
    <row r="41068" spans="1:5" x14ac:dyDescent="0.35">
      <c r="A41068" s="1">
        <v>44812.083333333336</v>
      </c>
      <c r="B41068">
        <v>5472.4813603552766</v>
      </c>
      <c r="C41068">
        <v>4115.87883476154</v>
      </c>
      <c r="E41068" s="4">
        <f t="shared" si="641"/>
        <v>0.28985062216630564</v>
      </c>
    </row>
    <row r="41069" spans="1:5" x14ac:dyDescent="0.35">
      <c r="A41069" s="1">
        <v>44812.125</v>
      </c>
      <c r="B41069">
        <v>5471.3583120828334</v>
      </c>
      <c r="C41069">
        <v>4106.8958704596498</v>
      </c>
      <c r="E41069" s="4">
        <f t="shared" si="641"/>
        <v>0.28921801904645422</v>
      </c>
    </row>
    <row r="41070" spans="1:5" x14ac:dyDescent="0.35">
      <c r="A41070" s="1">
        <v>44812.166666666664</v>
      </c>
      <c r="B41070">
        <v>5470.2352638103903</v>
      </c>
      <c r="C41070">
        <v>4097.9085521577699</v>
      </c>
      <c r="E41070" s="4">
        <f t="shared" si="641"/>
        <v>0.28858510930688519</v>
      </c>
    </row>
    <row r="41071" spans="1:5" x14ac:dyDescent="0.35">
      <c r="A41071" s="1">
        <v>44812.208333333336</v>
      </c>
      <c r="B41071">
        <v>5469.1122155379462</v>
      </c>
      <c r="C41071">
        <v>4088.91448385589</v>
      </c>
      <c r="E41071" s="4">
        <f t="shared" si="641"/>
        <v>0.28795172421520354</v>
      </c>
    </row>
    <row r="41072" spans="1:5" x14ac:dyDescent="0.35">
      <c r="A41072" s="1">
        <v>44812.25</v>
      </c>
      <c r="B41072">
        <v>5467.9891672655031</v>
      </c>
      <c r="C41072">
        <v>4079.8793205540001</v>
      </c>
      <c r="E41072" s="4">
        <f t="shared" si="641"/>
        <v>0.28731544510943663</v>
      </c>
    </row>
    <row r="41073" spans="1:5" x14ac:dyDescent="0.35">
      <c r="A41073" s="1">
        <v>44812.291666666664</v>
      </c>
      <c r="B41073">
        <v>5466.8661189930599</v>
      </c>
      <c r="C41073">
        <v>4070.8416012521202</v>
      </c>
      <c r="E41073" s="4">
        <f t="shared" si="641"/>
        <v>0.28667898600367042</v>
      </c>
    </row>
    <row r="41074" spans="1:5" x14ac:dyDescent="0.35">
      <c r="A41074" s="1">
        <v>44812.333333333336</v>
      </c>
      <c r="B41074">
        <v>5465.7430707206167</v>
      </c>
      <c r="C41074">
        <v>4070.7458638314301</v>
      </c>
      <c r="E41074" s="4">
        <f t="shared" si="641"/>
        <v>0.28667224393179086</v>
      </c>
    </row>
    <row r="41075" spans="1:5" x14ac:dyDescent="0.35">
      <c r="A41075" s="1">
        <v>44812.375</v>
      </c>
      <c r="B41075">
        <v>5464.6200224481727</v>
      </c>
      <c r="C41075">
        <v>4071.03537117017</v>
      </c>
      <c r="E41075" s="4">
        <f t="shared" si="641"/>
        <v>0.28669263177254717</v>
      </c>
    </row>
    <row r="41076" spans="1:5" x14ac:dyDescent="0.35">
      <c r="A41076" s="1">
        <v>44812.416666666664</v>
      </c>
      <c r="B41076">
        <v>5463.4969741757295</v>
      </c>
      <c r="C41076">
        <v>4071.3228805089102</v>
      </c>
      <c r="E41076" s="4">
        <f t="shared" si="641"/>
        <v>0.28671287890907821</v>
      </c>
    </row>
    <row r="41077" spans="1:5" x14ac:dyDescent="0.35">
      <c r="A41077" s="1">
        <v>44812.458333333336</v>
      </c>
      <c r="B41077">
        <v>5462.3739259032864</v>
      </c>
      <c r="C41077">
        <v>4071.6085638476502</v>
      </c>
      <c r="E41077" s="4">
        <f t="shared" si="641"/>
        <v>0.28673299745405989</v>
      </c>
    </row>
    <row r="41078" spans="1:5" x14ac:dyDescent="0.35">
      <c r="A41078" s="1">
        <v>44812.5</v>
      </c>
      <c r="B41078">
        <v>5461.2508776308423</v>
      </c>
      <c r="C41078">
        <v>4071.9031291863898</v>
      </c>
      <c r="E41078" s="4">
        <f t="shared" si="641"/>
        <v>0.28675374149199928</v>
      </c>
    </row>
    <row r="41079" spans="1:5" x14ac:dyDescent="0.35">
      <c r="A41079" s="1">
        <v>44812.541666666664</v>
      </c>
      <c r="B41079">
        <v>5460.1278293583991</v>
      </c>
      <c r="C41079">
        <v>4072.1982735251299</v>
      </c>
      <c r="E41079" s="4">
        <f t="shared" si="641"/>
        <v>0.28677452630458661</v>
      </c>
    </row>
    <row r="41080" spans="1:5" x14ac:dyDescent="0.35">
      <c r="A41080" s="1">
        <v>44812.583333333336</v>
      </c>
      <c r="B41080">
        <v>5459.004781085956</v>
      </c>
      <c r="C41080">
        <v>4072.4950328638702</v>
      </c>
      <c r="E41080" s="4">
        <f t="shared" si="641"/>
        <v>0.28679542484956833</v>
      </c>
    </row>
    <row r="41081" spans="1:5" x14ac:dyDescent="0.35">
      <c r="A41081" s="1">
        <v>44812.625</v>
      </c>
      <c r="B41081">
        <v>5457.8817328135128</v>
      </c>
      <c r="C41081">
        <v>4072.7941172026099</v>
      </c>
      <c r="E41081" s="4">
        <f t="shared" si="641"/>
        <v>0.28681648712694435</v>
      </c>
    </row>
    <row r="41082" spans="1:5" x14ac:dyDescent="0.35">
      <c r="A41082" s="1">
        <v>44812.666666666664</v>
      </c>
      <c r="B41082">
        <v>5456.7586845410688</v>
      </c>
      <c r="C41082">
        <v>4073.08451854135</v>
      </c>
      <c r="E41082" s="4">
        <f t="shared" si="641"/>
        <v>0.28683693792544718</v>
      </c>
    </row>
    <row r="41083" spans="1:5" x14ac:dyDescent="0.35">
      <c r="A41083" s="1">
        <v>44812.708333333336</v>
      </c>
      <c r="B41083">
        <v>5455.6356362686256</v>
      </c>
      <c r="C41083">
        <v>4064.0703952394701</v>
      </c>
      <c r="E41083" s="4">
        <f t="shared" si="641"/>
        <v>0.28620214050982185</v>
      </c>
    </row>
    <row r="41084" spans="1:5" x14ac:dyDescent="0.35">
      <c r="A41084" s="1">
        <v>44812.75</v>
      </c>
      <c r="B41084">
        <v>5454.5125879961824</v>
      </c>
      <c r="C41084">
        <v>4054.9725139375801</v>
      </c>
      <c r="E41084" s="4">
        <f t="shared" si="641"/>
        <v>0.28556144464349154</v>
      </c>
    </row>
    <row r="41085" spans="1:5" x14ac:dyDescent="0.35">
      <c r="A41085" s="1">
        <v>44812.791666666664</v>
      </c>
      <c r="B41085">
        <v>5453.3895397237393</v>
      </c>
      <c r="C41085">
        <v>4045.8882856357</v>
      </c>
      <c r="E41085" s="4">
        <f t="shared" si="641"/>
        <v>0.28492171025603519</v>
      </c>
    </row>
    <row r="41086" spans="1:5" x14ac:dyDescent="0.35">
      <c r="A41086" s="1">
        <v>44812.833333333336</v>
      </c>
      <c r="B41086">
        <v>5452.2664914512952</v>
      </c>
      <c r="C41086">
        <v>4036.8012213338202</v>
      </c>
      <c r="E41086" s="4">
        <f t="shared" si="641"/>
        <v>0.28428177615026901</v>
      </c>
    </row>
    <row r="41087" spans="1:5" x14ac:dyDescent="0.35">
      <c r="A41087" s="1">
        <v>44812.875</v>
      </c>
      <c r="B41087">
        <v>5451.1434431788521</v>
      </c>
      <c r="C41087">
        <v>4027.7148360319302</v>
      </c>
      <c r="E41087" s="4">
        <f t="shared" si="641"/>
        <v>0.28364188986140354</v>
      </c>
    </row>
    <row r="41088" spans="1:5" x14ac:dyDescent="0.35">
      <c r="A41088" s="1">
        <v>44812.916666666664</v>
      </c>
      <c r="B41088">
        <v>5450.0203949064089</v>
      </c>
      <c r="C41088">
        <v>4018.66771273005</v>
      </c>
      <c r="E41088" s="4">
        <f t="shared" si="641"/>
        <v>0.2830047685021162</v>
      </c>
    </row>
    <row r="41089" spans="1:5" x14ac:dyDescent="0.35">
      <c r="A41089" s="1">
        <v>44812.958333333336</v>
      </c>
      <c r="B41089">
        <v>5448.8973466339658</v>
      </c>
      <c r="C41089">
        <v>4009.6357914281698</v>
      </c>
      <c r="E41089" s="4">
        <f t="shared" si="641"/>
        <v>0.28236871770620914</v>
      </c>
    </row>
    <row r="41090" spans="1:5" x14ac:dyDescent="0.35">
      <c r="A41090" s="1">
        <v>44813</v>
      </c>
      <c r="B41090">
        <v>5447.7742983615226</v>
      </c>
      <c r="C41090">
        <v>4000.63756612628</v>
      </c>
      <c r="E41090" s="4">
        <f t="shared" si="641"/>
        <v>0.28173503986804788</v>
      </c>
    </row>
    <row r="41091" spans="1:5" x14ac:dyDescent="0.35">
      <c r="A41091" s="1">
        <v>44813.041666666664</v>
      </c>
      <c r="B41091">
        <v>5446.6512500890785</v>
      </c>
      <c r="C41091">
        <v>4000.63756612628</v>
      </c>
      <c r="E41091" s="4">
        <f t="shared" ref="E41091:E41154" si="642">C41091/14200</f>
        <v>0.28173503986804788</v>
      </c>
    </row>
    <row r="41092" spans="1:5" x14ac:dyDescent="0.35">
      <c r="A41092" s="1">
        <v>44813.083333333336</v>
      </c>
      <c r="B41092">
        <v>5445.5282018166354</v>
      </c>
      <c r="C41092">
        <v>4000.63756612628</v>
      </c>
      <c r="E41092" s="4">
        <f t="shared" si="642"/>
        <v>0.28173503986804788</v>
      </c>
    </row>
    <row r="41093" spans="1:5" x14ac:dyDescent="0.35">
      <c r="A41093" s="1">
        <v>44813.125</v>
      </c>
      <c r="B41093">
        <v>5444.4051535441922</v>
      </c>
      <c r="C41093">
        <v>4000.63756612628</v>
      </c>
      <c r="E41093" s="4">
        <f t="shared" si="642"/>
        <v>0.28173503986804788</v>
      </c>
    </row>
    <row r="41094" spans="1:5" x14ac:dyDescent="0.35">
      <c r="A41094" s="1">
        <v>44813.166666666664</v>
      </c>
      <c r="B41094">
        <v>5443.2821052717482</v>
      </c>
      <c r="C41094">
        <v>4000.63756612628</v>
      </c>
      <c r="E41094" s="4">
        <f t="shared" si="642"/>
        <v>0.28173503986804788</v>
      </c>
    </row>
    <row r="41095" spans="1:5" x14ac:dyDescent="0.35">
      <c r="A41095" s="1">
        <v>44813.208333333336</v>
      </c>
      <c r="B41095">
        <v>5442.1590569993041</v>
      </c>
      <c r="C41095">
        <v>4000.63756612628</v>
      </c>
      <c r="E41095" s="4">
        <f t="shared" si="642"/>
        <v>0.28173503986804788</v>
      </c>
    </row>
    <row r="41096" spans="1:5" x14ac:dyDescent="0.35">
      <c r="A41096" s="1">
        <v>44813.25</v>
      </c>
      <c r="B41096">
        <v>5441.0360087268609</v>
      </c>
      <c r="C41096">
        <v>4000.63756612628</v>
      </c>
      <c r="E41096" s="4">
        <f t="shared" si="642"/>
        <v>0.28173503986804788</v>
      </c>
    </row>
    <row r="41097" spans="1:5" x14ac:dyDescent="0.35">
      <c r="A41097" s="1">
        <v>44813.291666666664</v>
      </c>
      <c r="B41097">
        <v>5439.9129604544178</v>
      </c>
      <c r="C41097">
        <v>4000.63756612628</v>
      </c>
      <c r="E41097" s="4">
        <f t="shared" si="642"/>
        <v>0.28173503986804788</v>
      </c>
    </row>
    <row r="41098" spans="1:5" x14ac:dyDescent="0.35">
      <c r="A41098" s="1">
        <v>44813.333333333336</v>
      </c>
      <c r="B41098">
        <v>5438.7899121819746</v>
      </c>
      <c r="C41098">
        <v>4000.9237294650202</v>
      </c>
      <c r="E41098" s="4">
        <f t="shared" si="642"/>
        <v>0.28175519221584649</v>
      </c>
    </row>
    <row r="41099" spans="1:5" x14ac:dyDescent="0.35">
      <c r="A41099" s="1">
        <v>44813.375</v>
      </c>
      <c r="B41099">
        <v>5437.6668639095315</v>
      </c>
      <c r="C41099">
        <v>4001.2109228037598</v>
      </c>
      <c r="E41099" s="4">
        <f t="shared" si="642"/>
        <v>0.28177541709885634</v>
      </c>
    </row>
    <row r="41100" spans="1:5" x14ac:dyDescent="0.35">
      <c r="A41100" s="1">
        <v>44813.416666666664</v>
      </c>
      <c r="B41100">
        <v>5436.5438156370874</v>
      </c>
      <c r="C41100">
        <v>4001.5005041425002</v>
      </c>
      <c r="E41100" s="4">
        <f t="shared" si="642"/>
        <v>0.28179581015088029</v>
      </c>
    </row>
    <row r="41101" spans="1:5" x14ac:dyDescent="0.35">
      <c r="A41101" s="1">
        <v>44813.458333333336</v>
      </c>
      <c r="B41101">
        <v>5435.4207673646442</v>
      </c>
      <c r="C41101">
        <v>4001.7900924812402</v>
      </c>
      <c r="E41101" s="4">
        <f t="shared" si="642"/>
        <v>0.28181620369586197</v>
      </c>
    </row>
    <row r="41102" spans="1:5" x14ac:dyDescent="0.35">
      <c r="A41102" s="1">
        <v>44813.5</v>
      </c>
      <c r="B41102">
        <v>5434.2977190922011</v>
      </c>
      <c r="C41102">
        <v>4002.0807458199802</v>
      </c>
      <c r="E41102" s="4">
        <f t="shared" si="642"/>
        <v>0.28183667224084369</v>
      </c>
    </row>
    <row r="41103" spans="1:5" x14ac:dyDescent="0.35">
      <c r="A41103" s="1">
        <v>44813.541666666664</v>
      </c>
      <c r="B41103">
        <v>5433.174670819757</v>
      </c>
      <c r="C41103">
        <v>4002.3704791587202</v>
      </c>
      <c r="E41103" s="4">
        <f t="shared" si="642"/>
        <v>0.28185707599709298</v>
      </c>
    </row>
    <row r="41104" spans="1:5" x14ac:dyDescent="0.35">
      <c r="A41104" s="1">
        <v>44813.583333333336</v>
      </c>
      <c r="B41104">
        <v>5432.0516225473139</v>
      </c>
      <c r="C41104">
        <v>4002.6648284974599</v>
      </c>
      <c r="E41104" s="4">
        <f t="shared" si="642"/>
        <v>0.28187780482376479</v>
      </c>
    </row>
    <row r="41105" spans="1:5" x14ac:dyDescent="0.35">
      <c r="A41105" s="1">
        <v>44813.625</v>
      </c>
      <c r="B41105">
        <v>5430.9285742748707</v>
      </c>
      <c r="C41105">
        <v>4002.9583428361998</v>
      </c>
      <c r="E41105" s="4">
        <f t="shared" si="642"/>
        <v>0.28189847484761971</v>
      </c>
    </row>
    <row r="41106" spans="1:5" x14ac:dyDescent="0.35">
      <c r="A41106" s="1">
        <v>44813.666666666664</v>
      </c>
      <c r="B41106">
        <v>5429.8055260024266</v>
      </c>
      <c r="C41106">
        <v>4003.24510017494</v>
      </c>
      <c r="E41106" s="4">
        <f t="shared" si="642"/>
        <v>0.28191866902640422</v>
      </c>
    </row>
    <row r="41107" spans="1:5" x14ac:dyDescent="0.35">
      <c r="A41107" s="1">
        <v>44813.708333333336</v>
      </c>
      <c r="B41107">
        <v>5428.6824777299835</v>
      </c>
      <c r="C41107">
        <v>4003.24510017494</v>
      </c>
      <c r="E41107" s="4">
        <f t="shared" si="642"/>
        <v>0.28191866902640422</v>
      </c>
    </row>
    <row r="41108" spans="1:5" x14ac:dyDescent="0.35">
      <c r="A41108" s="1">
        <v>44813.75</v>
      </c>
      <c r="B41108">
        <v>5427.5594294575394</v>
      </c>
      <c r="C41108">
        <v>4003.24510017494</v>
      </c>
      <c r="E41108" s="4">
        <f t="shared" si="642"/>
        <v>0.28191866902640422</v>
      </c>
    </row>
    <row r="41109" spans="1:5" x14ac:dyDescent="0.35">
      <c r="A41109" s="1">
        <v>44813.791666666664</v>
      </c>
      <c r="B41109">
        <v>5426.4363811850963</v>
      </c>
      <c r="C41109">
        <v>4003.24510017494</v>
      </c>
      <c r="E41109" s="4">
        <f t="shared" si="642"/>
        <v>0.28191866902640422</v>
      </c>
    </row>
    <row r="41110" spans="1:5" x14ac:dyDescent="0.35">
      <c r="A41110" s="1">
        <v>44813.833333333336</v>
      </c>
      <c r="B41110">
        <v>5425.3133329126531</v>
      </c>
      <c r="C41110">
        <v>4003.24510017494</v>
      </c>
      <c r="E41110" s="4">
        <f t="shared" si="642"/>
        <v>0.28191866902640422</v>
      </c>
    </row>
    <row r="41111" spans="1:5" x14ac:dyDescent="0.35">
      <c r="A41111" s="1">
        <v>44813.875</v>
      </c>
      <c r="B41111">
        <v>5424.1902846402099</v>
      </c>
      <c r="C41111">
        <v>4003.24510017494</v>
      </c>
      <c r="E41111" s="4">
        <f t="shared" si="642"/>
        <v>0.28191866902640422</v>
      </c>
    </row>
    <row r="41112" spans="1:5" x14ac:dyDescent="0.35">
      <c r="A41112" s="1">
        <v>44813.916666666664</v>
      </c>
      <c r="B41112">
        <v>5423.0672363677659</v>
      </c>
      <c r="C41112">
        <v>4003.24510017494</v>
      </c>
      <c r="E41112" s="4">
        <f t="shared" si="642"/>
        <v>0.28191866902640422</v>
      </c>
    </row>
    <row r="41113" spans="1:5" x14ac:dyDescent="0.35">
      <c r="A41113" s="1">
        <v>44813.958333333336</v>
      </c>
      <c r="B41113">
        <v>5421.9441880953227</v>
      </c>
      <c r="C41113">
        <v>4003.24510017494</v>
      </c>
      <c r="E41113" s="4">
        <f t="shared" si="642"/>
        <v>0.28191866902640422</v>
      </c>
    </row>
    <row r="41114" spans="1:5" x14ac:dyDescent="0.35">
      <c r="A41114" s="1">
        <v>44814</v>
      </c>
      <c r="B41114">
        <v>5420.8211398228796</v>
      </c>
      <c r="C41114">
        <v>4003.24510017494</v>
      </c>
      <c r="E41114" s="4">
        <f t="shared" si="642"/>
        <v>0.28191866902640422</v>
      </c>
    </row>
    <row r="41115" spans="1:5" x14ac:dyDescent="0.35">
      <c r="A41115" s="1">
        <v>44814.041666666664</v>
      </c>
      <c r="B41115">
        <v>5419.6980915504355</v>
      </c>
      <c r="C41115">
        <v>4003.24510017494</v>
      </c>
      <c r="E41115" s="4">
        <f t="shared" si="642"/>
        <v>0.28191866902640422</v>
      </c>
    </row>
    <row r="41116" spans="1:5" x14ac:dyDescent="0.35">
      <c r="A41116" s="1">
        <v>44814.083333333336</v>
      </c>
      <c r="B41116">
        <v>5418.5750432779923</v>
      </c>
      <c r="C41116">
        <v>4003.24510017494</v>
      </c>
      <c r="E41116" s="4">
        <f t="shared" si="642"/>
        <v>0.28191866902640422</v>
      </c>
    </row>
    <row r="41117" spans="1:5" x14ac:dyDescent="0.35">
      <c r="A41117" s="1">
        <v>44814.125</v>
      </c>
      <c r="B41117">
        <v>5417.4519950055492</v>
      </c>
      <c r="C41117">
        <v>4003.24510017494</v>
      </c>
      <c r="E41117" s="4">
        <f t="shared" si="642"/>
        <v>0.28191866902640422</v>
      </c>
    </row>
    <row r="41118" spans="1:5" x14ac:dyDescent="0.35">
      <c r="A41118" s="1">
        <v>44814.166666666664</v>
      </c>
      <c r="B41118">
        <v>5416.328946733106</v>
      </c>
      <c r="C41118">
        <v>4003.24510017494</v>
      </c>
      <c r="E41118" s="4">
        <f t="shared" si="642"/>
        <v>0.28191866902640422</v>
      </c>
    </row>
    <row r="41119" spans="1:5" x14ac:dyDescent="0.35">
      <c r="A41119" s="1">
        <v>44814.208333333336</v>
      </c>
      <c r="B41119">
        <v>5415.2058984606629</v>
      </c>
      <c r="C41119">
        <v>4003.24510017494</v>
      </c>
      <c r="E41119" s="4">
        <f t="shared" si="642"/>
        <v>0.28191866902640422</v>
      </c>
    </row>
    <row r="41120" spans="1:5" x14ac:dyDescent="0.35">
      <c r="A41120" s="1">
        <v>44814.25</v>
      </c>
      <c r="B41120">
        <v>5414.0828501882188</v>
      </c>
      <c r="C41120">
        <v>4003.24510017494</v>
      </c>
      <c r="E41120" s="4">
        <f t="shared" si="642"/>
        <v>0.28191866902640422</v>
      </c>
    </row>
    <row r="41121" spans="1:5" x14ac:dyDescent="0.35">
      <c r="A41121" s="1">
        <v>44814.291666666664</v>
      </c>
      <c r="B41121">
        <v>5412.9598019157756</v>
      </c>
      <c r="C41121">
        <v>4000.1604688877901</v>
      </c>
      <c r="E41121" s="4">
        <f t="shared" si="642"/>
        <v>0.28170144147097115</v>
      </c>
    </row>
    <row r="41122" spans="1:5" x14ac:dyDescent="0.35">
      <c r="A41122" s="1">
        <v>44814.333333333336</v>
      </c>
      <c r="B41122">
        <v>5411.8367536433325</v>
      </c>
      <c r="C41122">
        <v>4000.43724322653</v>
      </c>
      <c r="E41122" s="4">
        <f t="shared" si="642"/>
        <v>0.28172093262158659</v>
      </c>
    </row>
    <row r="41123" spans="1:5" x14ac:dyDescent="0.35">
      <c r="A41123" s="1">
        <v>44814.375</v>
      </c>
      <c r="B41123">
        <v>5410.7137053708884</v>
      </c>
      <c r="C41123">
        <v>4000.7117925652701</v>
      </c>
      <c r="E41123" s="4">
        <f t="shared" si="642"/>
        <v>0.28174026708206129</v>
      </c>
    </row>
    <row r="41124" spans="1:5" x14ac:dyDescent="0.35">
      <c r="A41124" s="1">
        <v>44814.416666666664</v>
      </c>
      <c r="B41124">
        <v>5409.5906570984453</v>
      </c>
      <c r="C41124">
        <v>4000.9869999040102</v>
      </c>
      <c r="E41124" s="4">
        <f t="shared" si="642"/>
        <v>0.28175964788056412</v>
      </c>
    </row>
    <row r="41125" spans="1:5" x14ac:dyDescent="0.35">
      <c r="A41125" s="1">
        <v>44814.458333333336</v>
      </c>
      <c r="B41125">
        <v>5408.4676088260021</v>
      </c>
      <c r="C41125">
        <v>4001.2612762427498</v>
      </c>
      <c r="E41125" s="4">
        <f t="shared" si="642"/>
        <v>0.28177896311568662</v>
      </c>
    </row>
    <row r="41126" spans="1:5" x14ac:dyDescent="0.35">
      <c r="A41126" s="1">
        <v>44814.5</v>
      </c>
      <c r="B41126">
        <v>5407.344560553558</v>
      </c>
      <c r="C41126">
        <v>4001.53596958149</v>
      </c>
      <c r="E41126" s="4">
        <f t="shared" si="642"/>
        <v>0.28179830771700631</v>
      </c>
    </row>
    <row r="41127" spans="1:5" x14ac:dyDescent="0.35">
      <c r="A41127" s="1">
        <v>44814.541666666664</v>
      </c>
      <c r="B41127">
        <v>5406.2215122811149</v>
      </c>
      <c r="C41127">
        <v>4001.8271969202301</v>
      </c>
      <c r="E41127" s="4">
        <f t="shared" si="642"/>
        <v>0.28181881668452324</v>
      </c>
    </row>
    <row r="41128" spans="1:5" x14ac:dyDescent="0.35">
      <c r="A41128" s="1">
        <v>44814.583333333336</v>
      </c>
      <c r="B41128">
        <v>5405.0984640086717</v>
      </c>
      <c r="C41128">
        <v>4002.11929825897</v>
      </c>
      <c r="E41128" s="4">
        <f t="shared" si="642"/>
        <v>0.28183938720133594</v>
      </c>
    </row>
    <row r="41129" spans="1:5" x14ac:dyDescent="0.35">
      <c r="A41129" s="1">
        <v>44814.625</v>
      </c>
      <c r="B41129">
        <v>5403.9754157362277</v>
      </c>
      <c r="C41129">
        <v>4002.4121995977098</v>
      </c>
      <c r="E41129" s="4">
        <f t="shared" si="642"/>
        <v>0.28186001405617672</v>
      </c>
    </row>
    <row r="41130" spans="1:5" x14ac:dyDescent="0.35">
      <c r="A41130" s="1">
        <v>44814.666666666664</v>
      </c>
      <c r="B41130">
        <v>5402.8523674637845</v>
      </c>
      <c r="C41130">
        <v>4002.7022119364501</v>
      </c>
      <c r="E41130" s="4">
        <f t="shared" si="642"/>
        <v>0.28188043746031338</v>
      </c>
    </row>
    <row r="41131" spans="1:5" x14ac:dyDescent="0.35">
      <c r="A41131" s="1">
        <v>44814.708333333336</v>
      </c>
      <c r="B41131">
        <v>5401.7293191913413</v>
      </c>
      <c r="C41131">
        <v>4002.7022119364501</v>
      </c>
      <c r="E41131" s="4">
        <f t="shared" si="642"/>
        <v>0.28188043746031338</v>
      </c>
    </row>
    <row r="41132" spans="1:5" x14ac:dyDescent="0.35">
      <c r="A41132" s="1">
        <v>44814.75</v>
      </c>
      <c r="B41132">
        <v>5400.6062709188973</v>
      </c>
      <c r="C41132">
        <v>4002.7022119364501</v>
      </c>
      <c r="E41132" s="4">
        <f t="shared" si="642"/>
        <v>0.28188043746031338</v>
      </c>
    </row>
    <row r="41133" spans="1:5" x14ac:dyDescent="0.35">
      <c r="A41133" s="1">
        <v>44814.791666666664</v>
      </c>
      <c r="B41133">
        <v>5399.4832226464541</v>
      </c>
      <c r="C41133">
        <v>4002.7022119364501</v>
      </c>
      <c r="E41133" s="4">
        <f t="shared" si="642"/>
        <v>0.28188043746031338</v>
      </c>
    </row>
    <row r="41134" spans="1:5" x14ac:dyDescent="0.35">
      <c r="A41134" s="1">
        <v>44814.833333333336</v>
      </c>
      <c r="B41134">
        <v>5398.360174374011</v>
      </c>
      <c r="C41134">
        <v>4002.7022119364501</v>
      </c>
      <c r="E41134" s="4">
        <f t="shared" si="642"/>
        <v>0.28188043746031338</v>
      </c>
    </row>
    <row r="41135" spans="1:5" x14ac:dyDescent="0.35">
      <c r="A41135" s="1">
        <v>44814.875</v>
      </c>
      <c r="B41135">
        <v>5397.2371261015678</v>
      </c>
      <c r="C41135">
        <v>4002.7022119364501</v>
      </c>
      <c r="E41135" s="4">
        <f t="shared" si="642"/>
        <v>0.28188043746031338</v>
      </c>
    </row>
    <row r="41136" spans="1:5" x14ac:dyDescent="0.35">
      <c r="A41136" s="1">
        <v>44814.916666666664</v>
      </c>
      <c r="B41136">
        <v>5396.1140778291247</v>
      </c>
      <c r="C41136">
        <v>4002.7022119364501</v>
      </c>
      <c r="E41136" s="4">
        <f t="shared" si="642"/>
        <v>0.28188043746031338</v>
      </c>
    </row>
    <row r="41137" spans="1:5" x14ac:dyDescent="0.35">
      <c r="A41137" s="1">
        <v>44814.958333333336</v>
      </c>
      <c r="B41137">
        <v>5394.9910295566806</v>
      </c>
      <c r="C41137">
        <v>4002.7022119364501</v>
      </c>
      <c r="E41137" s="4">
        <f t="shared" si="642"/>
        <v>0.28188043746031338</v>
      </c>
    </row>
    <row r="41138" spans="1:5" x14ac:dyDescent="0.35">
      <c r="A41138" s="1">
        <v>44815</v>
      </c>
      <c r="B41138">
        <v>5393.8679812842374</v>
      </c>
      <c r="C41138">
        <v>4002.7022119364501</v>
      </c>
      <c r="E41138" s="4">
        <f t="shared" si="642"/>
        <v>0.28188043746031338</v>
      </c>
    </row>
    <row r="41139" spans="1:5" x14ac:dyDescent="0.35">
      <c r="A41139" s="1">
        <v>44815.041666666664</v>
      </c>
      <c r="B41139">
        <v>5392.7449330117943</v>
      </c>
      <c r="C41139">
        <v>4002.7022119364501</v>
      </c>
      <c r="E41139" s="4">
        <f t="shared" si="642"/>
        <v>0.28188043746031338</v>
      </c>
    </row>
    <row r="41140" spans="1:5" x14ac:dyDescent="0.35">
      <c r="A41140" s="1">
        <v>44815.083333333336</v>
      </c>
      <c r="B41140">
        <v>5391.6218847393502</v>
      </c>
      <c r="C41140">
        <v>4002.7022119364501</v>
      </c>
      <c r="E41140" s="4">
        <f t="shared" si="642"/>
        <v>0.28188043746031338</v>
      </c>
    </row>
    <row r="41141" spans="1:5" x14ac:dyDescent="0.35">
      <c r="A41141" s="1">
        <v>44815.125</v>
      </c>
      <c r="B41141">
        <v>5390.4988364669071</v>
      </c>
      <c r="C41141">
        <v>4002.7022119364501</v>
      </c>
      <c r="E41141" s="4">
        <f t="shared" si="642"/>
        <v>0.28188043746031338</v>
      </c>
    </row>
    <row r="41142" spans="1:5" x14ac:dyDescent="0.35">
      <c r="A41142" s="1">
        <v>44815.166666666664</v>
      </c>
      <c r="B41142">
        <v>5389.3757881944639</v>
      </c>
      <c r="C41142">
        <v>4002.7022119364501</v>
      </c>
      <c r="E41142" s="4">
        <f t="shared" si="642"/>
        <v>0.28188043746031338</v>
      </c>
    </row>
    <row r="41143" spans="1:5" x14ac:dyDescent="0.35">
      <c r="A41143" s="1">
        <v>44815.208333333336</v>
      </c>
      <c r="B41143">
        <v>5388.2527399220198</v>
      </c>
      <c r="C41143">
        <v>4002.7022119364501</v>
      </c>
      <c r="E41143" s="4">
        <f t="shared" si="642"/>
        <v>0.28188043746031338</v>
      </c>
    </row>
    <row r="41144" spans="1:5" x14ac:dyDescent="0.35">
      <c r="A41144" s="1">
        <v>44815.25</v>
      </c>
      <c r="B41144">
        <v>5387.1296916495767</v>
      </c>
      <c r="C41144">
        <v>4002.7022119364501</v>
      </c>
      <c r="E41144" s="4">
        <f t="shared" si="642"/>
        <v>0.28188043746031338</v>
      </c>
    </row>
    <row r="41145" spans="1:5" x14ac:dyDescent="0.35">
      <c r="A41145" s="1">
        <v>44815.291666666664</v>
      </c>
      <c r="B41145">
        <v>5386.0066433771335</v>
      </c>
      <c r="C41145">
        <v>4001.5279764645002</v>
      </c>
      <c r="E41145" s="4">
        <f t="shared" si="642"/>
        <v>0.28179774482144365</v>
      </c>
    </row>
    <row r="41146" spans="1:5" x14ac:dyDescent="0.35">
      <c r="A41146" s="1">
        <v>44815.333333333336</v>
      </c>
      <c r="B41146">
        <v>5384.8835951046894</v>
      </c>
      <c r="C41146">
        <v>4001.80450080324</v>
      </c>
      <c r="E41146" s="4">
        <f t="shared" si="642"/>
        <v>0.28181721836642537</v>
      </c>
    </row>
    <row r="41147" spans="1:5" x14ac:dyDescent="0.35">
      <c r="A41147" s="1">
        <v>44815.375</v>
      </c>
      <c r="B41147">
        <v>5383.7605468322463</v>
      </c>
      <c r="C41147">
        <v>4002.07900014198</v>
      </c>
      <c r="E41147" s="4">
        <f t="shared" si="642"/>
        <v>0.28183654930577323</v>
      </c>
    </row>
    <row r="41148" spans="1:5" x14ac:dyDescent="0.35">
      <c r="A41148" s="1">
        <v>44815.416666666664</v>
      </c>
      <c r="B41148">
        <v>5382.6374985598031</v>
      </c>
      <c r="C41148">
        <v>4002.3522564807199</v>
      </c>
      <c r="E41148" s="4">
        <f t="shared" si="642"/>
        <v>0.28185579270990985</v>
      </c>
    </row>
    <row r="41149" spans="1:5" x14ac:dyDescent="0.35">
      <c r="A41149" s="1">
        <v>44815.458333333336</v>
      </c>
      <c r="B41149">
        <v>5381.5144502873591</v>
      </c>
      <c r="C41149">
        <v>4002.6297558194601</v>
      </c>
      <c r="E41149" s="4">
        <f t="shared" si="642"/>
        <v>0.2818753349168634</v>
      </c>
    </row>
    <row r="41150" spans="1:5" x14ac:dyDescent="0.35">
      <c r="A41150" s="1">
        <v>44815.5</v>
      </c>
      <c r="B41150">
        <v>5380.3914020149159</v>
      </c>
      <c r="C41150">
        <v>4002.9099481582002</v>
      </c>
      <c r="E41150" s="4">
        <f t="shared" si="642"/>
        <v>0.28189506677170423</v>
      </c>
    </row>
    <row r="41151" spans="1:5" x14ac:dyDescent="0.35">
      <c r="A41151" s="1">
        <v>44815.541666666664</v>
      </c>
      <c r="B41151">
        <v>5379.2683537424728</v>
      </c>
      <c r="C41151">
        <v>4003.2051954969402</v>
      </c>
      <c r="E41151" s="4">
        <f t="shared" si="642"/>
        <v>0.28191585883781267</v>
      </c>
    </row>
    <row r="41152" spans="1:5" x14ac:dyDescent="0.35">
      <c r="A41152" s="1">
        <v>44815.583333333336</v>
      </c>
      <c r="B41152">
        <v>5378.1453054700287</v>
      </c>
      <c r="C41152">
        <v>4003.5003868356798</v>
      </c>
      <c r="E41152" s="4">
        <f t="shared" si="642"/>
        <v>0.28193664696025916</v>
      </c>
    </row>
    <row r="41153" spans="1:5" x14ac:dyDescent="0.35">
      <c r="A41153" s="1">
        <v>44815.625</v>
      </c>
      <c r="B41153">
        <v>5377.0222571975855</v>
      </c>
      <c r="C41153">
        <v>4003.7974261744198</v>
      </c>
      <c r="E41153" s="4">
        <f t="shared" si="642"/>
        <v>0.2819575652235507</v>
      </c>
    </row>
    <row r="41154" spans="1:5" x14ac:dyDescent="0.35">
      <c r="A41154" s="1">
        <v>44815.666666666664</v>
      </c>
      <c r="B41154">
        <v>5375.8992089251424</v>
      </c>
      <c r="C41154">
        <v>4004.09405251316</v>
      </c>
      <c r="E41154" s="4">
        <f t="shared" si="642"/>
        <v>0.28197845440233521</v>
      </c>
    </row>
    <row r="41155" spans="1:5" x14ac:dyDescent="0.35">
      <c r="A41155" s="1">
        <v>44815.708333333336</v>
      </c>
      <c r="B41155">
        <v>5374.7761606526983</v>
      </c>
      <c r="C41155">
        <v>4002.0690809417501</v>
      </c>
      <c r="E41155" s="4">
        <f t="shared" ref="E41155:E41218" si="643">C41155/14200</f>
        <v>0.28183585077054579</v>
      </c>
    </row>
    <row r="41156" spans="1:5" x14ac:dyDescent="0.35">
      <c r="A41156" s="1">
        <v>44815.75</v>
      </c>
      <c r="B41156">
        <v>5373.6531123802552</v>
      </c>
      <c r="C41156">
        <v>4002.0690809417501</v>
      </c>
      <c r="E41156" s="4">
        <f t="shared" si="643"/>
        <v>0.28183585077054579</v>
      </c>
    </row>
    <row r="41157" spans="1:5" x14ac:dyDescent="0.35">
      <c r="A41157" s="1">
        <v>44815.791666666664</v>
      </c>
      <c r="B41157">
        <v>5372.530064107812</v>
      </c>
      <c r="C41157">
        <v>4002.0690809417501</v>
      </c>
      <c r="E41157" s="4">
        <f t="shared" si="643"/>
        <v>0.28183585077054579</v>
      </c>
    </row>
    <row r="41158" spans="1:5" x14ac:dyDescent="0.35">
      <c r="A41158" s="1">
        <v>44815.833333333336</v>
      </c>
      <c r="B41158">
        <v>5371.4070158353679</v>
      </c>
      <c r="C41158">
        <v>4002.0690809417501</v>
      </c>
      <c r="E41158" s="4">
        <f t="shared" si="643"/>
        <v>0.28183585077054579</v>
      </c>
    </row>
    <row r="41159" spans="1:5" x14ac:dyDescent="0.35">
      <c r="A41159" s="1">
        <v>44815.875</v>
      </c>
      <c r="B41159">
        <v>5370.2839675629248</v>
      </c>
      <c r="C41159">
        <v>4002.0690809417501</v>
      </c>
      <c r="E41159" s="4">
        <f t="shared" si="643"/>
        <v>0.28183585077054579</v>
      </c>
    </row>
    <row r="41160" spans="1:5" x14ac:dyDescent="0.35">
      <c r="A41160" s="1">
        <v>44815.916666666664</v>
      </c>
      <c r="B41160">
        <v>5369.1609192904816</v>
      </c>
      <c r="C41160">
        <v>4002.0690809417501</v>
      </c>
      <c r="E41160" s="4">
        <f t="shared" si="643"/>
        <v>0.28183585077054579</v>
      </c>
    </row>
    <row r="41161" spans="1:5" x14ac:dyDescent="0.35">
      <c r="A41161" s="1">
        <v>44815.958333333336</v>
      </c>
      <c r="B41161">
        <v>5368.0378710180375</v>
      </c>
      <c r="C41161">
        <v>4002.0690809417501</v>
      </c>
      <c r="E41161" s="4">
        <f t="shared" si="643"/>
        <v>0.28183585077054579</v>
      </c>
    </row>
    <row r="41162" spans="1:5" x14ac:dyDescent="0.35">
      <c r="A41162" s="1">
        <v>44816</v>
      </c>
      <c r="B41162">
        <v>5366.9148227455944</v>
      </c>
      <c r="C41162">
        <v>4002.0690809417501</v>
      </c>
      <c r="E41162" s="4">
        <f t="shared" si="643"/>
        <v>0.28183585077054579</v>
      </c>
    </row>
    <row r="41163" spans="1:5" x14ac:dyDescent="0.35">
      <c r="A41163" s="1">
        <v>44816.041666666664</v>
      </c>
      <c r="B41163">
        <v>5365.7917744731512</v>
      </c>
      <c r="C41163">
        <v>4002.0690809417501</v>
      </c>
      <c r="E41163" s="4">
        <f t="shared" si="643"/>
        <v>0.28183585077054579</v>
      </c>
    </row>
    <row r="41164" spans="1:5" x14ac:dyDescent="0.35">
      <c r="A41164" s="1">
        <v>44816.083333333336</v>
      </c>
      <c r="B41164">
        <v>5364.6687262007081</v>
      </c>
      <c r="C41164">
        <v>4002.0690809417501</v>
      </c>
      <c r="E41164" s="4">
        <f t="shared" si="643"/>
        <v>0.28183585077054579</v>
      </c>
    </row>
    <row r="41165" spans="1:5" x14ac:dyDescent="0.35">
      <c r="A41165" s="1">
        <v>44816.125</v>
      </c>
      <c r="B41165">
        <v>5363.5456779282649</v>
      </c>
      <c r="C41165">
        <v>4002.0690809417501</v>
      </c>
      <c r="E41165" s="4">
        <f t="shared" si="643"/>
        <v>0.28183585077054579</v>
      </c>
    </row>
    <row r="41166" spans="1:5" x14ac:dyDescent="0.35">
      <c r="A41166" s="1">
        <v>44816.166666666664</v>
      </c>
      <c r="B41166">
        <v>5362.4226296558209</v>
      </c>
      <c r="C41166">
        <v>4002.0690809417501</v>
      </c>
      <c r="E41166" s="4">
        <f t="shared" si="643"/>
        <v>0.28183585077054579</v>
      </c>
    </row>
    <row r="41167" spans="1:5" x14ac:dyDescent="0.35">
      <c r="A41167" s="1">
        <v>44816.208333333336</v>
      </c>
      <c r="B41167">
        <v>5361.2995813833777</v>
      </c>
      <c r="C41167">
        <v>4002.0690809417501</v>
      </c>
      <c r="E41167" s="4">
        <f t="shared" si="643"/>
        <v>0.28183585077054579</v>
      </c>
    </row>
    <row r="41168" spans="1:5" x14ac:dyDescent="0.35">
      <c r="A41168" s="1">
        <v>44816.25</v>
      </c>
      <c r="B41168">
        <v>5360.1765331109345</v>
      </c>
      <c r="C41168">
        <v>4002.0690809417501</v>
      </c>
      <c r="E41168" s="4">
        <f t="shared" si="643"/>
        <v>0.28183585077054579</v>
      </c>
    </row>
    <row r="41169" spans="1:5" x14ac:dyDescent="0.35">
      <c r="A41169" s="1">
        <v>44816.291666666664</v>
      </c>
      <c r="B41169">
        <v>5359.0534848384905</v>
      </c>
      <c r="C41169">
        <v>4002.0690809417501</v>
      </c>
      <c r="E41169" s="4">
        <f t="shared" si="643"/>
        <v>0.28183585077054579</v>
      </c>
    </row>
    <row r="41170" spans="1:5" x14ac:dyDescent="0.35">
      <c r="A41170" s="1">
        <v>44816.333333333336</v>
      </c>
      <c r="B41170">
        <v>5357.9304365660473</v>
      </c>
      <c r="C41170">
        <v>4002.0690809417501</v>
      </c>
      <c r="E41170" s="4">
        <f t="shared" si="643"/>
        <v>0.28183585077054579</v>
      </c>
    </row>
    <row r="41171" spans="1:5" x14ac:dyDescent="0.35">
      <c r="A41171" s="1">
        <v>44816.375</v>
      </c>
      <c r="B41171">
        <v>5356.8073882936042</v>
      </c>
      <c r="C41171">
        <v>4002.3369512804902</v>
      </c>
      <c r="E41171" s="4">
        <f t="shared" si="643"/>
        <v>0.28185471487890779</v>
      </c>
    </row>
    <row r="41172" spans="1:5" x14ac:dyDescent="0.35">
      <c r="A41172" s="1">
        <v>44816.416666666664</v>
      </c>
      <c r="B41172">
        <v>5355.6843400211601</v>
      </c>
      <c r="C41172">
        <v>4002.6132776192298</v>
      </c>
      <c r="E41172" s="4">
        <f t="shared" si="643"/>
        <v>0.28187417448022745</v>
      </c>
    </row>
    <row r="41173" spans="1:5" x14ac:dyDescent="0.35">
      <c r="A41173" s="1">
        <v>44816.458333333336</v>
      </c>
      <c r="B41173">
        <v>5354.5612917487169</v>
      </c>
      <c r="C41173">
        <v>4002.8866679579701</v>
      </c>
      <c r="E41173" s="4">
        <f t="shared" si="643"/>
        <v>0.28189342732098382</v>
      </c>
    </row>
    <row r="41174" spans="1:5" x14ac:dyDescent="0.35">
      <c r="A41174" s="1">
        <v>44816.5</v>
      </c>
      <c r="B41174">
        <v>5353.4382434762738</v>
      </c>
      <c r="C41174">
        <v>4003.1733932967099</v>
      </c>
      <c r="E41174" s="4">
        <f t="shared" si="643"/>
        <v>0.28191361924624719</v>
      </c>
    </row>
    <row r="41175" spans="1:5" x14ac:dyDescent="0.35">
      <c r="A41175" s="1">
        <v>44816.541666666664</v>
      </c>
      <c r="B41175">
        <v>5352.3151952038306</v>
      </c>
      <c r="C41175">
        <v>4003.4613866354498</v>
      </c>
      <c r="E41175" s="4">
        <f t="shared" si="643"/>
        <v>0.28193390046728517</v>
      </c>
    </row>
    <row r="41176" spans="1:5" x14ac:dyDescent="0.35">
      <c r="A41176" s="1">
        <v>44816.583333333336</v>
      </c>
      <c r="B41176">
        <v>5351.1921469313875</v>
      </c>
      <c r="C41176">
        <v>4003.4613866354498</v>
      </c>
      <c r="E41176" s="4">
        <f t="shared" si="643"/>
        <v>0.28193390046728517</v>
      </c>
    </row>
    <row r="41177" spans="1:5" x14ac:dyDescent="0.35">
      <c r="A41177" s="1">
        <v>44816.625</v>
      </c>
      <c r="B41177">
        <v>5350.0690986589434</v>
      </c>
      <c r="C41177">
        <v>4003.74695097418</v>
      </c>
      <c r="E41177" s="4">
        <f t="shared" si="643"/>
        <v>0.2819540106319845</v>
      </c>
    </row>
    <row r="41178" spans="1:5" x14ac:dyDescent="0.35">
      <c r="A41178" s="1">
        <v>44816.666666666664</v>
      </c>
      <c r="B41178">
        <v>5348.9460503865002</v>
      </c>
      <c r="C41178">
        <v>4003.74695097418</v>
      </c>
      <c r="E41178" s="4">
        <f t="shared" si="643"/>
        <v>0.2819540106319845</v>
      </c>
    </row>
    <row r="41179" spans="1:5" x14ac:dyDescent="0.35">
      <c r="A41179" s="1">
        <v>44816.708333333336</v>
      </c>
      <c r="B41179">
        <v>5347.8230021140571</v>
      </c>
      <c r="C41179">
        <v>4003.74695097418</v>
      </c>
      <c r="E41179" s="4">
        <f t="shared" si="643"/>
        <v>0.2819540106319845</v>
      </c>
    </row>
    <row r="41180" spans="1:5" x14ac:dyDescent="0.35">
      <c r="A41180" s="1">
        <v>44816.75</v>
      </c>
      <c r="B41180">
        <v>5346.699953841613</v>
      </c>
      <c r="C41180">
        <v>4003.94549731292</v>
      </c>
      <c r="E41180" s="4">
        <f t="shared" si="643"/>
        <v>0.28196799276851547</v>
      </c>
    </row>
    <row r="41181" spans="1:5" x14ac:dyDescent="0.35">
      <c r="A41181" s="1">
        <v>44816.791666666664</v>
      </c>
      <c r="B41181">
        <v>5345.5769055691699</v>
      </c>
      <c r="C41181">
        <v>4004.1501946516601</v>
      </c>
      <c r="E41181" s="4">
        <f t="shared" si="643"/>
        <v>0.28198240807406055</v>
      </c>
    </row>
    <row r="41182" spans="1:5" x14ac:dyDescent="0.35">
      <c r="A41182" s="1">
        <v>44816.833333333336</v>
      </c>
      <c r="B41182">
        <v>5344.4538572967267</v>
      </c>
      <c r="C41182">
        <v>4004.4049309903999</v>
      </c>
      <c r="E41182" s="4">
        <f t="shared" si="643"/>
        <v>0.28200034725284506</v>
      </c>
    </row>
    <row r="41183" spans="1:5" x14ac:dyDescent="0.35">
      <c r="A41183" s="1">
        <v>44816.875</v>
      </c>
      <c r="B41183">
        <v>5343.3308090242826</v>
      </c>
      <c r="C41183">
        <v>4004.4049309903999</v>
      </c>
      <c r="E41183" s="4">
        <f t="shared" si="643"/>
        <v>0.28200034725284506</v>
      </c>
    </row>
    <row r="41184" spans="1:5" x14ac:dyDescent="0.35">
      <c r="A41184" s="1">
        <v>44816.916666666664</v>
      </c>
      <c r="B41184">
        <v>5342.2077607518395</v>
      </c>
      <c r="C41184">
        <v>4004.4049309903999</v>
      </c>
      <c r="E41184" s="4">
        <f t="shared" si="643"/>
        <v>0.28200034725284506</v>
      </c>
    </row>
    <row r="41185" spans="1:5" x14ac:dyDescent="0.35">
      <c r="A41185" s="1">
        <v>44816.958333333336</v>
      </c>
      <c r="B41185">
        <v>5341.0847124793963</v>
      </c>
      <c r="C41185">
        <v>4004.4049309903999</v>
      </c>
      <c r="E41185" s="4">
        <f t="shared" si="643"/>
        <v>0.28200034725284506</v>
      </c>
    </row>
    <row r="41186" spans="1:5" x14ac:dyDescent="0.35">
      <c r="A41186" s="1">
        <v>44817</v>
      </c>
      <c r="B41186">
        <v>5339.9616642069523</v>
      </c>
      <c r="C41186">
        <v>4004.4049309903999</v>
      </c>
      <c r="E41186" s="4">
        <f t="shared" si="643"/>
        <v>0.28200034725284506</v>
      </c>
    </row>
    <row r="41187" spans="1:5" x14ac:dyDescent="0.35">
      <c r="A41187" s="1">
        <v>44817.041666666664</v>
      </c>
      <c r="B41187">
        <v>5338.8386159345091</v>
      </c>
      <c r="C41187">
        <v>4004.4049309903999</v>
      </c>
      <c r="E41187" s="4">
        <f t="shared" si="643"/>
        <v>0.28200034725284506</v>
      </c>
    </row>
    <row r="41188" spans="1:5" x14ac:dyDescent="0.35">
      <c r="A41188" s="1">
        <v>44817.083333333336</v>
      </c>
      <c r="B41188">
        <v>5337.715567662066</v>
      </c>
      <c r="C41188">
        <v>4004.4049309903999</v>
      </c>
      <c r="E41188" s="4">
        <f t="shared" si="643"/>
        <v>0.28200034725284506</v>
      </c>
    </row>
    <row r="41189" spans="1:5" x14ac:dyDescent="0.35">
      <c r="A41189" s="1">
        <v>44817.125</v>
      </c>
      <c r="B41189">
        <v>5336.5925193896219</v>
      </c>
      <c r="C41189">
        <v>4004.4049309903999</v>
      </c>
      <c r="E41189" s="4">
        <f t="shared" si="643"/>
        <v>0.28200034725284506</v>
      </c>
    </row>
    <row r="41190" spans="1:5" x14ac:dyDescent="0.35">
      <c r="A41190" s="1">
        <v>44817.166666666664</v>
      </c>
      <c r="B41190">
        <v>5335.4694711171787</v>
      </c>
      <c r="C41190">
        <v>4004.4049309903999</v>
      </c>
      <c r="E41190" s="4">
        <f t="shared" si="643"/>
        <v>0.28200034725284506</v>
      </c>
    </row>
    <row r="41191" spans="1:5" x14ac:dyDescent="0.35">
      <c r="A41191" s="1">
        <v>44817.208333333336</v>
      </c>
      <c r="B41191">
        <v>5334.3464228447356</v>
      </c>
      <c r="C41191">
        <v>4004.4049309903999</v>
      </c>
      <c r="E41191" s="4">
        <f t="shared" si="643"/>
        <v>0.28200034725284506</v>
      </c>
    </row>
    <row r="41192" spans="1:5" x14ac:dyDescent="0.35">
      <c r="A41192" s="1">
        <v>44817.25</v>
      </c>
      <c r="B41192">
        <v>5333.2233745722915</v>
      </c>
      <c r="C41192">
        <v>4004.4049309903999</v>
      </c>
      <c r="E41192" s="4">
        <f t="shared" si="643"/>
        <v>0.28200034725284506</v>
      </c>
    </row>
    <row r="41193" spans="1:5" x14ac:dyDescent="0.35">
      <c r="A41193" s="1">
        <v>44817.291666666664</v>
      </c>
      <c r="B41193">
        <v>5332.1003262998483</v>
      </c>
      <c r="C41193">
        <v>4004.4049309903999</v>
      </c>
      <c r="E41193" s="4">
        <f t="shared" si="643"/>
        <v>0.28200034725284506</v>
      </c>
    </row>
    <row r="41194" spans="1:5" x14ac:dyDescent="0.35">
      <c r="A41194" s="1">
        <v>44817.333333333336</v>
      </c>
      <c r="B41194">
        <v>5330.9772780274052</v>
      </c>
      <c r="C41194">
        <v>4004.67322732914</v>
      </c>
      <c r="E41194" s="4">
        <f t="shared" si="643"/>
        <v>0.28201924136120704</v>
      </c>
    </row>
    <row r="41195" spans="1:5" x14ac:dyDescent="0.35">
      <c r="A41195" s="1">
        <v>44817.375</v>
      </c>
      <c r="B41195">
        <v>5329.854229754962</v>
      </c>
      <c r="C41195">
        <v>4004.9457026678801</v>
      </c>
      <c r="E41195" s="4">
        <f t="shared" si="643"/>
        <v>0.28203842976534366</v>
      </c>
    </row>
    <row r="41196" spans="1:5" x14ac:dyDescent="0.35">
      <c r="A41196" s="1">
        <v>44817.416666666664</v>
      </c>
      <c r="B41196">
        <v>5328.731181482518</v>
      </c>
      <c r="C41196">
        <v>4005.2317070066201</v>
      </c>
      <c r="E41196" s="4">
        <f t="shared" si="643"/>
        <v>0.28205857091595915</v>
      </c>
    </row>
    <row r="41197" spans="1:5" x14ac:dyDescent="0.35">
      <c r="A41197" s="1">
        <v>44817.458333333336</v>
      </c>
      <c r="B41197">
        <v>5327.6081332100748</v>
      </c>
      <c r="C41197">
        <v>4005.51720734536</v>
      </c>
      <c r="E41197" s="4">
        <f t="shared" si="643"/>
        <v>0.2820786765736169</v>
      </c>
    </row>
    <row r="41198" spans="1:5" x14ac:dyDescent="0.35">
      <c r="A41198" s="1">
        <v>44817.5</v>
      </c>
      <c r="B41198">
        <v>5326.4850849376307</v>
      </c>
      <c r="C41198">
        <v>4005.8002226840999</v>
      </c>
      <c r="E41198" s="4">
        <f t="shared" si="643"/>
        <v>0.28209860723127467</v>
      </c>
    </row>
    <row r="41199" spans="1:5" x14ac:dyDescent="0.35">
      <c r="A41199" s="1">
        <v>44817.541666666664</v>
      </c>
      <c r="B41199">
        <v>5325.3620366651876</v>
      </c>
      <c r="C41199">
        <v>4006.0912590228399</v>
      </c>
      <c r="E41199" s="4">
        <f t="shared" si="643"/>
        <v>0.28211910274808732</v>
      </c>
    </row>
    <row r="41200" spans="1:5" x14ac:dyDescent="0.35">
      <c r="A41200" s="1">
        <v>44817.583333333336</v>
      </c>
      <c r="B41200">
        <v>5324.2389883927444</v>
      </c>
      <c r="C41200">
        <v>4006.3800183615799</v>
      </c>
      <c r="E41200" s="4">
        <f t="shared" si="643"/>
        <v>0.28213943791278734</v>
      </c>
    </row>
    <row r="41201" spans="1:5" x14ac:dyDescent="0.35">
      <c r="A41201" s="1">
        <v>44817.625</v>
      </c>
      <c r="B41201">
        <v>5323.1159401203004</v>
      </c>
      <c r="C41201">
        <v>4006.6508217003202</v>
      </c>
      <c r="E41201" s="4">
        <f t="shared" si="643"/>
        <v>0.28215850857044511</v>
      </c>
    </row>
    <row r="41202" spans="1:5" x14ac:dyDescent="0.35">
      <c r="A41202" s="1">
        <v>44817.666666666664</v>
      </c>
      <c r="B41202">
        <v>5321.9928918478572</v>
      </c>
      <c r="C41202">
        <v>4006.5274968899098</v>
      </c>
      <c r="E41202" s="4">
        <f t="shared" si="643"/>
        <v>0.28214982372464154</v>
      </c>
    </row>
    <row r="41203" spans="1:5" x14ac:dyDescent="0.35">
      <c r="A41203" s="1">
        <v>44817.708333333336</v>
      </c>
      <c r="B41203">
        <v>5320.8698435754141</v>
      </c>
      <c r="C41203">
        <v>4004.4536123184998</v>
      </c>
      <c r="E41203" s="4">
        <f t="shared" si="643"/>
        <v>0.2820037755153873</v>
      </c>
    </row>
    <row r="41204" spans="1:5" x14ac:dyDescent="0.35">
      <c r="A41204" s="1">
        <v>44817.75</v>
      </c>
      <c r="B41204">
        <v>5319.74679530297</v>
      </c>
      <c r="C41204">
        <v>4004.6810536572402</v>
      </c>
      <c r="E41204" s="4">
        <f t="shared" si="643"/>
        <v>0.28201979251107323</v>
      </c>
    </row>
    <row r="41205" spans="1:5" x14ac:dyDescent="0.35">
      <c r="A41205" s="1">
        <v>44817.791666666664</v>
      </c>
      <c r="B41205">
        <v>5318.6237470305268</v>
      </c>
      <c r="C41205">
        <v>4004.9011689959798</v>
      </c>
      <c r="E41205" s="4">
        <f t="shared" si="643"/>
        <v>0.28203529359126617</v>
      </c>
    </row>
    <row r="41206" spans="1:5" x14ac:dyDescent="0.35">
      <c r="A41206" s="1">
        <v>44817.833333333336</v>
      </c>
      <c r="B41206">
        <v>5317.5006987580837</v>
      </c>
      <c r="C41206">
        <v>4005.1229843347201</v>
      </c>
      <c r="E41206" s="4">
        <f t="shared" si="643"/>
        <v>0.28205091438976904</v>
      </c>
    </row>
    <row r="41207" spans="1:5" x14ac:dyDescent="0.35">
      <c r="A41207" s="1">
        <v>44817.875</v>
      </c>
      <c r="B41207">
        <v>5316.3776504856396</v>
      </c>
      <c r="C41207">
        <v>4005.35399867346</v>
      </c>
      <c r="E41207" s="4">
        <f t="shared" si="643"/>
        <v>0.28206718300517325</v>
      </c>
    </row>
    <row r="41208" spans="1:5" x14ac:dyDescent="0.35">
      <c r="A41208" s="1">
        <v>44817.916666666664</v>
      </c>
      <c r="B41208">
        <v>5315.2546022131974</v>
      </c>
      <c r="C41208">
        <v>4003.2813921020402</v>
      </c>
      <c r="E41208" s="4">
        <f t="shared" si="643"/>
        <v>0.2819212247959183</v>
      </c>
    </row>
    <row r="41209" spans="1:5" x14ac:dyDescent="0.35">
      <c r="A41209" s="1">
        <v>44817.958333333336</v>
      </c>
      <c r="B41209">
        <v>5314.1315539407533</v>
      </c>
      <c r="C41209">
        <v>4001.21979253063</v>
      </c>
      <c r="E41209" s="4">
        <f t="shared" si="643"/>
        <v>0.28177604172750914</v>
      </c>
    </row>
    <row r="41210" spans="1:5" x14ac:dyDescent="0.35">
      <c r="A41210" s="1">
        <v>44818</v>
      </c>
      <c r="B41210">
        <v>5313.0085056683101</v>
      </c>
      <c r="C41210">
        <v>4001.48036186937</v>
      </c>
      <c r="E41210" s="4">
        <f t="shared" si="643"/>
        <v>0.28179439168094156</v>
      </c>
    </row>
    <row r="41211" spans="1:5" x14ac:dyDescent="0.35">
      <c r="A41211" s="1">
        <v>44818.041666666664</v>
      </c>
      <c r="B41211">
        <v>5311.885457395867</v>
      </c>
      <c r="C41211">
        <v>4001.48036186937</v>
      </c>
      <c r="E41211" s="4">
        <f t="shared" si="643"/>
        <v>0.28179439168094156</v>
      </c>
    </row>
    <row r="41212" spans="1:5" x14ac:dyDescent="0.35">
      <c r="A41212" s="1">
        <v>44818.083333333336</v>
      </c>
      <c r="B41212">
        <v>5310.7624091234229</v>
      </c>
      <c r="C41212">
        <v>4001.48036186937</v>
      </c>
      <c r="E41212" s="4">
        <f t="shared" si="643"/>
        <v>0.28179439168094156</v>
      </c>
    </row>
    <row r="41213" spans="1:5" x14ac:dyDescent="0.35">
      <c r="A41213" s="1">
        <v>44818.125</v>
      </c>
      <c r="B41213">
        <v>5309.6393608509798</v>
      </c>
      <c r="C41213">
        <v>4001.48036186937</v>
      </c>
      <c r="E41213" s="4">
        <f t="shared" si="643"/>
        <v>0.28179439168094156</v>
      </c>
    </row>
    <row r="41214" spans="1:5" x14ac:dyDescent="0.35">
      <c r="A41214" s="1">
        <v>44818.166666666664</v>
      </c>
      <c r="B41214">
        <v>5308.5163125785366</v>
      </c>
      <c r="C41214">
        <v>4001.48036186937</v>
      </c>
      <c r="E41214" s="4">
        <f t="shared" si="643"/>
        <v>0.28179439168094156</v>
      </c>
    </row>
    <row r="41215" spans="1:5" x14ac:dyDescent="0.35">
      <c r="A41215" s="1">
        <v>44818.208333333336</v>
      </c>
      <c r="B41215">
        <v>5307.3932643060925</v>
      </c>
      <c r="C41215">
        <v>4001.48036186937</v>
      </c>
      <c r="E41215" s="4">
        <f t="shared" si="643"/>
        <v>0.28179439168094156</v>
      </c>
    </row>
    <row r="41216" spans="1:5" x14ac:dyDescent="0.35">
      <c r="A41216" s="1">
        <v>44818.25</v>
      </c>
      <c r="B41216">
        <v>5306.2702160336503</v>
      </c>
      <c r="C41216">
        <v>4001.48036186937</v>
      </c>
      <c r="E41216" s="4">
        <f t="shared" si="643"/>
        <v>0.28179439168094156</v>
      </c>
    </row>
    <row r="41217" spans="1:5" x14ac:dyDescent="0.35">
      <c r="A41217" s="1">
        <v>44818.291666666664</v>
      </c>
      <c r="B41217">
        <v>5305.1471677612062</v>
      </c>
      <c r="C41217">
        <v>4001.48036186937</v>
      </c>
      <c r="E41217" s="4">
        <f t="shared" si="643"/>
        <v>0.28179439168094156</v>
      </c>
    </row>
    <row r="41218" spans="1:5" x14ac:dyDescent="0.35">
      <c r="A41218" s="1">
        <v>44818.333333333336</v>
      </c>
      <c r="B41218">
        <v>5304.0241194887622</v>
      </c>
      <c r="C41218">
        <v>4001.48036186937</v>
      </c>
      <c r="E41218" s="4">
        <f t="shared" si="643"/>
        <v>0.28179439168094156</v>
      </c>
    </row>
    <row r="41219" spans="1:5" x14ac:dyDescent="0.35">
      <c r="A41219" s="1">
        <v>44818.375</v>
      </c>
      <c r="B41219">
        <v>5302.9010712163199</v>
      </c>
      <c r="C41219">
        <v>4001.7171172081098</v>
      </c>
      <c r="E41219" s="4">
        <f t="shared" ref="E41219:E41282" si="644">C41219/14200</f>
        <v>0.28181106459212041</v>
      </c>
    </row>
    <row r="41220" spans="1:5" x14ac:dyDescent="0.35">
      <c r="A41220" s="1">
        <v>44818.416666666664</v>
      </c>
      <c r="B41220">
        <v>5301.7780229438758</v>
      </c>
      <c r="C41220">
        <v>4001.9650865468402</v>
      </c>
      <c r="E41220" s="4">
        <f t="shared" si="644"/>
        <v>0.28182852722160845</v>
      </c>
    </row>
    <row r="41221" spans="1:5" x14ac:dyDescent="0.35">
      <c r="A41221" s="1">
        <v>44818.458333333336</v>
      </c>
      <c r="B41221">
        <v>5300.6549746714327</v>
      </c>
      <c r="C41221">
        <v>4002.2138038855801</v>
      </c>
      <c r="E41221" s="4">
        <f t="shared" si="644"/>
        <v>0.28184604252715351</v>
      </c>
    </row>
    <row r="41222" spans="1:5" x14ac:dyDescent="0.35">
      <c r="A41222" s="1">
        <v>44818.5</v>
      </c>
      <c r="B41222">
        <v>5299.5319263989895</v>
      </c>
      <c r="C41222">
        <v>4002.4617862243199</v>
      </c>
      <c r="E41222" s="4">
        <f t="shared" si="644"/>
        <v>0.28186350607213523</v>
      </c>
    </row>
    <row r="41223" spans="1:5" x14ac:dyDescent="0.35">
      <c r="A41223" s="1">
        <v>44818.541666666664</v>
      </c>
      <c r="B41223">
        <v>5298.4088781265455</v>
      </c>
      <c r="C41223">
        <v>4002.7128475630602</v>
      </c>
      <c r="E41223" s="4">
        <f t="shared" si="644"/>
        <v>0.28188118644810284</v>
      </c>
    </row>
    <row r="41224" spans="1:5" x14ac:dyDescent="0.35">
      <c r="A41224" s="1">
        <v>44818.583333333336</v>
      </c>
      <c r="B41224">
        <v>5297.2858298541032</v>
      </c>
      <c r="C41224">
        <v>4002.7128475630602</v>
      </c>
      <c r="E41224" s="4">
        <f t="shared" si="644"/>
        <v>0.28188118644810284</v>
      </c>
    </row>
    <row r="41225" spans="1:5" x14ac:dyDescent="0.35">
      <c r="A41225" s="1">
        <v>44818.625</v>
      </c>
      <c r="B41225">
        <v>5296.1627815816591</v>
      </c>
      <c r="C41225">
        <v>4002.7128475630602</v>
      </c>
      <c r="E41225" s="4">
        <f t="shared" si="644"/>
        <v>0.28188118644810284</v>
      </c>
    </row>
    <row r="41226" spans="1:5" x14ac:dyDescent="0.35">
      <c r="A41226" s="1">
        <v>44818.666666666664</v>
      </c>
      <c r="B41226">
        <v>5295.0397333092151</v>
      </c>
      <c r="C41226">
        <v>4002.7128475630602</v>
      </c>
      <c r="E41226" s="4">
        <f t="shared" si="644"/>
        <v>0.28188118644810284</v>
      </c>
    </row>
    <row r="41227" spans="1:5" x14ac:dyDescent="0.35">
      <c r="A41227" s="1">
        <v>44818.708333333336</v>
      </c>
      <c r="B41227">
        <v>5293.9166850367728</v>
      </c>
      <c r="C41227">
        <v>4002.7128475630602</v>
      </c>
      <c r="E41227" s="4">
        <f t="shared" si="644"/>
        <v>0.28188118644810284</v>
      </c>
    </row>
    <row r="41228" spans="1:5" x14ac:dyDescent="0.35">
      <c r="A41228" s="1">
        <v>44818.75</v>
      </c>
      <c r="B41228">
        <v>5292.7936367643288</v>
      </c>
      <c r="C41228">
        <v>4002.7128475630602</v>
      </c>
      <c r="E41228" s="4">
        <f t="shared" si="644"/>
        <v>0.28188118644810284</v>
      </c>
    </row>
    <row r="41229" spans="1:5" x14ac:dyDescent="0.35">
      <c r="A41229" s="1">
        <v>44818.791666666664</v>
      </c>
      <c r="B41229">
        <v>5291.6705884918847</v>
      </c>
      <c r="C41229">
        <v>4002.7128475630602</v>
      </c>
      <c r="E41229" s="4">
        <f t="shared" si="644"/>
        <v>0.28188118644810284</v>
      </c>
    </row>
    <row r="41230" spans="1:5" x14ac:dyDescent="0.35">
      <c r="A41230" s="1">
        <v>44818.833333333336</v>
      </c>
      <c r="B41230">
        <v>5290.5475402194415</v>
      </c>
      <c r="C41230">
        <v>4002.7128475630602</v>
      </c>
      <c r="E41230" s="4">
        <f t="shared" si="644"/>
        <v>0.28188118644810284</v>
      </c>
    </row>
    <row r="41231" spans="1:5" x14ac:dyDescent="0.35">
      <c r="A41231" s="1">
        <v>44818.875</v>
      </c>
      <c r="B41231">
        <v>5289.4244919469984</v>
      </c>
      <c r="C41231">
        <v>4002.7128475630602</v>
      </c>
      <c r="E41231" s="4">
        <f t="shared" si="644"/>
        <v>0.28188118644810284</v>
      </c>
    </row>
    <row r="41232" spans="1:5" x14ac:dyDescent="0.35">
      <c r="A41232" s="1">
        <v>44818.916666666664</v>
      </c>
      <c r="B41232">
        <v>5288.3014436745543</v>
      </c>
      <c r="C41232">
        <v>4002.7128475630602</v>
      </c>
      <c r="E41232" s="4">
        <f t="shared" si="644"/>
        <v>0.28188118644810284</v>
      </c>
    </row>
    <row r="41233" spans="1:5" x14ac:dyDescent="0.35">
      <c r="A41233" s="1">
        <v>44818.958333333336</v>
      </c>
      <c r="B41233">
        <v>5287.1783954021112</v>
      </c>
      <c r="C41233">
        <v>4002.7128475630602</v>
      </c>
      <c r="E41233" s="4">
        <f t="shared" si="644"/>
        <v>0.28188118644810284</v>
      </c>
    </row>
    <row r="41234" spans="1:5" x14ac:dyDescent="0.35">
      <c r="A41234" s="1">
        <v>44819</v>
      </c>
      <c r="B41234">
        <v>5286.055347129668</v>
      </c>
      <c r="C41234">
        <v>4002.7128475630602</v>
      </c>
      <c r="E41234" s="4">
        <f t="shared" si="644"/>
        <v>0.28188118644810284</v>
      </c>
    </row>
    <row r="41235" spans="1:5" x14ac:dyDescent="0.35">
      <c r="A41235" s="1">
        <v>44819.041666666664</v>
      </c>
      <c r="B41235">
        <v>5284.9322988572239</v>
      </c>
      <c r="C41235">
        <v>4002.7128475630602</v>
      </c>
      <c r="E41235" s="4">
        <f t="shared" si="644"/>
        <v>0.28188118644810284</v>
      </c>
    </row>
    <row r="41236" spans="1:5" x14ac:dyDescent="0.35">
      <c r="A41236" s="1">
        <v>44819.083333333336</v>
      </c>
      <c r="B41236">
        <v>5283.8092505847808</v>
      </c>
      <c r="C41236">
        <v>4002.7128475630602</v>
      </c>
      <c r="E41236" s="4">
        <f t="shared" si="644"/>
        <v>0.28188118644810284</v>
      </c>
    </row>
    <row r="41237" spans="1:5" x14ac:dyDescent="0.35">
      <c r="A41237" s="1">
        <v>44819.125</v>
      </c>
      <c r="B41237">
        <v>5282.6862023123376</v>
      </c>
      <c r="C41237">
        <v>4002.7128475630602</v>
      </c>
      <c r="E41237" s="4">
        <f t="shared" si="644"/>
        <v>0.28188118644810284</v>
      </c>
    </row>
    <row r="41238" spans="1:5" x14ac:dyDescent="0.35">
      <c r="A41238" s="1">
        <v>44819.166666666664</v>
      </c>
      <c r="B41238">
        <v>5281.5631540398936</v>
      </c>
      <c r="C41238">
        <v>4002.7128475630602</v>
      </c>
      <c r="E41238" s="4">
        <f t="shared" si="644"/>
        <v>0.28188118644810284</v>
      </c>
    </row>
    <row r="41239" spans="1:5" x14ac:dyDescent="0.35">
      <c r="A41239" s="1">
        <v>44819.208333333336</v>
      </c>
      <c r="B41239">
        <v>5280.4401057674513</v>
      </c>
      <c r="C41239">
        <v>4002.7128475630602</v>
      </c>
      <c r="E41239" s="4">
        <f t="shared" si="644"/>
        <v>0.28188118644810284</v>
      </c>
    </row>
    <row r="41240" spans="1:5" x14ac:dyDescent="0.35">
      <c r="A41240" s="1">
        <v>44819.25</v>
      </c>
      <c r="B41240">
        <v>5279.3170574950072</v>
      </c>
      <c r="C41240">
        <v>4002.7128475630602</v>
      </c>
      <c r="E41240" s="4">
        <f t="shared" si="644"/>
        <v>0.28188118644810284</v>
      </c>
    </row>
    <row r="41241" spans="1:5" x14ac:dyDescent="0.35">
      <c r="A41241" s="1">
        <v>44819.291666666664</v>
      </c>
      <c r="B41241">
        <v>5278.1940092225632</v>
      </c>
      <c r="C41241">
        <v>4002.7128475630602</v>
      </c>
      <c r="E41241" s="4">
        <f t="shared" si="644"/>
        <v>0.28188118644810284</v>
      </c>
    </row>
    <row r="41242" spans="1:5" x14ac:dyDescent="0.35">
      <c r="A41242" s="1">
        <v>44819.333333333336</v>
      </c>
      <c r="B41242">
        <v>5277.07096095012</v>
      </c>
      <c r="C41242">
        <v>4002.7128475630602</v>
      </c>
      <c r="E41242" s="4">
        <f t="shared" si="644"/>
        <v>0.28188118644810284</v>
      </c>
    </row>
    <row r="41243" spans="1:5" x14ac:dyDescent="0.35">
      <c r="A41243" s="1">
        <v>44819.375</v>
      </c>
      <c r="B41243">
        <v>5275.9479126776769</v>
      </c>
      <c r="C41243">
        <v>4002.7128475630602</v>
      </c>
      <c r="E41243" s="4">
        <f t="shared" si="644"/>
        <v>0.28188118644810284</v>
      </c>
    </row>
    <row r="41244" spans="1:5" x14ac:dyDescent="0.35">
      <c r="A41244" s="1">
        <v>44819.416666666664</v>
      </c>
      <c r="B41244">
        <v>5274.8248644052328</v>
      </c>
      <c r="C41244">
        <v>4002.7128475630602</v>
      </c>
      <c r="E41244" s="4">
        <f t="shared" si="644"/>
        <v>0.28188118644810284</v>
      </c>
    </row>
    <row r="41245" spans="1:5" x14ac:dyDescent="0.35">
      <c r="A41245" s="1">
        <v>44819.458333333336</v>
      </c>
      <c r="B41245">
        <v>5273.7018161327896</v>
      </c>
      <c r="C41245">
        <v>4002.7128475630602</v>
      </c>
      <c r="E41245" s="4">
        <f t="shared" si="644"/>
        <v>0.28188118644810284</v>
      </c>
    </row>
    <row r="41246" spans="1:5" x14ac:dyDescent="0.35">
      <c r="A41246" s="1">
        <v>44819.5</v>
      </c>
      <c r="B41246">
        <v>5272.5787678603465</v>
      </c>
      <c r="C41246">
        <v>4002.7128475630602</v>
      </c>
      <c r="E41246" s="4">
        <f t="shared" si="644"/>
        <v>0.28188118644810284</v>
      </c>
    </row>
    <row r="41247" spans="1:5" x14ac:dyDescent="0.35">
      <c r="A41247" s="1">
        <v>44819.541666666664</v>
      </c>
      <c r="B41247">
        <v>5271.4557195879024</v>
      </c>
      <c r="C41247">
        <v>4002.7128475630602</v>
      </c>
      <c r="E41247" s="4">
        <f t="shared" si="644"/>
        <v>0.28188118644810284</v>
      </c>
    </row>
    <row r="41248" spans="1:5" x14ac:dyDescent="0.35">
      <c r="A41248" s="1">
        <v>44819.583333333336</v>
      </c>
      <c r="B41248">
        <v>5270.3326713154593</v>
      </c>
      <c r="C41248">
        <v>4002.7128475630602</v>
      </c>
      <c r="E41248" s="4">
        <f t="shared" si="644"/>
        <v>0.28188118644810284</v>
      </c>
    </row>
    <row r="41249" spans="1:5" x14ac:dyDescent="0.35">
      <c r="A41249" s="1">
        <v>44819.625</v>
      </c>
      <c r="B41249">
        <v>5269.2096230430161</v>
      </c>
      <c r="C41249">
        <v>4002.7128475630602</v>
      </c>
      <c r="E41249" s="4">
        <f t="shared" si="644"/>
        <v>0.28188118644810284</v>
      </c>
    </row>
    <row r="41250" spans="1:5" x14ac:dyDescent="0.35">
      <c r="A41250" s="1">
        <v>44819.666666666664</v>
      </c>
      <c r="B41250">
        <v>5268.086574770572</v>
      </c>
      <c r="C41250">
        <v>4002.7128475630602</v>
      </c>
      <c r="E41250" s="4">
        <f t="shared" si="644"/>
        <v>0.28188118644810284</v>
      </c>
    </row>
    <row r="41251" spans="1:5" x14ac:dyDescent="0.35">
      <c r="A41251" s="1">
        <v>44819.708333333336</v>
      </c>
      <c r="B41251">
        <v>5266.9635264981289</v>
      </c>
      <c r="C41251">
        <v>4002.7128475630602</v>
      </c>
      <c r="E41251" s="4">
        <f t="shared" si="644"/>
        <v>0.28188118644810284</v>
      </c>
    </row>
    <row r="41252" spans="1:5" x14ac:dyDescent="0.35">
      <c r="A41252" s="1">
        <v>44819.75</v>
      </c>
      <c r="B41252">
        <v>5265.8404782256857</v>
      </c>
      <c r="C41252">
        <v>4002.7128475630602</v>
      </c>
      <c r="E41252" s="4">
        <f t="shared" si="644"/>
        <v>0.28188118644810284</v>
      </c>
    </row>
    <row r="41253" spans="1:5" x14ac:dyDescent="0.35">
      <c r="A41253" s="1">
        <v>44819.791666666664</v>
      </c>
      <c r="B41253">
        <v>5264.7174299532426</v>
      </c>
      <c r="C41253">
        <v>4002.7128475630602</v>
      </c>
      <c r="E41253" s="4">
        <f t="shared" si="644"/>
        <v>0.28188118644810284</v>
      </c>
    </row>
    <row r="41254" spans="1:5" x14ac:dyDescent="0.35">
      <c r="A41254" s="1">
        <v>44819.833333333336</v>
      </c>
      <c r="B41254">
        <v>5263.5943816807994</v>
      </c>
      <c r="C41254">
        <v>4002.7128475630602</v>
      </c>
      <c r="E41254" s="4">
        <f t="shared" si="644"/>
        <v>0.28188118644810284</v>
      </c>
    </row>
    <row r="41255" spans="1:5" x14ac:dyDescent="0.35">
      <c r="A41255" s="1">
        <v>44819.875</v>
      </c>
      <c r="B41255">
        <v>5262.4713334083553</v>
      </c>
      <c r="C41255">
        <v>4002.7128475630602</v>
      </c>
      <c r="E41255" s="4">
        <f t="shared" si="644"/>
        <v>0.28188118644810284</v>
      </c>
    </row>
    <row r="41256" spans="1:5" x14ac:dyDescent="0.35">
      <c r="A41256" s="1">
        <v>44819.916666666664</v>
      </c>
      <c r="B41256">
        <v>5261.3482851359122</v>
      </c>
      <c r="C41256">
        <v>4002.7128475630602</v>
      </c>
      <c r="E41256" s="4">
        <f t="shared" si="644"/>
        <v>0.28188118644810284</v>
      </c>
    </row>
    <row r="41257" spans="1:5" x14ac:dyDescent="0.35">
      <c r="A41257" s="1">
        <v>44819.958333333336</v>
      </c>
      <c r="B41257">
        <v>5260.225236863469</v>
      </c>
      <c r="C41257">
        <v>4002.7128475630602</v>
      </c>
      <c r="E41257" s="4">
        <f t="shared" si="644"/>
        <v>0.28188118644810284</v>
      </c>
    </row>
    <row r="41258" spans="1:5" x14ac:dyDescent="0.35">
      <c r="A41258" s="1">
        <v>44820</v>
      </c>
      <c r="B41258">
        <v>5259.102188591025</v>
      </c>
      <c r="C41258">
        <v>4002.7128475630602</v>
      </c>
      <c r="E41258" s="4">
        <f t="shared" si="644"/>
        <v>0.28188118644810284</v>
      </c>
    </row>
    <row r="41259" spans="1:5" x14ac:dyDescent="0.35">
      <c r="A41259" s="1">
        <v>44820.041666666664</v>
      </c>
      <c r="B41259">
        <v>5257.9791403185818</v>
      </c>
      <c r="C41259">
        <v>4002.7128475630602</v>
      </c>
      <c r="E41259" s="4">
        <f t="shared" si="644"/>
        <v>0.28188118644810284</v>
      </c>
    </row>
    <row r="41260" spans="1:5" x14ac:dyDescent="0.35">
      <c r="A41260" s="1">
        <v>44820.083333333336</v>
      </c>
      <c r="B41260">
        <v>5256.8560920461387</v>
      </c>
      <c r="C41260">
        <v>4002.7128475630602</v>
      </c>
      <c r="E41260" s="4">
        <f t="shared" si="644"/>
        <v>0.28188118644810284</v>
      </c>
    </row>
    <row r="41261" spans="1:5" x14ac:dyDescent="0.35">
      <c r="A41261" s="1">
        <v>44820.125</v>
      </c>
      <c r="B41261">
        <v>5255.7330437736946</v>
      </c>
      <c r="C41261">
        <v>4002.7128475630602</v>
      </c>
      <c r="E41261" s="4">
        <f t="shared" si="644"/>
        <v>0.28188118644810284</v>
      </c>
    </row>
    <row r="41262" spans="1:5" x14ac:dyDescent="0.35">
      <c r="A41262" s="1">
        <v>44820.166666666664</v>
      </c>
      <c r="B41262">
        <v>5254.6099955012523</v>
      </c>
      <c r="C41262">
        <v>4002.7128475630602</v>
      </c>
      <c r="E41262" s="4">
        <f t="shared" si="644"/>
        <v>0.28188118644810284</v>
      </c>
    </row>
    <row r="41263" spans="1:5" x14ac:dyDescent="0.35">
      <c r="A41263" s="1">
        <v>44820.208333333336</v>
      </c>
      <c r="B41263">
        <v>5253.4869472288083</v>
      </c>
      <c r="C41263">
        <v>4002.7128475630602</v>
      </c>
      <c r="E41263" s="4">
        <f t="shared" si="644"/>
        <v>0.28188118644810284</v>
      </c>
    </row>
    <row r="41264" spans="1:5" x14ac:dyDescent="0.35">
      <c r="A41264" s="1">
        <v>44820.25</v>
      </c>
      <c r="B41264">
        <v>5252.3638989563651</v>
      </c>
      <c r="C41264">
        <v>4002.7128475630602</v>
      </c>
      <c r="E41264" s="4">
        <f t="shared" si="644"/>
        <v>0.28188118644810284</v>
      </c>
    </row>
    <row r="41265" spans="1:5" x14ac:dyDescent="0.35">
      <c r="A41265" s="1">
        <v>44820.291666666664</v>
      </c>
      <c r="B41265">
        <v>5251.240850683922</v>
      </c>
      <c r="C41265">
        <v>4002.7128475630602</v>
      </c>
      <c r="E41265" s="4">
        <f t="shared" si="644"/>
        <v>0.28188118644810284</v>
      </c>
    </row>
    <row r="41266" spans="1:5" x14ac:dyDescent="0.35">
      <c r="A41266" s="1">
        <v>44820.333333333336</v>
      </c>
      <c r="B41266">
        <v>5250.1178024114779</v>
      </c>
      <c r="C41266">
        <v>4002.9651219018001</v>
      </c>
      <c r="E41266" s="4">
        <f t="shared" si="644"/>
        <v>0.28189895224660566</v>
      </c>
    </row>
    <row r="41267" spans="1:5" x14ac:dyDescent="0.35">
      <c r="A41267" s="1">
        <v>44820.375</v>
      </c>
      <c r="B41267">
        <v>5248.9947541390347</v>
      </c>
      <c r="C41267">
        <v>4003.2236092405401</v>
      </c>
      <c r="E41267" s="4">
        <f t="shared" si="644"/>
        <v>0.28191715558031971</v>
      </c>
    </row>
    <row r="41268" spans="1:5" x14ac:dyDescent="0.35">
      <c r="A41268" s="1">
        <v>44820.416666666664</v>
      </c>
      <c r="B41268">
        <v>5247.8717058665916</v>
      </c>
      <c r="C41268">
        <v>4003.4862425792799</v>
      </c>
      <c r="E41268" s="4">
        <f t="shared" si="644"/>
        <v>0.28193565088586475</v>
      </c>
    </row>
    <row r="41269" spans="1:5" x14ac:dyDescent="0.35">
      <c r="A41269" s="1">
        <v>44820.458333333336</v>
      </c>
      <c r="B41269">
        <v>5246.7486575941475</v>
      </c>
      <c r="C41269">
        <v>4003.7554539180201</v>
      </c>
      <c r="E41269" s="4">
        <f t="shared" si="644"/>
        <v>0.28195460943084649</v>
      </c>
    </row>
    <row r="41270" spans="1:5" x14ac:dyDescent="0.35">
      <c r="A41270" s="1">
        <v>44820.5</v>
      </c>
      <c r="B41270">
        <v>5245.6256093217035</v>
      </c>
      <c r="C41270">
        <v>4004.01483425676</v>
      </c>
      <c r="E41270" s="4">
        <f t="shared" si="644"/>
        <v>0.2819728756518845</v>
      </c>
    </row>
    <row r="41271" spans="1:5" x14ac:dyDescent="0.35">
      <c r="A41271" s="1">
        <v>44820.541666666664</v>
      </c>
      <c r="B41271">
        <v>5244.5025610492612</v>
      </c>
      <c r="C41271">
        <v>4004.2961025955001</v>
      </c>
      <c r="E41271" s="4">
        <f t="shared" si="644"/>
        <v>0.28199268328137322</v>
      </c>
    </row>
    <row r="41272" spans="1:5" x14ac:dyDescent="0.35">
      <c r="A41272" s="1">
        <v>44820.583333333336</v>
      </c>
      <c r="B41272">
        <v>5243.3795127768171</v>
      </c>
      <c r="C41272">
        <v>4004.5717329342401</v>
      </c>
      <c r="E41272" s="4">
        <f t="shared" si="644"/>
        <v>0.28201209386860848</v>
      </c>
    </row>
    <row r="41273" spans="1:5" x14ac:dyDescent="0.35">
      <c r="A41273" s="1">
        <v>44820.625</v>
      </c>
      <c r="B41273">
        <v>5242.256464504374</v>
      </c>
      <c r="C41273">
        <v>4004.8193412729802</v>
      </c>
      <c r="E41273" s="4">
        <f t="shared" si="644"/>
        <v>0.282029531075562</v>
      </c>
    </row>
    <row r="41274" spans="1:5" x14ac:dyDescent="0.35">
      <c r="A41274" s="1">
        <v>44820.666666666664</v>
      </c>
      <c r="B41274">
        <v>5241.1334162319308</v>
      </c>
      <c r="C41274">
        <v>4005.0989486117201</v>
      </c>
      <c r="E41274" s="4">
        <f t="shared" si="644"/>
        <v>0.28204922173321972</v>
      </c>
    </row>
    <row r="41275" spans="1:5" x14ac:dyDescent="0.35">
      <c r="A41275" s="1">
        <v>44820.708333333336</v>
      </c>
      <c r="B41275">
        <v>5240.0103679594868</v>
      </c>
      <c r="C41275">
        <v>4005.3479909504599</v>
      </c>
      <c r="E41275" s="4">
        <f t="shared" si="644"/>
        <v>0.28206675992608871</v>
      </c>
    </row>
    <row r="41276" spans="1:5" x14ac:dyDescent="0.35">
      <c r="A41276" s="1">
        <v>44820.75</v>
      </c>
      <c r="B41276">
        <v>5238.8873196870436</v>
      </c>
      <c r="C41276">
        <v>4005.5878002892</v>
      </c>
      <c r="E41276" s="4">
        <f t="shared" si="644"/>
        <v>0.28208364790769014</v>
      </c>
    </row>
    <row r="41277" spans="1:5" x14ac:dyDescent="0.35">
      <c r="A41277" s="1">
        <v>44820.791666666664</v>
      </c>
      <c r="B41277">
        <v>5237.7642714146004</v>
      </c>
      <c r="C41277">
        <v>4005.8218586279399</v>
      </c>
      <c r="E41277" s="4">
        <f t="shared" si="644"/>
        <v>0.28210013088929153</v>
      </c>
    </row>
    <row r="41278" spans="1:5" x14ac:dyDescent="0.35">
      <c r="A41278" s="1">
        <v>44820.833333333336</v>
      </c>
      <c r="B41278">
        <v>5236.6412231421564</v>
      </c>
      <c r="C41278">
        <v>4006.08203596668</v>
      </c>
      <c r="E41278" s="4">
        <f t="shared" si="644"/>
        <v>0.28211845323709012</v>
      </c>
    </row>
    <row r="41279" spans="1:5" x14ac:dyDescent="0.35">
      <c r="A41279" s="1">
        <v>44820.875</v>
      </c>
      <c r="B41279">
        <v>5235.5181748697132</v>
      </c>
      <c r="C41279">
        <v>4006.3578043054199</v>
      </c>
      <c r="E41279" s="4">
        <f t="shared" si="644"/>
        <v>0.2821378735426352</v>
      </c>
    </row>
    <row r="41280" spans="1:5" x14ac:dyDescent="0.35">
      <c r="A41280" s="1">
        <v>44820.916666666664</v>
      </c>
      <c r="B41280">
        <v>5234.3951265972701</v>
      </c>
      <c r="C41280">
        <v>4006.6433046441598</v>
      </c>
      <c r="E41280" s="4">
        <f t="shared" si="644"/>
        <v>0.28215797920029295</v>
      </c>
    </row>
    <row r="41281" spans="1:5" x14ac:dyDescent="0.35">
      <c r="A41281" s="1">
        <v>44820.958333333336</v>
      </c>
      <c r="B41281">
        <v>5233.272078324826</v>
      </c>
      <c r="C41281">
        <v>4006.9343259829002</v>
      </c>
      <c r="E41281" s="4">
        <f t="shared" si="644"/>
        <v>0.28217847366076759</v>
      </c>
    </row>
    <row r="41282" spans="1:5" x14ac:dyDescent="0.35">
      <c r="A41282" s="1">
        <v>44821</v>
      </c>
      <c r="B41282">
        <v>5232.1490300523838</v>
      </c>
      <c r="C41282">
        <v>4007.2253003216401</v>
      </c>
      <c r="E41282" s="4">
        <f t="shared" si="644"/>
        <v>0.28219896481138312</v>
      </c>
    </row>
    <row r="41283" spans="1:5" x14ac:dyDescent="0.35">
      <c r="A41283" s="1">
        <v>44821.041666666664</v>
      </c>
      <c r="B41283">
        <v>5231.0259817799397</v>
      </c>
      <c r="C41283">
        <v>4007.5153266603802</v>
      </c>
      <c r="E41283" s="4">
        <f t="shared" ref="E41283:E41346" si="645">C41283/14200</f>
        <v>0.28221938920143524</v>
      </c>
    </row>
    <row r="41284" spans="1:5" x14ac:dyDescent="0.35">
      <c r="A41284" s="1">
        <v>44821.083333333336</v>
      </c>
      <c r="B41284">
        <v>5229.9029335074956</v>
      </c>
      <c r="C41284">
        <v>4007.80774199912</v>
      </c>
      <c r="E41284" s="4">
        <f t="shared" si="645"/>
        <v>0.28223998183092397</v>
      </c>
    </row>
    <row r="41285" spans="1:5" x14ac:dyDescent="0.35">
      <c r="A41285" s="1">
        <v>44821.125</v>
      </c>
      <c r="B41285">
        <v>5228.7798852350534</v>
      </c>
      <c r="C41285">
        <v>4008.10451533786</v>
      </c>
      <c r="E41285" s="4">
        <f t="shared" si="645"/>
        <v>0.28226088136182115</v>
      </c>
    </row>
    <row r="41286" spans="1:5" x14ac:dyDescent="0.35">
      <c r="A41286" s="1">
        <v>44821.166666666664</v>
      </c>
      <c r="B41286">
        <v>5227.6568369626093</v>
      </c>
      <c r="C41286">
        <v>4008.4012406766001</v>
      </c>
      <c r="E41286" s="4">
        <f t="shared" si="645"/>
        <v>0.2822817775124366</v>
      </c>
    </row>
    <row r="41287" spans="1:5" x14ac:dyDescent="0.35">
      <c r="A41287" s="1">
        <v>44821.208333333336</v>
      </c>
      <c r="B41287">
        <v>5226.5337886901661</v>
      </c>
      <c r="C41287">
        <v>4008.6983490153402</v>
      </c>
      <c r="E41287" s="4">
        <f t="shared" si="645"/>
        <v>0.28230270063488311</v>
      </c>
    </row>
    <row r="41288" spans="1:5" x14ac:dyDescent="0.35">
      <c r="A41288" s="1">
        <v>44821.25</v>
      </c>
      <c r="B41288">
        <v>5225.410740417723</v>
      </c>
      <c r="C41288">
        <v>4008.9905403540802</v>
      </c>
      <c r="E41288" s="4">
        <f t="shared" si="645"/>
        <v>0.28232327748972397</v>
      </c>
    </row>
    <row r="41289" spans="1:5" x14ac:dyDescent="0.35">
      <c r="A41289" s="1">
        <v>44821.291666666664</v>
      </c>
      <c r="B41289">
        <v>5224.2876921452789</v>
      </c>
      <c r="C41289">
        <v>4009.2644606928202</v>
      </c>
      <c r="E41289" s="4">
        <f t="shared" si="645"/>
        <v>0.28234256765442395</v>
      </c>
    </row>
    <row r="41290" spans="1:5" x14ac:dyDescent="0.35">
      <c r="A41290" s="1">
        <v>44821.333333333336</v>
      </c>
      <c r="B41290">
        <v>5223.1646438728358</v>
      </c>
      <c r="C41290">
        <v>4009.5470730315601</v>
      </c>
      <c r="E41290" s="4">
        <f t="shared" si="645"/>
        <v>0.28236246993180003</v>
      </c>
    </row>
    <row r="41291" spans="1:5" x14ac:dyDescent="0.35">
      <c r="A41291" s="1">
        <v>44821.375</v>
      </c>
      <c r="B41291">
        <v>5222.0415956003926</v>
      </c>
      <c r="C41291">
        <v>4009.8324943703001</v>
      </c>
      <c r="E41291" s="4">
        <f t="shared" si="645"/>
        <v>0.28238257002607747</v>
      </c>
    </row>
    <row r="41292" spans="1:5" x14ac:dyDescent="0.35">
      <c r="A41292" s="1">
        <v>44821.416666666664</v>
      </c>
      <c r="B41292">
        <v>5220.9185473279485</v>
      </c>
      <c r="C41292">
        <v>4010.1183407090398</v>
      </c>
      <c r="E41292" s="4">
        <f t="shared" si="645"/>
        <v>0.2824027000499324</v>
      </c>
    </row>
    <row r="41293" spans="1:5" x14ac:dyDescent="0.35">
      <c r="A41293" s="1">
        <v>44821.458333333336</v>
      </c>
      <c r="B41293">
        <v>5219.7954990555045</v>
      </c>
      <c r="C41293">
        <v>4010.40523104778</v>
      </c>
      <c r="E41293" s="4">
        <f t="shared" si="645"/>
        <v>0.28242290359491407</v>
      </c>
    </row>
    <row r="41294" spans="1:5" x14ac:dyDescent="0.35">
      <c r="A41294" s="1">
        <v>44821.5</v>
      </c>
      <c r="B41294">
        <v>5218.6724507830622</v>
      </c>
      <c r="C41294">
        <v>4010.6910643865199</v>
      </c>
      <c r="E41294" s="4">
        <f t="shared" si="645"/>
        <v>0.28244303270327603</v>
      </c>
    </row>
    <row r="41295" spans="1:5" x14ac:dyDescent="0.35">
      <c r="A41295" s="1">
        <v>44821.541666666664</v>
      </c>
      <c r="B41295">
        <v>5217.5494025106182</v>
      </c>
      <c r="C41295">
        <v>4010.9947347252601</v>
      </c>
      <c r="E41295" s="4">
        <f t="shared" si="645"/>
        <v>0.2824644179383986</v>
      </c>
    </row>
    <row r="41296" spans="1:5" x14ac:dyDescent="0.35">
      <c r="A41296" s="1">
        <v>44821.583333333336</v>
      </c>
      <c r="B41296">
        <v>5216.426354238175</v>
      </c>
      <c r="C41296">
        <v>4011.3009030640001</v>
      </c>
      <c r="E41296" s="4">
        <f t="shared" si="645"/>
        <v>0.28248597908901407</v>
      </c>
    </row>
    <row r="41297" spans="1:5" x14ac:dyDescent="0.35">
      <c r="A41297" s="1">
        <v>44821.625</v>
      </c>
      <c r="B41297">
        <v>5215.3033059657319</v>
      </c>
      <c r="C41297">
        <v>4011.6078764027402</v>
      </c>
      <c r="E41297" s="4">
        <f t="shared" si="645"/>
        <v>0.28250759692977045</v>
      </c>
    </row>
    <row r="41298" spans="1:5" x14ac:dyDescent="0.35">
      <c r="A41298" s="1">
        <v>44821.666666666664</v>
      </c>
      <c r="B41298">
        <v>5214.1802576932878</v>
      </c>
      <c r="C41298">
        <v>4011.91415974148</v>
      </c>
      <c r="E41298" s="4">
        <f t="shared" si="645"/>
        <v>0.28252916617897744</v>
      </c>
    </row>
    <row r="41299" spans="1:5" x14ac:dyDescent="0.35">
      <c r="A41299" s="1">
        <v>44821.708333333336</v>
      </c>
      <c r="B41299">
        <v>5213.0572094208446</v>
      </c>
      <c r="C41299">
        <v>4009.90114817007</v>
      </c>
      <c r="E41299" s="4">
        <f t="shared" si="645"/>
        <v>0.28238740480070917</v>
      </c>
    </row>
    <row r="41300" spans="1:5" x14ac:dyDescent="0.35">
      <c r="A41300" s="1">
        <v>44821.75</v>
      </c>
      <c r="B41300">
        <v>5211.9341611484015</v>
      </c>
      <c r="C41300">
        <v>4010.18547750881</v>
      </c>
      <c r="E41300" s="4">
        <f t="shared" si="645"/>
        <v>0.28240742799357815</v>
      </c>
    </row>
    <row r="41301" spans="1:5" x14ac:dyDescent="0.35">
      <c r="A41301" s="1">
        <v>44821.791666666664</v>
      </c>
      <c r="B41301">
        <v>5210.8111128759574</v>
      </c>
      <c r="C41301">
        <v>4010.4598378475498</v>
      </c>
      <c r="E41301" s="4">
        <f t="shared" si="645"/>
        <v>0.28242674914419363</v>
      </c>
    </row>
    <row r="41302" spans="1:5" x14ac:dyDescent="0.35">
      <c r="A41302" s="1">
        <v>44821.833333333336</v>
      </c>
      <c r="B41302">
        <v>5209.6880646035142</v>
      </c>
      <c r="C41302">
        <v>4010.7346361862901</v>
      </c>
      <c r="E41302" s="4">
        <f t="shared" si="645"/>
        <v>0.28244610113987961</v>
      </c>
    </row>
    <row r="41303" spans="1:5" x14ac:dyDescent="0.35">
      <c r="A41303" s="1">
        <v>44821.875</v>
      </c>
      <c r="B41303">
        <v>5208.5650163310711</v>
      </c>
      <c r="C41303">
        <v>4011.0356415250299</v>
      </c>
      <c r="E41303" s="4">
        <f t="shared" si="645"/>
        <v>0.28246729869894577</v>
      </c>
    </row>
    <row r="41304" spans="1:5" x14ac:dyDescent="0.35">
      <c r="A41304" s="1">
        <v>44821.916666666664</v>
      </c>
      <c r="B41304">
        <v>5207.441968058627</v>
      </c>
      <c r="C41304">
        <v>4009.0178439536098</v>
      </c>
      <c r="E41304" s="4">
        <f t="shared" si="645"/>
        <v>0.28232520027842323</v>
      </c>
    </row>
    <row r="41305" spans="1:5" x14ac:dyDescent="0.35">
      <c r="A41305" s="1">
        <v>44821.958333333336</v>
      </c>
      <c r="B41305">
        <v>5206.3189197861848</v>
      </c>
      <c r="C41305">
        <v>4006.9981443821898</v>
      </c>
      <c r="E41305" s="4">
        <f t="shared" si="645"/>
        <v>0.28218296791423875</v>
      </c>
    </row>
    <row r="41306" spans="1:5" x14ac:dyDescent="0.35">
      <c r="A41306" s="1">
        <v>44822</v>
      </c>
      <c r="B41306">
        <v>5205.1958715137407</v>
      </c>
      <c r="C41306">
        <v>4004.97860381078</v>
      </c>
      <c r="E41306" s="4">
        <f t="shared" si="645"/>
        <v>0.282040746747238</v>
      </c>
    </row>
    <row r="41307" spans="1:5" x14ac:dyDescent="0.35">
      <c r="A41307" s="1">
        <v>44822.041666666664</v>
      </c>
      <c r="B41307">
        <v>5204.0728232412966</v>
      </c>
      <c r="C41307">
        <v>4002.9589062393602</v>
      </c>
      <c r="E41307" s="4">
        <f t="shared" si="645"/>
        <v>0.28189851452389858</v>
      </c>
    </row>
    <row r="41308" spans="1:5" x14ac:dyDescent="0.35">
      <c r="A41308" s="1">
        <v>44822.083333333336</v>
      </c>
      <c r="B41308">
        <v>5202.9497749688544</v>
      </c>
      <c r="C41308">
        <v>4002.9589062393602</v>
      </c>
      <c r="E41308" s="4">
        <f t="shared" si="645"/>
        <v>0.28189851452389858</v>
      </c>
    </row>
    <row r="41309" spans="1:5" x14ac:dyDescent="0.35">
      <c r="A41309" s="1">
        <v>44822.125</v>
      </c>
      <c r="B41309">
        <v>5201.8267266964103</v>
      </c>
      <c r="C41309">
        <v>4002.9589062393602</v>
      </c>
      <c r="E41309" s="4">
        <f t="shared" si="645"/>
        <v>0.28189851452389858</v>
      </c>
    </row>
    <row r="41310" spans="1:5" x14ac:dyDescent="0.35">
      <c r="A41310" s="1">
        <v>44822.166666666664</v>
      </c>
      <c r="B41310">
        <v>5200.7036784239672</v>
      </c>
      <c r="C41310">
        <v>4002.9589062393602</v>
      </c>
      <c r="E41310" s="4">
        <f t="shared" si="645"/>
        <v>0.28189851452389858</v>
      </c>
    </row>
    <row r="41311" spans="1:5" x14ac:dyDescent="0.35">
      <c r="A41311" s="1">
        <v>44822.208333333336</v>
      </c>
      <c r="B41311">
        <v>5199.580630151524</v>
      </c>
      <c r="C41311">
        <v>4002.9589062393602</v>
      </c>
      <c r="E41311" s="4">
        <f t="shared" si="645"/>
        <v>0.28189851452389858</v>
      </c>
    </row>
    <row r="41312" spans="1:5" x14ac:dyDescent="0.35">
      <c r="A41312" s="1">
        <v>44822.25</v>
      </c>
      <c r="B41312">
        <v>5198.45758187908</v>
      </c>
      <c r="C41312">
        <v>4002.9589062393602</v>
      </c>
      <c r="E41312" s="4">
        <f t="shared" si="645"/>
        <v>0.28189851452389858</v>
      </c>
    </row>
    <row r="41313" spans="1:5" x14ac:dyDescent="0.35">
      <c r="A41313" s="1">
        <v>44822.291666666664</v>
      </c>
      <c r="B41313">
        <v>5197.3345336066368</v>
      </c>
      <c r="C41313">
        <v>4003.2343345781001</v>
      </c>
      <c r="E41313" s="4">
        <f t="shared" si="645"/>
        <v>0.28191791088578172</v>
      </c>
    </row>
    <row r="41314" spans="1:5" x14ac:dyDescent="0.35">
      <c r="A41314" s="1">
        <v>44822.333333333336</v>
      </c>
      <c r="B41314">
        <v>5196.2114853341936</v>
      </c>
      <c r="C41314">
        <v>4003.5159899168402</v>
      </c>
      <c r="E41314" s="4">
        <f t="shared" si="645"/>
        <v>0.28193774576879155</v>
      </c>
    </row>
    <row r="41315" spans="1:5" x14ac:dyDescent="0.35">
      <c r="A41315" s="1">
        <v>44822.375</v>
      </c>
      <c r="B41315">
        <v>5195.0884370617496</v>
      </c>
      <c r="C41315">
        <v>4003.8039742555802</v>
      </c>
      <c r="E41315" s="4">
        <f t="shared" si="645"/>
        <v>0.28195802635602679</v>
      </c>
    </row>
    <row r="41316" spans="1:5" x14ac:dyDescent="0.35">
      <c r="A41316" s="1">
        <v>44822.416666666664</v>
      </c>
      <c r="B41316">
        <v>5193.9653887893064</v>
      </c>
      <c r="C41316">
        <v>4004.0912645943199</v>
      </c>
      <c r="E41316" s="4">
        <f t="shared" si="645"/>
        <v>0.28197825807002252</v>
      </c>
    </row>
    <row r="41317" spans="1:5" x14ac:dyDescent="0.35">
      <c r="A41317" s="1">
        <v>44822.458333333336</v>
      </c>
      <c r="B41317">
        <v>5192.8423405168633</v>
      </c>
      <c r="C41317">
        <v>4004.3807949330599</v>
      </c>
      <c r="E41317" s="4">
        <f t="shared" si="645"/>
        <v>0.28199864753049719</v>
      </c>
    </row>
    <row r="41318" spans="1:5" x14ac:dyDescent="0.35">
      <c r="A41318" s="1">
        <v>44822.5</v>
      </c>
      <c r="B41318">
        <v>5191.7192922444192</v>
      </c>
      <c r="C41318">
        <v>4004.6713472718002</v>
      </c>
      <c r="E41318" s="4">
        <f t="shared" si="645"/>
        <v>0.28201910896280286</v>
      </c>
    </row>
    <row r="41319" spans="1:5" x14ac:dyDescent="0.35">
      <c r="A41319" s="1">
        <v>44822.541666666664</v>
      </c>
      <c r="B41319">
        <v>5190.596243971976</v>
      </c>
      <c r="C41319">
        <v>4004.9784896105398</v>
      </c>
      <c r="E41319" s="4">
        <f t="shared" si="645"/>
        <v>0.2820407387049676</v>
      </c>
    </row>
    <row r="41320" spans="1:5" x14ac:dyDescent="0.35">
      <c r="A41320" s="1">
        <v>44822.583333333336</v>
      </c>
      <c r="B41320">
        <v>5189.4731956995329</v>
      </c>
      <c r="C41320">
        <v>4005.2890009492799</v>
      </c>
      <c r="E41320" s="4">
        <f t="shared" si="645"/>
        <v>0.2820626057006535</v>
      </c>
    </row>
    <row r="41321" spans="1:5" x14ac:dyDescent="0.35">
      <c r="A41321" s="1">
        <v>44822.625</v>
      </c>
      <c r="B41321">
        <v>5188.3501474270888</v>
      </c>
      <c r="C41321">
        <v>4005.6005042880201</v>
      </c>
      <c r="E41321" s="4">
        <f t="shared" si="645"/>
        <v>0.28208454255549437</v>
      </c>
    </row>
    <row r="41322" spans="1:5" x14ac:dyDescent="0.35">
      <c r="A41322" s="1">
        <v>44822.666666666664</v>
      </c>
      <c r="B41322">
        <v>5187.2270991546457</v>
      </c>
      <c r="C41322">
        <v>4005.9033096267599</v>
      </c>
      <c r="E41322" s="4">
        <f t="shared" si="645"/>
        <v>0.28210586687512396</v>
      </c>
    </row>
    <row r="41323" spans="1:5" x14ac:dyDescent="0.35">
      <c r="A41323" s="1">
        <v>44822.708333333336</v>
      </c>
      <c r="B41323">
        <v>5186.1040508822025</v>
      </c>
      <c r="C41323">
        <v>4005.9033096267599</v>
      </c>
      <c r="E41323" s="4">
        <f t="shared" si="645"/>
        <v>0.28210586687512396</v>
      </c>
    </row>
    <row r="41324" spans="1:5" x14ac:dyDescent="0.35">
      <c r="A41324" s="1">
        <v>44822.75</v>
      </c>
      <c r="B41324">
        <v>5184.9810026097584</v>
      </c>
      <c r="C41324">
        <v>4005.9033096267599</v>
      </c>
      <c r="E41324" s="4">
        <f t="shared" si="645"/>
        <v>0.28210586687512396</v>
      </c>
    </row>
    <row r="41325" spans="1:5" x14ac:dyDescent="0.35">
      <c r="A41325" s="1">
        <v>44822.791666666664</v>
      </c>
      <c r="B41325">
        <v>5183.8579543373153</v>
      </c>
      <c r="C41325">
        <v>4005.9033096267599</v>
      </c>
      <c r="E41325" s="4">
        <f t="shared" si="645"/>
        <v>0.28210586687512396</v>
      </c>
    </row>
    <row r="41326" spans="1:5" x14ac:dyDescent="0.35">
      <c r="A41326" s="1">
        <v>44822.833333333336</v>
      </c>
      <c r="B41326">
        <v>5182.7349060648721</v>
      </c>
      <c r="C41326">
        <v>4005.9033096267599</v>
      </c>
      <c r="E41326" s="4">
        <f t="shared" si="645"/>
        <v>0.28210586687512396</v>
      </c>
    </row>
    <row r="41327" spans="1:5" x14ac:dyDescent="0.35">
      <c r="A41327" s="1">
        <v>44822.875</v>
      </c>
      <c r="B41327">
        <v>5181.6118577924281</v>
      </c>
      <c r="C41327">
        <v>4005.9033096267599</v>
      </c>
      <c r="E41327" s="4">
        <f t="shared" si="645"/>
        <v>0.28210586687512396</v>
      </c>
    </row>
    <row r="41328" spans="1:5" x14ac:dyDescent="0.35">
      <c r="A41328" s="1">
        <v>44822.916666666664</v>
      </c>
      <c r="B41328">
        <v>5180.4888095199858</v>
      </c>
      <c r="C41328">
        <v>4005.9033096267599</v>
      </c>
      <c r="E41328" s="4">
        <f t="shared" si="645"/>
        <v>0.28210586687512396</v>
      </c>
    </row>
    <row r="41329" spans="1:5" x14ac:dyDescent="0.35">
      <c r="A41329" s="1">
        <v>44822.958333333336</v>
      </c>
      <c r="B41329">
        <v>5179.3657612475417</v>
      </c>
      <c r="C41329">
        <v>4005.9033096267599</v>
      </c>
      <c r="E41329" s="4">
        <f t="shared" si="645"/>
        <v>0.28210586687512396</v>
      </c>
    </row>
    <row r="41330" spans="1:5" x14ac:dyDescent="0.35">
      <c r="A41330" s="1">
        <v>44823</v>
      </c>
      <c r="B41330">
        <v>5178.2427129750986</v>
      </c>
      <c r="C41330">
        <v>4005.9033096267599</v>
      </c>
      <c r="E41330" s="4">
        <f t="shared" si="645"/>
        <v>0.28210586687512396</v>
      </c>
    </row>
    <row r="41331" spans="1:5" x14ac:dyDescent="0.35">
      <c r="A41331" s="1">
        <v>44823.041666666664</v>
      </c>
      <c r="B41331">
        <v>5177.1196647026554</v>
      </c>
      <c r="C41331">
        <v>4005.9033096267599</v>
      </c>
      <c r="E41331" s="4">
        <f t="shared" si="645"/>
        <v>0.28210586687512396</v>
      </c>
    </row>
    <row r="41332" spans="1:5" x14ac:dyDescent="0.35">
      <c r="A41332" s="1">
        <v>44823.083333333336</v>
      </c>
      <c r="B41332">
        <v>5175.9966164302114</v>
      </c>
      <c r="C41332">
        <v>4005.9033096267599</v>
      </c>
      <c r="E41332" s="4">
        <f t="shared" si="645"/>
        <v>0.28210586687512396</v>
      </c>
    </row>
    <row r="41333" spans="1:5" x14ac:dyDescent="0.35">
      <c r="A41333" s="1">
        <v>44823.125</v>
      </c>
      <c r="B41333">
        <v>5174.8735681577682</v>
      </c>
      <c r="C41333">
        <v>4005.9033096267599</v>
      </c>
      <c r="E41333" s="4">
        <f t="shared" si="645"/>
        <v>0.28210586687512396</v>
      </c>
    </row>
    <row r="41334" spans="1:5" x14ac:dyDescent="0.35">
      <c r="A41334" s="1">
        <v>44823.166666666664</v>
      </c>
      <c r="B41334">
        <v>5173.750519885325</v>
      </c>
      <c r="C41334">
        <v>4005.9033096267599</v>
      </c>
      <c r="E41334" s="4">
        <f t="shared" si="645"/>
        <v>0.28210586687512396</v>
      </c>
    </row>
    <row r="41335" spans="1:5" x14ac:dyDescent="0.35">
      <c r="A41335" s="1">
        <v>44823.208333333336</v>
      </c>
      <c r="B41335">
        <v>5172.627471612881</v>
      </c>
      <c r="C41335">
        <v>4005.9033096267599</v>
      </c>
      <c r="E41335" s="4">
        <f t="shared" si="645"/>
        <v>0.28210586687512396</v>
      </c>
    </row>
    <row r="41336" spans="1:5" x14ac:dyDescent="0.35">
      <c r="A41336" s="1">
        <v>44823.25</v>
      </c>
      <c r="B41336">
        <v>5171.5044233404378</v>
      </c>
      <c r="C41336">
        <v>4005.9033096267599</v>
      </c>
      <c r="E41336" s="4">
        <f t="shared" si="645"/>
        <v>0.28210586687512396</v>
      </c>
    </row>
    <row r="41337" spans="1:5" x14ac:dyDescent="0.35">
      <c r="A41337" s="1">
        <v>44823.291666666664</v>
      </c>
      <c r="B41337">
        <v>5170.3813750679947</v>
      </c>
      <c r="C41337">
        <v>4005.9033096267599</v>
      </c>
      <c r="E41337" s="4">
        <f t="shared" si="645"/>
        <v>0.28210586687512396</v>
      </c>
    </row>
    <row r="41338" spans="1:5" x14ac:dyDescent="0.35">
      <c r="A41338" s="1">
        <v>44823.333333333336</v>
      </c>
      <c r="B41338">
        <v>5169.2583267955506</v>
      </c>
      <c r="C41338">
        <v>4005.7227656448599</v>
      </c>
      <c r="E41338" s="4">
        <f t="shared" si="645"/>
        <v>0.28209315251020139</v>
      </c>
    </row>
    <row r="41339" spans="1:5" x14ac:dyDescent="0.35">
      <c r="A41339" s="1">
        <v>44823.375</v>
      </c>
      <c r="B41339">
        <v>5168.1352785231074</v>
      </c>
      <c r="C41339">
        <v>4006.0140169836</v>
      </c>
      <c r="E41339" s="4">
        <f t="shared" si="645"/>
        <v>0.28211366316785913</v>
      </c>
    </row>
    <row r="41340" spans="1:5" x14ac:dyDescent="0.35">
      <c r="A41340" s="1">
        <v>44823.416666666664</v>
      </c>
      <c r="B41340">
        <v>5167.0122302506643</v>
      </c>
      <c r="C41340">
        <v>4006.3056883223398</v>
      </c>
      <c r="E41340" s="4">
        <f t="shared" si="645"/>
        <v>0.28213420340298168</v>
      </c>
    </row>
    <row r="41341" spans="1:5" x14ac:dyDescent="0.35">
      <c r="A41341" s="1">
        <v>44823.458333333336</v>
      </c>
      <c r="B41341">
        <v>5165.8891819782202</v>
      </c>
      <c r="C41341">
        <v>4006.5972026610798</v>
      </c>
      <c r="E41341" s="4">
        <f t="shared" si="645"/>
        <v>0.28215473258176621</v>
      </c>
    </row>
    <row r="41342" spans="1:5" x14ac:dyDescent="0.35">
      <c r="A41342" s="1">
        <v>44823.5</v>
      </c>
      <c r="B41342">
        <v>5164.7661337057771</v>
      </c>
      <c r="C41342">
        <v>4006.89508899982</v>
      </c>
      <c r="E41342" s="4">
        <f t="shared" si="645"/>
        <v>0.2821757104929451</v>
      </c>
    </row>
    <row r="41343" spans="1:5" x14ac:dyDescent="0.35">
      <c r="A41343" s="1">
        <v>44823.541666666664</v>
      </c>
      <c r="B41343">
        <v>5163.6430854333339</v>
      </c>
      <c r="C41343">
        <v>4007.1973783385602</v>
      </c>
      <c r="E41343" s="4">
        <f t="shared" si="645"/>
        <v>0.28219699847454649</v>
      </c>
    </row>
    <row r="41344" spans="1:5" x14ac:dyDescent="0.35">
      <c r="A41344" s="1">
        <v>44823.583333333336</v>
      </c>
      <c r="B41344">
        <v>5162.5200371608898</v>
      </c>
      <c r="C41344">
        <v>4007.4999816773002</v>
      </c>
      <c r="E41344" s="4">
        <f t="shared" si="645"/>
        <v>0.28221830856882396</v>
      </c>
    </row>
    <row r="41345" spans="1:5" x14ac:dyDescent="0.35">
      <c r="A41345" s="1">
        <v>44823.625</v>
      </c>
      <c r="B41345">
        <v>5161.3969888884467</v>
      </c>
      <c r="C41345">
        <v>4007.7853660160399</v>
      </c>
      <c r="E41345" s="4">
        <f t="shared" si="645"/>
        <v>0.28223840605746758</v>
      </c>
    </row>
    <row r="41346" spans="1:5" x14ac:dyDescent="0.35">
      <c r="A41346" s="1">
        <v>44823.666666666664</v>
      </c>
      <c r="B41346">
        <v>5160.2739406160035</v>
      </c>
      <c r="C41346">
        <v>4007.7853660160399</v>
      </c>
      <c r="E41346" s="4">
        <f t="shared" si="645"/>
        <v>0.28223840605746758</v>
      </c>
    </row>
    <row r="41347" spans="1:5" x14ac:dyDescent="0.35">
      <c r="A41347" s="1">
        <v>44823.708333333336</v>
      </c>
      <c r="B41347">
        <v>5159.1508923435595</v>
      </c>
      <c r="C41347">
        <v>4007.7853660160399</v>
      </c>
      <c r="E41347" s="4">
        <f t="shared" ref="E41347:E41410" si="646">C41347/14200</f>
        <v>0.28223840605746758</v>
      </c>
    </row>
    <row r="41348" spans="1:5" x14ac:dyDescent="0.35">
      <c r="A41348" s="1">
        <v>44823.75</v>
      </c>
      <c r="B41348">
        <v>5158.0278440711172</v>
      </c>
      <c r="C41348">
        <v>4007.7853660160399</v>
      </c>
      <c r="E41348" s="4">
        <f t="shared" si="646"/>
        <v>0.28223840605746758</v>
      </c>
    </row>
    <row r="41349" spans="1:5" x14ac:dyDescent="0.35">
      <c r="A41349" s="1">
        <v>44823.791666666664</v>
      </c>
      <c r="B41349">
        <v>5156.9047957986731</v>
      </c>
      <c r="C41349">
        <v>4007.7853660160399</v>
      </c>
      <c r="E41349" s="4">
        <f t="shared" si="646"/>
        <v>0.28223840605746758</v>
      </c>
    </row>
    <row r="41350" spans="1:5" x14ac:dyDescent="0.35">
      <c r="A41350" s="1">
        <v>44823.833333333336</v>
      </c>
      <c r="B41350">
        <v>5155.7817475262291</v>
      </c>
      <c r="C41350">
        <v>4007.7853660160399</v>
      </c>
      <c r="E41350" s="4">
        <f t="shared" si="646"/>
        <v>0.28223840605746758</v>
      </c>
    </row>
    <row r="41351" spans="1:5" x14ac:dyDescent="0.35">
      <c r="A41351" s="1">
        <v>44823.875</v>
      </c>
      <c r="B41351">
        <v>5154.6586992537868</v>
      </c>
      <c r="C41351">
        <v>4007.7853660160399</v>
      </c>
      <c r="E41351" s="4">
        <f t="shared" si="646"/>
        <v>0.28223840605746758</v>
      </c>
    </row>
    <row r="41352" spans="1:5" x14ac:dyDescent="0.35">
      <c r="A41352" s="1">
        <v>44823.916666666664</v>
      </c>
      <c r="B41352">
        <v>5153.5356509813428</v>
      </c>
      <c r="C41352">
        <v>4007.7853660160399</v>
      </c>
      <c r="E41352" s="4">
        <f t="shared" si="646"/>
        <v>0.28223840605746758</v>
      </c>
    </row>
    <row r="41353" spans="1:5" x14ac:dyDescent="0.35">
      <c r="A41353" s="1">
        <v>44823.958333333336</v>
      </c>
      <c r="B41353">
        <v>5152.4126027088996</v>
      </c>
      <c r="C41353">
        <v>4007.7853660160399</v>
      </c>
      <c r="E41353" s="4">
        <f t="shared" si="646"/>
        <v>0.28223840605746758</v>
      </c>
    </row>
    <row r="41354" spans="1:5" x14ac:dyDescent="0.35">
      <c r="A41354" s="1">
        <v>44824</v>
      </c>
      <c r="B41354">
        <v>5151.2895544364565</v>
      </c>
      <c r="C41354">
        <v>4007.7853660160399</v>
      </c>
      <c r="E41354" s="4">
        <f t="shared" si="646"/>
        <v>0.28223840605746758</v>
      </c>
    </row>
    <row r="41355" spans="1:5" x14ac:dyDescent="0.35">
      <c r="A41355" s="1">
        <v>44824.041666666664</v>
      </c>
      <c r="B41355">
        <v>5150.1665061640124</v>
      </c>
      <c r="C41355">
        <v>4007.7853660160399</v>
      </c>
      <c r="E41355" s="4">
        <f t="shared" si="646"/>
        <v>0.28223840605746758</v>
      </c>
    </row>
    <row r="41356" spans="1:5" x14ac:dyDescent="0.35">
      <c r="A41356" s="1">
        <v>44824.083333333336</v>
      </c>
      <c r="B41356">
        <v>5149.0434578915692</v>
      </c>
      <c r="C41356">
        <v>4007.7853660160399</v>
      </c>
      <c r="E41356" s="4">
        <f t="shared" si="646"/>
        <v>0.28223840605746758</v>
      </c>
    </row>
    <row r="41357" spans="1:5" x14ac:dyDescent="0.35">
      <c r="A41357" s="1">
        <v>44824.125</v>
      </c>
      <c r="B41357">
        <v>5147.9204096191261</v>
      </c>
      <c r="C41357">
        <v>4007.7853660160399</v>
      </c>
      <c r="E41357" s="4">
        <f t="shared" si="646"/>
        <v>0.28223840605746758</v>
      </c>
    </row>
    <row r="41358" spans="1:5" x14ac:dyDescent="0.35">
      <c r="A41358" s="1">
        <v>44824.166666666664</v>
      </c>
      <c r="B41358">
        <v>5146.797361346682</v>
      </c>
      <c r="C41358">
        <v>4007.7853660160399</v>
      </c>
      <c r="E41358" s="4">
        <f t="shared" si="646"/>
        <v>0.28223840605746758</v>
      </c>
    </row>
    <row r="41359" spans="1:5" x14ac:dyDescent="0.35">
      <c r="A41359" s="1">
        <v>44824.208333333336</v>
      </c>
      <c r="B41359">
        <v>5145.6743130742389</v>
      </c>
      <c r="C41359">
        <v>4007.7853660160399</v>
      </c>
      <c r="E41359" s="4">
        <f t="shared" si="646"/>
        <v>0.28223840605746758</v>
      </c>
    </row>
    <row r="41360" spans="1:5" x14ac:dyDescent="0.35">
      <c r="A41360" s="1">
        <v>44824.25</v>
      </c>
      <c r="B41360">
        <v>5144.5512648017957</v>
      </c>
      <c r="C41360">
        <v>4007.7853660160399</v>
      </c>
      <c r="E41360" s="4">
        <f t="shared" si="646"/>
        <v>0.28223840605746758</v>
      </c>
    </row>
    <row r="41361" spans="1:5" x14ac:dyDescent="0.35">
      <c r="A41361" s="1">
        <v>44824.291666666664</v>
      </c>
      <c r="B41361">
        <v>5143.4282165293516</v>
      </c>
      <c r="C41361">
        <v>4007.7853660160399</v>
      </c>
      <c r="E41361" s="4">
        <f t="shared" si="646"/>
        <v>0.28223840605746758</v>
      </c>
    </row>
    <row r="41362" spans="1:5" x14ac:dyDescent="0.35">
      <c r="A41362" s="1">
        <v>44824.333333333336</v>
      </c>
      <c r="B41362">
        <v>5142.3051682569085</v>
      </c>
      <c r="C41362">
        <v>4008.0643543547799</v>
      </c>
      <c r="E41362" s="4">
        <f t="shared" si="646"/>
        <v>0.28225805312357605</v>
      </c>
    </row>
    <row r="41363" spans="1:5" x14ac:dyDescent="0.35">
      <c r="A41363" s="1">
        <v>44824.375</v>
      </c>
      <c r="B41363">
        <v>5141.1821199844653</v>
      </c>
      <c r="C41363">
        <v>4008.35481069352</v>
      </c>
      <c r="E41363" s="4">
        <f t="shared" si="646"/>
        <v>0.28227850779531832</v>
      </c>
    </row>
    <row r="41364" spans="1:5" x14ac:dyDescent="0.35">
      <c r="A41364" s="1">
        <v>44824.416666666664</v>
      </c>
      <c r="B41364">
        <v>5140.0590717120222</v>
      </c>
      <c r="C41364">
        <v>4008.6434820322602</v>
      </c>
      <c r="E41364" s="4">
        <f t="shared" si="646"/>
        <v>0.28229883676283524</v>
      </c>
    </row>
    <row r="41365" spans="1:5" x14ac:dyDescent="0.35">
      <c r="A41365" s="1">
        <v>44824.458333333336</v>
      </c>
      <c r="B41365">
        <v>5138.9360234395781</v>
      </c>
      <c r="C41365">
        <v>4008.9311573710002</v>
      </c>
      <c r="E41365" s="4">
        <f t="shared" si="646"/>
        <v>0.28231909558950707</v>
      </c>
    </row>
    <row r="41366" spans="1:5" x14ac:dyDescent="0.35">
      <c r="A41366" s="1">
        <v>44824.5</v>
      </c>
      <c r="B41366">
        <v>5137.8129751671349</v>
      </c>
      <c r="C41366">
        <v>4009.21880270974</v>
      </c>
      <c r="E41366" s="4">
        <f t="shared" si="646"/>
        <v>0.28233935230350282</v>
      </c>
    </row>
    <row r="41367" spans="1:5" x14ac:dyDescent="0.35">
      <c r="A41367" s="1">
        <v>44824.541666666664</v>
      </c>
      <c r="B41367">
        <v>5136.6899268946918</v>
      </c>
      <c r="C41367">
        <v>4009.5104670484802</v>
      </c>
      <c r="E41367" s="4">
        <f t="shared" si="646"/>
        <v>0.28235989204566764</v>
      </c>
    </row>
    <row r="41368" spans="1:5" x14ac:dyDescent="0.35">
      <c r="A41368" s="1">
        <v>44824.583333333336</v>
      </c>
      <c r="B41368">
        <v>5135.5668786222477</v>
      </c>
      <c r="C41368">
        <v>4009.80109838722</v>
      </c>
      <c r="E41368" s="4">
        <f t="shared" si="646"/>
        <v>0.2823803590413535</v>
      </c>
    </row>
    <row r="41369" spans="1:5" x14ac:dyDescent="0.35">
      <c r="A41369" s="1">
        <v>44824.625</v>
      </c>
      <c r="B41369">
        <v>5134.4438303498046</v>
      </c>
      <c r="C41369">
        <v>4001.2795644673702</v>
      </c>
      <c r="E41369" s="4">
        <f t="shared" si="646"/>
        <v>0.28178025101882886</v>
      </c>
    </row>
    <row r="41370" spans="1:5" x14ac:dyDescent="0.35">
      <c r="A41370" s="1">
        <v>44824.666666666664</v>
      </c>
      <c r="B41370">
        <v>5133.3207820773614</v>
      </c>
      <c r="C41370">
        <v>4001.2795644673702</v>
      </c>
      <c r="E41370" s="4">
        <f t="shared" si="646"/>
        <v>0.28178025101882886</v>
      </c>
    </row>
    <row r="41371" spans="1:5" x14ac:dyDescent="0.35">
      <c r="A41371" s="1">
        <v>44824.708333333336</v>
      </c>
      <c r="B41371">
        <v>5132.1977338049182</v>
      </c>
      <c r="C41371">
        <v>4001.2795644673702</v>
      </c>
      <c r="E41371" s="4">
        <f t="shared" si="646"/>
        <v>0.28178025101882886</v>
      </c>
    </row>
    <row r="41372" spans="1:5" x14ac:dyDescent="0.35">
      <c r="A41372" s="1">
        <v>44824.75</v>
      </c>
      <c r="B41372">
        <v>5131.0746855324742</v>
      </c>
      <c r="C41372">
        <v>4001.2795644673702</v>
      </c>
      <c r="E41372" s="4">
        <f t="shared" si="646"/>
        <v>0.28178025101882886</v>
      </c>
    </row>
    <row r="41373" spans="1:5" x14ac:dyDescent="0.35">
      <c r="A41373" s="1">
        <v>44824.791666666664</v>
      </c>
      <c r="B41373">
        <v>5129.951637260031</v>
      </c>
      <c r="C41373">
        <v>4001.2795644673702</v>
      </c>
      <c r="E41373" s="4">
        <f t="shared" si="646"/>
        <v>0.28178025101882886</v>
      </c>
    </row>
    <row r="41374" spans="1:5" x14ac:dyDescent="0.35">
      <c r="A41374" s="1">
        <v>44824.833333333336</v>
      </c>
      <c r="B41374">
        <v>5128.8285889875879</v>
      </c>
      <c r="C41374">
        <v>4001.2795644673702</v>
      </c>
      <c r="E41374" s="4">
        <f t="shared" si="646"/>
        <v>0.28178025101882886</v>
      </c>
    </row>
    <row r="41375" spans="1:5" x14ac:dyDescent="0.35">
      <c r="A41375" s="1">
        <v>44824.875</v>
      </c>
      <c r="B41375">
        <v>5127.7055407151438</v>
      </c>
      <c r="C41375">
        <v>4001.2795644673702</v>
      </c>
      <c r="E41375" s="4">
        <f t="shared" si="646"/>
        <v>0.28178025101882886</v>
      </c>
    </row>
    <row r="41376" spans="1:5" x14ac:dyDescent="0.35">
      <c r="A41376" s="1">
        <v>44824.916666666664</v>
      </c>
      <c r="B41376">
        <v>5126.5824924427006</v>
      </c>
      <c r="C41376">
        <v>4001.2795644673702</v>
      </c>
      <c r="E41376" s="4">
        <f t="shared" si="646"/>
        <v>0.28178025101882886</v>
      </c>
    </row>
    <row r="41377" spans="1:5" x14ac:dyDescent="0.35">
      <c r="A41377" s="1">
        <v>44824.958333333336</v>
      </c>
      <c r="B41377">
        <v>5125.4594441702575</v>
      </c>
      <c r="C41377">
        <v>4001.2795644673702</v>
      </c>
      <c r="E41377" s="4">
        <f t="shared" si="646"/>
        <v>0.28178025101882886</v>
      </c>
    </row>
    <row r="41378" spans="1:5" x14ac:dyDescent="0.35">
      <c r="A41378" s="1">
        <v>44825</v>
      </c>
      <c r="B41378">
        <v>5124.3363958978134</v>
      </c>
      <c r="C41378">
        <v>4001.2795644673702</v>
      </c>
      <c r="E41378" s="4">
        <f t="shared" si="646"/>
        <v>0.28178025101882886</v>
      </c>
    </row>
    <row r="41379" spans="1:5" x14ac:dyDescent="0.35">
      <c r="A41379" s="1">
        <v>44825.041666666664</v>
      </c>
      <c r="B41379">
        <v>5123.2133476253703</v>
      </c>
      <c r="C41379">
        <v>4001.2795644673702</v>
      </c>
      <c r="E41379" s="4">
        <f t="shared" si="646"/>
        <v>0.28178025101882886</v>
      </c>
    </row>
    <row r="41380" spans="1:5" x14ac:dyDescent="0.35">
      <c r="A41380" s="1">
        <v>44825.083333333336</v>
      </c>
      <c r="B41380">
        <v>5122.0902993529271</v>
      </c>
      <c r="C41380">
        <v>4001.2795644673702</v>
      </c>
      <c r="E41380" s="4">
        <f t="shared" si="646"/>
        <v>0.28178025101882886</v>
      </c>
    </row>
    <row r="41381" spans="1:5" x14ac:dyDescent="0.35">
      <c r="A41381" s="1">
        <v>44825.125</v>
      </c>
      <c r="B41381">
        <v>5120.967251080483</v>
      </c>
      <c r="C41381">
        <v>4001.2795644673702</v>
      </c>
      <c r="E41381" s="4">
        <f t="shared" si="646"/>
        <v>0.28178025101882886</v>
      </c>
    </row>
    <row r="41382" spans="1:5" x14ac:dyDescent="0.35">
      <c r="A41382" s="1">
        <v>44825.166666666664</v>
      </c>
      <c r="B41382">
        <v>5119.8442028080399</v>
      </c>
      <c r="C41382">
        <v>4001.2795644673702</v>
      </c>
      <c r="E41382" s="4">
        <f t="shared" si="646"/>
        <v>0.28178025101882886</v>
      </c>
    </row>
    <row r="41383" spans="1:5" x14ac:dyDescent="0.35">
      <c r="A41383" s="1">
        <v>44825.208333333336</v>
      </c>
      <c r="B41383">
        <v>5118.7211545355967</v>
      </c>
      <c r="C41383">
        <v>4001.2795644673702</v>
      </c>
      <c r="E41383" s="4">
        <f t="shared" si="646"/>
        <v>0.28178025101882886</v>
      </c>
    </row>
    <row r="41384" spans="1:5" x14ac:dyDescent="0.35">
      <c r="A41384" s="1">
        <v>44825.25</v>
      </c>
      <c r="B41384">
        <v>5117.5981062631527</v>
      </c>
      <c r="C41384">
        <v>4001.2795644673702</v>
      </c>
      <c r="E41384" s="4">
        <f t="shared" si="646"/>
        <v>0.28178025101882886</v>
      </c>
    </row>
    <row r="41385" spans="1:5" x14ac:dyDescent="0.35">
      <c r="A41385" s="1">
        <v>44825.291666666664</v>
      </c>
      <c r="B41385">
        <v>5116.4750579907095</v>
      </c>
      <c r="C41385">
        <v>4001.2795644673702</v>
      </c>
      <c r="E41385" s="4">
        <f t="shared" si="646"/>
        <v>0.28178025101882886</v>
      </c>
    </row>
    <row r="41386" spans="1:5" x14ac:dyDescent="0.35">
      <c r="A41386" s="1">
        <v>44825.333333333336</v>
      </c>
      <c r="B41386">
        <v>5115.3520097182663</v>
      </c>
      <c r="C41386">
        <v>4001.2795644673702</v>
      </c>
      <c r="E41386" s="4">
        <f t="shared" si="646"/>
        <v>0.28178025101882886</v>
      </c>
    </row>
    <row r="41387" spans="1:5" x14ac:dyDescent="0.35">
      <c r="A41387" s="1">
        <v>44825.375</v>
      </c>
      <c r="B41387">
        <v>5114.2289614458232</v>
      </c>
      <c r="C41387">
        <v>4001.08483844903</v>
      </c>
      <c r="E41387" s="4">
        <f t="shared" si="646"/>
        <v>0.28176653791894579</v>
      </c>
    </row>
    <row r="41388" spans="1:5" x14ac:dyDescent="0.35">
      <c r="A41388" s="1">
        <v>44825.416666666664</v>
      </c>
      <c r="B41388">
        <v>5113.1059131733791</v>
      </c>
      <c r="C41388">
        <v>4001.3805017877698</v>
      </c>
      <c r="E41388" s="4">
        <f t="shared" si="646"/>
        <v>0.28178735928082888</v>
      </c>
    </row>
    <row r="41389" spans="1:5" x14ac:dyDescent="0.35">
      <c r="A41389" s="1">
        <v>44825.458333333336</v>
      </c>
      <c r="B41389">
        <v>5111.982864900936</v>
      </c>
      <c r="C41389">
        <v>4001.6859711265101</v>
      </c>
      <c r="E41389" s="4">
        <f t="shared" si="646"/>
        <v>0.28180887120609227</v>
      </c>
    </row>
    <row r="41390" spans="1:5" x14ac:dyDescent="0.35">
      <c r="A41390" s="1">
        <v>44825.5</v>
      </c>
      <c r="B41390">
        <v>5110.8598166284928</v>
      </c>
      <c r="C41390">
        <v>4001.97791246525</v>
      </c>
      <c r="E41390" s="4">
        <f t="shared" si="646"/>
        <v>0.28182943045529929</v>
      </c>
    </row>
    <row r="41391" spans="1:5" x14ac:dyDescent="0.35">
      <c r="A41391" s="1">
        <v>44825.541666666664</v>
      </c>
      <c r="B41391">
        <v>5109.7367683560487</v>
      </c>
      <c r="C41391">
        <v>4002.26842880399</v>
      </c>
      <c r="E41391" s="4">
        <f t="shared" si="646"/>
        <v>0.28184988935239363</v>
      </c>
    </row>
    <row r="41392" spans="1:5" x14ac:dyDescent="0.35">
      <c r="A41392" s="1">
        <v>44825.583333333336</v>
      </c>
      <c r="B41392">
        <v>5108.6137200836056</v>
      </c>
      <c r="C41392">
        <v>4002.26842880399</v>
      </c>
      <c r="E41392" s="4">
        <f t="shared" si="646"/>
        <v>0.28184988935239363</v>
      </c>
    </row>
    <row r="41393" spans="1:5" x14ac:dyDescent="0.35">
      <c r="A41393" s="1">
        <v>44825.625</v>
      </c>
      <c r="B41393">
        <v>5107.4906718111624</v>
      </c>
      <c r="C41393">
        <v>4002.26842880399</v>
      </c>
      <c r="E41393" s="4">
        <f t="shared" si="646"/>
        <v>0.28184988935239363</v>
      </c>
    </row>
    <row r="41394" spans="1:5" x14ac:dyDescent="0.35">
      <c r="A41394" s="1">
        <v>44825.666666666664</v>
      </c>
      <c r="B41394">
        <v>5106.3676235387193</v>
      </c>
      <c r="C41394">
        <v>4002.26842880399</v>
      </c>
      <c r="E41394" s="4">
        <f t="shared" si="646"/>
        <v>0.28184988935239363</v>
      </c>
    </row>
    <row r="41395" spans="1:5" x14ac:dyDescent="0.35">
      <c r="A41395" s="1">
        <v>44825.708333333336</v>
      </c>
      <c r="B41395">
        <v>5105.2445752662752</v>
      </c>
      <c r="C41395">
        <v>4002.26842880399</v>
      </c>
      <c r="E41395" s="4">
        <f t="shared" si="646"/>
        <v>0.28184988935239363</v>
      </c>
    </row>
    <row r="41396" spans="1:5" x14ac:dyDescent="0.35">
      <c r="A41396" s="1">
        <v>44825.75</v>
      </c>
      <c r="B41396">
        <v>5104.121526993832</v>
      </c>
      <c r="C41396">
        <v>4002.26842880399</v>
      </c>
      <c r="E41396" s="4">
        <f t="shared" si="646"/>
        <v>0.28184988935239363</v>
      </c>
    </row>
    <row r="41397" spans="1:5" x14ac:dyDescent="0.35">
      <c r="A41397" s="1">
        <v>44825.791666666664</v>
      </c>
      <c r="B41397">
        <v>5102.9984787213889</v>
      </c>
      <c r="C41397">
        <v>4002.26842880399</v>
      </c>
      <c r="E41397" s="4">
        <f t="shared" si="646"/>
        <v>0.28184988935239363</v>
      </c>
    </row>
    <row r="41398" spans="1:5" x14ac:dyDescent="0.35">
      <c r="A41398" s="1">
        <v>44825.833333333336</v>
      </c>
      <c r="B41398">
        <v>5101.8754304489448</v>
      </c>
      <c r="C41398">
        <v>4002.26842880399</v>
      </c>
      <c r="E41398" s="4">
        <f t="shared" si="646"/>
        <v>0.28184988935239363</v>
      </c>
    </row>
    <row r="41399" spans="1:5" x14ac:dyDescent="0.35">
      <c r="A41399" s="1">
        <v>44825.875</v>
      </c>
      <c r="B41399">
        <v>5100.7523821765017</v>
      </c>
      <c r="C41399">
        <v>4002.26842880399</v>
      </c>
      <c r="E41399" s="4">
        <f t="shared" si="646"/>
        <v>0.28184988935239363</v>
      </c>
    </row>
    <row r="41400" spans="1:5" x14ac:dyDescent="0.35">
      <c r="A41400" s="1">
        <v>44825.916666666664</v>
      </c>
      <c r="B41400">
        <v>5099.6293339040585</v>
      </c>
      <c r="C41400">
        <v>4002.26842880399</v>
      </c>
      <c r="E41400" s="4">
        <f t="shared" si="646"/>
        <v>0.28184988935239363</v>
      </c>
    </row>
    <row r="41401" spans="1:5" x14ac:dyDescent="0.35">
      <c r="A41401" s="1">
        <v>44825.958333333336</v>
      </c>
      <c r="B41401">
        <v>5098.5062856316144</v>
      </c>
      <c r="C41401">
        <v>4002.26842880399</v>
      </c>
      <c r="E41401" s="4">
        <f t="shared" si="646"/>
        <v>0.28184988935239363</v>
      </c>
    </row>
    <row r="41402" spans="1:5" x14ac:dyDescent="0.35">
      <c r="A41402" s="1">
        <v>44826</v>
      </c>
      <c r="B41402">
        <v>5097.3832373591713</v>
      </c>
      <c r="C41402">
        <v>4002.26842880399</v>
      </c>
      <c r="E41402" s="4">
        <f t="shared" si="646"/>
        <v>0.28184988935239363</v>
      </c>
    </row>
    <row r="41403" spans="1:5" x14ac:dyDescent="0.35">
      <c r="A41403" s="1">
        <v>44826.041666666664</v>
      </c>
      <c r="B41403">
        <v>5096.2601890867281</v>
      </c>
      <c r="C41403">
        <v>4002.26842880399</v>
      </c>
      <c r="E41403" s="4">
        <f t="shared" si="646"/>
        <v>0.28184988935239363</v>
      </c>
    </row>
    <row r="41404" spans="1:5" x14ac:dyDescent="0.35">
      <c r="A41404" s="1">
        <v>44826.083333333336</v>
      </c>
      <c r="B41404">
        <v>5095.1371408142841</v>
      </c>
      <c r="C41404">
        <v>4002.26842880399</v>
      </c>
      <c r="E41404" s="4">
        <f t="shared" si="646"/>
        <v>0.28184988935239363</v>
      </c>
    </row>
    <row r="41405" spans="1:5" x14ac:dyDescent="0.35">
      <c r="A41405" s="1">
        <v>44826.125</v>
      </c>
      <c r="B41405">
        <v>5094.0140925418409</v>
      </c>
      <c r="C41405">
        <v>4002.26842880399</v>
      </c>
      <c r="E41405" s="4">
        <f t="shared" si="646"/>
        <v>0.28184988935239363</v>
      </c>
    </row>
    <row r="41406" spans="1:5" x14ac:dyDescent="0.35">
      <c r="A41406" s="1">
        <v>44826.166666666664</v>
      </c>
      <c r="B41406">
        <v>5092.8910442693978</v>
      </c>
      <c r="C41406">
        <v>4002.26842880399</v>
      </c>
      <c r="E41406" s="4">
        <f t="shared" si="646"/>
        <v>0.28184988935239363</v>
      </c>
    </row>
    <row r="41407" spans="1:5" x14ac:dyDescent="0.35">
      <c r="A41407" s="1">
        <v>44826.208333333336</v>
      </c>
      <c r="B41407">
        <v>5091.7679959969537</v>
      </c>
      <c r="C41407">
        <v>4002.26842880399</v>
      </c>
      <c r="E41407" s="4">
        <f t="shared" si="646"/>
        <v>0.28184988935239363</v>
      </c>
    </row>
    <row r="41408" spans="1:5" x14ac:dyDescent="0.35">
      <c r="A41408" s="1">
        <v>44826.25</v>
      </c>
      <c r="B41408">
        <v>5090.6449477245105</v>
      </c>
      <c r="C41408">
        <v>4002.26842880399</v>
      </c>
      <c r="E41408" s="4">
        <f t="shared" si="646"/>
        <v>0.28184988935239363</v>
      </c>
    </row>
    <row r="41409" spans="1:5" x14ac:dyDescent="0.35">
      <c r="A41409" s="1">
        <v>44826.291666666664</v>
      </c>
      <c r="B41409">
        <v>5089.5218994520674</v>
      </c>
      <c r="C41409">
        <v>4002.26842880399</v>
      </c>
      <c r="E41409" s="4">
        <f t="shared" si="646"/>
        <v>0.28184988935239363</v>
      </c>
    </row>
    <row r="41410" spans="1:5" x14ac:dyDescent="0.35">
      <c r="A41410" s="1">
        <v>44826.333333333336</v>
      </c>
      <c r="B41410">
        <v>5088.3988511796242</v>
      </c>
      <c r="C41410">
        <v>4002.54258414273</v>
      </c>
      <c r="E41410" s="4">
        <f t="shared" si="646"/>
        <v>0.28186919606638944</v>
      </c>
    </row>
    <row r="41411" spans="1:5" x14ac:dyDescent="0.35">
      <c r="A41411" s="1">
        <v>44826.375</v>
      </c>
      <c r="B41411">
        <v>5087.2758029071802</v>
      </c>
      <c r="C41411">
        <v>4002.8243564814702</v>
      </c>
      <c r="E41411" s="4">
        <f t="shared" ref="E41411:E41474" si="647">C41411/14200</f>
        <v>0.28188903918883595</v>
      </c>
    </row>
    <row r="41412" spans="1:5" x14ac:dyDescent="0.35">
      <c r="A41412" s="1">
        <v>44826.416666666664</v>
      </c>
      <c r="B41412">
        <v>5086.152754634737</v>
      </c>
      <c r="C41412">
        <v>4003.1133668202101</v>
      </c>
      <c r="E41412" s="4">
        <f t="shared" si="647"/>
        <v>0.28190939202959225</v>
      </c>
    </row>
    <row r="41413" spans="1:5" x14ac:dyDescent="0.35">
      <c r="A41413" s="1">
        <v>44826.458333333336</v>
      </c>
      <c r="B41413">
        <v>5085.0297063622938</v>
      </c>
      <c r="C41413">
        <v>4003.40185315895</v>
      </c>
      <c r="E41413" s="4">
        <f t="shared" si="647"/>
        <v>0.28192970796894012</v>
      </c>
    </row>
    <row r="41414" spans="1:5" x14ac:dyDescent="0.35">
      <c r="A41414" s="1">
        <v>44826.5</v>
      </c>
      <c r="B41414">
        <v>5083.9066580898498</v>
      </c>
      <c r="C41414">
        <v>4003.7054744976899</v>
      </c>
      <c r="E41414" s="4">
        <f t="shared" si="647"/>
        <v>0.28195108975335842</v>
      </c>
    </row>
    <row r="41415" spans="1:5" x14ac:dyDescent="0.35">
      <c r="A41415" s="1">
        <v>44826.541666666664</v>
      </c>
      <c r="B41415">
        <v>5082.7836098174066</v>
      </c>
      <c r="C41415">
        <v>4004.0096608364302</v>
      </c>
      <c r="E41415" s="4">
        <f t="shared" si="647"/>
        <v>0.28197251132650919</v>
      </c>
    </row>
    <row r="41416" spans="1:5" x14ac:dyDescent="0.35">
      <c r="A41416" s="1">
        <v>44826.583333333336</v>
      </c>
      <c r="B41416">
        <v>5081.6605615449635</v>
      </c>
      <c r="C41416">
        <v>4004.31255917517</v>
      </c>
      <c r="E41416" s="4">
        <f t="shared" si="647"/>
        <v>0.2819938421954345</v>
      </c>
    </row>
    <row r="41417" spans="1:5" x14ac:dyDescent="0.35">
      <c r="A41417" s="1">
        <v>44826.625</v>
      </c>
      <c r="B41417">
        <v>5080.5375132725203</v>
      </c>
      <c r="C41417">
        <v>4004.31255917517</v>
      </c>
      <c r="E41417" s="4">
        <f t="shared" si="647"/>
        <v>0.2819938421954345</v>
      </c>
    </row>
    <row r="41418" spans="1:5" x14ac:dyDescent="0.35">
      <c r="A41418" s="1">
        <v>44826.666666666664</v>
      </c>
      <c r="B41418">
        <v>5079.4144650000762</v>
      </c>
      <c r="C41418">
        <v>4004.31255917517</v>
      </c>
      <c r="E41418" s="4">
        <f t="shared" si="647"/>
        <v>0.2819938421954345</v>
      </c>
    </row>
    <row r="41419" spans="1:5" x14ac:dyDescent="0.35">
      <c r="A41419" s="1">
        <v>44826.708333333336</v>
      </c>
      <c r="B41419">
        <v>5078.2914167276331</v>
      </c>
      <c r="C41419">
        <v>4004.31255917517</v>
      </c>
      <c r="E41419" s="4">
        <f t="shared" si="647"/>
        <v>0.2819938421954345</v>
      </c>
    </row>
    <row r="41420" spans="1:5" x14ac:dyDescent="0.35">
      <c r="A41420" s="1">
        <v>44826.75</v>
      </c>
      <c r="B41420">
        <v>5077.1683684551899</v>
      </c>
      <c r="C41420">
        <v>4004.31255917517</v>
      </c>
      <c r="E41420" s="4">
        <f t="shared" si="647"/>
        <v>0.2819938421954345</v>
      </c>
    </row>
    <row r="41421" spans="1:5" x14ac:dyDescent="0.35">
      <c r="A41421" s="1">
        <v>44826.791666666664</v>
      </c>
      <c r="B41421">
        <v>5076.0453201827459</v>
      </c>
      <c r="C41421">
        <v>4004.31255917517</v>
      </c>
      <c r="E41421" s="4">
        <f t="shared" si="647"/>
        <v>0.2819938421954345</v>
      </c>
    </row>
    <row r="41422" spans="1:5" x14ac:dyDescent="0.35">
      <c r="A41422" s="1">
        <v>44826.833333333336</v>
      </c>
      <c r="B41422">
        <v>5074.9222719103027</v>
      </c>
      <c r="C41422">
        <v>4004.31255917517</v>
      </c>
      <c r="E41422" s="4">
        <f t="shared" si="647"/>
        <v>0.2819938421954345</v>
      </c>
    </row>
    <row r="41423" spans="1:5" x14ac:dyDescent="0.35">
      <c r="A41423" s="1">
        <v>44826.875</v>
      </c>
      <c r="B41423">
        <v>5073.7992236378595</v>
      </c>
      <c r="C41423">
        <v>4004.31255917517</v>
      </c>
      <c r="E41423" s="4">
        <f t="shared" si="647"/>
        <v>0.2819938421954345</v>
      </c>
    </row>
    <row r="41424" spans="1:5" x14ac:dyDescent="0.35">
      <c r="A41424" s="1">
        <v>44826.916666666664</v>
      </c>
      <c r="B41424">
        <v>5072.6761753654155</v>
      </c>
      <c r="C41424">
        <v>4004.31255917517</v>
      </c>
      <c r="E41424" s="4">
        <f t="shared" si="647"/>
        <v>0.2819938421954345</v>
      </c>
    </row>
    <row r="41425" spans="1:5" x14ac:dyDescent="0.35">
      <c r="A41425" s="1">
        <v>44826.958333333336</v>
      </c>
      <c r="B41425">
        <v>5071.5531270929723</v>
      </c>
      <c r="C41425">
        <v>4004.31255917517</v>
      </c>
      <c r="E41425" s="4">
        <f t="shared" si="647"/>
        <v>0.2819938421954345</v>
      </c>
    </row>
    <row r="41426" spans="1:5" x14ac:dyDescent="0.35">
      <c r="A41426" s="1">
        <v>44827</v>
      </c>
      <c r="B41426">
        <v>5070.4300788205292</v>
      </c>
      <c r="C41426">
        <v>4004.31255917517</v>
      </c>
      <c r="E41426" s="4">
        <f t="shared" si="647"/>
        <v>0.2819938421954345</v>
      </c>
    </row>
    <row r="41427" spans="1:5" x14ac:dyDescent="0.35">
      <c r="A41427" s="1">
        <v>44827.041666666664</v>
      </c>
      <c r="B41427">
        <v>5069.3070305480851</v>
      </c>
      <c r="C41427">
        <v>4004.31255917517</v>
      </c>
      <c r="E41427" s="4">
        <f t="shared" si="647"/>
        <v>0.2819938421954345</v>
      </c>
    </row>
    <row r="41428" spans="1:5" x14ac:dyDescent="0.35">
      <c r="A41428" s="1">
        <v>44827.083333333336</v>
      </c>
      <c r="B41428">
        <v>5068.1839822756419</v>
      </c>
      <c r="C41428">
        <v>4004.31255917517</v>
      </c>
      <c r="E41428" s="4">
        <f t="shared" si="647"/>
        <v>0.2819938421954345</v>
      </c>
    </row>
    <row r="41429" spans="1:5" x14ac:dyDescent="0.35">
      <c r="A41429" s="1">
        <v>44827.125</v>
      </c>
      <c r="B41429">
        <v>5067.0609340031988</v>
      </c>
      <c r="C41429">
        <v>4004.31255917517</v>
      </c>
      <c r="E41429" s="4">
        <f t="shared" si="647"/>
        <v>0.2819938421954345</v>
      </c>
    </row>
    <row r="41430" spans="1:5" x14ac:dyDescent="0.35">
      <c r="A41430" s="1">
        <v>44827.166666666664</v>
      </c>
      <c r="B41430">
        <v>5065.9378857307556</v>
      </c>
      <c r="C41430">
        <v>4004.31255917517</v>
      </c>
      <c r="E41430" s="4">
        <f t="shared" si="647"/>
        <v>0.2819938421954345</v>
      </c>
    </row>
    <row r="41431" spans="1:5" x14ac:dyDescent="0.35">
      <c r="A41431" s="1">
        <v>44827.208333333336</v>
      </c>
      <c r="B41431">
        <v>5064.8148374583116</v>
      </c>
      <c r="C41431">
        <v>4004.31255917517</v>
      </c>
      <c r="E41431" s="4">
        <f t="shared" si="647"/>
        <v>0.2819938421954345</v>
      </c>
    </row>
    <row r="41432" spans="1:5" x14ac:dyDescent="0.35">
      <c r="A41432" s="1">
        <v>44827.25</v>
      </c>
      <c r="B41432">
        <v>5063.6917891858684</v>
      </c>
      <c r="C41432">
        <v>4004.31255917517</v>
      </c>
      <c r="E41432" s="4">
        <f t="shared" si="647"/>
        <v>0.2819938421954345</v>
      </c>
    </row>
    <row r="41433" spans="1:5" x14ac:dyDescent="0.35">
      <c r="A41433" s="1">
        <v>44827.291666666664</v>
      </c>
      <c r="B41433">
        <v>5062.5687409134252</v>
      </c>
      <c r="C41433">
        <v>4004.31255917517</v>
      </c>
      <c r="E41433" s="4">
        <f t="shared" si="647"/>
        <v>0.2819938421954345</v>
      </c>
    </row>
    <row r="41434" spans="1:5" x14ac:dyDescent="0.35">
      <c r="A41434" s="1">
        <v>44827.333333333336</v>
      </c>
      <c r="B41434">
        <v>5061.4456926409812</v>
      </c>
      <c r="C41434">
        <v>4004.5935005139099</v>
      </c>
      <c r="E41434" s="4">
        <f t="shared" si="647"/>
        <v>0.28201362679675424</v>
      </c>
    </row>
    <row r="41435" spans="1:5" x14ac:dyDescent="0.35">
      <c r="A41435" s="1">
        <v>44827.375</v>
      </c>
      <c r="B41435">
        <v>5060.322644368538</v>
      </c>
      <c r="C41435">
        <v>4004.8883158526501</v>
      </c>
      <c r="E41435" s="4">
        <f t="shared" si="647"/>
        <v>0.28203438844032747</v>
      </c>
    </row>
    <row r="41436" spans="1:5" x14ac:dyDescent="0.35">
      <c r="A41436" s="1">
        <v>44827.416666666664</v>
      </c>
      <c r="B41436">
        <v>5059.1995960960949</v>
      </c>
      <c r="C41436">
        <v>4005.1924841913901</v>
      </c>
      <c r="E41436" s="4">
        <f t="shared" si="647"/>
        <v>0.28205580874587255</v>
      </c>
    </row>
    <row r="41437" spans="1:5" x14ac:dyDescent="0.35">
      <c r="A41437" s="1">
        <v>44827.458333333336</v>
      </c>
      <c r="B41437">
        <v>5058.0765478236517</v>
      </c>
      <c r="C41437">
        <v>4005.49733453013</v>
      </c>
      <c r="E41437" s="4">
        <f t="shared" si="647"/>
        <v>0.28207727707958663</v>
      </c>
    </row>
    <row r="41438" spans="1:5" x14ac:dyDescent="0.35">
      <c r="A41438" s="1">
        <v>44827.5</v>
      </c>
      <c r="B41438">
        <v>5056.9534995512076</v>
      </c>
      <c r="C41438">
        <v>4005.80069386887</v>
      </c>
      <c r="E41438" s="4">
        <f t="shared" si="647"/>
        <v>0.28209864041330068</v>
      </c>
    </row>
    <row r="41439" spans="1:5" x14ac:dyDescent="0.35">
      <c r="A41439" s="1">
        <v>44827.541666666664</v>
      </c>
      <c r="B41439">
        <v>5055.8304512787645</v>
      </c>
      <c r="C41439">
        <v>4006.0992022076098</v>
      </c>
      <c r="E41439" s="4">
        <f t="shared" si="647"/>
        <v>0.28211966212729644</v>
      </c>
    </row>
    <row r="41440" spans="1:5" x14ac:dyDescent="0.35">
      <c r="A41440" s="1">
        <v>44827.583333333336</v>
      </c>
      <c r="B41440">
        <v>5054.7074030063213</v>
      </c>
      <c r="C41440">
        <v>4006.3977175463501</v>
      </c>
      <c r="E41440" s="4">
        <f t="shared" si="647"/>
        <v>0.28214068433424999</v>
      </c>
    </row>
    <row r="41441" spans="1:5" x14ac:dyDescent="0.35">
      <c r="A41441" s="1">
        <v>44827.625</v>
      </c>
      <c r="B41441">
        <v>5053.5843547338773</v>
      </c>
      <c r="C41441">
        <v>4006.6962438850901</v>
      </c>
      <c r="E41441" s="4">
        <f t="shared" si="647"/>
        <v>0.28216170731585144</v>
      </c>
    </row>
    <row r="41442" spans="1:5" x14ac:dyDescent="0.35">
      <c r="A41442" s="1">
        <v>44827.666666666664</v>
      </c>
      <c r="B41442">
        <v>5052.4613064614341</v>
      </c>
      <c r="C41442">
        <v>4006.9850992238298</v>
      </c>
      <c r="E41442" s="4">
        <f t="shared" si="647"/>
        <v>0.28218204924111479</v>
      </c>
    </row>
    <row r="41443" spans="1:5" x14ac:dyDescent="0.35">
      <c r="A41443" s="1">
        <v>44827.708333333336</v>
      </c>
      <c r="B41443">
        <v>5051.3382581889909</v>
      </c>
      <c r="C41443">
        <v>4001.5185694419702</v>
      </c>
      <c r="E41443" s="4">
        <f t="shared" si="647"/>
        <v>0.28179708235506834</v>
      </c>
    </row>
    <row r="41444" spans="1:5" x14ac:dyDescent="0.35">
      <c r="A41444" s="1">
        <v>44827.75</v>
      </c>
      <c r="B41444">
        <v>5050.2152099165478</v>
      </c>
      <c r="C41444">
        <v>4001.5185694419702</v>
      </c>
      <c r="E41444" s="4">
        <f t="shared" si="647"/>
        <v>0.28179708235506834</v>
      </c>
    </row>
    <row r="41445" spans="1:5" x14ac:dyDescent="0.35">
      <c r="A41445" s="1">
        <v>44827.791666666664</v>
      </c>
      <c r="B41445">
        <v>5049.0921616441037</v>
      </c>
      <c r="C41445">
        <v>4001.5185694419702</v>
      </c>
      <c r="E41445" s="4">
        <f t="shared" si="647"/>
        <v>0.28179708235506834</v>
      </c>
    </row>
    <row r="41446" spans="1:5" x14ac:dyDescent="0.35">
      <c r="A41446" s="1">
        <v>44827.833333333336</v>
      </c>
      <c r="B41446">
        <v>5047.9691133716606</v>
      </c>
      <c r="C41446">
        <v>4001.5185694419702</v>
      </c>
      <c r="E41446" s="4">
        <f t="shared" si="647"/>
        <v>0.28179708235506834</v>
      </c>
    </row>
    <row r="41447" spans="1:5" x14ac:dyDescent="0.35">
      <c r="A41447" s="1">
        <v>44827.875</v>
      </c>
      <c r="B41447">
        <v>5046.8460650992174</v>
      </c>
      <c r="C41447">
        <v>4001.5185694419702</v>
      </c>
      <c r="E41447" s="4">
        <f t="shared" si="647"/>
        <v>0.28179708235506834</v>
      </c>
    </row>
    <row r="41448" spans="1:5" x14ac:dyDescent="0.35">
      <c r="A41448" s="1">
        <v>44827.916666666664</v>
      </c>
      <c r="B41448">
        <v>5045.7230168267733</v>
      </c>
      <c r="C41448">
        <v>4001.5185694419702</v>
      </c>
      <c r="E41448" s="4">
        <f t="shared" si="647"/>
        <v>0.28179708235506834</v>
      </c>
    </row>
    <row r="41449" spans="1:5" x14ac:dyDescent="0.35">
      <c r="A41449" s="1">
        <v>44827.958333333336</v>
      </c>
      <c r="B41449">
        <v>5044.5999685543302</v>
      </c>
      <c r="C41449">
        <v>4001.5185694419702</v>
      </c>
      <c r="E41449" s="4">
        <f t="shared" si="647"/>
        <v>0.28179708235506834</v>
      </c>
    </row>
    <row r="41450" spans="1:5" x14ac:dyDescent="0.35">
      <c r="A41450" s="1">
        <v>44828</v>
      </c>
      <c r="B41450">
        <v>5043.4769202818861</v>
      </c>
      <c r="C41450">
        <v>4001.5185694419702</v>
      </c>
      <c r="E41450" s="4">
        <f t="shared" si="647"/>
        <v>0.28179708235506834</v>
      </c>
    </row>
    <row r="41451" spans="1:5" x14ac:dyDescent="0.35">
      <c r="A41451" s="1">
        <v>44828.041666666664</v>
      </c>
      <c r="B41451">
        <v>5042.3538720094439</v>
      </c>
      <c r="C41451">
        <v>4001.5185694419702</v>
      </c>
      <c r="E41451" s="4">
        <f t="shared" si="647"/>
        <v>0.28179708235506834</v>
      </c>
    </row>
    <row r="41452" spans="1:5" x14ac:dyDescent="0.35">
      <c r="A41452" s="1">
        <v>44828.083333333336</v>
      </c>
      <c r="B41452">
        <v>5041.2308237369998</v>
      </c>
      <c r="C41452">
        <v>4001.5185694419702</v>
      </c>
      <c r="E41452" s="4">
        <f t="shared" si="647"/>
        <v>0.28179708235506834</v>
      </c>
    </row>
    <row r="41453" spans="1:5" x14ac:dyDescent="0.35">
      <c r="A41453" s="1">
        <v>44828.125</v>
      </c>
      <c r="B41453">
        <v>5040.1077754645567</v>
      </c>
      <c r="C41453">
        <v>4001.5185694419702</v>
      </c>
      <c r="E41453" s="4">
        <f t="shared" si="647"/>
        <v>0.28179708235506834</v>
      </c>
    </row>
    <row r="41454" spans="1:5" x14ac:dyDescent="0.35">
      <c r="A41454" s="1">
        <v>44828.166666666664</v>
      </c>
      <c r="B41454">
        <v>5038.9847271921126</v>
      </c>
      <c r="C41454">
        <v>4001.5185694419702</v>
      </c>
      <c r="E41454" s="4">
        <f t="shared" si="647"/>
        <v>0.28179708235506834</v>
      </c>
    </row>
    <row r="41455" spans="1:5" x14ac:dyDescent="0.35">
      <c r="A41455" s="1">
        <v>44828.208333333336</v>
      </c>
      <c r="B41455">
        <v>5037.8616789196694</v>
      </c>
      <c r="C41455">
        <v>4001.5185694419702</v>
      </c>
      <c r="E41455" s="4">
        <f t="shared" si="647"/>
        <v>0.28179708235506834</v>
      </c>
    </row>
    <row r="41456" spans="1:5" x14ac:dyDescent="0.35">
      <c r="A41456" s="1">
        <v>44828.25</v>
      </c>
      <c r="B41456">
        <v>5036.7386306472263</v>
      </c>
      <c r="C41456">
        <v>4001.5185694419702</v>
      </c>
      <c r="E41456" s="4">
        <f t="shared" si="647"/>
        <v>0.28179708235506834</v>
      </c>
    </row>
    <row r="41457" spans="1:5" x14ac:dyDescent="0.35">
      <c r="A41457" s="1">
        <v>44828.291666666664</v>
      </c>
      <c r="B41457">
        <v>5035.6155823747822</v>
      </c>
      <c r="C41457">
        <v>4001.7096337807102</v>
      </c>
      <c r="E41457" s="4">
        <f t="shared" si="647"/>
        <v>0.28181053759019087</v>
      </c>
    </row>
    <row r="41458" spans="1:5" x14ac:dyDescent="0.35">
      <c r="A41458" s="1">
        <v>44828.333333333336</v>
      </c>
      <c r="B41458">
        <v>5034.4925341023391</v>
      </c>
      <c r="C41458">
        <v>4001.9251271194498</v>
      </c>
      <c r="E41458" s="4">
        <f t="shared" si="647"/>
        <v>0.28182571317742605</v>
      </c>
    </row>
    <row r="41459" spans="1:5" x14ac:dyDescent="0.35">
      <c r="A41459" s="1">
        <v>44828.375</v>
      </c>
      <c r="B41459">
        <v>5033.3694858298959</v>
      </c>
      <c r="C41459">
        <v>4002.18577645819</v>
      </c>
      <c r="E41459" s="4">
        <f t="shared" si="647"/>
        <v>0.28184406876466128</v>
      </c>
    </row>
    <row r="41460" spans="1:5" x14ac:dyDescent="0.35">
      <c r="A41460" s="1">
        <v>44828.416666666664</v>
      </c>
      <c r="B41460">
        <v>5032.2464375574527</v>
      </c>
      <c r="C41460">
        <v>4002.4444057969299</v>
      </c>
      <c r="E41460" s="4">
        <f t="shared" si="647"/>
        <v>0.28186228209837533</v>
      </c>
    </row>
    <row r="41461" spans="1:5" x14ac:dyDescent="0.35">
      <c r="A41461" s="1">
        <v>44828.458333333336</v>
      </c>
      <c r="B41461">
        <v>5031.1233892850087</v>
      </c>
      <c r="C41461">
        <v>4002.7048341356699</v>
      </c>
      <c r="E41461" s="4">
        <f t="shared" si="647"/>
        <v>0.28188062212223025</v>
      </c>
    </row>
    <row r="41462" spans="1:5" x14ac:dyDescent="0.35">
      <c r="A41462" s="1">
        <v>44828.5</v>
      </c>
      <c r="B41462">
        <v>5030.0003410125655</v>
      </c>
      <c r="C41462">
        <v>4002.9700814744101</v>
      </c>
      <c r="E41462" s="4">
        <f t="shared" si="647"/>
        <v>0.28189930151228243</v>
      </c>
    </row>
    <row r="41463" spans="1:5" x14ac:dyDescent="0.35">
      <c r="A41463" s="1">
        <v>44828.541666666664</v>
      </c>
      <c r="B41463">
        <v>5028.8772927401224</v>
      </c>
      <c r="C41463">
        <v>4003.2555218131502</v>
      </c>
      <c r="E41463" s="4">
        <f t="shared" si="647"/>
        <v>0.28191940294458806</v>
      </c>
    </row>
    <row r="41464" spans="1:5" x14ac:dyDescent="0.35">
      <c r="A41464" s="1">
        <v>44828.583333333336</v>
      </c>
      <c r="B41464">
        <v>5027.7542444676783</v>
      </c>
      <c r="C41464">
        <v>4003.5454041518901</v>
      </c>
      <c r="E41464" s="4">
        <f t="shared" si="647"/>
        <v>0.28193981719379507</v>
      </c>
    </row>
    <row r="41465" spans="1:5" x14ac:dyDescent="0.35">
      <c r="A41465" s="1">
        <v>44828.625</v>
      </c>
      <c r="B41465">
        <v>5026.6311961952351</v>
      </c>
      <c r="C41465">
        <v>4003.83531849063</v>
      </c>
      <c r="E41465" s="4">
        <f t="shared" si="647"/>
        <v>0.28196023369652323</v>
      </c>
    </row>
    <row r="41466" spans="1:5" x14ac:dyDescent="0.35">
      <c r="A41466" s="1">
        <v>44828.666666666664</v>
      </c>
      <c r="B41466">
        <v>5025.508147922792</v>
      </c>
      <c r="C41466">
        <v>4004.12397182937</v>
      </c>
      <c r="E41466" s="4">
        <f t="shared" si="647"/>
        <v>0.28198056139643451</v>
      </c>
    </row>
    <row r="41467" spans="1:5" x14ac:dyDescent="0.35">
      <c r="A41467" s="1">
        <v>44828.708333333336</v>
      </c>
      <c r="B41467">
        <v>5024.3850996503488</v>
      </c>
      <c r="C41467">
        <v>4004.3592631681099</v>
      </c>
      <c r="E41467" s="4">
        <f t="shared" si="647"/>
        <v>0.28199713120902181</v>
      </c>
    </row>
    <row r="41468" spans="1:5" x14ac:dyDescent="0.35">
      <c r="A41468" s="1">
        <v>44828.75</v>
      </c>
      <c r="B41468">
        <v>5023.2620513779048</v>
      </c>
      <c r="C41468">
        <v>4004.5664965068499</v>
      </c>
      <c r="E41468" s="4">
        <f t="shared" si="647"/>
        <v>0.28201172510611622</v>
      </c>
    </row>
    <row r="41469" spans="1:5" x14ac:dyDescent="0.35">
      <c r="A41469" s="1">
        <v>44828.791666666664</v>
      </c>
      <c r="B41469">
        <v>5022.1390031054616</v>
      </c>
      <c r="C41469">
        <v>4004.7710328455901</v>
      </c>
      <c r="E41469" s="4">
        <f t="shared" si="647"/>
        <v>0.28202612907363311</v>
      </c>
    </row>
    <row r="41470" spans="1:5" x14ac:dyDescent="0.35">
      <c r="A41470" s="1">
        <v>44828.833333333336</v>
      </c>
      <c r="B41470">
        <v>5021.0159548330184</v>
      </c>
      <c r="C41470">
        <v>4005.0384511843299</v>
      </c>
      <c r="E41470" s="4">
        <f t="shared" si="647"/>
        <v>0.28204496135100915</v>
      </c>
    </row>
    <row r="41471" spans="1:5" x14ac:dyDescent="0.35">
      <c r="A41471" s="1">
        <v>44828.875</v>
      </c>
      <c r="B41471">
        <v>5019.8929065605744</v>
      </c>
      <c r="C41471">
        <v>4005.2500145230701</v>
      </c>
      <c r="E41471" s="4">
        <f t="shared" si="647"/>
        <v>0.28205986017768098</v>
      </c>
    </row>
    <row r="41472" spans="1:5" x14ac:dyDescent="0.35">
      <c r="A41472" s="1">
        <v>44828.916666666664</v>
      </c>
      <c r="B41472">
        <v>5018.7698582881312</v>
      </c>
      <c r="C41472">
        <v>4005.53387986181</v>
      </c>
      <c r="E41472" s="4">
        <f t="shared" si="647"/>
        <v>0.28207985069449365</v>
      </c>
    </row>
    <row r="41473" spans="1:5" x14ac:dyDescent="0.35">
      <c r="A41473" s="1">
        <v>44828.958333333336</v>
      </c>
      <c r="B41473">
        <v>5017.6468100156872</v>
      </c>
      <c r="C41473">
        <v>4005.81733220055</v>
      </c>
      <c r="E41473" s="4">
        <f t="shared" si="647"/>
        <v>0.2820998121267993</v>
      </c>
    </row>
    <row r="41474" spans="1:5" x14ac:dyDescent="0.35">
      <c r="A41474" s="1">
        <v>44829</v>
      </c>
      <c r="B41474">
        <v>5016.5237617432449</v>
      </c>
      <c r="C41474">
        <v>4006.0980665392899</v>
      </c>
      <c r="E41474" s="4">
        <f t="shared" si="647"/>
        <v>0.28211958215065419</v>
      </c>
    </row>
    <row r="41475" spans="1:5" x14ac:dyDescent="0.35">
      <c r="A41475" s="1">
        <v>44829.041666666664</v>
      </c>
      <c r="B41475">
        <v>5015.4007134708008</v>
      </c>
      <c r="C41475">
        <v>4006.3781958780301</v>
      </c>
      <c r="E41475" s="4">
        <f t="shared" ref="E41475:E41538" si="648">C41475/14200</f>
        <v>0.28213930956887534</v>
      </c>
    </row>
    <row r="41476" spans="1:5" x14ac:dyDescent="0.35">
      <c r="A41476" s="1">
        <v>44829.083333333336</v>
      </c>
      <c r="B41476">
        <v>5014.2776651983577</v>
      </c>
      <c r="C41476">
        <v>4006.6569172167701</v>
      </c>
      <c r="E41476" s="4">
        <f t="shared" si="648"/>
        <v>0.28215893783216689</v>
      </c>
    </row>
    <row r="41477" spans="1:5" x14ac:dyDescent="0.35">
      <c r="A41477" s="1">
        <v>44829.125</v>
      </c>
      <c r="B41477">
        <v>5013.1546169259145</v>
      </c>
      <c r="C41477">
        <v>4006.93564055551</v>
      </c>
      <c r="E41477" s="4">
        <f t="shared" si="648"/>
        <v>0.2821785662363035</v>
      </c>
    </row>
    <row r="41478" spans="1:5" x14ac:dyDescent="0.35">
      <c r="A41478" s="1">
        <v>44829.166666666664</v>
      </c>
      <c r="B41478">
        <v>5012.0315686534705</v>
      </c>
      <c r="C41478">
        <v>4007.2128658942502</v>
      </c>
      <c r="E41478" s="4">
        <f t="shared" si="648"/>
        <v>0.2821980891474824</v>
      </c>
    </row>
    <row r="41479" spans="1:5" x14ac:dyDescent="0.35">
      <c r="A41479" s="1">
        <v>44829.208333333336</v>
      </c>
      <c r="B41479">
        <v>5010.9085203810273</v>
      </c>
      <c r="C41479">
        <v>4007.4895772329901</v>
      </c>
      <c r="E41479" s="4">
        <f t="shared" si="648"/>
        <v>0.28221757586147816</v>
      </c>
    </row>
    <row r="41480" spans="1:5" x14ac:dyDescent="0.35">
      <c r="A41480" s="1">
        <v>44829.25</v>
      </c>
      <c r="B41480">
        <v>5009.7854721085832</v>
      </c>
      <c r="C41480">
        <v>4007.75883057173</v>
      </c>
      <c r="E41480" s="4">
        <f t="shared" si="648"/>
        <v>0.28223653736420634</v>
      </c>
    </row>
    <row r="41481" spans="1:5" x14ac:dyDescent="0.35">
      <c r="A41481" s="1">
        <v>44829.291666666664</v>
      </c>
      <c r="B41481">
        <v>5008.6624238361401</v>
      </c>
      <c r="C41481">
        <v>4008.0096969104702</v>
      </c>
      <c r="E41481" s="4">
        <f t="shared" si="648"/>
        <v>0.28225420400777962</v>
      </c>
    </row>
    <row r="41482" spans="1:5" x14ac:dyDescent="0.35">
      <c r="A41482" s="1">
        <v>44829.333333333336</v>
      </c>
      <c r="B41482">
        <v>5007.5393755636969</v>
      </c>
      <c r="C41482">
        <v>4008.26388124921</v>
      </c>
      <c r="E41482" s="4">
        <f t="shared" si="648"/>
        <v>0.28227210431332467</v>
      </c>
    </row>
    <row r="41483" spans="1:5" x14ac:dyDescent="0.35">
      <c r="A41483" s="1">
        <v>44829.375</v>
      </c>
      <c r="B41483">
        <v>5006.4163272912538</v>
      </c>
      <c r="C41483">
        <v>4008.5190445879498</v>
      </c>
      <c r="E41483" s="4">
        <f t="shared" si="648"/>
        <v>0.28229007356253166</v>
      </c>
    </row>
    <row r="41484" spans="1:5" x14ac:dyDescent="0.35">
      <c r="A41484" s="1">
        <v>44829.416666666664</v>
      </c>
      <c r="B41484">
        <v>5005.2932790188097</v>
      </c>
      <c r="C41484">
        <v>4008.77088192669</v>
      </c>
      <c r="E41484" s="4">
        <f t="shared" si="648"/>
        <v>0.2823078085863866</v>
      </c>
    </row>
    <row r="41485" spans="1:5" x14ac:dyDescent="0.35">
      <c r="A41485" s="1">
        <v>44829.458333333336</v>
      </c>
      <c r="B41485">
        <v>5004.1702307463665</v>
      </c>
      <c r="C41485">
        <v>4009.0235092654302</v>
      </c>
      <c r="E41485" s="4">
        <f t="shared" si="648"/>
        <v>0.28232559924404438</v>
      </c>
    </row>
    <row r="41486" spans="1:5" x14ac:dyDescent="0.35">
      <c r="A41486" s="1">
        <v>44829.5</v>
      </c>
      <c r="B41486">
        <v>5003.0471824739234</v>
      </c>
      <c r="C41486">
        <v>4009.27919260417</v>
      </c>
      <c r="E41486" s="4">
        <f t="shared" si="648"/>
        <v>0.28234360511296974</v>
      </c>
    </row>
    <row r="41487" spans="1:5" x14ac:dyDescent="0.35">
      <c r="A41487" s="1">
        <v>44829.541666666664</v>
      </c>
      <c r="B41487">
        <v>5001.9241342014793</v>
      </c>
      <c r="C41487">
        <v>4009.5530479429099</v>
      </c>
      <c r="E41487" s="4">
        <f t="shared" si="648"/>
        <v>0.28236289070020493</v>
      </c>
    </row>
    <row r="41488" spans="1:5" x14ac:dyDescent="0.35">
      <c r="A41488" s="1">
        <v>44829.583333333336</v>
      </c>
      <c r="B41488">
        <v>5000.8010859290362</v>
      </c>
      <c r="C41488">
        <v>4009.8323682816499</v>
      </c>
      <c r="E41488" s="4">
        <f t="shared" si="648"/>
        <v>0.28238256114659505</v>
      </c>
    </row>
    <row r="41489" spans="1:5" x14ac:dyDescent="0.35">
      <c r="A41489" s="1">
        <v>44829.625</v>
      </c>
      <c r="B41489">
        <v>4999.678037656593</v>
      </c>
      <c r="C41489">
        <v>4010.1101326203898</v>
      </c>
      <c r="E41489" s="4">
        <f t="shared" si="648"/>
        <v>0.2824021220155204</v>
      </c>
    </row>
    <row r="41490" spans="1:5" x14ac:dyDescent="0.35">
      <c r="A41490" s="1">
        <v>44829.666666666664</v>
      </c>
      <c r="B41490">
        <v>4998.5549893841498</v>
      </c>
      <c r="C41490">
        <v>4010.33796695913</v>
      </c>
      <c r="E41490" s="4">
        <f t="shared" si="648"/>
        <v>0.28241816668726266</v>
      </c>
    </row>
    <row r="41491" spans="1:5" x14ac:dyDescent="0.35">
      <c r="A41491" s="1">
        <v>44829.708333333336</v>
      </c>
      <c r="B41491">
        <v>4997.4319411117058</v>
      </c>
      <c r="C41491">
        <v>4010.6093842978698</v>
      </c>
      <c r="E41491" s="4">
        <f t="shared" si="648"/>
        <v>0.28243728058435702</v>
      </c>
    </row>
    <row r="41492" spans="1:5" x14ac:dyDescent="0.35">
      <c r="A41492" s="1">
        <v>44829.75</v>
      </c>
      <c r="B41492">
        <v>4996.3088928392626</v>
      </c>
      <c r="C41492">
        <v>4010.8651686366102</v>
      </c>
      <c r="E41492" s="4">
        <f t="shared" si="648"/>
        <v>0.28245529356595844</v>
      </c>
    </row>
    <row r="41493" spans="1:5" x14ac:dyDescent="0.35">
      <c r="A41493" s="1">
        <v>44829.791666666664</v>
      </c>
      <c r="B41493">
        <v>4995.1858445668195</v>
      </c>
      <c r="C41493">
        <v>4011.1187969753501</v>
      </c>
      <c r="E41493" s="4">
        <f t="shared" si="648"/>
        <v>0.28247315471657397</v>
      </c>
    </row>
    <row r="41494" spans="1:5" x14ac:dyDescent="0.35">
      <c r="A41494" s="1">
        <v>44829.833333333336</v>
      </c>
      <c r="B41494">
        <v>4994.0627962943754</v>
      </c>
      <c r="C41494">
        <v>4011.38146031409</v>
      </c>
      <c r="E41494" s="4">
        <f t="shared" si="648"/>
        <v>0.28249165213479505</v>
      </c>
    </row>
    <row r="41495" spans="1:5" x14ac:dyDescent="0.35">
      <c r="A41495" s="1">
        <v>44829.875</v>
      </c>
      <c r="B41495">
        <v>4992.9397480219322</v>
      </c>
      <c r="C41495">
        <v>4011.6552446528299</v>
      </c>
      <c r="E41495" s="4">
        <f t="shared" si="648"/>
        <v>0.28251093272203026</v>
      </c>
    </row>
    <row r="41496" spans="1:5" x14ac:dyDescent="0.35">
      <c r="A41496" s="1">
        <v>44829.916666666664</v>
      </c>
      <c r="B41496">
        <v>4991.8166997494891</v>
      </c>
      <c r="C41496">
        <v>4011.9442939915698</v>
      </c>
      <c r="E41496" s="4">
        <f t="shared" si="648"/>
        <v>0.28253128830926549</v>
      </c>
    </row>
    <row r="41497" spans="1:5" x14ac:dyDescent="0.35">
      <c r="A41497" s="1">
        <v>44829.958333333336</v>
      </c>
      <c r="B41497">
        <v>4990.6936514770459</v>
      </c>
      <c r="C41497">
        <v>4012.2314833303099</v>
      </c>
      <c r="E41497" s="4">
        <f t="shared" si="648"/>
        <v>0.28255151291058522</v>
      </c>
    </row>
    <row r="41498" spans="1:5" x14ac:dyDescent="0.35">
      <c r="A41498" s="1">
        <v>44830</v>
      </c>
      <c r="B41498">
        <v>4989.5706032046019</v>
      </c>
      <c r="C41498">
        <v>4012.51454766905</v>
      </c>
      <c r="E41498" s="4">
        <f t="shared" si="648"/>
        <v>0.28257144701894721</v>
      </c>
    </row>
    <row r="41499" spans="1:5" x14ac:dyDescent="0.35">
      <c r="A41499" s="1">
        <v>44830.041666666664</v>
      </c>
      <c r="B41499">
        <v>4988.4475549321587</v>
      </c>
      <c r="C41499">
        <v>4012.79511300779</v>
      </c>
      <c r="E41499" s="4">
        <f t="shared" si="648"/>
        <v>0.28259120514139363</v>
      </c>
    </row>
    <row r="41500" spans="1:5" x14ac:dyDescent="0.35">
      <c r="A41500" s="1">
        <v>44830.083333333336</v>
      </c>
      <c r="B41500">
        <v>4987.3245066597146</v>
      </c>
      <c r="C41500">
        <v>4013.0773283465301</v>
      </c>
      <c r="E41500" s="4">
        <f t="shared" si="648"/>
        <v>0.28261107946102326</v>
      </c>
    </row>
    <row r="41501" spans="1:5" x14ac:dyDescent="0.35">
      <c r="A41501" s="1">
        <v>44830.125</v>
      </c>
      <c r="B41501">
        <v>4986.2014583872715</v>
      </c>
      <c r="C41501">
        <v>4013.3611666852698</v>
      </c>
      <c r="E41501" s="4">
        <f t="shared" si="648"/>
        <v>0.28263106807642746</v>
      </c>
    </row>
    <row r="41502" spans="1:5" x14ac:dyDescent="0.35">
      <c r="A41502" s="1">
        <v>44830.166666666664</v>
      </c>
      <c r="B41502">
        <v>4985.0784101148283</v>
      </c>
      <c r="C41502">
        <v>4013.64524802401</v>
      </c>
      <c r="E41502" s="4">
        <f t="shared" si="648"/>
        <v>0.28265107380450777</v>
      </c>
    </row>
    <row r="41503" spans="1:5" x14ac:dyDescent="0.35">
      <c r="A41503" s="1">
        <v>44830.208333333336</v>
      </c>
      <c r="B41503">
        <v>4983.9553618423852</v>
      </c>
      <c r="C41503">
        <v>4013.9148943627501</v>
      </c>
      <c r="E41503" s="4">
        <f t="shared" si="648"/>
        <v>0.28267006298329228</v>
      </c>
    </row>
    <row r="41504" spans="1:5" x14ac:dyDescent="0.35">
      <c r="A41504" s="1">
        <v>44830.25</v>
      </c>
      <c r="B41504">
        <v>4982.8323135699411</v>
      </c>
      <c r="C41504">
        <v>4014.1730647014901</v>
      </c>
      <c r="E41504" s="4">
        <f t="shared" si="648"/>
        <v>0.28268824399306269</v>
      </c>
    </row>
    <row r="41505" spans="1:5" x14ac:dyDescent="0.35">
      <c r="A41505" s="1">
        <v>44830.291666666664</v>
      </c>
      <c r="B41505">
        <v>4981.709265297498</v>
      </c>
      <c r="C41505">
        <v>4014.4294530402299</v>
      </c>
      <c r="E41505" s="4">
        <f t="shared" si="648"/>
        <v>0.28270629950987536</v>
      </c>
    </row>
    <row r="41506" spans="1:5" x14ac:dyDescent="0.35">
      <c r="A41506" s="1">
        <v>44830.333333333336</v>
      </c>
      <c r="B41506">
        <v>4980.5862170250548</v>
      </c>
      <c r="C41506">
        <v>4014.70435837896</v>
      </c>
      <c r="E41506" s="4">
        <f t="shared" si="648"/>
        <v>0.28272565904077185</v>
      </c>
    </row>
    <row r="41507" spans="1:5" x14ac:dyDescent="0.35">
      <c r="A41507" s="1">
        <v>44830.375</v>
      </c>
      <c r="B41507">
        <v>4979.4631687526116</v>
      </c>
      <c r="C41507">
        <v>4014.9842207176998</v>
      </c>
      <c r="E41507" s="4">
        <f t="shared" si="648"/>
        <v>0.28274536765617603</v>
      </c>
    </row>
    <row r="41508" spans="1:5" x14ac:dyDescent="0.35">
      <c r="A41508" s="1">
        <v>44830.416666666664</v>
      </c>
      <c r="B41508">
        <v>4978.3401204801676</v>
      </c>
      <c r="C41508">
        <v>4015.2628800564398</v>
      </c>
      <c r="E41508" s="4">
        <f t="shared" si="648"/>
        <v>0.2827649915532704</v>
      </c>
    </row>
    <row r="41509" spans="1:5" x14ac:dyDescent="0.35">
      <c r="A41509" s="1">
        <v>44830.458333333336</v>
      </c>
      <c r="B41509">
        <v>4977.2170722077244</v>
      </c>
      <c r="C41509">
        <v>4015.5370173951801</v>
      </c>
      <c r="E41509" s="4">
        <f t="shared" si="648"/>
        <v>0.28278429699966057</v>
      </c>
    </row>
    <row r="41510" spans="1:5" x14ac:dyDescent="0.35">
      <c r="A41510" s="1">
        <v>44830.5</v>
      </c>
      <c r="B41510">
        <v>4976.0940239352813</v>
      </c>
      <c r="C41510">
        <v>4015.8110747339201</v>
      </c>
      <c r="E41510" s="4">
        <f t="shared" si="648"/>
        <v>0.28280359681224787</v>
      </c>
    </row>
    <row r="41511" spans="1:5" x14ac:dyDescent="0.35">
      <c r="A41511" s="1">
        <v>44830.541666666664</v>
      </c>
      <c r="B41511">
        <v>4974.9709756628372</v>
      </c>
      <c r="C41511">
        <v>4016.0874310726599</v>
      </c>
      <c r="E41511" s="4">
        <f t="shared" si="648"/>
        <v>0.28282305852624368</v>
      </c>
    </row>
    <row r="41512" spans="1:5" x14ac:dyDescent="0.35">
      <c r="A41512" s="1">
        <v>44830.583333333336</v>
      </c>
      <c r="B41512">
        <v>4973.847927390394</v>
      </c>
      <c r="C41512">
        <v>4016.3666104114</v>
      </c>
      <c r="E41512" s="4">
        <f t="shared" si="648"/>
        <v>0.28284271904305636</v>
      </c>
    </row>
    <row r="41513" spans="1:5" x14ac:dyDescent="0.35">
      <c r="A41513" s="1">
        <v>44830.625</v>
      </c>
      <c r="B41513">
        <v>4972.7248791179509</v>
      </c>
      <c r="C41513">
        <v>4016.64996475014</v>
      </c>
      <c r="E41513" s="4">
        <f t="shared" si="648"/>
        <v>0.2828626735739535</v>
      </c>
    </row>
    <row r="41514" spans="1:5" x14ac:dyDescent="0.35">
      <c r="A41514" s="1">
        <v>44830.666666666664</v>
      </c>
      <c r="B41514">
        <v>4971.6018308455077</v>
      </c>
      <c r="C41514">
        <v>4016.9287040888798</v>
      </c>
      <c r="E41514" s="4">
        <f t="shared" si="648"/>
        <v>0.28288230310485069</v>
      </c>
    </row>
    <row r="41515" spans="1:5" x14ac:dyDescent="0.35">
      <c r="A41515" s="1">
        <v>44830.708333333336</v>
      </c>
      <c r="B41515">
        <v>4970.4787825730637</v>
      </c>
      <c r="C41515">
        <v>4014.8665235174699</v>
      </c>
      <c r="E41515" s="4">
        <f t="shared" si="648"/>
        <v>0.28273707912094859</v>
      </c>
    </row>
    <row r="41516" spans="1:5" x14ac:dyDescent="0.35">
      <c r="A41516" s="1">
        <v>44830.75</v>
      </c>
      <c r="B41516">
        <v>4969.3557343006205</v>
      </c>
      <c r="C41516">
        <v>4015.0446478562098</v>
      </c>
      <c r="E41516" s="4">
        <f t="shared" si="648"/>
        <v>0.28274962308846546</v>
      </c>
    </row>
    <row r="41517" spans="1:5" x14ac:dyDescent="0.35">
      <c r="A41517" s="1">
        <v>44830.791666666664</v>
      </c>
      <c r="B41517">
        <v>4968.2326860281764</v>
      </c>
      <c r="C41517">
        <v>4015.2136341949499</v>
      </c>
      <c r="E41517" s="4">
        <f t="shared" si="648"/>
        <v>0.28276152353485562</v>
      </c>
    </row>
    <row r="41518" spans="1:5" x14ac:dyDescent="0.35">
      <c r="A41518" s="1">
        <v>44830.833333333336</v>
      </c>
      <c r="B41518">
        <v>4967.1096377557333</v>
      </c>
      <c r="C41518">
        <v>4013.1250776235302</v>
      </c>
      <c r="E41518" s="4">
        <f t="shared" si="648"/>
        <v>0.2826144420861641</v>
      </c>
    </row>
    <row r="41519" spans="1:5" x14ac:dyDescent="0.35">
      <c r="A41519" s="1">
        <v>44830.875</v>
      </c>
      <c r="B41519">
        <v>4965.9865894832901</v>
      </c>
      <c r="C41519">
        <v>4011.05787405212</v>
      </c>
      <c r="E41519" s="4">
        <f t="shared" si="648"/>
        <v>0.28246886436986762</v>
      </c>
    </row>
    <row r="41520" spans="1:5" x14ac:dyDescent="0.35">
      <c r="A41520" s="1">
        <v>44830.916666666664</v>
      </c>
      <c r="B41520">
        <v>4964.863541210847</v>
      </c>
      <c r="C41520">
        <v>4009.0176144807001</v>
      </c>
      <c r="E41520" s="4">
        <f t="shared" si="648"/>
        <v>0.28232518411835916</v>
      </c>
    </row>
    <row r="41521" spans="1:5" x14ac:dyDescent="0.35">
      <c r="A41521" s="1">
        <v>44830.958333333336</v>
      </c>
      <c r="B41521">
        <v>4963.7404929384029</v>
      </c>
      <c r="C41521">
        <v>4006.9838419092898</v>
      </c>
      <c r="E41521" s="4">
        <f t="shared" si="648"/>
        <v>0.2821819606978373</v>
      </c>
    </row>
    <row r="41522" spans="1:5" x14ac:dyDescent="0.35">
      <c r="A41522" s="1">
        <v>44831</v>
      </c>
      <c r="B41522">
        <v>4962.6174446659597</v>
      </c>
      <c r="C41522">
        <v>4004.95158333787</v>
      </c>
      <c r="E41522" s="4">
        <f t="shared" si="648"/>
        <v>0.2820388438970331</v>
      </c>
    </row>
    <row r="41523" spans="1:5" x14ac:dyDescent="0.35">
      <c r="A41523" s="1">
        <v>44831.041666666664</v>
      </c>
      <c r="B41523">
        <v>4961.4943963935166</v>
      </c>
      <c r="C41523">
        <v>4002.9200677664498</v>
      </c>
      <c r="E41523" s="4">
        <f t="shared" si="648"/>
        <v>0.28189577942017252</v>
      </c>
    </row>
    <row r="41524" spans="1:5" x14ac:dyDescent="0.35">
      <c r="A41524" s="1">
        <v>44831.083333333336</v>
      </c>
      <c r="B41524">
        <v>4960.3713481210725</v>
      </c>
      <c r="C41524">
        <v>4000.88941019504</v>
      </c>
      <c r="E41524" s="4">
        <f t="shared" si="648"/>
        <v>0.28175277536584786</v>
      </c>
    </row>
    <row r="41525" spans="1:5" x14ac:dyDescent="0.35">
      <c r="A41525" s="1">
        <v>44831.125</v>
      </c>
      <c r="B41525">
        <v>4959.2482998486294</v>
      </c>
      <c r="C41525">
        <v>4000.88941019504</v>
      </c>
      <c r="E41525" s="4">
        <f t="shared" si="648"/>
        <v>0.28175277536584786</v>
      </c>
    </row>
    <row r="41526" spans="1:5" x14ac:dyDescent="0.35">
      <c r="A41526" s="1">
        <v>44831.166666666664</v>
      </c>
      <c r="B41526">
        <v>4958.1252515761862</v>
      </c>
      <c r="C41526">
        <v>4000.88941019504</v>
      </c>
      <c r="E41526" s="4">
        <f t="shared" si="648"/>
        <v>0.28175277536584786</v>
      </c>
    </row>
    <row r="41527" spans="1:5" x14ac:dyDescent="0.35">
      <c r="A41527" s="1">
        <v>44831.208333333336</v>
      </c>
      <c r="B41527">
        <v>4957.002203303743</v>
      </c>
      <c r="C41527">
        <v>4000.88941019504</v>
      </c>
      <c r="E41527" s="4">
        <f t="shared" si="648"/>
        <v>0.28175277536584786</v>
      </c>
    </row>
    <row r="41528" spans="1:5" x14ac:dyDescent="0.35">
      <c r="A41528" s="1">
        <v>44831.25</v>
      </c>
      <c r="B41528">
        <v>4955.879155031299</v>
      </c>
      <c r="C41528">
        <v>4000.88941019504</v>
      </c>
      <c r="E41528" s="4">
        <f t="shared" si="648"/>
        <v>0.28175277536584786</v>
      </c>
    </row>
    <row r="41529" spans="1:5" x14ac:dyDescent="0.35">
      <c r="A41529" s="1">
        <v>44831.291666666664</v>
      </c>
      <c r="B41529">
        <v>4954.7561067588558</v>
      </c>
      <c r="C41529">
        <v>4001.1322395337802</v>
      </c>
      <c r="E41529" s="4">
        <f t="shared" si="648"/>
        <v>0.28176987602350567</v>
      </c>
    </row>
    <row r="41530" spans="1:5" x14ac:dyDescent="0.35">
      <c r="A41530" s="1">
        <v>44831.333333333336</v>
      </c>
      <c r="B41530">
        <v>4953.6330584864127</v>
      </c>
      <c r="C41530">
        <v>4001.3863988725202</v>
      </c>
      <c r="E41530" s="4">
        <f t="shared" si="648"/>
        <v>0.28178777456848736</v>
      </c>
    </row>
    <row r="41531" spans="1:5" x14ac:dyDescent="0.35">
      <c r="A41531" s="1">
        <v>44831.375</v>
      </c>
      <c r="B41531">
        <v>4952.5100102139686</v>
      </c>
      <c r="C41531">
        <v>4001.6432292112599</v>
      </c>
      <c r="E41531" s="4">
        <f t="shared" si="648"/>
        <v>0.28180586121206058</v>
      </c>
    </row>
    <row r="41532" spans="1:5" x14ac:dyDescent="0.35">
      <c r="A41532" s="1">
        <v>44831.416666666664</v>
      </c>
      <c r="B41532">
        <v>4951.3869619415254</v>
      </c>
      <c r="C41532">
        <v>4001.9031395500001</v>
      </c>
      <c r="E41532" s="4">
        <f t="shared" si="648"/>
        <v>0.28182416475704225</v>
      </c>
    </row>
    <row r="41533" spans="1:5" x14ac:dyDescent="0.35">
      <c r="A41533" s="1">
        <v>44831.458333333336</v>
      </c>
      <c r="B41533">
        <v>4950.2639136690823</v>
      </c>
      <c r="C41533">
        <v>4002.1638768887401</v>
      </c>
      <c r="E41533" s="4">
        <f t="shared" si="648"/>
        <v>0.28184252654146058</v>
      </c>
    </row>
    <row r="41534" spans="1:5" x14ac:dyDescent="0.35">
      <c r="A41534" s="1">
        <v>44831.5</v>
      </c>
      <c r="B41534">
        <v>4949.1408653966391</v>
      </c>
      <c r="C41534">
        <v>4002.4316812274801</v>
      </c>
      <c r="E41534" s="4">
        <f t="shared" si="648"/>
        <v>0.28186138600193522</v>
      </c>
    </row>
    <row r="41535" spans="1:5" x14ac:dyDescent="0.35">
      <c r="A41535" s="1">
        <v>44831.541666666664</v>
      </c>
      <c r="B41535">
        <v>4948.0178171241951</v>
      </c>
      <c r="C41535">
        <v>4002.7203735662201</v>
      </c>
      <c r="E41535" s="4">
        <f t="shared" si="648"/>
        <v>0.28188171644832538</v>
      </c>
    </row>
    <row r="41536" spans="1:5" x14ac:dyDescent="0.35">
      <c r="A41536" s="1">
        <v>44831.583333333336</v>
      </c>
      <c r="B41536">
        <v>4946.8947688517519</v>
      </c>
      <c r="C41536">
        <v>4003.00944690496</v>
      </c>
      <c r="E41536" s="4">
        <f t="shared" si="648"/>
        <v>0.28190207372570142</v>
      </c>
    </row>
    <row r="41537" spans="1:5" x14ac:dyDescent="0.35">
      <c r="A41537" s="1">
        <v>44831.625</v>
      </c>
      <c r="B41537">
        <v>4945.7717205793087</v>
      </c>
      <c r="C41537">
        <v>4003.2996352436999</v>
      </c>
      <c r="E41537" s="4">
        <f t="shared" si="648"/>
        <v>0.28192250952420422</v>
      </c>
    </row>
    <row r="41538" spans="1:5" x14ac:dyDescent="0.35">
      <c r="A41538" s="1">
        <v>44831.666666666664</v>
      </c>
      <c r="B41538">
        <v>4944.6486723068647</v>
      </c>
      <c r="C41538">
        <v>4003.5854255824402</v>
      </c>
      <c r="E41538" s="4">
        <f t="shared" si="648"/>
        <v>0.2819426356043972</v>
      </c>
    </row>
    <row r="41539" spans="1:5" x14ac:dyDescent="0.35">
      <c r="A41539" s="1">
        <v>44831.708333333336</v>
      </c>
      <c r="B41539">
        <v>4943.5256240344215</v>
      </c>
      <c r="C41539">
        <v>4003.8640869211799</v>
      </c>
      <c r="E41539" s="4">
        <f t="shared" ref="E41539:E41602" si="649">C41539/14200</f>
        <v>0.28196225964233662</v>
      </c>
    </row>
    <row r="41540" spans="1:5" x14ac:dyDescent="0.35">
      <c r="A41540" s="1">
        <v>44831.75</v>
      </c>
      <c r="B41540">
        <v>4942.4025757619775</v>
      </c>
      <c r="C41540">
        <v>4004.1247822599198</v>
      </c>
      <c r="E41540" s="4">
        <f t="shared" si="649"/>
        <v>0.28198061846900846</v>
      </c>
    </row>
    <row r="41541" spans="1:5" x14ac:dyDescent="0.35">
      <c r="A41541" s="1">
        <v>44831.791666666664</v>
      </c>
      <c r="B41541">
        <v>4941.2795274895343</v>
      </c>
      <c r="C41541">
        <v>4004.32792459866</v>
      </c>
      <c r="E41541" s="4">
        <f t="shared" si="649"/>
        <v>0.28199492426751127</v>
      </c>
    </row>
    <row r="41542" spans="1:5" x14ac:dyDescent="0.35">
      <c r="A41542" s="1">
        <v>44831.833333333336</v>
      </c>
      <c r="B41542">
        <v>4940.1564792170911</v>
      </c>
      <c r="C41542">
        <v>4004.5884969374001</v>
      </c>
      <c r="E41542" s="4">
        <f t="shared" si="649"/>
        <v>0.2820132744322113</v>
      </c>
    </row>
    <row r="41543" spans="1:5" x14ac:dyDescent="0.35">
      <c r="A41543" s="1">
        <v>44831.875</v>
      </c>
      <c r="B41543">
        <v>4939.033430944648</v>
      </c>
      <c r="C41543">
        <v>4004.8581862761398</v>
      </c>
      <c r="E41543" s="4">
        <f t="shared" si="649"/>
        <v>0.28203226663916475</v>
      </c>
    </row>
    <row r="41544" spans="1:5" x14ac:dyDescent="0.35">
      <c r="A41544" s="1">
        <v>44831.916666666664</v>
      </c>
      <c r="B41544">
        <v>4937.9103826722039</v>
      </c>
      <c r="C41544">
        <v>4005.1277996148801</v>
      </c>
      <c r="E41544" s="4">
        <f t="shared" si="649"/>
        <v>0.28205125349400562</v>
      </c>
    </row>
    <row r="41545" spans="1:5" x14ac:dyDescent="0.35">
      <c r="A41545" s="1">
        <v>44831.958333333336</v>
      </c>
      <c r="B41545">
        <v>4936.7873343997608</v>
      </c>
      <c r="C41545">
        <v>4005.4052809536201</v>
      </c>
      <c r="E41545" s="4">
        <f t="shared" si="649"/>
        <v>0.28207079443335353</v>
      </c>
    </row>
    <row r="41546" spans="1:5" x14ac:dyDescent="0.35">
      <c r="A41546" s="1">
        <v>44832</v>
      </c>
      <c r="B41546">
        <v>4935.6642861273176</v>
      </c>
      <c r="C41546">
        <v>4005.6858572923602</v>
      </c>
      <c r="E41546" s="4">
        <f t="shared" si="649"/>
        <v>0.28209055333044791</v>
      </c>
    </row>
    <row r="41547" spans="1:5" x14ac:dyDescent="0.35">
      <c r="A41547" s="1">
        <v>44832.041666666664</v>
      </c>
      <c r="B41547">
        <v>4934.5412378548735</v>
      </c>
      <c r="C41547">
        <v>4005.9674766311</v>
      </c>
      <c r="E41547" s="4">
        <f t="shared" si="649"/>
        <v>0.28211038567824648</v>
      </c>
    </row>
    <row r="41548" spans="1:5" x14ac:dyDescent="0.35">
      <c r="A41548" s="1">
        <v>44832.083333333336</v>
      </c>
      <c r="B41548">
        <v>4933.4181895824304</v>
      </c>
      <c r="C41548">
        <v>4006.24723196984</v>
      </c>
      <c r="E41548" s="4">
        <f t="shared" si="649"/>
        <v>0.28213008675843942</v>
      </c>
    </row>
    <row r="41549" spans="1:5" x14ac:dyDescent="0.35">
      <c r="A41549" s="1">
        <v>44832.125</v>
      </c>
      <c r="B41549">
        <v>4932.2951413099872</v>
      </c>
      <c r="C41549">
        <v>4006.5272773085799</v>
      </c>
      <c r="E41549" s="4">
        <f t="shared" si="649"/>
        <v>0.28214980826116759</v>
      </c>
    </row>
    <row r="41550" spans="1:5" x14ac:dyDescent="0.35">
      <c r="A41550" s="1">
        <v>44832.166666666664</v>
      </c>
      <c r="B41550">
        <v>4931.1720930375441</v>
      </c>
      <c r="C41550">
        <v>4006.8074646473101</v>
      </c>
      <c r="E41550" s="4">
        <f t="shared" si="649"/>
        <v>0.28216953976389508</v>
      </c>
    </row>
    <row r="41551" spans="1:5" x14ac:dyDescent="0.35">
      <c r="A41551" s="1">
        <v>44832.208333333336</v>
      </c>
      <c r="B41551">
        <v>4930.0490447651</v>
      </c>
      <c r="C41551">
        <v>4007.0837639860501</v>
      </c>
      <c r="E41551" s="4">
        <f t="shared" si="649"/>
        <v>0.28218899746380632</v>
      </c>
    </row>
    <row r="41552" spans="1:5" x14ac:dyDescent="0.35">
      <c r="A41552" s="1">
        <v>44832.25</v>
      </c>
      <c r="B41552">
        <v>4928.9259964926569</v>
      </c>
      <c r="C41552">
        <v>4007.35244632479</v>
      </c>
      <c r="E41552" s="4">
        <f t="shared" si="649"/>
        <v>0.28220791875526691</v>
      </c>
    </row>
    <row r="41553" spans="1:5" x14ac:dyDescent="0.35">
      <c r="A41553" s="1">
        <v>44832.291666666664</v>
      </c>
      <c r="B41553">
        <v>4927.8029482202137</v>
      </c>
      <c r="C41553">
        <v>4007.6230166635301</v>
      </c>
      <c r="E41553" s="4">
        <f t="shared" si="649"/>
        <v>0.28222697300447397</v>
      </c>
    </row>
    <row r="41554" spans="1:5" x14ac:dyDescent="0.35">
      <c r="A41554" s="1">
        <v>44832.333333333336</v>
      </c>
      <c r="B41554">
        <v>4926.6798999477696</v>
      </c>
      <c r="C41554">
        <v>4007.89879600227</v>
      </c>
      <c r="E41554" s="4">
        <f t="shared" si="649"/>
        <v>0.2822463940846669</v>
      </c>
    </row>
    <row r="41555" spans="1:5" x14ac:dyDescent="0.35">
      <c r="A41555" s="1">
        <v>44832.375</v>
      </c>
      <c r="B41555">
        <v>4925.5568516753265</v>
      </c>
      <c r="C41555">
        <v>4008.17885234101</v>
      </c>
      <c r="E41555" s="4">
        <f t="shared" si="649"/>
        <v>0.28226611636204296</v>
      </c>
    </row>
    <row r="41556" spans="1:5" x14ac:dyDescent="0.35">
      <c r="A41556" s="1">
        <v>44832.416666666664</v>
      </c>
      <c r="B41556">
        <v>4924.4338034028833</v>
      </c>
      <c r="C41556">
        <v>4008.4003266797499</v>
      </c>
      <c r="E41556" s="4">
        <f t="shared" si="649"/>
        <v>0.28228171314646128</v>
      </c>
    </row>
    <row r="41557" spans="1:5" x14ac:dyDescent="0.35">
      <c r="A41557" s="1">
        <v>44832.458333333336</v>
      </c>
      <c r="B41557">
        <v>4923.3107551304402</v>
      </c>
      <c r="C41557">
        <v>4008.6938170184899</v>
      </c>
      <c r="E41557" s="4">
        <f t="shared" si="649"/>
        <v>0.28230238148017534</v>
      </c>
    </row>
    <row r="41558" spans="1:5" x14ac:dyDescent="0.35">
      <c r="A41558" s="1">
        <v>44832.5</v>
      </c>
      <c r="B41558">
        <v>4922.1877068579961</v>
      </c>
      <c r="C41558">
        <v>4008.98471935723</v>
      </c>
      <c r="E41558" s="4">
        <f t="shared" si="649"/>
        <v>0.28232286756036828</v>
      </c>
    </row>
    <row r="41559" spans="1:5" x14ac:dyDescent="0.35">
      <c r="A41559" s="1">
        <v>44832.541666666664</v>
      </c>
      <c r="B41559">
        <v>4921.0646585855529</v>
      </c>
      <c r="C41559">
        <v>4009.2781966959701</v>
      </c>
      <c r="E41559" s="4">
        <f t="shared" si="649"/>
        <v>0.28234353497858944</v>
      </c>
    </row>
    <row r="41560" spans="1:5" x14ac:dyDescent="0.35">
      <c r="A41560" s="1">
        <v>44832.583333333336</v>
      </c>
      <c r="B41560">
        <v>4919.9416103131098</v>
      </c>
      <c r="C41560">
        <v>4009.5761110347098</v>
      </c>
      <c r="E41560" s="4">
        <f t="shared" si="649"/>
        <v>0.2823645148615993</v>
      </c>
    </row>
    <row r="41561" spans="1:5" x14ac:dyDescent="0.35">
      <c r="A41561" s="1">
        <v>44832.625</v>
      </c>
      <c r="B41561">
        <v>4918.8185620406657</v>
      </c>
      <c r="C41561">
        <v>4009.8745483734501</v>
      </c>
      <c r="E41561" s="4">
        <f t="shared" si="649"/>
        <v>0.28238553157559509</v>
      </c>
    </row>
    <row r="41562" spans="1:5" x14ac:dyDescent="0.35">
      <c r="A41562" s="1">
        <v>44832.666666666664</v>
      </c>
      <c r="B41562">
        <v>4917.6955137682226</v>
      </c>
      <c r="C41562">
        <v>4010.1678327121899</v>
      </c>
      <c r="E41562" s="4">
        <f t="shared" si="649"/>
        <v>0.28240618540226692</v>
      </c>
    </row>
    <row r="41563" spans="1:5" x14ac:dyDescent="0.35">
      <c r="A41563" s="1">
        <v>44832.708333333336</v>
      </c>
      <c r="B41563">
        <v>4916.5724654957785</v>
      </c>
      <c r="C41563">
        <v>4010.4435820509302</v>
      </c>
      <c r="E41563" s="4">
        <f t="shared" si="649"/>
        <v>0.28242560436978381</v>
      </c>
    </row>
    <row r="41564" spans="1:5" x14ac:dyDescent="0.35">
      <c r="A41564" s="1">
        <v>44832.75</v>
      </c>
      <c r="B41564">
        <v>4915.4494172233353</v>
      </c>
      <c r="C41564">
        <v>4010.6086163896698</v>
      </c>
      <c r="E41564" s="4">
        <f t="shared" si="649"/>
        <v>0.28243722650631475</v>
      </c>
    </row>
    <row r="41565" spans="1:5" x14ac:dyDescent="0.35">
      <c r="A41565" s="1">
        <v>44832.791666666664</v>
      </c>
      <c r="B41565">
        <v>4914.3263689508922</v>
      </c>
      <c r="C41565">
        <v>4010.8005997284099</v>
      </c>
      <c r="E41565" s="4">
        <f t="shared" si="649"/>
        <v>0.28245074645974716</v>
      </c>
    </row>
    <row r="41566" spans="1:5" x14ac:dyDescent="0.35">
      <c r="A41566" s="1">
        <v>44832.833333333336</v>
      </c>
      <c r="B41566">
        <v>4913.203320678449</v>
      </c>
      <c r="C41566">
        <v>4011.04431006715</v>
      </c>
      <c r="E41566" s="4">
        <f t="shared" si="649"/>
        <v>0.28246790915965847</v>
      </c>
    </row>
    <row r="41567" spans="1:5" x14ac:dyDescent="0.35">
      <c r="A41567" s="1">
        <v>44832.875</v>
      </c>
      <c r="B41567">
        <v>4912.080272406005</v>
      </c>
      <c r="C41567">
        <v>4011.29951840589</v>
      </c>
      <c r="E41567" s="4">
        <f t="shared" si="649"/>
        <v>0.28248588157787957</v>
      </c>
    </row>
    <row r="41568" spans="1:5" x14ac:dyDescent="0.35">
      <c r="A41568" s="1">
        <v>44832.916666666664</v>
      </c>
      <c r="B41568">
        <v>4910.9572241335618</v>
      </c>
      <c r="C41568">
        <v>4011.5625027446299</v>
      </c>
      <c r="E41568" s="4">
        <f t="shared" si="649"/>
        <v>0.28250440160173451</v>
      </c>
    </row>
    <row r="41569" spans="1:5" x14ac:dyDescent="0.35">
      <c r="A41569" s="1">
        <v>44832.958333333336</v>
      </c>
      <c r="B41569">
        <v>4909.8341758611186</v>
      </c>
      <c r="C41569">
        <v>4011.8313850833702</v>
      </c>
      <c r="E41569" s="4">
        <f t="shared" si="649"/>
        <v>0.2825233369777021</v>
      </c>
    </row>
    <row r="41570" spans="1:5" x14ac:dyDescent="0.35">
      <c r="A41570" s="1">
        <v>44833</v>
      </c>
      <c r="B41570">
        <v>4908.7111275886746</v>
      </c>
      <c r="C41570">
        <v>4012.1063974221101</v>
      </c>
      <c r="E41570" s="4">
        <f t="shared" si="649"/>
        <v>0.2825427040438106</v>
      </c>
    </row>
    <row r="41571" spans="1:5" x14ac:dyDescent="0.35">
      <c r="A41571" s="1">
        <v>44833.041666666664</v>
      </c>
      <c r="B41571">
        <v>4907.5880793162314</v>
      </c>
      <c r="C41571">
        <v>4012.3837267608501</v>
      </c>
      <c r="E41571" s="4">
        <f t="shared" si="649"/>
        <v>0.28256223427893312</v>
      </c>
    </row>
    <row r="41572" spans="1:5" x14ac:dyDescent="0.35">
      <c r="A41572" s="1">
        <v>44833.083333333336</v>
      </c>
      <c r="B41572">
        <v>4906.4650310437883</v>
      </c>
      <c r="C41572">
        <v>4012.6596190995901</v>
      </c>
      <c r="E41572" s="4">
        <f t="shared" si="649"/>
        <v>0.28258166331687257</v>
      </c>
    </row>
    <row r="41573" spans="1:5" x14ac:dyDescent="0.35">
      <c r="A41573" s="1">
        <v>44833.125</v>
      </c>
      <c r="B41573">
        <v>4905.3419827713451</v>
      </c>
      <c r="C41573">
        <v>4012.93110343833</v>
      </c>
      <c r="E41573" s="4">
        <f t="shared" si="649"/>
        <v>0.28260078193227678</v>
      </c>
    </row>
    <row r="41574" spans="1:5" x14ac:dyDescent="0.35">
      <c r="A41574" s="1">
        <v>44833.166666666664</v>
      </c>
      <c r="B41574">
        <v>4904.218934498901</v>
      </c>
      <c r="C41574">
        <v>4013.2015827770701</v>
      </c>
      <c r="E41574" s="4">
        <f t="shared" si="649"/>
        <v>0.28261982977303313</v>
      </c>
    </row>
    <row r="41575" spans="1:5" x14ac:dyDescent="0.35">
      <c r="A41575" s="1">
        <v>44833.208333333336</v>
      </c>
      <c r="B41575">
        <v>4903.0958862264579</v>
      </c>
      <c r="C41575">
        <v>4013.45572411581</v>
      </c>
      <c r="E41575" s="4">
        <f t="shared" si="649"/>
        <v>0.28263772705040913</v>
      </c>
    </row>
    <row r="41576" spans="1:5" x14ac:dyDescent="0.35">
      <c r="A41576" s="1">
        <v>44833.25</v>
      </c>
      <c r="B41576">
        <v>4901.9728379540147</v>
      </c>
      <c r="C41576">
        <v>4013.6307434545502</v>
      </c>
      <c r="E41576" s="4">
        <f t="shared" si="649"/>
        <v>0.28265005235595425</v>
      </c>
    </row>
    <row r="41577" spans="1:5" x14ac:dyDescent="0.35">
      <c r="A41577" s="1">
        <v>44833.291666666664</v>
      </c>
      <c r="B41577">
        <v>4900.8497896815707</v>
      </c>
      <c r="C41577">
        <v>4013.86434079329</v>
      </c>
      <c r="E41577" s="4">
        <f t="shared" si="649"/>
        <v>0.2826665028727669</v>
      </c>
    </row>
    <row r="41578" spans="1:5" x14ac:dyDescent="0.35">
      <c r="A41578" s="1">
        <v>44833.333333333336</v>
      </c>
      <c r="B41578">
        <v>4899.7267414091275</v>
      </c>
      <c r="C41578">
        <v>4014.1076471320298</v>
      </c>
      <c r="E41578" s="4">
        <f t="shared" si="649"/>
        <v>0.28268363712197392</v>
      </c>
    </row>
    <row r="41579" spans="1:5" x14ac:dyDescent="0.35">
      <c r="A41579" s="1">
        <v>44833.375</v>
      </c>
      <c r="B41579">
        <v>4898.6036931366843</v>
      </c>
      <c r="C41579">
        <v>4014.3509464707699</v>
      </c>
      <c r="E41579" s="4">
        <f t="shared" si="649"/>
        <v>0.28270077087822326</v>
      </c>
    </row>
    <row r="41580" spans="1:5" x14ac:dyDescent="0.35">
      <c r="A41580" s="1">
        <v>44833.416666666664</v>
      </c>
      <c r="B41580">
        <v>4897.4806448642412</v>
      </c>
      <c r="C41580">
        <v>4014.5961668095101</v>
      </c>
      <c r="E41580" s="4">
        <f t="shared" si="649"/>
        <v>0.28271803991616268</v>
      </c>
    </row>
    <row r="41581" spans="1:5" x14ac:dyDescent="0.35">
      <c r="A41581" s="1">
        <v>44833.458333333336</v>
      </c>
      <c r="B41581">
        <v>4896.3575965917971</v>
      </c>
      <c r="C41581">
        <v>4014.8400221482498</v>
      </c>
      <c r="E41581" s="4">
        <f t="shared" si="649"/>
        <v>0.28273521282734154</v>
      </c>
    </row>
    <row r="41582" spans="1:5" x14ac:dyDescent="0.35">
      <c r="A41582" s="1">
        <v>44833.5</v>
      </c>
      <c r="B41582">
        <v>4895.234548319354</v>
      </c>
      <c r="C41582">
        <v>4015.0770744869901</v>
      </c>
      <c r="E41582" s="4">
        <f t="shared" si="649"/>
        <v>0.2827519066540134</v>
      </c>
    </row>
    <row r="41583" spans="1:5" x14ac:dyDescent="0.35">
      <c r="A41583" s="1">
        <v>44833.541666666664</v>
      </c>
      <c r="B41583">
        <v>4894.1115000469108</v>
      </c>
      <c r="C41583">
        <v>4015.3310878257298</v>
      </c>
      <c r="E41583" s="4">
        <f t="shared" si="649"/>
        <v>0.28276979491730492</v>
      </c>
    </row>
    <row r="41584" spans="1:5" x14ac:dyDescent="0.35">
      <c r="A41584" s="1">
        <v>44833.583333333336</v>
      </c>
      <c r="B41584">
        <v>4892.9884517744667</v>
      </c>
      <c r="C41584">
        <v>4015.5882261644701</v>
      </c>
      <c r="E41584" s="4">
        <f t="shared" si="649"/>
        <v>0.28278790325101905</v>
      </c>
    </row>
    <row r="41585" spans="1:5" x14ac:dyDescent="0.35">
      <c r="A41585" s="1">
        <v>44833.625</v>
      </c>
      <c r="B41585">
        <v>4891.8654035020236</v>
      </c>
      <c r="C41585">
        <v>4015.8403975032102</v>
      </c>
      <c r="E41585" s="4">
        <f t="shared" si="649"/>
        <v>0.2828056617960007</v>
      </c>
    </row>
    <row r="41586" spans="1:5" x14ac:dyDescent="0.35">
      <c r="A41586" s="1">
        <v>44833.666666666664</v>
      </c>
      <c r="B41586">
        <v>4890.7423552295804</v>
      </c>
      <c r="C41586">
        <v>4016.0260648419498</v>
      </c>
      <c r="E41586" s="4">
        <f t="shared" si="649"/>
        <v>0.2828187369607007</v>
      </c>
    </row>
    <row r="41587" spans="1:5" x14ac:dyDescent="0.35">
      <c r="A41587" s="1">
        <v>44833.708333333336</v>
      </c>
      <c r="B41587">
        <v>4889.6193069571364</v>
      </c>
      <c r="C41587">
        <v>4016.2520191806898</v>
      </c>
      <c r="E41587" s="4">
        <f t="shared" si="649"/>
        <v>0.28283464923807672</v>
      </c>
    </row>
    <row r="41588" spans="1:5" x14ac:dyDescent="0.35">
      <c r="A41588" s="1">
        <v>44833.75</v>
      </c>
      <c r="B41588">
        <v>4888.4962586846932</v>
      </c>
      <c r="C41588">
        <v>4016.3878715194301</v>
      </c>
      <c r="E41588" s="4">
        <f t="shared" si="649"/>
        <v>0.28284421630418521</v>
      </c>
    </row>
    <row r="41589" spans="1:5" x14ac:dyDescent="0.35">
      <c r="A41589" s="1">
        <v>44833.791666666664</v>
      </c>
      <c r="B41589">
        <v>4887.37321041225</v>
      </c>
      <c r="C41589">
        <v>4016.5377778581701</v>
      </c>
      <c r="E41589" s="4">
        <f t="shared" si="649"/>
        <v>0.28285477308860352</v>
      </c>
    </row>
    <row r="41590" spans="1:5" x14ac:dyDescent="0.35">
      <c r="A41590" s="1">
        <v>44833.833333333336</v>
      </c>
      <c r="B41590">
        <v>4886.250162139806</v>
      </c>
      <c r="C41590">
        <v>4016.7470361969099</v>
      </c>
      <c r="E41590" s="4">
        <f t="shared" si="649"/>
        <v>0.28286950959133167</v>
      </c>
    </row>
    <row r="41591" spans="1:5" x14ac:dyDescent="0.35">
      <c r="A41591" s="1">
        <v>44833.875</v>
      </c>
      <c r="B41591">
        <v>4885.1271138673628</v>
      </c>
      <c r="C41591">
        <v>4016.9594705356499</v>
      </c>
      <c r="E41591" s="4">
        <f t="shared" si="649"/>
        <v>0.28288446975603165</v>
      </c>
    </row>
    <row r="41592" spans="1:5" x14ac:dyDescent="0.35">
      <c r="A41592" s="1">
        <v>44833.916666666664</v>
      </c>
      <c r="B41592">
        <v>4884.0040655949197</v>
      </c>
      <c r="C41592">
        <v>4017.1892918743902</v>
      </c>
      <c r="E41592" s="4">
        <f t="shared" si="649"/>
        <v>0.2829006543573514</v>
      </c>
    </row>
    <row r="41593" spans="1:5" x14ac:dyDescent="0.35">
      <c r="A41593" s="1">
        <v>44833.958333333336</v>
      </c>
      <c r="B41593">
        <v>4882.8810173224765</v>
      </c>
      <c r="C41593">
        <v>4017.4090742131302</v>
      </c>
      <c r="E41593" s="4">
        <f t="shared" si="649"/>
        <v>0.28291613198684018</v>
      </c>
    </row>
    <row r="41594" spans="1:5" x14ac:dyDescent="0.35">
      <c r="A41594" s="1">
        <v>44834</v>
      </c>
      <c r="B41594">
        <v>4881.7579690500324</v>
      </c>
      <c r="C41594">
        <v>4017.6337045518699</v>
      </c>
      <c r="E41594" s="4">
        <f t="shared" si="649"/>
        <v>0.28293195102477958</v>
      </c>
    </row>
    <row r="41595" spans="1:5" x14ac:dyDescent="0.35">
      <c r="A41595" s="1">
        <v>44834.041666666664</v>
      </c>
      <c r="B41595">
        <v>4880.6349207775893</v>
      </c>
      <c r="C41595">
        <v>4017.8587348906099</v>
      </c>
      <c r="E41595" s="4">
        <f t="shared" si="649"/>
        <v>0.28294779823173311</v>
      </c>
    </row>
    <row r="41596" spans="1:5" x14ac:dyDescent="0.35">
      <c r="A41596" s="1">
        <v>44834.083333333336</v>
      </c>
      <c r="B41596">
        <v>4879.5118725051461</v>
      </c>
      <c r="C41596">
        <v>4018.0790142293499</v>
      </c>
      <c r="E41596" s="4">
        <f t="shared" si="649"/>
        <v>0.28296331086122184</v>
      </c>
    </row>
    <row r="41597" spans="1:5" x14ac:dyDescent="0.35">
      <c r="A41597" s="1">
        <v>44834.125</v>
      </c>
      <c r="B41597">
        <v>4878.3888242327021</v>
      </c>
      <c r="C41597">
        <v>4018.3007505680898</v>
      </c>
      <c r="E41597" s="4">
        <f t="shared" si="649"/>
        <v>0.28297892609634434</v>
      </c>
    </row>
    <row r="41598" spans="1:5" x14ac:dyDescent="0.35">
      <c r="A41598" s="1">
        <v>44834.166666666664</v>
      </c>
      <c r="B41598">
        <v>4877.2657759602589</v>
      </c>
      <c r="C41598">
        <v>4018.5190279068302</v>
      </c>
      <c r="E41598" s="4">
        <f t="shared" si="649"/>
        <v>0.28299429773991763</v>
      </c>
    </row>
    <row r="41599" spans="1:5" x14ac:dyDescent="0.35">
      <c r="A41599" s="1">
        <v>44834.208333333336</v>
      </c>
      <c r="B41599">
        <v>4876.1427276878157</v>
      </c>
      <c r="C41599">
        <v>4018.6807362455702</v>
      </c>
      <c r="E41599" s="4">
        <f t="shared" si="649"/>
        <v>0.28300568565109652</v>
      </c>
    </row>
    <row r="41600" spans="1:5" x14ac:dyDescent="0.35">
      <c r="A41600" s="1">
        <v>44834.25</v>
      </c>
      <c r="B41600">
        <v>4875.0196794153726</v>
      </c>
      <c r="C41600">
        <v>4018.8110885843098</v>
      </c>
      <c r="E41600" s="4">
        <f t="shared" si="649"/>
        <v>0.28301486539326126</v>
      </c>
    </row>
    <row r="41601" spans="1:5" x14ac:dyDescent="0.35">
      <c r="A41601" s="1">
        <v>44834.291666666664</v>
      </c>
      <c r="B41601">
        <v>4873.8966311429285</v>
      </c>
      <c r="C41601">
        <v>4018.9645129230498</v>
      </c>
      <c r="E41601" s="4">
        <f t="shared" si="649"/>
        <v>0.28302566992415845</v>
      </c>
    </row>
    <row r="41602" spans="1:5" x14ac:dyDescent="0.35">
      <c r="A41602" s="1">
        <v>44834.333333333336</v>
      </c>
      <c r="B41602">
        <v>4872.7735828704854</v>
      </c>
      <c r="C41602">
        <v>4019.1974712617898</v>
      </c>
      <c r="E41602" s="4">
        <f t="shared" si="649"/>
        <v>0.2830420754409711</v>
      </c>
    </row>
    <row r="41603" spans="1:5" x14ac:dyDescent="0.35">
      <c r="A41603" s="1">
        <v>44834.375</v>
      </c>
      <c r="B41603">
        <v>4871.6505345980422</v>
      </c>
      <c r="C41603">
        <v>4019.4420586005299</v>
      </c>
      <c r="E41603" s="4">
        <f t="shared" ref="E41603:E41666" si="650">C41603/14200</f>
        <v>0.28305929990144579</v>
      </c>
    </row>
    <row r="41604" spans="1:5" x14ac:dyDescent="0.35">
      <c r="A41604" s="1">
        <v>44834.416666666664</v>
      </c>
      <c r="B41604">
        <v>4870.5274863255981</v>
      </c>
      <c r="C41604">
        <v>4019.6868359392702</v>
      </c>
      <c r="E41604" s="4">
        <f t="shared" si="650"/>
        <v>0.28307653774220215</v>
      </c>
    </row>
    <row r="41605" spans="1:5" x14ac:dyDescent="0.35">
      <c r="A41605" s="1">
        <v>44834.458333333336</v>
      </c>
      <c r="B41605">
        <v>4869.404438053155</v>
      </c>
      <c r="C41605">
        <v>4019.9321552780102</v>
      </c>
      <c r="E41605" s="4">
        <f t="shared" si="650"/>
        <v>0.28309381375197257</v>
      </c>
    </row>
    <row r="41606" spans="1:5" x14ac:dyDescent="0.35">
      <c r="A41606" s="1">
        <v>44834.5</v>
      </c>
      <c r="B41606">
        <v>4868.2813897807118</v>
      </c>
      <c r="C41606">
        <v>4020.1765676167502</v>
      </c>
      <c r="E41606" s="4">
        <f t="shared" si="650"/>
        <v>0.28311102588850351</v>
      </c>
    </row>
    <row r="41607" spans="1:5" x14ac:dyDescent="0.35">
      <c r="A41607" s="1">
        <v>44834.541666666664</v>
      </c>
      <c r="B41607">
        <v>4867.1583415082678</v>
      </c>
      <c r="C41607">
        <v>4020.43493495549</v>
      </c>
      <c r="E41607" s="4">
        <f t="shared" si="650"/>
        <v>0.28312922077151337</v>
      </c>
    </row>
    <row r="41608" spans="1:5" x14ac:dyDescent="0.35">
      <c r="A41608" s="1">
        <v>44834.583333333336</v>
      </c>
      <c r="B41608">
        <v>4866.0352932358246</v>
      </c>
      <c r="C41608">
        <v>4020.6903092942298</v>
      </c>
      <c r="E41608" s="4">
        <f t="shared" si="650"/>
        <v>0.28314720487987532</v>
      </c>
    </row>
    <row r="41609" spans="1:5" x14ac:dyDescent="0.35">
      <c r="A41609" s="1">
        <v>44834.625</v>
      </c>
      <c r="B41609">
        <v>4864.9122449633815</v>
      </c>
      <c r="C41609">
        <v>4020.93809663297</v>
      </c>
      <c r="E41609" s="4">
        <f t="shared" si="650"/>
        <v>0.28316465469246266</v>
      </c>
    </row>
    <row r="41610" spans="1:5" x14ac:dyDescent="0.35">
      <c r="A41610" s="1">
        <v>44834.666666666664</v>
      </c>
      <c r="B41610">
        <v>4863.7891966909374</v>
      </c>
      <c r="C41610">
        <v>4021.1572829717102</v>
      </c>
      <c r="E41610" s="4">
        <f t="shared" si="650"/>
        <v>0.28318009035012043</v>
      </c>
    </row>
    <row r="41611" spans="1:5" x14ac:dyDescent="0.35">
      <c r="A41611" s="1">
        <v>44834.708333333336</v>
      </c>
      <c r="B41611">
        <v>4862.6661484184942</v>
      </c>
      <c r="C41611">
        <v>4018.95421740029</v>
      </c>
      <c r="E41611" s="4">
        <f t="shared" si="650"/>
        <v>0.28302494488734437</v>
      </c>
    </row>
    <row r="41612" spans="1:5" x14ac:dyDescent="0.35">
      <c r="A41612" s="1">
        <v>44834.75</v>
      </c>
      <c r="B41612">
        <v>4861.5431001460511</v>
      </c>
      <c r="C41612">
        <v>4013.8129294922301</v>
      </c>
      <c r="E41612" s="4">
        <f t="shared" si="650"/>
        <v>0.28266288235860776</v>
      </c>
    </row>
    <row r="41613" spans="1:5" x14ac:dyDescent="0.35">
      <c r="A41613" s="1">
        <v>44834.791666666664</v>
      </c>
      <c r="B41613">
        <v>4860.420051873607</v>
      </c>
      <c r="C41613">
        <v>4008.6887055841698</v>
      </c>
      <c r="E41613" s="4">
        <f t="shared" si="650"/>
        <v>0.28230202152001194</v>
      </c>
    </row>
    <row r="41614" spans="1:5" x14ac:dyDescent="0.35">
      <c r="A41614" s="1">
        <v>44834.833333333336</v>
      </c>
      <c r="B41614">
        <v>4859.2970036011639</v>
      </c>
      <c r="C41614">
        <v>4003.5517846760999</v>
      </c>
      <c r="E41614" s="4">
        <f t="shared" si="650"/>
        <v>0.28194026652648591</v>
      </c>
    </row>
    <row r="41615" spans="1:5" x14ac:dyDescent="0.35">
      <c r="A41615" s="1">
        <v>44834.875</v>
      </c>
      <c r="B41615">
        <v>4858.1739553287207</v>
      </c>
      <c r="C41615">
        <v>4003.5517846760999</v>
      </c>
      <c r="E41615" s="4">
        <f t="shared" si="650"/>
        <v>0.28194026652648591</v>
      </c>
    </row>
    <row r="41616" spans="1:5" x14ac:dyDescent="0.35">
      <c r="A41616" s="1">
        <v>44834.916666666664</v>
      </c>
      <c r="B41616">
        <v>4857.0509070562775</v>
      </c>
      <c r="C41616">
        <v>4003.5517846760999</v>
      </c>
      <c r="E41616" s="4">
        <f t="shared" si="650"/>
        <v>0.28194026652648591</v>
      </c>
    </row>
    <row r="41617" spans="1:5" x14ac:dyDescent="0.35">
      <c r="A41617" s="1">
        <v>44834.958333333336</v>
      </c>
      <c r="B41617">
        <v>4855.9278587838335</v>
      </c>
      <c r="C41617">
        <v>4003.5517846760999</v>
      </c>
      <c r="E41617" s="4">
        <f t="shared" si="650"/>
        <v>0.28194026652648591</v>
      </c>
    </row>
    <row r="41618" spans="1:5" x14ac:dyDescent="0.35">
      <c r="A41618" s="1">
        <v>44835</v>
      </c>
      <c r="B41618">
        <v>4854.8048105113903</v>
      </c>
      <c r="C41618">
        <v>4003.5517846760999</v>
      </c>
      <c r="E41618" s="4">
        <f t="shared" si="650"/>
        <v>0.28194026652648591</v>
      </c>
    </row>
    <row r="41619" spans="1:5" x14ac:dyDescent="0.35">
      <c r="A41619" s="1">
        <v>44835.041666666664</v>
      </c>
      <c r="B41619">
        <v>4854.9855185989009</v>
      </c>
      <c r="C41619">
        <v>4003.5517846760999</v>
      </c>
      <c r="E41619" s="4">
        <f t="shared" si="650"/>
        <v>0.28194026652648591</v>
      </c>
    </row>
    <row r="41620" spans="1:5" x14ac:dyDescent="0.35">
      <c r="A41620" s="1">
        <v>44835.083333333336</v>
      </c>
      <c r="B41620">
        <v>4855.1662266864114</v>
      </c>
      <c r="C41620">
        <v>4003.5517846760999</v>
      </c>
      <c r="E41620" s="4">
        <f t="shared" si="650"/>
        <v>0.28194026652648591</v>
      </c>
    </row>
    <row r="41621" spans="1:5" x14ac:dyDescent="0.35">
      <c r="A41621" s="1">
        <v>44835.125</v>
      </c>
      <c r="B41621">
        <v>4855.3469347739228</v>
      </c>
      <c r="C41621">
        <v>4003.5517846760999</v>
      </c>
      <c r="E41621" s="4">
        <f t="shared" si="650"/>
        <v>0.28194026652648591</v>
      </c>
    </row>
    <row r="41622" spans="1:5" x14ac:dyDescent="0.35">
      <c r="A41622" s="1">
        <v>44835.166666666664</v>
      </c>
      <c r="B41622">
        <v>4855.5276428614343</v>
      </c>
      <c r="C41622">
        <v>4003.5517846760999</v>
      </c>
      <c r="E41622" s="4">
        <f t="shared" si="650"/>
        <v>0.28194026652648591</v>
      </c>
    </row>
    <row r="41623" spans="1:5" x14ac:dyDescent="0.35">
      <c r="A41623" s="1">
        <v>44835.208333333336</v>
      </c>
      <c r="B41623">
        <v>4855.7083509489448</v>
      </c>
      <c r="C41623">
        <v>4003.5517846760999</v>
      </c>
      <c r="E41623" s="4">
        <f t="shared" si="650"/>
        <v>0.28194026652648591</v>
      </c>
    </row>
    <row r="41624" spans="1:5" x14ac:dyDescent="0.35">
      <c r="A41624" s="1">
        <v>44835.25</v>
      </c>
      <c r="B41624">
        <v>4855.8890590364554</v>
      </c>
      <c r="C41624">
        <v>4003.5517846760999</v>
      </c>
      <c r="E41624" s="4">
        <f t="shared" si="650"/>
        <v>0.28194026652648591</v>
      </c>
    </row>
    <row r="41625" spans="1:5" x14ac:dyDescent="0.35">
      <c r="A41625" s="1">
        <v>44835.291666666664</v>
      </c>
      <c r="B41625">
        <v>4856.0697671239659</v>
      </c>
      <c r="C41625">
        <v>4004.4101247592698</v>
      </c>
      <c r="E41625" s="4">
        <f t="shared" si="650"/>
        <v>0.28200071301121621</v>
      </c>
    </row>
    <row r="41626" spans="1:5" x14ac:dyDescent="0.35">
      <c r="A41626" s="1">
        <v>44835.333333333336</v>
      </c>
      <c r="B41626">
        <v>4856.2504752114774</v>
      </c>
      <c r="C41626">
        <v>4005.2836678424401</v>
      </c>
      <c r="E41626" s="4">
        <f t="shared" si="650"/>
        <v>0.28206223012974929</v>
      </c>
    </row>
    <row r="41627" spans="1:5" x14ac:dyDescent="0.35">
      <c r="A41627" s="1">
        <v>44835.375</v>
      </c>
      <c r="B41627">
        <v>4856.4311832989879</v>
      </c>
      <c r="C41627">
        <v>4006.15167692561</v>
      </c>
      <c r="E41627" s="4">
        <f t="shared" si="650"/>
        <v>0.28212335752997253</v>
      </c>
    </row>
    <row r="41628" spans="1:5" x14ac:dyDescent="0.35">
      <c r="A41628" s="1">
        <v>44835.416666666664</v>
      </c>
      <c r="B41628">
        <v>4856.6118913864984</v>
      </c>
      <c r="C41628">
        <v>4007.0270640087801</v>
      </c>
      <c r="E41628" s="4">
        <f t="shared" si="650"/>
        <v>0.2821850045076606</v>
      </c>
    </row>
    <row r="41629" spans="1:5" x14ac:dyDescent="0.35">
      <c r="A41629" s="1">
        <v>44835.458333333336</v>
      </c>
      <c r="B41629">
        <v>4856.792599474009</v>
      </c>
      <c r="C41629">
        <v>4007.9254070919401</v>
      </c>
      <c r="E41629" s="4">
        <f t="shared" si="650"/>
        <v>0.2822482681050662</v>
      </c>
    </row>
    <row r="41630" spans="1:5" x14ac:dyDescent="0.35">
      <c r="A41630" s="1">
        <v>44835.5</v>
      </c>
      <c r="B41630">
        <v>4856.9733075615204</v>
      </c>
      <c r="C41630">
        <v>4008.8341151751101</v>
      </c>
      <c r="E41630" s="4">
        <f t="shared" si="650"/>
        <v>0.28231226163205003</v>
      </c>
    </row>
    <row r="41631" spans="1:5" x14ac:dyDescent="0.35">
      <c r="A41631" s="1">
        <v>44835.541666666664</v>
      </c>
      <c r="B41631">
        <v>4857.154015649031</v>
      </c>
      <c r="C41631">
        <v>4009.7604212582801</v>
      </c>
      <c r="E41631" s="4">
        <f t="shared" si="650"/>
        <v>0.28237749445480848</v>
      </c>
    </row>
    <row r="41632" spans="1:5" x14ac:dyDescent="0.35">
      <c r="A41632" s="1">
        <v>44835.583333333336</v>
      </c>
      <c r="B41632">
        <v>4857.3347237365424</v>
      </c>
      <c r="C41632">
        <v>4010.6885183414502</v>
      </c>
      <c r="E41632" s="4">
        <f t="shared" si="650"/>
        <v>0.28244285340432745</v>
      </c>
    </row>
    <row r="41633" spans="1:5" x14ac:dyDescent="0.35">
      <c r="A41633" s="1">
        <v>44835.625</v>
      </c>
      <c r="B41633">
        <v>4857.5154318240529</v>
      </c>
      <c r="C41633">
        <v>4011.6170174246199</v>
      </c>
      <c r="E41633" s="4">
        <f t="shared" si="650"/>
        <v>0.28250824066370561</v>
      </c>
    </row>
    <row r="41634" spans="1:5" x14ac:dyDescent="0.35">
      <c r="A41634" s="1">
        <v>44835.666666666664</v>
      </c>
      <c r="B41634">
        <v>4857.6961399115635</v>
      </c>
      <c r="C41634">
        <v>4012.5300275077798</v>
      </c>
      <c r="E41634" s="4">
        <f t="shared" si="650"/>
        <v>0.28257253714843522</v>
      </c>
    </row>
    <row r="41635" spans="1:5" x14ac:dyDescent="0.35">
      <c r="A41635" s="1">
        <v>44835.708333333336</v>
      </c>
      <c r="B41635">
        <v>4857.876847999074</v>
      </c>
      <c r="C41635">
        <v>4006.4511625371301</v>
      </c>
      <c r="E41635" s="4">
        <f t="shared" si="650"/>
        <v>0.28214444806599509</v>
      </c>
    </row>
    <row r="41636" spans="1:5" x14ac:dyDescent="0.35">
      <c r="A41636" s="1">
        <v>44835.75</v>
      </c>
      <c r="B41636">
        <v>4858.0575560865846</v>
      </c>
      <c r="C41636">
        <v>4000.3710045664802</v>
      </c>
      <c r="E41636" s="4">
        <f t="shared" si="650"/>
        <v>0.28171626792721693</v>
      </c>
    </row>
    <row r="41637" spans="1:5" x14ac:dyDescent="0.35">
      <c r="A41637" s="1">
        <v>44835.791666666664</v>
      </c>
      <c r="B41637">
        <v>4858.238264174096</v>
      </c>
      <c r="C41637">
        <v>4000.3710045664802</v>
      </c>
      <c r="E41637" s="4">
        <f t="shared" si="650"/>
        <v>0.28171626792721693</v>
      </c>
    </row>
    <row r="41638" spans="1:5" x14ac:dyDescent="0.35">
      <c r="A41638" s="1">
        <v>44835.833333333336</v>
      </c>
      <c r="B41638">
        <v>4858.4189722616075</v>
      </c>
      <c r="C41638">
        <v>4000.3710045664802</v>
      </c>
      <c r="E41638" s="4">
        <f t="shared" si="650"/>
        <v>0.28171626792721693</v>
      </c>
    </row>
    <row r="41639" spans="1:5" x14ac:dyDescent="0.35">
      <c r="A41639" s="1">
        <v>44835.875</v>
      </c>
      <c r="B41639">
        <v>4858.599680349118</v>
      </c>
      <c r="C41639">
        <v>4000.3710045664802</v>
      </c>
      <c r="E41639" s="4">
        <f t="shared" si="650"/>
        <v>0.28171626792721693</v>
      </c>
    </row>
    <row r="41640" spans="1:5" x14ac:dyDescent="0.35">
      <c r="A41640" s="1">
        <v>44835.916666666664</v>
      </c>
      <c r="B41640">
        <v>4858.7803884366285</v>
      </c>
      <c r="C41640">
        <v>4000.3710045664802</v>
      </c>
      <c r="E41640" s="4">
        <f t="shared" si="650"/>
        <v>0.28171626792721693</v>
      </c>
    </row>
    <row r="41641" spans="1:5" x14ac:dyDescent="0.35">
      <c r="A41641" s="1">
        <v>44835.958333333336</v>
      </c>
      <c r="B41641">
        <v>4858.9610965241391</v>
      </c>
      <c r="C41641">
        <v>4000.3710045664802</v>
      </c>
      <c r="E41641" s="4">
        <f t="shared" si="650"/>
        <v>0.28171626792721693</v>
      </c>
    </row>
    <row r="41642" spans="1:5" x14ac:dyDescent="0.35">
      <c r="A41642" s="1">
        <v>44836</v>
      </c>
      <c r="B41642">
        <v>4859.1418046116505</v>
      </c>
      <c r="C41642">
        <v>4000.3710045664802</v>
      </c>
      <c r="E41642" s="4">
        <f t="shared" si="650"/>
        <v>0.28171626792721693</v>
      </c>
    </row>
    <row r="41643" spans="1:5" x14ac:dyDescent="0.35">
      <c r="A41643" s="1">
        <v>44836.041666666664</v>
      </c>
      <c r="B41643">
        <v>4859.3225126991611</v>
      </c>
      <c r="C41643">
        <v>4000.3710045664802</v>
      </c>
      <c r="E41643" s="4">
        <f t="shared" si="650"/>
        <v>0.28171626792721693</v>
      </c>
    </row>
    <row r="41644" spans="1:5" x14ac:dyDescent="0.35">
      <c r="A41644" s="1">
        <v>44836.083333333336</v>
      </c>
      <c r="B41644">
        <v>4859.5032207866716</v>
      </c>
      <c r="C41644">
        <v>4000.3710045664802</v>
      </c>
      <c r="E41644" s="4">
        <f t="shared" si="650"/>
        <v>0.28171626792721693</v>
      </c>
    </row>
    <row r="41645" spans="1:5" x14ac:dyDescent="0.35">
      <c r="A41645" s="1">
        <v>44836.125</v>
      </c>
      <c r="B41645">
        <v>4859.683928874183</v>
      </c>
      <c r="C41645">
        <v>4000.3710045664802</v>
      </c>
      <c r="E41645" s="4">
        <f t="shared" si="650"/>
        <v>0.28171626792721693</v>
      </c>
    </row>
    <row r="41646" spans="1:5" x14ac:dyDescent="0.35">
      <c r="A41646" s="1">
        <v>44836.166666666664</v>
      </c>
      <c r="B41646">
        <v>4859.8646369616936</v>
      </c>
      <c r="C41646">
        <v>4000.3710045664802</v>
      </c>
      <c r="E41646" s="4">
        <f t="shared" si="650"/>
        <v>0.28171626792721693</v>
      </c>
    </row>
    <row r="41647" spans="1:5" x14ac:dyDescent="0.35">
      <c r="A41647" s="1">
        <v>44836.208333333336</v>
      </c>
      <c r="B41647">
        <v>4860.045345049205</v>
      </c>
      <c r="C41647">
        <v>4000.3710045664802</v>
      </c>
      <c r="E41647" s="4">
        <f t="shared" si="650"/>
        <v>0.28171626792721693</v>
      </c>
    </row>
    <row r="41648" spans="1:5" x14ac:dyDescent="0.35">
      <c r="A41648" s="1">
        <v>44836.25</v>
      </c>
      <c r="B41648">
        <v>4860.2260531367156</v>
      </c>
      <c r="C41648">
        <v>4000.3710045664802</v>
      </c>
      <c r="E41648" s="4">
        <f t="shared" si="650"/>
        <v>0.28171626792721693</v>
      </c>
    </row>
    <row r="41649" spans="1:5" x14ac:dyDescent="0.35">
      <c r="A41649" s="1">
        <v>44836.291666666664</v>
      </c>
      <c r="B41649">
        <v>4860.4067612242261</v>
      </c>
      <c r="C41649">
        <v>4001.22515864965</v>
      </c>
      <c r="E41649" s="4">
        <f t="shared" si="650"/>
        <v>0.28177641962321481</v>
      </c>
    </row>
    <row r="41650" spans="1:5" x14ac:dyDescent="0.35">
      <c r="A41650" s="1">
        <v>44836.333333333336</v>
      </c>
      <c r="B41650">
        <v>4860.5874693117366</v>
      </c>
      <c r="C41650">
        <v>4002.13921973282</v>
      </c>
      <c r="E41650" s="4">
        <f t="shared" si="650"/>
        <v>0.28184079012202956</v>
      </c>
    </row>
    <row r="41651" spans="1:5" x14ac:dyDescent="0.35">
      <c r="A41651" s="1">
        <v>44836.375</v>
      </c>
      <c r="B41651">
        <v>4860.7681773992472</v>
      </c>
      <c r="C41651">
        <v>4003.0579308159799</v>
      </c>
      <c r="E41651" s="4">
        <f t="shared" si="650"/>
        <v>0.28190548808563237</v>
      </c>
    </row>
    <row r="41652" spans="1:5" x14ac:dyDescent="0.35">
      <c r="A41652" s="1">
        <v>44836.416666666664</v>
      </c>
      <c r="B41652">
        <v>4860.9488854867586</v>
      </c>
      <c r="C41652">
        <v>4003.9783098991502</v>
      </c>
      <c r="E41652" s="4">
        <f t="shared" si="650"/>
        <v>0.28197030351402463</v>
      </c>
    </row>
    <row r="41653" spans="1:5" x14ac:dyDescent="0.35">
      <c r="A41653" s="1">
        <v>44836.458333333336</v>
      </c>
      <c r="B41653">
        <v>4861.1295935742701</v>
      </c>
      <c r="C41653">
        <v>4004.9009499823201</v>
      </c>
      <c r="E41653" s="4">
        <f t="shared" si="650"/>
        <v>0.28203527816776902</v>
      </c>
    </row>
    <row r="41654" spans="1:5" x14ac:dyDescent="0.35">
      <c r="A41654" s="1">
        <v>44836.5</v>
      </c>
      <c r="B41654">
        <v>4861.3103016617806</v>
      </c>
      <c r="C41654">
        <v>4005.8305020654898</v>
      </c>
      <c r="E41654" s="4">
        <f t="shared" si="650"/>
        <v>0.28210073958207676</v>
      </c>
    </row>
    <row r="41655" spans="1:5" x14ac:dyDescent="0.35">
      <c r="A41655" s="1">
        <v>44836.541666666664</v>
      </c>
      <c r="B41655">
        <v>4861.4910097492912</v>
      </c>
      <c r="C41655">
        <v>4006.7635161486601</v>
      </c>
      <c r="E41655" s="4">
        <f t="shared" si="650"/>
        <v>0.28216644479920139</v>
      </c>
    </row>
    <row r="41656" spans="1:5" x14ac:dyDescent="0.35">
      <c r="A41656" s="1">
        <v>44836.583333333336</v>
      </c>
      <c r="B41656">
        <v>4861.6717178368017</v>
      </c>
      <c r="C41656">
        <v>4007.7004572318201</v>
      </c>
      <c r="E41656" s="4">
        <f t="shared" si="650"/>
        <v>0.28223242656562114</v>
      </c>
    </row>
    <row r="41657" spans="1:5" x14ac:dyDescent="0.35">
      <c r="A41657" s="1">
        <v>44836.625</v>
      </c>
      <c r="B41657">
        <v>4861.8524259243122</v>
      </c>
      <c r="C41657">
        <v>4008.6509423149901</v>
      </c>
      <c r="E41657" s="4">
        <f t="shared" si="650"/>
        <v>0.28229936213485846</v>
      </c>
    </row>
    <row r="41658" spans="1:5" x14ac:dyDescent="0.35">
      <c r="A41658" s="1">
        <v>44836.666666666664</v>
      </c>
      <c r="B41658">
        <v>4862.0331340118237</v>
      </c>
      <c r="C41658">
        <v>4007.1934164879999</v>
      </c>
      <c r="E41658" s="4">
        <f t="shared" si="650"/>
        <v>0.2821967194709859</v>
      </c>
    </row>
    <row r="41659" spans="1:5" x14ac:dyDescent="0.35">
      <c r="A41659" s="1">
        <v>44836.708333333336</v>
      </c>
      <c r="B41659">
        <v>4862.2138420993342</v>
      </c>
      <c r="C41659">
        <v>4007.1934164879999</v>
      </c>
      <c r="E41659" s="4">
        <f t="shared" si="650"/>
        <v>0.2821967194709859</v>
      </c>
    </row>
    <row r="41660" spans="1:5" x14ac:dyDescent="0.35">
      <c r="A41660" s="1">
        <v>44836.75</v>
      </c>
      <c r="B41660">
        <v>4862.3945501868448</v>
      </c>
      <c r="C41660">
        <v>4007.1934164879999</v>
      </c>
      <c r="E41660" s="4">
        <f t="shared" si="650"/>
        <v>0.2821967194709859</v>
      </c>
    </row>
    <row r="41661" spans="1:5" x14ac:dyDescent="0.35">
      <c r="A41661" s="1">
        <v>44836.791666666664</v>
      </c>
      <c r="B41661">
        <v>4862.5752582743562</v>
      </c>
      <c r="C41661">
        <v>4007.1934164879999</v>
      </c>
      <c r="E41661" s="4">
        <f t="shared" si="650"/>
        <v>0.2821967194709859</v>
      </c>
    </row>
    <row r="41662" spans="1:5" x14ac:dyDescent="0.35">
      <c r="A41662" s="1">
        <v>44836.833333333336</v>
      </c>
      <c r="B41662">
        <v>4862.7559663618667</v>
      </c>
      <c r="C41662">
        <v>4007.1934164879999</v>
      </c>
      <c r="E41662" s="4">
        <f t="shared" si="650"/>
        <v>0.2821967194709859</v>
      </c>
    </row>
    <row r="41663" spans="1:5" x14ac:dyDescent="0.35">
      <c r="A41663" s="1">
        <v>44836.875</v>
      </c>
      <c r="B41663">
        <v>4862.9366744493773</v>
      </c>
      <c r="C41663">
        <v>4007.1934164879999</v>
      </c>
      <c r="E41663" s="4">
        <f t="shared" si="650"/>
        <v>0.2821967194709859</v>
      </c>
    </row>
    <row r="41664" spans="1:5" x14ac:dyDescent="0.35">
      <c r="A41664" s="1">
        <v>44836.916666666664</v>
      </c>
      <c r="B41664">
        <v>4863.1173825368887</v>
      </c>
      <c r="C41664">
        <v>4007.1934164879999</v>
      </c>
      <c r="E41664" s="4">
        <f t="shared" si="650"/>
        <v>0.2821967194709859</v>
      </c>
    </row>
    <row r="41665" spans="1:5" x14ac:dyDescent="0.35">
      <c r="A41665" s="1">
        <v>44836.958333333336</v>
      </c>
      <c r="B41665">
        <v>4863.2980906243984</v>
      </c>
      <c r="C41665">
        <v>4007.1934164879999</v>
      </c>
      <c r="E41665" s="4">
        <f t="shared" si="650"/>
        <v>0.2821967194709859</v>
      </c>
    </row>
    <row r="41666" spans="1:5" x14ac:dyDescent="0.35">
      <c r="A41666" s="1">
        <v>44837</v>
      </c>
      <c r="B41666">
        <v>4863.4787987119098</v>
      </c>
      <c r="C41666">
        <v>4007.1934164879999</v>
      </c>
      <c r="E41666" s="4">
        <f t="shared" si="650"/>
        <v>0.2821967194709859</v>
      </c>
    </row>
    <row r="41667" spans="1:5" x14ac:dyDescent="0.35">
      <c r="A41667" s="1">
        <v>44837.041666666664</v>
      </c>
      <c r="B41667">
        <v>4863.6595067994203</v>
      </c>
      <c r="C41667">
        <v>4007.1934164879999</v>
      </c>
      <c r="E41667" s="4">
        <f t="shared" ref="E41667:E41730" si="651">C41667/14200</f>
        <v>0.2821967194709859</v>
      </c>
    </row>
    <row r="41668" spans="1:5" x14ac:dyDescent="0.35">
      <c r="A41668" s="1">
        <v>44837.083333333336</v>
      </c>
      <c r="B41668">
        <v>4863.8402148869318</v>
      </c>
      <c r="C41668">
        <v>4007.1934164879999</v>
      </c>
      <c r="E41668" s="4">
        <f t="shared" si="651"/>
        <v>0.2821967194709859</v>
      </c>
    </row>
    <row r="41669" spans="1:5" x14ac:dyDescent="0.35">
      <c r="A41669" s="1">
        <v>44837.125</v>
      </c>
      <c r="B41669">
        <v>4864.0209229744423</v>
      </c>
      <c r="C41669">
        <v>4007.1934164879999</v>
      </c>
      <c r="E41669" s="4">
        <f t="shared" si="651"/>
        <v>0.2821967194709859</v>
      </c>
    </row>
    <row r="41670" spans="1:5" x14ac:dyDescent="0.35">
      <c r="A41670" s="1">
        <v>44837.166666666664</v>
      </c>
      <c r="B41670">
        <v>4864.2016310619538</v>
      </c>
      <c r="C41670">
        <v>4007.1934164879999</v>
      </c>
      <c r="E41670" s="4">
        <f t="shared" si="651"/>
        <v>0.2821967194709859</v>
      </c>
    </row>
    <row r="41671" spans="1:5" x14ac:dyDescent="0.35">
      <c r="A41671" s="1">
        <v>44837.208333333336</v>
      </c>
      <c r="B41671">
        <v>4864.3823391494643</v>
      </c>
      <c r="C41671">
        <v>4007.1934164879999</v>
      </c>
      <c r="E41671" s="4">
        <f t="shared" si="651"/>
        <v>0.2821967194709859</v>
      </c>
    </row>
    <row r="41672" spans="1:5" x14ac:dyDescent="0.35">
      <c r="A41672" s="1">
        <v>44837.25</v>
      </c>
      <c r="B41672">
        <v>4864.5630472369749</v>
      </c>
      <c r="C41672">
        <v>4007.1934164879999</v>
      </c>
      <c r="E41672" s="4">
        <f t="shared" si="651"/>
        <v>0.2821967194709859</v>
      </c>
    </row>
    <row r="41673" spans="1:5" x14ac:dyDescent="0.35">
      <c r="A41673" s="1">
        <v>44837.291666666664</v>
      </c>
      <c r="B41673">
        <v>4864.7437553244854</v>
      </c>
      <c r="C41673">
        <v>4007.1934164879999</v>
      </c>
      <c r="E41673" s="4">
        <f t="shared" si="651"/>
        <v>0.2821967194709859</v>
      </c>
    </row>
    <row r="41674" spans="1:5" x14ac:dyDescent="0.35">
      <c r="A41674" s="1">
        <v>44837.333333333336</v>
      </c>
      <c r="B41674">
        <v>4864.9244634119959</v>
      </c>
      <c r="C41674">
        <v>4007.1934164879999</v>
      </c>
      <c r="E41674" s="4">
        <f t="shared" si="651"/>
        <v>0.2821967194709859</v>
      </c>
    </row>
    <row r="41675" spans="1:5" x14ac:dyDescent="0.35">
      <c r="A41675" s="1">
        <v>44837.375</v>
      </c>
      <c r="B41675">
        <v>4865.1051714995065</v>
      </c>
      <c r="C41675">
        <v>4007.4034181613702</v>
      </c>
      <c r="E41675" s="4">
        <f t="shared" si="651"/>
        <v>0.28221150832122327</v>
      </c>
    </row>
    <row r="41676" spans="1:5" x14ac:dyDescent="0.35">
      <c r="A41676" s="1">
        <v>44837.416666666664</v>
      </c>
      <c r="B41676">
        <v>4865.2858795870188</v>
      </c>
      <c r="C41676">
        <v>4008.2875582445399</v>
      </c>
      <c r="E41676" s="4">
        <f t="shared" si="651"/>
        <v>0.28227377170736195</v>
      </c>
    </row>
    <row r="41677" spans="1:5" x14ac:dyDescent="0.35">
      <c r="A41677" s="1">
        <v>44837.458333333336</v>
      </c>
      <c r="B41677">
        <v>4865.4665876745294</v>
      </c>
      <c r="C41677">
        <v>4009.1723713277102</v>
      </c>
      <c r="E41677" s="4">
        <f t="shared" si="651"/>
        <v>0.2823360824878669</v>
      </c>
    </row>
    <row r="41678" spans="1:5" x14ac:dyDescent="0.35">
      <c r="A41678" s="1">
        <v>44837.5</v>
      </c>
      <c r="B41678">
        <v>4865.6472957620399</v>
      </c>
      <c r="C41678">
        <v>4010.06853541088</v>
      </c>
      <c r="E41678" s="4">
        <f t="shared" si="651"/>
        <v>0.28239919263456903</v>
      </c>
    </row>
    <row r="41679" spans="1:5" x14ac:dyDescent="0.35">
      <c r="A41679" s="1">
        <v>44837.541666666664</v>
      </c>
      <c r="B41679">
        <v>4865.8280038495504</v>
      </c>
      <c r="C41679">
        <v>4002.1609842354501</v>
      </c>
      <c r="E41679" s="4">
        <f t="shared" si="651"/>
        <v>0.28184232283348243</v>
      </c>
    </row>
    <row r="41680" spans="1:5" x14ac:dyDescent="0.35">
      <c r="A41680" s="1">
        <v>44837.583333333336</v>
      </c>
      <c r="B41680">
        <v>4866.008711937061</v>
      </c>
      <c r="C41680">
        <v>4002.1609842354501</v>
      </c>
      <c r="E41680" s="4">
        <f t="shared" si="651"/>
        <v>0.28184232283348243</v>
      </c>
    </row>
    <row r="41681" spans="1:5" x14ac:dyDescent="0.35">
      <c r="A41681" s="1">
        <v>44837.625</v>
      </c>
      <c r="B41681">
        <v>4866.1894200245715</v>
      </c>
      <c r="C41681">
        <v>4002.1609842354501</v>
      </c>
      <c r="E41681" s="4">
        <f t="shared" si="651"/>
        <v>0.28184232283348243</v>
      </c>
    </row>
    <row r="41682" spans="1:5" x14ac:dyDescent="0.35">
      <c r="A41682" s="1">
        <v>44837.666666666664</v>
      </c>
      <c r="B41682">
        <v>4866.370128112083</v>
      </c>
      <c r="C41682">
        <v>4002.1609842354501</v>
      </c>
      <c r="E41682" s="4">
        <f t="shared" si="651"/>
        <v>0.28184232283348243</v>
      </c>
    </row>
    <row r="41683" spans="1:5" x14ac:dyDescent="0.35">
      <c r="A41683" s="1">
        <v>44837.708333333336</v>
      </c>
      <c r="B41683">
        <v>4866.5508361995944</v>
      </c>
      <c r="C41683">
        <v>4002.1609842354501</v>
      </c>
      <c r="E41683" s="4">
        <f t="shared" si="651"/>
        <v>0.28184232283348243</v>
      </c>
    </row>
    <row r="41684" spans="1:5" x14ac:dyDescent="0.35">
      <c r="A41684" s="1">
        <v>44837.75</v>
      </c>
      <c r="B41684">
        <v>4866.731544287105</v>
      </c>
      <c r="C41684">
        <v>4002.1609842354501</v>
      </c>
      <c r="E41684" s="4">
        <f t="shared" si="651"/>
        <v>0.28184232283348243</v>
      </c>
    </row>
    <row r="41685" spans="1:5" x14ac:dyDescent="0.35">
      <c r="A41685" s="1">
        <v>44837.791666666664</v>
      </c>
      <c r="B41685">
        <v>4866.9122523746155</v>
      </c>
      <c r="C41685">
        <v>4002.1609842354501</v>
      </c>
      <c r="E41685" s="4">
        <f t="shared" si="651"/>
        <v>0.28184232283348243</v>
      </c>
    </row>
    <row r="41686" spans="1:5" x14ac:dyDescent="0.35">
      <c r="A41686" s="1">
        <v>44837.833333333336</v>
      </c>
      <c r="B41686">
        <v>4867.092960462126</v>
      </c>
      <c r="C41686">
        <v>4002.1609842354501</v>
      </c>
      <c r="E41686" s="4">
        <f t="shared" si="651"/>
        <v>0.28184232283348243</v>
      </c>
    </row>
    <row r="41687" spans="1:5" x14ac:dyDescent="0.35">
      <c r="A41687" s="1">
        <v>44837.875</v>
      </c>
      <c r="B41687">
        <v>4867.2736685496375</v>
      </c>
      <c r="C41687">
        <v>4002.1609842354501</v>
      </c>
      <c r="E41687" s="4">
        <f t="shared" si="651"/>
        <v>0.28184232283348243</v>
      </c>
    </row>
    <row r="41688" spans="1:5" x14ac:dyDescent="0.35">
      <c r="A41688" s="1">
        <v>44837.916666666664</v>
      </c>
      <c r="B41688">
        <v>4867.454376637148</v>
      </c>
      <c r="C41688">
        <v>4002.1609842354501</v>
      </c>
      <c r="E41688" s="4">
        <f t="shared" si="651"/>
        <v>0.28184232283348243</v>
      </c>
    </row>
    <row r="41689" spans="1:5" x14ac:dyDescent="0.35">
      <c r="A41689" s="1">
        <v>44837.958333333336</v>
      </c>
      <c r="B41689">
        <v>4867.6350847246586</v>
      </c>
      <c r="C41689">
        <v>4002.1609842354501</v>
      </c>
      <c r="E41689" s="4">
        <f t="shared" si="651"/>
        <v>0.28184232283348243</v>
      </c>
    </row>
    <row r="41690" spans="1:5" x14ac:dyDescent="0.35">
      <c r="A41690" s="1">
        <v>44838</v>
      </c>
      <c r="B41690">
        <v>4867.8157928121691</v>
      </c>
      <c r="C41690">
        <v>4002.1609842354501</v>
      </c>
      <c r="E41690" s="4">
        <f t="shared" si="651"/>
        <v>0.28184232283348243</v>
      </c>
    </row>
    <row r="41691" spans="1:5" x14ac:dyDescent="0.35">
      <c r="A41691" s="1">
        <v>44838.041666666664</v>
      </c>
      <c r="B41691">
        <v>4867.9965008996805</v>
      </c>
      <c r="C41691">
        <v>4002.1609842354501</v>
      </c>
      <c r="E41691" s="4">
        <f t="shared" si="651"/>
        <v>0.28184232283348243</v>
      </c>
    </row>
    <row r="41692" spans="1:5" x14ac:dyDescent="0.35">
      <c r="A41692" s="1">
        <v>44838.083333333336</v>
      </c>
      <c r="B41692">
        <v>4868.177208987192</v>
      </c>
      <c r="C41692">
        <v>4002.1609842354501</v>
      </c>
      <c r="E41692" s="4">
        <f t="shared" si="651"/>
        <v>0.28184232283348243</v>
      </c>
    </row>
    <row r="41693" spans="1:5" x14ac:dyDescent="0.35">
      <c r="A41693" s="1">
        <v>44838.125</v>
      </c>
      <c r="B41693">
        <v>4868.3579170747025</v>
      </c>
      <c r="C41693">
        <v>4002.1609842354501</v>
      </c>
      <c r="E41693" s="4">
        <f t="shared" si="651"/>
        <v>0.28184232283348243</v>
      </c>
    </row>
    <row r="41694" spans="1:5" x14ac:dyDescent="0.35">
      <c r="A41694" s="1">
        <v>44838.166666666664</v>
      </c>
      <c r="B41694">
        <v>4868.5386251622131</v>
      </c>
      <c r="C41694">
        <v>4002.1609842354501</v>
      </c>
      <c r="E41694" s="4">
        <f t="shared" si="651"/>
        <v>0.28184232283348243</v>
      </c>
    </row>
    <row r="41695" spans="1:5" x14ac:dyDescent="0.35">
      <c r="A41695" s="1">
        <v>44838.208333333336</v>
      </c>
      <c r="B41695">
        <v>4868.7193332497236</v>
      </c>
      <c r="C41695">
        <v>4002.1609842354501</v>
      </c>
      <c r="E41695" s="4">
        <f t="shared" si="651"/>
        <v>0.28184232283348243</v>
      </c>
    </row>
    <row r="41696" spans="1:5" x14ac:dyDescent="0.35">
      <c r="A41696" s="1">
        <v>44838.25</v>
      </c>
      <c r="B41696">
        <v>4868.9000413372341</v>
      </c>
      <c r="C41696">
        <v>4002.1609842354501</v>
      </c>
      <c r="E41696" s="4">
        <f t="shared" si="651"/>
        <v>0.28184232283348243</v>
      </c>
    </row>
    <row r="41697" spans="1:5" x14ac:dyDescent="0.35">
      <c r="A41697" s="1">
        <v>44838.291666666664</v>
      </c>
      <c r="B41697">
        <v>4869.0807494247456</v>
      </c>
      <c r="C41697">
        <v>4002.1609842354501</v>
      </c>
      <c r="E41697" s="4">
        <f t="shared" si="651"/>
        <v>0.28184232283348243</v>
      </c>
    </row>
    <row r="41698" spans="1:5" x14ac:dyDescent="0.35">
      <c r="A41698" s="1">
        <v>44838.333333333336</v>
      </c>
      <c r="B41698">
        <v>4869.261457512257</v>
      </c>
      <c r="C41698">
        <v>4002.1609842354501</v>
      </c>
      <c r="E41698" s="4">
        <f t="shared" si="651"/>
        <v>0.28184232283348243</v>
      </c>
    </row>
    <row r="41699" spans="1:5" x14ac:dyDescent="0.35">
      <c r="A41699" s="1">
        <v>44838.375</v>
      </c>
      <c r="B41699">
        <v>4869.4421655997676</v>
      </c>
      <c r="C41699">
        <v>4003.1252183186198</v>
      </c>
      <c r="E41699" s="4">
        <f t="shared" si="651"/>
        <v>0.28191022664215631</v>
      </c>
    </row>
    <row r="41700" spans="1:5" x14ac:dyDescent="0.35">
      <c r="A41700" s="1">
        <v>44838.416666666664</v>
      </c>
      <c r="B41700">
        <v>4869.6228736872781</v>
      </c>
      <c r="C41700">
        <v>4004.09761440179</v>
      </c>
      <c r="E41700" s="4">
        <f t="shared" si="651"/>
        <v>0.2819787052395627</v>
      </c>
    </row>
    <row r="41701" spans="1:5" x14ac:dyDescent="0.35">
      <c r="A41701" s="1">
        <v>44838.458333333336</v>
      </c>
      <c r="B41701">
        <v>4869.8035817747887</v>
      </c>
      <c r="C41701">
        <v>4005.0705204849601</v>
      </c>
      <c r="E41701" s="4">
        <f t="shared" si="651"/>
        <v>0.282047219752462</v>
      </c>
    </row>
    <row r="41702" spans="1:5" x14ac:dyDescent="0.35">
      <c r="A41702" s="1">
        <v>44838.5</v>
      </c>
      <c r="B41702">
        <v>4869.9842898623001</v>
      </c>
      <c r="C41702">
        <v>4006.0418795681298</v>
      </c>
      <c r="E41702" s="4">
        <f t="shared" si="651"/>
        <v>0.28211562532169926</v>
      </c>
    </row>
    <row r="41703" spans="1:5" x14ac:dyDescent="0.35">
      <c r="A41703" s="1">
        <v>44838.541666666664</v>
      </c>
      <c r="B41703">
        <v>4870.1649979498106</v>
      </c>
      <c r="C41703">
        <v>4007.0052806512899</v>
      </c>
      <c r="E41703" s="4">
        <f t="shared" si="651"/>
        <v>0.2821834704684007</v>
      </c>
    </row>
    <row r="41704" spans="1:5" x14ac:dyDescent="0.35">
      <c r="A41704" s="1">
        <v>44838.583333333336</v>
      </c>
      <c r="B41704">
        <v>4870.3457060373212</v>
      </c>
      <c r="C41704">
        <v>4007.0052806512899</v>
      </c>
      <c r="E41704" s="4">
        <f t="shared" si="651"/>
        <v>0.2821834704684007</v>
      </c>
    </row>
    <row r="41705" spans="1:5" x14ac:dyDescent="0.35">
      <c r="A41705" s="1">
        <v>44838.625</v>
      </c>
      <c r="B41705">
        <v>4870.5264141248317</v>
      </c>
      <c r="C41705">
        <v>4007.0052806512899</v>
      </c>
      <c r="E41705" s="4">
        <f t="shared" si="651"/>
        <v>0.2821834704684007</v>
      </c>
    </row>
    <row r="41706" spans="1:5" x14ac:dyDescent="0.35">
      <c r="A41706" s="1">
        <v>44838.666666666664</v>
      </c>
      <c r="B41706">
        <v>4870.7071222123432</v>
      </c>
      <c r="C41706">
        <v>4007.0052806512899</v>
      </c>
      <c r="E41706" s="4">
        <f t="shared" si="651"/>
        <v>0.2821834704684007</v>
      </c>
    </row>
    <row r="41707" spans="1:5" x14ac:dyDescent="0.35">
      <c r="A41707" s="1">
        <v>44838.708333333336</v>
      </c>
      <c r="B41707">
        <v>4870.8878302998537</v>
      </c>
      <c r="C41707">
        <v>4007.0052806512899</v>
      </c>
      <c r="E41707" s="4">
        <f t="shared" si="651"/>
        <v>0.2821834704684007</v>
      </c>
    </row>
    <row r="41708" spans="1:5" x14ac:dyDescent="0.35">
      <c r="A41708" s="1">
        <v>44838.75</v>
      </c>
      <c r="B41708">
        <v>4871.0685383873652</v>
      </c>
      <c r="C41708">
        <v>4007.0052806512899</v>
      </c>
      <c r="E41708" s="4">
        <f t="shared" si="651"/>
        <v>0.2821834704684007</v>
      </c>
    </row>
    <row r="41709" spans="1:5" x14ac:dyDescent="0.35">
      <c r="A41709" s="1">
        <v>44838.791666666664</v>
      </c>
      <c r="B41709">
        <v>4871.2492464748757</v>
      </c>
      <c r="C41709">
        <v>4007.0052806512899</v>
      </c>
      <c r="E41709" s="4">
        <f t="shared" si="651"/>
        <v>0.2821834704684007</v>
      </c>
    </row>
    <row r="41710" spans="1:5" x14ac:dyDescent="0.35">
      <c r="A41710" s="1">
        <v>44838.833333333336</v>
      </c>
      <c r="B41710">
        <v>4871.4299545623862</v>
      </c>
      <c r="C41710">
        <v>4007.0052806512899</v>
      </c>
      <c r="E41710" s="4">
        <f t="shared" si="651"/>
        <v>0.2821834704684007</v>
      </c>
    </row>
    <row r="41711" spans="1:5" x14ac:dyDescent="0.35">
      <c r="A41711" s="1">
        <v>44838.875</v>
      </c>
      <c r="B41711">
        <v>4871.6106626498968</v>
      </c>
      <c r="C41711">
        <v>4007.0052806512899</v>
      </c>
      <c r="E41711" s="4">
        <f t="shared" si="651"/>
        <v>0.2821834704684007</v>
      </c>
    </row>
    <row r="41712" spans="1:5" x14ac:dyDescent="0.35">
      <c r="A41712" s="1">
        <v>44838.916666666664</v>
      </c>
      <c r="B41712">
        <v>4871.7913707374073</v>
      </c>
      <c r="C41712">
        <v>4007.0052806512899</v>
      </c>
      <c r="E41712" s="4">
        <f t="shared" si="651"/>
        <v>0.2821834704684007</v>
      </c>
    </row>
    <row r="41713" spans="1:5" x14ac:dyDescent="0.35">
      <c r="A41713" s="1">
        <v>44838.958333333336</v>
      </c>
      <c r="B41713">
        <v>4871.9720788249188</v>
      </c>
      <c r="C41713">
        <v>4007.0052806512899</v>
      </c>
      <c r="E41713" s="4">
        <f t="shared" si="651"/>
        <v>0.2821834704684007</v>
      </c>
    </row>
    <row r="41714" spans="1:5" x14ac:dyDescent="0.35">
      <c r="A41714" s="1">
        <v>44839</v>
      </c>
      <c r="B41714">
        <v>4872.1527869124293</v>
      </c>
      <c r="C41714">
        <v>4007.0052806512899</v>
      </c>
      <c r="E41714" s="4">
        <f t="shared" si="651"/>
        <v>0.2821834704684007</v>
      </c>
    </row>
    <row r="41715" spans="1:5" x14ac:dyDescent="0.35">
      <c r="A41715" s="1">
        <v>44839.041666666664</v>
      </c>
      <c r="B41715">
        <v>4872.3334949999407</v>
      </c>
      <c r="C41715">
        <v>4007.0052806512899</v>
      </c>
      <c r="E41715" s="4">
        <f t="shared" si="651"/>
        <v>0.2821834704684007</v>
      </c>
    </row>
    <row r="41716" spans="1:5" x14ac:dyDescent="0.35">
      <c r="A41716" s="1">
        <v>44839.083333333336</v>
      </c>
      <c r="B41716">
        <v>4872.5142030874513</v>
      </c>
      <c r="C41716">
        <v>4007.0052806512899</v>
      </c>
      <c r="E41716" s="4">
        <f t="shared" si="651"/>
        <v>0.2821834704684007</v>
      </c>
    </row>
    <row r="41717" spans="1:5" x14ac:dyDescent="0.35">
      <c r="A41717" s="1">
        <v>44839.125</v>
      </c>
      <c r="B41717">
        <v>4872.6949111749618</v>
      </c>
      <c r="C41717">
        <v>4007.0052806512899</v>
      </c>
      <c r="E41717" s="4">
        <f t="shared" si="651"/>
        <v>0.2821834704684007</v>
      </c>
    </row>
    <row r="41718" spans="1:5" x14ac:dyDescent="0.35">
      <c r="A41718" s="1">
        <v>44839.166666666664</v>
      </c>
      <c r="B41718">
        <v>4872.8756192624733</v>
      </c>
      <c r="C41718">
        <v>4007.0052806512899</v>
      </c>
      <c r="E41718" s="4">
        <f t="shared" si="651"/>
        <v>0.2821834704684007</v>
      </c>
    </row>
    <row r="41719" spans="1:5" x14ac:dyDescent="0.35">
      <c r="A41719" s="1">
        <v>44839.208333333336</v>
      </c>
      <c r="B41719">
        <v>4873.0563273499838</v>
      </c>
      <c r="C41719">
        <v>4007.0052806512899</v>
      </c>
      <c r="E41719" s="4">
        <f t="shared" si="651"/>
        <v>0.2821834704684007</v>
      </c>
    </row>
    <row r="41720" spans="1:5" x14ac:dyDescent="0.35">
      <c r="A41720" s="1">
        <v>44839.25</v>
      </c>
      <c r="B41720">
        <v>4873.2370354374943</v>
      </c>
      <c r="C41720">
        <v>4007.0052806512899</v>
      </c>
      <c r="E41720" s="4">
        <f t="shared" si="651"/>
        <v>0.2821834704684007</v>
      </c>
    </row>
    <row r="41721" spans="1:5" x14ac:dyDescent="0.35">
      <c r="A41721" s="1">
        <v>44839.291666666664</v>
      </c>
      <c r="B41721">
        <v>4873.4177435250049</v>
      </c>
      <c r="C41721">
        <v>4007.0052806512899</v>
      </c>
      <c r="E41721" s="4">
        <f t="shared" si="651"/>
        <v>0.2821834704684007</v>
      </c>
    </row>
    <row r="41722" spans="1:5" x14ac:dyDescent="0.35">
      <c r="A41722" s="1">
        <v>44839.333333333336</v>
      </c>
      <c r="B41722">
        <v>4873.5984516125154</v>
      </c>
      <c r="C41722">
        <v>4007.9947497344601</v>
      </c>
      <c r="E41722" s="4">
        <f t="shared" si="651"/>
        <v>0.28225315138975071</v>
      </c>
    </row>
    <row r="41723" spans="1:5" x14ac:dyDescent="0.35">
      <c r="A41723" s="1">
        <v>44839.375</v>
      </c>
      <c r="B41723">
        <v>4873.7791597000278</v>
      </c>
      <c r="C41723">
        <v>4008.9993628176298</v>
      </c>
      <c r="E41723" s="4">
        <f t="shared" si="651"/>
        <v>0.28232389878997394</v>
      </c>
    </row>
    <row r="41724" spans="1:5" x14ac:dyDescent="0.35">
      <c r="A41724" s="1">
        <v>44839.416666666664</v>
      </c>
      <c r="B41724">
        <v>4873.9598677875383</v>
      </c>
      <c r="C41724">
        <v>4010.0090709008</v>
      </c>
      <c r="E41724" s="4">
        <f t="shared" si="651"/>
        <v>0.28239500499301406</v>
      </c>
    </row>
    <row r="41725" spans="1:5" x14ac:dyDescent="0.35">
      <c r="A41725" s="1">
        <v>44839.458333333336</v>
      </c>
      <c r="B41725">
        <v>4874.1405758750489</v>
      </c>
      <c r="C41725">
        <v>4011.0215239839699</v>
      </c>
      <c r="E41725" s="4">
        <f t="shared" si="651"/>
        <v>0.28246630450591337</v>
      </c>
    </row>
    <row r="41726" spans="1:5" x14ac:dyDescent="0.35">
      <c r="A41726" s="1">
        <v>44839.5</v>
      </c>
      <c r="B41726">
        <v>4874.3212839625594</v>
      </c>
      <c r="C41726">
        <v>4012.0337160671302</v>
      </c>
      <c r="E41726" s="4">
        <f t="shared" si="651"/>
        <v>0.28253758563853032</v>
      </c>
    </row>
    <row r="41727" spans="1:5" x14ac:dyDescent="0.35">
      <c r="A41727" s="1">
        <v>44839.541666666664</v>
      </c>
      <c r="B41727">
        <v>4874.5019920500699</v>
      </c>
      <c r="C41727">
        <v>4013.0448961502998</v>
      </c>
      <c r="E41727" s="4">
        <f t="shared" si="651"/>
        <v>0.28260879550354223</v>
      </c>
    </row>
    <row r="41728" spans="1:5" x14ac:dyDescent="0.35">
      <c r="A41728" s="1">
        <v>44839.583333333336</v>
      </c>
      <c r="B41728">
        <v>4874.6827001375814</v>
      </c>
      <c r="C41728">
        <v>4014.05234623347</v>
      </c>
      <c r="E41728" s="4">
        <f t="shared" si="651"/>
        <v>0.2826797426924979</v>
      </c>
    </row>
    <row r="41729" spans="1:5" x14ac:dyDescent="0.35">
      <c r="A41729" s="1">
        <v>44839.625</v>
      </c>
      <c r="B41729">
        <v>4874.8634082250919</v>
      </c>
      <c r="C41729">
        <v>4015.05725031664</v>
      </c>
      <c r="E41729" s="4">
        <f t="shared" si="651"/>
        <v>0.28275051058567885</v>
      </c>
    </row>
    <row r="41730" spans="1:5" x14ac:dyDescent="0.35">
      <c r="A41730" s="1">
        <v>44839.666666666664</v>
      </c>
      <c r="B41730">
        <v>4875.0441163126034</v>
      </c>
      <c r="C41730">
        <v>4006.8554166649101</v>
      </c>
      <c r="E41730" s="4">
        <f t="shared" si="651"/>
        <v>0.28217291666654298</v>
      </c>
    </row>
    <row r="41731" spans="1:5" x14ac:dyDescent="0.35">
      <c r="A41731" s="1">
        <v>44839.708333333336</v>
      </c>
      <c r="B41731">
        <v>4875.2248244001139</v>
      </c>
      <c r="C41731">
        <v>4004.5419751180002</v>
      </c>
      <c r="E41731" s="4">
        <f t="shared" ref="E41731:E41794" si="652">C41731/14200</f>
        <v>0.28200999824774647</v>
      </c>
    </row>
    <row r="41732" spans="1:5" x14ac:dyDescent="0.35">
      <c r="A41732" s="1">
        <v>44839.75</v>
      </c>
      <c r="B41732">
        <v>4875.4055324876244</v>
      </c>
      <c r="C41732">
        <v>4002.1522995710802</v>
      </c>
      <c r="E41732" s="4">
        <f t="shared" si="652"/>
        <v>0.28184171123740004</v>
      </c>
    </row>
    <row r="41733" spans="1:5" x14ac:dyDescent="0.35">
      <c r="A41733" s="1">
        <v>44839.791666666664</v>
      </c>
      <c r="B41733">
        <v>4875.586240575135</v>
      </c>
      <c r="C41733">
        <v>4002.1522995710802</v>
      </c>
      <c r="E41733" s="4">
        <f t="shared" si="652"/>
        <v>0.28184171123740004</v>
      </c>
    </row>
    <row r="41734" spans="1:5" x14ac:dyDescent="0.35">
      <c r="A41734" s="1">
        <v>44839.833333333336</v>
      </c>
      <c r="B41734">
        <v>4875.7669486626464</v>
      </c>
      <c r="C41734">
        <v>4002.1522995710802</v>
      </c>
      <c r="E41734" s="4">
        <f t="shared" si="652"/>
        <v>0.28184171123740004</v>
      </c>
    </row>
    <row r="41735" spans="1:5" x14ac:dyDescent="0.35">
      <c r="A41735" s="1">
        <v>44839.875</v>
      </c>
      <c r="B41735">
        <v>4875.947656750157</v>
      </c>
      <c r="C41735">
        <v>4002.1522995710802</v>
      </c>
      <c r="E41735" s="4">
        <f t="shared" si="652"/>
        <v>0.28184171123740004</v>
      </c>
    </row>
    <row r="41736" spans="1:5" x14ac:dyDescent="0.35">
      <c r="A41736" s="1">
        <v>44839.916666666664</v>
      </c>
      <c r="B41736">
        <v>4876.1283648376675</v>
      </c>
      <c r="C41736">
        <v>4002.1522995710802</v>
      </c>
      <c r="E41736" s="4">
        <f t="shared" si="652"/>
        <v>0.28184171123740004</v>
      </c>
    </row>
    <row r="41737" spans="1:5" x14ac:dyDescent="0.35">
      <c r="A41737" s="1">
        <v>44839.958333333336</v>
      </c>
      <c r="B41737">
        <v>4876.309072925178</v>
      </c>
      <c r="C41737">
        <v>4002.1522995710802</v>
      </c>
      <c r="E41737" s="4">
        <f t="shared" si="652"/>
        <v>0.28184171123740004</v>
      </c>
    </row>
    <row r="41738" spans="1:5" x14ac:dyDescent="0.35">
      <c r="A41738" s="1">
        <v>44840</v>
      </c>
      <c r="B41738">
        <v>4876.4897810126895</v>
      </c>
      <c r="C41738">
        <v>4002.1522995710802</v>
      </c>
      <c r="E41738" s="4">
        <f t="shared" si="652"/>
        <v>0.28184171123740004</v>
      </c>
    </row>
    <row r="41739" spans="1:5" x14ac:dyDescent="0.35">
      <c r="A41739" s="1">
        <v>44840.041666666664</v>
      </c>
      <c r="B41739">
        <v>4876.6704891002</v>
      </c>
      <c r="C41739">
        <v>4002.1522995710802</v>
      </c>
      <c r="E41739" s="4">
        <f t="shared" si="652"/>
        <v>0.28184171123740004</v>
      </c>
    </row>
    <row r="41740" spans="1:5" x14ac:dyDescent="0.35">
      <c r="A41740" s="1">
        <v>44840.083333333336</v>
      </c>
      <c r="B41740">
        <v>4876.8511971877115</v>
      </c>
      <c r="C41740">
        <v>4002.1522995710802</v>
      </c>
      <c r="E41740" s="4">
        <f t="shared" si="652"/>
        <v>0.28184171123740004</v>
      </c>
    </row>
    <row r="41741" spans="1:5" x14ac:dyDescent="0.35">
      <c r="A41741" s="1">
        <v>44840.125</v>
      </c>
      <c r="B41741">
        <v>4877.031905275222</v>
      </c>
      <c r="C41741">
        <v>4002.1522995710802</v>
      </c>
      <c r="E41741" s="4">
        <f t="shared" si="652"/>
        <v>0.28184171123740004</v>
      </c>
    </row>
    <row r="41742" spans="1:5" x14ac:dyDescent="0.35">
      <c r="A41742" s="1">
        <v>44840.166666666664</v>
      </c>
      <c r="B41742">
        <v>4877.2126133627326</v>
      </c>
      <c r="C41742">
        <v>4002.1522995710802</v>
      </c>
      <c r="E41742" s="4">
        <f t="shared" si="652"/>
        <v>0.28184171123740004</v>
      </c>
    </row>
    <row r="41743" spans="1:5" x14ac:dyDescent="0.35">
      <c r="A41743" s="1">
        <v>44840.208333333336</v>
      </c>
      <c r="B41743">
        <v>4877.393321450244</v>
      </c>
      <c r="C41743">
        <v>4002.1522995710802</v>
      </c>
      <c r="E41743" s="4">
        <f t="shared" si="652"/>
        <v>0.28184171123740004</v>
      </c>
    </row>
    <row r="41744" spans="1:5" x14ac:dyDescent="0.35">
      <c r="A41744" s="1">
        <v>44840.25</v>
      </c>
      <c r="B41744">
        <v>4877.5740295377545</v>
      </c>
      <c r="C41744">
        <v>4003.1616906542499</v>
      </c>
      <c r="E41744" s="4">
        <f t="shared" si="652"/>
        <v>0.28191279511649647</v>
      </c>
    </row>
    <row r="41745" spans="1:5" x14ac:dyDescent="0.35">
      <c r="A41745" s="1">
        <v>44840.291666666664</v>
      </c>
      <c r="B41745">
        <v>4877.754737625266</v>
      </c>
      <c r="C41745">
        <v>4003.1616906542499</v>
      </c>
      <c r="E41745" s="4">
        <f t="shared" si="652"/>
        <v>0.28191279511649647</v>
      </c>
    </row>
    <row r="41746" spans="1:5" x14ac:dyDescent="0.35">
      <c r="A41746" s="1">
        <v>44840.333333333336</v>
      </c>
      <c r="B41746">
        <v>4877.9354457127756</v>
      </c>
      <c r="C41746">
        <v>4004.1808227374199</v>
      </c>
      <c r="E41746" s="4">
        <f t="shared" si="652"/>
        <v>0.28198456498150842</v>
      </c>
    </row>
    <row r="41747" spans="1:5" x14ac:dyDescent="0.35">
      <c r="A41747" s="1">
        <v>44840.375</v>
      </c>
      <c r="B41747">
        <v>4878.1161538002871</v>
      </c>
      <c r="C41747">
        <v>4005.2010318205798</v>
      </c>
      <c r="E41747" s="4">
        <f t="shared" si="652"/>
        <v>0.28205641069159015</v>
      </c>
    </row>
    <row r="41748" spans="1:5" x14ac:dyDescent="0.35">
      <c r="A41748" s="1">
        <v>44840.416666666664</v>
      </c>
      <c r="B41748">
        <v>4878.2968618877976</v>
      </c>
      <c r="C41748">
        <v>4006.2230599037498</v>
      </c>
      <c r="E41748" s="4">
        <f t="shared" si="652"/>
        <v>0.28212838450026406</v>
      </c>
    </row>
    <row r="41749" spans="1:5" x14ac:dyDescent="0.35">
      <c r="A41749" s="1">
        <v>44840.458333333336</v>
      </c>
      <c r="B41749">
        <v>4878.4775699753091</v>
      </c>
      <c r="C41749">
        <v>4007.2470169869198</v>
      </c>
      <c r="E41749" s="4">
        <f t="shared" si="652"/>
        <v>0.28220049415400844</v>
      </c>
    </row>
    <row r="41750" spans="1:5" x14ac:dyDescent="0.35">
      <c r="A41750" s="1">
        <v>44840.5</v>
      </c>
      <c r="B41750">
        <v>4878.6582780628187</v>
      </c>
      <c r="C41750">
        <v>4008.2682380700899</v>
      </c>
      <c r="E41750" s="4">
        <f t="shared" si="652"/>
        <v>0.28227241113169649</v>
      </c>
    </row>
    <row r="41751" spans="1:5" x14ac:dyDescent="0.35">
      <c r="A41751" s="1">
        <v>44840.541666666664</v>
      </c>
      <c r="B41751">
        <v>4878.8389861503301</v>
      </c>
      <c r="C41751">
        <v>4009.2881371532599</v>
      </c>
      <c r="E41751" s="4">
        <f t="shared" si="652"/>
        <v>0.28234423501079292</v>
      </c>
    </row>
    <row r="41752" spans="1:5" x14ac:dyDescent="0.35">
      <c r="A41752" s="1">
        <v>44840.583333333336</v>
      </c>
      <c r="B41752">
        <v>4879.0196942378407</v>
      </c>
      <c r="C41752">
        <v>4010.3087492364202</v>
      </c>
      <c r="E41752" s="4">
        <f t="shared" si="652"/>
        <v>0.28241610910115633</v>
      </c>
    </row>
    <row r="41753" spans="1:5" x14ac:dyDescent="0.35">
      <c r="A41753" s="1">
        <v>44840.625</v>
      </c>
      <c r="B41753">
        <v>4879.2004023253521</v>
      </c>
      <c r="C41753">
        <v>4011.3226362722098</v>
      </c>
      <c r="E41753" s="4">
        <f t="shared" si="652"/>
        <v>0.28248750959663449</v>
      </c>
    </row>
    <row r="41754" spans="1:5" x14ac:dyDescent="0.35">
      <c r="A41754" s="1">
        <v>44840.666666666664</v>
      </c>
      <c r="B41754">
        <v>4879.3811104128627</v>
      </c>
      <c r="C41754">
        <v>4007.7269029466001</v>
      </c>
      <c r="E41754" s="4">
        <f t="shared" si="652"/>
        <v>0.28223428893990143</v>
      </c>
    </row>
    <row r="41755" spans="1:5" x14ac:dyDescent="0.35">
      <c r="A41755" s="1">
        <v>44840.708333333336</v>
      </c>
      <c r="B41755">
        <v>4879.5618185003732</v>
      </c>
      <c r="C41755">
        <v>4007.7269029466001</v>
      </c>
      <c r="E41755" s="4">
        <f t="shared" si="652"/>
        <v>0.28223428893990143</v>
      </c>
    </row>
    <row r="41756" spans="1:5" x14ac:dyDescent="0.35">
      <c r="A41756" s="1">
        <v>44840.75</v>
      </c>
      <c r="B41756">
        <v>4879.7425265878846</v>
      </c>
      <c r="C41756">
        <v>4007.7269029466001</v>
      </c>
      <c r="E41756" s="4">
        <f t="shared" si="652"/>
        <v>0.28223428893990143</v>
      </c>
    </row>
    <row r="41757" spans="1:5" x14ac:dyDescent="0.35">
      <c r="A41757" s="1">
        <v>44840.791666666664</v>
      </c>
      <c r="B41757">
        <v>4879.9232346753952</v>
      </c>
      <c r="C41757">
        <v>4007.7269029466001</v>
      </c>
      <c r="E41757" s="4">
        <f t="shared" si="652"/>
        <v>0.28223428893990143</v>
      </c>
    </row>
    <row r="41758" spans="1:5" x14ac:dyDescent="0.35">
      <c r="A41758" s="1">
        <v>44840.833333333336</v>
      </c>
      <c r="B41758">
        <v>4880.1039427629057</v>
      </c>
      <c r="C41758">
        <v>4007.7269029466001</v>
      </c>
      <c r="E41758" s="4">
        <f t="shared" si="652"/>
        <v>0.28223428893990143</v>
      </c>
    </row>
    <row r="41759" spans="1:5" x14ac:dyDescent="0.35">
      <c r="A41759" s="1">
        <v>44840.875</v>
      </c>
      <c r="B41759">
        <v>4880.2846508504172</v>
      </c>
      <c r="C41759">
        <v>4007.7269029466001</v>
      </c>
      <c r="E41759" s="4">
        <f t="shared" si="652"/>
        <v>0.28223428893990143</v>
      </c>
    </row>
    <row r="41760" spans="1:5" x14ac:dyDescent="0.35">
      <c r="A41760" s="1">
        <v>44840.916666666664</v>
      </c>
      <c r="B41760">
        <v>4880.4653589379268</v>
      </c>
      <c r="C41760">
        <v>4007.7269029466001</v>
      </c>
      <c r="E41760" s="4">
        <f t="shared" si="652"/>
        <v>0.28223428893990143</v>
      </c>
    </row>
    <row r="41761" spans="1:5" x14ac:dyDescent="0.35">
      <c r="A41761" s="1">
        <v>44840.958333333336</v>
      </c>
      <c r="B41761">
        <v>4880.6460670254392</v>
      </c>
      <c r="C41761">
        <v>4000.0124728465698</v>
      </c>
      <c r="E41761" s="4">
        <f t="shared" si="652"/>
        <v>0.28169101921454714</v>
      </c>
    </row>
    <row r="41762" spans="1:5" x14ac:dyDescent="0.35">
      <c r="A41762" s="1">
        <v>44841</v>
      </c>
      <c r="B41762">
        <v>4880.8267751129488</v>
      </c>
      <c r="C41762">
        <v>4000.0124728465698</v>
      </c>
      <c r="E41762" s="4">
        <f t="shared" si="652"/>
        <v>0.28169101921454714</v>
      </c>
    </row>
    <row r="41763" spans="1:5" x14ac:dyDescent="0.35">
      <c r="A41763" s="1">
        <v>44841.041666666664</v>
      </c>
      <c r="B41763">
        <v>4881.0074832004602</v>
      </c>
      <c r="C41763">
        <v>4000.0124728465698</v>
      </c>
      <c r="E41763" s="4">
        <f t="shared" si="652"/>
        <v>0.28169101921454714</v>
      </c>
    </row>
    <row r="41764" spans="1:5" x14ac:dyDescent="0.35">
      <c r="A41764" s="1">
        <v>44841.083333333336</v>
      </c>
      <c r="B41764">
        <v>4881.1881912879708</v>
      </c>
      <c r="C41764">
        <v>4000.0124728465698</v>
      </c>
      <c r="E41764" s="4">
        <f t="shared" si="652"/>
        <v>0.28169101921454714</v>
      </c>
    </row>
    <row r="41765" spans="1:5" x14ac:dyDescent="0.35">
      <c r="A41765" s="1">
        <v>44841.125</v>
      </c>
      <c r="B41765">
        <v>4881.3688993754822</v>
      </c>
      <c r="C41765">
        <v>4000.0124728465698</v>
      </c>
      <c r="E41765" s="4">
        <f t="shared" si="652"/>
        <v>0.28169101921454714</v>
      </c>
    </row>
    <row r="41766" spans="1:5" x14ac:dyDescent="0.35">
      <c r="A41766" s="1">
        <v>44841.166666666664</v>
      </c>
      <c r="B41766">
        <v>4881.5496074629918</v>
      </c>
      <c r="C41766">
        <v>4000.0124728465698</v>
      </c>
      <c r="E41766" s="4">
        <f t="shared" si="652"/>
        <v>0.28169101921454714</v>
      </c>
    </row>
    <row r="41767" spans="1:5" x14ac:dyDescent="0.35">
      <c r="A41767" s="1">
        <v>44841.208333333336</v>
      </c>
      <c r="B41767">
        <v>4881.7303155505033</v>
      </c>
      <c r="C41767">
        <v>4000.0124728465698</v>
      </c>
      <c r="E41767" s="4">
        <f t="shared" si="652"/>
        <v>0.28169101921454714</v>
      </c>
    </row>
    <row r="41768" spans="1:5" x14ac:dyDescent="0.35">
      <c r="A41768" s="1">
        <v>44841.25</v>
      </c>
      <c r="B41768">
        <v>4881.9110236380138</v>
      </c>
      <c r="C41768">
        <v>4000.0124728465698</v>
      </c>
      <c r="E41768" s="4">
        <f t="shared" si="652"/>
        <v>0.28169101921454714</v>
      </c>
    </row>
    <row r="41769" spans="1:5" x14ac:dyDescent="0.35">
      <c r="A41769" s="1">
        <v>44841.291666666664</v>
      </c>
      <c r="B41769">
        <v>4882.0917317255253</v>
      </c>
      <c r="C41769">
        <v>4000.0124728465698</v>
      </c>
      <c r="E41769" s="4">
        <f t="shared" si="652"/>
        <v>0.28169101921454714</v>
      </c>
    </row>
    <row r="41770" spans="1:5" x14ac:dyDescent="0.35">
      <c r="A41770" s="1">
        <v>44841.333333333336</v>
      </c>
      <c r="B41770">
        <v>4882.2724398130358</v>
      </c>
      <c r="C41770">
        <v>4000.0124728465698</v>
      </c>
      <c r="E41770" s="4">
        <f t="shared" si="652"/>
        <v>0.28169101921454714</v>
      </c>
    </row>
    <row r="41771" spans="1:5" x14ac:dyDescent="0.35">
      <c r="A41771" s="1">
        <v>44841.375</v>
      </c>
      <c r="B41771">
        <v>4882.4531479005464</v>
      </c>
      <c r="C41771">
        <v>4001.0230109297399</v>
      </c>
      <c r="E41771" s="4">
        <f t="shared" si="652"/>
        <v>0.28176218386829155</v>
      </c>
    </row>
    <row r="41772" spans="1:5" x14ac:dyDescent="0.35">
      <c r="A41772" s="1">
        <v>44841.416666666664</v>
      </c>
      <c r="B41772">
        <v>4882.6338559880578</v>
      </c>
      <c r="C41772">
        <v>4002.0332750129101</v>
      </c>
      <c r="E41772" s="4">
        <f t="shared" si="652"/>
        <v>0.28183332922626125</v>
      </c>
    </row>
    <row r="41773" spans="1:5" x14ac:dyDescent="0.35">
      <c r="A41773" s="1">
        <v>44841.458333333336</v>
      </c>
      <c r="B41773">
        <v>4882.8145640755683</v>
      </c>
      <c r="C41773">
        <v>4003.04644409608</v>
      </c>
      <c r="E41773" s="4">
        <f t="shared" si="652"/>
        <v>0.28190467916169576</v>
      </c>
    </row>
    <row r="41774" spans="1:5" x14ac:dyDescent="0.35">
      <c r="A41774" s="1">
        <v>44841.5</v>
      </c>
      <c r="B41774">
        <v>4882.9952721630789</v>
      </c>
      <c r="C41774">
        <v>4004.0603551792501</v>
      </c>
      <c r="E41774" s="4">
        <f t="shared" si="652"/>
        <v>0.28197608135065144</v>
      </c>
    </row>
    <row r="41775" spans="1:5" x14ac:dyDescent="0.35">
      <c r="A41775" s="1">
        <v>44841.541666666664</v>
      </c>
      <c r="B41775">
        <v>4883.1759802505894</v>
      </c>
      <c r="C41775">
        <v>4005.0724342624098</v>
      </c>
      <c r="E41775" s="4">
        <f t="shared" si="652"/>
        <v>0.28204735452552182</v>
      </c>
    </row>
    <row r="41776" spans="1:5" x14ac:dyDescent="0.35">
      <c r="A41776" s="1">
        <v>44841.583333333336</v>
      </c>
      <c r="B41776">
        <v>4883.3566883381009</v>
      </c>
      <c r="C41776">
        <v>4005.0724342624098</v>
      </c>
      <c r="E41776" s="4">
        <f t="shared" si="652"/>
        <v>0.28204735452552182</v>
      </c>
    </row>
    <row r="41777" spans="1:5" x14ac:dyDescent="0.35">
      <c r="A41777" s="1">
        <v>44841.625</v>
      </c>
      <c r="B41777">
        <v>4883.5373964256114</v>
      </c>
      <c r="C41777">
        <v>4006.0899863455802</v>
      </c>
      <c r="E41777" s="4">
        <f t="shared" si="652"/>
        <v>0.2821190131229282</v>
      </c>
    </row>
    <row r="41778" spans="1:5" x14ac:dyDescent="0.35">
      <c r="A41778" s="1">
        <v>44841.666666666664</v>
      </c>
      <c r="B41778">
        <v>4883.7181045131219</v>
      </c>
      <c r="C41778">
        <v>4006.0899863455802</v>
      </c>
      <c r="E41778" s="4">
        <f t="shared" si="652"/>
        <v>0.2821190131229282</v>
      </c>
    </row>
    <row r="41779" spans="1:5" x14ac:dyDescent="0.35">
      <c r="A41779" s="1">
        <v>44841.708333333336</v>
      </c>
      <c r="B41779">
        <v>4883.8988126006334</v>
      </c>
      <c r="C41779">
        <v>4006.0899863455802</v>
      </c>
      <c r="E41779" s="4">
        <f t="shared" si="652"/>
        <v>0.2821190131229282</v>
      </c>
    </row>
    <row r="41780" spans="1:5" x14ac:dyDescent="0.35">
      <c r="A41780" s="1">
        <v>44841.75</v>
      </c>
      <c r="B41780">
        <v>4884.0795206881439</v>
      </c>
      <c r="C41780">
        <v>4006.0899863455802</v>
      </c>
      <c r="E41780" s="4">
        <f t="shared" si="652"/>
        <v>0.2821190131229282</v>
      </c>
    </row>
    <row r="41781" spans="1:5" x14ac:dyDescent="0.35">
      <c r="A41781" s="1">
        <v>44841.791666666664</v>
      </c>
      <c r="B41781">
        <v>4884.2602287756545</v>
      </c>
      <c r="C41781">
        <v>4006.0899863455802</v>
      </c>
      <c r="E41781" s="4">
        <f t="shared" si="652"/>
        <v>0.2821190131229282</v>
      </c>
    </row>
    <row r="41782" spans="1:5" x14ac:dyDescent="0.35">
      <c r="A41782" s="1">
        <v>44841.833333333336</v>
      </c>
      <c r="B41782">
        <v>4884.4409368631659</v>
      </c>
      <c r="C41782">
        <v>4006.0899863455802</v>
      </c>
      <c r="E41782" s="4">
        <f t="shared" si="652"/>
        <v>0.2821190131229282</v>
      </c>
    </row>
    <row r="41783" spans="1:5" x14ac:dyDescent="0.35">
      <c r="A41783" s="1">
        <v>44841.875</v>
      </c>
      <c r="B41783">
        <v>4884.6216449506765</v>
      </c>
      <c r="C41783">
        <v>4006.0899863455802</v>
      </c>
      <c r="E41783" s="4">
        <f t="shared" si="652"/>
        <v>0.2821190131229282</v>
      </c>
    </row>
    <row r="41784" spans="1:5" x14ac:dyDescent="0.35">
      <c r="A41784" s="1">
        <v>44841.916666666664</v>
      </c>
      <c r="B41784">
        <v>4884.802353038187</v>
      </c>
      <c r="C41784">
        <v>4006.0899863455802</v>
      </c>
      <c r="E41784" s="4">
        <f t="shared" si="652"/>
        <v>0.2821190131229282</v>
      </c>
    </row>
    <row r="41785" spans="1:5" x14ac:dyDescent="0.35">
      <c r="A41785" s="1">
        <v>44841.958333333336</v>
      </c>
      <c r="B41785">
        <v>4884.9830611256984</v>
      </c>
      <c r="C41785">
        <v>4006.0899863455802</v>
      </c>
      <c r="E41785" s="4">
        <f t="shared" si="652"/>
        <v>0.2821190131229282</v>
      </c>
    </row>
    <row r="41786" spans="1:5" x14ac:dyDescent="0.35">
      <c r="A41786" s="1">
        <v>44842</v>
      </c>
      <c r="B41786">
        <v>4885.163769213209</v>
      </c>
      <c r="C41786">
        <v>4006.0899863455802</v>
      </c>
      <c r="E41786" s="4">
        <f t="shared" si="652"/>
        <v>0.2821190131229282</v>
      </c>
    </row>
    <row r="41787" spans="1:5" x14ac:dyDescent="0.35">
      <c r="A41787" s="1">
        <v>44842.041666666664</v>
      </c>
      <c r="B41787">
        <v>4885.3444773007195</v>
      </c>
      <c r="C41787">
        <v>4006.0899863455802</v>
      </c>
      <c r="E41787" s="4">
        <f t="shared" si="652"/>
        <v>0.2821190131229282</v>
      </c>
    </row>
    <row r="41788" spans="1:5" x14ac:dyDescent="0.35">
      <c r="A41788" s="1">
        <v>44842.083333333336</v>
      </c>
      <c r="B41788">
        <v>4885.525185388231</v>
      </c>
      <c r="C41788">
        <v>4006.0899863455802</v>
      </c>
      <c r="E41788" s="4">
        <f t="shared" si="652"/>
        <v>0.2821190131229282</v>
      </c>
    </row>
    <row r="41789" spans="1:5" x14ac:dyDescent="0.35">
      <c r="A41789" s="1">
        <v>44842.125</v>
      </c>
      <c r="B41789">
        <v>4885.7058934757415</v>
      </c>
      <c r="C41789">
        <v>4006.0899863455802</v>
      </c>
      <c r="E41789" s="4">
        <f t="shared" si="652"/>
        <v>0.2821190131229282</v>
      </c>
    </row>
    <row r="41790" spans="1:5" x14ac:dyDescent="0.35">
      <c r="A41790" s="1">
        <v>44842.166666666664</v>
      </c>
      <c r="B41790">
        <v>4885.886601563252</v>
      </c>
      <c r="C41790">
        <v>4006.0899863455802</v>
      </c>
      <c r="E41790" s="4">
        <f t="shared" si="652"/>
        <v>0.2821190131229282</v>
      </c>
    </row>
    <row r="41791" spans="1:5" x14ac:dyDescent="0.35">
      <c r="A41791" s="1">
        <v>44842.208333333336</v>
      </c>
      <c r="B41791">
        <v>4886.0673096507635</v>
      </c>
      <c r="C41791">
        <v>4006.0899863455802</v>
      </c>
      <c r="E41791" s="4">
        <f t="shared" si="652"/>
        <v>0.2821190131229282</v>
      </c>
    </row>
    <row r="41792" spans="1:5" x14ac:dyDescent="0.35">
      <c r="A41792" s="1">
        <v>44842.25</v>
      </c>
      <c r="B41792">
        <v>4886.2480177382731</v>
      </c>
      <c r="C41792">
        <v>4006.0899863455802</v>
      </c>
      <c r="E41792" s="4">
        <f t="shared" si="652"/>
        <v>0.2821190131229282</v>
      </c>
    </row>
    <row r="41793" spans="1:5" x14ac:dyDescent="0.35">
      <c r="A41793" s="1">
        <v>44842.291666666664</v>
      </c>
      <c r="B41793">
        <v>4886.4287258257846</v>
      </c>
      <c r="C41793">
        <v>4006.0899863455802</v>
      </c>
      <c r="E41793" s="4">
        <f t="shared" si="652"/>
        <v>0.2821190131229282</v>
      </c>
    </row>
    <row r="41794" spans="1:5" x14ac:dyDescent="0.35">
      <c r="A41794" s="1">
        <v>44842.333333333336</v>
      </c>
      <c r="B41794">
        <v>4886.609433913296</v>
      </c>
      <c r="C41794">
        <v>4007.1064934287501</v>
      </c>
      <c r="E41794" s="4">
        <f t="shared" si="652"/>
        <v>0.28219059812878522</v>
      </c>
    </row>
    <row r="41795" spans="1:5" x14ac:dyDescent="0.35">
      <c r="A41795" s="1">
        <v>44842.375</v>
      </c>
      <c r="B41795">
        <v>4886.7901420008066</v>
      </c>
      <c r="C41795">
        <v>4008.12234751192</v>
      </c>
      <c r="E41795" s="4">
        <f t="shared" ref="E41795:E41858" si="653">C41795/14200</f>
        <v>0.28226213714872678</v>
      </c>
    </row>
    <row r="41796" spans="1:5" x14ac:dyDescent="0.35">
      <c r="A41796" s="1">
        <v>44842.416666666664</v>
      </c>
      <c r="B41796">
        <v>4886.9708500883171</v>
      </c>
      <c r="C41796">
        <v>4009.13941359509</v>
      </c>
      <c r="E41796" s="4">
        <f t="shared" si="653"/>
        <v>0.28233376152078099</v>
      </c>
    </row>
    <row r="41797" spans="1:5" x14ac:dyDescent="0.35">
      <c r="A41797" s="1">
        <v>44842.458333333336</v>
      </c>
      <c r="B41797">
        <v>4887.1515581758285</v>
      </c>
      <c r="C41797">
        <v>4010.15796667825</v>
      </c>
      <c r="E41797" s="4">
        <f t="shared" si="653"/>
        <v>0.28240549061114434</v>
      </c>
    </row>
    <row r="41798" spans="1:5" x14ac:dyDescent="0.35">
      <c r="A41798" s="1">
        <v>44842.5</v>
      </c>
      <c r="B41798">
        <v>4887.3322662633391</v>
      </c>
      <c r="C41798">
        <v>4011.1784547614202</v>
      </c>
      <c r="E41798" s="4">
        <f t="shared" si="653"/>
        <v>0.28247735596911411</v>
      </c>
    </row>
    <row r="41799" spans="1:5" x14ac:dyDescent="0.35">
      <c r="A41799" s="1">
        <v>44842.541666666664</v>
      </c>
      <c r="B41799">
        <v>4887.5129743508496</v>
      </c>
      <c r="C41799">
        <v>4012.19825784459</v>
      </c>
      <c r="E41799" s="4">
        <f t="shared" si="653"/>
        <v>0.28254917308764721</v>
      </c>
    </row>
    <row r="41800" spans="1:5" x14ac:dyDescent="0.35">
      <c r="A41800" s="1">
        <v>44842.583333333336</v>
      </c>
      <c r="B41800">
        <v>4887.6936824383602</v>
      </c>
      <c r="C41800">
        <v>4013.2193979277599</v>
      </c>
      <c r="E41800" s="4">
        <f t="shared" si="653"/>
        <v>0.28262108436110983</v>
      </c>
    </row>
    <row r="41801" spans="1:5" x14ac:dyDescent="0.35">
      <c r="A41801" s="1">
        <v>44842.625</v>
      </c>
      <c r="B41801">
        <v>4887.8743905258716</v>
      </c>
      <c r="C41801">
        <v>4014.2434670109301</v>
      </c>
      <c r="E41801" s="4">
        <f t="shared" si="653"/>
        <v>0.28269320190217817</v>
      </c>
    </row>
    <row r="41802" spans="1:5" x14ac:dyDescent="0.35">
      <c r="A41802" s="1">
        <v>44842.666666666664</v>
      </c>
      <c r="B41802">
        <v>4888.0550986133821</v>
      </c>
      <c r="C41802">
        <v>4015.0841427598498</v>
      </c>
      <c r="E41802" s="4">
        <f t="shared" si="653"/>
        <v>0.28275240441970773</v>
      </c>
    </row>
    <row r="41803" spans="1:5" x14ac:dyDescent="0.35">
      <c r="A41803" s="1">
        <v>44842.708333333336</v>
      </c>
      <c r="B41803">
        <v>4888.2358067008936</v>
      </c>
      <c r="C41803">
        <v>4010.46557698272</v>
      </c>
      <c r="E41803" s="4">
        <f t="shared" si="653"/>
        <v>0.28242715330864226</v>
      </c>
    </row>
    <row r="41804" spans="1:5" x14ac:dyDescent="0.35">
      <c r="A41804" s="1">
        <v>44842.75</v>
      </c>
      <c r="B41804">
        <v>4888.4165147884041</v>
      </c>
      <c r="C41804">
        <v>4005.8409392055801</v>
      </c>
      <c r="E41804" s="4">
        <f t="shared" si="653"/>
        <v>0.28210147459194224</v>
      </c>
    </row>
    <row r="41805" spans="1:5" x14ac:dyDescent="0.35">
      <c r="A41805" s="1">
        <v>44842.791666666664</v>
      </c>
      <c r="B41805">
        <v>4888.5972228759147</v>
      </c>
      <c r="C41805">
        <v>4001.21201742844</v>
      </c>
      <c r="E41805" s="4">
        <f t="shared" si="653"/>
        <v>0.28177549418510139</v>
      </c>
    </row>
    <row r="41806" spans="1:5" x14ac:dyDescent="0.35">
      <c r="A41806" s="1">
        <v>44842.833333333336</v>
      </c>
      <c r="B41806">
        <v>4888.7779309634261</v>
      </c>
      <c r="C41806">
        <v>4001.21201742844</v>
      </c>
      <c r="E41806" s="4">
        <f t="shared" si="653"/>
        <v>0.28177549418510139</v>
      </c>
    </row>
    <row r="41807" spans="1:5" x14ac:dyDescent="0.35">
      <c r="A41807" s="1">
        <v>44842.875</v>
      </c>
      <c r="B41807">
        <v>4888.9586390509357</v>
      </c>
      <c r="C41807">
        <v>4001.21201742844</v>
      </c>
      <c r="E41807" s="4">
        <f t="shared" si="653"/>
        <v>0.28177549418510139</v>
      </c>
    </row>
    <row r="41808" spans="1:5" x14ac:dyDescent="0.35">
      <c r="A41808" s="1">
        <v>44842.916666666664</v>
      </c>
      <c r="B41808">
        <v>4889.1393471384472</v>
      </c>
      <c r="C41808">
        <v>4001.21201742844</v>
      </c>
      <c r="E41808" s="4">
        <f t="shared" si="653"/>
        <v>0.28177549418510139</v>
      </c>
    </row>
    <row r="41809" spans="1:5" x14ac:dyDescent="0.35">
      <c r="A41809" s="1">
        <v>44842.958333333336</v>
      </c>
      <c r="B41809">
        <v>4889.3200552259577</v>
      </c>
      <c r="C41809">
        <v>4001.21201742844</v>
      </c>
      <c r="E41809" s="4">
        <f t="shared" si="653"/>
        <v>0.28177549418510139</v>
      </c>
    </row>
    <row r="41810" spans="1:5" x14ac:dyDescent="0.35">
      <c r="A41810" s="1">
        <v>44843</v>
      </c>
      <c r="B41810">
        <v>4889.5007633134683</v>
      </c>
      <c r="C41810">
        <v>4001.21201742844</v>
      </c>
      <c r="E41810" s="4">
        <f t="shared" si="653"/>
        <v>0.28177549418510139</v>
      </c>
    </row>
    <row r="41811" spans="1:5" x14ac:dyDescent="0.35">
      <c r="A41811" s="1">
        <v>44843.041666666664</v>
      </c>
      <c r="B41811">
        <v>4889.6814714009797</v>
      </c>
      <c r="C41811">
        <v>4001.21201742844</v>
      </c>
      <c r="E41811" s="4">
        <f t="shared" si="653"/>
        <v>0.28177549418510139</v>
      </c>
    </row>
    <row r="41812" spans="1:5" x14ac:dyDescent="0.35">
      <c r="A41812" s="1">
        <v>44843.083333333336</v>
      </c>
      <c r="B41812">
        <v>4889.8621794884903</v>
      </c>
      <c r="C41812">
        <v>4001.21201742844</v>
      </c>
      <c r="E41812" s="4">
        <f t="shared" si="653"/>
        <v>0.28177549418510139</v>
      </c>
    </row>
    <row r="41813" spans="1:5" x14ac:dyDescent="0.35">
      <c r="A41813" s="1">
        <v>44843.125</v>
      </c>
      <c r="B41813">
        <v>4890.0428875760008</v>
      </c>
      <c r="C41813">
        <v>4001.21201742844</v>
      </c>
      <c r="E41813" s="4">
        <f t="shared" si="653"/>
        <v>0.28177549418510139</v>
      </c>
    </row>
    <row r="41814" spans="1:5" x14ac:dyDescent="0.35">
      <c r="A41814" s="1">
        <v>44843.166666666664</v>
      </c>
      <c r="B41814">
        <v>4890.2235956635122</v>
      </c>
      <c r="C41814">
        <v>4001.21201742844</v>
      </c>
      <c r="E41814" s="4">
        <f t="shared" si="653"/>
        <v>0.28177549418510139</v>
      </c>
    </row>
    <row r="41815" spans="1:5" x14ac:dyDescent="0.35">
      <c r="A41815" s="1">
        <v>44843.208333333336</v>
      </c>
      <c r="B41815">
        <v>4890.4043037510228</v>
      </c>
      <c r="C41815">
        <v>4001.21201742844</v>
      </c>
      <c r="E41815" s="4">
        <f t="shared" si="653"/>
        <v>0.28177549418510139</v>
      </c>
    </row>
    <row r="41816" spans="1:5" x14ac:dyDescent="0.35">
      <c r="A41816" s="1">
        <v>44843.25</v>
      </c>
      <c r="B41816">
        <v>4890.5850118385342</v>
      </c>
      <c r="C41816">
        <v>4001.21201742844</v>
      </c>
      <c r="E41816" s="4">
        <f t="shared" si="653"/>
        <v>0.28177549418510139</v>
      </c>
    </row>
    <row r="41817" spans="1:5" x14ac:dyDescent="0.35">
      <c r="A41817" s="1">
        <v>44843.291666666664</v>
      </c>
      <c r="B41817">
        <v>4890.7657199260448</v>
      </c>
      <c r="C41817">
        <v>4001.21201742844</v>
      </c>
      <c r="E41817" s="4">
        <f t="shared" si="653"/>
        <v>0.28177549418510139</v>
      </c>
    </row>
    <row r="41818" spans="1:5" x14ac:dyDescent="0.35">
      <c r="A41818" s="1">
        <v>44843.333333333336</v>
      </c>
      <c r="B41818">
        <v>4890.9464280135553</v>
      </c>
      <c r="C41818">
        <v>4002.2347435116098</v>
      </c>
      <c r="E41818" s="4">
        <f t="shared" si="653"/>
        <v>0.28184751714870493</v>
      </c>
    </row>
    <row r="41819" spans="1:5" x14ac:dyDescent="0.35">
      <c r="A41819" s="1">
        <v>44843.375</v>
      </c>
      <c r="B41819">
        <v>4891.1271361010658</v>
      </c>
      <c r="C41819">
        <v>4003.2582795947801</v>
      </c>
      <c r="E41819" s="4">
        <f t="shared" si="653"/>
        <v>0.281919597154562</v>
      </c>
    </row>
    <row r="41820" spans="1:5" x14ac:dyDescent="0.35">
      <c r="A41820" s="1">
        <v>44843.416666666664</v>
      </c>
      <c r="B41820">
        <v>4891.3078441885773</v>
      </c>
      <c r="C41820">
        <v>4004.2827876779502</v>
      </c>
      <c r="E41820" s="4">
        <f t="shared" si="653"/>
        <v>0.28199174561112328</v>
      </c>
    </row>
    <row r="41821" spans="1:5" x14ac:dyDescent="0.35">
      <c r="A41821" s="1">
        <v>44843.458333333336</v>
      </c>
      <c r="B41821">
        <v>4891.4885522760878</v>
      </c>
      <c r="C41821">
        <v>4005.30851876112</v>
      </c>
      <c r="E41821" s="4">
        <f t="shared" si="653"/>
        <v>0.28206398019444506</v>
      </c>
    </row>
    <row r="41822" spans="1:5" x14ac:dyDescent="0.35">
      <c r="A41822" s="1">
        <v>44843.5</v>
      </c>
      <c r="B41822">
        <v>4891.6692603635984</v>
      </c>
      <c r="C41822">
        <v>4006.3346168442799</v>
      </c>
      <c r="E41822" s="4">
        <f t="shared" si="653"/>
        <v>0.2821362406228366</v>
      </c>
    </row>
    <row r="41823" spans="1:5" x14ac:dyDescent="0.35">
      <c r="A41823" s="1">
        <v>44843.541666666664</v>
      </c>
      <c r="B41823">
        <v>4891.8499684511098</v>
      </c>
      <c r="C41823">
        <v>4007.35941092745</v>
      </c>
      <c r="E41823" s="4">
        <f t="shared" si="653"/>
        <v>0.28220840922024293</v>
      </c>
    </row>
    <row r="41824" spans="1:5" x14ac:dyDescent="0.35">
      <c r="A41824" s="1">
        <v>44843.583333333336</v>
      </c>
      <c r="B41824">
        <v>4892.0306765386204</v>
      </c>
      <c r="C41824">
        <v>4008.38395501062</v>
      </c>
      <c r="E41824" s="4">
        <f t="shared" si="653"/>
        <v>0.28228056021201547</v>
      </c>
    </row>
    <row r="41825" spans="1:5" x14ac:dyDescent="0.35">
      <c r="A41825" s="1">
        <v>44843.625</v>
      </c>
      <c r="B41825">
        <v>4892.2113846261309</v>
      </c>
      <c r="C41825">
        <v>4009.4128210937902</v>
      </c>
      <c r="E41825" s="4">
        <f t="shared" si="653"/>
        <v>0.28235301556998521</v>
      </c>
    </row>
    <row r="41826" spans="1:5" x14ac:dyDescent="0.35">
      <c r="A41826" s="1">
        <v>44843.666666666664</v>
      </c>
      <c r="B41826">
        <v>4892.3920927136423</v>
      </c>
      <c r="C41826">
        <v>4008.1222262668002</v>
      </c>
      <c r="E41826" s="4">
        <f t="shared" si="653"/>
        <v>0.28226212861033806</v>
      </c>
    </row>
    <row r="41827" spans="1:5" x14ac:dyDescent="0.35">
      <c r="A41827" s="1">
        <v>44843.708333333336</v>
      </c>
      <c r="B41827">
        <v>4892.5728008011529</v>
      </c>
      <c r="C41827">
        <v>4008.1222262668002</v>
      </c>
      <c r="E41827" s="4">
        <f t="shared" si="653"/>
        <v>0.28226212861033806</v>
      </c>
    </row>
    <row r="41828" spans="1:5" x14ac:dyDescent="0.35">
      <c r="A41828" s="1">
        <v>44843.75</v>
      </c>
      <c r="B41828">
        <v>4892.7535088886634</v>
      </c>
      <c r="C41828">
        <v>4008.1222262668002</v>
      </c>
      <c r="E41828" s="4">
        <f t="shared" si="653"/>
        <v>0.28226212861033806</v>
      </c>
    </row>
    <row r="41829" spans="1:5" x14ac:dyDescent="0.35">
      <c r="A41829" s="1">
        <v>44843.791666666664</v>
      </c>
      <c r="B41829">
        <v>4892.934216976174</v>
      </c>
      <c r="C41829">
        <v>4008.1222262668002</v>
      </c>
      <c r="E41829" s="4">
        <f t="shared" si="653"/>
        <v>0.28226212861033806</v>
      </c>
    </row>
    <row r="41830" spans="1:5" x14ac:dyDescent="0.35">
      <c r="A41830" s="1">
        <v>44843.833333333336</v>
      </c>
      <c r="B41830">
        <v>4893.1149250636854</v>
      </c>
      <c r="C41830">
        <v>4008.1222262668002</v>
      </c>
      <c r="E41830" s="4">
        <f t="shared" si="653"/>
        <v>0.28226212861033806</v>
      </c>
    </row>
    <row r="41831" spans="1:5" x14ac:dyDescent="0.35">
      <c r="A41831" s="1">
        <v>44843.875</v>
      </c>
      <c r="B41831">
        <v>4893.2956331511959</v>
      </c>
      <c r="C41831">
        <v>4008.1222262668002</v>
      </c>
      <c r="E41831" s="4">
        <f t="shared" si="653"/>
        <v>0.28226212861033806</v>
      </c>
    </row>
    <row r="41832" spans="1:5" x14ac:dyDescent="0.35">
      <c r="A41832" s="1">
        <v>44843.916666666664</v>
      </c>
      <c r="B41832">
        <v>4893.4763412387074</v>
      </c>
      <c r="C41832">
        <v>4008.1222262668002</v>
      </c>
      <c r="E41832" s="4">
        <f t="shared" si="653"/>
        <v>0.28226212861033806</v>
      </c>
    </row>
    <row r="41833" spans="1:5" x14ac:dyDescent="0.35">
      <c r="A41833" s="1">
        <v>44843.958333333336</v>
      </c>
      <c r="B41833">
        <v>4893.6570493262179</v>
      </c>
      <c r="C41833">
        <v>4008.1222262668002</v>
      </c>
      <c r="E41833" s="4">
        <f t="shared" si="653"/>
        <v>0.28226212861033806</v>
      </c>
    </row>
    <row r="41834" spans="1:5" x14ac:dyDescent="0.35">
      <c r="A41834" s="1">
        <v>44844</v>
      </c>
      <c r="B41834">
        <v>4893.8377574137294</v>
      </c>
      <c r="C41834">
        <v>4008.1222262668002</v>
      </c>
      <c r="E41834" s="4">
        <f t="shared" si="653"/>
        <v>0.28226212861033806</v>
      </c>
    </row>
    <row r="41835" spans="1:5" x14ac:dyDescent="0.35">
      <c r="A41835" s="1">
        <v>44844.041666666664</v>
      </c>
      <c r="B41835">
        <v>4894.0184655012399</v>
      </c>
      <c r="C41835">
        <v>4008.1222262668002</v>
      </c>
      <c r="E41835" s="4">
        <f t="shared" si="653"/>
        <v>0.28226212861033806</v>
      </c>
    </row>
    <row r="41836" spans="1:5" x14ac:dyDescent="0.35">
      <c r="A41836" s="1">
        <v>44844.083333333336</v>
      </c>
      <c r="B41836">
        <v>4894.1991735887505</v>
      </c>
      <c r="C41836">
        <v>4008.1222262668002</v>
      </c>
      <c r="E41836" s="4">
        <f t="shared" si="653"/>
        <v>0.28226212861033806</v>
      </c>
    </row>
    <row r="41837" spans="1:5" x14ac:dyDescent="0.35">
      <c r="A41837" s="1">
        <v>44844.125</v>
      </c>
      <c r="B41837">
        <v>4894.379881676261</v>
      </c>
      <c r="C41837">
        <v>4008.1222262668002</v>
      </c>
      <c r="E41837" s="4">
        <f t="shared" si="653"/>
        <v>0.28226212861033806</v>
      </c>
    </row>
    <row r="41838" spans="1:5" x14ac:dyDescent="0.35">
      <c r="A41838" s="1">
        <v>44844.166666666664</v>
      </c>
      <c r="B41838">
        <v>4894.5605897637724</v>
      </c>
      <c r="C41838">
        <v>4008.1222262668002</v>
      </c>
      <c r="E41838" s="4">
        <f t="shared" si="653"/>
        <v>0.28226212861033806</v>
      </c>
    </row>
    <row r="41839" spans="1:5" x14ac:dyDescent="0.35">
      <c r="A41839" s="1">
        <v>44844.208333333336</v>
      </c>
      <c r="B41839">
        <v>4894.7412978512821</v>
      </c>
      <c r="C41839">
        <v>4008.1222262668002</v>
      </c>
      <c r="E41839" s="4">
        <f t="shared" si="653"/>
        <v>0.28226212861033806</v>
      </c>
    </row>
    <row r="41840" spans="1:5" x14ac:dyDescent="0.35">
      <c r="A41840" s="1">
        <v>44844.25</v>
      </c>
      <c r="B41840">
        <v>4894.9220059387935</v>
      </c>
      <c r="C41840">
        <v>4008.1222262668002</v>
      </c>
      <c r="E41840" s="4">
        <f t="shared" si="653"/>
        <v>0.28226212861033806</v>
      </c>
    </row>
    <row r="41841" spans="1:5" x14ac:dyDescent="0.35">
      <c r="A41841" s="1">
        <v>44844.291666666664</v>
      </c>
      <c r="B41841">
        <v>4895.1027140263041</v>
      </c>
      <c r="C41841">
        <v>4008.1222262668002</v>
      </c>
      <c r="E41841" s="4">
        <f t="shared" si="653"/>
        <v>0.28226212861033806</v>
      </c>
    </row>
    <row r="41842" spans="1:5" x14ac:dyDescent="0.35">
      <c r="A41842" s="1">
        <v>44844.333333333336</v>
      </c>
      <c r="B41842">
        <v>4895.2834221138155</v>
      </c>
      <c r="C41842">
        <v>4008.1222262668002</v>
      </c>
      <c r="E41842" s="4">
        <f t="shared" si="653"/>
        <v>0.28226212861033806</v>
      </c>
    </row>
    <row r="41843" spans="1:5" x14ac:dyDescent="0.35">
      <c r="A41843" s="1">
        <v>44844.375</v>
      </c>
      <c r="B41843">
        <v>4895.464130201326</v>
      </c>
      <c r="C41843">
        <v>4000.5113224427701</v>
      </c>
      <c r="E41843" s="4">
        <f t="shared" si="653"/>
        <v>0.28172614946780072</v>
      </c>
    </row>
    <row r="41844" spans="1:5" x14ac:dyDescent="0.35">
      <c r="A41844" s="1">
        <v>44844.416666666664</v>
      </c>
      <c r="B41844">
        <v>4895.6448382888375</v>
      </c>
      <c r="C41844">
        <v>4000.5113224427701</v>
      </c>
      <c r="E41844" s="4">
        <f t="shared" si="653"/>
        <v>0.28172614946780072</v>
      </c>
    </row>
    <row r="41845" spans="1:5" x14ac:dyDescent="0.35">
      <c r="A41845" s="1">
        <v>44844.458333333336</v>
      </c>
      <c r="B41845">
        <v>4895.825546376348</v>
      </c>
      <c r="C41845">
        <v>4000.5113224427701</v>
      </c>
      <c r="E41845" s="4">
        <f t="shared" si="653"/>
        <v>0.28172614946780072</v>
      </c>
    </row>
    <row r="41846" spans="1:5" x14ac:dyDescent="0.35">
      <c r="A41846" s="1">
        <v>44844.5</v>
      </c>
      <c r="B41846">
        <v>4896.0062544638586</v>
      </c>
      <c r="C41846">
        <v>4000.5113224427701</v>
      </c>
      <c r="E41846" s="4">
        <f t="shared" si="653"/>
        <v>0.28172614946780072</v>
      </c>
    </row>
    <row r="41847" spans="1:5" x14ac:dyDescent="0.35">
      <c r="A41847" s="1">
        <v>44844.541666666664</v>
      </c>
      <c r="B41847">
        <v>4896.1869625513691</v>
      </c>
      <c r="C41847">
        <v>4000.5113224427701</v>
      </c>
      <c r="E41847" s="4">
        <f t="shared" si="653"/>
        <v>0.28172614946780072</v>
      </c>
    </row>
    <row r="41848" spans="1:5" x14ac:dyDescent="0.35">
      <c r="A41848" s="1">
        <v>44844.583333333336</v>
      </c>
      <c r="B41848">
        <v>4896.3676706388806</v>
      </c>
      <c r="C41848">
        <v>4000.5113224427701</v>
      </c>
      <c r="E41848" s="4">
        <f t="shared" si="653"/>
        <v>0.28172614946780072</v>
      </c>
    </row>
    <row r="41849" spans="1:5" x14ac:dyDescent="0.35">
      <c r="A41849" s="1">
        <v>44844.625</v>
      </c>
      <c r="B41849">
        <v>4896.5483787263911</v>
      </c>
      <c r="C41849">
        <v>4000.5113224427701</v>
      </c>
      <c r="E41849" s="4">
        <f t="shared" si="653"/>
        <v>0.28172614946780072</v>
      </c>
    </row>
    <row r="41850" spans="1:5" x14ac:dyDescent="0.35">
      <c r="A41850" s="1">
        <v>44844.666666666664</v>
      </c>
      <c r="B41850">
        <v>4896.7290868139025</v>
      </c>
      <c r="C41850">
        <v>4000.5113224427701</v>
      </c>
      <c r="E41850" s="4">
        <f t="shared" si="653"/>
        <v>0.28172614946780072</v>
      </c>
    </row>
    <row r="41851" spans="1:5" x14ac:dyDescent="0.35">
      <c r="A41851" s="1">
        <v>44844.708333333336</v>
      </c>
      <c r="B41851">
        <v>4896.9097949014122</v>
      </c>
      <c r="C41851">
        <v>4000.5113224427701</v>
      </c>
      <c r="E41851" s="4">
        <f t="shared" si="653"/>
        <v>0.28172614946780072</v>
      </c>
    </row>
    <row r="41852" spans="1:5" x14ac:dyDescent="0.35">
      <c r="A41852" s="1">
        <v>44844.75</v>
      </c>
      <c r="B41852">
        <v>4897.0905029889236</v>
      </c>
      <c r="C41852">
        <v>4000.5113224427701</v>
      </c>
      <c r="E41852" s="4">
        <f t="shared" si="653"/>
        <v>0.28172614946780072</v>
      </c>
    </row>
    <row r="41853" spans="1:5" x14ac:dyDescent="0.35">
      <c r="A41853" s="1">
        <v>44844.791666666664</v>
      </c>
      <c r="B41853">
        <v>4897.2712110764342</v>
      </c>
      <c r="C41853">
        <v>4000.5113224427701</v>
      </c>
      <c r="E41853" s="4">
        <f t="shared" si="653"/>
        <v>0.28172614946780072</v>
      </c>
    </row>
    <row r="41854" spans="1:5" x14ac:dyDescent="0.35">
      <c r="A41854" s="1">
        <v>44844.833333333336</v>
      </c>
      <c r="B41854">
        <v>4897.4519191639456</v>
      </c>
      <c r="C41854">
        <v>4000.5113224427701</v>
      </c>
      <c r="E41854" s="4">
        <f t="shared" si="653"/>
        <v>0.28172614946780072</v>
      </c>
    </row>
    <row r="41855" spans="1:5" x14ac:dyDescent="0.35">
      <c r="A41855" s="1">
        <v>44844.875</v>
      </c>
      <c r="B41855">
        <v>4897.6326272514552</v>
      </c>
      <c r="C41855">
        <v>4000.5113224427701</v>
      </c>
      <c r="E41855" s="4">
        <f t="shared" si="653"/>
        <v>0.28172614946780072</v>
      </c>
    </row>
    <row r="41856" spans="1:5" x14ac:dyDescent="0.35">
      <c r="A41856" s="1">
        <v>44844.916666666664</v>
      </c>
      <c r="B41856">
        <v>4897.8133353389676</v>
      </c>
      <c r="C41856">
        <v>4000.5113224427701</v>
      </c>
      <c r="E41856" s="4">
        <f t="shared" si="653"/>
        <v>0.28172614946780072</v>
      </c>
    </row>
    <row r="41857" spans="1:5" x14ac:dyDescent="0.35">
      <c r="A41857" s="1">
        <v>44844.958333333336</v>
      </c>
      <c r="B41857">
        <v>4897.9940434264772</v>
      </c>
      <c r="C41857">
        <v>4000.5113224427701</v>
      </c>
      <c r="E41857" s="4">
        <f t="shared" si="653"/>
        <v>0.28172614946780072</v>
      </c>
    </row>
    <row r="41858" spans="1:5" x14ac:dyDescent="0.35">
      <c r="A41858" s="1">
        <v>44845</v>
      </c>
      <c r="B41858">
        <v>4898.1747515139887</v>
      </c>
      <c r="C41858">
        <v>4000.5113224427701</v>
      </c>
      <c r="E41858" s="4">
        <f t="shared" si="653"/>
        <v>0.28172614946780072</v>
      </c>
    </row>
    <row r="41859" spans="1:5" x14ac:dyDescent="0.35">
      <c r="A41859" s="1">
        <v>44845.041666666664</v>
      </c>
      <c r="B41859">
        <v>4898.3554596014992</v>
      </c>
      <c r="C41859">
        <v>4000.5113224427701</v>
      </c>
      <c r="E41859" s="4">
        <f t="shared" ref="E41859:E41922" si="654">C41859/14200</f>
        <v>0.28172614946780072</v>
      </c>
    </row>
    <row r="41860" spans="1:5" x14ac:dyDescent="0.35">
      <c r="A41860" s="1">
        <v>44845.083333333336</v>
      </c>
      <c r="B41860">
        <v>4898.5361676890097</v>
      </c>
      <c r="C41860">
        <v>4000.5113224427701</v>
      </c>
      <c r="E41860" s="4">
        <f t="shared" si="654"/>
        <v>0.28172614946780072</v>
      </c>
    </row>
    <row r="41861" spans="1:5" x14ac:dyDescent="0.35">
      <c r="A41861" s="1">
        <v>44845.125</v>
      </c>
      <c r="B41861">
        <v>4898.7168757765212</v>
      </c>
      <c r="C41861">
        <v>4000.5113224427701</v>
      </c>
      <c r="E41861" s="4">
        <f t="shared" si="654"/>
        <v>0.28172614946780072</v>
      </c>
    </row>
    <row r="41862" spans="1:5" x14ac:dyDescent="0.35">
      <c r="A41862" s="1">
        <v>44845.166666666664</v>
      </c>
      <c r="B41862">
        <v>4898.8975838640317</v>
      </c>
      <c r="C41862">
        <v>4000.5113224427701</v>
      </c>
      <c r="E41862" s="4">
        <f t="shared" si="654"/>
        <v>0.28172614946780072</v>
      </c>
    </row>
    <row r="41863" spans="1:5" x14ac:dyDescent="0.35">
      <c r="A41863" s="1">
        <v>44845.208333333336</v>
      </c>
      <c r="B41863">
        <v>4899.0782919515423</v>
      </c>
      <c r="C41863">
        <v>4000.5113224427701</v>
      </c>
      <c r="E41863" s="4">
        <f t="shared" si="654"/>
        <v>0.28172614946780072</v>
      </c>
    </row>
    <row r="41864" spans="1:5" x14ac:dyDescent="0.35">
      <c r="A41864" s="1">
        <v>44845.25</v>
      </c>
      <c r="B41864">
        <v>4899.2590000390537</v>
      </c>
      <c r="C41864">
        <v>4000.5113224427701</v>
      </c>
      <c r="E41864" s="4">
        <f t="shared" si="654"/>
        <v>0.28172614946780072</v>
      </c>
    </row>
    <row r="41865" spans="1:5" x14ac:dyDescent="0.35">
      <c r="A41865" s="1">
        <v>44845.291666666664</v>
      </c>
      <c r="B41865">
        <v>4899.4397081265633</v>
      </c>
      <c r="C41865">
        <v>4000.5113224427701</v>
      </c>
      <c r="E41865" s="4">
        <f t="shared" si="654"/>
        <v>0.28172614946780072</v>
      </c>
    </row>
    <row r="41866" spans="1:5" x14ac:dyDescent="0.35">
      <c r="A41866" s="1">
        <v>44845.333333333336</v>
      </c>
      <c r="B41866">
        <v>4899.6204162140757</v>
      </c>
      <c r="C41866">
        <v>4000.5113224427701</v>
      </c>
      <c r="E41866" s="4">
        <f t="shared" si="654"/>
        <v>0.28172614946780072</v>
      </c>
    </row>
    <row r="41867" spans="1:5" x14ac:dyDescent="0.35">
      <c r="A41867" s="1">
        <v>44845.375</v>
      </c>
      <c r="B41867">
        <v>4899.8011243015853</v>
      </c>
      <c r="C41867">
        <v>4000.5113224427701</v>
      </c>
      <c r="E41867" s="4">
        <f t="shared" si="654"/>
        <v>0.28172614946780072</v>
      </c>
    </row>
    <row r="41868" spans="1:5" x14ac:dyDescent="0.35">
      <c r="A41868" s="1">
        <v>44845.416666666664</v>
      </c>
      <c r="B41868">
        <v>4899.9818323890977</v>
      </c>
      <c r="C41868">
        <v>4000.5113224427701</v>
      </c>
      <c r="E41868" s="4">
        <f t="shared" si="654"/>
        <v>0.28172614946780072</v>
      </c>
    </row>
    <row r="41869" spans="1:5" x14ac:dyDescent="0.35">
      <c r="A41869" s="1">
        <v>44845.458333333336</v>
      </c>
      <c r="B41869">
        <v>4900.1625404766073</v>
      </c>
      <c r="C41869">
        <v>4000.5113224427701</v>
      </c>
      <c r="E41869" s="4">
        <f t="shared" si="654"/>
        <v>0.28172614946780072</v>
      </c>
    </row>
    <row r="41870" spans="1:5" x14ac:dyDescent="0.35">
      <c r="A41870" s="1">
        <v>44845.5</v>
      </c>
      <c r="B41870">
        <v>4900.3432485641188</v>
      </c>
      <c r="C41870">
        <v>4000.5113224427701</v>
      </c>
      <c r="E41870" s="4">
        <f t="shared" si="654"/>
        <v>0.28172614946780072</v>
      </c>
    </row>
    <row r="41871" spans="1:5" x14ac:dyDescent="0.35">
      <c r="A41871" s="1">
        <v>44845.541666666664</v>
      </c>
      <c r="B41871">
        <v>4900.5239566516293</v>
      </c>
      <c r="C41871">
        <v>4000.5233208703899</v>
      </c>
      <c r="E41871" s="4">
        <f t="shared" si="654"/>
        <v>0.28172699442749222</v>
      </c>
    </row>
    <row r="41872" spans="1:5" x14ac:dyDescent="0.35">
      <c r="A41872" s="1">
        <v>44845.583333333336</v>
      </c>
      <c r="B41872">
        <v>4900.7046647391398</v>
      </c>
      <c r="C41872">
        <v>4000.5233208703899</v>
      </c>
      <c r="E41872" s="4">
        <f t="shared" si="654"/>
        <v>0.28172699442749222</v>
      </c>
    </row>
    <row r="41873" spans="1:5" x14ac:dyDescent="0.35">
      <c r="A41873" s="1">
        <v>44845.625</v>
      </c>
      <c r="B41873">
        <v>4900.8853728266504</v>
      </c>
      <c r="C41873">
        <v>4000.5233208703899</v>
      </c>
      <c r="E41873" s="4">
        <f t="shared" si="654"/>
        <v>0.28172699442749222</v>
      </c>
    </row>
    <row r="41874" spans="1:5" x14ac:dyDescent="0.35">
      <c r="A41874" s="1">
        <v>44845.666666666664</v>
      </c>
      <c r="B41874">
        <v>4901.0660809141618</v>
      </c>
      <c r="C41874">
        <v>4000.5233208703899</v>
      </c>
      <c r="E41874" s="4">
        <f t="shared" si="654"/>
        <v>0.28172699442749222</v>
      </c>
    </row>
    <row r="41875" spans="1:5" x14ac:dyDescent="0.35">
      <c r="A41875" s="1">
        <v>44845.708333333336</v>
      </c>
      <c r="B41875">
        <v>4901.2467890016724</v>
      </c>
      <c r="C41875">
        <v>4000.5233208703899</v>
      </c>
      <c r="E41875" s="4">
        <f t="shared" si="654"/>
        <v>0.28172699442749222</v>
      </c>
    </row>
    <row r="41876" spans="1:5" x14ac:dyDescent="0.35">
      <c r="A41876" s="1">
        <v>44845.75</v>
      </c>
      <c r="B41876">
        <v>4901.4274970891829</v>
      </c>
      <c r="C41876">
        <v>4000.5233208703899</v>
      </c>
      <c r="E41876" s="4">
        <f t="shared" si="654"/>
        <v>0.28172699442749222</v>
      </c>
    </row>
    <row r="41877" spans="1:5" x14ac:dyDescent="0.35">
      <c r="A41877" s="1">
        <v>44845.791666666664</v>
      </c>
      <c r="B41877">
        <v>4901.6082051766944</v>
      </c>
      <c r="C41877">
        <v>4000.5233208703899</v>
      </c>
      <c r="E41877" s="4">
        <f t="shared" si="654"/>
        <v>0.28172699442749222</v>
      </c>
    </row>
    <row r="41878" spans="1:5" x14ac:dyDescent="0.35">
      <c r="A41878" s="1">
        <v>44845.833333333336</v>
      </c>
      <c r="B41878">
        <v>4901.7889132642049</v>
      </c>
      <c r="C41878">
        <v>4000.5233208703899</v>
      </c>
      <c r="E41878" s="4">
        <f t="shared" si="654"/>
        <v>0.28172699442749222</v>
      </c>
    </row>
    <row r="41879" spans="1:5" x14ac:dyDescent="0.35">
      <c r="A41879" s="1">
        <v>44845.875</v>
      </c>
      <c r="B41879">
        <v>4901.9696213517163</v>
      </c>
      <c r="C41879">
        <v>4000.5233208703899</v>
      </c>
      <c r="E41879" s="4">
        <f t="shared" si="654"/>
        <v>0.28172699442749222</v>
      </c>
    </row>
    <row r="41880" spans="1:5" x14ac:dyDescent="0.35">
      <c r="A41880" s="1">
        <v>44845.916666666664</v>
      </c>
      <c r="B41880">
        <v>4902.1503294392269</v>
      </c>
      <c r="C41880">
        <v>4000.5233208703899</v>
      </c>
      <c r="E41880" s="4">
        <f t="shared" si="654"/>
        <v>0.28172699442749222</v>
      </c>
    </row>
    <row r="41881" spans="1:5" x14ac:dyDescent="0.35">
      <c r="A41881" s="1">
        <v>44845.958333333336</v>
      </c>
      <c r="B41881">
        <v>4902.3310375267374</v>
      </c>
      <c r="C41881">
        <v>4000.5233208703899</v>
      </c>
      <c r="E41881" s="4">
        <f t="shared" si="654"/>
        <v>0.28172699442749222</v>
      </c>
    </row>
    <row r="41882" spans="1:5" x14ac:dyDescent="0.35">
      <c r="A41882" s="1">
        <v>44846</v>
      </c>
      <c r="B41882">
        <v>4902.5117456142489</v>
      </c>
      <c r="C41882">
        <v>4000.5233208703899</v>
      </c>
      <c r="E41882" s="4">
        <f t="shared" si="654"/>
        <v>0.28172699442749222</v>
      </c>
    </row>
    <row r="41883" spans="1:5" x14ac:dyDescent="0.35">
      <c r="A41883" s="1">
        <v>44846.041666666664</v>
      </c>
      <c r="B41883">
        <v>4902.6924537017594</v>
      </c>
      <c r="C41883">
        <v>4000.5233208703899</v>
      </c>
      <c r="E41883" s="4">
        <f t="shared" si="654"/>
        <v>0.28172699442749222</v>
      </c>
    </row>
    <row r="41884" spans="1:5" x14ac:dyDescent="0.35">
      <c r="A41884" s="1">
        <v>44846.083333333336</v>
      </c>
      <c r="B41884">
        <v>4902.8731617892699</v>
      </c>
      <c r="C41884">
        <v>4000.5233208703899</v>
      </c>
      <c r="E41884" s="4">
        <f t="shared" si="654"/>
        <v>0.28172699442749222</v>
      </c>
    </row>
    <row r="41885" spans="1:5" x14ac:dyDescent="0.35">
      <c r="A41885" s="1">
        <v>44846.125</v>
      </c>
      <c r="B41885">
        <v>4903.0538698767814</v>
      </c>
      <c r="C41885">
        <v>4000.5233208703899</v>
      </c>
      <c r="E41885" s="4">
        <f t="shared" si="654"/>
        <v>0.28172699442749222</v>
      </c>
    </row>
    <row r="41886" spans="1:5" x14ac:dyDescent="0.35">
      <c r="A41886" s="1">
        <v>44846.166666666664</v>
      </c>
      <c r="B41886">
        <v>4903.234577964291</v>
      </c>
      <c r="C41886">
        <v>4000.5233208703899</v>
      </c>
      <c r="E41886" s="4">
        <f t="shared" si="654"/>
        <v>0.28172699442749222</v>
      </c>
    </row>
    <row r="41887" spans="1:5" x14ac:dyDescent="0.35">
      <c r="A41887" s="1">
        <v>44846.208333333336</v>
      </c>
      <c r="B41887">
        <v>4903.4152860518025</v>
      </c>
      <c r="C41887">
        <v>4000.5233208703899</v>
      </c>
      <c r="E41887" s="4">
        <f t="shared" si="654"/>
        <v>0.28172699442749222</v>
      </c>
    </row>
    <row r="41888" spans="1:5" x14ac:dyDescent="0.35">
      <c r="A41888" s="1">
        <v>44846.25</v>
      </c>
      <c r="B41888">
        <v>4903.595994139313</v>
      </c>
      <c r="C41888">
        <v>4000.5233208703899</v>
      </c>
      <c r="E41888" s="4">
        <f t="shared" si="654"/>
        <v>0.28172699442749222</v>
      </c>
    </row>
    <row r="41889" spans="1:5" x14ac:dyDescent="0.35">
      <c r="A41889" s="1">
        <v>44846.291666666664</v>
      </c>
      <c r="B41889">
        <v>4903.7767022268235</v>
      </c>
      <c r="C41889">
        <v>4000.5233208703899</v>
      </c>
      <c r="E41889" s="4">
        <f t="shared" si="654"/>
        <v>0.28172699442749222</v>
      </c>
    </row>
    <row r="41890" spans="1:5" x14ac:dyDescent="0.35">
      <c r="A41890" s="1">
        <v>44846.333333333336</v>
      </c>
      <c r="B41890">
        <v>4903.957410314335</v>
      </c>
      <c r="C41890">
        <v>4001.5308719535601</v>
      </c>
      <c r="E41890" s="4">
        <f t="shared" si="654"/>
        <v>0.28179794872912395</v>
      </c>
    </row>
    <row r="41891" spans="1:5" x14ac:dyDescent="0.35">
      <c r="A41891" s="1">
        <v>44846.375</v>
      </c>
      <c r="B41891">
        <v>4904.1381184018455</v>
      </c>
      <c r="C41891">
        <v>4002.5475780367301</v>
      </c>
      <c r="E41891" s="4">
        <f t="shared" si="654"/>
        <v>0.28186954774906547</v>
      </c>
    </row>
    <row r="41892" spans="1:5" x14ac:dyDescent="0.35">
      <c r="A41892" s="1">
        <v>44846.416666666664</v>
      </c>
      <c r="B41892">
        <v>4904.318826489357</v>
      </c>
      <c r="C41892">
        <v>4003.5677211198899</v>
      </c>
      <c r="E41892" s="4">
        <f t="shared" si="654"/>
        <v>0.28194138881125985</v>
      </c>
    </row>
    <row r="41893" spans="1:5" x14ac:dyDescent="0.35">
      <c r="A41893" s="1">
        <v>44846.458333333336</v>
      </c>
      <c r="B41893">
        <v>4904.4995345768675</v>
      </c>
      <c r="C41893">
        <v>4004.5865762030598</v>
      </c>
      <c r="E41893" s="4">
        <f t="shared" si="654"/>
        <v>0.28201313916922954</v>
      </c>
    </row>
    <row r="41894" spans="1:5" x14ac:dyDescent="0.35">
      <c r="A41894" s="1">
        <v>44846.5</v>
      </c>
      <c r="B41894">
        <v>4904.6802426643781</v>
      </c>
      <c r="C41894">
        <v>4005.6052672862302</v>
      </c>
      <c r="E41894" s="4">
        <f t="shared" si="654"/>
        <v>0.28208487797790355</v>
      </c>
    </row>
    <row r="41895" spans="1:5" x14ac:dyDescent="0.35">
      <c r="A41895" s="1">
        <v>44846.541666666664</v>
      </c>
      <c r="B41895">
        <v>4904.8609507518895</v>
      </c>
      <c r="C41895">
        <v>4006.6263383693999</v>
      </c>
      <c r="E41895" s="4">
        <f t="shared" si="654"/>
        <v>0.28215678439221126</v>
      </c>
    </row>
    <row r="41896" spans="1:5" x14ac:dyDescent="0.35">
      <c r="A41896" s="1">
        <v>44846.583333333336</v>
      </c>
      <c r="B41896">
        <v>4905.0416588394</v>
      </c>
      <c r="C41896">
        <v>4007.65145345257</v>
      </c>
      <c r="E41896" s="4">
        <f t="shared" si="654"/>
        <v>0.2822289755952514</v>
      </c>
    </row>
    <row r="41897" spans="1:5" x14ac:dyDescent="0.35">
      <c r="A41897" s="1">
        <v>44846.625</v>
      </c>
      <c r="B41897">
        <v>4905.2223669269115</v>
      </c>
      <c r="C41897">
        <v>4000.02961844946</v>
      </c>
      <c r="E41897" s="4">
        <f t="shared" si="654"/>
        <v>0.28169222665137045</v>
      </c>
    </row>
    <row r="41898" spans="1:5" x14ac:dyDescent="0.35">
      <c r="A41898" s="1">
        <v>44846.666666666664</v>
      </c>
      <c r="B41898">
        <v>4905.4030750144211</v>
      </c>
      <c r="C41898">
        <v>4000.02961844946</v>
      </c>
      <c r="E41898" s="4">
        <f t="shared" si="654"/>
        <v>0.28169222665137045</v>
      </c>
    </row>
    <row r="41899" spans="1:5" x14ac:dyDescent="0.35">
      <c r="A41899" s="1">
        <v>44846.708333333336</v>
      </c>
      <c r="B41899">
        <v>4905.5837831019326</v>
      </c>
      <c r="C41899">
        <v>4000.02961844946</v>
      </c>
      <c r="E41899" s="4">
        <f t="shared" si="654"/>
        <v>0.28169222665137045</v>
      </c>
    </row>
    <row r="41900" spans="1:5" x14ac:dyDescent="0.35">
      <c r="A41900" s="1">
        <v>44846.75</v>
      </c>
      <c r="B41900">
        <v>4905.7644911894431</v>
      </c>
      <c r="C41900">
        <v>4000.02961844946</v>
      </c>
      <c r="E41900" s="4">
        <f t="shared" si="654"/>
        <v>0.28169222665137045</v>
      </c>
    </row>
    <row r="41901" spans="1:5" x14ac:dyDescent="0.35">
      <c r="A41901" s="1">
        <v>44846.791666666664</v>
      </c>
      <c r="B41901">
        <v>4905.9451992769536</v>
      </c>
      <c r="C41901">
        <v>4000.02961844946</v>
      </c>
      <c r="E41901" s="4">
        <f t="shared" si="654"/>
        <v>0.28169222665137045</v>
      </c>
    </row>
    <row r="41902" spans="1:5" x14ac:dyDescent="0.35">
      <c r="A41902" s="1">
        <v>44846.833333333336</v>
      </c>
      <c r="B41902">
        <v>4906.1259073644651</v>
      </c>
      <c r="C41902">
        <v>4000.02961844946</v>
      </c>
      <c r="E41902" s="4">
        <f t="shared" si="654"/>
        <v>0.28169222665137045</v>
      </c>
    </row>
    <row r="41903" spans="1:5" x14ac:dyDescent="0.35">
      <c r="A41903" s="1">
        <v>44846.875</v>
      </c>
      <c r="B41903">
        <v>4906.3066154519756</v>
      </c>
      <c r="C41903">
        <v>4000.02961844946</v>
      </c>
      <c r="E41903" s="4">
        <f t="shared" si="654"/>
        <v>0.28169222665137045</v>
      </c>
    </row>
    <row r="41904" spans="1:5" x14ac:dyDescent="0.35">
      <c r="A41904" s="1">
        <v>44846.916666666664</v>
      </c>
      <c r="B41904">
        <v>4906.4873235394862</v>
      </c>
      <c r="C41904">
        <v>4000.02961844946</v>
      </c>
      <c r="E41904" s="4">
        <f t="shared" si="654"/>
        <v>0.28169222665137045</v>
      </c>
    </row>
    <row r="41905" spans="1:5" x14ac:dyDescent="0.35">
      <c r="A41905" s="1">
        <v>44846.958333333336</v>
      </c>
      <c r="B41905">
        <v>4906.6680316269976</v>
      </c>
      <c r="C41905">
        <v>4000.02961844946</v>
      </c>
      <c r="E41905" s="4">
        <f t="shared" si="654"/>
        <v>0.28169222665137045</v>
      </c>
    </row>
    <row r="41906" spans="1:5" x14ac:dyDescent="0.35">
      <c r="A41906" s="1">
        <v>44847</v>
      </c>
      <c r="B41906">
        <v>4906.8487397145082</v>
      </c>
      <c r="C41906">
        <v>4000.02961844946</v>
      </c>
      <c r="E41906" s="4">
        <f t="shared" si="654"/>
        <v>0.28169222665137045</v>
      </c>
    </row>
    <row r="41907" spans="1:5" x14ac:dyDescent="0.35">
      <c r="A41907" s="1">
        <v>44847.041666666664</v>
      </c>
      <c r="B41907">
        <v>4907.0294478020187</v>
      </c>
      <c r="C41907">
        <v>4000.02961844946</v>
      </c>
      <c r="E41907" s="4">
        <f t="shared" si="654"/>
        <v>0.28169222665137045</v>
      </c>
    </row>
    <row r="41908" spans="1:5" x14ac:dyDescent="0.35">
      <c r="A41908" s="1">
        <v>44847.083333333336</v>
      </c>
      <c r="B41908">
        <v>4907.2101558895301</v>
      </c>
      <c r="C41908">
        <v>4000.02961844946</v>
      </c>
      <c r="E41908" s="4">
        <f t="shared" si="654"/>
        <v>0.28169222665137045</v>
      </c>
    </row>
    <row r="41909" spans="1:5" x14ac:dyDescent="0.35">
      <c r="A41909" s="1">
        <v>44847.125</v>
      </c>
      <c r="B41909">
        <v>4907.3908639770407</v>
      </c>
      <c r="C41909">
        <v>4000.02961844946</v>
      </c>
      <c r="E41909" s="4">
        <f t="shared" si="654"/>
        <v>0.28169222665137045</v>
      </c>
    </row>
    <row r="41910" spans="1:5" x14ac:dyDescent="0.35">
      <c r="A41910" s="1">
        <v>44847.166666666664</v>
      </c>
      <c r="B41910">
        <v>4907.5715720645512</v>
      </c>
      <c r="C41910">
        <v>4000.02961844946</v>
      </c>
      <c r="E41910" s="4">
        <f t="shared" si="654"/>
        <v>0.28169222665137045</v>
      </c>
    </row>
    <row r="41911" spans="1:5" x14ac:dyDescent="0.35">
      <c r="A41911" s="1">
        <v>44847.208333333336</v>
      </c>
      <c r="B41911">
        <v>4907.7522801520627</v>
      </c>
      <c r="C41911">
        <v>4000.02961844946</v>
      </c>
      <c r="E41911" s="4">
        <f t="shared" si="654"/>
        <v>0.28169222665137045</v>
      </c>
    </row>
    <row r="41912" spans="1:5" x14ac:dyDescent="0.35">
      <c r="A41912" s="1">
        <v>44847.25</v>
      </c>
      <c r="B41912">
        <v>4907.9329882395732</v>
      </c>
      <c r="C41912">
        <v>4000.02961844946</v>
      </c>
      <c r="E41912" s="4">
        <f t="shared" si="654"/>
        <v>0.28169222665137045</v>
      </c>
    </row>
    <row r="41913" spans="1:5" x14ac:dyDescent="0.35">
      <c r="A41913" s="1">
        <v>44847.291666666664</v>
      </c>
      <c r="B41913">
        <v>4908.1136963270837</v>
      </c>
      <c r="C41913">
        <v>4000.02961844946</v>
      </c>
      <c r="E41913" s="4">
        <f t="shared" si="654"/>
        <v>0.28169222665137045</v>
      </c>
    </row>
    <row r="41914" spans="1:5" x14ac:dyDescent="0.35">
      <c r="A41914" s="1">
        <v>44847.333333333336</v>
      </c>
      <c r="B41914">
        <v>4908.2944044145952</v>
      </c>
      <c r="C41914">
        <v>4000.98565253263</v>
      </c>
      <c r="E41914" s="4">
        <f t="shared" si="654"/>
        <v>0.28175955299525562</v>
      </c>
    </row>
    <row r="41915" spans="1:5" x14ac:dyDescent="0.35">
      <c r="A41915" s="1">
        <v>44847.375</v>
      </c>
      <c r="B41915">
        <v>4908.4751125021048</v>
      </c>
      <c r="C41915">
        <v>4002.0044986158</v>
      </c>
      <c r="E41915" s="4">
        <f t="shared" si="654"/>
        <v>0.28183130271942253</v>
      </c>
    </row>
    <row r="41916" spans="1:5" x14ac:dyDescent="0.35">
      <c r="A41916" s="1">
        <v>44847.416666666664</v>
      </c>
      <c r="B41916">
        <v>4908.6558205896163</v>
      </c>
      <c r="C41916">
        <v>4003.0322646989698</v>
      </c>
      <c r="E41916" s="4">
        <f t="shared" si="654"/>
        <v>0.28190368061260351</v>
      </c>
    </row>
    <row r="41917" spans="1:5" x14ac:dyDescent="0.35">
      <c r="A41917" s="1">
        <v>44847.458333333336</v>
      </c>
      <c r="B41917">
        <v>4908.8365286771268</v>
      </c>
      <c r="C41917">
        <v>4004.0617147821399</v>
      </c>
      <c r="E41917" s="4">
        <f t="shared" si="654"/>
        <v>0.2819761770973338</v>
      </c>
    </row>
    <row r="41918" spans="1:5" x14ac:dyDescent="0.35">
      <c r="A41918" s="1">
        <v>44847.5</v>
      </c>
      <c r="B41918">
        <v>4909.0172367646383</v>
      </c>
      <c r="C41918">
        <v>4005.0906588653002</v>
      </c>
      <c r="E41918" s="4">
        <f t="shared" si="654"/>
        <v>0.28204863794826057</v>
      </c>
    </row>
    <row r="41919" spans="1:5" x14ac:dyDescent="0.35">
      <c r="A41919" s="1">
        <v>44847.541666666664</v>
      </c>
      <c r="B41919">
        <v>4909.1979448521488</v>
      </c>
      <c r="C41919">
        <v>4006.1185709484698</v>
      </c>
      <c r="E41919" s="4">
        <f t="shared" si="654"/>
        <v>0.28212102612313167</v>
      </c>
    </row>
    <row r="41920" spans="1:5" x14ac:dyDescent="0.35">
      <c r="A41920" s="1">
        <v>44847.583333333336</v>
      </c>
      <c r="B41920">
        <v>4909.3786529396593</v>
      </c>
      <c r="C41920">
        <v>4007.1494830316401</v>
      </c>
      <c r="E41920" s="4">
        <f t="shared" si="654"/>
        <v>0.28219362556560845</v>
      </c>
    </row>
    <row r="41921" spans="1:5" x14ac:dyDescent="0.35">
      <c r="A41921" s="1">
        <v>44847.625</v>
      </c>
      <c r="B41921">
        <v>4909.5593610271708</v>
      </c>
      <c r="C41921">
        <v>4008.1721031148099</v>
      </c>
      <c r="E41921" s="4">
        <f t="shared" si="654"/>
        <v>0.28226564106442326</v>
      </c>
    </row>
    <row r="41922" spans="1:5" x14ac:dyDescent="0.35">
      <c r="A41922" s="1">
        <v>44847.666666666664</v>
      </c>
      <c r="B41922">
        <v>4909.7400691146813</v>
      </c>
      <c r="C41922">
        <v>4008.1721031148099</v>
      </c>
      <c r="E41922" s="4">
        <f t="shared" si="654"/>
        <v>0.28226564106442326</v>
      </c>
    </row>
    <row r="41923" spans="1:5" x14ac:dyDescent="0.35">
      <c r="A41923" s="1">
        <v>44847.708333333336</v>
      </c>
      <c r="B41923">
        <v>4909.9207772021928</v>
      </c>
      <c r="C41923">
        <v>4008.1721031148099</v>
      </c>
      <c r="E41923" s="4">
        <f t="shared" ref="E41923:E41986" si="655">C41923/14200</f>
        <v>0.28226564106442326</v>
      </c>
    </row>
    <row r="41924" spans="1:5" x14ac:dyDescent="0.35">
      <c r="A41924" s="1">
        <v>44847.75</v>
      </c>
      <c r="B41924">
        <v>4910.1014852897024</v>
      </c>
      <c r="C41924">
        <v>4008.1721031148099</v>
      </c>
      <c r="E41924" s="4">
        <f t="shared" si="655"/>
        <v>0.28226564106442326</v>
      </c>
    </row>
    <row r="41925" spans="1:5" x14ac:dyDescent="0.35">
      <c r="A41925" s="1">
        <v>44847.791666666664</v>
      </c>
      <c r="B41925">
        <v>4910.2821933772138</v>
      </c>
      <c r="C41925">
        <v>4008.1721031148099</v>
      </c>
      <c r="E41925" s="4">
        <f t="shared" si="655"/>
        <v>0.28226564106442326</v>
      </c>
    </row>
    <row r="41926" spans="1:5" x14ac:dyDescent="0.35">
      <c r="A41926" s="1">
        <v>44847.833333333336</v>
      </c>
      <c r="B41926">
        <v>4910.4629014647244</v>
      </c>
      <c r="C41926">
        <v>4008.1721031148099</v>
      </c>
      <c r="E41926" s="4">
        <f t="shared" si="655"/>
        <v>0.28226564106442326</v>
      </c>
    </row>
    <row r="41927" spans="1:5" x14ac:dyDescent="0.35">
      <c r="A41927" s="1">
        <v>44847.875</v>
      </c>
      <c r="B41927">
        <v>4910.6436095522358</v>
      </c>
      <c r="C41927">
        <v>4008.1721031148099</v>
      </c>
      <c r="E41927" s="4">
        <f t="shared" si="655"/>
        <v>0.28226564106442326</v>
      </c>
    </row>
    <row r="41928" spans="1:5" x14ac:dyDescent="0.35">
      <c r="A41928" s="1">
        <v>44847.916666666664</v>
      </c>
      <c r="B41928">
        <v>4910.8243176397464</v>
      </c>
      <c r="C41928">
        <v>4008.1721031148099</v>
      </c>
      <c r="E41928" s="4">
        <f t="shared" si="655"/>
        <v>0.28226564106442326</v>
      </c>
    </row>
    <row r="41929" spans="1:5" x14ac:dyDescent="0.35">
      <c r="A41929" s="1">
        <v>44847.958333333336</v>
      </c>
      <c r="B41929">
        <v>4911.0050257272578</v>
      </c>
      <c r="C41929">
        <v>4008.1721031148099</v>
      </c>
      <c r="E41929" s="4">
        <f t="shared" si="655"/>
        <v>0.28226564106442326</v>
      </c>
    </row>
    <row r="41930" spans="1:5" x14ac:dyDescent="0.35">
      <c r="A41930" s="1">
        <v>44848</v>
      </c>
      <c r="B41930">
        <v>4911.1857338147674</v>
      </c>
      <c r="C41930">
        <v>4008.1721031148099</v>
      </c>
      <c r="E41930" s="4">
        <f t="shared" si="655"/>
        <v>0.28226564106442326</v>
      </c>
    </row>
    <row r="41931" spans="1:5" x14ac:dyDescent="0.35">
      <c r="A41931" s="1">
        <v>44848.041666666664</v>
      </c>
      <c r="B41931">
        <v>4911.3664419022789</v>
      </c>
      <c r="C41931">
        <v>4008.1721031148099</v>
      </c>
      <c r="E41931" s="4">
        <f t="shared" si="655"/>
        <v>0.28226564106442326</v>
      </c>
    </row>
    <row r="41932" spans="1:5" x14ac:dyDescent="0.35">
      <c r="A41932" s="1">
        <v>44848.083333333336</v>
      </c>
      <c r="B41932">
        <v>4911.5471499897894</v>
      </c>
      <c r="C41932">
        <v>4008.1721031148099</v>
      </c>
      <c r="E41932" s="4">
        <f t="shared" si="655"/>
        <v>0.28226564106442326</v>
      </c>
    </row>
    <row r="41933" spans="1:5" x14ac:dyDescent="0.35">
      <c r="A41933" s="1">
        <v>44848.125</v>
      </c>
      <c r="B41933">
        <v>4911.7278580773</v>
      </c>
      <c r="C41933">
        <v>4008.1721031148099</v>
      </c>
      <c r="E41933" s="4">
        <f t="shared" si="655"/>
        <v>0.28226564106442326</v>
      </c>
    </row>
    <row r="41934" spans="1:5" x14ac:dyDescent="0.35">
      <c r="A41934" s="1">
        <v>44848.166666666664</v>
      </c>
      <c r="B41934">
        <v>4911.9085661648114</v>
      </c>
      <c r="C41934">
        <v>4008.1721031148099</v>
      </c>
      <c r="E41934" s="4">
        <f t="shared" si="655"/>
        <v>0.28226564106442326</v>
      </c>
    </row>
    <row r="41935" spans="1:5" x14ac:dyDescent="0.35">
      <c r="A41935" s="1">
        <v>44848.208333333336</v>
      </c>
      <c r="B41935">
        <v>4912.0892742523229</v>
      </c>
      <c r="C41935">
        <v>4008.1721031148099</v>
      </c>
      <c r="E41935" s="4">
        <f t="shared" si="655"/>
        <v>0.28226564106442326</v>
      </c>
    </row>
    <row r="41936" spans="1:5" x14ac:dyDescent="0.35">
      <c r="A41936" s="1">
        <v>44848.25</v>
      </c>
      <c r="B41936">
        <v>4912.2699823398325</v>
      </c>
      <c r="C41936">
        <v>4008.1721031148099</v>
      </c>
      <c r="E41936" s="4">
        <f t="shared" si="655"/>
        <v>0.28226564106442326</v>
      </c>
    </row>
    <row r="41937" spans="1:5" x14ac:dyDescent="0.35">
      <c r="A41937" s="1">
        <v>44848.291666666664</v>
      </c>
      <c r="B41937">
        <v>4912.4506904273439</v>
      </c>
      <c r="C41937">
        <v>4000.7744285936901</v>
      </c>
      <c r="E41937" s="4">
        <f t="shared" si="655"/>
        <v>0.28174467806997816</v>
      </c>
    </row>
    <row r="41938" spans="1:5" x14ac:dyDescent="0.35">
      <c r="A41938" s="1">
        <v>44848.333333333336</v>
      </c>
      <c r="B41938">
        <v>4912.6313985148545</v>
      </c>
      <c r="C41938">
        <v>4001.7343396768601</v>
      </c>
      <c r="E41938" s="4">
        <f t="shared" si="655"/>
        <v>0.28181227744203241</v>
      </c>
    </row>
    <row r="41939" spans="1:5" x14ac:dyDescent="0.35">
      <c r="A41939" s="1">
        <v>44848.375</v>
      </c>
      <c r="B41939">
        <v>4912.8121066023659</v>
      </c>
      <c r="C41939">
        <v>4002.7546147600301</v>
      </c>
      <c r="E41939" s="4">
        <f t="shared" si="655"/>
        <v>0.2818841278000021</v>
      </c>
    </row>
    <row r="41940" spans="1:5" x14ac:dyDescent="0.35">
      <c r="A41940" s="1">
        <v>44848.416666666664</v>
      </c>
      <c r="B41940">
        <v>4912.9928146898765</v>
      </c>
      <c r="C41940">
        <v>4003.78834384319</v>
      </c>
      <c r="E41940" s="4">
        <f t="shared" si="655"/>
        <v>0.28195692562275987</v>
      </c>
    </row>
    <row r="41941" spans="1:5" x14ac:dyDescent="0.35">
      <c r="A41941" s="1">
        <v>44848.458333333336</v>
      </c>
      <c r="B41941">
        <v>4913.173522777387</v>
      </c>
      <c r="C41941">
        <v>4004.8232939263598</v>
      </c>
      <c r="E41941" s="4">
        <f t="shared" si="655"/>
        <v>0.2820298094314338</v>
      </c>
    </row>
    <row r="41942" spans="1:5" x14ac:dyDescent="0.35">
      <c r="A41942" s="1">
        <v>44848.5</v>
      </c>
      <c r="B41942">
        <v>4913.3542308648975</v>
      </c>
      <c r="C41942">
        <v>4005.8572070095302</v>
      </c>
      <c r="E41942" s="4">
        <f t="shared" si="655"/>
        <v>0.28210262021193877</v>
      </c>
    </row>
    <row r="41943" spans="1:5" x14ac:dyDescent="0.35">
      <c r="A41943" s="1">
        <v>44848.541666666664</v>
      </c>
      <c r="B41943">
        <v>4913.534938952409</v>
      </c>
      <c r="C41943">
        <v>4006.8930580926999</v>
      </c>
      <c r="E41943" s="4">
        <f t="shared" si="655"/>
        <v>0.28217556747131689</v>
      </c>
    </row>
    <row r="41944" spans="1:5" x14ac:dyDescent="0.35">
      <c r="A41944" s="1">
        <v>44848.583333333336</v>
      </c>
      <c r="B41944">
        <v>4913.7156470399186</v>
      </c>
      <c r="C41944">
        <v>4007.92941517587</v>
      </c>
      <c r="E41944" s="4">
        <f t="shared" si="655"/>
        <v>0.28224855036449786</v>
      </c>
    </row>
    <row r="41945" spans="1:5" x14ac:dyDescent="0.35">
      <c r="A41945" s="1">
        <v>44848.625</v>
      </c>
      <c r="B41945">
        <v>4913.8963551274301</v>
      </c>
      <c r="C41945">
        <v>4008.9379012590298</v>
      </c>
      <c r="E41945" s="4">
        <f t="shared" si="655"/>
        <v>0.28231957051119927</v>
      </c>
    </row>
    <row r="41946" spans="1:5" x14ac:dyDescent="0.35">
      <c r="A41946" s="1">
        <v>44848.666666666664</v>
      </c>
      <c r="B41946">
        <v>4914.0770632149406</v>
      </c>
      <c r="C41946">
        <v>4007.5715264320502</v>
      </c>
      <c r="E41946" s="4">
        <f t="shared" si="655"/>
        <v>0.28222334693183454</v>
      </c>
    </row>
    <row r="41947" spans="1:5" x14ac:dyDescent="0.35">
      <c r="A41947" s="1">
        <v>44848.708333333336</v>
      </c>
      <c r="B41947">
        <v>4914.257771302453</v>
      </c>
      <c r="C41947">
        <v>4001.56175938448</v>
      </c>
      <c r="E41947" s="4">
        <f t="shared" si="655"/>
        <v>0.2818001239003155</v>
      </c>
    </row>
    <row r="41948" spans="1:5" x14ac:dyDescent="0.35">
      <c r="A41948" s="1">
        <v>44848.75</v>
      </c>
      <c r="B41948">
        <v>4914.4384793899626</v>
      </c>
      <c r="C41948">
        <v>4001.56175938448</v>
      </c>
      <c r="E41948" s="4">
        <f t="shared" si="655"/>
        <v>0.2818001239003155</v>
      </c>
    </row>
    <row r="41949" spans="1:5" x14ac:dyDescent="0.35">
      <c r="A41949" s="1">
        <v>44848.791666666664</v>
      </c>
      <c r="B41949">
        <v>4914.619187477474</v>
      </c>
      <c r="C41949">
        <v>4001.56175938448</v>
      </c>
      <c r="E41949" s="4">
        <f t="shared" si="655"/>
        <v>0.2818001239003155</v>
      </c>
    </row>
    <row r="41950" spans="1:5" x14ac:dyDescent="0.35">
      <c r="A41950" s="1">
        <v>44848.833333333336</v>
      </c>
      <c r="B41950">
        <v>4914.7998955649837</v>
      </c>
      <c r="C41950">
        <v>4001.56175938448</v>
      </c>
      <c r="E41950" s="4">
        <f t="shared" si="655"/>
        <v>0.2818001239003155</v>
      </c>
    </row>
    <row r="41951" spans="1:5" x14ac:dyDescent="0.35">
      <c r="A41951" s="1">
        <v>44848.875</v>
      </c>
      <c r="B41951">
        <v>4914.9806036524951</v>
      </c>
      <c r="C41951">
        <v>4001.56175938448</v>
      </c>
      <c r="E41951" s="4">
        <f t="shared" si="655"/>
        <v>0.2818001239003155</v>
      </c>
    </row>
    <row r="41952" spans="1:5" x14ac:dyDescent="0.35">
      <c r="A41952" s="1">
        <v>44848.916666666664</v>
      </c>
      <c r="B41952">
        <v>4915.1613117400057</v>
      </c>
      <c r="C41952">
        <v>4001.56175938448</v>
      </c>
      <c r="E41952" s="4">
        <f t="shared" si="655"/>
        <v>0.2818001239003155</v>
      </c>
    </row>
    <row r="41953" spans="1:5" x14ac:dyDescent="0.35">
      <c r="A41953" s="1">
        <v>44848.958333333336</v>
      </c>
      <c r="B41953">
        <v>4915.3420198275171</v>
      </c>
      <c r="C41953">
        <v>4001.56175938448</v>
      </c>
      <c r="E41953" s="4">
        <f t="shared" si="655"/>
        <v>0.2818001239003155</v>
      </c>
    </row>
    <row r="41954" spans="1:5" x14ac:dyDescent="0.35">
      <c r="A41954" s="1">
        <v>44849</v>
      </c>
      <c r="B41954">
        <v>4915.5227279150276</v>
      </c>
      <c r="C41954">
        <v>4001.56175938448</v>
      </c>
      <c r="E41954" s="4">
        <f t="shared" si="655"/>
        <v>0.2818001239003155</v>
      </c>
    </row>
    <row r="41955" spans="1:5" x14ac:dyDescent="0.35">
      <c r="A41955" s="1">
        <v>44849.041666666664</v>
      </c>
      <c r="B41955">
        <v>4915.7034360025391</v>
      </c>
      <c r="C41955">
        <v>4001.56175938448</v>
      </c>
      <c r="E41955" s="4">
        <f t="shared" si="655"/>
        <v>0.2818001239003155</v>
      </c>
    </row>
    <row r="41956" spans="1:5" x14ac:dyDescent="0.35">
      <c r="A41956" s="1">
        <v>44849.083333333336</v>
      </c>
      <c r="B41956">
        <v>4915.8841440900487</v>
      </c>
      <c r="C41956">
        <v>4001.56175938448</v>
      </c>
      <c r="E41956" s="4">
        <f t="shared" si="655"/>
        <v>0.2818001239003155</v>
      </c>
    </row>
    <row r="41957" spans="1:5" x14ac:dyDescent="0.35">
      <c r="A41957" s="1">
        <v>44849.125</v>
      </c>
      <c r="B41957">
        <v>4916.0648521775602</v>
      </c>
      <c r="C41957">
        <v>4001.56175938448</v>
      </c>
      <c r="E41957" s="4">
        <f t="shared" si="655"/>
        <v>0.2818001239003155</v>
      </c>
    </row>
    <row r="41958" spans="1:5" x14ac:dyDescent="0.35">
      <c r="A41958" s="1">
        <v>44849.166666666664</v>
      </c>
      <c r="B41958">
        <v>4916.2455602650707</v>
      </c>
      <c r="C41958">
        <v>4001.56175938448</v>
      </c>
      <c r="E41958" s="4">
        <f t="shared" si="655"/>
        <v>0.2818001239003155</v>
      </c>
    </row>
    <row r="41959" spans="1:5" x14ac:dyDescent="0.35">
      <c r="A41959" s="1">
        <v>44849.208333333336</v>
      </c>
      <c r="B41959">
        <v>4916.4262683525822</v>
      </c>
      <c r="C41959">
        <v>4001.56175938448</v>
      </c>
      <c r="E41959" s="4">
        <f t="shared" si="655"/>
        <v>0.2818001239003155</v>
      </c>
    </row>
    <row r="41960" spans="1:5" x14ac:dyDescent="0.35">
      <c r="A41960" s="1">
        <v>44849.25</v>
      </c>
      <c r="B41960">
        <v>4916.6069764400927</v>
      </c>
      <c r="C41960">
        <v>4001.56175938448</v>
      </c>
      <c r="E41960" s="4">
        <f t="shared" si="655"/>
        <v>0.2818001239003155</v>
      </c>
    </row>
    <row r="41961" spans="1:5" x14ac:dyDescent="0.35">
      <c r="A41961" s="1">
        <v>44849.291666666664</v>
      </c>
      <c r="B41961">
        <v>4916.7876845276041</v>
      </c>
      <c r="C41961">
        <v>4001.56175938448</v>
      </c>
      <c r="E41961" s="4">
        <f t="shared" si="655"/>
        <v>0.2818001239003155</v>
      </c>
    </row>
    <row r="41962" spans="1:5" x14ac:dyDescent="0.35">
      <c r="A41962" s="1">
        <v>44849.333333333336</v>
      </c>
      <c r="B41962">
        <v>4916.9683926151138</v>
      </c>
      <c r="C41962">
        <v>4002.5132934676499</v>
      </c>
      <c r="E41962" s="4">
        <f t="shared" si="655"/>
        <v>0.28186713334279223</v>
      </c>
    </row>
    <row r="41963" spans="1:5" x14ac:dyDescent="0.35">
      <c r="A41963" s="1">
        <v>44849.375</v>
      </c>
      <c r="B41963">
        <v>4917.1491007026252</v>
      </c>
      <c r="C41963">
        <v>4003.5047245508199</v>
      </c>
      <c r="E41963" s="4">
        <f t="shared" si="655"/>
        <v>0.28193695243315631</v>
      </c>
    </row>
    <row r="41964" spans="1:5" x14ac:dyDescent="0.35">
      <c r="A41964" s="1">
        <v>44849.416666666664</v>
      </c>
      <c r="B41964">
        <v>4917.3298087901358</v>
      </c>
      <c r="C41964">
        <v>4004.5375406339799</v>
      </c>
      <c r="E41964" s="4">
        <f t="shared" si="655"/>
        <v>0.28200968596013942</v>
      </c>
    </row>
    <row r="41965" spans="1:5" x14ac:dyDescent="0.35">
      <c r="A41965" s="1">
        <v>44849.458333333336</v>
      </c>
      <c r="B41965">
        <v>4917.5105168776472</v>
      </c>
      <c r="C41965">
        <v>4005.5727007171499</v>
      </c>
      <c r="E41965" s="4">
        <f t="shared" si="655"/>
        <v>0.28208258455754576</v>
      </c>
    </row>
    <row r="41966" spans="1:5" x14ac:dyDescent="0.35">
      <c r="A41966" s="1">
        <v>44849.5</v>
      </c>
      <c r="B41966">
        <v>4917.6912249651577</v>
      </c>
      <c r="C41966">
        <v>4006.6082038003201</v>
      </c>
      <c r="E41966" s="4">
        <f t="shared" si="655"/>
        <v>0.2821555073098817</v>
      </c>
    </row>
    <row r="41967" spans="1:5" x14ac:dyDescent="0.35">
      <c r="A41967" s="1">
        <v>44849.541666666664</v>
      </c>
      <c r="B41967">
        <v>4917.8719330526683</v>
      </c>
      <c r="C41967">
        <v>4007.64274688349</v>
      </c>
      <c r="E41967" s="4">
        <f t="shared" si="655"/>
        <v>0.28222836245658378</v>
      </c>
    </row>
    <row r="41968" spans="1:5" x14ac:dyDescent="0.35">
      <c r="A41968" s="1">
        <v>44849.583333333336</v>
      </c>
      <c r="B41968">
        <v>4918.0526411401797</v>
      </c>
      <c r="C41968">
        <v>4008.6767159666601</v>
      </c>
      <c r="E41968" s="4">
        <f t="shared" si="655"/>
        <v>0.28230117718075071</v>
      </c>
    </row>
    <row r="41969" spans="1:5" x14ac:dyDescent="0.35">
      <c r="A41969" s="1">
        <v>44849.625</v>
      </c>
      <c r="B41969">
        <v>4918.2333492276903</v>
      </c>
      <c r="C41969">
        <v>4009.7087070498201</v>
      </c>
      <c r="E41969" s="4">
        <f t="shared" si="655"/>
        <v>0.28237385260914227</v>
      </c>
    </row>
    <row r="41970" spans="1:5" x14ac:dyDescent="0.35">
      <c r="A41970" s="1">
        <v>44849.666666666664</v>
      </c>
      <c r="B41970">
        <v>4918.4140573152008</v>
      </c>
      <c r="C41970">
        <v>4010.6472641329901</v>
      </c>
      <c r="E41970" s="4">
        <f t="shared" si="655"/>
        <v>0.28243994817837959</v>
      </c>
    </row>
    <row r="41971" spans="1:5" x14ac:dyDescent="0.35">
      <c r="A41971" s="1">
        <v>44849.708333333336</v>
      </c>
      <c r="B41971">
        <v>4918.5947654027113</v>
      </c>
      <c r="C41971">
        <v>4011.5766302161601</v>
      </c>
      <c r="E41971" s="4">
        <f t="shared" si="655"/>
        <v>0.28250539649409578</v>
      </c>
    </row>
    <row r="41972" spans="1:5" x14ac:dyDescent="0.35">
      <c r="A41972" s="1">
        <v>44849.75</v>
      </c>
      <c r="B41972">
        <v>4918.7754734902228</v>
      </c>
      <c r="C41972">
        <v>4012.4852932993299</v>
      </c>
      <c r="E41972" s="4">
        <f t="shared" si="655"/>
        <v>0.28256938685206551</v>
      </c>
    </row>
    <row r="41973" spans="1:5" x14ac:dyDescent="0.35">
      <c r="A41973" s="1">
        <v>44849.791666666664</v>
      </c>
      <c r="B41973">
        <v>4918.9561815777333</v>
      </c>
      <c r="C41973">
        <v>4013.3854443824998</v>
      </c>
      <c r="E41973" s="4">
        <f t="shared" si="655"/>
        <v>0.2826327777734155</v>
      </c>
    </row>
    <row r="41974" spans="1:5" x14ac:dyDescent="0.35">
      <c r="A41974" s="1">
        <v>44849.833333333336</v>
      </c>
      <c r="B41974">
        <v>4919.1368896652439</v>
      </c>
      <c r="C41974">
        <v>4014.2989864656702</v>
      </c>
      <c r="E41974" s="4">
        <f t="shared" si="655"/>
        <v>0.28269711172293455</v>
      </c>
    </row>
    <row r="41975" spans="1:5" x14ac:dyDescent="0.35">
      <c r="A41975" s="1">
        <v>44849.875</v>
      </c>
      <c r="B41975">
        <v>4919.3175977527553</v>
      </c>
      <c r="C41975">
        <v>4015.2603915488298</v>
      </c>
      <c r="E41975" s="4">
        <f t="shared" si="655"/>
        <v>0.28276481630625561</v>
      </c>
    </row>
    <row r="41976" spans="1:5" x14ac:dyDescent="0.35">
      <c r="A41976" s="1">
        <v>44849.916666666664</v>
      </c>
      <c r="B41976">
        <v>4919.4983058402668</v>
      </c>
      <c r="C41976">
        <v>4016.2087136320001</v>
      </c>
      <c r="E41976" s="4">
        <f t="shared" si="655"/>
        <v>0.2828315995515493</v>
      </c>
    </row>
    <row r="41977" spans="1:5" x14ac:dyDescent="0.35">
      <c r="A41977" s="1">
        <v>44849.958333333336</v>
      </c>
      <c r="B41977">
        <v>4919.6790139277764</v>
      </c>
      <c r="C41977">
        <v>4017.1635697151701</v>
      </c>
      <c r="E41977" s="4">
        <f t="shared" si="655"/>
        <v>0.28289884293768802</v>
      </c>
    </row>
    <row r="41978" spans="1:5" x14ac:dyDescent="0.35">
      <c r="A41978" s="1">
        <v>44850</v>
      </c>
      <c r="B41978">
        <v>4919.8597220152878</v>
      </c>
      <c r="C41978">
        <v>4018.1116927983398</v>
      </c>
      <c r="E41978" s="4">
        <f t="shared" si="655"/>
        <v>0.28296561216889715</v>
      </c>
    </row>
    <row r="41979" spans="1:5" x14ac:dyDescent="0.35">
      <c r="A41979" s="1">
        <v>44850.041666666664</v>
      </c>
      <c r="B41979">
        <v>4920.0404301027984</v>
      </c>
      <c r="C41979">
        <v>4019.07207588151</v>
      </c>
      <c r="E41979" s="4">
        <f t="shared" si="655"/>
        <v>0.28303324478038805</v>
      </c>
    </row>
    <row r="41980" spans="1:5" x14ac:dyDescent="0.35">
      <c r="A41980" s="1">
        <v>44850.083333333336</v>
      </c>
      <c r="B41980">
        <v>4920.2211381903089</v>
      </c>
      <c r="C41980">
        <v>4020.0989619646698</v>
      </c>
      <c r="E41980" s="4">
        <f t="shared" si="655"/>
        <v>0.28310556070173731</v>
      </c>
    </row>
    <row r="41981" spans="1:5" x14ac:dyDescent="0.35">
      <c r="A41981" s="1">
        <v>44850.125</v>
      </c>
      <c r="B41981">
        <v>4920.4018462778204</v>
      </c>
      <c r="C41981">
        <v>4021.1273750478399</v>
      </c>
      <c r="E41981" s="4">
        <f t="shared" si="655"/>
        <v>0.28317798415829859</v>
      </c>
    </row>
    <row r="41982" spans="1:5" x14ac:dyDescent="0.35">
      <c r="A41982" s="1">
        <v>44850.166666666664</v>
      </c>
      <c r="B41982">
        <v>4920.5825543653309</v>
      </c>
      <c r="C41982">
        <v>4022.1544271310099</v>
      </c>
      <c r="E41982" s="4">
        <f t="shared" si="655"/>
        <v>0.28325031176978943</v>
      </c>
    </row>
    <row r="41983" spans="1:5" x14ac:dyDescent="0.35">
      <c r="A41983" s="1">
        <v>44850.208333333336</v>
      </c>
      <c r="B41983">
        <v>4920.7632624528414</v>
      </c>
      <c r="C41983">
        <v>4023.1302242141801</v>
      </c>
      <c r="E41983" s="4">
        <f t="shared" si="655"/>
        <v>0.28331902987423802</v>
      </c>
    </row>
    <row r="41984" spans="1:5" x14ac:dyDescent="0.35">
      <c r="A41984" s="1">
        <v>44850.25</v>
      </c>
      <c r="B41984">
        <v>4920.9439705403529</v>
      </c>
      <c r="C41984">
        <v>4024.1410622973499</v>
      </c>
      <c r="E41984" s="4">
        <f t="shared" si="655"/>
        <v>0.28339021565474293</v>
      </c>
    </row>
    <row r="41985" spans="1:5" x14ac:dyDescent="0.35">
      <c r="A41985" s="1">
        <v>44850.291666666664</v>
      </c>
      <c r="B41985">
        <v>4921.1246786278634</v>
      </c>
      <c r="C41985">
        <v>4025.12272538051</v>
      </c>
      <c r="E41985" s="4">
        <f t="shared" si="655"/>
        <v>0.2834593468577824</v>
      </c>
    </row>
    <row r="41986" spans="1:5" x14ac:dyDescent="0.35">
      <c r="A41986" s="1">
        <v>44850.333333333336</v>
      </c>
      <c r="B41986">
        <v>4921.305386715374</v>
      </c>
      <c r="C41986">
        <v>4026.0923584636798</v>
      </c>
      <c r="E41986" s="4">
        <f t="shared" si="655"/>
        <v>0.28352763087772392</v>
      </c>
    </row>
    <row r="41987" spans="1:5" x14ac:dyDescent="0.35">
      <c r="A41987" s="1">
        <v>44850.375</v>
      </c>
      <c r="B41987">
        <v>4921.4860948028854</v>
      </c>
      <c r="C41987">
        <v>4027.0567225468499</v>
      </c>
      <c r="E41987" s="4">
        <f t="shared" ref="E41987:E42050" si="656">C41987/14200</f>
        <v>0.28359554384132746</v>
      </c>
    </row>
    <row r="41988" spans="1:5" x14ac:dyDescent="0.35">
      <c r="A41988" s="1">
        <v>44850.416666666664</v>
      </c>
      <c r="B41988">
        <v>4921.666802890396</v>
      </c>
      <c r="C41988">
        <v>4027.99870263002</v>
      </c>
      <c r="E41988" s="4">
        <f t="shared" si="656"/>
        <v>0.28366188046690283</v>
      </c>
    </row>
    <row r="41989" spans="1:5" x14ac:dyDescent="0.35">
      <c r="A41989" s="1">
        <v>44850.458333333336</v>
      </c>
      <c r="B41989">
        <v>4921.8475109779065</v>
      </c>
      <c r="C41989">
        <v>4028.99105371319</v>
      </c>
      <c r="E41989" s="4">
        <f t="shared" si="656"/>
        <v>0.28373176434599928</v>
      </c>
    </row>
    <row r="41990" spans="1:5" x14ac:dyDescent="0.35">
      <c r="A41990" s="1">
        <v>44850.5</v>
      </c>
      <c r="B41990">
        <v>4922.0282190654179</v>
      </c>
      <c r="C41990">
        <v>4029.9806907963498</v>
      </c>
      <c r="E41990" s="4">
        <f t="shared" si="656"/>
        <v>0.28380145709833449</v>
      </c>
    </row>
    <row r="41991" spans="1:5" x14ac:dyDescent="0.35">
      <c r="A41991" s="1">
        <v>44850.541666666664</v>
      </c>
      <c r="B41991">
        <v>4922.2089271529276</v>
      </c>
      <c r="C41991">
        <v>4031.0107678795198</v>
      </c>
      <c r="E41991" s="4">
        <f t="shared" si="656"/>
        <v>0.28387399773799438</v>
      </c>
    </row>
    <row r="41992" spans="1:5" x14ac:dyDescent="0.35">
      <c r="A41992" s="1">
        <v>44850.583333333336</v>
      </c>
      <c r="B41992">
        <v>4922.389635240439</v>
      </c>
      <c r="C41992">
        <v>4032.0314419626902</v>
      </c>
      <c r="E41992" s="4">
        <f t="shared" si="656"/>
        <v>0.28394587619455564</v>
      </c>
    </row>
    <row r="41993" spans="1:5" x14ac:dyDescent="0.35">
      <c r="A41993" s="1">
        <v>44850.625</v>
      </c>
      <c r="B41993">
        <v>4922.5703433279505</v>
      </c>
      <c r="C41993">
        <v>4032.9956730458598</v>
      </c>
      <c r="E41993" s="4">
        <f t="shared" si="656"/>
        <v>0.28401377979196196</v>
      </c>
    </row>
    <row r="41994" spans="1:5" x14ac:dyDescent="0.35">
      <c r="A41994" s="1">
        <v>44850.666666666664</v>
      </c>
      <c r="B41994">
        <v>4922.751051415461</v>
      </c>
      <c r="C41994">
        <v>4033.9603181290299</v>
      </c>
      <c r="E41994" s="4">
        <f t="shared" si="656"/>
        <v>0.28408171254429787</v>
      </c>
    </row>
    <row r="41995" spans="1:5" x14ac:dyDescent="0.35">
      <c r="A41995" s="1">
        <v>44850.708333333336</v>
      </c>
      <c r="B41995">
        <v>4922.9317595029715</v>
      </c>
      <c r="C41995">
        <v>4034.9508252122</v>
      </c>
      <c r="E41995" s="4">
        <f t="shared" si="656"/>
        <v>0.28415146656423945</v>
      </c>
    </row>
    <row r="41996" spans="1:5" x14ac:dyDescent="0.35">
      <c r="A41996" s="1">
        <v>44850.75</v>
      </c>
      <c r="B41996">
        <v>4923.1124675904821</v>
      </c>
      <c r="C41996">
        <v>4035.8978882953602</v>
      </c>
      <c r="E41996" s="4">
        <f t="shared" si="656"/>
        <v>0.2842181611475606</v>
      </c>
    </row>
    <row r="41997" spans="1:5" x14ac:dyDescent="0.35">
      <c r="A41997" s="1">
        <v>44850.791666666664</v>
      </c>
      <c r="B41997">
        <v>4923.2931756779935</v>
      </c>
      <c r="C41997">
        <v>4036.8377913785298</v>
      </c>
      <c r="E41997" s="4">
        <f t="shared" si="656"/>
        <v>0.28428435150553027</v>
      </c>
    </row>
    <row r="41998" spans="1:5" x14ac:dyDescent="0.35">
      <c r="A41998" s="1">
        <v>44850.833333333336</v>
      </c>
      <c r="B41998">
        <v>4923.4738837655041</v>
      </c>
      <c r="C41998">
        <v>4037.7759304617002</v>
      </c>
      <c r="E41998" s="4">
        <f t="shared" si="656"/>
        <v>0.28435041763814789</v>
      </c>
    </row>
    <row r="41999" spans="1:5" x14ac:dyDescent="0.35">
      <c r="A41999" s="1">
        <v>44850.875</v>
      </c>
      <c r="B41999">
        <v>4923.6545918530146</v>
      </c>
      <c r="C41999">
        <v>4038.7323655448699</v>
      </c>
      <c r="E41999" s="4">
        <f t="shared" si="656"/>
        <v>0.28441777222146969</v>
      </c>
    </row>
    <row r="42000" spans="1:5" x14ac:dyDescent="0.35">
      <c r="A42000" s="1">
        <v>44850.916666666664</v>
      </c>
      <c r="B42000">
        <v>4923.8352999405251</v>
      </c>
      <c r="C42000">
        <v>4039.6877736280398</v>
      </c>
      <c r="E42000" s="4">
        <f t="shared" si="656"/>
        <v>0.28448505448084788</v>
      </c>
    </row>
    <row r="42001" spans="1:5" x14ac:dyDescent="0.35">
      <c r="A42001" s="1">
        <v>44850.958333333336</v>
      </c>
      <c r="B42001">
        <v>4924.0160080280366</v>
      </c>
      <c r="C42001">
        <v>4040.6576207111998</v>
      </c>
      <c r="E42001" s="4">
        <f t="shared" si="656"/>
        <v>0.28455335357121125</v>
      </c>
    </row>
    <row r="42002" spans="1:5" x14ac:dyDescent="0.35">
      <c r="A42002" s="1">
        <v>44851</v>
      </c>
      <c r="B42002">
        <v>4924.196716115548</v>
      </c>
      <c r="C42002">
        <v>4041.62102079437</v>
      </c>
      <c r="E42002" s="4">
        <f t="shared" si="656"/>
        <v>0.28462119864749086</v>
      </c>
    </row>
    <row r="42003" spans="1:5" x14ac:dyDescent="0.35">
      <c r="A42003" s="1">
        <v>44851.041666666664</v>
      </c>
      <c r="B42003">
        <v>4924.3774242030577</v>
      </c>
      <c r="C42003">
        <v>4042.5965558775401</v>
      </c>
      <c r="E42003" s="4">
        <f t="shared" si="656"/>
        <v>0.2846898983012352</v>
      </c>
    </row>
    <row r="42004" spans="1:5" x14ac:dyDescent="0.35">
      <c r="A42004" s="1">
        <v>44851.083333333336</v>
      </c>
      <c r="B42004">
        <v>4924.5581322905691</v>
      </c>
      <c r="C42004">
        <v>4043.5657259607101</v>
      </c>
      <c r="E42004" s="4">
        <f t="shared" si="656"/>
        <v>0.28475814971554297</v>
      </c>
    </row>
    <row r="42005" spans="1:5" x14ac:dyDescent="0.35">
      <c r="A42005" s="1">
        <v>44851.125</v>
      </c>
      <c r="B42005">
        <v>4924.7388403780806</v>
      </c>
      <c r="C42005">
        <v>4044.5177200438802</v>
      </c>
      <c r="E42005" s="4">
        <f t="shared" si="656"/>
        <v>0.28482519155238595</v>
      </c>
    </row>
    <row r="42006" spans="1:5" x14ac:dyDescent="0.35">
      <c r="A42006" s="1">
        <v>44851.166666666664</v>
      </c>
      <c r="B42006">
        <v>4924.9195484655902</v>
      </c>
      <c r="C42006">
        <v>4045.4710341270402</v>
      </c>
      <c r="E42006" s="4">
        <f t="shared" si="656"/>
        <v>0.28489232634697464</v>
      </c>
    </row>
    <row r="42007" spans="1:5" x14ac:dyDescent="0.35">
      <c r="A42007" s="1">
        <v>44851.208333333336</v>
      </c>
      <c r="B42007">
        <v>4925.1002565531016</v>
      </c>
      <c r="C42007">
        <v>4046.35041521021</v>
      </c>
      <c r="E42007" s="4">
        <f t="shared" si="656"/>
        <v>0.28495425459226831</v>
      </c>
    </row>
    <row r="42008" spans="1:5" x14ac:dyDescent="0.35">
      <c r="A42008" s="1">
        <v>44851.25</v>
      </c>
      <c r="B42008">
        <v>4925.2809646406122</v>
      </c>
      <c r="C42008">
        <v>4047.2043432933801</v>
      </c>
      <c r="E42008" s="4">
        <f t="shared" si="656"/>
        <v>0.28501439037277326</v>
      </c>
    </row>
    <row r="42009" spans="1:5" x14ac:dyDescent="0.35">
      <c r="A42009" s="1">
        <v>44851.291666666664</v>
      </c>
      <c r="B42009">
        <v>4925.4616727281227</v>
      </c>
      <c r="C42009">
        <v>4048.0525183765499</v>
      </c>
      <c r="E42009" s="4">
        <f t="shared" si="656"/>
        <v>0.28507412101243307</v>
      </c>
    </row>
    <row r="42010" spans="1:5" x14ac:dyDescent="0.35">
      <c r="A42010" s="1">
        <v>44851.333333333336</v>
      </c>
      <c r="B42010">
        <v>4925.6423808156342</v>
      </c>
      <c r="C42010">
        <v>4048.9704474597202</v>
      </c>
      <c r="E42010" s="4">
        <f t="shared" si="656"/>
        <v>0.2851387639056141</v>
      </c>
    </row>
    <row r="42011" spans="1:5" x14ac:dyDescent="0.35">
      <c r="A42011" s="1">
        <v>44851.375</v>
      </c>
      <c r="B42011">
        <v>4925.8230889031447</v>
      </c>
      <c r="C42011">
        <v>4049.8923845428799</v>
      </c>
      <c r="E42011" s="4">
        <f t="shared" si="656"/>
        <v>0.28520368905231547</v>
      </c>
    </row>
    <row r="42012" spans="1:5" x14ac:dyDescent="0.35">
      <c r="A42012" s="1">
        <v>44851.416666666664</v>
      </c>
      <c r="B42012">
        <v>4926.0037969906552</v>
      </c>
      <c r="C42012">
        <v>4050.81398962605</v>
      </c>
      <c r="E42012" s="4">
        <f t="shared" si="656"/>
        <v>0.2852685908187359</v>
      </c>
    </row>
    <row r="42013" spans="1:5" x14ac:dyDescent="0.35">
      <c r="A42013" s="1">
        <v>44851.458333333336</v>
      </c>
      <c r="B42013">
        <v>4926.1845050781667</v>
      </c>
      <c r="C42013">
        <v>4051.7746057092199</v>
      </c>
      <c r="E42013" s="4">
        <f t="shared" si="656"/>
        <v>0.28533623983867745</v>
      </c>
    </row>
    <row r="42014" spans="1:5" x14ac:dyDescent="0.35">
      <c r="A42014" s="1">
        <v>44851.5</v>
      </c>
      <c r="B42014">
        <v>4926.3652131656772</v>
      </c>
      <c r="C42014">
        <v>4052.7411937923898</v>
      </c>
      <c r="E42014" s="4">
        <f t="shared" si="656"/>
        <v>0.28540430942199929</v>
      </c>
    </row>
    <row r="42015" spans="1:5" x14ac:dyDescent="0.35">
      <c r="A42015" s="1">
        <v>44851.541666666664</v>
      </c>
      <c r="B42015">
        <v>4926.5459212531878</v>
      </c>
      <c r="C42015">
        <v>4053.70888287556</v>
      </c>
      <c r="E42015" s="4">
        <f t="shared" si="656"/>
        <v>0.28547245654053238</v>
      </c>
    </row>
    <row r="42016" spans="1:5" x14ac:dyDescent="0.35">
      <c r="A42016" s="1">
        <v>44851.583333333336</v>
      </c>
      <c r="B42016">
        <v>4926.7266293406992</v>
      </c>
      <c r="C42016">
        <v>4054.67646395872</v>
      </c>
      <c r="E42016" s="4">
        <f t="shared" si="656"/>
        <v>0.28554059605343096</v>
      </c>
    </row>
    <row r="42017" spans="1:5" x14ac:dyDescent="0.35">
      <c r="A42017" s="1">
        <v>44851.625</v>
      </c>
      <c r="B42017">
        <v>4926.9073374282098</v>
      </c>
      <c r="C42017">
        <v>4055.5981200418901</v>
      </c>
      <c r="E42017" s="4">
        <f t="shared" si="656"/>
        <v>0.28560550141140073</v>
      </c>
    </row>
    <row r="42018" spans="1:5" x14ac:dyDescent="0.35">
      <c r="A42018" s="1">
        <v>44851.666666666664</v>
      </c>
      <c r="B42018">
        <v>4927.0880455157203</v>
      </c>
      <c r="C42018">
        <v>4056.5084781250598</v>
      </c>
      <c r="E42018" s="4">
        <f t="shared" si="656"/>
        <v>0.2856696111355676</v>
      </c>
    </row>
    <row r="42019" spans="1:5" x14ac:dyDescent="0.35">
      <c r="A42019" s="1">
        <v>44851.708333333336</v>
      </c>
      <c r="B42019">
        <v>4927.2687536032317</v>
      </c>
      <c r="C42019">
        <v>4057.3562142082301</v>
      </c>
      <c r="E42019" s="4">
        <f t="shared" si="656"/>
        <v>0.28572931085973452</v>
      </c>
    </row>
    <row r="42020" spans="1:5" x14ac:dyDescent="0.35">
      <c r="A42020" s="1">
        <v>44851.75</v>
      </c>
      <c r="B42020">
        <v>4927.4494616907423</v>
      </c>
      <c r="C42020">
        <v>4058.1687492914002</v>
      </c>
      <c r="E42020" s="4">
        <f t="shared" si="656"/>
        <v>0.28578653164023943</v>
      </c>
    </row>
    <row r="42021" spans="1:5" x14ac:dyDescent="0.35">
      <c r="A42021" s="1">
        <v>44851.791666666664</v>
      </c>
      <c r="B42021">
        <v>4927.6301697782528</v>
      </c>
      <c r="C42021">
        <v>4058.97632937456</v>
      </c>
      <c r="E42021" s="4">
        <f t="shared" si="656"/>
        <v>0.2858434034770817</v>
      </c>
    </row>
    <row r="42022" spans="1:5" x14ac:dyDescent="0.35">
      <c r="A42022" s="1">
        <v>44851.833333333336</v>
      </c>
      <c r="B42022">
        <v>4927.8108778657643</v>
      </c>
      <c r="C42022">
        <v>4059.8464204577299</v>
      </c>
      <c r="E42022" s="4">
        <f t="shared" si="656"/>
        <v>0.28590467749702325</v>
      </c>
    </row>
    <row r="42023" spans="1:5" x14ac:dyDescent="0.35">
      <c r="A42023" s="1">
        <v>44851.875</v>
      </c>
      <c r="B42023">
        <v>4927.9915859532748</v>
      </c>
      <c r="C42023">
        <v>4060.7445415409002</v>
      </c>
      <c r="E42023" s="4">
        <f t="shared" si="656"/>
        <v>0.28596792546062677</v>
      </c>
    </row>
    <row r="42024" spans="1:5" x14ac:dyDescent="0.35">
      <c r="A42024" s="1">
        <v>44851.916666666664</v>
      </c>
      <c r="B42024">
        <v>4928.1722940407853</v>
      </c>
      <c r="C42024">
        <v>4061.63921162407</v>
      </c>
      <c r="E42024" s="4">
        <f t="shared" si="656"/>
        <v>0.28603093039606126</v>
      </c>
    </row>
    <row r="42025" spans="1:5" x14ac:dyDescent="0.35">
      <c r="A42025" s="1">
        <v>44851.958333333336</v>
      </c>
      <c r="B42025">
        <v>4928.3530021282968</v>
      </c>
      <c r="C42025">
        <v>4062.6172727072399</v>
      </c>
      <c r="E42025" s="4">
        <f t="shared" si="656"/>
        <v>0.28609980793712958</v>
      </c>
    </row>
    <row r="42026" spans="1:5" x14ac:dyDescent="0.35">
      <c r="A42026" s="1">
        <v>44852</v>
      </c>
      <c r="B42026">
        <v>4928.5337102158073</v>
      </c>
      <c r="C42026">
        <v>4063.6055717904001</v>
      </c>
      <c r="E42026" s="4">
        <f t="shared" si="656"/>
        <v>0.28616940646411271</v>
      </c>
    </row>
    <row r="42027" spans="1:5" x14ac:dyDescent="0.35">
      <c r="A42027" s="1">
        <v>44852.041666666664</v>
      </c>
      <c r="B42027">
        <v>4928.7144183033179</v>
      </c>
      <c r="C42027">
        <v>4064.59530187357</v>
      </c>
      <c r="E42027" s="4">
        <f t="shared" si="656"/>
        <v>0.28623910576574435</v>
      </c>
    </row>
    <row r="42028" spans="1:5" x14ac:dyDescent="0.35">
      <c r="A42028" s="1">
        <v>44852.083333333336</v>
      </c>
      <c r="B42028">
        <v>4928.8951263908293</v>
      </c>
      <c r="C42028">
        <v>4065.5885269567402</v>
      </c>
      <c r="E42028" s="4">
        <f t="shared" si="656"/>
        <v>0.28630905119413663</v>
      </c>
    </row>
    <row r="42029" spans="1:5" x14ac:dyDescent="0.35">
      <c r="A42029" s="1">
        <v>44852.125</v>
      </c>
      <c r="B42029">
        <v>4929.0758344783399</v>
      </c>
      <c r="C42029">
        <v>4066.5811350399099</v>
      </c>
      <c r="E42029" s="4">
        <f t="shared" si="656"/>
        <v>0.28637895317182466</v>
      </c>
    </row>
    <row r="42030" spans="1:5" x14ac:dyDescent="0.35">
      <c r="A42030" s="1">
        <v>44852.166666666664</v>
      </c>
      <c r="B42030">
        <v>4929.2565425658504</v>
      </c>
      <c r="C42030">
        <v>4067.5202531230798</v>
      </c>
      <c r="E42030" s="4">
        <f t="shared" si="656"/>
        <v>0.28644508824810422</v>
      </c>
    </row>
    <row r="42031" spans="1:5" x14ac:dyDescent="0.35">
      <c r="A42031" s="1">
        <v>44852.208333333336</v>
      </c>
      <c r="B42031">
        <v>4929.4372506533618</v>
      </c>
      <c r="C42031">
        <v>4068.42819620625</v>
      </c>
      <c r="E42031" s="4">
        <f t="shared" si="656"/>
        <v>0.28650902790184857</v>
      </c>
    </row>
    <row r="42032" spans="1:5" x14ac:dyDescent="0.35">
      <c r="A42032" s="1">
        <v>44852.25</v>
      </c>
      <c r="B42032">
        <v>4929.6179587408715</v>
      </c>
      <c r="C42032">
        <v>4069.3432232894102</v>
      </c>
      <c r="E42032" s="4">
        <f t="shared" si="656"/>
        <v>0.28657346642883169</v>
      </c>
    </row>
    <row r="42033" spans="1:5" x14ac:dyDescent="0.35">
      <c r="A42033" s="1">
        <v>44852.291666666664</v>
      </c>
      <c r="B42033">
        <v>4929.7986668283829</v>
      </c>
      <c r="C42033">
        <v>4070.2645913725801</v>
      </c>
      <c r="E42033" s="4">
        <f t="shared" si="656"/>
        <v>0.2866383515051113</v>
      </c>
    </row>
    <row r="42034" spans="1:5" x14ac:dyDescent="0.35">
      <c r="A42034" s="1">
        <v>44852.333333333336</v>
      </c>
      <c r="B42034">
        <v>4929.9793749158944</v>
      </c>
      <c r="C42034">
        <v>4071.1924584557501</v>
      </c>
      <c r="E42034" s="4">
        <f t="shared" si="656"/>
        <v>0.28670369425744718</v>
      </c>
    </row>
    <row r="42035" spans="1:5" x14ac:dyDescent="0.35">
      <c r="A42035" s="1">
        <v>44852.375</v>
      </c>
      <c r="B42035">
        <v>4930.160083003404</v>
      </c>
      <c r="C42035">
        <v>4072.1814335389199</v>
      </c>
      <c r="E42035" s="4">
        <f t="shared" si="656"/>
        <v>0.2867733403900648</v>
      </c>
    </row>
    <row r="42036" spans="1:5" x14ac:dyDescent="0.35">
      <c r="A42036" s="1">
        <v>44852.416666666664</v>
      </c>
      <c r="B42036">
        <v>4930.3407910909154</v>
      </c>
      <c r="C42036">
        <v>4073.1785056220901</v>
      </c>
      <c r="E42036" s="4">
        <f t="shared" si="656"/>
        <v>0.28684355673395001</v>
      </c>
    </row>
    <row r="42037" spans="1:5" x14ac:dyDescent="0.35">
      <c r="A42037" s="1">
        <v>44852.458333333336</v>
      </c>
      <c r="B42037">
        <v>4930.5214991784269</v>
      </c>
      <c r="C42037">
        <v>4074.1736097052499</v>
      </c>
      <c r="E42037" s="4">
        <f t="shared" si="656"/>
        <v>0.28691363448628521</v>
      </c>
    </row>
    <row r="42038" spans="1:5" x14ac:dyDescent="0.35">
      <c r="A42038" s="1">
        <v>44852.5</v>
      </c>
      <c r="B42038">
        <v>4930.7022072659365</v>
      </c>
      <c r="C42038">
        <v>4075.1692517884198</v>
      </c>
      <c r="E42038" s="4">
        <f t="shared" si="656"/>
        <v>0.28698375012594507</v>
      </c>
    </row>
    <row r="42039" spans="1:5" x14ac:dyDescent="0.35">
      <c r="A42039" s="1">
        <v>44852.541666666664</v>
      </c>
      <c r="B42039">
        <v>4930.882915353448</v>
      </c>
      <c r="C42039">
        <v>4076.16068587159</v>
      </c>
      <c r="E42039" s="4">
        <f t="shared" si="656"/>
        <v>0.28705356942757676</v>
      </c>
    </row>
    <row r="42040" spans="1:5" x14ac:dyDescent="0.35">
      <c r="A42040" s="1">
        <v>44852.583333333336</v>
      </c>
      <c r="B42040">
        <v>4931.0636234409594</v>
      </c>
      <c r="C42040">
        <v>4077.1559119547601</v>
      </c>
      <c r="E42040" s="4">
        <f t="shared" si="656"/>
        <v>0.28712365577146198</v>
      </c>
    </row>
    <row r="42041" spans="1:5" x14ac:dyDescent="0.35">
      <c r="A42041" s="1">
        <v>44852.625</v>
      </c>
      <c r="B42041">
        <v>4931.244331528469</v>
      </c>
      <c r="C42041">
        <v>4078.1326410379302</v>
      </c>
      <c r="E42041" s="4">
        <f t="shared" si="656"/>
        <v>0.2871924395097134</v>
      </c>
    </row>
    <row r="42042" spans="1:5" x14ac:dyDescent="0.35">
      <c r="A42042" s="1">
        <v>44852.666666666664</v>
      </c>
      <c r="B42042">
        <v>4931.4250396159805</v>
      </c>
      <c r="C42042">
        <v>4079.02731812109</v>
      </c>
      <c r="E42042" s="4">
        <f t="shared" si="656"/>
        <v>0.28725544493810495</v>
      </c>
    </row>
    <row r="42043" spans="1:5" x14ac:dyDescent="0.35">
      <c r="A42043" s="1">
        <v>44852.708333333336</v>
      </c>
      <c r="B42043">
        <v>4931.605747703491</v>
      </c>
      <c r="C42043">
        <v>4079.9036232042599</v>
      </c>
      <c r="E42043" s="4">
        <f t="shared" si="656"/>
        <v>0.28731715656368029</v>
      </c>
    </row>
    <row r="42044" spans="1:5" x14ac:dyDescent="0.35">
      <c r="A42044" s="1">
        <v>44852.75</v>
      </c>
      <c r="B42044">
        <v>4931.7864557910025</v>
      </c>
      <c r="C42044">
        <v>4080.7672632874301</v>
      </c>
      <c r="E42044" s="4">
        <f t="shared" si="656"/>
        <v>0.28737797628784717</v>
      </c>
    </row>
    <row r="42045" spans="1:5" x14ac:dyDescent="0.35">
      <c r="A42045" s="1">
        <v>44852.791666666664</v>
      </c>
      <c r="B42045">
        <v>4931.967163878513</v>
      </c>
      <c r="C42045">
        <v>4081.6409613706001</v>
      </c>
      <c r="E42045" s="4">
        <f t="shared" si="656"/>
        <v>0.28743950432187326</v>
      </c>
    </row>
    <row r="42046" spans="1:5" x14ac:dyDescent="0.35">
      <c r="A42046" s="1">
        <v>44852.833333333336</v>
      </c>
      <c r="B42046">
        <v>4932.1478719660236</v>
      </c>
      <c r="C42046">
        <v>4082.5358484537701</v>
      </c>
      <c r="E42046" s="4">
        <f t="shared" si="656"/>
        <v>0.28750252453899788</v>
      </c>
    </row>
    <row r="42047" spans="1:5" x14ac:dyDescent="0.35">
      <c r="A42047" s="1">
        <v>44852.875</v>
      </c>
      <c r="B42047">
        <v>4932.3285800535341</v>
      </c>
      <c r="C42047">
        <v>4083.5148545369302</v>
      </c>
      <c r="E42047" s="4">
        <f t="shared" si="656"/>
        <v>0.28757146862936128</v>
      </c>
    </row>
    <row r="42048" spans="1:5" x14ac:dyDescent="0.35">
      <c r="A42048" s="1">
        <v>44852.916666666664</v>
      </c>
      <c r="B42048">
        <v>4932.5092881410455</v>
      </c>
      <c r="C42048">
        <v>4084.4128616201001</v>
      </c>
      <c r="E42048" s="4">
        <f t="shared" si="656"/>
        <v>0.28763470856479578</v>
      </c>
    </row>
    <row r="42049" spans="1:5" x14ac:dyDescent="0.35">
      <c r="A42049" s="1">
        <v>44852.958333333336</v>
      </c>
      <c r="B42049">
        <v>4932.6899962285561</v>
      </c>
      <c r="C42049">
        <v>4085.3262307032701</v>
      </c>
      <c r="E42049" s="4">
        <f t="shared" si="656"/>
        <v>0.28769903033121619</v>
      </c>
    </row>
    <row r="42050" spans="1:5" x14ac:dyDescent="0.35">
      <c r="A42050" s="1">
        <v>44853</v>
      </c>
      <c r="B42050">
        <v>4932.8707043160666</v>
      </c>
      <c r="C42050">
        <v>4086.3102507864401</v>
      </c>
      <c r="E42050" s="4">
        <f t="shared" si="656"/>
        <v>0.28776832752017184</v>
      </c>
    </row>
    <row r="42051" spans="1:5" x14ac:dyDescent="0.35">
      <c r="A42051" s="1">
        <v>44853.041666666664</v>
      </c>
      <c r="B42051">
        <v>4933.0514124035781</v>
      </c>
      <c r="C42051">
        <v>4087.2945508696098</v>
      </c>
      <c r="E42051" s="4">
        <f t="shared" ref="E42051:E42114" si="657">C42051/14200</f>
        <v>0.28783764442743731</v>
      </c>
    </row>
    <row r="42052" spans="1:5" x14ac:dyDescent="0.35">
      <c r="A42052" s="1">
        <v>44853.083333333336</v>
      </c>
      <c r="B42052">
        <v>4933.2321204910886</v>
      </c>
      <c r="C42052">
        <v>4088.2932269527701</v>
      </c>
      <c r="E42052" s="4">
        <f t="shared" si="657"/>
        <v>0.28790797372906829</v>
      </c>
    </row>
    <row r="42053" spans="1:5" x14ac:dyDescent="0.35">
      <c r="A42053" s="1">
        <v>44853.125</v>
      </c>
      <c r="B42053">
        <v>4933.4128285785991</v>
      </c>
      <c r="C42053">
        <v>4089.2960450359401</v>
      </c>
      <c r="E42053" s="4">
        <f t="shared" si="657"/>
        <v>0.28797859472084086</v>
      </c>
    </row>
    <row r="42054" spans="1:5" x14ac:dyDescent="0.35">
      <c r="A42054" s="1">
        <v>44853.166666666664</v>
      </c>
      <c r="B42054">
        <v>4933.5935366661106</v>
      </c>
      <c r="C42054">
        <v>4090.29195411911</v>
      </c>
      <c r="E42054" s="4">
        <f t="shared" si="657"/>
        <v>0.28804872916331759</v>
      </c>
    </row>
    <row r="42055" spans="1:5" x14ac:dyDescent="0.35">
      <c r="A42055" s="1">
        <v>44853.208333333336</v>
      </c>
      <c r="B42055">
        <v>4933.7742447536211</v>
      </c>
      <c r="C42055">
        <v>4091.2675272022798</v>
      </c>
      <c r="E42055" s="4">
        <f t="shared" si="657"/>
        <v>0.2881174314931183</v>
      </c>
    </row>
    <row r="42056" spans="1:5" x14ac:dyDescent="0.35">
      <c r="A42056" s="1">
        <v>44853.25</v>
      </c>
      <c r="B42056">
        <v>4933.9549528411317</v>
      </c>
      <c r="C42056">
        <v>4092.1975532854499</v>
      </c>
      <c r="E42056" s="4">
        <f t="shared" si="657"/>
        <v>0.28818292628770775</v>
      </c>
    </row>
    <row r="42057" spans="1:5" x14ac:dyDescent="0.35">
      <c r="A42057" s="1">
        <v>44853.291666666664</v>
      </c>
      <c r="B42057">
        <v>4934.1356609286431</v>
      </c>
      <c r="C42057">
        <v>4093.1556383686202</v>
      </c>
      <c r="E42057" s="4">
        <f t="shared" si="657"/>
        <v>0.2882503970682127</v>
      </c>
    </row>
    <row r="42058" spans="1:5" x14ac:dyDescent="0.35">
      <c r="A42058" s="1">
        <v>44853.333333333336</v>
      </c>
      <c r="B42058">
        <v>4934.3163690161537</v>
      </c>
      <c r="C42058">
        <v>4094.1088454517799</v>
      </c>
      <c r="E42058" s="4">
        <f t="shared" si="657"/>
        <v>0.28831752432759011</v>
      </c>
    </row>
    <row r="42059" spans="1:5" x14ac:dyDescent="0.35">
      <c r="A42059" s="1">
        <v>44853.375</v>
      </c>
      <c r="B42059">
        <v>4934.4970771036642</v>
      </c>
      <c r="C42059">
        <v>4095.0679705349498</v>
      </c>
      <c r="E42059" s="4">
        <f t="shared" si="657"/>
        <v>0.28838506834753169</v>
      </c>
    </row>
    <row r="42060" spans="1:5" x14ac:dyDescent="0.35">
      <c r="A42060" s="1">
        <v>44853.416666666664</v>
      </c>
      <c r="B42060">
        <v>4934.6777851911756</v>
      </c>
      <c r="C42060">
        <v>4096.01318661812</v>
      </c>
      <c r="E42060" s="4">
        <f t="shared" si="657"/>
        <v>0.28845163286043096</v>
      </c>
    </row>
    <row r="42061" spans="1:5" x14ac:dyDescent="0.35">
      <c r="A42061" s="1">
        <v>44853.458333333336</v>
      </c>
      <c r="B42061">
        <v>4934.8584932786862</v>
      </c>
      <c r="C42061">
        <v>4096.9503337012902</v>
      </c>
      <c r="E42061" s="4">
        <f t="shared" si="657"/>
        <v>0.28851762913389367</v>
      </c>
    </row>
    <row r="42062" spans="1:5" x14ac:dyDescent="0.35">
      <c r="A42062" s="1">
        <v>44853.5</v>
      </c>
      <c r="B42062">
        <v>4935.0392013661967</v>
      </c>
      <c r="C42062">
        <v>4097.8816867844598</v>
      </c>
      <c r="E42062" s="4">
        <f t="shared" si="657"/>
        <v>0.2885832173791873</v>
      </c>
    </row>
    <row r="42063" spans="1:5" x14ac:dyDescent="0.35">
      <c r="A42063" s="1">
        <v>44853.541666666664</v>
      </c>
      <c r="B42063">
        <v>4935.2199094537082</v>
      </c>
      <c r="C42063">
        <v>4098.8237268676203</v>
      </c>
      <c r="E42063" s="4">
        <f t="shared" si="657"/>
        <v>0.28864955823011412</v>
      </c>
    </row>
    <row r="42064" spans="1:5" x14ac:dyDescent="0.35">
      <c r="A42064" s="1">
        <v>44853.583333333336</v>
      </c>
      <c r="B42064">
        <v>4935.4006175412187</v>
      </c>
      <c r="C42064">
        <v>4099.7697129507897</v>
      </c>
      <c r="E42064" s="4">
        <f t="shared" si="657"/>
        <v>0.28871617696836549</v>
      </c>
    </row>
    <row r="42065" spans="1:5" x14ac:dyDescent="0.35">
      <c r="A42065" s="1">
        <v>44853.625</v>
      </c>
      <c r="B42065">
        <v>4935.5813256287292</v>
      </c>
      <c r="C42065">
        <v>4100.6781200339601</v>
      </c>
      <c r="E42065" s="4">
        <f t="shared" si="657"/>
        <v>0.2887801492981662</v>
      </c>
    </row>
    <row r="42066" spans="1:5" x14ac:dyDescent="0.35">
      <c r="A42066" s="1">
        <v>44853.666666666664</v>
      </c>
      <c r="B42066">
        <v>4935.7620337162407</v>
      </c>
      <c r="C42066">
        <v>4101.5626261171301</v>
      </c>
      <c r="E42066" s="4">
        <f t="shared" si="657"/>
        <v>0.2888424384589528</v>
      </c>
    </row>
    <row r="42067" spans="1:5" x14ac:dyDescent="0.35">
      <c r="A42067" s="1">
        <v>44853.708333333336</v>
      </c>
      <c r="B42067">
        <v>4935.9427418037512</v>
      </c>
      <c r="C42067">
        <v>4102.4199882003004</v>
      </c>
      <c r="E42067" s="4">
        <f t="shared" si="657"/>
        <v>0.28890281607044371</v>
      </c>
    </row>
    <row r="42068" spans="1:5" x14ac:dyDescent="0.35">
      <c r="A42068" s="1">
        <v>44853.75</v>
      </c>
      <c r="B42068">
        <v>4936.1234498912618</v>
      </c>
      <c r="C42068">
        <v>4103.2368662834697</v>
      </c>
      <c r="E42068" s="4">
        <f t="shared" si="657"/>
        <v>0.288960342696019</v>
      </c>
    </row>
    <row r="42069" spans="1:5" x14ac:dyDescent="0.35">
      <c r="A42069" s="1">
        <v>44853.791666666664</v>
      </c>
      <c r="B42069">
        <v>4936.3041579787732</v>
      </c>
      <c r="C42069">
        <v>4104.0755873666303</v>
      </c>
      <c r="E42069" s="4">
        <f t="shared" si="657"/>
        <v>0.28901940756103028</v>
      </c>
    </row>
    <row r="42070" spans="1:5" x14ac:dyDescent="0.35">
      <c r="A42070" s="1">
        <v>44853.833333333336</v>
      </c>
      <c r="B42070">
        <v>4936.4848660662838</v>
      </c>
      <c r="C42070">
        <v>4104.9131074498</v>
      </c>
      <c r="E42070" s="4">
        <f t="shared" si="657"/>
        <v>0.28907838784857748</v>
      </c>
    </row>
    <row r="42071" spans="1:5" x14ac:dyDescent="0.35">
      <c r="A42071" s="1">
        <v>44853.875</v>
      </c>
      <c r="B42071">
        <v>4936.6655741537943</v>
      </c>
      <c r="C42071">
        <v>4105.8475355329701</v>
      </c>
      <c r="E42071" s="4">
        <f t="shared" si="657"/>
        <v>0.28914419264316693</v>
      </c>
    </row>
    <row r="42072" spans="1:5" x14ac:dyDescent="0.35">
      <c r="A42072" s="1">
        <v>44853.916666666664</v>
      </c>
      <c r="B42072">
        <v>4936.8462822413057</v>
      </c>
      <c r="C42072">
        <v>4106.7615186161402</v>
      </c>
      <c r="E42072" s="4">
        <f t="shared" si="657"/>
        <v>0.28920855764902398</v>
      </c>
    </row>
    <row r="42073" spans="1:5" x14ac:dyDescent="0.35">
      <c r="A42073" s="1">
        <v>44853.958333333336</v>
      </c>
      <c r="B42073">
        <v>4937.0269903288163</v>
      </c>
      <c r="C42073">
        <v>4107.6622856993099</v>
      </c>
      <c r="E42073" s="4">
        <f t="shared" si="657"/>
        <v>0.28927199195065562</v>
      </c>
    </row>
    <row r="42074" spans="1:5" x14ac:dyDescent="0.35">
      <c r="A42074" s="1">
        <v>44854</v>
      </c>
      <c r="B42074">
        <v>4937.2076984163268</v>
      </c>
      <c r="C42074">
        <v>4108.56782778247</v>
      </c>
      <c r="E42074" s="4">
        <f t="shared" si="657"/>
        <v>0.28933576251989224</v>
      </c>
    </row>
    <row r="42075" spans="1:5" x14ac:dyDescent="0.35">
      <c r="A42075" s="1">
        <v>44854.041666666664</v>
      </c>
      <c r="B42075">
        <v>4937.3884065038374</v>
      </c>
      <c r="C42075">
        <v>4109.4797078656402</v>
      </c>
      <c r="E42075" s="4">
        <f t="shared" si="657"/>
        <v>0.28939997942715778</v>
      </c>
    </row>
    <row r="42076" spans="1:5" x14ac:dyDescent="0.35">
      <c r="A42076" s="1">
        <v>44854.083333333336</v>
      </c>
      <c r="B42076">
        <v>4937.5691145913488</v>
      </c>
      <c r="C42076">
        <v>4110.37885794881</v>
      </c>
      <c r="E42076" s="4">
        <f t="shared" si="657"/>
        <v>0.28946329985555003</v>
      </c>
    </row>
    <row r="42077" spans="1:5" x14ac:dyDescent="0.35">
      <c r="A42077" s="1">
        <v>44854.125</v>
      </c>
      <c r="B42077">
        <v>4937.7498226788593</v>
      </c>
      <c r="C42077">
        <v>4111.2803690319797</v>
      </c>
      <c r="E42077" s="4">
        <f t="shared" si="657"/>
        <v>0.28952678655154784</v>
      </c>
    </row>
    <row r="42078" spans="1:5" x14ac:dyDescent="0.35">
      <c r="A42078" s="1">
        <v>44854.166666666664</v>
      </c>
      <c r="B42078">
        <v>4937.9305307663699</v>
      </c>
      <c r="C42078">
        <v>4112.1857201151497</v>
      </c>
      <c r="E42078" s="4">
        <f t="shared" si="657"/>
        <v>0.28959054367008097</v>
      </c>
    </row>
    <row r="42079" spans="1:5" x14ac:dyDescent="0.35">
      <c r="A42079" s="1">
        <v>44854.208333333336</v>
      </c>
      <c r="B42079">
        <v>4938.1112388538804</v>
      </c>
      <c r="C42079">
        <v>4113.0520881983102</v>
      </c>
      <c r="E42079" s="4">
        <f t="shared" si="657"/>
        <v>0.28965155550692323</v>
      </c>
    </row>
    <row r="42080" spans="1:5" x14ac:dyDescent="0.35">
      <c r="A42080" s="1">
        <v>44854.25</v>
      </c>
      <c r="B42080">
        <v>4938.2919469413919</v>
      </c>
      <c r="C42080">
        <v>4113.9256602814803</v>
      </c>
      <c r="E42080" s="4">
        <f t="shared" si="657"/>
        <v>0.2897130746677099</v>
      </c>
    </row>
    <row r="42081" spans="1:5" x14ac:dyDescent="0.35">
      <c r="A42081" s="1">
        <v>44854.291666666664</v>
      </c>
      <c r="B42081">
        <v>4938.4726550289024</v>
      </c>
      <c r="C42081">
        <v>4114.7798593646503</v>
      </c>
      <c r="E42081" s="4">
        <f t="shared" si="657"/>
        <v>0.28977322953272183</v>
      </c>
    </row>
    <row r="42082" spans="1:5" x14ac:dyDescent="0.35">
      <c r="A42082" s="1">
        <v>44854.333333333336</v>
      </c>
      <c r="B42082">
        <v>4938.6533631164129</v>
      </c>
      <c r="C42082">
        <v>4115.6459764478204</v>
      </c>
      <c r="E42082" s="4">
        <f t="shared" si="657"/>
        <v>0.28983422369350847</v>
      </c>
    </row>
    <row r="42083" spans="1:5" x14ac:dyDescent="0.35">
      <c r="A42083" s="1">
        <v>44854.375</v>
      </c>
      <c r="B42083">
        <v>4938.8340712039244</v>
      </c>
      <c r="C42083">
        <v>4116.50913653099</v>
      </c>
      <c r="E42083" s="4">
        <f t="shared" si="657"/>
        <v>0.28989500961485842</v>
      </c>
    </row>
    <row r="42084" spans="1:5" x14ac:dyDescent="0.35">
      <c r="A42084" s="1">
        <v>44854.416666666664</v>
      </c>
      <c r="B42084">
        <v>4939.0147792914349</v>
      </c>
      <c r="C42084">
        <v>4117.3746196141601</v>
      </c>
      <c r="E42084" s="4">
        <f t="shared" si="657"/>
        <v>0.28995595912775773</v>
      </c>
    </row>
    <row r="42085" spans="1:5" x14ac:dyDescent="0.35">
      <c r="A42085" s="1">
        <v>44854.458333333336</v>
      </c>
      <c r="B42085">
        <v>4939.1954873789464</v>
      </c>
      <c r="C42085">
        <v>4118.2486366973199</v>
      </c>
      <c r="E42085" s="4">
        <f t="shared" si="657"/>
        <v>0.2900175096265718</v>
      </c>
    </row>
    <row r="42086" spans="1:5" x14ac:dyDescent="0.35">
      <c r="A42086" s="1">
        <v>44854.5</v>
      </c>
      <c r="B42086">
        <v>4939.3761954664569</v>
      </c>
      <c r="C42086">
        <v>4119.1034767804904</v>
      </c>
      <c r="E42086" s="4">
        <f t="shared" si="657"/>
        <v>0.2900777096324289</v>
      </c>
    </row>
    <row r="42087" spans="1:5" x14ac:dyDescent="0.35">
      <c r="A42087" s="1">
        <v>44854.541666666664</v>
      </c>
      <c r="B42087">
        <v>4939.5569035539675</v>
      </c>
      <c r="C42087">
        <v>4119.9614908636604</v>
      </c>
      <c r="E42087" s="4">
        <f t="shared" si="657"/>
        <v>0.29013813315941273</v>
      </c>
    </row>
    <row r="42088" spans="1:5" x14ac:dyDescent="0.35">
      <c r="A42088" s="1">
        <v>44854.583333333336</v>
      </c>
      <c r="B42088">
        <v>4939.737611641478</v>
      </c>
      <c r="C42088">
        <v>4120.8164869468301</v>
      </c>
      <c r="E42088" s="4">
        <f t="shared" si="657"/>
        <v>0.29019834415118523</v>
      </c>
    </row>
    <row r="42089" spans="1:5" x14ac:dyDescent="0.35">
      <c r="A42089" s="1">
        <v>44854.625</v>
      </c>
      <c r="B42089">
        <v>4939.9183197289894</v>
      </c>
      <c r="C42089">
        <v>4121.6704690300003</v>
      </c>
      <c r="E42089" s="4">
        <f t="shared" si="657"/>
        <v>0.29025848373450708</v>
      </c>
    </row>
    <row r="42090" spans="1:5" x14ac:dyDescent="0.35">
      <c r="A42090" s="1">
        <v>44854.666666666664</v>
      </c>
      <c r="B42090">
        <v>4940.0990278165</v>
      </c>
      <c r="C42090">
        <v>4122.5009561131601</v>
      </c>
      <c r="E42090" s="4">
        <f t="shared" si="657"/>
        <v>0.29031696874036339</v>
      </c>
    </row>
    <row r="42091" spans="1:5" x14ac:dyDescent="0.35">
      <c r="A42091" s="1">
        <v>44854.708333333336</v>
      </c>
      <c r="B42091">
        <v>4940.2797359040105</v>
      </c>
      <c r="C42091">
        <v>4123.2777811963297</v>
      </c>
      <c r="E42091" s="4">
        <f t="shared" si="657"/>
        <v>0.29037167473213588</v>
      </c>
    </row>
    <row r="42092" spans="1:5" x14ac:dyDescent="0.35">
      <c r="A42092" s="1">
        <v>44854.75</v>
      </c>
      <c r="B42092">
        <v>4940.460443991522</v>
      </c>
      <c r="C42092">
        <v>4124.0104222794998</v>
      </c>
      <c r="E42092" s="4">
        <f t="shared" si="657"/>
        <v>0.29042326917461264</v>
      </c>
    </row>
    <row r="42093" spans="1:5" x14ac:dyDescent="0.35">
      <c r="A42093" s="1">
        <v>44854.791666666664</v>
      </c>
      <c r="B42093">
        <v>4940.6411520790325</v>
      </c>
      <c r="C42093">
        <v>4124.7460263626699</v>
      </c>
      <c r="E42093" s="4">
        <f t="shared" si="657"/>
        <v>0.29047507227906127</v>
      </c>
    </row>
    <row r="42094" spans="1:5" x14ac:dyDescent="0.35">
      <c r="A42094" s="1">
        <v>44854.833333333336</v>
      </c>
      <c r="B42094">
        <v>4940.821860166543</v>
      </c>
      <c r="C42094">
        <v>4125.4933934458404</v>
      </c>
      <c r="E42094" s="4">
        <f t="shared" si="657"/>
        <v>0.29052770376379156</v>
      </c>
    </row>
    <row r="42095" spans="1:5" x14ac:dyDescent="0.35">
      <c r="A42095" s="1">
        <v>44854.875</v>
      </c>
      <c r="B42095">
        <v>4941.0025682540545</v>
      </c>
      <c r="C42095">
        <v>4126.2845115290002</v>
      </c>
      <c r="E42095" s="4">
        <f t="shared" si="657"/>
        <v>0.29058341630485918</v>
      </c>
    </row>
    <row r="42096" spans="1:5" x14ac:dyDescent="0.35">
      <c r="A42096" s="1">
        <v>44854.916666666664</v>
      </c>
      <c r="B42096">
        <v>4941.183276341565</v>
      </c>
      <c r="C42096">
        <v>4127.0970736121699</v>
      </c>
      <c r="E42096" s="4">
        <f t="shared" si="657"/>
        <v>0.2906406389867725</v>
      </c>
    </row>
    <row r="42097" spans="1:5" x14ac:dyDescent="0.35">
      <c r="A42097" s="1">
        <v>44854.958333333336</v>
      </c>
      <c r="B42097">
        <v>4941.3639844290756</v>
      </c>
      <c r="C42097">
        <v>4127.87890269534</v>
      </c>
      <c r="E42097" s="4">
        <f t="shared" si="657"/>
        <v>0.29069569737291129</v>
      </c>
    </row>
    <row r="42098" spans="1:5" x14ac:dyDescent="0.35">
      <c r="A42098" s="1">
        <v>44855</v>
      </c>
      <c r="B42098">
        <v>4941.544692516587</v>
      </c>
      <c r="C42098">
        <v>4128.6598577785098</v>
      </c>
      <c r="E42098" s="4">
        <f t="shared" si="657"/>
        <v>0.29075069420975419</v>
      </c>
    </row>
    <row r="42099" spans="1:5" x14ac:dyDescent="0.35">
      <c r="A42099" s="1">
        <v>44855.041666666664</v>
      </c>
      <c r="B42099">
        <v>4941.7254006040976</v>
      </c>
      <c r="C42099">
        <v>4129.43600486168</v>
      </c>
      <c r="E42099" s="4">
        <f t="shared" si="657"/>
        <v>0.29080535245504791</v>
      </c>
    </row>
    <row r="42100" spans="1:5" x14ac:dyDescent="0.35">
      <c r="A42100" s="1">
        <v>44855.083333333336</v>
      </c>
      <c r="B42100">
        <v>4941.9061086916081</v>
      </c>
      <c r="C42100">
        <v>4130.2299699448404</v>
      </c>
      <c r="E42100" s="4">
        <f t="shared" si="657"/>
        <v>0.29086126548907326</v>
      </c>
    </row>
    <row r="42101" spans="1:5" x14ac:dyDescent="0.35">
      <c r="A42101" s="1">
        <v>44855.125</v>
      </c>
      <c r="B42101">
        <v>4942.0868167791195</v>
      </c>
      <c r="C42101">
        <v>4131.0199630280104</v>
      </c>
      <c r="E42101" s="4">
        <f t="shared" si="657"/>
        <v>0.29091689880478944</v>
      </c>
    </row>
    <row r="42102" spans="1:5" x14ac:dyDescent="0.35">
      <c r="A42102" s="1">
        <v>44855.166666666664</v>
      </c>
      <c r="B42102">
        <v>4942.2675248666301</v>
      </c>
      <c r="C42102">
        <v>4131.8038321111799</v>
      </c>
      <c r="E42102" s="4">
        <f t="shared" si="657"/>
        <v>0.29097210085289998</v>
      </c>
    </row>
    <row r="42103" spans="1:5" x14ac:dyDescent="0.35">
      <c r="A42103" s="1">
        <v>44855.208333333336</v>
      </c>
      <c r="B42103">
        <v>4942.4482329541406</v>
      </c>
      <c r="C42103">
        <v>4132.5982061943496</v>
      </c>
      <c r="E42103" s="4">
        <f t="shared" si="657"/>
        <v>0.29102804268974292</v>
      </c>
    </row>
    <row r="42104" spans="1:5" x14ac:dyDescent="0.35">
      <c r="A42104" s="1">
        <v>44855.25</v>
      </c>
      <c r="B42104">
        <v>4942.6289410416512</v>
      </c>
      <c r="C42104">
        <v>4133.38938527751</v>
      </c>
      <c r="E42104" s="4">
        <f t="shared" si="657"/>
        <v>0.29108375952658522</v>
      </c>
    </row>
    <row r="42105" spans="1:5" x14ac:dyDescent="0.35">
      <c r="A42105" s="1">
        <v>44855.291666666664</v>
      </c>
      <c r="B42105">
        <v>4942.8096491291626</v>
      </c>
      <c r="C42105">
        <v>4134.1323253606797</v>
      </c>
      <c r="E42105" s="4">
        <f t="shared" si="657"/>
        <v>0.29113607925075208</v>
      </c>
    </row>
    <row r="42106" spans="1:5" x14ac:dyDescent="0.35">
      <c r="A42106" s="1">
        <v>44855.333333333336</v>
      </c>
      <c r="B42106">
        <v>4942.9903572166731</v>
      </c>
      <c r="C42106">
        <v>4134.9232044438504</v>
      </c>
      <c r="E42106" s="4">
        <f t="shared" si="657"/>
        <v>0.29119177496083454</v>
      </c>
    </row>
    <row r="42107" spans="1:5" x14ac:dyDescent="0.35">
      <c r="A42107" s="1">
        <v>44855.375</v>
      </c>
      <c r="B42107">
        <v>4943.1710653041837</v>
      </c>
      <c r="C42107">
        <v>4135.7284015270197</v>
      </c>
      <c r="E42107" s="4">
        <f t="shared" si="657"/>
        <v>0.29124847898077605</v>
      </c>
    </row>
    <row r="42108" spans="1:5" x14ac:dyDescent="0.35">
      <c r="A42108" s="1">
        <v>44855.416666666664</v>
      </c>
      <c r="B42108">
        <v>4943.3517733916942</v>
      </c>
      <c r="C42108">
        <v>4136.51594261019</v>
      </c>
      <c r="E42108" s="4">
        <f t="shared" si="657"/>
        <v>0.29130393962043594</v>
      </c>
    </row>
    <row r="42109" spans="1:5" x14ac:dyDescent="0.35">
      <c r="A42109" s="1">
        <v>44855.458333333336</v>
      </c>
      <c r="B42109">
        <v>4943.5324814792057</v>
      </c>
      <c r="C42109">
        <v>4137.3023606933602</v>
      </c>
      <c r="E42109" s="4">
        <f t="shared" si="657"/>
        <v>0.29135932117558877</v>
      </c>
    </row>
    <row r="42110" spans="1:5" x14ac:dyDescent="0.35">
      <c r="A42110" s="1">
        <v>44855.5</v>
      </c>
      <c r="B42110">
        <v>4943.7131895667171</v>
      </c>
      <c r="C42110">
        <v>4138.0901247765196</v>
      </c>
      <c r="E42110" s="4">
        <f t="shared" si="657"/>
        <v>0.29141479751947319</v>
      </c>
    </row>
    <row r="42111" spans="1:5" x14ac:dyDescent="0.35">
      <c r="A42111" s="1">
        <v>44855.541666666664</v>
      </c>
      <c r="B42111">
        <v>4943.8938976542267</v>
      </c>
      <c r="C42111">
        <v>4138.8824438596903</v>
      </c>
      <c r="E42111" s="4">
        <f t="shared" si="657"/>
        <v>0.29147059463800634</v>
      </c>
    </row>
    <row r="42112" spans="1:5" x14ac:dyDescent="0.35">
      <c r="A42112" s="1">
        <v>44855.583333333336</v>
      </c>
      <c r="B42112">
        <v>4944.0746057417382</v>
      </c>
      <c r="C42112">
        <v>4139.6608659428603</v>
      </c>
      <c r="E42112" s="4">
        <f t="shared" si="657"/>
        <v>0.29152541309456764</v>
      </c>
    </row>
    <row r="42113" spans="1:5" x14ac:dyDescent="0.35">
      <c r="A42113" s="1">
        <v>44855.625</v>
      </c>
      <c r="B42113">
        <v>4944.2553138292496</v>
      </c>
      <c r="C42113">
        <v>4140.4551580260304</v>
      </c>
      <c r="E42113" s="4">
        <f t="shared" si="657"/>
        <v>0.2915813491567627</v>
      </c>
    </row>
    <row r="42114" spans="1:5" x14ac:dyDescent="0.35">
      <c r="A42114" s="1">
        <v>44855.666666666664</v>
      </c>
      <c r="B42114">
        <v>4944.4360219167602</v>
      </c>
      <c r="C42114">
        <v>4141.2466861091998</v>
      </c>
      <c r="E42114" s="4">
        <f t="shared" si="657"/>
        <v>0.2916370905710704</v>
      </c>
    </row>
    <row r="42115" spans="1:5" x14ac:dyDescent="0.35">
      <c r="A42115" s="1">
        <v>44855.708333333336</v>
      </c>
      <c r="B42115">
        <v>4944.6167300042707</v>
      </c>
      <c r="C42115">
        <v>4142.0022571923701</v>
      </c>
      <c r="E42115" s="4">
        <f t="shared" ref="E42115:E42178" si="658">C42115/14200</f>
        <v>0.29169029980227956</v>
      </c>
    </row>
    <row r="42116" spans="1:5" x14ac:dyDescent="0.35">
      <c r="A42116" s="1">
        <v>44855.75</v>
      </c>
      <c r="B42116">
        <v>4944.7974380917813</v>
      </c>
      <c r="C42116">
        <v>4142.7016522755303</v>
      </c>
      <c r="E42116" s="4">
        <f t="shared" si="658"/>
        <v>0.29173955297715004</v>
      </c>
    </row>
    <row r="42117" spans="1:5" x14ac:dyDescent="0.35">
      <c r="A42117" s="1">
        <v>44855.791666666664</v>
      </c>
      <c r="B42117">
        <v>4944.9781461792927</v>
      </c>
      <c r="C42117">
        <v>4143.4040013587</v>
      </c>
      <c r="E42117" s="4">
        <f t="shared" si="658"/>
        <v>0.29178901418019015</v>
      </c>
    </row>
    <row r="42118" spans="1:5" x14ac:dyDescent="0.35">
      <c r="A42118" s="1">
        <v>44855.833333333336</v>
      </c>
      <c r="B42118">
        <v>4945.1588542668032</v>
      </c>
      <c r="C42118">
        <v>4144.1443074418703</v>
      </c>
      <c r="E42118" s="4">
        <f t="shared" si="658"/>
        <v>0.2918411484113993</v>
      </c>
    </row>
    <row r="42119" spans="1:5" x14ac:dyDescent="0.35">
      <c r="A42119" s="1">
        <v>44855.875</v>
      </c>
      <c r="B42119">
        <v>4945.3395623543138</v>
      </c>
      <c r="C42119">
        <v>4144.8995215250397</v>
      </c>
      <c r="E42119" s="4">
        <f t="shared" si="658"/>
        <v>0.29189433250176339</v>
      </c>
    </row>
    <row r="42120" spans="1:5" x14ac:dyDescent="0.35">
      <c r="A42120" s="1">
        <v>44855.916666666664</v>
      </c>
      <c r="B42120">
        <v>4945.5202704418243</v>
      </c>
      <c r="C42120">
        <v>4145.6713236082096</v>
      </c>
      <c r="E42120" s="4">
        <f t="shared" si="658"/>
        <v>0.2919486847611415</v>
      </c>
    </row>
    <row r="42121" spans="1:5" x14ac:dyDescent="0.35">
      <c r="A42121" s="1">
        <v>44855.958333333336</v>
      </c>
      <c r="B42121">
        <v>4945.7009785293358</v>
      </c>
      <c r="C42121">
        <v>4146.4327506913696</v>
      </c>
      <c r="E42121" s="4">
        <f t="shared" si="658"/>
        <v>0.29200230638671615</v>
      </c>
    </row>
    <row r="42122" spans="1:5" x14ac:dyDescent="0.35">
      <c r="A42122" s="1">
        <v>44856</v>
      </c>
      <c r="B42122">
        <v>4945.8816866168463</v>
      </c>
      <c r="C42122">
        <v>4147.1876867745405</v>
      </c>
      <c r="E42122" s="4">
        <f t="shared" si="658"/>
        <v>0.29205547089961553</v>
      </c>
    </row>
    <row r="42123" spans="1:5" x14ac:dyDescent="0.35">
      <c r="A42123" s="1">
        <v>44856.041666666664</v>
      </c>
      <c r="B42123">
        <v>4946.0623947043568</v>
      </c>
      <c r="C42123">
        <v>4147.9489568577101</v>
      </c>
      <c r="E42123" s="4">
        <f t="shared" si="658"/>
        <v>0.29210908146885284</v>
      </c>
    </row>
    <row r="42124" spans="1:5" x14ac:dyDescent="0.35">
      <c r="A42124" s="1">
        <v>44856.083333333336</v>
      </c>
      <c r="B42124">
        <v>4946.2431027918683</v>
      </c>
      <c r="C42124">
        <v>4148.7207339408797</v>
      </c>
      <c r="E42124" s="4">
        <f t="shared" si="658"/>
        <v>0.29216343196766759</v>
      </c>
    </row>
    <row r="42125" spans="1:5" x14ac:dyDescent="0.35">
      <c r="A42125" s="1">
        <v>44856.125</v>
      </c>
      <c r="B42125">
        <v>4946.4238108793788</v>
      </c>
      <c r="C42125">
        <v>4149.4815730240498</v>
      </c>
      <c r="E42125" s="4">
        <f t="shared" si="658"/>
        <v>0.29221701218479224</v>
      </c>
    </row>
    <row r="42126" spans="1:5" x14ac:dyDescent="0.35">
      <c r="A42126" s="1">
        <v>44856.166666666664</v>
      </c>
      <c r="B42126">
        <v>4946.6045189668894</v>
      </c>
      <c r="C42126">
        <v>4150.2496921072097</v>
      </c>
      <c r="E42126" s="4">
        <f t="shared" si="658"/>
        <v>0.29227110507797249</v>
      </c>
    </row>
    <row r="42127" spans="1:5" x14ac:dyDescent="0.35">
      <c r="A42127" s="1">
        <v>44856.208333333336</v>
      </c>
      <c r="B42127">
        <v>4946.7852270544008</v>
      </c>
      <c r="C42127">
        <v>4151.0337431903799</v>
      </c>
      <c r="E42127" s="4">
        <f t="shared" si="658"/>
        <v>0.29232631994298452</v>
      </c>
    </row>
    <row r="42128" spans="1:5" x14ac:dyDescent="0.35">
      <c r="A42128" s="1">
        <v>44856.25</v>
      </c>
      <c r="B42128">
        <v>4946.9659351419114</v>
      </c>
      <c r="C42128">
        <v>4151.8006582735497</v>
      </c>
      <c r="E42128" s="4">
        <f t="shared" si="658"/>
        <v>0.29238032804743308</v>
      </c>
    </row>
    <row r="42129" spans="1:5" x14ac:dyDescent="0.35">
      <c r="A42129" s="1">
        <v>44856.291666666664</v>
      </c>
      <c r="B42129">
        <v>4947.1466432294219</v>
      </c>
      <c r="C42129">
        <v>4152.5791283567196</v>
      </c>
      <c r="E42129" s="4">
        <f t="shared" si="658"/>
        <v>0.29243514988427605</v>
      </c>
    </row>
    <row r="42130" spans="1:5" x14ac:dyDescent="0.35">
      <c r="A42130" s="1">
        <v>44856.333333333336</v>
      </c>
      <c r="B42130">
        <v>4947.3273513169333</v>
      </c>
      <c r="C42130">
        <v>4153.36626143989</v>
      </c>
      <c r="E42130" s="4">
        <f t="shared" si="658"/>
        <v>0.29249058179154153</v>
      </c>
    </row>
    <row r="42131" spans="1:5" x14ac:dyDescent="0.35">
      <c r="A42131" s="1">
        <v>44856.375</v>
      </c>
      <c r="B42131">
        <v>4947.5080594044439</v>
      </c>
      <c r="C42131">
        <v>4154.1554505230497</v>
      </c>
      <c r="E42131" s="4">
        <f t="shared" si="658"/>
        <v>0.29254615848753873</v>
      </c>
    </row>
    <row r="42132" spans="1:5" x14ac:dyDescent="0.35">
      <c r="A42132" s="1">
        <v>44856.416666666664</v>
      </c>
      <c r="B42132">
        <v>4947.6887674919544</v>
      </c>
      <c r="C42132">
        <v>4154.9333506062203</v>
      </c>
      <c r="E42132" s="4">
        <f t="shared" si="658"/>
        <v>0.29260094018353666</v>
      </c>
    </row>
    <row r="42133" spans="1:5" x14ac:dyDescent="0.35">
      <c r="A42133" s="1">
        <v>44856.458333333336</v>
      </c>
      <c r="B42133">
        <v>4947.8694755794659</v>
      </c>
      <c r="C42133">
        <v>4155.7027676893904</v>
      </c>
      <c r="E42133" s="4">
        <f t="shared" si="658"/>
        <v>0.29265512448516834</v>
      </c>
    </row>
    <row r="42134" spans="1:5" x14ac:dyDescent="0.35">
      <c r="A42134" s="1">
        <v>44856.5</v>
      </c>
      <c r="B42134">
        <v>4948.0501836669764</v>
      </c>
      <c r="C42134">
        <v>4156.5403457725597</v>
      </c>
      <c r="E42134" s="4">
        <f t="shared" si="658"/>
        <v>0.29271410885722249</v>
      </c>
    </row>
    <row r="42135" spans="1:5" x14ac:dyDescent="0.35">
      <c r="A42135" s="1">
        <v>44856.541666666664</v>
      </c>
      <c r="B42135">
        <v>4948.2308917544869</v>
      </c>
      <c r="C42135">
        <v>4157.3874528557299</v>
      </c>
      <c r="E42135" s="4">
        <f t="shared" si="658"/>
        <v>0.2927737642856148</v>
      </c>
    </row>
    <row r="42136" spans="1:5" x14ac:dyDescent="0.35">
      <c r="A42136" s="1">
        <v>44856.583333333336</v>
      </c>
      <c r="B42136">
        <v>4948.4115998419984</v>
      </c>
      <c r="C42136">
        <v>4158.2306359389004</v>
      </c>
      <c r="E42136" s="4">
        <f t="shared" si="658"/>
        <v>0.29283314337597888</v>
      </c>
    </row>
    <row r="42137" spans="1:5" x14ac:dyDescent="0.35">
      <c r="A42137" s="1">
        <v>44856.625</v>
      </c>
      <c r="B42137">
        <v>4948.5923079295089</v>
      </c>
      <c r="C42137">
        <v>4159.0683640220605</v>
      </c>
      <c r="E42137" s="4">
        <f t="shared" si="658"/>
        <v>0.2928921383114127</v>
      </c>
    </row>
    <row r="42138" spans="1:5" x14ac:dyDescent="0.35">
      <c r="A42138" s="1">
        <v>44856.666666666664</v>
      </c>
      <c r="B42138">
        <v>4948.7730160170195</v>
      </c>
      <c r="C42138">
        <v>4159.8278821052299</v>
      </c>
      <c r="E42138" s="4">
        <f t="shared" si="658"/>
        <v>0.29294562550036829</v>
      </c>
    </row>
    <row r="42139" spans="1:5" x14ac:dyDescent="0.35">
      <c r="A42139" s="1">
        <v>44856.708333333336</v>
      </c>
      <c r="B42139">
        <v>4948.9537241045309</v>
      </c>
      <c r="C42139">
        <v>4160.5561601884001</v>
      </c>
      <c r="E42139" s="4">
        <f t="shared" si="658"/>
        <v>0.29299691268932393</v>
      </c>
    </row>
    <row r="42140" spans="1:5" x14ac:dyDescent="0.35">
      <c r="A42140" s="1">
        <v>44856.75</v>
      </c>
      <c r="B42140">
        <v>4949.1344321920415</v>
      </c>
      <c r="C42140">
        <v>4161.2624932715698</v>
      </c>
      <c r="E42140" s="4">
        <f t="shared" si="658"/>
        <v>0.29304665445574435</v>
      </c>
    </row>
    <row r="42141" spans="1:5" x14ac:dyDescent="0.35">
      <c r="A42141" s="1">
        <v>44856.791666666664</v>
      </c>
      <c r="B42141">
        <v>4949.315140279552</v>
      </c>
      <c r="C42141">
        <v>4161.9820753547401</v>
      </c>
      <c r="E42141" s="4">
        <f t="shared" si="658"/>
        <v>0.29309732925033383</v>
      </c>
    </row>
    <row r="42142" spans="1:5" x14ac:dyDescent="0.35">
      <c r="A42142" s="1">
        <v>44856.833333333336</v>
      </c>
      <c r="B42142">
        <v>4949.4958483670634</v>
      </c>
      <c r="C42142">
        <v>4162.6831314378996</v>
      </c>
      <c r="E42142" s="4">
        <f t="shared" si="658"/>
        <v>0.29314669939703519</v>
      </c>
    </row>
    <row r="42143" spans="1:5" x14ac:dyDescent="0.35">
      <c r="A42143" s="1">
        <v>44856.875</v>
      </c>
      <c r="B42143">
        <v>4949.676556454574</v>
      </c>
      <c r="C42143">
        <v>4163.3929605210697</v>
      </c>
      <c r="E42143" s="4">
        <f t="shared" si="658"/>
        <v>0.2931966873606387</v>
      </c>
    </row>
    <row r="42144" spans="1:5" x14ac:dyDescent="0.35">
      <c r="A42144" s="1">
        <v>44856.916666666664</v>
      </c>
      <c r="B42144">
        <v>4949.8572645420845</v>
      </c>
      <c r="C42144">
        <v>4164.0985466042403</v>
      </c>
      <c r="E42144" s="4">
        <f t="shared" si="658"/>
        <v>0.29324637652142538</v>
      </c>
    </row>
    <row r="42145" spans="1:5" x14ac:dyDescent="0.35">
      <c r="A42145" s="1">
        <v>44856.958333333336</v>
      </c>
      <c r="B42145">
        <v>4950.037972629596</v>
      </c>
      <c r="C42145">
        <v>4164.8550356874102</v>
      </c>
      <c r="E42145" s="4">
        <f t="shared" si="658"/>
        <v>0.29329965040052186</v>
      </c>
    </row>
    <row r="42146" spans="1:5" x14ac:dyDescent="0.35">
      <c r="A42146" s="1">
        <v>44857</v>
      </c>
      <c r="B42146">
        <v>4950.2186807171065</v>
      </c>
      <c r="C42146">
        <v>4165.6041007705799</v>
      </c>
      <c r="E42146" s="4">
        <f t="shared" si="658"/>
        <v>0.29335240146271691</v>
      </c>
    </row>
    <row r="42147" spans="1:5" x14ac:dyDescent="0.35">
      <c r="A42147" s="1">
        <v>44857.041666666664</v>
      </c>
      <c r="B42147">
        <v>4950.399388804617</v>
      </c>
      <c r="C42147">
        <v>4166.3525018537403</v>
      </c>
      <c r="E42147" s="4">
        <f t="shared" si="658"/>
        <v>0.29340510576434792</v>
      </c>
    </row>
    <row r="42148" spans="1:5" x14ac:dyDescent="0.35">
      <c r="A42148" s="1">
        <v>44857.083333333336</v>
      </c>
      <c r="B42148">
        <v>4950.5800968921285</v>
      </c>
      <c r="C42148">
        <v>4167.1024659369104</v>
      </c>
      <c r="E42148" s="4">
        <f t="shared" si="658"/>
        <v>0.29345792013640215</v>
      </c>
    </row>
    <row r="42149" spans="1:5" x14ac:dyDescent="0.35">
      <c r="A42149" s="1">
        <v>44857.125</v>
      </c>
      <c r="B42149">
        <v>4950.760804979639</v>
      </c>
      <c r="C42149">
        <v>4167.8676590200803</v>
      </c>
      <c r="E42149" s="4">
        <f t="shared" si="658"/>
        <v>0.29351180697324508</v>
      </c>
    </row>
    <row r="42150" spans="1:5" x14ac:dyDescent="0.35">
      <c r="A42150" s="1">
        <v>44857.166666666664</v>
      </c>
      <c r="B42150">
        <v>4950.9415130671496</v>
      </c>
      <c r="C42150">
        <v>4168.5707911032496</v>
      </c>
      <c r="E42150" s="4">
        <f t="shared" si="658"/>
        <v>0.29356132331713025</v>
      </c>
    </row>
    <row r="42151" spans="1:5" x14ac:dyDescent="0.35">
      <c r="A42151" s="1">
        <v>44857.208333333336</v>
      </c>
      <c r="B42151">
        <v>4951.1222211546601</v>
      </c>
      <c r="C42151">
        <v>4169.2604031864203</v>
      </c>
      <c r="E42151" s="4">
        <f t="shared" si="658"/>
        <v>0.29360988754833944</v>
      </c>
    </row>
    <row r="42152" spans="1:5" x14ac:dyDescent="0.35">
      <c r="A42152" s="1">
        <v>44857.25</v>
      </c>
      <c r="B42152">
        <v>4951.3029292421716</v>
      </c>
      <c r="C42152">
        <v>4169.9446002695804</v>
      </c>
      <c r="E42152" s="4">
        <f t="shared" si="658"/>
        <v>0.29365807044151976</v>
      </c>
    </row>
    <row r="42153" spans="1:5" x14ac:dyDescent="0.35">
      <c r="A42153" s="1">
        <v>44857.291666666664</v>
      </c>
      <c r="B42153">
        <v>4951.4836373296821</v>
      </c>
      <c r="C42153">
        <v>4170.6008403527503</v>
      </c>
      <c r="E42153" s="4">
        <f t="shared" si="658"/>
        <v>0.29370428453188385</v>
      </c>
    </row>
    <row r="42154" spans="1:5" x14ac:dyDescent="0.35">
      <c r="A42154" s="1">
        <v>44857.333333333336</v>
      </c>
      <c r="B42154">
        <v>4951.6643454171926</v>
      </c>
      <c r="C42154">
        <v>4171.2562574359199</v>
      </c>
      <c r="E42154" s="4">
        <f t="shared" si="658"/>
        <v>0.2937504406645014</v>
      </c>
    </row>
    <row r="42155" spans="1:5" x14ac:dyDescent="0.35">
      <c r="A42155" s="1">
        <v>44857.375</v>
      </c>
      <c r="B42155">
        <v>4951.8450535047032</v>
      </c>
      <c r="C42155">
        <v>4171.9516245190898</v>
      </c>
      <c r="E42155" s="4">
        <f t="shared" si="658"/>
        <v>0.29379941017740069</v>
      </c>
    </row>
    <row r="42156" spans="1:5" x14ac:dyDescent="0.35">
      <c r="A42156" s="1">
        <v>44857.416666666664</v>
      </c>
      <c r="B42156">
        <v>4952.0257615922146</v>
      </c>
      <c r="C42156">
        <v>4172.6465146022601</v>
      </c>
      <c r="E42156" s="4">
        <f t="shared" si="658"/>
        <v>0.29384834609875071</v>
      </c>
    </row>
    <row r="42157" spans="1:5" x14ac:dyDescent="0.35">
      <c r="A42157" s="1">
        <v>44857.458333333336</v>
      </c>
      <c r="B42157">
        <v>4952.2064696797252</v>
      </c>
      <c r="C42157">
        <v>4173.3237476854301</v>
      </c>
      <c r="E42157" s="4">
        <f t="shared" si="658"/>
        <v>0.2938960385693965</v>
      </c>
    </row>
    <row r="42158" spans="1:5" x14ac:dyDescent="0.35">
      <c r="A42158" s="1">
        <v>44857.5</v>
      </c>
      <c r="B42158">
        <v>4952.3871777672357</v>
      </c>
      <c r="C42158">
        <v>4174.0106477685904</v>
      </c>
      <c r="E42158" s="4">
        <f t="shared" si="658"/>
        <v>0.29394441181468944</v>
      </c>
    </row>
    <row r="42159" spans="1:5" x14ac:dyDescent="0.35">
      <c r="A42159" s="1">
        <v>44857.541666666664</v>
      </c>
      <c r="B42159">
        <v>4952.5678858547471</v>
      </c>
      <c r="C42159">
        <v>4174.6950148517599</v>
      </c>
      <c r="E42159" s="4">
        <f t="shared" si="658"/>
        <v>0.2939926066797014</v>
      </c>
    </row>
    <row r="42160" spans="1:5" x14ac:dyDescent="0.35">
      <c r="A42160" s="1">
        <v>44857.583333333336</v>
      </c>
      <c r="B42160">
        <v>4952.7485939422586</v>
      </c>
      <c r="C42160">
        <v>4175.36302793493</v>
      </c>
      <c r="E42160" s="4">
        <f t="shared" si="658"/>
        <v>0.29403964985457254</v>
      </c>
    </row>
    <row r="42161" spans="1:5" x14ac:dyDescent="0.35">
      <c r="A42161" s="1">
        <v>44857.625</v>
      </c>
      <c r="B42161">
        <v>4952.9293020297682</v>
      </c>
      <c r="C42161">
        <v>4176.0356480180999</v>
      </c>
      <c r="E42161" s="4">
        <f t="shared" si="658"/>
        <v>0.29408701746606336</v>
      </c>
    </row>
    <row r="42162" spans="1:5" x14ac:dyDescent="0.35">
      <c r="A42162" s="1">
        <v>44857.666666666664</v>
      </c>
      <c r="B42162">
        <v>4953.1100101172797</v>
      </c>
      <c r="C42162">
        <v>4176.6930551012701</v>
      </c>
      <c r="E42162" s="4">
        <f t="shared" si="658"/>
        <v>0.29413331373952606</v>
      </c>
    </row>
    <row r="42163" spans="1:5" x14ac:dyDescent="0.35">
      <c r="A42163" s="1">
        <v>44857.708333333336</v>
      </c>
      <c r="B42163">
        <v>4953.2907182047902</v>
      </c>
      <c r="C42163">
        <v>4177.3492911844296</v>
      </c>
      <c r="E42163" s="4">
        <f t="shared" si="658"/>
        <v>0.29417952754819926</v>
      </c>
    </row>
    <row r="42164" spans="1:5" x14ac:dyDescent="0.35">
      <c r="A42164" s="1">
        <v>44857.75</v>
      </c>
      <c r="B42164">
        <v>4953.4714262923017</v>
      </c>
      <c r="C42164">
        <v>4177.9740302676</v>
      </c>
      <c r="E42164" s="4">
        <f t="shared" si="658"/>
        <v>0.29422352325828172</v>
      </c>
    </row>
    <row r="42165" spans="1:5" x14ac:dyDescent="0.35">
      <c r="A42165" s="1">
        <v>44857.791666666664</v>
      </c>
      <c r="B42165">
        <v>4953.6521343798122</v>
      </c>
      <c r="C42165">
        <v>4178.60616135077</v>
      </c>
      <c r="E42165" s="4">
        <f t="shared" si="658"/>
        <v>0.29426803953174435</v>
      </c>
    </row>
    <row r="42166" spans="1:5" x14ac:dyDescent="0.35">
      <c r="A42166" s="1">
        <v>44857.833333333336</v>
      </c>
      <c r="B42166">
        <v>4953.8328424673227</v>
      </c>
      <c r="C42166">
        <v>4179.2318514339404</v>
      </c>
      <c r="E42166" s="4">
        <f t="shared" si="658"/>
        <v>0.29431210221365778</v>
      </c>
    </row>
    <row r="42167" spans="1:5" x14ac:dyDescent="0.35">
      <c r="A42167" s="1">
        <v>44857.875</v>
      </c>
      <c r="B42167">
        <v>4954.0135505548333</v>
      </c>
      <c r="C42167">
        <v>4179.8670745171103</v>
      </c>
      <c r="E42167" s="4">
        <f t="shared" si="658"/>
        <v>0.29435683623359932</v>
      </c>
    </row>
    <row r="42168" spans="1:5" x14ac:dyDescent="0.35">
      <c r="A42168" s="1">
        <v>44857.916666666664</v>
      </c>
      <c r="B42168">
        <v>4954.1942586423447</v>
      </c>
      <c r="C42168">
        <v>4180.5389316002702</v>
      </c>
      <c r="E42168" s="4">
        <f t="shared" si="658"/>
        <v>0.29440415011269511</v>
      </c>
    </row>
    <row r="42169" spans="1:5" x14ac:dyDescent="0.35">
      <c r="A42169" s="1">
        <v>44857.958333333336</v>
      </c>
      <c r="B42169">
        <v>4954.3749667298553</v>
      </c>
      <c r="C42169">
        <v>4181.2295786834402</v>
      </c>
      <c r="E42169" s="4">
        <f t="shared" si="658"/>
        <v>0.2944527872312282</v>
      </c>
    </row>
    <row r="42170" spans="1:5" x14ac:dyDescent="0.35">
      <c r="A42170" s="1">
        <v>44858</v>
      </c>
      <c r="B42170">
        <v>4954.5556748173658</v>
      </c>
      <c r="C42170">
        <v>4181.9246397666102</v>
      </c>
      <c r="E42170" s="4">
        <f t="shared" si="658"/>
        <v>0.29450173519483169</v>
      </c>
    </row>
    <row r="42171" spans="1:5" x14ac:dyDescent="0.35">
      <c r="A42171" s="1">
        <v>44858.041666666664</v>
      </c>
      <c r="B42171">
        <v>4954.7363829048772</v>
      </c>
      <c r="C42171">
        <v>4182.6265028497801</v>
      </c>
      <c r="E42171" s="4">
        <f t="shared" si="658"/>
        <v>0.2945511621725197</v>
      </c>
    </row>
    <row r="42172" spans="1:5" x14ac:dyDescent="0.35">
      <c r="A42172" s="1">
        <v>44858.083333333336</v>
      </c>
      <c r="B42172">
        <v>4954.9170909923878</v>
      </c>
      <c r="C42172">
        <v>4183.3282819329497</v>
      </c>
      <c r="E42172" s="4">
        <f t="shared" si="658"/>
        <v>0.29460058323471477</v>
      </c>
    </row>
    <row r="42173" spans="1:5" x14ac:dyDescent="0.35">
      <c r="A42173" s="1">
        <v>44858.125</v>
      </c>
      <c r="B42173">
        <v>4955.0977990798983</v>
      </c>
      <c r="C42173">
        <v>4184.0273970161097</v>
      </c>
      <c r="E42173" s="4">
        <f t="shared" si="658"/>
        <v>0.29464981669127532</v>
      </c>
    </row>
    <row r="42174" spans="1:5" x14ac:dyDescent="0.35">
      <c r="A42174" s="1">
        <v>44858.166666666664</v>
      </c>
      <c r="B42174">
        <v>4955.2785071674098</v>
      </c>
      <c r="C42174">
        <v>4184.7225450992801</v>
      </c>
      <c r="E42174" s="4">
        <f t="shared" si="658"/>
        <v>0.29469877078163942</v>
      </c>
    </row>
    <row r="42175" spans="1:5" x14ac:dyDescent="0.35">
      <c r="A42175" s="1">
        <v>44858.208333333336</v>
      </c>
      <c r="B42175">
        <v>4955.4592152549203</v>
      </c>
      <c r="C42175">
        <v>4185.3948411824504</v>
      </c>
      <c r="E42175" s="4">
        <f t="shared" si="658"/>
        <v>0.29474611557622887</v>
      </c>
    </row>
    <row r="42176" spans="1:5" x14ac:dyDescent="0.35">
      <c r="A42176" s="1">
        <v>44858.25</v>
      </c>
      <c r="B42176">
        <v>4955.6399233424308</v>
      </c>
      <c r="C42176">
        <v>4186.0549522656202</v>
      </c>
      <c r="E42176" s="4">
        <f t="shared" si="658"/>
        <v>0.29479260227222676</v>
      </c>
    </row>
    <row r="42177" spans="1:5" x14ac:dyDescent="0.35">
      <c r="A42177" s="1">
        <v>44858.291666666664</v>
      </c>
      <c r="B42177">
        <v>4955.8206314299423</v>
      </c>
      <c r="C42177">
        <v>4186.7009203487896</v>
      </c>
      <c r="E42177" s="4">
        <f t="shared" si="658"/>
        <v>0.29483809298230912</v>
      </c>
    </row>
    <row r="42178" spans="1:5" x14ac:dyDescent="0.35">
      <c r="A42178" s="1">
        <v>44858.333333333336</v>
      </c>
      <c r="B42178">
        <v>4956.0013395174528</v>
      </c>
      <c r="C42178">
        <v>4187.3595794319499</v>
      </c>
      <c r="E42178" s="4">
        <f t="shared" si="658"/>
        <v>0.29488447742478519</v>
      </c>
    </row>
    <row r="42179" spans="1:5" x14ac:dyDescent="0.35">
      <c r="A42179" s="1">
        <v>44858.375</v>
      </c>
      <c r="B42179">
        <v>4956.1820476049634</v>
      </c>
      <c r="C42179">
        <v>4188.0254645151199</v>
      </c>
      <c r="E42179" s="4">
        <f t="shared" ref="E42179:E42242" si="659">C42179/14200</f>
        <v>0.29493137074050141</v>
      </c>
    </row>
    <row r="42180" spans="1:5" x14ac:dyDescent="0.35">
      <c r="A42180" s="1">
        <v>44858.416666666664</v>
      </c>
      <c r="B42180">
        <v>4956.3627556924739</v>
      </c>
      <c r="C42180">
        <v>4188.7719915982898</v>
      </c>
      <c r="E42180" s="4">
        <f t="shared" si="659"/>
        <v>0.29498394307030212</v>
      </c>
    </row>
    <row r="42181" spans="1:5" x14ac:dyDescent="0.35">
      <c r="A42181" s="1">
        <v>44858.458333333336</v>
      </c>
      <c r="B42181">
        <v>4956.5434637799854</v>
      </c>
      <c r="C42181">
        <v>4189.4666746814601</v>
      </c>
      <c r="E42181" s="4">
        <f t="shared" si="659"/>
        <v>0.2950328644141873</v>
      </c>
    </row>
    <row r="42182" spans="1:5" x14ac:dyDescent="0.35">
      <c r="A42182" s="1">
        <v>44858.5</v>
      </c>
      <c r="B42182">
        <v>4956.7241718674959</v>
      </c>
      <c r="C42182">
        <v>4190.1672897646304</v>
      </c>
      <c r="E42182" s="4">
        <f t="shared" si="659"/>
        <v>0.29508220350455144</v>
      </c>
    </row>
    <row r="42183" spans="1:5" x14ac:dyDescent="0.35">
      <c r="A42183" s="1">
        <v>44858.541666666664</v>
      </c>
      <c r="B42183">
        <v>4956.9048799550064</v>
      </c>
      <c r="C42183">
        <v>4190.8949808478001</v>
      </c>
      <c r="E42183" s="4">
        <f t="shared" si="659"/>
        <v>0.29513344935547886</v>
      </c>
    </row>
    <row r="42184" spans="1:5" x14ac:dyDescent="0.35">
      <c r="A42184" s="1">
        <v>44858.583333333336</v>
      </c>
      <c r="B42184">
        <v>4957.085588042517</v>
      </c>
      <c r="C42184">
        <v>4191.5926557993098</v>
      </c>
      <c r="E42184" s="4">
        <f t="shared" si="659"/>
        <v>0.29518258139431758</v>
      </c>
    </row>
    <row r="42185" spans="1:5" x14ac:dyDescent="0.35">
      <c r="A42185" s="1">
        <v>44858.625</v>
      </c>
      <c r="B42185">
        <v>4957.2662961300284</v>
      </c>
      <c r="C42185">
        <v>4192.2664378093205</v>
      </c>
      <c r="E42185" s="4">
        <f t="shared" si="659"/>
        <v>0.29523003083164229</v>
      </c>
    </row>
    <row r="42186" spans="1:5" x14ac:dyDescent="0.35">
      <c r="A42186" s="1">
        <v>44858.666666666664</v>
      </c>
      <c r="B42186">
        <v>4957.4470042175399</v>
      </c>
      <c r="C42186">
        <v>4185.6320566344903</v>
      </c>
      <c r="E42186" s="4">
        <f t="shared" si="659"/>
        <v>0.29476282088975281</v>
      </c>
    </row>
    <row r="42187" spans="1:5" x14ac:dyDescent="0.35">
      <c r="A42187" s="1">
        <v>44858.708333333336</v>
      </c>
      <c r="B42187">
        <v>4957.6277123050495</v>
      </c>
      <c r="C42187">
        <v>4186.2608027176602</v>
      </c>
      <c r="E42187" s="4">
        <f t="shared" si="659"/>
        <v>0.29480709878293382</v>
      </c>
    </row>
    <row r="42188" spans="1:5" x14ac:dyDescent="0.35">
      <c r="A42188" s="1">
        <v>44858.75</v>
      </c>
      <c r="B42188">
        <v>4957.8084203925609</v>
      </c>
      <c r="C42188">
        <v>4186.8686478008303</v>
      </c>
      <c r="E42188" s="4">
        <f t="shared" si="659"/>
        <v>0.29484990477470635</v>
      </c>
    </row>
    <row r="42189" spans="1:5" x14ac:dyDescent="0.35">
      <c r="A42189" s="1">
        <v>44858.791666666664</v>
      </c>
      <c r="B42189">
        <v>4957.9891284800724</v>
      </c>
      <c r="C42189">
        <v>4187.4770218839903</v>
      </c>
      <c r="E42189" s="4">
        <f t="shared" si="659"/>
        <v>0.29489274801999932</v>
      </c>
    </row>
    <row r="42190" spans="1:5" x14ac:dyDescent="0.35">
      <c r="A42190" s="1">
        <v>44858.833333333336</v>
      </c>
      <c r="B42190">
        <v>4958.1698365675829</v>
      </c>
      <c r="C42190">
        <v>4188.12206096716</v>
      </c>
      <c r="E42190" s="4">
        <f t="shared" si="659"/>
        <v>0.29493817330754646</v>
      </c>
    </row>
    <row r="42191" spans="1:5" x14ac:dyDescent="0.35">
      <c r="A42191" s="1">
        <v>44858.875</v>
      </c>
      <c r="B42191">
        <v>4958.3505446550935</v>
      </c>
      <c r="C42191">
        <v>4179.5927662095801</v>
      </c>
      <c r="E42191" s="4">
        <f t="shared" si="659"/>
        <v>0.29433751874715353</v>
      </c>
    </row>
    <row r="42192" spans="1:5" x14ac:dyDescent="0.35">
      <c r="A42192" s="1">
        <v>44858.916666666664</v>
      </c>
      <c r="B42192">
        <v>4958.531252742604</v>
      </c>
      <c r="C42192">
        <v>4171.1198067774003</v>
      </c>
      <c r="E42192" s="4">
        <f t="shared" si="659"/>
        <v>0.29374083146319718</v>
      </c>
    </row>
    <row r="42193" spans="1:5" x14ac:dyDescent="0.35">
      <c r="A42193" s="1">
        <v>44858.958333333336</v>
      </c>
      <c r="B42193">
        <v>4958.7119608301155</v>
      </c>
      <c r="C42193">
        <v>4162.7597677801696</v>
      </c>
      <c r="E42193" s="4">
        <f t="shared" si="659"/>
        <v>0.29315209632254713</v>
      </c>
    </row>
    <row r="42194" spans="1:5" x14ac:dyDescent="0.35">
      <c r="A42194" s="1">
        <v>44859</v>
      </c>
      <c r="B42194">
        <v>4958.892668917626</v>
      </c>
      <c r="C42194">
        <v>4154.4716010483298</v>
      </c>
      <c r="E42194" s="4">
        <f t="shared" si="659"/>
        <v>0.29256842260903732</v>
      </c>
    </row>
    <row r="42195" spans="1:5" x14ac:dyDescent="0.35">
      <c r="A42195" s="1">
        <v>44859.041666666664</v>
      </c>
      <c r="B42195">
        <v>4959.0733770051365</v>
      </c>
      <c r="C42195">
        <v>4146.2301299617002</v>
      </c>
      <c r="E42195" s="4">
        <f t="shared" si="659"/>
        <v>0.29198803732124651</v>
      </c>
    </row>
    <row r="42196" spans="1:5" x14ac:dyDescent="0.35">
      <c r="A42196" s="1">
        <v>44859.083333333336</v>
      </c>
      <c r="B42196">
        <v>4959.2540850926471</v>
      </c>
      <c r="C42196">
        <v>4138.0276063964402</v>
      </c>
      <c r="E42196" s="4">
        <f t="shared" si="659"/>
        <v>0.29141039481665071</v>
      </c>
    </row>
    <row r="42197" spans="1:5" x14ac:dyDescent="0.35">
      <c r="A42197" s="1">
        <v>44859.125</v>
      </c>
      <c r="B42197">
        <v>4959.4347931801585</v>
      </c>
      <c r="C42197">
        <v>4129.8686291719096</v>
      </c>
      <c r="E42197" s="4">
        <f t="shared" si="659"/>
        <v>0.29083581895576827</v>
      </c>
    </row>
    <row r="42198" spans="1:5" x14ac:dyDescent="0.35">
      <c r="A42198" s="1">
        <v>44859.166666666664</v>
      </c>
      <c r="B42198">
        <v>4959.6155012676691</v>
      </c>
      <c r="C42198">
        <v>4121.6867863359403</v>
      </c>
      <c r="E42198" s="4">
        <f t="shared" si="659"/>
        <v>0.29025963284055917</v>
      </c>
    </row>
    <row r="42199" spans="1:5" x14ac:dyDescent="0.35">
      <c r="A42199" s="1">
        <v>44859.208333333336</v>
      </c>
      <c r="B42199">
        <v>4959.7962093551796</v>
      </c>
      <c r="C42199">
        <v>4113.3728844972502</v>
      </c>
      <c r="E42199" s="4">
        <f t="shared" si="659"/>
        <v>0.28967414679558101</v>
      </c>
    </row>
    <row r="42200" spans="1:5" x14ac:dyDescent="0.35">
      <c r="A42200" s="1">
        <v>44859.25</v>
      </c>
      <c r="B42200">
        <v>4959.976917442691</v>
      </c>
      <c r="C42200">
        <v>4104.9601578905904</v>
      </c>
      <c r="E42200" s="4">
        <f t="shared" si="659"/>
        <v>0.28908170125990074</v>
      </c>
    </row>
    <row r="42201" spans="1:5" x14ac:dyDescent="0.35">
      <c r="A42201" s="1">
        <v>44859.291666666664</v>
      </c>
      <c r="B42201">
        <v>4960.1576255302016</v>
      </c>
      <c r="C42201">
        <v>4103.6884961326105</v>
      </c>
      <c r="E42201" s="4">
        <f t="shared" si="659"/>
        <v>0.28899214761497255</v>
      </c>
    </row>
    <row r="42202" spans="1:5" x14ac:dyDescent="0.35">
      <c r="A42202" s="1">
        <v>44859.333333333336</v>
      </c>
      <c r="B42202">
        <v>4960.3383336177121</v>
      </c>
      <c r="C42202">
        <v>4104.3952882157801</v>
      </c>
      <c r="E42202" s="4">
        <f t="shared" si="659"/>
        <v>0.2890419217053366</v>
      </c>
    </row>
    <row r="42203" spans="1:5" x14ac:dyDescent="0.35">
      <c r="A42203" s="1">
        <v>44859.375</v>
      </c>
      <c r="B42203">
        <v>4960.5190417052236</v>
      </c>
      <c r="C42203">
        <v>4105.12032029894</v>
      </c>
      <c r="E42203" s="4">
        <f t="shared" si="659"/>
        <v>0.28909298030274228</v>
      </c>
    </row>
    <row r="42204" spans="1:5" x14ac:dyDescent="0.35">
      <c r="A42204" s="1">
        <v>44859.416666666664</v>
      </c>
      <c r="B42204">
        <v>4960.6997497927341</v>
      </c>
      <c r="C42204">
        <v>4105.8625403821097</v>
      </c>
      <c r="E42204" s="4">
        <f t="shared" si="659"/>
        <v>0.28914524932268376</v>
      </c>
    </row>
    <row r="42205" spans="1:5" x14ac:dyDescent="0.35">
      <c r="A42205" s="1">
        <v>44859.458333333336</v>
      </c>
      <c r="B42205">
        <v>4960.8804578802446</v>
      </c>
      <c r="C42205">
        <v>4106.6140754652797</v>
      </c>
      <c r="E42205" s="4">
        <f t="shared" si="659"/>
        <v>0.28919817432854084</v>
      </c>
    </row>
    <row r="42206" spans="1:5" x14ac:dyDescent="0.35">
      <c r="A42206" s="1">
        <v>44859.5</v>
      </c>
      <c r="B42206">
        <v>4961.0611659677561</v>
      </c>
      <c r="C42206">
        <v>4107.3711585484498</v>
      </c>
      <c r="E42206" s="4">
        <f t="shared" si="659"/>
        <v>0.28925149003862322</v>
      </c>
    </row>
    <row r="42207" spans="1:5" x14ac:dyDescent="0.35">
      <c r="A42207" s="1">
        <v>44859.541666666664</v>
      </c>
      <c r="B42207">
        <v>4961.2418740552666</v>
      </c>
      <c r="C42207">
        <v>4108.1410346316197</v>
      </c>
      <c r="E42207" s="4">
        <f t="shared" si="659"/>
        <v>0.28930570666419858</v>
      </c>
    </row>
    <row r="42208" spans="1:5" x14ac:dyDescent="0.35">
      <c r="A42208" s="1">
        <v>44859.583333333336</v>
      </c>
      <c r="B42208">
        <v>4961.4225821427772</v>
      </c>
      <c r="C42208">
        <v>4108.8714997147799</v>
      </c>
      <c r="E42208" s="4">
        <f t="shared" si="659"/>
        <v>0.28935714786723804</v>
      </c>
    </row>
    <row r="42209" spans="1:5" x14ac:dyDescent="0.35">
      <c r="A42209" s="1">
        <v>44859.625</v>
      </c>
      <c r="B42209">
        <v>4961.6032902302886</v>
      </c>
      <c r="C42209">
        <v>4109.6067967979498</v>
      </c>
      <c r="E42209" s="4">
        <f t="shared" si="659"/>
        <v>0.28940892935196827</v>
      </c>
    </row>
    <row r="42210" spans="1:5" x14ac:dyDescent="0.35">
      <c r="A42210" s="1">
        <v>44859.666666666664</v>
      </c>
      <c r="B42210">
        <v>4961.7839983177992</v>
      </c>
      <c r="C42210">
        <v>4110.3023978811198</v>
      </c>
      <c r="E42210" s="4">
        <f t="shared" si="659"/>
        <v>0.28945791534374082</v>
      </c>
    </row>
    <row r="42211" spans="1:5" x14ac:dyDescent="0.35">
      <c r="A42211" s="1">
        <v>44859.708333333336</v>
      </c>
      <c r="B42211">
        <v>4961.9647064053097</v>
      </c>
      <c r="C42211">
        <v>4110.9686389642902</v>
      </c>
      <c r="E42211" s="4">
        <f t="shared" si="659"/>
        <v>0.28950483372987962</v>
      </c>
    </row>
    <row r="42212" spans="1:5" x14ac:dyDescent="0.35">
      <c r="A42212" s="1">
        <v>44859.75</v>
      </c>
      <c r="B42212">
        <v>4962.1454144928202</v>
      </c>
      <c r="C42212">
        <v>4111.6137350474601</v>
      </c>
      <c r="E42212" s="4">
        <f t="shared" si="659"/>
        <v>0.28955026303151127</v>
      </c>
    </row>
    <row r="42213" spans="1:5" x14ac:dyDescent="0.35">
      <c r="A42213" s="1">
        <v>44859.791666666664</v>
      </c>
      <c r="B42213">
        <v>4962.3261225803317</v>
      </c>
      <c r="C42213">
        <v>4112.2603701306198</v>
      </c>
      <c r="E42213" s="4">
        <f t="shared" si="659"/>
        <v>0.28959580071342395</v>
      </c>
    </row>
    <row r="42214" spans="1:5" x14ac:dyDescent="0.35">
      <c r="A42214" s="1">
        <v>44859.833333333336</v>
      </c>
      <c r="B42214">
        <v>4962.5068306678422</v>
      </c>
      <c r="C42214">
        <v>4112.9325732137904</v>
      </c>
      <c r="E42214" s="4">
        <f t="shared" si="659"/>
        <v>0.28964313895871763</v>
      </c>
    </row>
    <row r="42215" spans="1:5" x14ac:dyDescent="0.35">
      <c r="A42215" s="1">
        <v>44859.875</v>
      </c>
      <c r="B42215">
        <v>4962.6875387553537</v>
      </c>
      <c r="C42215">
        <v>4113.6500052969604</v>
      </c>
      <c r="E42215" s="4">
        <f t="shared" si="659"/>
        <v>0.28969366234485638</v>
      </c>
    </row>
    <row r="42216" spans="1:5" x14ac:dyDescent="0.35">
      <c r="A42216" s="1">
        <v>44859.916666666664</v>
      </c>
      <c r="B42216">
        <v>4962.8682468428642</v>
      </c>
      <c r="C42216">
        <v>4114.3748283801297</v>
      </c>
      <c r="E42216" s="4">
        <f t="shared" si="659"/>
        <v>0.28974470622395282</v>
      </c>
    </row>
    <row r="42217" spans="1:5" x14ac:dyDescent="0.35">
      <c r="A42217" s="1">
        <v>44859.958333333336</v>
      </c>
      <c r="B42217">
        <v>4963.0489549303747</v>
      </c>
      <c r="C42217">
        <v>4115.1132054632999</v>
      </c>
      <c r="E42217" s="4">
        <f t="shared" si="659"/>
        <v>0.28979670461009155</v>
      </c>
    </row>
    <row r="42218" spans="1:5" x14ac:dyDescent="0.35">
      <c r="A42218" s="1">
        <v>44860</v>
      </c>
      <c r="B42218">
        <v>4963.2296630178862</v>
      </c>
      <c r="C42218">
        <v>4115.8599275464703</v>
      </c>
      <c r="E42218" s="4">
        <f t="shared" si="659"/>
        <v>0.28984929067228665</v>
      </c>
    </row>
    <row r="42219" spans="1:5" x14ac:dyDescent="0.35">
      <c r="A42219" s="1">
        <v>44860.041666666664</v>
      </c>
      <c r="B42219">
        <v>4963.4103711053967</v>
      </c>
      <c r="C42219">
        <v>4116.6222136296301</v>
      </c>
      <c r="E42219" s="4">
        <f t="shared" si="659"/>
        <v>0.289902972790819</v>
      </c>
    </row>
    <row r="42220" spans="1:5" x14ac:dyDescent="0.35">
      <c r="A42220" s="1">
        <v>44860.083333333336</v>
      </c>
      <c r="B42220">
        <v>4963.5910791929073</v>
      </c>
      <c r="C42220">
        <v>4117.3833097127999</v>
      </c>
      <c r="E42220" s="4">
        <f t="shared" si="659"/>
        <v>0.28995657110653522</v>
      </c>
    </row>
    <row r="42221" spans="1:5" x14ac:dyDescent="0.35">
      <c r="A42221" s="1">
        <v>44860.125</v>
      </c>
      <c r="B42221">
        <v>4963.7717872804187</v>
      </c>
      <c r="C42221">
        <v>4118.1516437959699</v>
      </c>
      <c r="E42221" s="4">
        <f t="shared" si="659"/>
        <v>0.29001067914056128</v>
      </c>
    </row>
    <row r="42222" spans="1:5" x14ac:dyDescent="0.35">
      <c r="A42222" s="1">
        <v>44860.166666666664</v>
      </c>
      <c r="B42222">
        <v>4963.9524953679293</v>
      </c>
      <c r="C42222">
        <v>4118.91240487914</v>
      </c>
      <c r="E42222" s="4">
        <f t="shared" si="659"/>
        <v>0.29006425386472817</v>
      </c>
    </row>
    <row r="42223" spans="1:5" x14ac:dyDescent="0.35">
      <c r="A42223" s="1">
        <v>44860.208333333336</v>
      </c>
      <c r="B42223">
        <v>4964.1332034554398</v>
      </c>
      <c r="C42223">
        <v>4119.6130199623103</v>
      </c>
      <c r="E42223" s="4">
        <f t="shared" si="659"/>
        <v>0.29011359295509226</v>
      </c>
    </row>
    <row r="42224" spans="1:5" x14ac:dyDescent="0.35">
      <c r="A42224" s="1">
        <v>44860.25</v>
      </c>
      <c r="B42224">
        <v>4964.3139115429512</v>
      </c>
      <c r="C42224">
        <v>4120.3003020454698</v>
      </c>
      <c r="E42224" s="4">
        <f t="shared" si="659"/>
        <v>0.29016199310179364</v>
      </c>
    </row>
    <row r="42225" spans="1:5" x14ac:dyDescent="0.35">
      <c r="A42225" s="1">
        <v>44860.291666666664</v>
      </c>
      <c r="B42225">
        <v>4964.4946196304618</v>
      </c>
      <c r="C42225">
        <v>4120.9817941286401</v>
      </c>
      <c r="E42225" s="4">
        <f t="shared" si="659"/>
        <v>0.29020998550201693</v>
      </c>
    </row>
    <row r="42226" spans="1:5" x14ac:dyDescent="0.35">
      <c r="A42226" s="1">
        <v>44860.333333333336</v>
      </c>
      <c r="B42226">
        <v>4964.6753277179723</v>
      </c>
      <c r="C42226">
        <v>4121.6684532118097</v>
      </c>
      <c r="E42226" s="4">
        <f t="shared" si="659"/>
        <v>0.29025834177547954</v>
      </c>
    </row>
    <row r="42227" spans="1:5" x14ac:dyDescent="0.35">
      <c r="A42227" s="1">
        <v>44860.375</v>
      </c>
      <c r="B42227">
        <v>4964.8560358054829</v>
      </c>
      <c r="C42227">
        <v>4122.3622902949801</v>
      </c>
      <c r="E42227" s="4">
        <f t="shared" si="659"/>
        <v>0.29030720354189998</v>
      </c>
    </row>
    <row r="42228" spans="1:5" x14ac:dyDescent="0.35">
      <c r="A42228" s="1">
        <v>44860.416666666664</v>
      </c>
      <c r="B42228">
        <v>4965.0367438929943</v>
      </c>
      <c r="C42228">
        <v>4123.05883937815</v>
      </c>
      <c r="E42228" s="4">
        <f t="shared" si="659"/>
        <v>0.29035625629423589</v>
      </c>
    </row>
    <row r="42229" spans="1:5" x14ac:dyDescent="0.35">
      <c r="A42229" s="1">
        <v>44860.458333333336</v>
      </c>
      <c r="B42229">
        <v>4965.2174519805048</v>
      </c>
      <c r="C42229">
        <v>4123.80482946131</v>
      </c>
      <c r="E42229" s="4">
        <f t="shared" si="659"/>
        <v>0.2904087908071345</v>
      </c>
    </row>
    <row r="42230" spans="1:5" x14ac:dyDescent="0.35">
      <c r="A42230" s="1">
        <v>44860.5</v>
      </c>
      <c r="B42230">
        <v>4965.3981600680154</v>
      </c>
      <c r="C42230">
        <v>4124.5521385444799</v>
      </c>
      <c r="E42230" s="4">
        <f t="shared" si="659"/>
        <v>0.29046141820735777</v>
      </c>
    </row>
    <row r="42231" spans="1:5" x14ac:dyDescent="0.35">
      <c r="A42231" s="1">
        <v>44860.541666666664</v>
      </c>
      <c r="B42231">
        <v>4965.5788681555259</v>
      </c>
      <c r="C42231">
        <v>4125.2656146276504</v>
      </c>
      <c r="E42231" s="4">
        <f t="shared" si="659"/>
        <v>0.2905116630019472</v>
      </c>
    </row>
    <row r="42232" spans="1:5" x14ac:dyDescent="0.35">
      <c r="A42232" s="1">
        <v>44860.583333333336</v>
      </c>
      <c r="B42232">
        <v>4965.7595762430374</v>
      </c>
      <c r="C42232">
        <v>4125.9870407108201</v>
      </c>
      <c r="E42232" s="4">
        <f t="shared" si="659"/>
        <v>0.29056246765569155</v>
      </c>
    </row>
    <row r="42233" spans="1:5" x14ac:dyDescent="0.35">
      <c r="A42233" s="1">
        <v>44860.625</v>
      </c>
      <c r="B42233">
        <v>4965.9402843305479</v>
      </c>
      <c r="C42233">
        <v>4126.7180997939904</v>
      </c>
      <c r="E42233" s="4">
        <f t="shared" si="659"/>
        <v>0.29061395068971763</v>
      </c>
    </row>
    <row r="42234" spans="1:5" x14ac:dyDescent="0.35">
      <c r="A42234" s="1">
        <v>44860.666666666664</v>
      </c>
      <c r="B42234">
        <v>4966.1209924180594</v>
      </c>
      <c r="C42234">
        <v>4127.4339518771503</v>
      </c>
      <c r="E42234" s="4">
        <f t="shared" si="659"/>
        <v>0.29066436280825003</v>
      </c>
    </row>
    <row r="42235" spans="1:5" x14ac:dyDescent="0.35">
      <c r="A42235" s="1">
        <v>44860.708333333336</v>
      </c>
      <c r="B42235">
        <v>4966.3017005055699</v>
      </c>
      <c r="C42235">
        <v>4128.2468759603198</v>
      </c>
      <c r="E42235" s="4">
        <f t="shared" si="659"/>
        <v>0.2907216109831211</v>
      </c>
    </row>
    <row r="42236" spans="1:5" x14ac:dyDescent="0.35">
      <c r="A42236" s="1">
        <v>44860.75</v>
      </c>
      <c r="B42236">
        <v>4966.4824085930804</v>
      </c>
      <c r="C42236">
        <v>4129.0262700434896</v>
      </c>
      <c r="E42236" s="4">
        <f t="shared" si="659"/>
        <v>0.29077649789038656</v>
      </c>
    </row>
    <row r="42237" spans="1:5" x14ac:dyDescent="0.35">
      <c r="A42237" s="1">
        <v>44860.791666666664</v>
      </c>
      <c r="B42237">
        <v>4966.6631166805919</v>
      </c>
      <c r="C42237">
        <v>4129.7239341266604</v>
      </c>
      <c r="E42237" s="4">
        <f t="shared" si="659"/>
        <v>0.29082562916384935</v>
      </c>
    </row>
    <row r="42238" spans="1:5" x14ac:dyDescent="0.35">
      <c r="A42238" s="1">
        <v>44860.833333333336</v>
      </c>
      <c r="B42238">
        <v>4966.8438247681024</v>
      </c>
      <c r="C42238">
        <v>4130.4310292098298</v>
      </c>
      <c r="E42238" s="4">
        <f t="shared" si="659"/>
        <v>0.29087542459224153</v>
      </c>
    </row>
    <row r="42239" spans="1:5" x14ac:dyDescent="0.35">
      <c r="A42239" s="1">
        <v>44860.875</v>
      </c>
      <c r="B42239">
        <v>4967.024532855613</v>
      </c>
      <c r="C42239">
        <v>4131.1417752930001</v>
      </c>
      <c r="E42239" s="4">
        <f t="shared" si="659"/>
        <v>0.29092547713330985</v>
      </c>
    </row>
    <row r="42240" spans="1:5" x14ac:dyDescent="0.35">
      <c r="A42240" s="1">
        <v>44860.916666666664</v>
      </c>
      <c r="B42240">
        <v>4967.2052409431235</v>
      </c>
      <c r="C42240">
        <v>4131.8912233761603</v>
      </c>
      <c r="E42240" s="4">
        <f t="shared" si="659"/>
        <v>0.29097825516733522</v>
      </c>
    </row>
    <row r="42241" spans="1:5" x14ac:dyDescent="0.35">
      <c r="A42241" s="1">
        <v>44860.958333333336</v>
      </c>
      <c r="B42241">
        <v>4967.385949030634</v>
      </c>
      <c r="C42241">
        <v>4132.6362004593302</v>
      </c>
      <c r="E42241" s="4">
        <f t="shared" si="659"/>
        <v>0.29103071834220634</v>
      </c>
    </row>
    <row r="42242" spans="1:5" x14ac:dyDescent="0.35">
      <c r="A42242" s="1">
        <v>44861</v>
      </c>
      <c r="B42242">
        <v>4967.5666571181464</v>
      </c>
      <c r="C42242">
        <v>4133.4007865425001</v>
      </c>
      <c r="E42242" s="4">
        <f t="shared" si="659"/>
        <v>0.29108456243257042</v>
      </c>
    </row>
    <row r="42243" spans="1:5" x14ac:dyDescent="0.35">
      <c r="A42243" s="1">
        <v>44861.041666666664</v>
      </c>
      <c r="B42243">
        <v>4967.7473652056569</v>
      </c>
      <c r="C42243">
        <v>4134.1723946256698</v>
      </c>
      <c r="E42243" s="4">
        <f t="shared" ref="E42243:E42306" si="660">C42243/14200</f>
        <v>0.29113890102997675</v>
      </c>
    </row>
    <row r="42244" spans="1:5" x14ac:dyDescent="0.35">
      <c r="A42244" s="1">
        <v>44861.083333333336</v>
      </c>
      <c r="B42244">
        <v>4967.9280732931675</v>
      </c>
      <c r="C42244">
        <v>4134.9502987088399</v>
      </c>
      <c r="E42244" s="4">
        <f t="shared" si="660"/>
        <v>0.29119368300766479</v>
      </c>
    </row>
    <row r="42245" spans="1:5" x14ac:dyDescent="0.35">
      <c r="A42245" s="1">
        <v>44861.125</v>
      </c>
      <c r="B42245">
        <v>4968.108781380678</v>
      </c>
      <c r="C42245">
        <v>4135.7317827919996</v>
      </c>
      <c r="E42245" s="4">
        <f t="shared" si="660"/>
        <v>0.29124871709802813</v>
      </c>
    </row>
    <row r="42246" spans="1:5" x14ac:dyDescent="0.35">
      <c r="A42246" s="1">
        <v>44861.166666666664</v>
      </c>
      <c r="B42246">
        <v>4968.2894894681885</v>
      </c>
      <c r="C42246">
        <v>4136.5188778751699</v>
      </c>
      <c r="E42246" s="4">
        <f t="shared" si="660"/>
        <v>0.29130414632923729</v>
      </c>
    </row>
    <row r="42247" spans="1:5" x14ac:dyDescent="0.35">
      <c r="A42247" s="1">
        <v>44861.208333333336</v>
      </c>
      <c r="B42247">
        <v>4968.4701975557</v>
      </c>
      <c r="C42247">
        <v>4137.2783999583398</v>
      </c>
      <c r="E42247" s="4">
        <f t="shared" si="660"/>
        <v>0.29135763379988311</v>
      </c>
    </row>
    <row r="42248" spans="1:5" x14ac:dyDescent="0.35">
      <c r="A42248" s="1">
        <v>44861.25</v>
      </c>
      <c r="B42248">
        <v>4968.6509056432105</v>
      </c>
      <c r="C42248">
        <v>4138.0224090415104</v>
      </c>
      <c r="E42248" s="4">
        <f t="shared" si="660"/>
        <v>0.29141002880574018</v>
      </c>
    </row>
    <row r="42249" spans="1:5" x14ac:dyDescent="0.35">
      <c r="A42249" s="1">
        <v>44861.291666666664</v>
      </c>
      <c r="B42249">
        <v>4968.8316137307211</v>
      </c>
      <c r="C42249">
        <v>4138.7595391246796</v>
      </c>
      <c r="E42249" s="4">
        <f t="shared" si="660"/>
        <v>0.29146193937497744</v>
      </c>
    </row>
    <row r="42250" spans="1:5" x14ac:dyDescent="0.35">
      <c r="A42250" s="1">
        <v>44861.333333333336</v>
      </c>
      <c r="B42250">
        <v>4969.0123218182325</v>
      </c>
      <c r="C42250">
        <v>4139.5233272078403</v>
      </c>
      <c r="E42250" s="4">
        <f t="shared" si="660"/>
        <v>0.29151572726815778</v>
      </c>
    </row>
    <row r="42251" spans="1:5" x14ac:dyDescent="0.35">
      <c r="A42251" s="1">
        <v>44861.375</v>
      </c>
      <c r="B42251">
        <v>4969.1930299057431</v>
      </c>
      <c r="C42251">
        <v>4140.3088632910103</v>
      </c>
      <c r="E42251" s="4">
        <f t="shared" si="660"/>
        <v>0.29157104671063455</v>
      </c>
    </row>
    <row r="42252" spans="1:5" x14ac:dyDescent="0.35">
      <c r="A42252" s="1">
        <v>44861.416666666664</v>
      </c>
      <c r="B42252">
        <v>4969.3737379932536</v>
      </c>
      <c r="C42252">
        <v>4141.0676303741802</v>
      </c>
      <c r="E42252" s="4">
        <f t="shared" si="660"/>
        <v>0.29162448101226623</v>
      </c>
    </row>
    <row r="42253" spans="1:5" x14ac:dyDescent="0.35">
      <c r="A42253" s="1">
        <v>44861.458333333336</v>
      </c>
      <c r="B42253">
        <v>4969.554446080765</v>
      </c>
      <c r="C42253">
        <v>4141.8251894573496</v>
      </c>
      <c r="E42253" s="4">
        <f t="shared" si="660"/>
        <v>0.29167783024347532</v>
      </c>
    </row>
    <row r="42254" spans="1:5" x14ac:dyDescent="0.35">
      <c r="A42254" s="1">
        <v>44861.5</v>
      </c>
      <c r="B42254">
        <v>4969.7351541682756</v>
      </c>
      <c r="C42254">
        <v>4142.5787765405203</v>
      </c>
      <c r="E42254" s="4">
        <f t="shared" si="660"/>
        <v>0.29173089975637467</v>
      </c>
    </row>
    <row r="42255" spans="1:5" x14ac:dyDescent="0.35">
      <c r="A42255" s="1">
        <v>44861.541666666664</v>
      </c>
      <c r="B42255">
        <v>4969.9158622557861</v>
      </c>
      <c r="C42255">
        <v>4143.3195276236902</v>
      </c>
      <c r="E42255" s="4">
        <f t="shared" si="660"/>
        <v>0.29178306532561199</v>
      </c>
    </row>
    <row r="42256" spans="1:5" x14ac:dyDescent="0.35">
      <c r="A42256" s="1">
        <v>44861.583333333336</v>
      </c>
      <c r="B42256">
        <v>4970.0965703432967</v>
      </c>
      <c r="C42256">
        <v>4144.0857367068502</v>
      </c>
      <c r="E42256" s="4">
        <f t="shared" si="660"/>
        <v>0.29183702371175002</v>
      </c>
    </row>
    <row r="42257" spans="1:5" x14ac:dyDescent="0.35">
      <c r="A42257" s="1">
        <v>44861.625</v>
      </c>
      <c r="B42257">
        <v>4970.2772784308072</v>
      </c>
      <c r="C42257">
        <v>4144.8695677900196</v>
      </c>
      <c r="E42257" s="4">
        <f t="shared" si="660"/>
        <v>0.29189222308380419</v>
      </c>
    </row>
    <row r="42258" spans="1:5" x14ac:dyDescent="0.35">
      <c r="A42258" s="1">
        <v>44861.666666666664</v>
      </c>
      <c r="B42258">
        <v>4970.4579865183196</v>
      </c>
      <c r="C42258">
        <v>4145.6100368731904</v>
      </c>
      <c r="E42258" s="4">
        <f t="shared" si="660"/>
        <v>0.29194436879388663</v>
      </c>
    </row>
    <row r="42259" spans="1:5" x14ac:dyDescent="0.35">
      <c r="A42259" s="1">
        <v>44861.708333333336</v>
      </c>
      <c r="B42259">
        <v>4970.6386946058301</v>
      </c>
      <c r="C42259">
        <v>4146.3254859563604</v>
      </c>
      <c r="E42259" s="4">
        <f t="shared" si="660"/>
        <v>0.29199475253213808</v>
      </c>
    </row>
    <row r="42260" spans="1:5" x14ac:dyDescent="0.35">
      <c r="A42260" s="1">
        <v>44861.75</v>
      </c>
      <c r="B42260">
        <v>4970.8194026933406</v>
      </c>
      <c r="C42260">
        <v>4147.0386360395296</v>
      </c>
      <c r="E42260" s="4">
        <f t="shared" si="660"/>
        <v>0.29204497436898097</v>
      </c>
    </row>
    <row r="42261" spans="1:5" x14ac:dyDescent="0.35">
      <c r="A42261" s="1">
        <v>44861.791666666664</v>
      </c>
      <c r="B42261">
        <v>4971.0001107808512</v>
      </c>
      <c r="C42261">
        <v>4147.75434712269</v>
      </c>
      <c r="E42261" s="4">
        <f t="shared" si="660"/>
        <v>0.29209537655793594</v>
      </c>
    </row>
    <row r="42262" spans="1:5" x14ac:dyDescent="0.35">
      <c r="A42262" s="1">
        <v>44861.833333333336</v>
      </c>
      <c r="B42262">
        <v>4971.1808188683617</v>
      </c>
      <c r="C42262">
        <v>4148.5084102058599</v>
      </c>
      <c r="E42262" s="4">
        <f t="shared" si="660"/>
        <v>0.29214847959196194</v>
      </c>
    </row>
    <row r="42263" spans="1:5" x14ac:dyDescent="0.35">
      <c r="A42263" s="1">
        <v>44861.875</v>
      </c>
      <c r="B42263">
        <v>4971.3615269558732</v>
      </c>
      <c r="C42263">
        <v>4149.2509652890303</v>
      </c>
      <c r="E42263" s="4">
        <f t="shared" si="660"/>
        <v>0.29220077220345286</v>
      </c>
    </row>
    <row r="42264" spans="1:5" x14ac:dyDescent="0.35">
      <c r="A42264" s="1">
        <v>44861.916666666664</v>
      </c>
      <c r="B42264">
        <v>4971.5422350433837</v>
      </c>
      <c r="C42264">
        <v>4150.0214393721999</v>
      </c>
      <c r="E42264" s="4">
        <f t="shared" si="660"/>
        <v>0.29225503094170424</v>
      </c>
    </row>
    <row r="42265" spans="1:5" x14ac:dyDescent="0.35">
      <c r="A42265" s="1">
        <v>44861.958333333336</v>
      </c>
      <c r="B42265">
        <v>4971.7229431308942</v>
      </c>
      <c r="C42265">
        <v>4150.8072024553703</v>
      </c>
      <c r="E42265" s="4">
        <f t="shared" si="660"/>
        <v>0.2923103663700965</v>
      </c>
    </row>
    <row r="42266" spans="1:5" x14ac:dyDescent="0.35">
      <c r="A42266" s="1">
        <v>44862</v>
      </c>
      <c r="B42266">
        <v>4971.9036512184057</v>
      </c>
      <c r="C42266">
        <v>4151.59493253853</v>
      </c>
      <c r="E42266" s="4">
        <f t="shared" si="660"/>
        <v>0.29236584031961477</v>
      </c>
    </row>
    <row r="42267" spans="1:5" x14ac:dyDescent="0.35">
      <c r="A42267" s="1">
        <v>44862.041666666664</v>
      </c>
      <c r="B42267">
        <v>4972.0843593059162</v>
      </c>
      <c r="C42267">
        <v>4152.3686026217001</v>
      </c>
      <c r="E42267" s="4">
        <f t="shared" si="660"/>
        <v>0.29242032412828872</v>
      </c>
    </row>
    <row r="42268" spans="1:5" x14ac:dyDescent="0.35">
      <c r="A42268" s="1">
        <v>44862.083333333336</v>
      </c>
      <c r="B42268">
        <v>4972.2650673934277</v>
      </c>
      <c r="C42268">
        <v>4153.1272147048703</v>
      </c>
      <c r="E42268" s="4">
        <f t="shared" si="660"/>
        <v>0.29247374751442751</v>
      </c>
    </row>
    <row r="42269" spans="1:5" x14ac:dyDescent="0.35">
      <c r="A42269" s="1">
        <v>44862.125</v>
      </c>
      <c r="B42269">
        <v>4972.4457754809382</v>
      </c>
      <c r="C42269">
        <v>4153.9010467880398</v>
      </c>
      <c r="E42269" s="4">
        <f t="shared" si="660"/>
        <v>0.29252824273155209</v>
      </c>
    </row>
    <row r="42270" spans="1:5" x14ac:dyDescent="0.35">
      <c r="A42270" s="1">
        <v>44862.166666666664</v>
      </c>
      <c r="B42270">
        <v>4972.6264835684487</v>
      </c>
      <c r="C42270">
        <v>4154.61055387121</v>
      </c>
      <c r="E42270" s="4">
        <f t="shared" si="660"/>
        <v>0.29257820801909928</v>
      </c>
    </row>
    <row r="42271" spans="1:5" x14ac:dyDescent="0.35">
      <c r="A42271" s="1">
        <v>44862.208333333336</v>
      </c>
      <c r="B42271">
        <v>4972.8071916559593</v>
      </c>
      <c r="C42271">
        <v>4155.3060159543702</v>
      </c>
      <c r="E42271" s="4">
        <f t="shared" si="660"/>
        <v>0.29262718422213874</v>
      </c>
    </row>
    <row r="42272" spans="1:5" x14ac:dyDescent="0.35">
      <c r="A42272" s="1">
        <v>44862.25</v>
      </c>
      <c r="B42272">
        <v>4972.9878997434698</v>
      </c>
      <c r="C42272">
        <v>4155.97336203754</v>
      </c>
      <c r="E42272" s="4">
        <f t="shared" si="660"/>
        <v>0.2926741804251789</v>
      </c>
    </row>
    <row r="42273" spans="1:5" x14ac:dyDescent="0.35">
      <c r="A42273" s="1">
        <v>44862.291666666664</v>
      </c>
      <c r="B42273">
        <v>4973.1686078309813</v>
      </c>
      <c r="C42273">
        <v>4156.6417301207102</v>
      </c>
      <c r="E42273" s="4">
        <f t="shared" si="660"/>
        <v>0.29272124860005</v>
      </c>
    </row>
    <row r="42274" spans="1:5" x14ac:dyDescent="0.35">
      <c r="A42274" s="1">
        <v>44862.333333333336</v>
      </c>
      <c r="B42274">
        <v>4973.3493159184918</v>
      </c>
      <c r="C42274">
        <v>4157.3620612038803</v>
      </c>
      <c r="E42274" s="4">
        <f t="shared" si="660"/>
        <v>0.29277197614111833</v>
      </c>
    </row>
    <row r="42275" spans="1:5" x14ac:dyDescent="0.35">
      <c r="A42275" s="1">
        <v>44862.375</v>
      </c>
      <c r="B42275">
        <v>4973.5300240060033</v>
      </c>
      <c r="C42275">
        <v>4158.06089328705</v>
      </c>
      <c r="E42275" s="4">
        <f t="shared" si="660"/>
        <v>0.29282118966810211</v>
      </c>
    </row>
    <row r="42276" spans="1:5" x14ac:dyDescent="0.35">
      <c r="A42276" s="1">
        <v>44862.416666666664</v>
      </c>
      <c r="B42276">
        <v>4973.7107320935138</v>
      </c>
      <c r="C42276">
        <v>4158.7616583702202</v>
      </c>
      <c r="E42276" s="4">
        <f t="shared" si="660"/>
        <v>0.29287053932184648</v>
      </c>
    </row>
    <row r="42277" spans="1:5" x14ac:dyDescent="0.35">
      <c r="A42277" s="1">
        <v>44862.458333333336</v>
      </c>
      <c r="B42277">
        <v>4973.8914401810243</v>
      </c>
      <c r="C42277">
        <v>4159.4919904533799</v>
      </c>
      <c r="E42277" s="4">
        <f t="shared" si="660"/>
        <v>0.29292197115868873</v>
      </c>
    </row>
    <row r="42278" spans="1:5" x14ac:dyDescent="0.35">
      <c r="A42278" s="1">
        <v>44862.5</v>
      </c>
      <c r="B42278">
        <v>4974.0721482685349</v>
      </c>
      <c r="C42278">
        <v>4160.2468635365503</v>
      </c>
      <c r="E42278" s="4">
        <f t="shared" si="660"/>
        <v>0.29297513123496832</v>
      </c>
    </row>
    <row r="42279" spans="1:5" x14ac:dyDescent="0.35">
      <c r="A42279" s="1">
        <v>44862.541666666664</v>
      </c>
      <c r="B42279">
        <v>4974.2528563560463</v>
      </c>
      <c r="C42279">
        <v>4160.9967526197197</v>
      </c>
      <c r="E42279" s="4">
        <f t="shared" si="660"/>
        <v>0.29302794032533236</v>
      </c>
    </row>
    <row r="42280" spans="1:5" x14ac:dyDescent="0.35">
      <c r="A42280" s="1">
        <v>44862.583333333336</v>
      </c>
      <c r="B42280">
        <v>4974.4335644435569</v>
      </c>
      <c r="C42280">
        <v>4161.6981577028901</v>
      </c>
      <c r="E42280" s="4">
        <f t="shared" si="660"/>
        <v>0.29307733504949929</v>
      </c>
    </row>
    <row r="42281" spans="1:5" x14ac:dyDescent="0.35">
      <c r="A42281" s="1">
        <v>44862.625</v>
      </c>
      <c r="B42281">
        <v>4974.6142725310674</v>
      </c>
      <c r="C42281">
        <v>4162.3876417860602</v>
      </c>
      <c r="E42281" s="4">
        <f t="shared" si="660"/>
        <v>0.29312589026662395</v>
      </c>
    </row>
    <row r="42282" spans="1:5" x14ac:dyDescent="0.35">
      <c r="A42282" s="1">
        <v>44862.666666666664</v>
      </c>
      <c r="B42282">
        <v>4974.7949806185779</v>
      </c>
      <c r="C42282">
        <v>4163.0610758692201</v>
      </c>
      <c r="E42282" s="4">
        <f t="shared" si="660"/>
        <v>0.29317331520205775</v>
      </c>
    </row>
    <row r="42283" spans="1:5" x14ac:dyDescent="0.35">
      <c r="A42283" s="1">
        <v>44862.708333333336</v>
      </c>
      <c r="B42283">
        <v>4974.9756887060894</v>
      </c>
      <c r="C42283">
        <v>4163.7255999523904</v>
      </c>
      <c r="E42283" s="4">
        <f t="shared" si="660"/>
        <v>0.29322011267270354</v>
      </c>
    </row>
    <row r="42284" spans="1:5" x14ac:dyDescent="0.35">
      <c r="A42284" s="1">
        <v>44862.75</v>
      </c>
      <c r="B42284">
        <v>4975.1563967936008</v>
      </c>
      <c r="C42284">
        <v>4164.3820710355603</v>
      </c>
      <c r="E42284" s="4">
        <f t="shared" si="660"/>
        <v>0.29326634303067328</v>
      </c>
    </row>
    <row r="42285" spans="1:5" x14ac:dyDescent="0.35">
      <c r="A42285" s="1">
        <v>44862.791666666664</v>
      </c>
      <c r="B42285">
        <v>4975.3371048811114</v>
      </c>
      <c r="C42285">
        <v>4165.04483611873</v>
      </c>
      <c r="E42285" s="4">
        <f t="shared" si="660"/>
        <v>0.29331301662807957</v>
      </c>
    </row>
    <row r="42286" spans="1:5" x14ac:dyDescent="0.35">
      <c r="A42286" s="1">
        <v>44862.833333333336</v>
      </c>
      <c r="B42286">
        <v>4975.5178129686219</v>
      </c>
      <c r="C42286">
        <v>4165.7253902019002</v>
      </c>
      <c r="E42286" s="4">
        <f t="shared" si="660"/>
        <v>0.2933609429719648</v>
      </c>
    </row>
    <row r="42287" spans="1:5" x14ac:dyDescent="0.35">
      <c r="A42287" s="1">
        <v>44862.875</v>
      </c>
      <c r="B42287">
        <v>4975.6985210561324</v>
      </c>
      <c r="C42287">
        <v>4166.4526102850596</v>
      </c>
      <c r="E42287" s="4">
        <f t="shared" si="660"/>
        <v>0.29341215565387746</v>
      </c>
    </row>
    <row r="42288" spans="1:5" x14ac:dyDescent="0.35">
      <c r="A42288" s="1">
        <v>44862.916666666664</v>
      </c>
      <c r="B42288">
        <v>4975.879229143643</v>
      </c>
      <c r="C42288">
        <v>4167.1834623682298</v>
      </c>
      <c r="E42288" s="4">
        <f t="shared" si="660"/>
        <v>0.29346362411043869</v>
      </c>
    </row>
    <row r="42289" spans="1:5" x14ac:dyDescent="0.35">
      <c r="A42289" s="1">
        <v>44862.958333333336</v>
      </c>
      <c r="B42289">
        <v>4976.0599372311544</v>
      </c>
      <c r="C42289">
        <v>4167.9199354514003</v>
      </c>
      <c r="E42289" s="4">
        <f t="shared" si="660"/>
        <v>0.29351548841207042</v>
      </c>
    </row>
    <row r="42290" spans="1:5" x14ac:dyDescent="0.35">
      <c r="A42290" s="1">
        <v>44863</v>
      </c>
      <c r="B42290">
        <v>4976.240645318665</v>
      </c>
      <c r="C42290">
        <v>4168.6476375345701</v>
      </c>
      <c r="E42290" s="4">
        <f t="shared" si="660"/>
        <v>0.2935667350376458</v>
      </c>
    </row>
    <row r="42291" spans="1:5" x14ac:dyDescent="0.35">
      <c r="A42291" s="1">
        <v>44863.041666666664</v>
      </c>
      <c r="B42291">
        <v>4976.4213534061764</v>
      </c>
      <c r="C42291">
        <v>4169.3805066177401</v>
      </c>
      <c r="E42291" s="4">
        <f t="shared" si="660"/>
        <v>0.29361834553646055</v>
      </c>
    </row>
    <row r="42292" spans="1:5" x14ac:dyDescent="0.35">
      <c r="A42292" s="1">
        <v>44863.083333333336</v>
      </c>
      <c r="B42292">
        <v>4976.602061493687</v>
      </c>
      <c r="C42292">
        <v>4170.1167267008996</v>
      </c>
      <c r="E42292" s="4">
        <f t="shared" si="660"/>
        <v>0.2936701920211901</v>
      </c>
    </row>
    <row r="42293" spans="1:5" x14ac:dyDescent="0.35">
      <c r="A42293" s="1">
        <v>44863.125</v>
      </c>
      <c r="B42293">
        <v>4976.7827695811975</v>
      </c>
      <c r="C42293">
        <v>4170.8433217840702</v>
      </c>
      <c r="E42293" s="4">
        <f t="shared" si="660"/>
        <v>0.29372136068901905</v>
      </c>
    </row>
    <row r="42294" spans="1:5" x14ac:dyDescent="0.35">
      <c r="A42294" s="1">
        <v>44863.166666666664</v>
      </c>
      <c r="B42294">
        <v>4976.9634776687089</v>
      </c>
      <c r="C42294">
        <v>4171.6295828672401</v>
      </c>
      <c r="E42294" s="4">
        <f t="shared" si="660"/>
        <v>0.29377673118783382</v>
      </c>
    </row>
    <row r="42295" spans="1:5" x14ac:dyDescent="0.35">
      <c r="A42295" s="1">
        <v>44863.208333333336</v>
      </c>
      <c r="B42295">
        <v>4977.1441857562195</v>
      </c>
      <c r="C42295">
        <v>4172.4238059504096</v>
      </c>
      <c r="E42295" s="4">
        <f t="shared" si="660"/>
        <v>0.29383266239087391</v>
      </c>
    </row>
    <row r="42296" spans="1:5" x14ac:dyDescent="0.35">
      <c r="A42296" s="1">
        <v>44863.25</v>
      </c>
      <c r="B42296">
        <v>4977.32489384373</v>
      </c>
      <c r="C42296">
        <v>4173.2016080335798</v>
      </c>
      <c r="E42296" s="4">
        <f t="shared" si="660"/>
        <v>0.29388743718546334</v>
      </c>
    </row>
    <row r="42297" spans="1:5" x14ac:dyDescent="0.35">
      <c r="A42297" s="1">
        <v>44863.291666666664</v>
      </c>
      <c r="B42297">
        <v>4977.5056019312406</v>
      </c>
      <c r="C42297">
        <v>4173.9746261167402</v>
      </c>
      <c r="E42297" s="4">
        <f t="shared" si="660"/>
        <v>0.29394187507864367</v>
      </c>
    </row>
    <row r="42298" spans="1:5" x14ac:dyDescent="0.35">
      <c r="A42298" s="1">
        <v>44863.333333333336</v>
      </c>
      <c r="B42298">
        <v>4977.6863100187511</v>
      </c>
      <c r="C42298">
        <v>4174.7600531999096</v>
      </c>
      <c r="E42298" s="4">
        <f t="shared" si="660"/>
        <v>0.29399718684506404</v>
      </c>
    </row>
    <row r="42299" spans="1:5" x14ac:dyDescent="0.35">
      <c r="A42299" s="1">
        <v>44863.375</v>
      </c>
      <c r="B42299">
        <v>4977.8670181062625</v>
      </c>
      <c r="C42299">
        <v>4175.5214272830799</v>
      </c>
      <c r="E42299" s="4">
        <f t="shared" si="660"/>
        <v>0.29405080473824508</v>
      </c>
    </row>
    <row r="42300" spans="1:5" x14ac:dyDescent="0.35">
      <c r="A42300" s="1">
        <v>44863.416666666664</v>
      </c>
      <c r="B42300">
        <v>4978.047726193774</v>
      </c>
      <c r="C42300">
        <v>4176.2923053662498</v>
      </c>
      <c r="E42300" s="4">
        <f t="shared" si="660"/>
        <v>0.29410509192720069</v>
      </c>
    </row>
    <row r="42301" spans="1:5" x14ac:dyDescent="0.35">
      <c r="A42301" s="1">
        <v>44863.458333333336</v>
      </c>
      <c r="B42301">
        <v>4978.2284342812845</v>
      </c>
      <c r="C42301">
        <v>4177.0627814494201</v>
      </c>
      <c r="E42301" s="4">
        <f t="shared" si="660"/>
        <v>0.29415935080629718</v>
      </c>
    </row>
    <row r="42302" spans="1:5" x14ac:dyDescent="0.35">
      <c r="A42302" s="1">
        <v>44863.5</v>
      </c>
      <c r="B42302">
        <v>4978.4091423687951</v>
      </c>
      <c r="C42302">
        <v>4177.8195775325903</v>
      </c>
      <c r="E42302" s="4">
        <f t="shared" si="660"/>
        <v>0.29421264630511201</v>
      </c>
    </row>
    <row r="42303" spans="1:5" x14ac:dyDescent="0.35">
      <c r="A42303" s="1">
        <v>44863.541666666664</v>
      </c>
      <c r="B42303">
        <v>4978.5898504563056</v>
      </c>
      <c r="C42303">
        <v>4178.5656396157501</v>
      </c>
      <c r="E42303" s="4">
        <f t="shared" si="660"/>
        <v>0.29426518588843309</v>
      </c>
    </row>
    <row r="42304" spans="1:5" x14ac:dyDescent="0.35">
      <c r="A42304" s="1">
        <v>44863.583333333336</v>
      </c>
      <c r="B42304">
        <v>4978.7705585438162</v>
      </c>
      <c r="C42304">
        <v>4179.3178716989196</v>
      </c>
      <c r="E42304" s="4">
        <f t="shared" si="660"/>
        <v>0.29431815997879718</v>
      </c>
    </row>
    <row r="42305" spans="1:5" x14ac:dyDescent="0.35">
      <c r="A42305" s="1">
        <v>44863.625</v>
      </c>
      <c r="B42305">
        <v>4978.9512666313276</v>
      </c>
      <c r="C42305">
        <v>4180.0616057820898</v>
      </c>
      <c r="E42305" s="4">
        <f t="shared" si="660"/>
        <v>0.29437053561845705</v>
      </c>
    </row>
    <row r="42306" spans="1:5" x14ac:dyDescent="0.35">
      <c r="A42306" s="1">
        <v>44863.666666666664</v>
      </c>
      <c r="B42306">
        <v>4979.1319747188381</v>
      </c>
      <c r="C42306">
        <v>4180.7957918652601</v>
      </c>
      <c r="E42306" s="4">
        <f t="shared" si="660"/>
        <v>0.29442223886375068</v>
      </c>
    </row>
    <row r="42307" spans="1:5" x14ac:dyDescent="0.35">
      <c r="A42307" s="1">
        <v>44863.708333333336</v>
      </c>
      <c r="B42307">
        <v>4979.3126828063496</v>
      </c>
      <c r="C42307">
        <v>4181.5212229484296</v>
      </c>
      <c r="E42307" s="4">
        <f t="shared" ref="E42307:E42370" si="661">C42307/14200</f>
        <v>0.29447332555974859</v>
      </c>
    </row>
    <row r="42308" spans="1:5" x14ac:dyDescent="0.35">
      <c r="A42308" s="1">
        <v>44863.75</v>
      </c>
      <c r="B42308">
        <v>4979.4933908938601</v>
      </c>
      <c r="C42308">
        <v>4182.2412710315903</v>
      </c>
      <c r="E42308" s="4">
        <f t="shared" si="661"/>
        <v>0.29452403317123876</v>
      </c>
    </row>
    <row r="42309" spans="1:5" x14ac:dyDescent="0.35">
      <c r="A42309" s="1">
        <v>44863.791666666664</v>
      </c>
      <c r="B42309">
        <v>4979.6740989813707</v>
      </c>
      <c r="C42309">
        <v>4182.96686411476</v>
      </c>
      <c r="E42309" s="4">
        <f t="shared" si="661"/>
        <v>0.29457513127568735</v>
      </c>
    </row>
    <row r="42310" spans="1:5" x14ac:dyDescent="0.35">
      <c r="A42310" s="1">
        <v>44863.833333333336</v>
      </c>
      <c r="B42310">
        <v>4979.8548070688821</v>
      </c>
      <c r="C42310">
        <v>4183.7015151979303</v>
      </c>
      <c r="E42310" s="4">
        <f t="shared" si="661"/>
        <v>0.2946268672674599</v>
      </c>
    </row>
    <row r="42311" spans="1:5" x14ac:dyDescent="0.35">
      <c r="A42311" s="1">
        <v>44863.875</v>
      </c>
      <c r="B42311">
        <v>4980.0355151563926</v>
      </c>
      <c r="C42311">
        <v>4184.4439542810996</v>
      </c>
      <c r="E42311" s="4">
        <f t="shared" si="661"/>
        <v>0.29467915170993658</v>
      </c>
    </row>
    <row r="42312" spans="1:5" x14ac:dyDescent="0.35">
      <c r="A42312" s="1">
        <v>44863.916666666664</v>
      </c>
      <c r="B42312">
        <v>4980.2162232439032</v>
      </c>
      <c r="C42312">
        <v>4185.1509223642697</v>
      </c>
      <c r="E42312" s="4">
        <f t="shared" si="661"/>
        <v>0.29472893819466689</v>
      </c>
    </row>
    <row r="42313" spans="1:5" x14ac:dyDescent="0.35">
      <c r="A42313" s="1">
        <v>44863.958333333336</v>
      </c>
      <c r="B42313">
        <v>4980.3969313314137</v>
      </c>
      <c r="C42313">
        <v>4185.8613264474297</v>
      </c>
      <c r="E42313" s="4">
        <f t="shared" si="661"/>
        <v>0.29477896665122744</v>
      </c>
    </row>
    <row r="42314" spans="1:5" x14ac:dyDescent="0.35">
      <c r="A42314" s="1">
        <v>44864</v>
      </c>
      <c r="B42314">
        <v>4980.5776394189243</v>
      </c>
      <c r="C42314">
        <v>4186.5751470306004</v>
      </c>
      <c r="E42314" s="4">
        <f t="shared" si="661"/>
        <v>0.29482923570638031</v>
      </c>
    </row>
    <row r="42315" spans="1:5" x14ac:dyDescent="0.35">
      <c r="A42315" s="1">
        <v>44864.041666666664</v>
      </c>
      <c r="B42315">
        <v>4980.7583475064366</v>
      </c>
      <c r="C42315">
        <v>4187.2896471137701</v>
      </c>
      <c r="E42315" s="4">
        <f t="shared" si="661"/>
        <v>0.29487955261364579</v>
      </c>
    </row>
    <row r="42316" spans="1:5" x14ac:dyDescent="0.35">
      <c r="A42316" s="1">
        <v>44864.083333333336</v>
      </c>
      <c r="B42316">
        <v>4980.9390555939463</v>
      </c>
      <c r="C42316">
        <v>4187.9569821969399</v>
      </c>
      <c r="E42316" s="4">
        <f t="shared" si="661"/>
        <v>0.29492654804203799</v>
      </c>
    </row>
    <row r="42317" spans="1:5" x14ac:dyDescent="0.35">
      <c r="A42317" s="1">
        <v>44864.125</v>
      </c>
      <c r="B42317">
        <v>4981.1197636814568</v>
      </c>
      <c r="C42317">
        <v>4188.6306632801097</v>
      </c>
      <c r="E42317" s="4">
        <f t="shared" si="661"/>
        <v>0.29497399037183869</v>
      </c>
    </row>
    <row r="42318" spans="1:5" x14ac:dyDescent="0.35">
      <c r="A42318" s="1">
        <v>44864.166666666664</v>
      </c>
      <c r="B42318">
        <v>4981.3004717689691</v>
      </c>
      <c r="C42318">
        <v>4189.3090073632702</v>
      </c>
      <c r="E42318" s="4">
        <f t="shared" si="661"/>
        <v>0.29502176108192046</v>
      </c>
    </row>
    <row r="42319" spans="1:5" x14ac:dyDescent="0.35">
      <c r="A42319" s="1">
        <v>44864.208333333336</v>
      </c>
      <c r="B42319">
        <v>4981.4811798564797</v>
      </c>
      <c r="C42319">
        <v>4189.9901694464397</v>
      </c>
      <c r="E42319" s="4">
        <f t="shared" si="661"/>
        <v>0.295069730242707</v>
      </c>
    </row>
    <row r="42320" spans="1:5" x14ac:dyDescent="0.35">
      <c r="A42320" s="1">
        <v>44864.25</v>
      </c>
      <c r="B42320">
        <v>4981.6618879439902</v>
      </c>
      <c r="C42320">
        <v>4190.6684895296103</v>
      </c>
      <c r="E42320" s="4">
        <f t="shared" si="661"/>
        <v>0.29511749926264863</v>
      </c>
    </row>
    <row r="42321" spans="1:5" x14ac:dyDescent="0.35">
      <c r="A42321" s="1">
        <v>44864.291666666664</v>
      </c>
      <c r="B42321">
        <v>4981.8425960315008</v>
      </c>
      <c r="C42321">
        <v>4191.3420196127799</v>
      </c>
      <c r="E42321" s="4">
        <f t="shared" si="661"/>
        <v>0.29516493095864649</v>
      </c>
    </row>
    <row r="42322" spans="1:5" x14ac:dyDescent="0.35">
      <c r="A42322" s="1">
        <v>44864.333333333336</v>
      </c>
      <c r="B42322">
        <v>4982.0233041190113</v>
      </c>
      <c r="C42322">
        <v>4192.0132406959501</v>
      </c>
      <c r="E42322" s="4">
        <f t="shared" si="661"/>
        <v>0.29521220004901055</v>
      </c>
    </row>
    <row r="42323" spans="1:5" x14ac:dyDescent="0.35">
      <c r="A42323" s="1">
        <v>44864.375</v>
      </c>
      <c r="B42323">
        <v>4982.2040122065227</v>
      </c>
      <c r="C42323">
        <v>4192.6798327791103</v>
      </c>
      <c r="E42323" s="4">
        <f t="shared" si="661"/>
        <v>0.29525914315345847</v>
      </c>
    </row>
    <row r="42324" spans="1:5" x14ac:dyDescent="0.35">
      <c r="A42324" s="1">
        <v>44864.416666666664</v>
      </c>
      <c r="B42324">
        <v>4982.3847202940333</v>
      </c>
      <c r="C42324">
        <v>4193.3440408622801</v>
      </c>
      <c r="E42324" s="4">
        <f t="shared" si="661"/>
        <v>0.29530591837058312</v>
      </c>
    </row>
    <row r="42325" spans="1:5" x14ac:dyDescent="0.35">
      <c r="A42325" s="1">
        <v>44864.458333333336</v>
      </c>
      <c r="B42325">
        <v>4982.5654283815438</v>
      </c>
      <c r="C42325">
        <v>4194.0166029454504</v>
      </c>
      <c r="E42325" s="4">
        <f t="shared" si="661"/>
        <v>0.29535328189756693</v>
      </c>
    </row>
    <row r="42326" spans="1:5" x14ac:dyDescent="0.35">
      <c r="A42326" s="1">
        <v>44864.5</v>
      </c>
      <c r="B42326">
        <v>4982.7461364690553</v>
      </c>
      <c r="C42326">
        <v>4194.6902310286196</v>
      </c>
      <c r="E42326" s="4">
        <f t="shared" si="661"/>
        <v>0.29540072049497323</v>
      </c>
    </row>
    <row r="42327" spans="1:5" x14ac:dyDescent="0.35">
      <c r="A42327" s="1">
        <v>44864.541666666664</v>
      </c>
      <c r="B42327">
        <v>4982.9268445565658</v>
      </c>
      <c r="C42327">
        <v>4195.3709691117901</v>
      </c>
      <c r="E42327" s="4">
        <f t="shared" si="661"/>
        <v>0.29544865979660495</v>
      </c>
    </row>
    <row r="42328" spans="1:5" x14ac:dyDescent="0.35">
      <c r="A42328" s="1">
        <v>44864.583333333336</v>
      </c>
      <c r="B42328">
        <v>4983.1075526440763</v>
      </c>
      <c r="C42328">
        <v>4196.0678811949601</v>
      </c>
      <c r="E42328" s="4">
        <f t="shared" si="661"/>
        <v>0.29549773811232116</v>
      </c>
    </row>
    <row r="42329" spans="1:5" x14ac:dyDescent="0.35">
      <c r="A42329" s="1">
        <v>44864.625</v>
      </c>
      <c r="B42329">
        <v>4983.2882607315878</v>
      </c>
      <c r="C42329">
        <v>4196.7395322781204</v>
      </c>
      <c r="E42329" s="4">
        <f t="shared" si="661"/>
        <v>0.29554503748437466</v>
      </c>
    </row>
    <row r="42330" spans="1:5" x14ac:dyDescent="0.35">
      <c r="A42330" s="1">
        <v>44864.666666666664</v>
      </c>
      <c r="B42330">
        <v>4983.4689688190983</v>
      </c>
      <c r="C42330">
        <v>4197.4153193612901</v>
      </c>
      <c r="E42330" s="4">
        <f t="shared" si="661"/>
        <v>0.29559262812403453</v>
      </c>
    </row>
    <row r="42331" spans="1:5" x14ac:dyDescent="0.35">
      <c r="A42331" s="1">
        <v>44864.708333333336</v>
      </c>
      <c r="B42331">
        <v>4983.6496769066089</v>
      </c>
      <c r="C42331">
        <v>4198.0823644444599</v>
      </c>
      <c r="E42331" s="4">
        <f t="shared" si="661"/>
        <v>0.29563960312989157</v>
      </c>
    </row>
    <row r="42332" spans="1:5" x14ac:dyDescent="0.35">
      <c r="A42332" s="1">
        <v>44864.75</v>
      </c>
      <c r="B42332">
        <v>4983.8303849941194</v>
      </c>
      <c r="C42332">
        <v>4198.7375015276302</v>
      </c>
      <c r="E42332" s="4">
        <f t="shared" si="661"/>
        <v>0.2956857395441993</v>
      </c>
    </row>
    <row r="42333" spans="1:5" x14ac:dyDescent="0.35">
      <c r="A42333" s="1">
        <v>44864.791666666664</v>
      </c>
      <c r="B42333">
        <v>4984.01109308163</v>
      </c>
      <c r="C42333">
        <v>4199.3956126107996</v>
      </c>
      <c r="E42333" s="4">
        <f t="shared" si="661"/>
        <v>0.29573208539512674</v>
      </c>
    </row>
    <row r="42334" spans="1:5" x14ac:dyDescent="0.35">
      <c r="A42334" s="1">
        <v>44864.833333333336</v>
      </c>
      <c r="B42334">
        <v>4984.1918011691423</v>
      </c>
      <c r="C42334">
        <v>4200.0535176939602</v>
      </c>
      <c r="E42334" s="4">
        <f t="shared" si="661"/>
        <v>0.29577841673901129</v>
      </c>
    </row>
    <row r="42335" spans="1:5" x14ac:dyDescent="0.35">
      <c r="A42335" s="1">
        <v>44864.875</v>
      </c>
      <c r="B42335">
        <v>4984.3725092566528</v>
      </c>
      <c r="C42335">
        <v>4200.7249077771303</v>
      </c>
      <c r="E42335" s="4">
        <f t="shared" si="661"/>
        <v>0.29582569773078382</v>
      </c>
    </row>
    <row r="42336" spans="1:5" x14ac:dyDescent="0.35">
      <c r="A42336" s="1">
        <v>44864.916666666664</v>
      </c>
      <c r="B42336">
        <v>4984.5532173441634</v>
      </c>
      <c r="C42336">
        <v>4201.4089638603</v>
      </c>
      <c r="E42336" s="4">
        <f t="shared" si="661"/>
        <v>0.29587387069438731</v>
      </c>
    </row>
    <row r="42337" spans="1:5" x14ac:dyDescent="0.35">
      <c r="A42337" s="1">
        <v>44864.958333333336</v>
      </c>
      <c r="B42337">
        <v>4984.7339254316739</v>
      </c>
      <c r="C42337">
        <v>4202.0959939434697</v>
      </c>
      <c r="E42337" s="4">
        <f t="shared" si="661"/>
        <v>0.29592225309461057</v>
      </c>
    </row>
    <row r="42338" spans="1:5" x14ac:dyDescent="0.35">
      <c r="A42338" s="1">
        <v>44865</v>
      </c>
      <c r="B42338">
        <v>4984.9146335191845</v>
      </c>
      <c r="C42338">
        <v>4202.7834630266398</v>
      </c>
      <c r="E42338" s="4">
        <f t="shared" si="661"/>
        <v>0.29597066641032677</v>
      </c>
    </row>
    <row r="42339" spans="1:5" x14ac:dyDescent="0.35">
      <c r="A42339" s="1">
        <v>44865.041666666664</v>
      </c>
      <c r="B42339">
        <v>4985.0953416066959</v>
      </c>
      <c r="C42339">
        <v>4203.4700261097996</v>
      </c>
      <c r="E42339" s="4">
        <f t="shared" si="661"/>
        <v>0.29601901592322533</v>
      </c>
    </row>
    <row r="42340" spans="1:5" x14ac:dyDescent="0.35">
      <c r="A42340" s="1">
        <v>44865.083333333336</v>
      </c>
      <c r="B42340">
        <v>4985.2760496942064</v>
      </c>
      <c r="C42340">
        <v>4204.1815751929698</v>
      </c>
      <c r="E42340" s="4">
        <f t="shared" si="661"/>
        <v>0.29606912501358945</v>
      </c>
    </row>
    <row r="42341" spans="1:5" x14ac:dyDescent="0.35">
      <c r="A42341" s="1">
        <v>44865.125</v>
      </c>
      <c r="B42341">
        <v>4985.456757781717</v>
      </c>
      <c r="C42341">
        <v>4204.8823812761402</v>
      </c>
      <c r="E42341" s="4">
        <f t="shared" si="661"/>
        <v>0.29611847755465776</v>
      </c>
    </row>
    <row r="42342" spans="1:5" x14ac:dyDescent="0.35">
      <c r="A42342" s="1">
        <v>44865.166666666664</v>
      </c>
      <c r="B42342">
        <v>4985.6374658692284</v>
      </c>
      <c r="C42342">
        <v>4205.57855135931</v>
      </c>
      <c r="E42342" s="4">
        <f t="shared" si="661"/>
        <v>0.29616750361685285</v>
      </c>
    </row>
    <row r="42343" spans="1:5" x14ac:dyDescent="0.35">
      <c r="A42343" s="1">
        <v>44865.208333333336</v>
      </c>
      <c r="B42343">
        <v>4985.818173956739</v>
      </c>
      <c r="C42343">
        <v>4206.2727744424801</v>
      </c>
      <c r="E42343" s="4">
        <f t="shared" si="661"/>
        <v>0.29621639256637183</v>
      </c>
    </row>
    <row r="42344" spans="1:5" x14ac:dyDescent="0.35">
      <c r="A42344" s="1">
        <v>44865.25</v>
      </c>
      <c r="B42344">
        <v>4985.9988820442504</v>
      </c>
      <c r="C42344">
        <v>4206.96184952564</v>
      </c>
      <c r="E42344" s="4">
        <f t="shared" si="661"/>
        <v>0.29626491898067886</v>
      </c>
    </row>
    <row r="42345" spans="1:5" x14ac:dyDescent="0.35">
      <c r="A42345" s="1">
        <v>44865.291666666664</v>
      </c>
      <c r="B42345">
        <v>4986.179590131761</v>
      </c>
      <c r="C42345">
        <v>4207.6379146088102</v>
      </c>
      <c r="E42345" s="4">
        <f t="shared" si="661"/>
        <v>0.29631252919780354</v>
      </c>
    </row>
    <row r="42346" spans="1:5" x14ac:dyDescent="0.35">
      <c r="A42346" s="1">
        <v>44865.333333333336</v>
      </c>
      <c r="B42346">
        <v>4986.3602982192715</v>
      </c>
      <c r="C42346">
        <v>4208.3472776919798</v>
      </c>
      <c r="E42346" s="4">
        <f t="shared" si="661"/>
        <v>0.29636248434450563</v>
      </c>
    </row>
    <row r="42347" spans="1:5" x14ac:dyDescent="0.35">
      <c r="A42347" s="1">
        <v>44865.375</v>
      </c>
      <c r="B42347">
        <v>4986.541006306782</v>
      </c>
      <c r="C42347">
        <v>4209.0670157751501</v>
      </c>
      <c r="E42347" s="4">
        <f t="shared" si="661"/>
        <v>0.29641317012501056</v>
      </c>
    </row>
    <row r="42348" spans="1:5" x14ac:dyDescent="0.35">
      <c r="A42348" s="1">
        <v>44865.416666666664</v>
      </c>
      <c r="B42348">
        <v>4986.7217143942926</v>
      </c>
      <c r="C42348">
        <v>4209.79624685832</v>
      </c>
      <c r="E42348" s="4">
        <f t="shared" si="661"/>
        <v>0.29646452442664228</v>
      </c>
    </row>
    <row r="42349" spans="1:5" x14ac:dyDescent="0.35">
      <c r="A42349" s="1">
        <v>44865.458333333336</v>
      </c>
      <c r="B42349">
        <v>4986.902422481804</v>
      </c>
      <c r="C42349">
        <v>4210.4894089414902</v>
      </c>
      <c r="E42349" s="4">
        <f t="shared" si="661"/>
        <v>0.2965133386578514</v>
      </c>
    </row>
    <row r="42350" spans="1:5" x14ac:dyDescent="0.35">
      <c r="A42350" s="1">
        <v>44865.5</v>
      </c>
      <c r="B42350">
        <v>4987.0831305693155</v>
      </c>
      <c r="C42350">
        <v>4211.1447210246497</v>
      </c>
      <c r="E42350" s="4">
        <f t="shared" si="661"/>
        <v>0.29655948739610211</v>
      </c>
    </row>
    <row r="42351" spans="1:5" x14ac:dyDescent="0.35">
      <c r="A42351" s="1">
        <v>44865.541666666664</v>
      </c>
      <c r="B42351">
        <v>4987.263838656826</v>
      </c>
      <c r="C42351">
        <v>4211.8144491078201</v>
      </c>
      <c r="E42351" s="4">
        <f t="shared" si="661"/>
        <v>0.29660665134562114</v>
      </c>
    </row>
    <row r="42352" spans="1:5" x14ac:dyDescent="0.35">
      <c r="A42352" s="1">
        <v>44865.583333333336</v>
      </c>
      <c r="B42352">
        <v>4987.4445467443365</v>
      </c>
      <c r="C42352">
        <v>4212.4849721909904</v>
      </c>
      <c r="E42352" s="4">
        <f t="shared" si="661"/>
        <v>0.29665387128105569</v>
      </c>
    </row>
    <row r="42353" spans="1:5" x14ac:dyDescent="0.35">
      <c r="A42353" s="1">
        <v>44865.625</v>
      </c>
      <c r="B42353">
        <v>4987.6252548318471</v>
      </c>
      <c r="C42353">
        <v>4213.1539902741597</v>
      </c>
      <c r="E42353" s="4">
        <f t="shared" si="661"/>
        <v>0.29670098523057464</v>
      </c>
    </row>
    <row r="42354" spans="1:5" x14ac:dyDescent="0.35">
      <c r="A42354" s="1">
        <v>44865.666666666664</v>
      </c>
      <c r="B42354">
        <v>4987.8059629193576</v>
      </c>
      <c r="C42354">
        <v>4213.8648633573303</v>
      </c>
      <c r="E42354" s="4">
        <f t="shared" si="661"/>
        <v>0.29675104671530494</v>
      </c>
    </row>
    <row r="42355" spans="1:5" x14ac:dyDescent="0.35">
      <c r="A42355" s="1">
        <v>44865.708333333336</v>
      </c>
      <c r="B42355">
        <v>4987.9866710068691</v>
      </c>
      <c r="C42355">
        <v>4214.5618374404903</v>
      </c>
      <c r="E42355" s="4">
        <f t="shared" si="661"/>
        <v>0.29680012939721762</v>
      </c>
    </row>
    <row r="42356" spans="1:5" x14ac:dyDescent="0.35">
      <c r="A42356" s="1">
        <v>44865.75</v>
      </c>
      <c r="B42356">
        <v>4988.1673790943796</v>
      </c>
      <c r="C42356">
        <v>4215.1854005236601</v>
      </c>
      <c r="E42356" s="4">
        <f t="shared" si="661"/>
        <v>0.29684404229039857</v>
      </c>
    </row>
    <row r="42357" spans="1:5" x14ac:dyDescent="0.35">
      <c r="A42357" s="1">
        <v>44865.791666666664</v>
      </c>
      <c r="B42357">
        <v>4988.3480871818902</v>
      </c>
      <c r="C42357">
        <v>4215.7838216068303</v>
      </c>
      <c r="E42357" s="4">
        <f t="shared" si="661"/>
        <v>0.29688618462019933</v>
      </c>
    </row>
    <row r="42358" spans="1:5" x14ac:dyDescent="0.35">
      <c r="A42358" s="1">
        <v>44865.833333333336</v>
      </c>
      <c r="B42358">
        <v>4988.5287952694016</v>
      </c>
      <c r="C42358">
        <v>4216.3741896900001</v>
      </c>
      <c r="E42358" s="4">
        <f t="shared" si="661"/>
        <v>0.29692775983732395</v>
      </c>
    </row>
    <row r="42359" spans="1:5" x14ac:dyDescent="0.35">
      <c r="A42359" s="1">
        <v>44865.875</v>
      </c>
      <c r="B42359">
        <v>4988.7095033569121</v>
      </c>
      <c r="C42359">
        <v>4216.9731327731697</v>
      </c>
      <c r="E42359" s="4">
        <f t="shared" si="661"/>
        <v>0.29696993892768803</v>
      </c>
    </row>
    <row r="42360" spans="1:5" x14ac:dyDescent="0.35">
      <c r="A42360" s="1">
        <v>44865.916666666664</v>
      </c>
      <c r="B42360">
        <v>4988.8902114444236</v>
      </c>
      <c r="C42360">
        <v>4217.5853448563303</v>
      </c>
      <c r="E42360" s="4">
        <f t="shared" si="661"/>
        <v>0.29701305245467113</v>
      </c>
    </row>
    <row r="42361" spans="1:5" x14ac:dyDescent="0.35">
      <c r="A42361" s="1">
        <v>44865.958333333336</v>
      </c>
      <c r="B42361">
        <v>4989.0709195319341</v>
      </c>
      <c r="C42361">
        <v>4218.2350259394998</v>
      </c>
      <c r="E42361" s="4">
        <f t="shared" si="661"/>
        <v>0.29705880464362677</v>
      </c>
    </row>
    <row r="42362" spans="1:5" x14ac:dyDescent="0.35">
      <c r="A42362" s="1">
        <v>44866</v>
      </c>
      <c r="B42362">
        <v>4989.2516276194447</v>
      </c>
      <c r="C42362">
        <v>4220.6782416248598</v>
      </c>
      <c r="E42362" s="4">
        <f t="shared" si="661"/>
        <v>0.29723086208625771</v>
      </c>
    </row>
    <row r="42363" spans="1:5" x14ac:dyDescent="0.35">
      <c r="A42363" s="1">
        <v>44866.041666666664</v>
      </c>
      <c r="B42363">
        <v>4990.3627211743415</v>
      </c>
      <c r="C42363">
        <v>4223.1264423102202</v>
      </c>
      <c r="E42363" s="4">
        <f t="shared" si="661"/>
        <v>0.29740327058522675</v>
      </c>
    </row>
    <row r="42364" spans="1:5" x14ac:dyDescent="0.35">
      <c r="A42364" s="1">
        <v>44866.083333333336</v>
      </c>
      <c r="B42364">
        <v>4991.4738147292373</v>
      </c>
      <c r="C42364">
        <v>4225.5790829955704</v>
      </c>
      <c r="E42364" s="4">
        <f t="shared" si="661"/>
        <v>0.29757599176025146</v>
      </c>
    </row>
    <row r="42365" spans="1:5" x14ac:dyDescent="0.35">
      <c r="A42365" s="1">
        <v>44866.125</v>
      </c>
      <c r="B42365">
        <v>4992.5849082841341</v>
      </c>
      <c r="C42365">
        <v>4228.0552226809295</v>
      </c>
      <c r="E42365" s="4">
        <f t="shared" si="661"/>
        <v>0.29775036779443165</v>
      </c>
    </row>
    <row r="42366" spans="1:5" x14ac:dyDescent="0.35">
      <c r="A42366" s="1">
        <v>44866.166666666664</v>
      </c>
      <c r="B42366">
        <v>4993.6960018390309</v>
      </c>
      <c r="C42366">
        <v>4230.54111036629</v>
      </c>
      <c r="E42366" s="4">
        <f t="shared" si="661"/>
        <v>0.2979254303074852</v>
      </c>
    </row>
    <row r="42367" spans="1:5" x14ac:dyDescent="0.35">
      <c r="A42367" s="1">
        <v>44866.208333333336</v>
      </c>
      <c r="B42367">
        <v>4994.8070953939277</v>
      </c>
      <c r="C42367">
        <v>4233.0306500516499</v>
      </c>
      <c r="E42367" s="4">
        <f t="shared" si="661"/>
        <v>0.29810075000363734</v>
      </c>
    </row>
    <row r="42368" spans="1:5" x14ac:dyDescent="0.35">
      <c r="A42368" s="1">
        <v>44866.25</v>
      </c>
      <c r="B42368">
        <v>4995.9181889488245</v>
      </c>
      <c r="C42368">
        <v>4235.5203077370097</v>
      </c>
      <c r="E42368" s="4">
        <f t="shared" si="661"/>
        <v>0.29827607800964856</v>
      </c>
    </row>
    <row r="42369" spans="1:5" x14ac:dyDescent="0.35">
      <c r="A42369" s="1">
        <v>44866.291666666664</v>
      </c>
      <c r="B42369">
        <v>4997.0292825037204</v>
      </c>
      <c r="C42369">
        <v>4238.0033044223601</v>
      </c>
      <c r="E42369" s="4">
        <f t="shared" si="661"/>
        <v>0.2984509369311521</v>
      </c>
    </row>
    <row r="42370" spans="1:5" x14ac:dyDescent="0.35">
      <c r="A42370" s="1">
        <v>44866.333333333336</v>
      </c>
      <c r="B42370">
        <v>4998.1403760586172</v>
      </c>
      <c r="C42370">
        <v>4240.4829031077197</v>
      </c>
      <c r="E42370" s="4">
        <f t="shared" si="661"/>
        <v>0.29862555655688167</v>
      </c>
    </row>
    <row r="42371" spans="1:5" x14ac:dyDescent="0.35">
      <c r="A42371" s="1">
        <v>44866.375</v>
      </c>
      <c r="B42371">
        <v>4999.2514696135131</v>
      </c>
      <c r="C42371">
        <v>4242.9720067930803</v>
      </c>
      <c r="E42371" s="4">
        <f t="shared" ref="E42371:E42434" si="662">C42371/14200</f>
        <v>0.29880084554880848</v>
      </c>
    </row>
    <row r="42372" spans="1:5" x14ac:dyDescent="0.35">
      <c r="A42372" s="1">
        <v>44866.416666666664</v>
      </c>
      <c r="B42372">
        <v>5000.3625631684099</v>
      </c>
      <c r="C42372">
        <v>4245.4691264784396</v>
      </c>
      <c r="E42372" s="4">
        <f t="shared" si="662"/>
        <v>0.29897669904777746</v>
      </c>
    </row>
    <row r="42373" spans="1:5" x14ac:dyDescent="0.35">
      <c r="A42373" s="1">
        <v>44866.458333333336</v>
      </c>
      <c r="B42373">
        <v>5001.4736567233076</v>
      </c>
      <c r="C42373">
        <v>4247.9746921637898</v>
      </c>
      <c r="E42373" s="4">
        <f t="shared" si="662"/>
        <v>0.29915314733547815</v>
      </c>
    </row>
    <row r="42374" spans="1:5" x14ac:dyDescent="0.35">
      <c r="A42374" s="1">
        <v>44866.5</v>
      </c>
      <c r="B42374">
        <v>5002.5847502782026</v>
      </c>
      <c r="C42374">
        <v>4250.48049984915</v>
      </c>
      <c r="E42374" s="4">
        <f t="shared" si="662"/>
        <v>0.29932961266543312</v>
      </c>
    </row>
    <row r="42375" spans="1:5" x14ac:dyDescent="0.35">
      <c r="A42375" s="1">
        <v>44866.541666666664</v>
      </c>
      <c r="B42375">
        <v>5003.6958438330994</v>
      </c>
      <c r="C42375">
        <v>4252.9889735345096</v>
      </c>
      <c r="E42375" s="4">
        <f t="shared" si="662"/>
        <v>0.29950626574186689</v>
      </c>
    </row>
    <row r="42376" spans="1:5" x14ac:dyDescent="0.35">
      <c r="A42376" s="1">
        <v>44866.583333333336</v>
      </c>
      <c r="B42376">
        <v>5004.8069373879962</v>
      </c>
      <c r="C42376">
        <v>4255.4968232198698</v>
      </c>
      <c r="E42376" s="4">
        <f t="shared" si="662"/>
        <v>0.29968287487463874</v>
      </c>
    </row>
    <row r="42377" spans="1:5" x14ac:dyDescent="0.35">
      <c r="A42377" s="1">
        <v>44866.625</v>
      </c>
      <c r="B42377">
        <v>5005.9180309428921</v>
      </c>
      <c r="C42377">
        <v>4258.0060339052197</v>
      </c>
      <c r="E42377" s="4">
        <f t="shared" si="662"/>
        <v>0.29985957985248024</v>
      </c>
    </row>
    <row r="42378" spans="1:5" x14ac:dyDescent="0.35">
      <c r="A42378" s="1">
        <v>44866.666666666664</v>
      </c>
      <c r="B42378">
        <v>5007.0291244977889</v>
      </c>
      <c r="C42378">
        <v>4258.1814076804303</v>
      </c>
      <c r="E42378" s="4">
        <f t="shared" si="662"/>
        <v>0.29987193011834018</v>
      </c>
    </row>
    <row r="42379" spans="1:5" x14ac:dyDescent="0.35">
      <c r="A42379" s="1">
        <v>44866.708333333336</v>
      </c>
      <c r="B42379">
        <v>5008.1402180526848</v>
      </c>
      <c r="C42379">
        <v>4253.2546454303501</v>
      </c>
      <c r="E42379" s="4">
        <f t="shared" si="662"/>
        <v>0.29952497503030634</v>
      </c>
    </row>
    <row r="42380" spans="1:5" x14ac:dyDescent="0.35">
      <c r="A42380" s="1">
        <v>44866.75</v>
      </c>
      <c r="B42380">
        <v>5009.2513116075825</v>
      </c>
      <c r="C42380">
        <v>4248.3212221802796</v>
      </c>
      <c r="E42380" s="4">
        <f t="shared" si="662"/>
        <v>0.29917755085776615</v>
      </c>
    </row>
    <row r="42381" spans="1:5" x14ac:dyDescent="0.35">
      <c r="A42381" s="1">
        <v>44866.791666666664</v>
      </c>
      <c r="B42381">
        <v>5010.3624051624793</v>
      </c>
      <c r="C42381">
        <v>4243.3830419302003</v>
      </c>
      <c r="E42381" s="4">
        <f t="shared" si="662"/>
        <v>0.29882979168522539</v>
      </c>
    </row>
    <row r="42382" spans="1:5" x14ac:dyDescent="0.35">
      <c r="A42382" s="1">
        <v>44866.833333333336</v>
      </c>
      <c r="B42382">
        <v>5011.4734987173752</v>
      </c>
      <c r="C42382">
        <v>4238.4390916801203</v>
      </c>
      <c r="E42382" s="4">
        <f t="shared" si="662"/>
        <v>0.29848162617465634</v>
      </c>
    </row>
    <row r="42383" spans="1:5" x14ac:dyDescent="0.35">
      <c r="A42383" s="1">
        <v>44866.875</v>
      </c>
      <c r="B42383">
        <v>5012.5845922722719</v>
      </c>
      <c r="C42383">
        <v>4233.4986344300496</v>
      </c>
      <c r="E42383" s="4">
        <f t="shared" si="662"/>
        <v>0.29813370665000349</v>
      </c>
    </row>
    <row r="42384" spans="1:5" x14ac:dyDescent="0.35">
      <c r="A42384" s="1">
        <v>44866.916666666664</v>
      </c>
      <c r="B42384">
        <v>5013.6956858271678</v>
      </c>
      <c r="C42384">
        <v>4228.57296717997</v>
      </c>
      <c r="E42384" s="4">
        <f t="shared" si="662"/>
        <v>0.29778682867464579</v>
      </c>
    </row>
    <row r="42385" spans="1:5" x14ac:dyDescent="0.35">
      <c r="A42385" s="1">
        <v>44866.958333333336</v>
      </c>
      <c r="B42385">
        <v>5014.8067793820646</v>
      </c>
      <c r="C42385">
        <v>4223.6880869299002</v>
      </c>
      <c r="E42385" s="4">
        <f t="shared" si="662"/>
        <v>0.29744282302323238</v>
      </c>
    </row>
    <row r="42386" spans="1:5" x14ac:dyDescent="0.35">
      <c r="A42386" s="1">
        <v>44867</v>
      </c>
      <c r="B42386">
        <v>5015.9178729369614</v>
      </c>
      <c r="C42386">
        <v>4218.8084046798203</v>
      </c>
      <c r="E42386" s="4">
        <f t="shared" si="662"/>
        <v>0.29709918342815639</v>
      </c>
    </row>
    <row r="42387" spans="1:5" x14ac:dyDescent="0.35">
      <c r="A42387" s="1">
        <v>44867.041666666664</v>
      </c>
      <c r="B42387">
        <v>5017.0289664918582</v>
      </c>
      <c r="C42387">
        <v>4213.9273834297501</v>
      </c>
      <c r="E42387" s="4">
        <f t="shared" si="662"/>
        <v>0.29675544953730637</v>
      </c>
    </row>
    <row r="42388" spans="1:5" x14ac:dyDescent="0.35">
      <c r="A42388" s="1">
        <v>44867.083333333336</v>
      </c>
      <c r="B42388">
        <v>5018.140060046755</v>
      </c>
      <c r="C42388">
        <v>4209.0498811796697</v>
      </c>
      <c r="E42388" s="4">
        <f t="shared" si="662"/>
        <v>0.29641196346335702</v>
      </c>
    </row>
    <row r="42389" spans="1:5" x14ac:dyDescent="0.35">
      <c r="A42389" s="1">
        <v>44867.125</v>
      </c>
      <c r="B42389">
        <v>5019.2511536016509</v>
      </c>
      <c r="C42389">
        <v>4204.1738959295999</v>
      </c>
      <c r="E42389" s="4">
        <f t="shared" si="662"/>
        <v>0.29606858422039434</v>
      </c>
    </row>
    <row r="42390" spans="1:5" x14ac:dyDescent="0.35">
      <c r="A42390" s="1">
        <v>44867.166666666664</v>
      </c>
      <c r="B42390">
        <v>5020.3622471565477</v>
      </c>
      <c r="C42390">
        <v>4199.2973916795199</v>
      </c>
      <c r="E42390" s="4">
        <f t="shared" si="662"/>
        <v>0.29572516842813523</v>
      </c>
    </row>
    <row r="42391" spans="1:5" x14ac:dyDescent="0.35">
      <c r="A42391" s="1">
        <v>44867.208333333336</v>
      </c>
      <c r="B42391">
        <v>5021.4733407114445</v>
      </c>
      <c r="C42391">
        <v>4194.4203354294496</v>
      </c>
      <c r="E42391" s="4">
        <f t="shared" si="662"/>
        <v>0.29538171376263728</v>
      </c>
    </row>
    <row r="42392" spans="1:5" x14ac:dyDescent="0.35">
      <c r="A42392" s="1">
        <v>44867.25</v>
      </c>
      <c r="B42392">
        <v>5022.5844342663404</v>
      </c>
      <c r="C42392">
        <v>4189.50190507554</v>
      </c>
      <c r="E42392" s="4">
        <f t="shared" si="662"/>
        <v>0.29503534542785492</v>
      </c>
    </row>
    <row r="42393" spans="1:5" x14ac:dyDescent="0.35">
      <c r="A42393" s="1">
        <v>44867.291666666664</v>
      </c>
      <c r="B42393">
        <v>5023.6955278212372</v>
      </c>
      <c r="C42393">
        <v>4182.7481451202702</v>
      </c>
      <c r="E42393" s="4">
        <f t="shared" si="662"/>
        <v>0.2945597285295965</v>
      </c>
    </row>
    <row r="42394" spans="1:5" x14ac:dyDescent="0.35">
      <c r="A42394" s="1">
        <v>44867.333333333336</v>
      </c>
      <c r="B42394">
        <v>5024.806621376134</v>
      </c>
      <c r="C42394">
        <v>4184.40110000189</v>
      </c>
      <c r="E42394" s="4">
        <f t="shared" si="662"/>
        <v>0.29467613380294999</v>
      </c>
    </row>
    <row r="42395" spans="1:5" x14ac:dyDescent="0.35">
      <c r="A42395" s="1">
        <v>44867.375</v>
      </c>
      <c r="B42395">
        <v>5025.9177149310308</v>
      </c>
      <c r="C42395">
        <v>4186.9314606872504</v>
      </c>
      <c r="E42395" s="4">
        <f t="shared" si="662"/>
        <v>0.29485432821741198</v>
      </c>
    </row>
    <row r="42396" spans="1:5" x14ac:dyDescent="0.35">
      <c r="A42396" s="1">
        <v>44867.416666666664</v>
      </c>
      <c r="B42396">
        <v>5027.0288084859267</v>
      </c>
      <c r="C42396">
        <v>4189.4652163726096</v>
      </c>
      <c r="E42396" s="4">
        <f t="shared" si="662"/>
        <v>0.29503276171638093</v>
      </c>
    </row>
    <row r="42397" spans="1:5" x14ac:dyDescent="0.35">
      <c r="A42397" s="1">
        <v>44867.458333333336</v>
      </c>
      <c r="B42397">
        <v>5028.1399020408235</v>
      </c>
      <c r="C42397">
        <v>4191.9764050579597</v>
      </c>
      <c r="E42397" s="4">
        <f t="shared" si="662"/>
        <v>0.29520960598999718</v>
      </c>
    </row>
    <row r="42398" spans="1:5" x14ac:dyDescent="0.35">
      <c r="A42398" s="1">
        <v>44867.5</v>
      </c>
      <c r="B42398">
        <v>5029.2509955957194</v>
      </c>
      <c r="C42398">
        <v>4194.4836157433201</v>
      </c>
      <c r="E42398" s="4">
        <f t="shared" si="662"/>
        <v>0.29538617012276902</v>
      </c>
    </row>
    <row r="42399" spans="1:5" x14ac:dyDescent="0.35">
      <c r="A42399" s="1">
        <v>44867.541666666664</v>
      </c>
      <c r="B42399">
        <v>5030.3620891506162</v>
      </c>
      <c r="C42399">
        <v>4196.9792844286803</v>
      </c>
      <c r="E42399" s="4">
        <f t="shared" si="662"/>
        <v>0.29556192143863946</v>
      </c>
    </row>
    <row r="42400" spans="1:5" x14ac:dyDescent="0.35">
      <c r="A42400" s="1">
        <v>44867.583333333336</v>
      </c>
      <c r="B42400">
        <v>5031.473182705513</v>
      </c>
      <c r="C42400">
        <v>4199.4787941140403</v>
      </c>
      <c r="E42400" s="4">
        <f t="shared" si="662"/>
        <v>0.29573794324746761</v>
      </c>
    </row>
    <row r="42401" spans="1:5" x14ac:dyDescent="0.35">
      <c r="A42401" s="1">
        <v>44867.625</v>
      </c>
      <c r="B42401">
        <v>5032.5842762604098</v>
      </c>
      <c r="C42401">
        <v>4201.9817007993897</v>
      </c>
      <c r="E42401" s="4">
        <f t="shared" si="662"/>
        <v>0.29591420428164716</v>
      </c>
    </row>
    <row r="42402" spans="1:5" x14ac:dyDescent="0.35">
      <c r="A42402" s="1">
        <v>44867.666666666664</v>
      </c>
      <c r="B42402">
        <v>5033.6953698153056</v>
      </c>
      <c r="C42402">
        <v>4195.2266082055203</v>
      </c>
      <c r="E42402" s="4">
        <f t="shared" si="662"/>
        <v>0.29543849353560003</v>
      </c>
    </row>
    <row r="42403" spans="1:5" x14ac:dyDescent="0.35">
      <c r="A42403" s="1">
        <v>44867.708333333336</v>
      </c>
      <c r="B42403">
        <v>5034.8064633702024</v>
      </c>
      <c r="C42403">
        <v>4197.6766248908798</v>
      </c>
      <c r="E42403" s="4">
        <f t="shared" si="662"/>
        <v>0.29561102992189292</v>
      </c>
    </row>
    <row r="42404" spans="1:5" x14ac:dyDescent="0.35">
      <c r="A42404" s="1">
        <v>44867.75</v>
      </c>
      <c r="B42404">
        <v>5035.9175569250992</v>
      </c>
      <c r="C42404">
        <v>4200.1052885762401</v>
      </c>
      <c r="E42404" s="4">
        <f t="shared" si="662"/>
        <v>0.29578206257579154</v>
      </c>
    </row>
    <row r="42405" spans="1:5" x14ac:dyDescent="0.35">
      <c r="A42405" s="1">
        <v>44867.791666666664</v>
      </c>
      <c r="B42405">
        <v>5037.0286504799951</v>
      </c>
      <c r="C42405">
        <v>4202.5438672615901</v>
      </c>
      <c r="E42405" s="4">
        <f t="shared" si="662"/>
        <v>0.29595379346912604</v>
      </c>
    </row>
    <row r="42406" spans="1:5" x14ac:dyDescent="0.35">
      <c r="A42406" s="1">
        <v>44867.833333333336</v>
      </c>
      <c r="B42406">
        <v>5038.1397440348919</v>
      </c>
      <c r="C42406">
        <v>4204.9934379469496</v>
      </c>
      <c r="E42406" s="4">
        <f t="shared" si="662"/>
        <v>0.29612629844696831</v>
      </c>
    </row>
    <row r="42407" spans="1:5" x14ac:dyDescent="0.35">
      <c r="A42407" s="1">
        <v>44867.875</v>
      </c>
      <c r="B42407">
        <v>5039.2508375897887</v>
      </c>
      <c r="C42407">
        <v>4205.1136477012997</v>
      </c>
      <c r="E42407" s="4">
        <f t="shared" si="662"/>
        <v>0.29613476392262672</v>
      </c>
    </row>
    <row r="42408" spans="1:5" x14ac:dyDescent="0.35">
      <c r="A42408" s="1">
        <v>44867.916666666664</v>
      </c>
      <c r="B42408">
        <v>5040.3619311446855</v>
      </c>
      <c r="C42408">
        <v>4198.4872089349501</v>
      </c>
      <c r="E42408" s="4">
        <f t="shared" si="662"/>
        <v>0.2956681133052782</v>
      </c>
    </row>
    <row r="42409" spans="1:5" x14ac:dyDescent="0.35">
      <c r="A42409" s="1">
        <v>44867.958333333336</v>
      </c>
      <c r="B42409">
        <v>5041.4730246995823</v>
      </c>
      <c r="C42409">
        <v>4192.1384263274103</v>
      </c>
      <c r="E42409" s="4">
        <f t="shared" si="662"/>
        <v>0.29522101593855005</v>
      </c>
    </row>
    <row r="42410" spans="1:5" x14ac:dyDescent="0.35">
      <c r="A42410" s="1">
        <v>44868</v>
      </c>
      <c r="B42410">
        <v>5042.5841182544782</v>
      </c>
      <c r="C42410">
        <v>4194.6536560127697</v>
      </c>
      <c r="E42410" s="4">
        <f t="shared" si="662"/>
        <v>0.29539814478963167</v>
      </c>
    </row>
    <row r="42411" spans="1:5" x14ac:dyDescent="0.35">
      <c r="A42411" s="1">
        <v>44868.041666666664</v>
      </c>
      <c r="B42411">
        <v>5043.695211809375</v>
      </c>
      <c r="C42411">
        <v>4197.1890426981199</v>
      </c>
      <c r="E42411" s="4">
        <f t="shared" si="662"/>
        <v>0.29557669314775492</v>
      </c>
    </row>
    <row r="42412" spans="1:5" x14ac:dyDescent="0.35">
      <c r="A42412" s="1">
        <v>44868.083333333336</v>
      </c>
      <c r="B42412">
        <v>5044.8063053642709</v>
      </c>
      <c r="C42412">
        <v>4199.7478563834802</v>
      </c>
      <c r="E42412" s="4">
        <f t="shared" si="662"/>
        <v>0.2957568912946113</v>
      </c>
    </row>
    <row r="42413" spans="1:5" x14ac:dyDescent="0.35">
      <c r="A42413" s="1">
        <v>44868.125</v>
      </c>
      <c r="B42413">
        <v>5045.9173989191677</v>
      </c>
      <c r="C42413">
        <v>4202.2740460688401</v>
      </c>
      <c r="E42413" s="4">
        <f t="shared" si="662"/>
        <v>0.29593479197667888</v>
      </c>
    </row>
    <row r="42414" spans="1:5" x14ac:dyDescent="0.35">
      <c r="A42414" s="1">
        <v>44868.166666666664</v>
      </c>
      <c r="B42414">
        <v>5047.0284924740645</v>
      </c>
      <c r="C42414">
        <v>4204.8008067541996</v>
      </c>
      <c r="E42414" s="4">
        <f t="shared" si="662"/>
        <v>0.29611273287001405</v>
      </c>
    </row>
    <row r="42415" spans="1:5" x14ac:dyDescent="0.35">
      <c r="A42415" s="1">
        <v>44868.208333333336</v>
      </c>
      <c r="B42415">
        <v>5048.1395860289613</v>
      </c>
      <c r="C42415">
        <v>4207.3206274395498</v>
      </c>
      <c r="E42415" s="4">
        <f t="shared" si="662"/>
        <v>0.29629018503095422</v>
      </c>
    </row>
    <row r="42416" spans="1:5" x14ac:dyDescent="0.35">
      <c r="A42416" s="1">
        <v>44868.25</v>
      </c>
      <c r="B42416">
        <v>5049.2506795838581</v>
      </c>
      <c r="C42416">
        <v>4209.82467012491</v>
      </c>
      <c r="E42416" s="4">
        <f t="shared" si="662"/>
        <v>0.29646652606513452</v>
      </c>
    </row>
    <row r="42417" spans="1:5" x14ac:dyDescent="0.35">
      <c r="A42417" s="1">
        <v>44868.291666666664</v>
      </c>
      <c r="B42417">
        <v>5050.361773138754</v>
      </c>
      <c r="C42417">
        <v>4212.3342238102696</v>
      </c>
      <c r="E42417" s="4">
        <f t="shared" si="662"/>
        <v>0.2966432551979063</v>
      </c>
    </row>
    <row r="42418" spans="1:5" x14ac:dyDescent="0.35">
      <c r="A42418" s="1">
        <v>44868.333333333336</v>
      </c>
      <c r="B42418">
        <v>5051.4728666936508</v>
      </c>
      <c r="C42418">
        <v>4214.8407644956296</v>
      </c>
      <c r="E42418" s="4">
        <f t="shared" si="662"/>
        <v>0.29681977214757954</v>
      </c>
    </row>
    <row r="42419" spans="1:5" x14ac:dyDescent="0.35">
      <c r="A42419" s="1">
        <v>44868.375</v>
      </c>
      <c r="B42419">
        <v>5052.5839602485476</v>
      </c>
      <c r="C42419">
        <v>4217.3558231809802</v>
      </c>
      <c r="E42419" s="4">
        <f t="shared" si="662"/>
        <v>0.29699688895640708</v>
      </c>
    </row>
    <row r="42420" spans="1:5" x14ac:dyDescent="0.35">
      <c r="A42420" s="1">
        <v>44868.416666666664</v>
      </c>
      <c r="B42420">
        <v>5053.6950538034434</v>
      </c>
      <c r="C42420">
        <v>4219.8597668663397</v>
      </c>
      <c r="E42420" s="4">
        <f t="shared" si="662"/>
        <v>0.29717322301875632</v>
      </c>
    </row>
    <row r="42421" spans="1:5" x14ac:dyDescent="0.35">
      <c r="A42421" s="1">
        <v>44868.458333333336</v>
      </c>
      <c r="B42421">
        <v>5054.8061473583402</v>
      </c>
      <c r="C42421">
        <v>4222.3536435516999</v>
      </c>
      <c r="E42421" s="4">
        <f t="shared" si="662"/>
        <v>0.29734884813744367</v>
      </c>
    </row>
    <row r="42422" spans="1:5" x14ac:dyDescent="0.35">
      <c r="A42422" s="1">
        <v>44868.5</v>
      </c>
      <c r="B42422">
        <v>5055.917240913237</v>
      </c>
      <c r="C42422">
        <v>4224.8263412370598</v>
      </c>
      <c r="E42422" s="4">
        <f t="shared" si="662"/>
        <v>0.29752298177725772</v>
      </c>
    </row>
    <row r="42423" spans="1:5" x14ac:dyDescent="0.35">
      <c r="A42423" s="1">
        <v>44868.541666666664</v>
      </c>
      <c r="B42423">
        <v>5057.0283344681329</v>
      </c>
      <c r="C42423">
        <v>4227.2869789224196</v>
      </c>
      <c r="E42423" s="4">
        <f t="shared" si="662"/>
        <v>0.29769626612129718</v>
      </c>
    </row>
    <row r="42424" spans="1:5" x14ac:dyDescent="0.35">
      <c r="A42424" s="1">
        <v>44868.583333333336</v>
      </c>
      <c r="B42424">
        <v>5058.1394280230297</v>
      </c>
      <c r="C42424">
        <v>4229.7549506077703</v>
      </c>
      <c r="E42424" s="4">
        <f t="shared" si="662"/>
        <v>0.2978700669442092</v>
      </c>
    </row>
    <row r="42425" spans="1:5" x14ac:dyDescent="0.35">
      <c r="A42425" s="1">
        <v>44868.625</v>
      </c>
      <c r="B42425">
        <v>5059.2505215779256</v>
      </c>
      <c r="C42425">
        <v>4232.2228562931296</v>
      </c>
      <c r="E42425" s="4">
        <f t="shared" si="662"/>
        <v>0.29804386311923448</v>
      </c>
    </row>
    <row r="42426" spans="1:5" x14ac:dyDescent="0.35">
      <c r="A42426" s="1">
        <v>44868.666666666664</v>
      </c>
      <c r="B42426">
        <v>5060.3616151328224</v>
      </c>
      <c r="C42426">
        <v>4234.6696649784899</v>
      </c>
      <c r="E42426" s="4">
        <f t="shared" si="662"/>
        <v>0.29821617359003449</v>
      </c>
    </row>
    <row r="42427" spans="1:5" x14ac:dyDescent="0.35">
      <c r="A42427" s="1">
        <v>44868.708333333336</v>
      </c>
      <c r="B42427">
        <v>5061.4727086877192</v>
      </c>
      <c r="C42427">
        <v>4237.09004266385</v>
      </c>
      <c r="E42427" s="4">
        <f t="shared" si="662"/>
        <v>0.29838662272280636</v>
      </c>
    </row>
    <row r="42428" spans="1:5" x14ac:dyDescent="0.35">
      <c r="A42428" s="1">
        <v>44868.75</v>
      </c>
      <c r="B42428">
        <v>5062.583802242616</v>
      </c>
      <c r="C42428">
        <v>4239.5218223492002</v>
      </c>
      <c r="E42428" s="4">
        <f t="shared" si="662"/>
        <v>0.29855787481332396</v>
      </c>
    </row>
    <row r="42429" spans="1:5" x14ac:dyDescent="0.35">
      <c r="A42429" s="1">
        <v>44868.791666666664</v>
      </c>
      <c r="B42429">
        <v>5063.6948957975128</v>
      </c>
      <c r="C42429">
        <v>4241.9529450345599</v>
      </c>
      <c r="E42429" s="4">
        <f t="shared" si="662"/>
        <v>0.2987290806362366</v>
      </c>
    </row>
    <row r="42430" spans="1:5" x14ac:dyDescent="0.35">
      <c r="A42430" s="1">
        <v>44868.833333333336</v>
      </c>
      <c r="B42430">
        <v>5064.8059893524087</v>
      </c>
      <c r="C42430">
        <v>4244.39804171992</v>
      </c>
      <c r="E42430" s="4">
        <f t="shared" si="662"/>
        <v>0.29890127054365634</v>
      </c>
    </row>
    <row r="42431" spans="1:5" x14ac:dyDescent="0.35">
      <c r="A42431" s="1">
        <v>44868.875</v>
      </c>
      <c r="B42431">
        <v>5065.9170829073055</v>
      </c>
      <c r="C42431">
        <v>4246.8509654052796</v>
      </c>
      <c r="E42431" s="4">
        <f t="shared" si="662"/>
        <v>0.29907401164825914</v>
      </c>
    </row>
    <row r="42432" spans="1:5" x14ac:dyDescent="0.35">
      <c r="A42432" s="1">
        <v>44868.916666666664</v>
      </c>
      <c r="B42432">
        <v>5067.0281764622023</v>
      </c>
      <c r="C42432">
        <v>4249.3147180906299</v>
      </c>
      <c r="E42432" s="4">
        <f t="shared" si="662"/>
        <v>0.29924751535849509</v>
      </c>
    </row>
    <row r="42433" spans="1:5" x14ac:dyDescent="0.35">
      <c r="A42433" s="1">
        <v>44868.958333333336</v>
      </c>
      <c r="B42433">
        <v>5068.1392700170982</v>
      </c>
      <c r="C42433">
        <v>4251.8066447759902</v>
      </c>
      <c r="E42433" s="4">
        <f t="shared" si="662"/>
        <v>0.29942300315323872</v>
      </c>
    </row>
    <row r="42434" spans="1:5" x14ac:dyDescent="0.35">
      <c r="A42434" s="1">
        <v>44869</v>
      </c>
      <c r="B42434">
        <v>5069.250363571995</v>
      </c>
      <c r="C42434">
        <v>4254.3011464613501</v>
      </c>
      <c r="E42434" s="4">
        <f t="shared" si="662"/>
        <v>0.29959867228601056</v>
      </c>
    </row>
    <row r="42435" spans="1:5" x14ac:dyDescent="0.35">
      <c r="A42435" s="1">
        <v>44869.041666666664</v>
      </c>
      <c r="B42435">
        <v>5070.3614571268918</v>
      </c>
      <c r="C42435">
        <v>4256.8064991467099</v>
      </c>
      <c r="E42435" s="4">
        <f t="shared" ref="E42435:E42498" si="663">C42435/14200</f>
        <v>0.29977510557371195</v>
      </c>
    </row>
    <row r="42436" spans="1:5" x14ac:dyDescent="0.35">
      <c r="A42436" s="1">
        <v>44869.083333333336</v>
      </c>
      <c r="B42436">
        <v>5071.4725506817886</v>
      </c>
      <c r="C42436">
        <v>4259.3164348320697</v>
      </c>
      <c r="E42436" s="4">
        <f t="shared" si="663"/>
        <v>0.29995186160789222</v>
      </c>
    </row>
    <row r="42437" spans="1:5" x14ac:dyDescent="0.35">
      <c r="A42437" s="1">
        <v>44869.125</v>
      </c>
      <c r="B42437">
        <v>5072.5836442366854</v>
      </c>
      <c r="C42437">
        <v>4261.8279055174198</v>
      </c>
      <c r="E42437" s="4">
        <f t="shared" si="663"/>
        <v>0.30012872574066335</v>
      </c>
    </row>
    <row r="42438" spans="1:5" x14ac:dyDescent="0.35">
      <c r="A42438" s="1">
        <v>44869.166666666664</v>
      </c>
      <c r="B42438">
        <v>5073.6947377915812</v>
      </c>
      <c r="C42438">
        <v>4264.3382332027804</v>
      </c>
      <c r="E42438" s="4">
        <f t="shared" si="663"/>
        <v>0.30030550938047751</v>
      </c>
    </row>
    <row r="42439" spans="1:5" x14ac:dyDescent="0.35">
      <c r="A42439" s="1">
        <v>44869.208333333336</v>
      </c>
      <c r="B42439">
        <v>5074.805831346478</v>
      </c>
      <c r="C42439">
        <v>4266.82785788814</v>
      </c>
      <c r="E42439" s="4">
        <f t="shared" si="663"/>
        <v>0.30048083506254508</v>
      </c>
    </row>
    <row r="42440" spans="1:5" x14ac:dyDescent="0.35">
      <c r="A42440" s="1">
        <v>44869.25</v>
      </c>
      <c r="B42440">
        <v>5075.9169249013739</v>
      </c>
      <c r="C42440">
        <v>4269.3088195734999</v>
      </c>
      <c r="E42440" s="4">
        <f t="shared" si="663"/>
        <v>0.30065555067419014</v>
      </c>
    </row>
    <row r="42441" spans="1:5" x14ac:dyDescent="0.35">
      <c r="A42441" s="1">
        <v>44869.291666666664</v>
      </c>
      <c r="B42441">
        <v>5077.0280184562698</v>
      </c>
      <c r="C42441">
        <v>4271.7827332588504</v>
      </c>
      <c r="E42441" s="4">
        <f t="shared" si="663"/>
        <v>0.30082976994780636</v>
      </c>
    </row>
    <row r="42442" spans="1:5" x14ac:dyDescent="0.35">
      <c r="A42442" s="1">
        <v>44869.333333333336</v>
      </c>
      <c r="B42442">
        <v>5078.1391120111675</v>
      </c>
      <c r="C42442">
        <v>4274.2722459442102</v>
      </c>
      <c r="E42442" s="4">
        <f t="shared" si="663"/>
        <v>0.30100508774255003</v>
      </c>
    </row>
    <row r="42443" spans="1:5" x14ac:dyDescent="0.35">
      <c r="A42443" s="1">
        <v>44869.375</v>
      </c>
      <c r="B42443">
        <v>5079.2502055660643</v>
      </c>
      <c r="C42443">
        <v>4276.7793986295701</v>
      </c>
      <c r="E42443" s="4">
        <f t="shared" si="663"/>
        <v>0.3011816477908148</v>
      </c>
    </row>
    <row r="42444" spans="1:5" x14ac:dyDescent="0.35">
      <c r="A42444" s="1">
        <v>44869.416666666664</v>
      </c>
      <c r="B42444">
        <v>5080.3612991209602</v>
      </c>
      <c r="C42444">
        <v>4279.2971483149304</v>
      </c>
      <c r="E42444" s="4">
        <f t="shared" si="663"/>
        <v>0.30135895410668523</v>
      </c>
    </row>
    <row r="42445" spans="1:5" x14ac:dyDescent="0.35">
      <c r="A42445" s="1">
        <v>44869.458333333336</v>
      </c>
      <c r="B42445">
        <v>5081.472392675857</v>
      </c>
      <c r="C42445">
        <v>4281.8173490002901</v>
      </c>
      <c r="E42445" s="4">
        <f t="shared" si="663"/>
        <v>0.30153643302818944</v>
      </c>
    </row>
    <row r="42446" spans="1:5" x14ac:dyDescent="0.35">
      <c r="A42446" s="1">
        <v>44869.5</v>
      </c>
      <c r="B42446">
        <v>5082.5834862307529</v>
      </c>
      <c r="C42446">
        <v>4284.3342576856403</v>
      </c>
      <c r="E42446" s="4">
        <f t="shared" si="663"/>
        <v>0.30171368011870708</v>
      </c>
    </row>
    <row r="42447" spans="1:5" x14ac:dyDescent="0.35">
      <c r="A42447" s="1">
        <v>44869.541666666664</v>
      </c>
      <c r="B42447">
        <v>5083.6945797856497</v>
      </c>
      <c r="C42447">
        <v>4286.8492803709996</v>
      </c>
      <c r="E42447" s="4">
        <f t="shared" si="663"/>
        <v>0.30189079439232391</v>
      </c>
    </row>
    <row r="42448" spans="1:5" x14ac:dyDescent="0.35">
      <c r="A42448" s="1">
        <v>44869.583333333336</v>
      </c>
      <c r="B42448">
        <v>5084.8056733405465</v>
      </c>
      <c r="C42448">
        <v>4289.3659790563597</v>
      </c>
      <c r="E42448" s="4">
        <f t="shared" si="663"/>
        <v>0.30206802669410981</v>
      </c>
    </row>
    <row r="42449" spans="1:5" x14ac:dyDescent="0.35">
      <c r="A42449" s="1">
        <v>44869.625</v>
      </c>
      <c r="B42449">
        <v>5085.9167668954433</v>
      </c>
      <c r="C42449">
        <v>4291.8606397417097</v>
      </c>
      <c r="E42449" s="4">
        <f t="shared" si="663"/>
        <v>0.30224370702406406</v>
      </c>
    </row>
    <row r="42450" spans="1:5" x14ac:dyDescent="0.35">
      <c r="A42450" s="1">
        <v>44869.666666666664</v>
      </c>
      <c r="B42450">
        <v>5087.0278604503401</v>
      </c>
      <c r="C42450">
        <v>4294.3364694270704</v>
      </c>
      <c r="E42450" s="4">
        <f t="shared" si="663"/>
        <v>0.30241806122725845</v>
      </c>
    </row>
    <row r="42451" spans="1:5" x14ac:dyDescent="0.35">
      <c r="A42451" s="1">
        <v>44869.708333333336</v>
      </c>
      <c r="B42451">
        <v>5088.138954005236</v>
      </c>
      <c r="C42451">
        <v>4296.7920041124298</v>
      </c>
      <c r="E42451" s="4">
        <f t="shared" si="663"/>
        <v>0.30259098620510066</v>
      </c>
    </row>
    <row r="42452" spans="1:5" x14ac:dyDescent="0.35">
      <c r="A42452" s="1">
        <v>44869.75</v>
      </c>
      <c r="B42452">
        <v>5089.2500475601328</v>
      </c>
      <c r="C42452">
        <v>4299.2268197977901</v>
      </c>
      <c r="E42452" s="4">
        <f t="shared" si="663"/>
        <v>0.30276245209843594</v>
      </c>
    </row>
    <row r="42453" spans="1:5" x14ac:dyDescent="0.35">
      <c r="A42453" s="1">
        <v>44869.791666666664</v>
      </c>
      <c r="B42453">
        <v>5090.3611411150287</v>
      </c>
      <c r="C42453">
        <v>4301.6510124831502</v>
      </c>
      <c r="E42453" s="4">
        <f t="shared" si="663"/>
        <v>0.30293316989317959</v>
      </c>
    </row>
    <row r="42454" spans="1:5" x14ac:dyDescent="0.35">
      <c r="A42454" s="1">
        <v>44869.833333333336</v>
      </c>
      <c r="B42454">
        <v>5091.4722346699255</v>
      </c>
      <c r="C42454">
        <v>4304.0843181685004</v>
      </c>
      <c r="E42454" s="4">
        <f t="shared" si="663"/>
        <v>0.30310452944848593</v>
      </c>
    </row>
    <row r="42455" spans="1:5" x14ac:dyDescent="0.35">
      <c r="A42455" s="1">
        <v>44869.875</v>
      </c>
      <c r="B42455">
        <v>5092.5833282248223</v>
      </c>
      <c r="C42455">
        <v>4306.5358438538597</v>
      </c>
      <c r="E42455" s="4">
        <f t="shared" si="663"/>
        <v>0.30327717210238447</v>
      </c>
    </row>
    <row r="42456" spans="1:5" x14ac:dyDescent="0.35">
      <c r="A42456" s="1">
        <v>44869.916666666664</v>
      </c>
      <c r="B42456">
        <v>5093.6944217797191</v>
      </c>
      <c r="C42456">
        <v>4308.9890365392203</v>
      </c>
      <c r="E42456" s="4">
        <f t="shared" si="663"/>
        <v>0.3034499321506493</v>
      </c>
    </row>
    <row r="42457" spans="1:5" x14ac:dyDescent="0.35">
      <c r="A42457" s="1">
        <v>44869.958333333336</v>
      </c>
      <c r="B42457">
        <v>5094.8055153346158</v>
      </c>
      <c r="C42457">
        <v>4311.4708882245804</v>
      </c>
      <c r="E42457" s="4">
        <f t="shared" si="663"/>
        <v>0.30362471043835071</v>
      </c>
    </row>
    <row r="42458" spans="1:5" x14ac:dyDescent="0.35">
      <c r="A42458" s="1">
        <v>44870</v>
      </c>
      <c r="B42458">
        <v>5095.9166088895117</v>
      </c>
      <c r="C42458">
        <v>4313.9653059099301</v>
      </c>
      <c r="E42458" s="4">
        <f t="shared" si="663"/>
        <v>0.3038003736556289</v>
      </c>
    </row>
    <row r="42459" spans="1:5" x14ac:dyDescent="0.35">
      <c r="A42459" s="1">
        <v>44870.041666666664</v>
      </c>
      <c r="B42459">
        <v>5097.0277024444085</v>
      </c>
      <c r="C42459">
        <v>4316.48385259529</v>
      </c>
      <c r="E42459" s="4">
        <f t="shared" si="663"/>
        <v>0.30397773609825984</v>
      </c>
    </row>
    <row r="42460" spans="1:5" x14ac:dyDescent="0.35">
      <c r="A42460" s="1">
        <v>44870.083333333336</v>
      </c>
      <c r="B42460">
        <v>5098.1387959993053</v>
      </c>
      <c r="C42460">
        <v>4319.0072252806503</v>
      </c>
      <c r="E42460" s="4">
        <f t="shared" si="663"/>
        <v>0.30415543840004577</v>
      </c>
    </row>
    <row r="42461" spans="1:5" x14ac:dyDescent="0.35">
      <c r="A42461" s="1">
        <v>44870.125</v>
      </c>
      <c r="B42461">
        <v>5099.2498895542012</v>
      </c>
      <c r="C42461">
        <v>4321.53122996601</v>
      </c>
      <c r="E42461" s="4">
        <f t="shared" si="663"/>
        <v>0.30433318520887392</v>
      </c>
    </row>
    <row r="42462" spans="1:5" x14ac:dyDescent="0.35">
      <c r="A42462" s="1">
        <v>44870.166666666664</v>
      </c>
      <c r="B42462">
        <v>5100.360983109098</v>
      </c>
      <c r="C42462">
        <v>4324.0550556513599</v>
      </c>
      <c r="E42462" s="4">
        <f t="shared" si="663"/>
        <v>0.30451091941206759</v>
      </c>
    </row>
    <row r="42463" spans="1:5" x14ac:dyDescent="0.35">
      <c r="A42463" s="1">
        <v>44870.208333333336</v>
      </c>
      <c r="B42463">
        <v>5101.4720766639948</v>
      </c>
      <c r="C42463">
        <v>4326.5793473367203</v>
      </c>
      <c r="E42463" s="4">
        <f t="shared" si="663"/>
        <v>0.3046886864321634</v>
      </c>
    </row>
    <row r="42464" spans="1:5" x14ac:dyDescent="0.35">
      <c r="A42464" s="1">
        <v>44870.25</v>
      </c>
      <c r="B42464">
        <v>5102.5831702188916</v>
      </c>
      <c r="C42464">
        <v>4329.1048840220801</v>
      </c>
      <c r="E42464" s="4">
        <f t="shared" si="663"/>
        <v>0.30486654112831552</v>
      </c>
    </row>
    <row r="42465" spans="1:5" x14ac:dyDescent="0.35">
      <c r="A42465" s="1">
        <v>44870.291666666664</v>
      </c>
      <c r="B42465">
        <v>5103.6942637737884</v>
      </c>
      <c r="C42465">
        <v>4331.6271327074401</v>
      </c>
      <c r="E42465" s="4">
        <f t="shared" si="663"/>
        <v>0.30504416427517184</v>
      </c>
    </row>
    <row r="42466" spans="1:5" x14ac:dyDescent="0.35">
      <c r="A42466" s="1">
        <v>44870.333333333336</v>
      </c>
      <c r="B42466">
        <v>5104.8053573286843</v>
      </c>
      <c r="C42466">
        <v>4334.1589353927902</v>
      </c>
      <c r="E42466" s="4">
        <f t="shared" si="663"/>
        <v>0.30522246023892891</v>
      </c>
    </row>
    <row r="42467" spans="1:5" x14ac:dyDescent="0.35">
      <c r="A42467" s="1">
        <v>44870.375</v>
      </c>
      <c r="B42467">
        <v>5105.9164508835802</v>
      </c>
      <c r="C42467">
        <v>4336.6929110781502</v>
      </c>
      <c r="E42467" s="4">
        <f t="shared" si="663"/>
        <v>0.30540090923085567</v>
      </c>
    </row>
    <row r="42468" spans="1:5" x14ac:dyDescent="0.35">
      <c r="A42468" s="1">
        <v>44870.416666666664</v>
      </c>
      <c r="B42468">
        <v>5107.027544438477</v>
      </c>
      <c r="C42468">
        <v>4339.2276657635102</v>
      </c>
      <c r="E42468" s="4">
        <f t="shared" si="663"/>
        <v>0.30557941308193737</v>
      </c>
    </row>
    <row r="42469" spans="1:5" x14ac:dyDescent="0.35">
      <c r="A42469" s="1">
        <v>44870.458333333336</v>
      </c>
      <c r="B42469">
        <v>5108.1386379933738</v>
      </c>
      <c r="C42469">
        <v>4341.7642364488702</v>
      </c>
      <c r="E42469" s="4">
        <f t="shared" si="663"/>
        <v>0.30575804482034297</v>
      </c>
    </row>
    <row r="42470" spans="1:5" x14ac:dyDescent="0.35">
      <c r="A42470" s="1">
        <v>44870.5</v>
      </c>
      <c r="B42470">
        <v>5109.2497315482706</v>
      </c>
      <c r="C42470">
        <v>4344.3018771342204</v>
      </c>
      <c r="E42470" s="4">
        <f t="shared" si="663"/>
        <v>0.30593675191086062</v>
      </c>
    </row>
    <row r="42471" spans="1:5" x14ac:dyDescent="0.35">
      <c r="A42471" s="1">
        <v>44870.541666666664</v>
      </c>
      <c r="B42471">
        <v>5110.3608251031674</v>
      </c>
      <c r="C42471">
        <v>4346.84226181958</v>
      </c>
      <c r="E42471" s="4">
        <f t="shared" si="663"/>
        <v>0.30611565224081549</v>
      </c>
    </row>
    <row r="42472" spans="1:5" x14ac:dyDescent="0.35">
      <c r="A42472" s="1">
        <v>44870.583333333336</v>
      </c>
      <c r="B42472">
        <v>5111.4719186580633</v>
      </c>
      <c r="C42472">
        <v>4349.3793945049401</v>
      </c>
      <c r="E42472" s="4">
        <f t="shared" si="663"/>
        <v>0.3062943235566859</v>
      </c>
    </row>
    <row r="42473" spans="1:5" x14ac:dyDescent="0.35">
      <c r="A42473" s="1">
        <v>44870.625</v>
      </c>
      <c r="B42473">
        <v>5112.5830122129601</v>
      </c>
      <c r="C42473">
        <v>4351.8718071903004</v>
      </c>
      <c r="E42473" s="4">
        <f t="shared" si="663"/>
        <v>0.3064698455767817</v>
      </c>
    </row>
    <row r="42474" spans="1:5" x14ac:dyDescent="0.35">
      <c r="A42474" s="1">
        <v>44870.666666666664</v>
      </c>
      <c r="B42474">
        <v>5113.6941057678559</v>
      </c>
      <c r="C42474">
        <v>4352.0229449654998</v>
      </c>
      <c r="E42474" s="4">
        <f t="shared" si="663"/>
        <v>0.30648048908207748</v>
      </c>
    </row>
    <row r="42475" spans="1:5" x14ac:dyDescent="0.35">
      <c r="A42475" s="1">
        <v>44870.708333333336</v>
      </c>
      <c r="B42475">
        <v>5114.8051993227527</v>
      </c>
      <c r="C42475">
        <v>4354.1305370782502</v>
      </c>
      <c r="E42475" s="4">
        <f t="shared" si="663"/>
        <v>0.30662891106184859</v>
      </c>
    </row>
    <row r="42476" spans="1:5" x14ac:dyDescent="0.35">
      <c r="A42476" s="1">
        <v>44870.75</v>
      </c>
      <c r="B42476">
        <v>5115.9162928776486</v>
      </c>
      <c r="C42476">
        <v>4356.2456141910097</v>
      </c>
      <c r="E42476" s="4">
        <f t="shared" si="663"/>
        <v>0.30677786015429648</v>
      </c>
    </row>
    <row r="42477" spans="1:5" x14ac:dyDescent="0.35">
      <c r="A42477" s="1">
        <v>44870.791666666664</v>
      </c>
      <c r="B42477">
        <v>5117.0273864325463</v>
      </c>
      <c r="C42477">
        <v>4358.3140348410798</v>
      </c>
      <c r="E42477" s="4">
        <f t="shared" si="663"/>
        <v>0.30692352358035774</v>
      </c>
    </row>
    <row r="42478" spans="1:5" x14ac:dyDescent="0.35">
      <c r="A42478" s="1">
        <v>44870.833333333336</v>
      </c>
      <c r="B42478">
        <v>5118.1384799874431</v>
      </c>
      <c r="C42478">
        <v>4359.8077137466998</v>
      </c>
      <c r="E42478" s="4">
        <f t="shared" si="663"/>
        <v>0.30702871223568307</v>
      </c>
    </row>
    <row r="42479" spans="1:5" x14ac:dyDescent="0.35">
      <c r="A42479" s="1">
        <v>44870.875</v>
      </c>
      <c r="B42479">
        <v>5119.249573542339</v>
      </c>
      <c r="C42479">
        <v>4362.0937334270902</v>
      </c>
      <c r="E42479" s="4">
        <f t="shared" si="663"/>
        <v>0.30718969953711905</v>
      </c>
    </row>
    <row r="42480" spans="1:5" x14ac:dyDescent="0.35">
      <c r="A42480" s="1">
        <v>44870.916666666664</v>
      </c>
      <c r="B42480">
        <v>5120.3606670972358</v>
      </c>
      <c r="C42480">
        <v>4361.4890201373601</v>
      </c>
      <c r="E42480" s="4">
        <f t="shared" si="663"/>
        <v>0.30714711409418027</v>
      </c>
    </row>
    <row r="42481" spans="1:5" x14ac:dyDescent="0.35">
      <c r="A42481" s="1">
        <v>44870.958333333336</v>
      </c>
      <c r="B42481">
        <v>5121.4717606521317</v>
      </c>
      <c r="C42481">
        <v>4356.0320951657504</v>
      </c>
      <c r="E42481" s="4">
        <f t="shared" si="663"/>
        <v>0.30676282360322188</v>
      </c>
    </row>
    <row r="42482" spans="1:5" x14ac:dyDescent="0.35">
      <c r="A42482" s="1">
        <v>44871</v>
      </c>
      <c r="B42482">
        <v>5122.5828542070285</v>
      </c>
      <c r="C42482">
        <v>4352.2890830526303</v>
      </c>
      <c r="E42482" s="4">
        <f t="shared" si="663"/>
        <v>0.30649923120088945</v>
      </c>
    </row>
    <row r="42483" spans="1:5" x14ac:dyDescent="0.35">
      <c r="A42483" s="1">
        <v>44871.041666666664</v>
      </c>
      <c r="B42483">
        <v>5123.6939477619253</v>
      </c>
      <c r="C42483">
        <v>4349.4200221736401</v>
      </c>
      <c r="E42483" s="4">
        <f t="shared" si="663"/>
        <v>0.30629718466011552</v>
      </c>
    </row>
    <row r="42484" spans="1:5" x14ac:dyDescent="0.35">
      <c r="A42484" s="1">
        <v>44871.083333333336</v>
      </c>
      <c r="B42484">
        <v>5124.8050413168221</v>
      </c>
      <c r="C42484">
        <v>4347.0868056293402</v>
      </c>
      <c r="E42484" s="4">
        <f t="shared" si="663"/>
        <v>0.30613287363586905</v>
      </c>
    </row>
    <row r="42485" spans="1:5" x14ac:dyDescent="0.35">
      <c r="A42485" s="1">
        <v>44871.125</v>
      </c>
      <c r="B42485">
        <v>5125.916134871718</v>
      </c>
      <c r="C42485">
        <v>4345.6433188523897</v>
      </c>
      <c r="E42485" s="4">
        <f t="shared" si="663"/>
        <v>0.30603121963749225</v>
      </c>
    </row>
    <row r="42486" spans="1:5" x14ac:dyDescent="0.35">
      <c r="A42486" s="1">
        <v>44871.166666666664</v>
      </c>
      <c r="B42486">
        <v>5127.0272284266148</v>
      </c>
      <c r="C42486">
        <v>4344.9141396493796</v>
      </c>
      <c r="E42486" s="4">
        <f t="shared" si="663"/>
        <v>0.30597986898939294</v>
      </c>
    </row>
    <row r="42487" spans="1:5" x14ac:dyDescent="0.35">
      <c r="A42487" s="1">
        <v>44871.208333333336</v>
      </c>
      <c r="B42487">
        <v>5128.1383219815107</v>
      </c>
      <c r="C42487">
        <v>4345.0066894639904</v>
      </c>
      <c r="E42487" s="4">
        <f t="shared" si="663"/>
        <v>0.30598638658197114</v>
      </c>
    </row>
    <row r="42488" spans="1:5" x14ac:dyDescent="0.35">
      <c r="A42488" s="1">
        <v>44871.25</v>
      </c>
      <c r="B42488">
        <v>5129.2494155364075</v>
      </c>
      <c r="C42488">
        <v>4344.3465281424596</v>
      </c>
      <c r="E42488" s="4">
        <f t="shared" si="663"/>
        <v>0.30593989634806051</v>
      </c>
    </row>
    <row r="42489" spans="1:5" x14ac:dyDescent="0.35">
      <c r="A42489" s="1">
        <v>44871.291666666664</v>
      </c>
      <c r="B42489">
        <v>5130.3605090913043</v>
      </c>
      <c r="C42489">
        <v>4346.9353768278097</v>
      </c>
      <c r="E42489" s="4">
        <f t="shared" si="663"/>
        <v>0.30612220963576126</v>
      </c>
    </row>
    <row r="42490" spans="1:5" x14ac:dyDescent="0.35">
      <c r="A42490" s="1">
        <v>44871.333333333336</v>
      </c>
      <c r="B42490">
        <v>5131.4716026462011</v>
      </c>
      <c r="C42490">
        <v>4349.5261905131701</v>
      </c>
      <c r="E42490" s="4">
        <f t="shared" si="663"/>
        <v>0.3063046613037444</v>
      </c>
    </row>
    <row r="42491" spans="1:5" x14ac:dyDescent="0.35">
      <c r="A42491" s="1">
        <v>44871.375</v>
      </c>
      <c r="B42491">
        <v>5132.5826962010979</v>
      </c>
      <c r="C42491">
        <v>4352.0998741985304</v>
      </c>
      <c r="E42491" s="4">
        <f t="shared" si="663"/>
        <v>0.30648590663369935</v>
      </c>
    </row>
    <row r="42492" spans="1:5" x14ac:dyDescent="0.35">
      <c r="A42492" s="1">
        <v>44871.416666666664</v>
      </c>
      <c r="B42492">
        <v>5133.6937897559937</v>
      </c>
      <c r="C42492">
        <v>4354.6763748838903</v>
      </c>
      <c r="E42492" s="4">
        <f t="shared" si="663"/>
        <v>0.30666735034393594</v>
      </c>
    </row>
    <row r="42493" spans="1:5" x14ac:dyDescent="0.35">
      <c r="A42493" s="1">
        <v>44871.458333333336</v>
      </c>
      <c r="B42493">
        <v>5134.8048833108905</v>
      </c>
      <c r="C42493">
        <v>4357.2385565692402</v>
      </c>
      <c r="E42493" s="4">
        <f t="shared" si="663"/>
        <v>0.30684778567389015</v>
      </c>
    </row>
    <row r="42494" spans="1:5" x14ac:dyDescent="0.35">
      <c r="A42494" s="1">
        <v>44871.5</v>
      </c>
      <c r="B42494">
        <v>5135.9159768657864</v>
      </c>
      <c r="C42494">
        <v>4359.8125992546002</v>
      </c>
      <c r="E42494" s="4">
        <f t="shared" si="663"/>
        <v>0.30702905628553523</v>
      </c>
    </row>
    <row r="42495" spans="1:5" x14ac:dyDescent="0.35">
      <c r="A42495" s="1">
        <v>44871.541666666664</v>
      </c>
      <c r="B42495">
        <v>5137.0270704206832</v>
      </c>
      <c r="C42495">
        <v>4362.3806439399596</v>
      </c>
      <c r="E42495" s="4">
        <f t="shared" si="663"/>
        <v>0.30720990450281405</v>
      </c>
    </row>
    <row r="42496" spans="1:5" x14ac:dyDescent="0.35">
      <c r="A42496" s="1">
        <v>44871.583333333336</v>
      </c>
      <c r="B42496">
        <v>5138.13816397558</v>
      </c>
      <c r="C42496">
        <v>4364.9827096253202</v>
      </c>
      <c r="E42496" s="4">
        <f t="shared" si="663"/>
        <v>0.30739314856516342</v>
      </c>
    </row>
    <row r="42497" spans="1:5" x14ac:dyDescent="0.35">
      <c r="A42497" s="1">
        <v>44871.625</v>
      </c>
      <c r="B42497">
        <v>5139.2492575304768</v>
      </c>
      <c r="C42497">
        <v>4367.5333833106697</v>
      </c>
      <c r="E42497" s="4">
        <f t="shared" si="663"/>
        <v>0.30757277347258238</v>
      </c>
    </row>
    <row r="42498" spans="1:5" x14ac:dyDescent="0.35">
      <c r="A42498" s="1">
        <v>44871.666666666664</v>
      </c>
      <c r="B42498">
        <v>5140.3603510853736</v>
      </c>
      <c r="C42498">
        <v>4370.0641489960299</v>
      </c>
      <c r="E42498" s="4">
        <f t="shared" si="663"/>
        <v>0.30775099640817111</v>
      </c>
    </row>
    <row r="42499" spans="1:5" x14ac:dyDescent="0.35">
      <c r="A42499" s="1">
        <v>44871.708333333336</v>
      </c>
      <c r="B42499">
        <v>5141.4714446402695</v>
      </c>
      <c r="C42499">
        <v>4371.6689540204698</v>
      </c>
      <c r="E42499" s="4">
        <f t="shared" ref="E42499:E42562" si="664">C42499/14200</f>
        <v>0.30786401084651194</v>
      </c>
    </row>
    <row r="42500" spans="1:5" x14ac:dyDescent="0.35">
      <c r="A42500" s="1">
        <v>44871.75</v>
      </c>
      <c r="B42500">
        <v>5142.5825381951663</v>
      </c>
      <c r="C42500">
        <v>4373.2732360449099</v>
      </c>
      <c r="E42500" s="4">
        <f t="shared" si="664"/>
        <v>0.3079769884538669</v>
      </c>
    </row>
    <row r="42501" spans="1:5" x14ac:dyDescent="0.35">
      <c r="A42501" s="1">
        <v>44871.791666666664</v>
      </c>
      <c r="B42501">
        <v>5143.6936317500631</v>
      </c>
      <c r="C42501">
        <v>4374.8692600693603</v>
      </c>
      <c r="E42501" s="4">
        <f t="shared" si="664"/>
        <v>0.3080893845119268</v>
      </c>
    </row>
    <row r="42502" spans="1:5" x14ac:dyDescent="0.35">
      <c r="A42502" s="1">
        <v>44871.833333333336</v>
      </c>
      <c r="B42502">
        <v>5144.8047253049599</v>
      </c>
      <c r="C42502">
        <v>4376.4679800938002</v>
      </c>
      <c r="E42502" s="4">
        <f t="shared" si="664"/>
        <v>0.30820197042914088</v>
      </c>
    </row>
    <row r="42503" spans="1:5" x14ac:dyDescent="0.35">
      <c r="A42503" s="1">
        <v>44871.875</v>
      </c>
      <c r="B42503">
        <v>5145.9158188598558</v>
      </c>
      <c r="C42503">
        <v>4378.6128388901898</v>
      </c>
      <c r="E42503" s="4">
        <f t="shared" si="664"/>
        <v>0.30835301682325278</v>
      </c>
    </row>
    <row r="42504" spans="1:5" x14ac:dyDescent="0.35">
      <c r="A42504" s="1">
        <v>44871.916666666664</v>
      </c>
      <c r="B42504">
        <v>5147.0269124147526</v>
      </c>
      <c r="C42504">
        <v>4381.1163135755496</v>
      </c>
      <c r="E42504" s="4">
        <f t="shared" si="664"/>
        <v>0.30852931785743309</v>
      </c>
    </row>
    <row r="42505" spans="1:5" x14ac:dyDescent="0.35">
      <c r="A42505" s="1">
        <v>44871.958333333336</v>
      </c>
      <c r="B42505">
        <v>5148.1380059696494</v>
      </c>
      <c r="C42505">
        <v>4383.6447442609096</v>
      </c>
      <c r="E42505" s="4">
        <f t="shared" si="664"/>
        <v>0.30870737635640211</v>
      </c>
    </row>
    <row r="42506" spans="1:5" x14ac:dyDescent="0.35">
      <c r="A42506" s="1">
        <v>44872</v>
      </c>
      <c r="B42506">
        <v>5149.2490995245453</v>
      </c>
      <c r="C42506">
        <v>4386.1748349462596</v>
      </c>
      <c r="E42506" s="4">
        <f t="shared" si="664"/>
        <v>0.30888555175677884</v>
      </c>
    </row>
    <row r="42507" spans="1:5" x14ac:dyDescent="0.35">
      <c r="A42507" s="1">
        <v>44872.041666666664</v>
      </c>
      <c r="B42507">
        <v>5150.3601930794421</v>
      </c>
      <c r="C42507">
        <v>4388.7026716316204</v>
      </c>
      <c r="E42507" s="4">
        <f t="shared" si="664"/>
        <v>0.30906356842476201</v>
      </c>
    </row>
    <row r="42508" spans="1:5" x14ac:dyDescent="0.35">
      <c r="A42508" s="1">
        <v>44872.083333333336</v>
      </c>
      <c r="B42508">
        <v>5151.4712866343389</v>
      </c>
      <c r="C42508">
        <v>4391.2307473169803</v>
      </c>
      <c r="E42508" s="4">
        <f t="shared" si="664"/>
        <v>0.30924160192373101</v>
      </c>
    </row>
    <row r="42509" spans="1:5" x14ac:dyDescent="0.35">
      <c r="A42509" s="1">
        <v>44872.125</v>
      </c>
      <c r="B42509">
        <v>5152.5823801892357</v>
      </c>
      <c r="C42509">
        <v>4393.7560350023396</v>
      </c>
      <c r="E42509" s="4">
        <f t="shared" si="664"/>
        <v>0.30941943908467179</v>
      </c>
    </row>
    <row r="42510" spans="1:5" x14ac:dyDescent="0.35">
      <c r="A42510" s="1">
        <v>44872.166666666664</v>
      </c>
      <c r="B42510">
        <v>5153.6934737441316</v>
      </c>
      <c r="C42510">
        <v>4396.2807706876902</v>
      </c>
      <c r="E42510" s="4">
        <f t="shared" si="664"/>
        <v>0.30959723737237255</v>
      </c>
    </row>
    <row r="42511" spans="1:5" x14ac:dyDescent="0.35">
      <c r="A42511" s="1">
        <v>44872.208333333336</v>
      </c>
      <c r="B42511">
        <v>5154.8045672990283</v>
      </c>
      <c r="C42511">
        <v>4397.9227227121401</v>
      </c>
      <c r="E42511" s="4">
        <f t="shared" si="664"/>
        <v>0.3097128677966296</v>
      </c>
    </row>
    <row r="42512" spans="1:5" x14ac:dyDescent="0.35">
      <c r="A42512" s="1">
        <v>44872.25</v>
      </c>
      <c r="B42512">
        <v>5155.9156608539242</v>
      </c>
      <c r="C42512">
        <v>4399.2447487870604</v>
      </c>
      <c r="E42512" s="4">
        <f t="shared" si="664"/>
        <v>0.3098059682244409</v>
      </c>
    </row>
    <row r="42513" spans="1:5" x14ac:dyDescent="0.35">
      <c r="A42513" s="1">
        <v>44872.291666666664</v>
      </c>
      <c r="B42513">
        <v>5157.026754408821</v>
      </c>
      <c r="C42513">
        <v>4399.6329318205999</v>
      </c>
      <c r="E42513" s="4">
        <f t="shared" si="664"/>
        <v>0.30983330505778872</v>
      </c>
    </row>
    <row r="42514" spans="1:5" x14ac:dyDescent="0.35">
      <c r="A42514" s="1">
        <v>44872.333333333336</v>
      </c>
      <c r="B42514">
        <v>5158.1378479637178</v>
      </c>
      <c r="C42514">
        <v>4402.1428725059604</v>
      </c>
      <c r="E42514" s="4">
        <f t="shared" si="664"/>
        <v>0.31001006144408172</v>
      </c>
    </row>
    <row r="42515" spans="1:5" x14ac:dyDescent="0.35">
      <c r="A42515" s="1">
        <v>44872.375</v>
      </c>
      <c r="B42515">
        <v>5159.2489415186137</v>
      </c>
      <c r="C42515">
        <v>4404.7041351913103</v>
      </c>
      <c r="E42515" s="4">
        <f t="shared" si="664"/>
        <v>0.31019043205572611</v>
      </c>
    </row>
    <row r="42516" spans="1:5" x14ac:dyDescent="0.35">
      <c r="A42516" s="1">
        <v>44872.416666666664</v>
      </c>
      <c r="B42516">
        <v>5160.3600350735105</v>
      </c>
      <c r="C42516">
        <v>4407.2266108766698</v>
      </c>
      <c r="E42516" s="4">
        <f t="shared" si="664"/>
        <v>0.31036807118849785</v>
      </c>
    </row>
    <row r="42517" spans="1:5" x14ac:dyDescent="0.35">
      <c r="A42517" s="1">
        <v>44872.458333333336</v>
      </c>
      <c r="B42517">
        <v>5161.4711286284073</v>
      </c>
      <c r="C42517">
        <v>4409.7502335620302</v>
      </c>
      <c r="E42517" s="4">
        <f t="shared" si="664"/>
        <v>0.31054579109591762</v>
      </c>
    </row>
    <row r="42518" spans="1:5" x14ac:dyDescent="0.35">
      <c r="A42518" s="1">
        <v>44872.5</v>
      </c>
      <c r="B42518">
        <v>5162.5822221833041</v>
      </c>
      <c r="C42518">
        <v>4412.2726812473902</v>
      </c>
      <c r="E42518" s="4">
        <f t="shared" si="664"/>
        <v>0.31072342825685845</v>
      </c>
    </row>
    <row r="42519" spans="1:5" x14ac:dyDescent="0.35">
      <c r="A42519" s="1">
        <v>44872.541666666664</v>
      </c>
      <c r="B42519">
        <v>5163.6933157382</v>
      </c>
      <c r="C42519">
        <v>4414.7925639327404</v>
      </c>
      <c r="E42519" s="4">
        <f t="shared" si="664"/>
        <v>0.3109008847839958</v>
      </c>
    </row>
    <row r="42520" spans="1:5" x14ac:dyDescent="0.35">
      <c r="A42520" s="1">
        <v>44872.583333333336</v>
      </c>
      <c r="B42520">
        <v>5164.8044092930968</v>
      </c>
      <c r="C42520">
        <v>4417.3410276181003</v>
      </c>
      <c r="E42520" s="4">
        <f t="shared" si="664"/>
        <v>0.3110803540576127</v>
      </c>
    </row>
    <row r="42521" spans="1:5" x14ac:dyDescent="0.35">
      <c r="A42521" s="1">
        <v>44872.625</v>
      </c>
      <c r="B42521">
        <v>5165.9155028479936</v>
      </c>
      <c r="C42521">
        <v>4419.8813183034599</v>
      </c>
      <c r="E42521" s="4">
        <f t="shared" si="664"/>
        <v>0.3112592477678493</v>
      </c>
    </row>
    <row r="42522" spans="1:5" x14ac:dyDescent="0.35">
      <c r="A42522" s="1">
        <v>44872.666666666664</v>
      </c>
      <c r="B42522">
        <v>5167.0265964028895</v>
      </c>
      <c r="C42522">
        <v>4422.3944889888198</v>
      </c>
      <c r="E42522" s="4">
        <f t="shared" si="664"/>
        <v>0.31143623161893097</v>
      </c>
    </row>
    <row r="42523" spans="1:5" x14ac:dyDescent="0.35">
      <c r="A42523" s="1">
        <v>44872.708333333336</v>
      </c>
      <c r="B42523">
        <v>5168.1376899577863</v>
      </c>
      <c r="C42523">
        <v>4424.8774316741801</v>
      </c>
      <c r="E42523" s="4">
        <f t="shared" si="664"/>
        <v>0.31161108673761834</v>
      </c>
    </row>
    <row r="42524" spans="1:5" x14ac:dyDescent="0.35">
      <c r="A42524" s="1">
        <v>44872.75</v>
      </c>
      <c r="B42524">
        <v>5169.2487835126831</v>
      </c>
      <c r="C42524">
        <v>4427.3518143595302</v>
      </c>
      <c r="E42524" s="4">
        <f t="shared" si="664"/>
        <v>0.31178533903940353</v>
      </c>
    </row>
    <row r="42525" spans="1:5" x14ac:dyDescent="0.35">
      <c r="A42525" s="1">
        <v>44872.791666666664</v>
      </c>
      <c r="B42525">
        <v>5170.3598770675799</v>
      </c>
      <c r="C42525">
        <v>4429.8309290448897</v>
      </c>
      <c r="E42525" s="4">
        <f t="shared" si="664"/>
        <v>0.31195992458062605</v>
      </c>
    </row>
    <row r="42526" spans="1:5" x14ac:dyDescent="0.35">
      <c r="A42526" s="1">
        <v>44872.833333333336</v>
      </c>
      <c r="B42526">
        <v>5171.4709706224767</v>
      </c>
      <c r="C42526">
        <v>4432.3190727302499</v>
      </c>
      <c r="E42526" s="4">
        <f t="shared" si="664"/>
        <v>0.31213514596691899</v>
      </c>
    </row>
    <row r="42527" spans="1:5" x14ac:dyDescent="0.35">
      <c r="A42527" s="1">
        <v>44872.875</v>
      </c>
      <c r="B42527">
        <v>5172.5820641773726</v>
      </c>
      <c r="C42527">
        <v>4434.8206024156098</v>
      </c>
      <c r="E42527" s="4">
        <f t="shared" si="664"/>
        <v>0.31231131002926832</v>
      </c>
    </row>
    <row r="42528" spans="1:5" x14ac:dyDescent="0.35">
      <c r="A42528" s="1">
        <v>44872.916666666664</v>
      </c>
      <c r="B42528">
        <v>5173.6931577322684</v>
      </c>
      <c r="C42528">
        <v>4437.3733921009598</v>
      </c>
      <c r="E42528" s="4">
        <f t="shared" si="664"/>
        <v>0.3124910839507718</v>
      </c>
    </row>
    <row r="42529" spans="1:5" x14ac:dyDescent="0.35">
      <c r="A42529" s="1">
        <v>44872.958333333336</v>
      </c>
      <c r="B42529">
        <v>5174.8042512871652</v>
      </c>
      <c r="C42529">
        <v>4439.9555467863202</v>
      </c>
      <c r="E42529" s="4">
        <f t="shared" si="664"/>
        <v>0.31267292583002254</v>
      </c>
    </row>
    <row r="42530" spans="1:5" x14ac:dyDescent="0.35">
      <c r="A42530" s="1">
        <v>44873</v>
      </c>
      <c r="B42530">
        <v>5175.915344842062</v>
      </c>
      <c r="C42530">
        <v>4442.5427484716802</v>
      </c>
      <c r="E42530" s="4">
        <f t="shared" si="664"/>
        <v>0.31285512313180847</v>
      </c>
    </row>
    <row r="42531" spans="1:5" x14ac:dyDescent="0.35">
      <c r="A42531" s="1">
        <v>44873.041666666664</v>
      </c>
      <c r="B42531">
        <v>5177.0264383969588</v>
      </c>
      <c r="C42531">
        <v>4445.1446281570397</v>
      </c>
      <c r="E42531" s="4">
        <f t="shared" si="664"/>
        <v>0.31303835409556618</v>
      </c>
    </row>
    <row r="42532" spans="1:5" x14ac:dyDescent="0.35">
      <c r="A42532" s="1">
        <v>44873.083333333336</v>
      </c>
      <c r="B42532">
        <v>5178.1375319518556</v>
      </c>
      <c r="C42532">
        <v>4447.75283684239</v>
      </c>
      <c r="E42532" s="4">
        <f t="shared" si="664"/>
        <v>0.3132220307635486</v>
      </c>
    </row>
    <row r="42533" spans="1:5" x14ac:dyDescent="0.35">
      <c r="A42533" s="1">
        <v>44873.125</v>
      </c>
      <c r="B42533">
        <v>5179.2486255067515</v>
      </c>
      <c r="C42533">
        <v>4450.3412395277501</v>
      </c>
      <c r="E42533" s="4">
        <f t="shared" si="664"/>
        <v>0.31340431264279928</v>
      </c>
    </row>
    <row r="42534" spans="1:5" x14ac:dyDescent="0.35">
      <c r="A42534" s="1">
        <v>44873.166666666664</v>
      </c>
      <c r="B42534">
        <v>5180.3597190616483</v>
      </c>
      <c r="C42534">
        <v>4452.9313982131098</v>
      </c>
      <c r="E42534" s="4">
        <f t="shared" si="664"/>
        <v>0.31358671818402184</v>
      </c>
    </row>
    <row r="42535" spans="1:5" x14ac:dyDescent="0.35">
      <c r="A42535" s="1">
        <v>44873.208333333336</v>
      </c>
      <c r="B42535">
        <v>5181.4708126165442</v>
      </c>
      <c r="C42535">
        <v>4455.4641848984702</v>
      </c>
      <c r="E42535" s="4">
        <f t="shared" si="664"/>
        <v>0.31376508344355425</v>
      </c>
    </row>
    <row r="42536" spans="1:5" x14ac:dyDescent="0.35">
      <c r="A42536" s="1">
        <v>44873.25</v>
      </c>
      <c r="B42536">
        <v>5182.581906171441</v>
      </c>
      <c r="C42536">
        <v>4457.9379555838204</v>
      </c>
      <c r="E42536" s="4">
        <f t="shared" si="664"/>
        <v>0.31393929264674791</v>
      </c>
    </row>
    <row r="42537" spans="1:5" x14ac:dyDescent="0.35">
      <c r="A42537" s="1">
        <v>44873.291666666664</v>
      </c>
      <c r="B42537">
        <v>5183.6929997263378</v>
      </c>
      <c r="C42537">
        <v>4460.4035042691803</v>
      </c>
      <c r="E42537" s="4">
        <f t="shared" si="664"/>
        <v>0.31411292283585779</v>
      </c>
    </row>
    <row r="42538" spans="1:5" x14ac:dyDescent="0.35">
      <c r="A42538" s="1">
        <v>44873.333333333336</v>
      </c>
      <c r="B42538">
        <v>5184.8040932812346</v>
      </c>
      <c r="C42538">
        <v>4462.8887569545404</v>
      </c>
      <c r="E42538" s="4">
        <f t="shared" si="664"/>
        <v>0.31428794063060145</v>
      </c>
    </row>
    <row r="42539" spans="1:5" x14ac:dyDescent="0.35">
      <c r="A42539" s="1">
        <v>44873.375</v>
      </c>
      <c r="B42539">
        <v>5185.9151868361314</v>
      </c>
      <c r="C42539">
        <v>4465.4166986398996</v>
      </c>
      <c r="E42539" s="4">
        <f t="shared" si="664"/>
        <v>0.31446596469295068</v>
      </c>
    </row>
    <row r="42540" spans="1:5" x14ac:dyDescent="0.35">
      <c r="A42540" s="1">
        <v>44873.416666666664</v>
      </c>
      <c r="B42540">
        <v>5187.0262803910273</v>
      </c>
      <c r="C42540">
        <v>4467.9119953252502</v>
      </c>
      <c r="E42540" s="4">
        <f t="shared" si="664"/>
        <v>0.31464168981163732</v>
      </c>
    </row>
    <row r="42541" spans="1:5" x14ac:dyDescent="0.35">
      <c r="A42541" s="1">
        <v>44873.458333333336</v>
      </c>
      <c r="B42541">
        <v>5188.1373739459241</v>
      </c>
      <c r="C42541">
        <v>4470.4512720106104</v>
      </c>
      <c r="E42541" s="4">
        <f t="shared" si="664"/>
        <v>0.31482051211342327</v>
      </c>
    </row>
    <row r="42542" spans="1:5" x14ac:dyDescent="0.35">
      <c r="A42542" s="1">
        <v>44873.5</v>
      </c>
      <c r="B42542">
        <v>5189.2484675008209</v>
      </c>
      <c r="C42542">
        <v>4472.9926886959702</v>
      </c>
      <c r="E42542" s="4">
        <f t="shared" si="664"/>
        <v>0.31499948511943454</v>
      </c>
    </row>
    <row r="42543" spans="1:5" x14ac:dyDescent="0.35">
      <c r="A42543" s="1">
        <v>44873.541666666664</v>
      </c>
      <c r="B42543">
        <v>5190.3595610557168</v>
      </c>
      <c r="C42543">
        <v>4475.53614738133</v>
      </c>
      <c r="E42543" s="4">
        <f t="shared" si="664"/>
        <v>0.31517860192826269</v>
      </c>
    </row>
    <row r="42544" spans="1:5" x14ac:dyDescent="0.35">
      <c r="A42544" s="1">
        <v>44873.583333333336</v>
      </c>
      <c r="B42544">
        <v>5191.4706546106136</v>
      </c>
      <c r="C42544">
        <v>4478.0349120666897</v>
      </c>
      <c r="E42544" s="4">
        <f t="shared" si="664"/>
        <v>0.3153545712723021</v>
      </c>
    </row>
    <row r="42545" spans="1:5" x14ac:dyDescent="0.35">
      <c r="A42545" s="1">
        <v>44873.625</v>
      </c>
      <c r="B42545">
        <v>5192.5817481655104</v>
      </c>
      <c r="C42545">
        <v>4480.5141597024403</v>
      </c>
      <c r="E42545" s="4">
        <f t="shared" si="664"/>
        <v>0.31552916617622817</v>
      </c>
    </row>
    <row r="42546" spans="1:5" x14ac:dyDescent="0.35">
      <c r="A42546" s="1">
        <v>44873.666666666664</v>
      </c>
      <c r="B42546">
        <v>5193.6928417204072</v>
      </c>
      <c r="C42546">
        <v>4482.9560903878</v>
      </c>
      <c r="E42546" s="4">
        <f t="shared" si="664"/>
        <v>0.31570113312590142</v>
      </c>
    </row>
    <row r="42547" spans="1:5" x14ac:dyDescent="0.35">
      <c r="A42547" s="1">
        <v>44873.708333333336</v>
      </c>
      <c r="B42547">
        <v>5194.803935275303</v>
      </c>
      <c r="C42547">
        <v>4485.3809390731503</v>
      </c>
      <c r="E42547" s="4">
        <f t="shared" si="664"/>
        <v>0.31587189711782748</v>
      </c>
    </row>
    <row r="42548" spans="1:5" x14ac:dyDescent="0.35">
      <c r="A42548" s="1">
        <v>44873.75</v>
      </c>
      <c r="B42548">
        <v>5195.9150288302008</v>
      </c>
      <c r="C42548">
        <v>4487.7941447585099</v>
      </c>
      <c r="E42548" s="4">
        <f t="shared" si="664"/>
        <v>0.31604184118017675</v>
      </c>
    </row>
    <row r="42549" spans="1:5" x14ac:dyDescent="0.35">
      <c r="A42549" s="1">
        <v>44873.791666666664</v>
      </c>
      <c r="B42549">
        <v>5197.0261223850966</v>
      </c>
      <c r="C42549">
        <v>4490.2057924438705</v>
      </c>
      <c r="E42549" s="4">
        <f t="shared" si="664"/>
        <v>0.31621167552421625</v>
      </c>
    </row>
    <row r="42550" spans="1:5" x14ac:dyDescent="0.35">
      <c r="A42550" s="1">
        <v>44873.833333333336</v>
      </c>
      <c r="B42550">
        <v>5198.1372159399934</v>
      </c>
      <c r="C42550">
        <v>4492.67060412923</v>
      </c>
      <c r="E42550" s="4">
        <f t="shared" si="664"/>
        <v>0.31638525381191762</v>
      </c>
    </row>
    <row r="42551" spans="1:5" x14ac:dyDescent="0.35">
      <c r="A42551" s="1">
        <v>44873.875</v>
      </c>
      <c r="B42551">
        <v>5199.2483094948893</v>
      </c>
      <c r="C42551">
        <v>4495.14388781458</v>
      </c>
      <c r="E42551" s="4">
        <f t="shared" si="664"/>
        <v>0.31655942871933662</v>
      </c>
    </row>
    <row r="42552" spans="1:5" x14ac:dyDescent="0.35">
      <c r="A42552" s="1">
        <v>44873.916666666664</v>
      </c>
      <c r="B42552">
        <v>5200.3594030497861</v>
      </c>
      <c r="C42552">
        <v>4497.6286624999402</v>
      </c>
      <c r="E42552" s="4">
        <f t="shared" si="664"/>
        <v>0.31673441285210846</v>
      </c>
    </row>
    <row r="42553" spans="1:5" x14ac:dyDescent="0.35">
      <c r="A42553" s="1">
        <v>44873.958333333336</v>
      </c>
      <c r="B42553">
        <v>5201.4704966046829</v>
      </c>
      <c r="C42553">
        <v>4500.1325631852997</v>
      </c>
      <c r="E42553" s="4">
        <f t="shared" si="664"/>
        <v>0.3169107438862887</v>
      </c>
    </row>
    <row r="42554" spans="1:5" x14ac:dyDescent="0.35">
      <c r="A42554" s="1">
        <v>44874</v>
      </c>
      <c r="B42554">
        <v>5202.5815901595797</v>
      </c>
      <c r="C42554">
        <v>4502.6424058706598</v>
      </c>
      <c r="E42554" s="4">
        <f t="shared" si="664"/>
        <v>0.3170874933711732</v>
      </c>
    </row>
    <row r="42555" spans="1:5" x14ac:dyDescent="0.35">
      <c r="A42555" s="1">
        <v>44874.041666666664</v>
      </c>
      <c r="B42555">
        <v>5203.6926837144756</v>
      </c>
      <c r="C42555">
        <v>4505.1519115560104</v>
      </c>
      <c r="E42555" s="4">
        <f t="shared" si="664"/>
        <v>0.31726421912366271</v>
      </c>
    </row>
    <row r="42556" spans="1:5" x14ac:dyDescent="0.35">
      <c r="A42556" s="1">
        <v>44874.083333333336</v>
      </c>
      <c r="B42556">
        <v>5204.8037772693724</v>
      </c>
      <c r="C42556">
        <v>4507.6576642413702</v>
      </c>
      <c r="E42556" s="4">
        <f t="shared" si="664"/>
        <v>0.31744068058037817</v>
      </c>
    </row>
    <row r="42557" spans="1:5" x14ac:dyDescent="0.35">
      <c r="A42557" s="1">
        <v>44874.125</v>
      </c>
      <c r="B42557">
        <v>5205.9148708242683</v>
      </c>
      <c r="C42557">
        <v>4510.1620599267299</v>
      </c>
      <c r="E42557" s="4">
        <f t="shared" si="664"/>
        <v>0.31761704647371336</v>
      </c>
    </row>
    <row r="42558" spans="1:5" x14ac:dyDescent="0.35">
      <c r="A42558" s="1">
        <v>44874.166666666664</v>
      </c>
      <c r="B42558">
        <v>5207.0259643791651</v>
      </c>
      <c r="C42558">
        <v>4512.6566486120901</v>
      </c>
      <c r="E42558" s="4">
        <f t="shared" si="664"/>
        <v>0.3177927217332458</v>
      </c>
    </row>
    <row r="42559" spans="1:5" x14ac:dyDescent="0.35">
      <c r="A42559" s="1">
        <v>44874.208333333336</v>
      </c>
      <c r="B42559">
        <v>5208.1370579340619</v>
      </c>
      <c r="C42559">
        <v>4515.1297202974401</v>
      </c>
      <c r="E42559" s="4">
        <f t="shared" si="664"/>
        <v>0.31796688171108733</v>
      </c>
    </row>
    <row r="42560" spans="1:5" x14ac:dyDescent="0.35">
      <c r="A42560" s="1">
        <v>44874.25</v>
      </c>
      <c r="B42560">
        <v>5209.2481514889587</v>
      </c>
      <c r="C42560">
        <v>4517.5844429828003</v>
      </c>
      <c r="E42560" s="4">
        <f t="shared" si="664"/>
        <v>0.31813974950583102</v>
      </c>
    </row>
    <row r="42561" spans="1:5" x14ac:dyDescent="0.35">
      <c r="A42561" s="1">
        <v>44874.291666666664</v>
      </c>
      <c r="B42561">
        <v>5210.3592450438546</v>
      </c>
      <c r="C42561">
        <v>4520.0332546681602</v>
      </c>
      <c r="E42561" s="4">
        <f t="shared" si="664"/>
        <v>0.31831220103296903</v>
      </c>
    </row>
    <row r="42562" spans="1:5" x14ac:dyDescent="0.35">
      <c r="A42562" s="1">
        <v>44874.333333333336</v>
      </c>
      <c r="B42562">
        <v>5211.4703385987514</v>
      </c>
      <c r="C42562">
        <v>4522.48752235352</v>
      </c>
      <c r="E42562" s="4">
        <f t="shared" si="664"/>
        <v>0.31848503678545914</v>
      </c>
    </row>
    <row r="42563" spans="1:5" x14ac:dyDescent="0.35">
      <c r="A42563" s="1">
        <v>44874.375</v>
      </c>
      <c r="B42563">
        <v>5212.5814321536473</v>
      </c>
      <c r="C42563">
        <v>4524.9543810388705</v>
      </c>
      <c r="E42563" s="4">
        <f t="shared" ref="E42563:E42626" si="665">C42563/14200</f>
        <v>0.31865875922808945</v>
      </c>
    </row>
    <row r="42564" spans="1:5" x14ac:dyDescent="0.35">
      <c r="A42564" s="1">
        <v>44874.416666666664</v>
      </c>
      <c r="B42564">
        <v>5213.6925257085441</v>
      </c>
      <c r="C42564">
        <v>4527.43322172423</v>
      </c>
      <c r="E42564" s="4">
        <f t="shared" si="665"/>
        <v>0.31883332547353732</v>
      </c>
    </row>
    <row r="42565" spans="1:5" x14ac:dyDescent="0.35">
      <c r="A42565" s="1">
        <v>44874.458333333336</v>
      </c>
      <c r="B42565">
        <v>5214.8036192634409</v>
      </c>
      <c r="C42565">
        <v>4529.91316540959</v>
      </c>
      <c r="E42565" s="4">
        <f t="shared" si="665"/>
        <v>0.31900796939504156</v>
      </c>
    </row>
    <row r="42566" spans="1:5" x14ac:dyDescent="0.35">
      <c r="A42566" s="1">
        <v>44874.5</v>
      </c>
      <c r="B42566">
        <v>5215.9147128183376</v>
      </c>
      <c r="C42566">
        <v>4523.5700638363596</v>
      </c>
      <c r="E42566" s="4">
        <f t="shared" si="665"/>
        <v>0.31856127210115209</v>
      </c>
    </row>
    <row r="42567" spans="1:5" x14ac:dyDescent="0.35">
      <c r="A42567" s="1">
        <v>44874.541666666664</v>
      </c>
      <c r="B42567">
        <v>5217.0258063732344</v>
      </c>
      <c r="C42567">
        <v>4517.2310782631203</v>
      </c>
      <c r="E42567" s="4">
        <f t="shared" si="665"/>
        <v>0.31811486466641692</v>
      </c>
    </row>
    <row r="42568" spans="1:5" x14ac:dyDescent="0.35">
      <c r="A42568" s="1">
        <v>44874.583333333336</v>
      </c>
      <c r="B42568">
        <v>5218.1368999281303</v>
      </c>
      <c r="C42568">
        <v>4510.8865406898904</v>
      </c>
      <c r="E42568" s="4">
        <f t="shared" si="665"/>
        <v>0.31766806624576693</v>
      </c>
    </row>
    <row r="42569" spans="1:5" x14ac:dyDescent="0.35">
      <c r="A42569" s="1">
        <v>44874.625</v>
      </c>
      <c r="B42569">
        <v>5219.2479934830271</v>
      </c>
      <c r="C42569">
        <v>4504.2989807814301</v>
      </c>
      <c r="E42569" s="4">
        <f t="shared" si="665"/>
        <v>0.31720415357615706</v>
      </c>
    </row>
    <row r="42570" spans="1:5" x14ac:dyDescent="0.35">
      <c r="A42570" s="1">
        <v>44874.666666666664</v>
      </c>
      <c r="B42570">
        <v>5220.359087037923</v>
      </c>
      <c r="C42570">
        <v>4497.4677618261703</v>
      </c>
      <c r="E42570" s="4">
        <f t="shared" si="665"/>
        <v>0.31672308181874437</v>
      </c>
    </row>
    <row r="42571" spans="1:5" x14ac:dyDescent="0.35">
      <c r="A42571" s="1">
        <v>44874.708333333336</v>
      </c>
      <c r="B42571">
        <v>5221.4701805928198</v>
      </c>
      <c r="C42571">
        <v>4490.6097668708999</v>
      </c>
      <c r="E42571" s="4">
        <f t="shared" si="665"/>
        <v>0.31624012442752814</v>
      </c>
    </row>
    <row r="42572" spans="1:5" x14ac:dyDescent="0.35">
      <c r="A42572" s="1">
        <v>44874.75</v>
      </c>
      <c r="B42572">
        <v>5222.5812741477166</v>
      </c>
      <c r="C42572">
        <v>4483.7484839156396</v>
      </c>
      <c r="E42572" s="4">
        <f t="shared" si="665"/>
        <v>0.31575693548701689</v>
      </c>
    </row>
    <row r="42573" spans="1:5" x14ac:dyDescent="0.35">
      <c r="A42573" s="1">
        <v>44874.791666666664</v>
      </c>
      <c r="B42573">
        <v>5223.6923677026134</v>
      </c>
      <c r="C42573">
        <v>4476.8981099603698</v>
      </c>
      <c r="E42573" s="4">
        <f t="shared" si="665"/>
        <v>0.31527451478594154</v>
      </c>
    </row>
    <row r="42574" spans="1:5" x14ac:dyDescent="0.35">
      <c r="A42574" s="1">
        <v>44874.833333333336</v>
      </c>
      <c r="B42574">
        <v>5224.8034612575093</v>
      </c>
      <c r="C42574">
        <v>4470.0629940051003</v>
      </c>
      <c r="E42574" s="4">
        <f t="shared" si="665"/>
        <v>0.31479316859190848</v>
      </c>
    </row>
    <row r="42575" spans="1:5" x14ac:dyDescent="0.35">
      <c r="A42575" s="1">
        <v>44874.875</v>
      </c>
      <c r="B42575">
        <v>5225.9145548124061</v>
      </c>
      <c r="C42575">
        <v>4463.2428800498401</v>
      </c>
      <c r="E42575" s="4">
        <f t="shared" si="665"/>
        <v>0.3143128788767493</v>
      </c>
    </row>
    <row r="42576" spans="1:5" x14ac:dyDescent="0.35">
      <c r="A42576" s="1">
        <v>44874.916666666664</v>
      </c>
      <c r="B42576">
        <v>5227.025648367302</v>
      </c>
      <c r="C42576">
        <v>4456.4315700945699</v>
      </c>
      <c r="E42576" s="4">
        <f t="shared" si="665"/>
        <v>0.31383320916158941</v>
      </c>
    </row>
    <row r="42577" spans="1:5" x14ac:dyDescent="0.35">
      <c r="A42577" s="1">
        <v>44874.958333333336</v>
      </c>
      <c r="B42577">
        <v>5228.1367419221988</v>
      </c>
      <c r="C42577">
        <v>4449.6463891393096</v>
      </c>
      <c r="E42577" s="4">
        <f t="shared" si="665"/>
        <v>0.31335537951685277</v>
      </c>
    </row>
    <row r="42578" spans="1:5" x14ac:dyDescent="0.35">
      <c r="A42578" s="1">
        <v>44875</v>
      </c>
      <c r="B42578">
        <v>5229.2478354770956</v>
      </c>
      <c r="C42578">
        <v>4442.8873481840401</v>
      </c>
      <c r="E42578" s="4">
        <f t="shared" si="665"/>
        <v>0.3128793907171859</v>
      </c>
    </row>
    <row r="42579" spans="1:5" x14ac:dyDescent="0.35">
      <c r="A42579" s="1">
        <v>44875.041666666664</v>
      </c>
      <c r="B42579">
        <v>5230.3589290319924</v>
      </c>
      <c r="C42579">
        <v>4436.1284422287799</v>
      </c>
      <c r="E42579" s="4">
        <f t="shared" si="665"/>
        <v>0.31240341142456196</v>
      </c>
    </row>
    <row r="42580" spans="1:5" x14ac:dyDescent="0.35">
      <c r="A42580" s="1">
        <v>44875.083333333336</v>
      </c>
      <c r="B42580">
        <v>5231.4700225868883</v>
      </c>
      <c r="C42580">
        <v>4429.36354327351</v>
      </c>
      <c r="E42580" s="4">
        <f t="shared" si="665"/>
        <v>0.31192701008968382</v>
      </c>
    </row>
    <row r="42581" spans="1:5" x14ac:dyDescent="0.35">
      <c r="A42581" s="1">
        <v>44875.125</v>
      </c>
      <c r="B42581">
        <v>5232.5811161417851</v>
      </c>
      <c r="C42581">
        <v>4422.59640631825</v>
      </c>
      <c r="E42581" s="4">
        <f t="shared" si="665"/>
        <v>0.31145045114917252</v>
      </c>
    </row>
    <row r="42582" spans="1:5" x14ac:dyDescent="0.35">
      <c r="A42582" s="1">
        <v>44875.166666666664</v>
      </c>
      <c r="B42582">
        <v>5233.6922096966819</v>
      </c>
      <c r="C42582">
        <v>4415.8152733629804</v>
      </c>
      <c r="E42582" s="4">
        <f t="shared" si="665"/>
        <v>0.31097290657485777</v>
      </c>
    </row>
    <row r="42583" spans="1:5" x14ac:dyDescent="0.35">
      <c r="A42583" s="1">
        <v>44875.208333333336</v>
      </c>
      <c r="B42583">
        <v>5234.8033032515787</v>
      </c>
      <c r="C42583">
        <v>4409.0126454077099</v>
      </c>
      <c r="E42583" s="4">
        <f t="shared" si="665"/>
        <v>0.31049384826814858</v>
      </c>
    </row>
    <row r="42584" spans="1:5" x14ac:dyDescent="0.35">
      <c r="A42584" s="1">
        <v>44875.25</v>
      </c>
      <c r="B42584">
        <v>5235.9143968064755</v>
      </c>
      <c r="C42584">
        <v>4402.1949754524503</v>
      </c>
      <c r="E42584" s="4">
        <f t="shared" si="665"/>
        <v>0.31001373066566551</v>
      </c>
    </row>
    <row r="42585" spans="1:5" x14ac:dyDescent="0.35">
      <c r="A42585" s="1">
        <v>44875.291666666664</v>
      </c>
      <c r="B42585">
        <v>5237.0254903613713</v>
      </c>
      <c r="C42585">
        <v>4395.37906849718</v>
      </c>
      <c r="E42585" s="4">
        <f t="shared" si="665"/>
        <v>0.30953373721811128</v>
      </c>
    </row>
    <row r="42586" spans="1:5" x14ac:dyDescent="0.35">
      <c r="A42586" s="1">
        <v>44875.333333333336</v>
      </c>
      <c r="B42586">
        <v>5238.1365839162681</v>
      </c>
      <c r="C42586">
        <v>4388.8478304678601</v>
      </c>
      <c r="E42586" s="4">
        <f t="shared" si="665"/>
        <v>0.30907379087801834</v>
      </c>
    </row>
    <row r="42587" spans="1:5" x14ac:dyDescent="0.35">
      <c r="A42587" s="1">
        <v>44875.375</v>
      </c>
      <c r="B42587">
        <v>5239.2476774711649</v>
      </c>
      <c r="C42587">
        <v>4391.3277971532098</v>
      </c>
      <c r="E42587" s="4">
        <f t="shared" si="665"/>
        <v>0.3092484364192401</v>
      </c>
    </row>
    <row r="42588" spans="1:5" x14ac:dyDescent="0.35">
      <c r="A42588" s="1">
        <v>44875.416666666664</v>
      </c>
      <c r="B42588">
        <v>5240.3587710260617</v>
      </c>
      <c r="C42588">
        <v>4393.8121128385701</v>
      </c>
      <c r="E42588" s="4">
        <f t="shared" si="665"/>
        <v>0.30942338822806831</v>
      </c>
    </row>
    <row r="42589" spans="1:5" x14ac:dyDescent="0.35">
      <c r="A42589" s="1">
        <v>44875.458333333336</v>
      </c>
      <c r="B42589">
        <v>5241.4698645809576</v>
      </c>
      <c r="C42589">
        <v>4396.2960075239298</v>
      </c>
      <c r="E42589" s="4">
        <f t="shared" si="665"/>
        <v>0.30959831038900915</v>
      </c>
    </row>
    <row r="42590" spans="1:5" x14ac:dyDescent="0.35">
      <c r="A42590" s="1">
        <v>44875.5</v>
      </c>
      <c r="B42590">
        <v>5242.5809581358544</v>
      </c>
      <c r="C42590">
        <v>4398.77718220929</v>
      </c>
      <c r="E42590" s="4">
        <f t="shared" si="665"/>
        <v>0.30977304100065423</v>
      </c>
    </row>
    <row r="42591" spans="1:5" x14ac:dyDescent="0.35">
      <c r="A42591" s="1">
        <v>44875.541666666664</v>
      </c>
      <c r="B42591">
        <v>5243.6920516907503</v>
      </c>
      <c r="C42591">
        <v>4401.2581228946401</v>
      </c>
      <c r="E42591" s="4">
        <f t="shared" si="665"/>
        <v>0.30994775513342537</v>
      </c>
    </row>
    <row r="42592" spans="1:5" x14ac:dyDescent="0.35">
      <c r="A42592" s="1">
        <v>44875.583333333336</v>
      </c>
      <c r="B42592">
        <v>5244.8031452456471</v>
      </c>
      <c r="C42592">
        <v>4395.0552168616796</v>
      </c>
      <c r="E42592" s="4">
        <f t="shared" si="665"/>
        <v>0.30951093076490699</v>
      </c>
    </row>
    <row r="42593" spans="1:5" x14ac:dyDescent="0.35">
      <c r="A42593" s="1">
        <v>44875.625</v>
      </c>
      <c r="B42593">
        <v>5245.9142388005439</v>
      </c>
      <c r="C42593">
        <v>4388.6953167804604</v>
      </c>
      <c r="E42593" s="4">
        <f t="shared" si="665"/>
        <v>0.30906305047749721</v>
      </c>
    </row>
    <row r="42594" spans="1:5" x14ac:dyDescent="0.35">
      <c r="A42594" s="1">
        <v>44875.666666666664</v>
      </c>
      <c r="B42594">
        <v>5247.0253323554407</v>
      </c>
      <c r="C42594">
        <v>4381.88274082519</v>
      </c>
      <c r="E42594" s="4">
        <f t="shared" si="665"/>
        <v>0.30858329160740777</v>
      </c>
    </row>
    <row r="42595" spans="1:5" x14ac:dyDescent="0.35">
      <c r="A42595" s="1">
        <v>44875.708333333336</v>
      </c>
      <c r="B42595">
        <v>5248.1364259103375</v>
      </c>
      <c r="C42595">
        <v>4375.0431638699201</v>
      </c>
      <c r="E42595" s="4">
        <f t="shared" si="665"/>
        <v>0.30810163125844509</v>
      </c>
    </row>
    <row r="42596" spans="1:5" x14ac:dyDescent="0.35">
      <c r="A42596" s="1">
        <v>44875.75</v>
      </c>
      <c r="B42596">
        <v>5249.2475194652334</v>
      </c>
      <c r="C42596">
        <v>4368.1944419146603</v>
      </c>
      <c r="E42596" s="4">
        <f t="shared" si="665"/>
        <v>0.30761932689539861</v>
      </c>
    </row>
    <row r="42597" spans="1:5" x14ac:dyDescent="0.35">
      <c r="A42597" s="1">
        <v>44875.791666666664</v>
      </c>
      <c r="B42597">
        <v>5250.3586130201302</v>
      </c>
      <c r="C42597">
        <v>4361.3514079593897</v>
      </c>
      <c r="E42597" s="4">
        <f t="shared" si="665"/>
        <v>0.30713742309573167</v>
      </c>
    </row>
    <row r="42598" spans="1:5" x14ac:dyDescent="0.35">
      <c r="A42598" s="1">
        <v>44875.833333333336</v>
      </c>
      <c r="B42598">
        <v>5251.4697065750261</v>
      </c>
      <c r="C42598">
        <v>4354.5159940041303</v>
      </c>
      <c r="E42598" s="4">
        <f t="shared" si="665"/>
        <v>0.30665605591578382</v>
      </c>
    </row>
    <row r="42599" spans="1:5" x14ac:dyDescent="0.35">
      <c r="A42599" s="1">
        <v>44875.875</v>
      </c>
      <c r="B42599">
        <v>5252.5808001299238</v>
      </c>
      <c r="C42599">
        <v>4347.7059940488598</v>
      </c>
      <c r="E42599" s="4">
        <f t="shared" si="665"/>
        <v>0.30617647845414503</v>
      </c>
    </row>
    <row r="42600" spans="1:5" x14ac:dyDescent="0.35">
      <c r="A42600" s="1">
        <v>44875.916666666664</v>
      </c>
      <c r="B42600">
        <v>5253.6918936848197</v>
      </c>
      <c r="C42600">
        <v>4340.9104030935996</v>
      </c>
      <c r="E42600" s="4">
        <f t="shared" si="665"/>
        <v>0.30569791571081689</v>
      </c>
    </row>
    <row r="42601" spans="1:5" x14ac:dyDescent="0.35">
      <c r="A42601" s="1">
        <v>44875.958333333336</v>
      </c>
      <c r="B42601">
        <v>5254.8029872397165</v>
      </c>
      <c r="C42601">
        <v>4334.1315601383303</v>
      </c>
      <c r="E42601" s="4">
        <f t="shared" si="665"/>
        <v>0.30522053240410779</v>
      </c>
    </row>
    <row r="42602" spans="1:5" x14ac:dyDescent="0.35">
      <c r="A42602" s="1">
        <v>44876</v>
      </c>
      <c r="B42602">
        <v>5255.9140807946133</v>
      </c>
      <c r="C42602">
        <v>4327.3784551106701</v>
      </c>
      <c r="E42602" s="4">
        <f t="shared" si="665"/>
        <v>0.30474496162751197</v>
      </c>
    </row>
    <row r="42603" spans="1:5" x14ac:dyDescent="0.35">
      <c r="A42603" s="1">
        <v>44876.041666666664</v>
      </c>
      <c r="B42603">
        <v>5257.0251743495091</v>
      </c>
      <c r="C42603">
        <v>4320.6830354046197</v>
      </c>
      <c r="E42603" s="4">
        <f t="shared" si="665"/>
        <v>0.30427345319750843</v>
      </c>
    </row>
    <row r="42604" spans="1:5" x14ac:dyDescent="0.35">
      <c r="A42604" s="1">
        <v>44876.083333333336</v>
      </c>
      <c r="B42604">
        <v>5258.1362679044059</v>
      </c>
      <c r="C42604">
        <v>4314.0259118781096</v>
      </c>
      <c r="E42604" s="4">
        <f t="shared" si="665"/>
        <v>0.30380464168155702</v>
      </c>
    </row>
    <row r="42605" spans="1:5" x14ac:dyDescent="0.35">
      <c r="A42605" s="1">
        <v>44876.125</v>
      </c>
      <c r="B42605">
        <v>5259.2473614593018</v>
      </c>
      <c r="C42605">
        <v>4307.3500031269496</v>
      </c>
      <c r="E42605" s="4">
        <f t="shared" si="665"/>
        <v>0.30333450726246125</v>
      </c>
    </row>
    <row r="42606" spans="1:5" x14ac:dyDescent="0.35">
      <c r="A42606" s="1">
        <v>44876.166666666664</v>
      </c>
      <c r="B42606">
        <v>5260.3584550141986</v>
      </c>
      <c r="C42606">
        <v>4300.6682105964501</v>
      </c>
      <c r="E42606" s="4">
        <f t="shared" si="665"/>
        <v>0.30286395849270775</v>
      </c>
    </row>
    <row r="42607" spans="1:5" x14ac:dyDescent="0.35">
      <c r="A42607" s="1">
        <v>44876.208333333336</v>
      </c>
      <c r="B42607">
        <v>5261.4695485690954</v>
      </c>
      <c r="C42607">
        <v>4293.9784502816201</v>
      </c>
      <c r="E42607" s="4">
        <f t="shared" si="665"/>
        <v>0.30239284861138171</v>
      </c>
    </row>
    <row r="42608" spans="1:5" x14ac:dyDescent="0.35">
      <c r="A42608" s="1">
        <v>44876.25</v>
      </c>
      <c r="B42608">
        <v>5262.5806421239922</v>
      </c>
      <c r="C42608">
        <v>4293.3677893085196</v>
      </c>
      <c r="E42608" s="4">
        <f t="shared" si="665"/>
        <v>0.30234984431750139</v>
      </c>
    </row>
    <row r="42609" spans="1:5" x14ac:dyDescent="0.35">
      <c r="A42609" s="1">
        <v>44876.291666666664</v>
      </c>
      <c r="B42609">
        <v>5263.6917356788881</v>
      </c>
      <c r="C42609">
        <v>4286.6871430172096</v>
      </c>
      <c r="E42609" s="4">
        <f t="shared" si="665"/>
        <v>0.30187937626881756</v>
      </c>
    </row>
    <row r="42610" spans="1:5" x14ac:dyDescent="0.35">
      <c r="A42610" s="1">
        <v>44876.333333333336</v>
      </c>
      <c r="B42610">
        <v>5264.8028292337849</v>
      </c>
      <c r="C42610">
        <v>4289.2195357025703</v>
      </c>
      <c r="E42610" s="4">
        <f t="shared" si="665"/>
        <v>0.30205771378187113</v>
      </c>
    </row>
    <row r="42611" spans="1:5" x14ac:dyDescent="0.35">
      <c r="A42611" s="1">
        <v>44876.375</v>
      </c>
      <c r="B42611">
        <v>5265.9139227886817</v>
      </c>
      <c r="C42611">
        <v>4291.7566163879301</v>
      </c>
      <c r="E42611" s="4">
        <f t="shared" si="665"/>
        <v>0.3022363814357697</v>
      </c>
    </row>
    <row r="42612" spans="1:5" x14ac:dyDescent="0.35">
      <c r="A42612" s="1">
        <v>44876.416666666664</v>
      </c>
      <c r="B42612">
        <v>5267.0250163435776</v>
      </c>
      <c r="C42612">
        <v>4294.2995280732803</v>
      </c>
      <c r="E42612" s="4">
        <f t="shared" si="665"/>
        <v>0.30241545972347045</v>
      </c>
    </row>
    <row r="42613" spans="1:5" x14ac:dyDescent="0.35">
      <c r="A42613" s="1">
        <v>44876.458333333336</v>
      </c>
      <c r="B42613">
        <v>5268.1361098984744</v>
      </c>
      <c r="C42613">
        <v>4296.8452067586404</v>
      </c>
      <c r="E42613" s="4">
        <f t="shared" si="665"/>
        <v>0.30259473287032679</v>
      </c>
    </row>
    <row r="42614" spans="1:5" x14ac:dyDescent="0.35">
      <c r="A42614" s="1">
        <v>44876.5</v>
      </c>
      <c r="B42614">
        <v>5269.2472034533712</v>
      </c>
      <c r="C42614">
        <v>4299.3870054440004</v>
      </c>
      <c r="E42614" s="4">
        <f t="shared" si="665"/>
        <v>0.3027737327777465</v>
      </c>
    </row>
    <row r="42615" spans="1:5" x14ac:dyDescent="0.35">
      <c r="A42615" s="1">
        <v>44876.541666666664</v>
      </c>
      <c r="B42615">
        <v>5270.3582970082671</v>
      </c>
      <c r="C42615">
        <v>4301.9283831293496</v>
      </c>
      <c r="E42615" s="4">
        <f t="shared" si="665"/>
        <v>0.30295270303727817</v>
      </c>
    </row>
    <row r="42616" spans="1:5" x14ac:dyDescent="0.35">
      <c r="A42616" s="1">
        <v>44876.583333333336</v>
      </c>
      <c r="B42616">
        <v>5271.4693905631639</v>
      </c>
      <c r="C42616">
        <v>4304.4682528147096</v>
      </c>
      <c r="E42616" s="4">
        <f t="shared" si="665"/>
        <v>0.30313156709962741</v>
      </c>
    </row>
    <row r="42617" spans="1:5" x14ac:dyDescent="0.35">
      <c r="A42617" s="1">
        <v>44876.625</v>
      </c>
      <c r="B42617">
        <v>5272.5804841180598</v>
      </c>
      <c r="C42617">
        <v>4307.0074515000697</v>
      </c>
      <c r="E42617" s="4">
        <f t="shared" si="665"/>
        <v>0.30331038390845561</v>
      </c>
    </row>
    <row r="42618" spans="1:5" x14ac:dyDescent="0.35">
      <c r="A42618" s="1">
        <v>44876.666666666664</v>
      </c>
      <c r="B42618">
        <v>5273.6915776729566</v>
      </c>
      <c r="C42618">
        <v>4309.5235761854301</v>
      </c>
      <c r="E42618" s="4">
        <f t="shared" si="665"/>
        <v>0.30348757578770635</v>
      </c>
    </row>
    <row r="42619" spans="1:5" x14ac:dyDescent="0.35">
      <c r="A42619" s="1">
        <v>44876.708333333336</v>
      </c>
      <c r="B42619">
        <v>5274.8026712278534</v>
      </c>
      <c r="C42619">
        <v>4312.0122018707798</v>
      </c>
      <c r="E42619" s="4">
        <f t="shared" si="665"/>
        <v>0.30366283111766057</v>
      </c>
    </row>
    <row r="42620" spans="1:5" x14ac:dyDescent="0.35">
      <c r="A42620" s="1">
        <v>44876.75</v>
      </c>
      <c r="B42620">
        <v>5275.9137647827501</v>
      </c>
      <c r="C42620">
        <v>4314.4853185561396</v>
      </c>
      <c r="E42620" s="4">
        <f t="shared" si="665"/>
        <v>0.30383699426451688</v>
      </c>
    </row>
    <row r="42621" spans="1:5" x14ac:dyDescent="0.35">
      <c r="A42621" s="1">
        <v>44876.791666666664</v>
      </c>
      <c r="B42621">
        <v>5277.0248583376469</v>
      </c>
      <c r="C42621">
        <v>4316.9504372415004</v>
      </c>
      <c r="E42621" s="4">
        <f t="shared" si="665"/>
        <v>0.30401059417193665</v>
      </c>
    </row>
    <row r="42622" spans="1:5" x14ac:dyDescent="0.35">
      <c r="A42622" s="1">
        <v>44876.833333333336</v>
      </c>
      <c r="B42622">
        <v>5278.1359518925428</v>
      </c>
      <c r="C42622">
        <v>4319.4338059268603</v>
      </c>
      <c r="E42622" s="4">
        <f t="shared" si="665"/>
        <v>0.30418547929062395</v>
      </c>
    </row>
    <row r="42623" spans="1:5" x14ac:dyDescent="0.35">
      <c r="A42623" s="1">
        <v>44876.875</v>
      </c>
      <c r="B42623">
        <v>5279.2470454474396</v>
      </c>
      <c r="C42623">
        <v>4321.9300126122198</v>
      </c>
      <c r="E42623" s="4">
        <f t="shared" si="665"/>
        <v>0.30436126849381828</v>
      </c>
    </row>
    <row r="42624" spans="1:5" x14ac:dyDescent="0.35">
      <c r="A42624" s="1">
        <v>44876.916666666664</v>
      </c>
      <c r="B42624">
        <v>5280.3581390023355</v>
      </c>
      <c r="C42624">
        <v>4324.4861302975696</v>
      </c>
      <c r="E42624" s="4">
        <f t="shared" si="665"/>
        <v>0.30454127678151899</v>
      </c>
    </row>
    <row r="42625" spans="1:5" x14ac:dyDescent="0.35">
      <c r="A42625" s="1">
        <v>44876.958333333336</v>
      </c>
      <c r="B42625">
        <v>5281.4692325572323</v>
      </c>
      <c r="C42625">
        <v>4327.0143579829301</v>
      </c>
      <c r="E42625" s="4">
        <f t="shared" si="665"/>
        <v>0.30471932098471338</v>
      </c>
    </row>
    <row r="42626" spans="1:5" x14ac:dyDescent="0.35">
      <c r="A42626" s="1">
        <v>44877</v>
      </c>
      <c r="B42626">
        <v>5282.5803261121291</v>
      </c>
      <c r="C42626">
        <v>4329.5919796682902</v>
      </c>
      <c r="E42626" s="4">
        <f t="shared" si="665"/>
        <v>0.30490084363861197</v>
      </c>
    </row>
    <row r="42627" spans="1:5" x14ac:dyDescent="0.35">
      <c r="A42627" s="1">
        <v>44877.041666666664</v>
      </c>
      <c r="B42627">
        <v>5283.6914196670259</v>
      </c>
      <c r="C42627">
        <v>4332.17606435365</v>
      </c>
      <c r="E42627" s="4">
        <f t="shared" ref="E42627:E42690" si="666">C42627/14200</f>
        <v>0.30508282143335563</v>
      </c>
    </row>
    <row r="42628" spans="1:5" x14ac:dyDescent="0.35">
      <c r="A42628" s="1">
        <v>44877.083333333336</v>
      </c>
      <c r="B42628">
        <v>5284.8025132219227</v>
      </c>
      <c r="C42628">
        <v>4334.7403480390103</v>
      </c>
      <c r="E42628" s="4">
        <f t="shared" si="666"/>
        <v>0.30526340479147962</v>
      </c>
    </row>
    <row r="42629" spans="1:5" x14ac:dyDescent="0.35">
      <c r="A42629" s="1">
        <v>44877.125</v>
      </c>
      <c r="B42629">
        <v>5285.9136067768195</v>
      </c>
      <c r="C42629">
        <v>4337.3133727243603</v>
      </c>
      <c r="E42629" s="4">
        <f t="shared" si="666"/>
        <v>0.3054446037129831</v>
      </c>
    </row>
    <row r="42630" spans="1:5" x14ac:dyDescent="0.35">
      <c r="A42630" s="1">
        <v>44877.166666666664</v>
      </c>
      <c r="B42630">
        <v>5287.0247003317163</v>
      </c>
      <c r="C42630">
        <v>4339.8754604097203</v>
      </c>
      <c r="E42630" s="4">
        <f t="shared" si="666"/>
        <v>0.30562503242321976</v>
      </c>
    </row>
    <row r="42631" spans="1:5" x14ac:dyDescent="0.35">
      <c r="A42631" s="1">
        <v>44877.208333333336</v>
      </c>
      <c r="B42631">
        <v>5288.1357938866122</v>
      </c>
      <c r="C42631">
        <v>4342.4507110950799</v>
      </c>
      <c r="E42631" s="4">
        <f t="shared" si="666"/>
        <v>0.30580638810528732</v>
      </c>
    </row>
    <row r="42632" spans="1:5" x14ac:dyDescent="0.35">
      <c r="A42632" s="1">
        <v>44877.25</v>
      </c>
      <c r="B42632">
        <v>5289.2468874415081</v>
      </c>
      <c r="C42632">
        <v>4345.0363357804299</v>
      </c>
      <c r="E42632" s="4">
        <f t="shared" si="666"/>
        <v>0.30598847435073451</v>
      </c>
    </row>
    <row r="42633" spans="1:5" x14ac:dyDescent="0.35">
      <c r="A42633" s="1">
        <v>44877.291666666664</v>
      </c>
      <c r="B42633">
        <v>5290.3579809964049</v>
      </c>
      <c r="C42633">
        <v>4347.6024174657896</v>
      </c>
      <c r="E42633" s="4">
        <f t="shared" si="666"/>
        <v>0.3061691843285767</v>
      </c>
    </row>
    <row r="42634" spans="1:5" x14ac:dyDescent="0.35">
      <c r="A42634" s="1">
        <v>44877.333333333336</v>
      </c>
      <c r="B42634">
        <v>5291.4690745513017</v>
      </c>
      <c r="C42634">
        <v>4350.1715111511503</v>
      </c>
      <c r="E42634" s="4">
        <f t="shared" si="666"/>
        <v>0.3063501064190951</v>
      </c>
    </row>
    <row r="42635" spans="1:5" x14ac:dyDescent="0.35">
      <c r="A42635" s="1">
        <v>44877.375</v>
      </c>
      <c r="B42635">
        <v>5292.5801681061985</v>
      </c>
      <c r="C42635">
        <v>4352.7304048365104</v>
      </c>
      <c r="E42635" s="4">
        <f t="shared" si="666"/>
        <v>0.30653031019975424</v>
      </c>
    </row>
    <row r="42636" spans="1:5" x14ac:dyDescent="0.35">
      <c r="A42636" s="1">
        <v>44877.416666666664</v>
      </c>
      <c r="B42636">
        <v>5293.6912616610953</v>
      </c>
      <c r="C42636">
        <v>4355.2949045218702</v>
      </c>
      <c r="E42636" s="4">
        <f t="shared" si="666"/>
        <v>0.30671090876914581</v>
      </c>
    </row>
    <row r="42637" spans="1:5" x14ac:dyDescent="0.35">
      <c r="A42637" s="1">
        <v>44877.458333333336</v>
      </c>
      <c r="B42637">
        <v>5294.8023552159912</v>
      </c>
      <c r="C42637">
        <v>4357.87855920722</v>
      </c>
      <c r="E42637" s="4">
        <f t="shared" si="666"/>
        <v>0.30689285628219859</v>
      </c>
    </row>
    <row r="42638" spans="1:5" x14ac:dyDescent="0.35">
      <c r="A42638" s="1">
        <v>44877.5</v>
      </c>
      <c r="B42638">
        <v>5295.913448770888</v>
      </c>
      <c r="C42638">
        <v>4360.4643748925801</v>
      </c>
      <c r="E42638" s="4">
        <f t="shared" si="666"/>
        <v>0.30707495597835072</v>
      </c>
    </row>
    <row r="42639" spans="1:5" x14ac:dyDescent="0.35">
      <c r="A42639" s="1">
        <v>44877.541666666664</v>
      </c>
      <c r="B42639">
        <v>5297.0245423257848</v>
      </c>
      <c r="C42639">
        <v>4363.01882457794</v>
      </c>
      <c r="E42639" s="4">
        <f t="shared" si="666"/>
        <v>0.30725484680126336</v>
      </c>
    </row>
    <row r="42640" spans="1:5" x14ac:dyDescent="0.35">
      <c r="A42640" s="1">
        <v>44877.583333333336</v>
      </c>
      <c r="B42640">
        <v>5298.1356358806815</v>
      </c>
      <c r="C42640">
        <v>4365.5740712632996</v>
      </c>
      <c r="E42640" s="4">
        <f t="shared" si="666"/>
        <v>0.30743479375093657</v>
      </c>
    </row>
    <row r="42641" spans="1:5" x14ac:dyDescent="0.35">
      <c r="A42641" s="1">
        <v>44877.625</v>
      </c>
      <c r="B42641">
        <v>5299.2467294355774</v>
      </c>
      <c r="C42641">
        <v>4368.1051669486496</v>
      </c>
      <c r="E42641" s="4">
        <f t="shared" si="666"/>
        <v>0.30761303992596123</v>
      </c>
    </row>
    <row r="42642" spans="1:5" x14ac:dyDescent="0.35">
      <c r="A42642" s="1">
        <v>44877.666666666664</v>
      </c>
      <c r="B42642">
        <v>5300.3578229904742</v>
      </c>
      <c r="C42642">
        <v>4370.6319506340096</v>
      </c>
      <c r="E42642" s="4">
        <f t="shared" si="666"/>
        <v>0.30779098243901476</v>
      </c>
    </row>
    <row r="42643" spans="1:5" x14ac:dyDescent="0.35">
      <c r="A42643" s="1">
        <v>44877.708333333336</v>
      </c>
      <c r="B42643">
        <v>5301.468916545371</v>
      </c>
      <c r="C42643">
        <v>4373.1514083193697</v>
      </c>
      <c r="E42643" s="4">
        <f t="shared" si="666"/>
        <v>0.30796840903657535</v>
      </c>
    </row>
    <row r="42644" spans="1:5" x14ac:dyDescent="0.35">
      <c r="A42644" s="1">
        <v>44877.75</v>
      </c>
      <c r="B42644">
        <v>5302.5800101002669</v>
      </c>
      <c r="C42644">
        <v>4375.6594510047298</v>
      </c>
      <c r="E42644" s="4">
        <f t="shared" si="666"/>
        <v>0.30814503176089647</v>
      </c>
    </row>
    <row r="42645" spans="1:5" x14ac:dyDescent="0.35">
      <c r="A42645" s="1">
        <v>44877.791666666664</v>
      </c>
      <c r="B42645">
        <v>5303.6911036551646</v>
      </c>
      <c r="C42645">
        <v>4378.1573526900802</v>
      </c>
      <c r="E42645" s="4">
        <f t="shared" si="666"/>
        <v>0.30832094033028734</v>
      </c>
    </row>
    <row r="42646" spans="1:5" x14ac:dyDescent="0.35">
      <c r="A42646" s="1">
        <v>44877.833333333336</v>
      </c>
      <c r="B42646">
        <v>5304.8021972100605</v>
      </c>
      <c r="C42646">
        <v>4380.6644853754397</v>
      </c>
      <c r="E42646" s="4">
        <f t="shared" si="666"/>
        <v>0.30849749897010137</v>
      </c>
    </row>
    <row r="42647" spans="1:5" x14ac:dyDescent="0.35">
      <c r="A42647" s="1">
        <v>44877.875</v>
      </c>
      <c r="B42647">
        <v>5305.9132907649564</v>
      </c>
      <c r="C42647">
        <v>4383.1860320608002</v>
      </c>
      <c r="E42647" s="4">
        <f t="shared" si="666"/>
        <v>0.30867507268033806</v>
      </c>
    </row>
    <row r="42648" spans="1:5" x14ac:dyDescent="0.35">
      <c r="A42648" s="1">
        <v>44877.916666666664</v>
      </c>
      <c r="B42648">
        <v>5307.0243843198532</v>
      </c>
      <c r="C42648">
        <v>4385.7184667461597</v>
      </c>
      <c r="E42648" s="4">
        <f t="shared" si="666"/>
        <v>0.30885341315113801</v>
      </c>
    </row>
    <row r="42649" spans="1:5" x14ac:dyDescent="0.35">
      <c r="A42649" s="1">
        <v>44877.958333333336</v>
      </c>
      <c r="B42649">
        <v>5308.13547787475</v>
      </c>
      <c r="C42649">
        <v>4388.2647224315097</v>
      </c>
      <c r="E42649" s="4">
        <f t="shared" si="666"/>
        <v>0.30903272693179645</v>
      </c>
    </row>
    <row r="42650" spans="1:5" x14ac:dyDescent="0.35">
      <c r="A42650" s="1">
        <v>44878</v>
      </c>
      <c r="B42650">
        <v>5309.2465714296459</v>
      </c>
      <c r="C42650">
        <v>4390.8188081168701</v>
      </c>
      <c r="E42650" s="4">
        <f t="shared" si="666"/>
        <v>0.30921259212090635</v>
      </c>
    </row>
    <row r="42651" spans="1:5" x14ac:dyDescent="0.35">
      <c r="A42651" s="1">
        <v>44878.041666666664</v>
      </c>
      <c r="B42651">
        <v>5310.3576649845436</v>
      </c>
      <c r="C42651">
        <v>4393.3789338022298</v>
      </c>
      <c r="E42651" s="4">
        <f t="shared" si="666"/>
        <v>0.30939288266212883</v>
      </c>
    </row>
    <row r="42652" spans="1:5" x14ac:dyDescent="0.35">
      <c r="A42652" s="1">
        <v>44878.083333333336</v>
      </c>
      <c r="B42652">
        <v>5311.4687585394395</v>
      </c>
      <c r="C42652">
        <v>4395.9413174875899</v>
      </c>
      <c r="E42652" s="4">
        <f t="shared" si="666"/>
        <v>0.30957333221743594</v>
      </c>
    </row>
    <row r="42653" spans="1:5" x14ac:dyDescent="0.35">
      <c r="A42653" s="1">
        <v>44878.125</v>
      </c>
      <c r="B42653">
        <v>5312.5798520943354</v>
      </c>
      <c r="C42653">
        <v>4398.5044491729404</v>
      </c>
      <c r="E42653" s="4">
        <f t="shared" si="666"/>
        <v>0.30975383444879862</v>
      </c>
    </row>
    <row r="42654" spans="1:5" x14ac:dyDescent="0.35">
      <c r="A42654" s="1">
        <v>44878.166666666664</v>
      </c>
      <c r="B42654">
        <v>5313.6909456492322</v>
      </c>
      <c r="C42654">
        <v>4401.0703918583004</v>
      </c>
      <c r="E42654" s="4">
        <f t="shared" si="666"/>
        <v>0.30993453463790849</v>
      </c>
    </row>
    <row r="42655" spans="1:5" x14ac:dyDescent="0.35">
      <c r="A42655" s="1">
        <v>44878.208333333336</v>
      </c>
      <c r="B42655">
        <v>5314.802039204129</v>
      </c>
      <c r="C42655">
        <v>4403.6377045436602</v>
      </c>
      <c r="E42655" s="4">
        <f t="shared" si="666"/>
        <v>0.31011533130589158</v>
      </c>
    </row>
    <row r="42656" spans="1:5" x14ac:dyDescent="0.35">
      <c r="A42656" s="1">
        <v>44878.25</v>
      </c>
      <c r="B42656">
        <v>5315.9131327590258</v>
      </c>
      <c r="C42656">
        <v>4406.2082052290198</v>
      </c>
      <c r="E42656" s="4">
        <f t="shared" si="666"/>
        <v>0.31029635248091686</v>
      </c>
    </row>
    <row r="42657" spans="1:5" x14ac:dyDescent="0.35">
      <c r="A42657" s="1">
        <v>44878.291666666664</v>
      </c>
      <c r="B42657">
        <v>5317.0242263139226</v>
      </c>
      <c r="C42657">
        <v>4408.77484991438</v>
      </c>
      <c r="E42657" s="4">
        <f t="shared" si="666"/>
        <v>0.31047710210664647</v>
      </c>
    </row>
    <row r="42658" spans="1:5" x14ac:dyDescent="0.35">
      <c r="A42658" s="1">
        <v>44878.333333333336</v>
      </c>
      <c r="B42658">
        <v>5318.1353198688184</v>
      </c>
      <c r="C42658">
        <v>4411.3428655997304</v>
      </c>
      <c r="E42658" s="4">
        <f t="shared" si="666"/>
        <v>0.31065794828167115</v>
      </c>
    </row>
    <row r="42659" spans="1:5" x14ac:dyDescent="0.35">
      <c r="A42659" s="1">
        <v>44878.375</v>
      </c>
      <c r="B42659">
        <v>5319.2464134237152</v>
      </c>
      <c r="C42659">
        <v>4413.9136502850897</v>
      </c>
      <c r="E42659" s="4">
        <f t="shared" si="666"/>
        <v>0.31083898945669647</v>
      </c>
    </row>
    <row r="42660" spans="1:5" x14ac:dyDescent="0.35">
      <c r="A42660" s="1">
        <v>44878.416666666664</v>
      </c>
      <c r="B42660">
        <v>5320.3575069786111</v>
      </c>
      <c r="C42660">
        <v>4416.4868279704497</v>
      </c>
      <c r="E42660" s="4">
        <f t="shared" si="666"/>
        <v>0.31102019915284856</v>
      </c>
    </row>
    <row r="42661" spans="1:5" x14ac:dyDescent="0.35">
      <c r="A42661" s="1">
        <v>44878.458333333336</v>
      </c>
      <c r="B42661">
        <v>5321.4686005335079</v>
      </c>
      <c r="C42661">
        <v>4419.0573516558097</v>
      </c>
      <c r="E42661" s="4">
        <f t="shared" si="666"/>
        <v>0.31120122194759225</v>
      </c>
    </row>
    <row r="42662" spans="1:5" x14ac:dyDescent="0.35">
      <c r="A42662" s="1">
        <v>44878.5</v>
      </c>
      <c r="B42662">
        <v>5322.5796940884047</v>
      </c>
      <c r="C42662">
        <v>4421.6291913411596</v>
      </c>
      <c r="E42662" s="4">
        <f t="shared" si="666"/>
        <v>0.3113823374183915</v>
      </c>
    </row>
    <row r="42663" spans="1:5" x14ac:dyDescent="0.35">
      <c r="A42663" s="1">
        <v>44878.541666666664</v>
      </c>
      <c r="B42663">
        <v>5323.6907876433015</v>
      </c>
      <c r="C42663">
        <v>4424.2033550265196</v>
      </c>
      <c r="E42663" s="4">
        <f t="shared" si="666"/>
        <v>0.31156361655116332</v>
      </c>
    </row>
    <row r="42664" spans="1:5" x14ac:dyDescent="0.35">
      <c r="A42664" s="1">
        <v>44878.583333333336</v>
      </c>
      <c r="B42664">
        <v>5324.8018811981974</v>
      </c>
      <c r="C42664">
        <v>4426.77616071188</v>
      </c>
      <c r="E42664" s="4">
        <f t="shared" si="666"/>
        <v>0.31174480005013239</v>
      </c>
    </row>
    <row r="42665" spans="1:5" x14ac:dyDescent="0.35">
      <c r="A42665" s="1">
        <v>44878.625</v>
      </c>
      <c r="B42665">
        <v>5325.9129747530942</v>
      </c>
      <c r="C42665">
        <v>4429.3484533972396</v>
      </c>
      <c r="E42665" s="4">
        <f t="shared" si="666"/>
        <v>0.31192594742234081</v>
      </c>
    </row>
    <row r="42666" spans="1:5" x14ac:dyDescent="0.35">
      <c r="A42666" s="1">
        <v>44878.666666666664</v>
      </c>
      <c r="B42666">
        <v>5327.0240683079901</v>
      </c>
      <c r="C42666">
        <v>4429.5875771724404</v>
      </c>
      <c r="E42666" s="4">
        <f t="shared" si="666"/>
        <v>0.31194278712481976</v>
      </c>
    </row>
    <row r="42667" spans="1:5" x14ac:dyDescent="0.35">
      <c r="A42667" s="1">
        <v>44878.708333333336</v>
      </c>
      <c r="B42667">
        <v>5328.1351618628869</v>
      </c>
      <c r="C42667">
        <v>4429.80282994764</v>
      </c>
      <c r="E42667" s="4">
        <f t="shared" si="666"/>
        <v>0.31195794577096059</v>
      </c>
    </row>
    <row r="42668" spans="1:5" x14ac:dyDescent="0.35">
      <c r="A42668" s="1">
        <v>44878.75</v>
      </c>
      <c r="B42668">
        <v>5329.2462554177837</v>
      </c>
      <c r="C42668">
        <v>4429.9962607228399</v>
      </c>
      <c r="E42668" s="4">
        <f t="shared" si="666"/>
        <v>0.311971567656538</v>
      </c>
    </row>
    <row r="42669" spans="1:5" x14ac:dyDescent="0.35">
      <c r="A42669" s="1">
        <v>44878.791666666664</v>
      </c>
      <c r="B42669">
        <v>5330.3573489726805</v>
      </c>
      <c r="C42669">
        <v>4430.1844284980398</v>
      </c>
      <c r="E42669" s="4">
        <f t="shared" si="666"/>
        <v>0.31198481890831264</v>
      </c>
    </row>
    <row r="42670" spans="1:5" x14ac:dyDescent="0.35">
      <c r="A42670" s="1">
        <v>44878.833333333336</v>
      </c>
      <c r="B42670">
        <v>5331.4684425275773</v>
      </c>
      <c r="C42670">
        <v>4430.3857732732404</v>
      </c>
      <c r="E42670" s="4">
        <f t="shared" si="666"/>
        <v>0.31199899811783383</v>
      </c>
    </row>
    <row r="42671" spans="1:5" x14ac:dyDescent="0.35">
      <c r="A42671" s="1">
        <v>44878.875</v>
      </c>
      <c r="B42671">
        <v>5332.5795360824732</v>
      </c>
      <c r="C42671">
        <v>4430.58454404845</v>
      </c>
      <c r="E42671" s="4">
        <f t="shared" si="666"/>
        <v>0.31201299605975003</v>
      </c>
    </row>
    <row r="42672" spans="1:5" x14ac:dyDescent="0.35">
      <c r="A42672" s="1">
        <v>44878.916666666664</v>
      </c>
      <c r="B42672">
        <v>5333.69062963737</v>
      </c>
      <c r="C42672">
        <v>4430.79670582365</v>
      </c>
      <c r="E42672" s="4">
        <f t="shared" si="666"/>
        <v>0.3120279370298345</v>
      </c>
    </row>
    <row r="42673" spans="1:5" x14ac:dyDescent="0.35">
      <c r="A42673" s="1">
        <v>44878.958333333336</v>
      </c>
      <c r="B42673">
        <v>5334.8017231922659</v>
      </c>
      <c r="C42673">
        <v>4431.0071645988501</v>
      </c>
      <c r="E42673" s="4">
        <f t="shared" si="666"/>
        <v>0.31204275807034154</v>
      </c>
    </row>
    <row r="42674" spans="1:5" x14ac:dyDescent="0.35">
      <c r="A42674" s="1">
        <v>44879</v>
      </c>
      <c r="B42674">
        <v>5335.9128167471627</v>
      </c>
      <c r="C42674">
        <v>4431.2183043740497</v>
      </c>
      <c r="E42674" s="4">
        <f t="shared" si="666"/>
        <v>0.31205762706859502</v>
      </c>
    </row>
    <row r="42675" spans="1:5" x14ac:dyDescent="0.35">
      <c r="A42675" s="1">
        <v>44879.041666666664</v>
      </c>
      <c r="B42675">
        <v>5337.0239103020594</v>
      </c>
      <c r="C42675">
        <v>4431.4290141492502</v>
      </c>
      <c r="E42675" s="4">
        <f t="shared" si="666"/>
        <v>0.31207246578515846</v>
      </c>
    </row>
    <row r="42676" spans="1:5" x14ac:dyDescent="0.35">
      <c r="A42676" s="1">
        <v>44879.083333333336</v>
      </c>
      <c r="B42676">
        <v>5338.1350038569562</v>
      </c>
      <c r="C42676">
        <v>4431.6366409244602</v>
      </c>
      <c r="E42676" s="4">
        <f t="shared" si="666"/>
        <v>0.3120870873890465</v>
      </c>
    </row>
    <row r="42677" spans="1:5" x14ac:dyDescent="0.35">
      <c r="A42677" s="1">
        <v>44879.125</v>
      </c>
      <c r="B42677">
        <v>5339.246097411853</v>
      </c>
      <c r="C42677">
        <v>4431.8438306996604</v>
      </c>
      <c r="E42677" s="4">
        <f t="shared" si="666"/>
        <v>0.31210167821828594</v>
      </c>
    </row>
    <row r="42678" spans="1:5" x14ac:dyDescent="0.35">
      <c r="A42678" s="1">
        <v>44879.166666666664</v>
      </c>
      <c r="B42678">
        <v>5340.3571909667489</v>
      </c>
      <c r="C42678">
        <v>4432.0529064748598</v>
      </c>
      <c r="E42678" s="4">
        <f t="shared" si="666"/>
        <v>0.31211640186442674</v>
      </c>
    </row>
    <row r="42679" spans="1:5" x14ac:dyDescent="0.35">
      <c r="A42679" s="1">
        <v>44879.208333333336</v>
      </c>
      <c r="B42679">
        <v>5341.4682845216448</v>
      </c>
      <c r="C42679">
        <v>4432.2624122500602</v>
      </c>
      <c r="E42679" s="4">
        <f t="shared" si="666"/>
        <v>0.31213115579225775</v>
      </c>
    </row>
    <row r="42680" spans="1:5" x14ac:dyDescent="0.35">
      <c r="A42680" s="1">
        <v>44879.25</v>
      </c>
      <c r="B42680">
        <v>5342.5793780765425</v>
      </c>
      <c r="C42680">
        <v>4434.7720179354201</v>
      </c>
      <c r="E42680" s="4">
        <f t="shared" si="666"/>
        <v>0.31230788858700143</v>
      </c>
    </row>
    <row r="42681" spans="1:5" x14ac:dyDescent="0.35">
      <c r="A42681" s="1">
        <v>44879.291666666664</v>
      </c>
      <c r="B42681">
        <v>5343.6904716314384</v>
      </c>
      <c r="C42681">
        <v>4434.9500607106202</v>
      </c>
      <c r="E42681" s="4">
        <f t="shared" si="666"/>
        <v>0.31232042681060707</v>
      </c>
    </row>
    <row r="42682" spans="1:5" x14ac:dyDescent="0.35">
      <c r="A42682" s="1">
        <v>44879.333333333336</v>
      </c>
      <c r="B42682">
        <v>5344.8015651863352</v>
      </c>
      <c r="C42682">
        <v>4435.1329414858201</v>
      </c>
      <c r="E42682" s="4">
        <f t="shared" si="666"/>
        <v>0.31233330573843804</v>
      </c>
    </row>
    <row r="42683" spans="1:5" x14ac:dyDescent="0.35">
      <c r="A42683" s="1">
        <v>44879.375</v>
      </c>
      <c r="B42683">
        <v>5345.912658741232</v>
      </c>
      <c r="C42683">
        <v>4437.6471961711804</v>
      </c>
      <c r="E42683" s="4">
        <f t="shared" si="666"/>
        <v>0.31251036592754794</v>
      </c>
    </row>
    <row r="42684" spans="1:5" x14ac:dyDescent="0.35">
      <c r="A42684" s="1">
        <v>44879.416666666664</v>
      </c>
      <c r="B42684">
        <v>5347.0237522961288</v>
      </c>
      <c r="C42684">
        <v>4440.1696678565404</v>
      </c>
      <c r="E42684" s="4">
        <f t="shared" si="666"/>
        <v>0.31268800477862962</v>
      </c>
    </row>
    <row r="42685" spans="1:5" x14ac:dyDescent="0.35">
      <c r="A42685" s="1">
        <v>44879.458333333336</v>
      </c>
      <c r="B42685">
        <v>5348.1348458510256</v>
      </c>
      <c r="C42685">
        <v>4442.6897925418998</v>
      </c>
      <c r="E42685" s="4">
        <f t="shared" si="666"/>
        <v>0.31286547834802109</v>
      </c>
    </row>
    <row r="42686" spans="1:5" x14ac:dyDescent="0.35">
      <c r="A42686" s="1">
        <v>44879.5</v>
      </c>
      <c r="B42686">
        <v>5349.2459394059224</v>
      </c>
      <c r="C42686">
        <v>4445.2119212272501</v>
      </c>
      <c r="E42686" s="4">
        <f t="shared" si="666"/>
        <v>0.31304309304417255</v>
      </c>
    </row>
    <row r="42687" spans="1:5" x14ac:dyDescent="0.35">
      <c r="A42687" s="1">
        <v>44879.541666666664</v>
      </c>
      <c r="B42687">
        <v>5350.3570329608183</v>
      </c>
      <c r="C42687">
        <v>4447.7393929126101</v>
      </c>
      <c r="E42687" s="4">
        <f t="shared" si="666"/>
        <v>0.31322108400793031</v>
      </c>
    </row>
    <row r="42688" spans="1:5" x14ac:dyDescent="0.35">
      <c r="A42688" s="1">
        <v>44879.583333333336</v>
      </c>
      <c r="B42688">
        <v>5351.4681265157142</v>
      </c>
      <c r="C42688">
        <v>4450.2559985979697</v>
      </c>
      <c r="E42688" s="4">
        <f t="shared" si="666"/>
        <v>0.31339830976042038</v>
      </c>
    </row>
    <row r="42689" spans="1:5" x14ac:dyDescent="0.35">
      <c r="A42689" s="1">
        <v>44879.625</v>
      </c>
      <c r="B42689">
        <v>5352.579220070611</v>
      </c>
      <c r="C42689">
        <v>4452.77543028333</v>
      </c>
      <c r="E42689" s="4">
        <f t="shared" si="666"/>
        <v>0.31357573452699505</v>
      </c>
    </row>
    <row r="42690" spans="1:5" x14ac:dyDescent="0.35">
      <c r="A42690" s="1">
        <v>44879.666666666664</v>
      </c>
      <c r="B42690">
        <v>5353.6903136255078</v>
      </c>
      <c r="C42690">
        <v>4455.27634496868</v>
      </c>
      <c r="E42690" s="4">
        <f t="shared" si="666"/>
        <v>0.31375185527948452</v>
      </c>
    </row>
    <row r="42691" spans="1:5" x14ac:dyDescent="0.35">
      <c r="A42691" s="1">
        <v>44879.708333333336</v>
      </c>
      <c r="B42691">
        <v>5354.8014071804046</v>
      </c>
      <c r="C42691">
        <v>4457.7552846540402</v>
      </c>
      <c r="E42691" s="4">
        <f t="shared" ref="E42691:E42754" si="667">C42691/14200</f>
        <v>0.31392642849676339</v>
      </c>
    </row>
    <row r="42692" spans="1:5" x14ac:dyDescent="0.35">
      <c r="A42692" s="1">
        <v>44879.75</v>
      </c>
      <c r="B42692">
        <v>5355.9125007353014</v>
      </c>
      <c r="C42692">
        <v>4460.2208563393997</v>
      </c>
      <c r="E42692" s="4">
        <f t="shared" si="667"/>
        <v>0.31410006030559151</v>
      </c>
    </row>
    <row r="42693" spans="1:5" x14ac:dyDescent="0.35">
      <c r="A42693" s="1">
        <v>44879.791666666664</v>
      </c>
      <c r="B42693">
        <v>5357.0235942901973</v>
      </c>
      <c r="C42693">
        <v>4462.6883310247604</v>
      </c>
      <c r="E42693" s="4">
        <f t="shared" si="667"/>
        <v>0.31427382612850424</v>
      </c>
    </row>
    <row r="42694" spans="1:5" x14ac:dyDescent="0.35">
      <c r="A42694" s="1">
        <v>44879.833333333336</v>
      </c>
      <c r="B42694">
        <v>5358.1346878450931</v>
      </c>
      <c r="C42694">
        <v>4465.18486571011</v>
      </c>
      <c r="E42694" s="4">
        <f t="shared" si="667"/>
        <v>0.31444963843028945</v>
      </c>
    </row>
    <row r="42695" spans="1:5" x14ac:dyDescent="0.35">
      <c r="A42695" s="1">
        <v>44879.875</v>
      </c>
      <c r="B42695">
        <v>5359.2457813999899</v>
      </c>
      <c r="C42695">
        <v>4467.7039823954701</v>
      </c>
      <c r="E42695" s="4">
        <f t="shared" si="667"/>
        <v>0.31462704101376548</v>
      </c>
    </row>
    <row r="42696" spans="1:5" x14ac:dyDescent="0.35">
      <c r="A42696" s="1">
        <v>44879.916666666664</v>
      </c>
      <c r="B42696">
        <v>5360.3568749548867</v>
      </c>
      <c r="C42696">
        <v>4470.2349500808295</v>
      </c>
      <c r="E42696" s="4">
        <f t="shared" si="667"/>
        <v>0.31480527817470633</v>
      </c>
    </row>
    <row r="42697" spans="1:5" x14ac:dyDescent="0.35">
      <c r="A42697" s="1">
        <v>44879.958333333336</v>
      </c>
      <c r="B42697">
        <v>5361.4679685097835</v>
      </c>
      <c r="C42697">
        <v>4472.7990257661904</v>
      </c>
      <c r="E42697" s="4">
        <f t="shared" si="667"/>
        <v>0.31498584688494297</v>
      </c>
    </row>
    <row r="42698" spans="1:5" x14ac:dyDescent="0.35">
      <c r="A42698" s="1">
        <v>44880</v>
      </c>
      <c r="B42698">
        <v>5362.5790620646803</v>
      </c>
      <c r="C42698">
        <v>4475.3744854515398</v>
      </c>
      <c r="E42698" s="4">
        <f t="shared" si="667"/>
        <v>0.31516721728531971</v>
      </c>
    </row>
    <row r="42699" spans="1:5" x14ac:dyDescent="0.35">
      <c r="A42699" s="1">
        <v>44880.041666666664</v>
      </c>
      <c r="B42699">
        <v>5363.6901556195762</v>
      </c>
      <c r="C42699">
        <v>4477.9650061369002</v>
      </c>
      <c r="E42699" s="4">
        <f t="shared" si="667"/>
        <v>0.31534964831950002</v>
      </c>
    </row>
    <row r="42700" spans="1:5" x14ac:dyDescent="0.35">
      <c r="A42700" s="1">
        <v>44880.083333333336</v>
      </c>
      <c r="B42700">
        <v>5364.801249174473</v>
      </c>
      <c r="C42700">
        <v>4480.5474178222603</v>
      </c>
      <c r="E42700" s="4">
        <f t="shared" si="667"/>
        <v>0.31553150829734228</v>
      </c>
    </row>
    <row r="42701" spans="1:5" x14ac:dyDescent="0.35">
      <c r="A42701" s="1">
        <v>44880.125</v>
      </c>
      <c r="B42701">
        <v>5365.9123427293689</v>
      </c>
      <c r="C42701">
        <v>4483.12823550762</v>
      </c>
      <c r="E42701" s="4">
        <f t="shared" si="667"/>
        <v>0.31571325602166339</v>
      </c>
    </row>
    <row r="42702" spans="1:5" x14ac:dyDescent="0.35">
      <c r="A42702" s="1">
        <v>44880.166666666664</v>
      </c>
      <c r="B42702">
        <v>5367.0234362842657</v>
      </c>
      <c r="C42702">
        <v>4485.70139719297</v>
      </c>
      <c r="E42702" s="4">
        <f t="shared" si="667"/>
        <v>0.31589446459105425</v>
      </c>
    </row>
    <row r="42703" spans="1:5" x14ac:dyDescent="0.35">
      <c r="A42703" s="1">
        <v>44880.208333333336</v>
      </c>
      <c r="B42703">
        <v>5368.1345298391625</v>
      </c>
      <c r="C42703">
        <v>4488.2601698783301</v>
      </c>
      <c r="E42703" s="4">
        <f t="shared" si="667"/>
        <v>0.31607465985058664</v>
      </c>
    </row>
    <row r="42704" spans="1:5" x14ac:dyDescent="0.35">
      <c r="A42704" s="1">
        <v>44880.25</v>
      </c>
      <c r="B42704">
        <v>5369.2456233940593</v>
      </c>
      <c r="C42704">
        <v>4490.7721795636899</v>
      </c>
      <c r="E42704" s="4">
        <f t="shared" si="667"/>
        <v>0.31625156194110493</v>
      </c>
    </row>
    <row r="42705" spans="1:5" x14ac:dyDescent="0.35">
      <c r="A42705" s="1">
        <v>44880.291666666664</v>
      </c>
      <c r="B42705">
        <v>5370.3567169489561</v>
      </c>
      <c r="C42705">
        <v>4493.24887024905</v>
      </c>
      <c r="E42705" s="4">
        <f t="shared" si="667"/>
        <v>0.31642597677810214</v>
      </c>
    </row>
    <row r="42706" spans="1:5" x14ac:dyDescent="0.35">
      <c r="A42706" s="1">
        <v>44880.333333333336</v>
      </c>
      <c r="B42706">
        <v>5371.467810503852</v>
      </c>
      <c r="C42706">
        <v>4495.7292629344001</v>
      </c>
      <c r="E42706" s="4">
        <f t="shared" si="667"/>
        <v>0.31660065231932394</v>
      </c>
    </row>
    <row r="42707" spans="1:5" x14ac:dyDescent="0.35">
      <c r="A42707" s="1">
        <v>44880.375</v>
      </c>
      <c r="B42707">
        <v>5372.5789040587479</v>
      </c>
      <c r="C42707">
        <v>4498.2297266197602</v>
      </c>
      <c r="E42707" s="4">
        <f t="shared" si="667"/>
        <v>0.31677674131125072</v>
      </c>
    </row>
    <row r="42708" spans="1:5" x14ac:dyDescent="0.35">
      <c r="A42708" s="1">
        <v>44880.416666666664</v>
      </c>
      <c r="B42708">
        <v>5373.6899976136447</v>
      </c>
      <c r="C42708">
        <v>4500.72753530512</v>
      </c>
      <c r="E42708" s="4">
        <f t="shared" si="667"/>
        <v>0.31695264333134648</v>
      </c>
    </row>
    <row r="42709" spans="1:5" x14ac:dyDescent="0.35">
      <c r="A42709" s="1">
        <v>44880.458333333336</v>
      </c>
      <c r="B42709">
        <v>5374.8010911685415</v>
      </c>
      <c r="C42709">
        <v>4503.2188279904803</v>
      </c>
      <c r="E42709" s="4">
        <f t="shared" si="667"/>
        <v>0.31712808647820284</v>
      </c>
    </row>
    <row r="42710" spans="1:5" x14ac:dyDescent="0.35">
      <c r="A42710" s="1">
        <v>44880.5</v>
      </c>
      <c r="B42710">
        <v>5375.9121847234383</v>
      </c>
      <c r="C42710">
        <v>4505.68694967583</v>
      </c>
      <c r="E42710" s="4">
        <f t="shared" si="667"/>
        <v>0.31730189786449509</v>
      </c>
    </row>
    <row r="42711" spans="1:5" x14ac:dyDescent="0.35">
      <c r="A42711" s="1">
        <v>44880.541666666664</v>
      </c>
      <c r="B42711">
        <v>5377.0232782783351</v>
      </c>
      <c r="C42711">
        <v>4508.1740533611901</v>
      </c>
      <c r="E42711" s="4">
        <f t="shared" si="667"/>
        <v>0.3174770460113514</v>
      </c>
    </row>
    <row r="42712" spans="1:5" x14ac:dyDescent="0.35">
      <c r="A42712" s="1">
        <v>44880.583333333336</v>
      </c>
      <c r="B42712">
        <v>5378.1343718332309</v>
      </c>
      <c r="C42712">
        <v>4510.6529660465503</v>
      </c>
      <c r="E42712" s="4">
        <f t="shared" si="667"/>
        <v>0.31765161732722186</v>
      </c>
    </row>
    <row r="42713" spans="1:5" x14ac:dyDescent="0.35">
      <c r="A42713" s="1">
        <v>44880.625</v>
      </c>
      <c r="B42713">
        <v>5379.2454653881268</v>
      </c>
      <c r="C42713">
        <v>4513.1022327319097</v>
      </c>
      <c r="E42713" s="4">
        <f t="shared" si="667"/>
        <v>0.31782410089661334</v>
      </c>
    </row>
    <row r="42714" spans="1:5" x14ac:dyDescent="0.35">
      <c r="A42714" s="1">
        <v>44880.666666666664</v>
      </c>
      <c r="B42714">
        <v>5380.3565589430236</v>
      </c>
      <c r="C42714">
        <v>4515.5316304172702</v>
      </c>
      <c r="E42714" s="4">
        <f t="shared" si="667"/>
        <v>0.31799518524065284</v>
      </c>
    </row>
    <row r="42715" spans="1:5" x14ac:dyDescent="0.35">
      <c r="A42715" s="1">
        <v>44880.708333333336</v>
      </c>
      <c r="B42715">
        <v>5381.4676524979204</v>
      </c>
      <c r="C42715">
        <v>4517.9337001026197</v>
      </c>
      <c r="E42715" s="4">
        <f t="shared" si="667"/>
        <v>0.31816434507764929</v>
      </c>
    </row>
    <row r="42716" spans="1:5" x14ac:dyDescent="0.35">
      <c r="A42716" s="1">
        <v>44880.75</v>
      </c>
      <c r="B42716">
        <v>5382.5787460528172</v>
      </c>
      <c r="C42716">
        <v>4520.3207307879802</v>
      </c>
      <c r="E42716" s="4">
        <f t="shared" si="667"/>
        <v>0.31833244583013948</v>
      </c>
    </row>
    <row r="42717" spans="1:5" x14ac:dyDescent="0.35">
      <c r="A42717" s="1">
        <v>44880.791666666664</v>
      </c>
      <c r="B42717">
        <v>5383.689839607714</v>
      </c>
      <c r="C42717">
        <v>4522.7068744733397</v>
      </c>
      <c r="E42717" s="4">
        <f t="shared" si="667"/>
        <v>0.31850048411784082</v>
      </c>
    </row>
    <row r="42718" spans="1:5" x14ac:dyDescent="0.35">
      <c r="A42718" s="1">
        <v>44880.833333333336</v>
      </c>
      <c r="B42718">
        <v>5384.8009331626108</v>
      </c>
      <c r="C42718">
        <v>4525.1000461587</v>
      </c>
      <c r="E42718" s="4">
        <f t="shared" si="667"/>
        <v>0.31866901733511971</v>
      </c>
    </row>
    <row r="42719" spans="1:5" x14ac:dyDescent="0.35">
      <c r="A42719" s="1">
        <v>44880.875</v>
      </c>
      <c r="B42719">
        <v>5385.9120267175067</v>
      </c>
      <c r="C42719">
        <v>4527.5308408440496</v>
      </c>
      <c r="E42719" s="4">
        <f t="shared" si="667"/>
        <v>0.31884020005944014</v>
      </c>
    </row>
    <row r="42720" spans="1:5" x14ac:dyDescent="0.35">
      <c r="A42720" s="1">
        <v>44880.916666666664</v>
      </c>
      <c r="B42720">
        <v>5387.0231202724044</v>
      </c>
      <c r="C42720">
        <v>4529.9854175294104</v>
      </c>
      <c r="E42720" s="4">
        <f t="shared" si="667"/>
        <v>0.31901305757249371</v>
      </c>
    </row>
    <row r="42721" spans="1:5" x14ac:dyDescent="0.35">
      <c r="A42721" s="1">
        <v>44880.958333333336</v>
      </c>
      <c r="B42721">
        <v>5388.1342138273003</v>
      </c>
      <c r="C42721">
        <v>4532.4557832147702</v>
      </c>
      <c r="E42721" s="4">
        <f t="shared" si="667"/>
        <v>0.31918702698695567</v>
      </c>
    </row>
    <row r="42722" spans="1:5" x14ac:dyDescent="0.35">
      <c r="A42722" s="1">
        <v>44881</v>
      </c>
      <c r="B42722">
        <v>5389.2453073821962</v>
      </c>
      <c r="C42722">
        <v>4534.9319889001299</v>
      </c>
      <c r="E42722" s="4">
        <f t="shared" si="667"/>
        <v>0.31936140766902321</v>
      </c>
    </row>
    <row r="42723" spans="1:5" x14ac:dyDescent="0.35">
      <c r="A42723" s="1">
        <v>44881.041666666664</v>
      </c>
      <c r="B42723">
        <v>5390.356400937093</v>
      </c>
      <c r="C42723">
        <v>4537.4207345854902</v>
      </c>
      <c r="E42723" s="4">
        <f t="shared" si="667"/>
        <v>0.3195366714496824</v>
      </c>
    </row>
    <row r="42724" spans="1:5" x14ac:dyDescent="0.35">
      <c r="A42724" s="1">
        <v>44881.083333333336</v>
      </c>
      <c r="B42724">
        <v>5391.4674944919898</v>
      </c>
      <c r="C42724">
        <v>4539.8979932708398</v>
      </c>
      <c r="E42724" s="4">
        <f t="shared" si="667"/>
        <v>0.31971112628667886</v>
      </c>
    </row>
    <row r="42725" spans="1:5" x14ac:dyDescent="0.35">
      <c r="A42725" s="1">
        <v>44881.125</v>
      </c>
      <c r="B42725">
        <v>5392.5785880468866</v>
      </c>
      <c r="C42725">
        <v>4542.3818269561998</v>
      </c>
      <c r="E42725" s="4">
        <f t="shared" si="667"/>
        <v>0.31988604415184507</v>
      </c>
    </row>
    <row r="42726" spans="1:5" x14ac:dyDescent="0.35">
      <c r="A42726" s="1">
        <v>44881.166666666664</v>
      </c>
      <c r="B42726">
        <v>5393.6896816017834</v>
      </c>
      <c r="C42726">
        <v>4544.8882716415601</v>
      </c>
      <c r="E42726" s="4">
        <f t="shared" si="667"/>
        <v>0.32006255434095493</v>
      </c>
    </row>
    <row r="42727" spans="1:5" x14ac:dyDescent="0.35">
      <c r="A42727" s="1">
        <v>44881.208333333336</v>
      </c>
      <c r="B42727">
        <v>5394.8007751566793</v>
      </c>
      <c r="C42727">
        <v>4547.4057383269201</v>
      </c>
      <c r="E42727" s="4">
        <f t="shared" si="667"/>
        <v>0.32023984072724787</v>
      </c>
    </row>
    <row r="42728" spans="1:5" x14ac:dyDescent="0.35">
      <c r="A42728" s="1">
        <v>44881.25</v>
      </c>
      <c r="B42728">
        <v>5395.9118687115752</v>
      </c>
      <c r="C42728">
        <v>4549.8781590122699</v>
      </c>
      <c r="E42728" s="4">
        <f t="shared" si="667"/>
        <v>0.320413954860019</v>
      </c>
    </row>
    <row r="42729" spans="1:5" x14ac:dyDescent="0.35">
      <c r="A42729" s="1">
        <v>44881.291666666664</v>
      </c>
      <c r="B42729">
        <v>5397.0229622664719</v>
      </c>
      <c r="C42729">
        <v>4552.3368876976301</v>
      </c>
      <c r="E42729" s="4">
        <f t="shared" si="667"/>
        <v>0.32058710476743874</v>
      </c>
    </row>
    <row r="42730" spans="1:5" x14ac:dyDescent="0.35">
      <c r="A42730" s="1">
        <v>44881.333333333336</v>
      </c>
      <c r="B42730">
        <v>5398.1340558213687</v>
      </c>
      <c r="C42730">
        <v>4554.7954533829898</v>
      </c>
      <c r="E42730" s="4">
        <f t="shared" si="667"/>
        <v>0.32076024319598517</v>
      </c>
    </row>
    <row r="42731" spans="1:5" x14ac:dyDescent="0.35">
      <c r="A42731" s="1">
        <v>44881.375</v>
      </c>
      <c r="B42731">
        <v>5399.2451493762655</v>
      </c>
      <c r="C42731">
        <v>4557.2549110683503</v>
      </c>
      <c r="E42731" s="4">
        <f t="shared" si="667"/>
        <v>0.32093344444143312</v>
      </c>
    </row>
    <row r="42732" spans="1:5" x14ac:dyDescent="0.35">
      <c r="A42732" s="1">
        <v>44881.416666666664</v>
      </c>
      <c r="B42732">
        <v>5400.3562429311623</v>
      </c>
      <c r="C42732">
        <v>4559.7188777537003</v>
      </c>
      <c r="E42732" s="4">
        <f t="shared" si="667"/>
        <v>0.32110696322209159</v>
      </c>
    </row>
    <row r="42733" spans="1:5" x14ac:dyDescent="0.35">
      <c r="A42733" s="1">
        <v>44881.458333333336</v>
      </c>
      <c r="B42733">
        <v>5401.4673364860582</v>
      </c>
      <c r="C42733">
        <v>4562.2237904390604</v>
      </c>
      <c r="E42733" s="4">
        <f t="shared" si="667"/>
        <v>0.32128336552387748</v>
      </c>
    </row>
    <row r="42734" spans="1:5" x14ac:dyDescent="0.35">
      <c r="A42734" s="1">
        <v>44881.5</v>
      </c>
      <c r="B42734">
        <v>5402.578430040955</v>
      </c>
      <c r="C42734">
        <v>4564.7307871244202</v>
      </c>
      <c r="E42734" s="4">
        <f t="shared" si="667"/>
        <v>0.3214599145862268</v>
      </c>
    </row>
    <row r="42735" spans="1:5" x14ac:dyDescent="0.35">
      <c r="A42735" s="1">
        <v>44881.541666666664</v>
      </c>
      <c r="B42735">
        <v>5403.6895235958509</v>
      </c>
      <c r="C42735">
        <v>4567.20056680978</v>
      </c>
      <c r="E42735" s="4">
        <f t="shared" si="667"/>
        <v>0.3216338427330831</v>
      </c>
    </row>
    <row r="42736" spans="1:5" x14ac:dyDescent="0.35">
      <c r="A42736" s="1">
        <v>44881.583333333336</v>
      </c>
      <c r="B42736">
        <v>5404.8006171507477</v>
      </c>
      <c r="C42736">
        <v>4569.6804194951301</v>
      </c>
      <c r="E42736" s="4">
        <f t="shared" si="667"/>
        <v>0.3218084802461359</v>
      </c>
    </row>
    <row r="42737" spans="1:5" x14ac:dyDescent="0.35">
      <c r="A42737" s="1">
        <v>44881.625</v>
      </c>
      <c r="B42737">
        <v>5405.9117107056445</v>
      </c>
      <c r="C42737">
        <v>4572.1564851804897</v>
      </c>
      <c r="E42737" s="4">
        <f t="shared" si="667"/>
        <v>0.32198285106904856</v>
      </c>
    </row>
    <row r="42738" spans="1:5" x14ac:dyDescent="0.35">
      <c r="A42738" s="1">
        <v>44881.666666666664</v>
      </c>
      <c r="B42738">
        <v>5407.0228042605413</v>
      </c>
      <c r="C42738">
        <v>4574.5857918658503</v>
      </c>
      <c r="E42738" s="4">
        <f t="shared" si="667"/>
        <v>0.32215392900463735</v>
      </c>
    </row>
    <row r="42739" spans="1:5" x14ac:dyDescent="0.35">
      <c r="A42739" s="1">
        <v>44881.708333333336</v>
      </c>
      <c r="B42739">
        <v>5408.1338978154381</v>
      </c>
      <c r="C42739">
        <v>4576.9994435512099</v>
      </c>
      <c r="E42739" s="4">
        <f t="shared" si="667"/>
        <v>0.3223239044754373</v>
      </c>
    </row>
    <row r="42740" spans="1:5" x14ac:dyDescent="0.35">
      <c r="A42740" s="1">
        <v>44881.75</v>
      </c>
      <c r="B42740">
        <v>5409.244991370334</v>
      </c>
      <c r="C42740">
        <v>4579.3976882365696</v>
      </c>
      <c r="E42740" s="4">
        <f t="shared" si="667"/>
        <v>0.32249279494623728</v>
      </c>
    </row>
    <row r="42741" spans="1:5" x14ac:dyDescent="0.35">
      <c r="A42741" s="1">
        <v>44881.791666666664</v>
      </c>
      <c r="B42741">
        <v>5410.3560849252308</v>
      </c>
      <c r="C42741">
        <v>4581.7899839219199</v>
      </c>
      <c r="E42741" s="4">
        <f t="shared" si="667"/>
        <v>0.32266126647337462</v>
      </c>
    </row>
    <row r="42742" spans="1:5" x14ac:dyDescent="0.35">
      <c r="A42742" s="1">
        <v>44881.833333333336</v>
      </c>
      <c r="B42742">
        <v>5411.4671784801267</v>
      </c>
      <c r="C42742">
        <v>4584.1996146072797</v>
      </c>
      <c r="E42742" s="4">
        <f t="shared" si="667"/>
        <v>0.32283095877516055</v>
      </c>
    </row>
    <row r="42743" spans="1:5" x14ac:dyDescent="0.35">
      <c r="A42743" s="1">
        <v>44881.875</v>
      </c>
      <c r="B42743">
        <v>5412.5782720350235</v>
      </c>
      <c r="C42743">
        <v>4586.6272802926396</v>
      </c>
      <c r="E42743" s="4">
        <f t="shared" si="667"/>
        <v>0.32300192114736898</v>
      </c>
    </row>
    <row r="42744" spans="1:5" x14ac:dyDescent="0.35">
      <c r="A42744" s="1">
        <v>44881.916666666664</v>
      </c>
      <c r="B42744">
        <v>5413.6893655899203</v>
      </c>
      <c r="C42744">
        <v>4589.1067839779998</v>
      </c>
      <c r="E42744" s="4">
        <f t="shared" si="667"/>
        <v>0.32317653408295771</v>
      </c>
    </row>
    <row r="42745" spans="1:5" x14ac:dyDescent="0.35">
      <c r="A42745" s="1">
        <v>44881.958333333336</v>
      </c>
      <c r="B42745">
        <v>5414.8004591448171</v>
      </c>
      <c r="C42745">
        <v>4591.6018146633496</v>
      </c>
      <c r="E42745" s="4">
        <f t="shared" si="667"/>
        <v>0.32335224046924999</v>
      </c>
    </row>
    <row r="42746" spans="1:5" x14ac:dyDescent="0.35">
      <c r="A42746" s="1">
        <v>44882</v>
      </c>
      <c r="B42746">
        <v>5415.9115526997139</v>
      </c>
      <c r="C42746">
        <v>4594.0937513487097</v>
      </c>
      <c r="E42746" s="4">
        <f t="shared" si="667"/>
        <v>0.32352772896821902</v>
      </c>
    </row>
    <row r="42747" spans="1:5" x14ac:dyDescent="0.35">
      <c r="A42747" s="1">
        <v>44882.041666666664</v>
      </c>
      <c r="B42747">
        <v>5417.0226462546098</v>
      </c>
      <c r="C42747">
        <v>4596.5856680340703</v>
      </c>
      <c r="E42747" s="4">
        <f t="shared" si="667"/>
        <v>0.32370321605873736</v>
      </c>
    </row>
    <row r="42748" spans="1:5" x14ac:dyDescent="0.35">
      <c r="A42748" s="1">
        <v>44882.083333333336</v>
      </c>
      <c r="B42748">
        <v>5418.1337398095066</v>
      </c>
      <c r="C42748">
        <v>4599.0986587194302</v>
      </c>
      <c r="E42748" s="4">
        <f t="shared" si="667"/>
        <v>0.32388018723376272</v>
      </c>
    </row>
    <row r="42749" spans="1:5" x14ac:dyDescent="0.35">
      <c r="A42749" s="1">
        <v>44882.125</v>
      </c>
      <c r="B42749">
        <v>5419.2448333644033</v>
      </c>
      <c r="C42749">
        <v>4601.5978104047899</v>
      </c>
      <c r="E42749" s="4">
        <f t="shared" si="667"/>
        <v>0.32405618383132323</v>
      </c>
    </row>
    <row r="42750" spans="1:5" x14ac:dyDescent="0.35">
      <c r="A42750" s="1">
        <v>44882.166666666664</v>
      </c>
      <c r="B42750">
        <v>5420.3559269192992</v>
      </c>
      <c r="C42750">
        <v>4604.1088180901397</v>
      </c>
      <c r="E42750" s="4">
        <f t="shared" si="667"/>
        <v>0.32423301535846055</v>
      </c>
    </row>
    <row r="42751" spans="1:5" x14ac:dyDescent="0.35">
      <c r="A42751" s="1">
        <v>44882.208333333336</v>
      </c>
      <c r="B42751">
        <v>5421.467020474196</v>
      </c>
      <c r="C42751">
        <v>4606.6071647754998</v>
      </c>
      <c r="E42751" s="4">
        <f t="shared" si="667"/>
        <v>0.32440895526588026</v>
      </c>
    </row>
    <row r="42752" spans="1:5" x14ac:dyDescent="0.35">
      <c r="A42752" s="1">
        <v>44882.25</v>
      </c>
      <c r="B42752">
        <v>5422.5781140290928</v>
      </c>
      <c r="C42752">
        <v>4609.0636194608596</v>
      </c>
      <c r="E42752" s="4">
        <f t="shared" si="667"/>
        <v>0.32458194503245491</v>
      </c>
    </row>
    <row r="42753" spans="1:5" x14ac:dyDescent="0.35">
      <c r="A42753" s="1">
        <v>44882.291666666664</v>
      </c>
      <c r="B42753">
        <v>5423.6892075839896</v>
      </c>
      <c r="C42753">
        <v>4611.5323381462204</v>
      </c>
      <c r="E42753" s="4">
        <f t="shared" si="667"/>
        <v>0.32475579846100144</v>
      </c>
    </row>
    <row r="42754" spans="1:5" x14ac:dyDescent="0.35">
      <c r="A42754" s="1">
        <v>44882.333333333336</v>
      </c>
      <c r="B42754">
        <v>5424.8003011388864</v>
      </c>
      <c r="C42754">
        <v>4614.0035908315704</v>
      </c>
      <c r="E42754" s="4">
        <f t="shared" si="667"/>
        <v>0.32492983034025141</v>
      </c>
    </row>
    <row r="42755" spans="1:5" x14ac:dyDescent="0.35">
      <c r="A42755" s="1">
        <v>44882.375</v>
      </c>
      <c r="B42755">
        <v>5425.9113946937823</v>
      </c>
      <c r="C42755">
        <v>4616.4715895169302</v>
      </c>
      <c r="E42755" s="4">
        <f t="shared" ref="E42755:E42818" si="668">C42755/14200</f>
        <v>0.32510363306457257</v>
      </c>
    </row>
    <row r="42756" spans="1:5" x14ac:dyDescent="0.35">
      <c r="A42756" s="1">
        <v>44882.416666666664</v>
      </c>
      <c r="B42756">
        <v>5427.0224882486791</v>
      </c>
      <c r="C42756">
        <v>4618.9413792022897</v>
      </c>
      <c r="E42756" s="4">
        <f t="shared" si="668"/>
        <v>0.32527756191565421</v>
      </c>
    </row>
    <row r="42757" spans="1:5" x14ac:dyDescent="0.35">
      <c r="A42757" s="1">
        <v>44882.458333333336</v>
      </c>
      <c r="B42757">
        <v>5428.133581803575</v>
      </c>
      <c r="C42757">
        <v>4621.4325328876503</v>
      </c>
      <c r="E42757" s="4">
        <f t="shared" si="668"/>
        <v>0.32545299527377819</v>
      </c>
    </row>
    <row r="42758" spans="1:5" x14ac:dyDescent="0.35">
      <c r="A42758" s="1">
        <v>44882.5</v>
      </c>
      <c r="B42758">
        <v>5429.2446753584718</v>
      </c>
      <c r="C42758">
        <v>4623.9000355730104</v>
      </c>
      <c r="E42758" s="4">
        <f t="shared" si="668"/>
        <v>0.32562676306852184</v>
      </c>
    </row>
    <row r="42759" spans="1:5" x14ac:dyDescent="0.35">
      <c r="A42759" s="1">
        <v>44882.541666666664</v>
      </c>
      <c r="B42759">
        <v>5430.3557689133686</v>
      </c>
      <c r="C42759">
        <v>4626.3573352583599</v>
      </c>
      <c r="E42759" s="4">
        <f t="shared" si="668"/>
        <v>0.32579981234213801</v>
      </c>
    </row>
    <row r="42760" spans="1:5" x14ac:dyDescent="0.35">
      <c r="A42760" s="1">
        <v>44882.583333333336</v>
      </c>
      <c r="B42760">
        <v>5431.4668624682654</v>
      </c>
      <c r="C42760">
        <v>4628.84104594372</v>
      </c>
      <c r="E42760" s="4">
        <f t="shared" si="668"/>
        <v>0.32597472154533241</v>
      </c>
    </row>
    <row r="42761" spans="1:5" x14ac:dyDescent="0.35">
      <c r="A42761" s="1">
        <v>44882.625</v>
      </c>
      <c r="B42761">
        <v>5432.5779560231622</v>
      </c>
      <c r="C42761">
        <v>4631.3096786290798</v>
      </c>
      <c r="E42761" s="4">
        <f t="shared" si="668"/>
        <v>0.32614856891754085</v>
      </c>
    </row>
    <row r="42762" spans="1:5" x14ac:dyDescent="0.35">
      <c r="A42762" s="1">
        <v>44882.666666666664</v>
      </c>
      <c r="B42762">
        <v>5433.6890495780581</v>
      </c>
      <c r="C42762">
        <v>4633.7362453144397</v>
      </c>
      <c r="E42762" s="4">
        <f t="shared" si="668"/>
        <v>0.32631945389538308</v>
      </c>
    </row>
    <row r="42763" spans="1:5" x14ac:dyDescent="0.35">
      <c r="A42763" s="1">
        <v>44882.708333333336</v>
      </c>
      <c r="B42763">
        <v>5434.800143132954</v>
      </c>
      <c r="C42763">
        <v>4636.1147999997902</v>
      </c>
      <c r="E42763" s="4">
        <f t="shared" si="668"/>
        <v>0.32648695774646408</v>
      </c>
    </row>
    <row r="42764" spans="1:5" x14ac:dyDescent="0.35">
      <c r="A42764" s="1">
        <v>44882.75</v>
      </c>
      <c r="B42764">
        <v>5435.9112366878508</v>
      </c>
      <c r="C42764">
        <v>4638.4736406851498</v>
      </c>
      <c r="E42764" s="4">
        <f t="shared" si="668"/>
        <v>0.32665307328768661</v>
      </c>
    </row>
    <row r="42765" spans="1:5" x14ac:dyDescent="0.35">
      <c r="A42765" s="1">
        <v>44882.791666666664</v>
      </c>
      <c r="B42765">
        <v>5437.0223302427476</v>
      </c>
      <c r="C42765">
        <v>4640.8142483705096</v>
      </c>
      <c r="E42765" s="4">
        <f t="shared" si="668"/>
        <v>0.32681790481482464</v>
      </c>
    </row>
    <row r="42766" spans="1:5" x14ac:dyDescent="0.35">
      <c r="A42766" s="1">
        <v>44882.833333333336</v>
      </c>
      <c r="B42766">
        <v>5438.1334237976444</v>
      </c>
      <c r="C42766">
        <v>4643.14992505587</v>
      </c>
      <c r="E42766" s="4">
        <f t="shared" si="668"/>
        <v>0.32698238908844157</v>
      </c>
    </row>
    <row r="42767" spans="1:5" x14ac:dyDescent="0.35">
      <c r="A42767" s="1">
        <v>44882.875</v>
      </c>
      <c r="B42767">
        <v>5439.2445173525412</v>
      </c>
      <c r="C42767">
        <v>4645.4904157412302</v>
      </c>
      <c r="E42767" s="4">
        <f t="shared" si="668"/>
        <v>0.32714721237614297</v>
      </c>
    </row>
    <row r="42768" spans="1:5" x14ac:dyDescent="0.35">
      <c r="A42768" s="1">
        <v>44882.916666666664</v>
      </c>
      <c r="B42768">
        <v>5440.355610907437</v>
      </c>
      <c r="C42768">
        <v>4647.85830542658</v>
      </c>
      <c r="E42768" s="4">
        <f t="shared" si="668"/>
        <v>0.3273139651708859</v>
      </c>
    </row>
    <row r="42769" spans="1:5" x14ac:dyDescent="0.35">
      <c r="A42769" s="1">
        <v>44882.958333333336</v>
      </c>
      <c r="B42769">
        <v>5441.4667044623329</v>
      </c>
      <c r="C42769">
        <v>4650.2695991119399</v>
      </c>
      <c r="E42769" s="4">
        <f t="shared" si="668"/>
        <v>0.32748377458534789</v>
      </c>
    </row>
    <row r="42770" spans="1:5" x14ac:dyDescent="0.35">
      <c r="A42770" s="1">
        <v>44883</v>
      </c>
      <c r="B42770">
        <v>5442.5777980172297</v>
      </c>
      <c r="C42770">
        <v>4652.6866587973</v>
      </c>
      <c r="E42770" s="4">
        <f t="shared" si="668"/>
        <v>0.32765399005614787</v>
      </c>
    </row>
    <row r="42771" spans="1:5" x14ac:dyDescent="0.35">
      <c r="A42771" s="1">
        <v>44883.041666666664</v>
      </c>
      <c r="B42771">
        <v>5443.6888915721265</v>
      </c>
      <c r="C42771">
        <v>4655.1068204826597</v>
      </c>
      <c r="E42771" s="4">
        <f t="shared" si="668"/>
        <v>0.3278244239776521</v>
      </c>
    </row>
    <row r="42772" spans="1:5" x14ac:dyDescent="0.35">
      <c r="A42772" s="1">
        <v>44883.083333333336</v>
      </c>
      <c r="B42772">
        <v>5444.7999851270233</v>
      </c>
      <c r="C42772">
        <v>4657.5264631680102</v>
      </c>
      <c r="E42772" s="4">
        <f t="shared" si="668"/>
        <v>0.32799482134985986</v>
      </c>
    </row>
    <row r="42773" spans="1:5" x14ac:dyDescent="0.35">
      <c r="A42773" s="1">
        <v>44883.125</v>
      </c>
      <c r="B42773">
        <v>5445.9110786819201</v>
      </c>
      <c r="C42773">
        <v>4659.9505058533696</v>
      </c>
      <c r="E42773" s="4">
        <f t="shared" si="668"/>
        <v>0.32816552858122322</v>
      </c>
    </row>
    <row r="42774" spans="1:5" x14ac:dyDescent="0.35">
      <c r="A42774" s="1">
        <v>44883.166666666664</v>
      </c>
      <c r="B42774">
        <v>5447.0221722368169</v>
      </c>
      <c r="C42774">
        <v>4662.3572875387299</v>
      </c>
      <c r="E42774" s="4">
        <f t="shared" si="668"/>
        <v>0.32833502024920636</v>
      </c>
    </row>
    <row r="42775" spans="1:5" x14ac:dyDescent="0.35">
      <c r="A42775" s="1">
        <v>44883.208333333336</v>
      </c>
      <c r="B42775">
        <v>5448.1332657917128</v>
      </c>
      <c r="C42775">
        <v>4664.7594202240898</v>
      </c>
      <c r="E42775" s="4">
        <f t="shared" si="668"/>
        <v>0.32850418452282321</v>
      </c>
    </row>
    <row r="42776" spans="1:5" x14ac:dyDescent="0.35">
      <c r="A42776" s="1">
        <v>44883.25</v>
      </c>
      <c r="B42776">
        <v>5449.2443593466096</v>
      </c>
      <c r="C42776">
        <v>4667.12167990944</v>
      </c>
      <c r="E42776" s="4">
        <f t="shared" si="668"/>
        <v>0.32867054083869296</v>
      </c>
    </row>
    <row r="42777" spans="1:5" x14ac:dyDescent="0.35">
      <c r="A42777" s="1">
        <v>44883.291666666664</v>
      </c>
      <c r="B42777">
        <v>5450.3554529015055</v>
      </c>
      <c r="C42777">
        <v>4669.4573995948003</v>
      </c>
      <c r="E42777" s="4">
        <f t="shared" si="668"/>
        <v>0.32883502814047888</v>
      </c>
    </row>
    <row r="42778" spans="1:5" x14ac:dyDescent="0.35">
      <c r="A42778" s="1">
        <v>44883.333333333336</v>
      </c>
      <c r="B42778">
        <v>5451.4665464564023</v>
      </c>
      <c r="C42778">
        <v>4671.8057482801596</v>
      </c>
      <c r="E42778" s="4">
        <f t="shared" si="668"/>
        <v>0.32900040480846193</v>
      </c>
    </row>
    <row r="42779" spans="1:5" x14ac:dyDescent="0.35">
      <c r="A42779" s="1">
        <v>44883.375</v>
      </c>
      <c r="B42779">
        <v>5452.5776400112991</v>
      </c>
      <c r="C42779">
        <v>4674.1893529655199</v>
      </c>
      <c r="E42779" s="4">
        <f t="shared" si="668"/>
        <v>0.32916826429334645</v>
      </c>
    </row>
    <row r="42780" spans="1:5" x14ac:dyDescent="0.35">
      <c r="A42780" s="1">
        <v>44883.416666666664</v>
      </c>
      <c r="B42780">
        <v>5453.6887335661959</v>
      </c>
      <c r="C42780">
        <v>4676.5987256508797</v>
      </c>
      <c r="E42780" s="4">
        <f t="shared" si="668"/>
        <v>0.3293379384261183</v>
      </c>
    </row>
    <row r="42781" spans="1:5" x14ac:dyDescent="0.35">
      <c r="A42781" s="1">
        <v>44883.458333333336</v>
      </c>
      <c r="B42781">
        <v>5454.7998271210927</v>
      </c>
      <c r="C42781">
        <v>4679.0168833362304</v>
      </c>
      <c r="E42781" s="4">
        <f t="shared" si="668"/>
        <v>0.32950823122086131</v>
      </c>
    </row>
    <row r="42782" spans="1:5" x14ac:dyDescent="0.35">
      <c r="A42782" s="1">
        <v>44883.5</v>
      </c>
      <c r="B42782">
        <v>5455.9109206759886</v>
      </c>
      <c r="C42782">
        <v>4681.43580602159</v>
      </c>
      <c r="E42782" s="4">
        <f t="shared" si="668"/>
        <v>0.32967857788884436</v>
      </c>
    </row>
    <row r="42783" spans="1:5" x14ac:dyDescent="0.35">
      <c r="A42783" s="1">
        <v>44883.541666666664</v>
      </c>
      <c r="B42783">
        <v>5457.0220142308854</v>
      </c>
      <c r="C42783">
        <v>4683.8548177069497</v>
      </c>
      <c r="E42783" s="4">
        <f t="shared" si="668"/>
        <v>0.32984893082443306</v>
      </c>
    </row>
    <row r="42784" spans="1:5" x14ac:dyDescent="0.35">
      <c r="A42784" s="1">
        <v>44883.583333333336</v>
      </c>
      <c r="B42784">
        <v>5458.1331077857812</v>
      </c>
      <c r="C42784">
        <v>4686.2915483923098</v>
      </c>
      <c r="E42784" s="4">
        <f t="shared" si="668"/>
        <v>0.33002053157692324</v>
      </c>
    </row>
    <row r="42785" spans="1:5" x14ac:dyDescent="0.35">
      <c r="A42785" s="1">
        <v>44883.625</v>
      </c>
      <c r="B42785">
        <v>5459.244201340678</v>
      </c>
      <c r="C42785">
        <v>4688.7325460776601</v>
      </c>
      <c r="E42785" s="4">
        <f t="shared" si="668"/>
        <v>0.33019243282237043</v>
      </c>
    </row>
    <row r="42786" spans="1:5" x14ac:dyDescent="0.35">
      <c r="A42786" s="1">
        <v>44883.666666666664</v>
      </c>
      <c r="B42786">
        <v>5460.3552948955748</v>
      </c>
      <c r="C42786">
        <v>4691.1272737630197</v>
      </c>
      <c r="E42786" s="4">
        <f t="shared" si="668"/>
        <v>0.33036107561711409</v>
      </c>
    </row>
    <row r="42787" spans="1:5" x14ac:dyDescent="0.35">
      <c r="A42787" s="1">
        <v>44883.708333333336</v>
      </c>
      <c r="B42787">
        <v>5461.4663884504716</v>
      </c>
      <c r="C42787">
        <v>4693.5131784483801</v>
      </c>
      <c r="E42787" s="4">
        <f t="shared" si="668"/>
        <v>0.3305290970738296</v>
      </c>
    </row>
    <row r="42788" spans="1:5" x14ac:dyDescent="0.35">
      <c r="A42788" s="1">
        <v>44883.75</v>
      </c>
      <c r="B42788">
        <v>5462.5774820053675</v>
      </c>
      <c r="C42788">
        <v>4695.89124213374</v>
      </c>
      <c r="E42788" s="4">
        <f t="shared" si="668"/>
        <v>0.33069656634744649</v>
      </c>
    </row>
    <row r="42789" spans="1:5" x14ac:dyDescent="0.35">
      <c r="A42789" s="1">
        <v>44883.791666666664</v>
      </c>
      <c r="B42789">
        <v>5463.6885755602643</v>
      </c>
      <c r="C42789">
        <v>4698.2662478190996</v>
      </c>
      <c r="E42789" s="4">
        <f t="shared" si="668"/>
        <v>0.33086382026895067</v>
      </c>
    </row>
    <row r="42790" spans="1:5" x14ac:dyDescent="0.35">
      <c r="A42790" s="1">
        <v>44883.833333333336</v>
      </c>
      <c r="B42790">
        <v>5464.7996691151611</v>
      </c>
      <c r="C42790">
        <v>4700.6444935044501</v>
      </c>
      <c r="E42790" s="4">
        <f t="shared" si="668"/>
        <v>0.33103130235946832</v>
      </c>
    </row>
    <row r="42791" spans="1:5" x14ac:dyDescent="0.35">
      <c r="A42791" s="1">
        <v>44883.875</v>
      </c>
      <c r="B42791">
        <v>5465.910762670057</v>
      </c>
      <c r="C42791">
        <v>4703.0494451898103</v>
      </c>
      <c r="E42791" s="4">
        <f t="shared" si="668"/>
        <v>0.33120066515421198</v>
      </c>
    </row>
    <row r="42792" spans="1:5" x14ac:dyDescent="0.35">
      <c r="A42792" s="1">
        <v>44883.916666666664</v>
      </c>
      <c r="B42792">
        <v>5467.0218562249538</v>
      </c>
      <c r="C42792">
        <v>4705.4911318751701</v>
      </c>
      <c r="E42792" s="4">
        <f t="shared" si="668"/>
        <v>0.33137261492078662</v>
      </c>
    </row>
    <row r="42793" spans="1:5" x14ac:dyDescent="0.35">
      <c r="A42793" s="1">
        <v>44883.958333333336</v>
      </c>
      <c r="B42793">
        <v>5468.1329497798506</v>
      </c>
      <c r="C42793">
        <v>4707.9425475605303</v>
      </c>
      <c r="E42793" s="4">
        <f t="shared" si="668"/>
        <v>0.33154524982820638</v>
      </c>
    </row>
    <row r="42794" spans="1:5" x14ac:dyDescent="0.35">
      <c r="A42794" s="1">
        <v>44884</v>
      </c>
      <c r="B42794">
        <v>5469.2440433347474</v>
      </c>
      <c r="C42794">
        <v>4710.3862282458804</v>
      </c>
      <c r="E42794" s="4">
        <f t="shared" si="668"/>
        <v>0.33171734001731551</v>
      </c>
    </row>
    <row r="42795" spans="1:5" x14ac:dyDescent="0.35">
      <c r="A42795" s="1">
        <v>44884.041666666664</v>
      </c>
      <c r="B42795">
        <v>5470.3551368896442</v>
      </c>
      <c r="C42795">
        <v>4712.8243309312402</v>
      </c>
      <c r="E42795" s="4">
        <f t="shared" si="668"/>
        <v>0.33188903738952397</v>
      </c>
    </row>
    <row r="42796" spans="1:5" x14ac:dyDescent="0.35">
      <c r="A42796" s="1">
        <v>44884.083333333336</v>
      </c>
      <c r="B42796">
        <v>5471.4662304445401</v>
      </c>
      <c r="C42796">
        <v>4715.2578806166002</v>
      </c>
      <c r="E42796" s="4">
        <f t="shared" si="668"/>
        <v>0.33206041412792958</v>
      </c>
    </row>
    <row r="42797" spans="1:5" x14ac:dyDescent="0.35">
      <c r="A42797" s="1">
        <v>44884.125</v>
      </c>
      <c r="B42797">
        <v>5472.577323999436</v>
      </c>
      <c r="C42797">
        <v>4717.7226653019598</v>
      </c>
      <c r="E42797" s="4">
        <f t="shared" si="668"/>
        <v>0.33223399051422253</v>
      </c>
    </row>
    <row r="42798" spans="1:5" x14ac:dyDescent="0.35">
      <c r="A42798" s="1">
        <v>44884.166666666664</v>
      </c>
      <c r="B42798">
        <v>5473.6884175543328</v>
      </c>
      <c r="C42798">
        <v>4720.1680189873096</v>
      </c>
      <c r="E42798" s="4">
        <f t="shared" si="668"/>
        <v>0.33240619852023306</v>
      </c>
    </row>
    <row r="42799" spans="1:5" x14ac:dyDescent="0.35">
      <c r="A42799" s="1">
        <v>44884.208333333336</v>
      </c>
      <c r="B42799">
        <v>5474.7995111092296</v>
      </c>
      <c r="C42799">
        <v>4722.6186366726697</v>
      </c>
      <c r="E42799" s="4">
        <f t="shared" si="668"/>
        <v>0.33257877723046969</v>
      </c>
    </row>
    <row r="42800" spans="1:5" x14ac:dyDescent="0.35">
      <c r="A42800" s="1">
        <v>44884.25</v>
      </c>
      <c r="B42800">
        <v>5475.9106046641264</v>
      </c>
      <c r="C42800">
        <v>4725.0646693580302</v>
      </c>
      <c r="E42800" s="4">
        <f t="shared" si="668"/>
        <v>0.33275103305338238</v>
      </c>
    </row>
    <row r="42801" spans="1:5" x14ac:dyDescent="0.35">
      <c r="A42801" s="1">
        <v>44884.291666666664</v>
      </c>
      <c r="B42801">
        <v>5477.0216982190232</v>
      </c>
      <c r="C42801">
        <v>4727.5090360433896</v>
      </c>
      <c r="E42801" s="4">
        <f t="shared" si="668"/>
        <v>0.3329231715523514</v>
      </c>
    </row>
    <row r="42802" spans="1:5" x14ac:dyDescent="0.35">
      <c r="A42802" s="1">
        <v>44884.333333333336</v>
      </c>
      <c r="B42802">
        <v>5478.13279177392</v>
      </c>
      <c r="C42802">
        <v>4729.9805217287503</v>
      </c>
      <c r="E42802" s="4">
        <f t="shared" si="668"/>
        <v>0.33309721984005286</v>
      </c>
    </row>
    <row r="42803" spans="1:5" x14ac:dyDescent="0.35">
      <c r="A42803" s="1">
        <v>44884.375</v>
      </c>
      <c r="B42803">
        <v>5479.2438853288158</v>
      </c>
      <c r="C42803">
        <v>4732.4817334140998</v>
      </c>
      <c r="E42803" s="4">
        <f t="shared" si="668"/>
        <v>0.33327336150803522</v>
      </c>
    </row>
    <row r="42804" spans="1:5" x14ac:dyDescent="0.35">
      <c r="A42804" s="1">
        <v>44884.416666666664</v>
      </c>
      <c r="B42804">
        <v>5480.3549788837126</v>
      </c>
      <c r="C42804">
        <v>4734.9488710994601</v>
      </c>
      <c r="E42804" s="4">
        <f t="shared" si="668"/>
        <v>0.33344710359855351</v>
      </c>
    </row>
    <row r="42805" spans="1:5" x14ac:dyDescent="0.35">
      <c r="A42805" s="1">
        <v>44884.458333333336</v>
      </c>
      <c r="B42805">
        <v>5481.4660724386085</v>
      </c>
      <c r="C42805">
        <v>4737.4188627848198</v>
      </c>
      <c r="E42805" s="4">
        <f t="shared" si="668"/>
        <v>0.33362104667498732</v>
      </c>
    </row>
    <row r="42806" spans="1:5" x14ac:dyDescent="0.35">
      <c r="A42806" s="1">
        <v>44884.5</v>
      </c>
      <c r="B42806">
        <v>5482.5771659935053</v>
      </c>
      <c r="C42806">
        <v>4739.8789764701796</v>
      </c>
      <c r="E42806" s="4">
        <f t="shared" si="668"/>
        <v>0.3337942941176183</v>
      </c>
    </row>
    <row r="42807" spans="1:5" x14ac:dyDescent="0.35">
      <c r="A42807" s="1">
        <v>44884.541666666664</v>
      </c>
      <c r="B42807">
        <v>5483.6882595484021</v>
      </c>
      <c r="C42807">
        <v>4742.3257981555298</v>
      </c>
      <c r="E42807" s="4">
        <f t="shared" si="668"/>
        <v>0.33396660550391055</v>
      </c>
    </row>
    <row r="42808" spans="1:5" x14ac:dyDescent="0.35">
      <c r="A42808" s="1">
        <v>44884.583333333336</v>
      </c>
      <c r="B42808">
        <v>5484.7993531032989</v>
      </c>
      <c r="C42808">
        <v>4744.7408748408898</v>
      </c>
      <c r="E42808" s="4">
        <f t="shared" si="668"/>
        <v>0.33413668132682323</v>
      </c>
    </row>
    <row r="42809" spans="1:5" x14ac:dyDescent="0.35">
      <c r="A42809" s="1">
        <v>44884.625</v>
      </c>
      <c r="B42809">
        <v>5485.9104466581948</v>
      </c>
      <c r="C42809">
        <v>4747.15892352625</v>
      </c>
      <c r="E42809" s="4">
        <f t="shared" si="668"/>
        <v>0.33430696644551056</v>
      </c>
    </row>
    <row r="42810" spans="1:5" x14ac:dyDescent="0.35">
      <c r="A42810" s="1">
        <v>44884.666666666664</v>
      </c>
      <c r="B42810">
        <v>5487.0215402130916</v>
      </c>
      <c r="C42810">
        <v>4749.57384721161</v>
      </c>
      <c r="E42810" s="4">
        <f t="shared" si="668"/>
        <v>0.33447703149377533</v>
      </c>
    </row>
    <row r="42811" spans="1:5" x14ac:dyDescent="0.35">
      <c r="A42811" s="1">
        <v>44884.708333333336</v>
      </c>
      <c r="B42811">
        <v>5488.1326337679884</v>
      </c>
      <c r="C42811">
        <v>4751.9507648969602</v>
      </c>
      <c r="E42811" s="4">
        <f t="shared" si="668"/>
        <v>0.33464442006316619</v>
      </c>
    </row>
    <row r="42812" spans="1:5" x14ac:dyDescent="0.35">
      <c r="A42812" s="1">
        <v>44884.75</v>
      </c>
      <c r="B42812">
        <v>5489.2437273228843</v>
      </c>
      <c r="C42812">
        <v>4754.3180405823196</v>
      </c>
      <c r="E42812" s="4">
        <f t="shared" si="668"/>
        <v>0.3348111296184732</v>
      </c>
    </row>
    <row r="42813" spans="1:5" x14ac:dyDescent="0.35">
      <c r="A42813" s="1">
        <v>44884.791666666664</v>
      </c>
      <c r="B42813">
        <v>5490.3548208777811</v>
      </c>
      <c r="C42813">
        <v>4756.6773622676801</v>
      </c>
      <c r="E42813" s="4">
        <f t="shared" si="668"/>
        <v>0.33497727903293523</v>
      </c>
    </row>
    <row r="42814" spans="1:5" x14ac:dyDescent="0.35">
      <c r="A42814" s="1">
        <v>44884.833333333336</v>
      </c>
      <c r="B42814">
        <v>5491.4659144326779</v>
      </c>
      <c r="C42814">
        <v>4759.04175695304</v>
      </c>
      <c r="E42814" s="4">
        <f t="shared" si="668"/>
        <v>0.3351437857009183</v>
      </c>
    </row>
    <row r="42815" spans="1:5" x14ac:dyDescent="0.35">
      <c r="A42815" s="1">
        <v>44884.875</v>
      </c>
      <c r="B42815">
        <v>5492.5770079875747</v>
      </c>
      <c r="C42815">
        <v>4761.4159546383898</v>
      </c>
      <c r="E42815" s="4">
        <f t="shared" si="668"/>
        <v>0.3353109827210134</v>
      </c>
    </row>
    <row r="42816" spans="1:5" x14ac:dyDescent="0.35">
      <c r="A42816" s="1">
        <v>44884.916666666664</v>
      </c>
      <c r="B42816">
        <v>5493.6881015424706</v>
      </c>
      <c r="C42816">
        <v>4763.7998743237504</v>
      </c>
      <c r="E42816" s="4">
        <f t="shared" si="668"/>
        <v>0.33547886438899649</v>
      </c>
    </row>
    <row r="42817" spans="1:5" x14ac:dyDescent="0.35">
      <c r="A42817" s="1">
        <v>44884.958333333336</v>
      </c>
      <c r="B42817">
        <v>5494.7991950973674</v>
      </c>
      <c r="C42817">
        <v>4766.2199060091098</v>
      </c>
      <c r="E42817" s="4">
        <f t="shared" si="668"/>
        <v>0.33564928915557113</v>
      </c>
    </row>
    <row r="42818" spans="1:5" x14ac:dyDescent="0.35">
      <c r="A42818" s="1">
        <v>44885</v>
      </c>
      <c r="B42818">
        <v>5495.9102886522633</v>
      </c>
      <c r="C42818">
        <v>4768.6625896944697</v>
      </c>
      <c r="E42818" s="4">
        <f t="shared" si="668"/>
        <v>0.33582130913341335</v>
      </c>
    </row>
    <row r="42819" spans="1:5" x14ac:dyDescent="0.35">
      <c r="A42819" s="1">
        <v>44885.041666666664</v>
      </c>
      <c r="B42819">
        <v>5497.0213822071601</v>
      </c>
      <c r="C42819">
        <v>4771.0970513798302</v>
      </c>
      <c r="E42819" s="4">
        <f t="shared" ref="E42819:E42882" si="669">C42819/14200</f>
        <v>0.33599275009717117</v>
      </c>
    </row>
    <row r="42820" spans="1:5" x14ac:dyDescent="0.35">
      <c r="A42820" s="1">
        <v>44885.083333333336</v>
      </c>
      <c r="B42820">
        <v>5498.1324757620569</v>
      </c>
      <c r="C42820">
        <v>4773.5310460651799</v>
      </c>
      <c r="E42820" s="4">
        <f t="shared" si="669"/>
        <v>0.33616415817360423</v>
      </c>
    </row>
    <row r="42821" spans="1:5" x14ac:dyDescent="0.35">
      <c r="A42821" s="1">
        <v>44885.125</v>
      </c>
      <c r="B42821">
        <v>5499.2435693169537</v>
      </c>
      <c r="C42821">
        <v>4775.9538047505403</v>
      </c>
      <c r="E42821" s="4">
        <f t="shared" si="669"/>
        <v>0.33633477498243242</v>
      </c>
    </row>
    <row r="42822" spans="1:5" x14ac:dyDescent="0.35">
      <c r="A42822" s="1">
        <v>44885.166666666664</v>
      </c>
      <c r="B42822">
        <v>5500.3546628718495</v>
      </c>
      <c r="C42822">
        <v>4778.3765974359003</v>
      </c>
      <c r="E42822" s="4">
        <f t="shared" si="669"/>
        <v>0.3365053941856268</v>
      </c>
    </row>
    <row r="42823" spans="1:5" x14ac:dyDescent="0.35">
      <c r="A42823" s="1">
        <v>44885.208333333336</v>
      </c>
      <c r="B42823">
        <v>5501.4657564267463</v>
      </c>
      <c r="C42823">
        <v>4780.80559512126</v>
      </c>
      <c r="E42823" s="4">
        <f t="shared" si="669"/>
        <v>0.33667645036065214</v>
      </c>
    </row>
    <row r="42824" spans="1:5" x14ac:dyDescent="0.35">
      <c r="A42824" s="1">
        <v>44885.25</v>
      </c>
      <c r="B42824">
        <v>5502.5768499816431</v>
      </c>
      <c r="C42824">
        <v>4783.2071468066097</v>
      </c>
      <c r="E42824" s="4">
        <f t="shared" si="669"/>
        <v>0.33684557371877533</v>
      </c>
    </row>
    <row r="42825" spans="1:5" x14ac:dyDescent="0.35">
      <c r="A42825" s="1">
        <v>44885.291666666664</v>
      </c>
      <c r="B42825">
        <v>5503.687943536539</v>
      </c>
      <c r="C42825">
        <v>4785.5974574919701</v>
      </c>
      <c r="E42825" s="4">
        <f t="shared" si="669"/>
        <v>0.33701390545718102</v>
      </c>
    </row>
    <row r="42826" spans="1:5" x14ac:dyDescent="0.35">
      <c r="A42826" s="1">
        <v>44885.333333333336</v>
      </c>
      <c r="B42826">
        <v>5504.7990370914358</v>
      </c>
      <c r="C42826">
        <v>4788.0037531773296</v>
      </c>
      <c r="E42826" s="4">
        <f t="shared" si="669"/>
        <v>0.33718336289981193</v>
      </c>
    </row>
    <row r="42827" spans="1:5" x14ac:dyDescent="0.35">
      <c r="A42827" s="1">
        <v>44885.375</v>
      </c>
      <c r="B42827">
        <v>5505.9101306463326</v>
      </c>
      <c r="C42827">
        <v>4790.3729398626901</v>
      </c>
      <c r="E42827" s="4">
        <f t="shared" si="669"/>
        <v>0.33735020703258384</v>
      </c>
    </row>
    <row r="42828" spans="1:5" x14ac:dyDescent="0.35">
      <c r="A42828" s="1">
        <v>44885.416666666664</v>
      </c>
      <c r="B42828">
        <v>5507.0212242012294</v>
      </c>
      <c r="C42828">
        <v>4792.7690475480404</v>
      </c>
      <c r="E42828" s="4">
        <f t="shared" si="669"/>
        <v>0.3375189470104254</v>
      </c>
    </row>
    <row r="42829" spans="1:5" x14ac:dyDescent="0.35">
      <c r="A42829" s="1">
        <v>44885.458333333336</v>
      </c>
      <c r="B42829">
        <v>5508.1323177561253</v>
      </c>
      <c r="C42829">
        <v>4795.1682562333999</v>
      </c>
      <c r="E42829" s="4">
        <f t="shared" si="669"/>
        <v>0.33768790536854931</v>
      </c>
    </row>
    <row r="42830" spans="1:5" x14ac:dyDescent="0.35">
      <c r="A42830" s="1">
        <v>44885.5</v>
      </c>
      <c r="B42830">
        <v>5509.2434113110221</v>
      </c>
      <c r="C42830">
        <v>4797.5649319187596</v>
      </c>
      <c r="E42830" s="4">
        <f t="shared" si="669"/>
        <v>0.33785668534639152</v>
      </c>
    </row>
    <row r="42831" spans="1:5" x14ac:dyDescent="0.35">
      <c r="A42831" s="1">
        <v>44885.541666666664</v>
      </c>
      <c r="B42831">
        <v>5510.3545048659189</v>
      </c>
      <c r="C42831">
        <v>4799.9791456041203</v>
      </c>
      <c r="E42831" s="4">
        <f t="shared" si="669"/>
        <v>0.33802670039465638</v>
      </c>
    </row>
    <row r="42832" spans="1:5" x14ac:dyDescent="0.35">
      <c r="A42832" s="1">
        <v>44885.583333333336</v>
      </c>
      <c r="B42832">
        <v>5511.4655984208148</v>
      </c>
      <c r="C42832">
        <v>4802.3914962894796</v>
      </c>
      <c r="E42832" s="4">
        <f t="shared" si="669"/>
        <v>0.33819658424573801</v>
      </c>
    </row>
    <row r="42833" spans="1:5" x14ac:dyDescent="0.35">
      <c r="A42833" s="1">
        <v>44885.625</v>
      </c>
      <c r="B42833">
        <v>5512.5766919757116</v>
      </c>
      <c r="C42833">
        <v>4804.7963159748297</v>
      </c>
      <c r="E42833" s="4">
        <f t="shared" si="669"/>
        <v>0.3383659377447063</v>
      </c>
    </row>
    <row r="42834" spans="1:5" x14ac:dyDescent="0.35">
      <c r="A42834" s="1">
        <v>44885.666666666664</v>
      </c>
      <c r="B42834">
        <v>5513.6877855306084</v>
      </c>
      <c r="C42834">
        <v>4807.1916006601896</v>
      </c>
      <c r="E42834" s="4">
        <f t="shared" si="669"/>
        <v>0.33853461976480209</v>
      </c>
    </row>
    <row r="42835" spans="1:5" x14ac:dyDescent="0.35">
      <c r="A42835" s="1">
        <v>44885.708333333336</v>
      </c>
      <c r="B42835">
        <v>5514.7988790855052</v>
      </c>
      <c r="C42835">
        <v>4809.5465513455501</v>
      </c>
      <c r="E42835" s="4">
        <f t="shared" si="669"/>
        <v>0.3387004613623627</v>
      </c>
    </row>
    <row r="42836" spans="1:5" x14ac:dyDescent="0.35">
      <c r="A42836" s="1">
        <v>44885.75</v>
      </c>
      <c r="B42836">
        <v>5515.909972640402</v>
      </c>
      <c r="C42836">
        <v>4811.8791120309097</v>
      </c>
      <c r="E42836" s="4">
        <f t="shared" si="669"/>
        <v>0.33886472619935981</v>
      </c>
    </row>
    <row r="42837" spans="1:5" x14ac:dyDescent="0.35">
      <c r="A42837" s="1">
        <v>44885.791666666664</v>
      </c>
      <c r="B42837">
        <v>5517.0210661952979</v>
      </c>
      <c r="C42837">
        <v>4814.1889207162603</v>
      </c>
      <c r="E42837" s="4">
        <f t="shared" si="669"/>
        <v>0.33902738878283523</v>
      </c>
    </row>
    <row r="42838" spans="1:5" x14ac:dyDescent="0.35">
      <c r="A42838" s="1">
        <v>44885.833333333336</v>
      </c>
      <c r="B42838">
        <v>5518.1321597501947</v>
      </c>
      <c r="C42838">
        <v>4816.5168894016197</v>
      </c>
      <c r="E42838" s="4">
        <f t="shared" si="669"/>
        <v>0.33919133023955067</v>
      </c>
    </row>
    <row r="42839" spans="1:5" x14ac:dyDescent="0.35">
      <c r="A42839" s="1">
        <v>44885.875</v>
      </c>
      <c r="B42839">
        <v>5519.2432533050915</v>
      </c>
      <c r="C42839">
        <v>4818.8485560869804</v>
      </c>
      <c r="E42839" s="4">
        <f t="shared" si="669"/>
        <v>0.33935553211880143</v>
      </c>
    </row>
    <row r="42840" spans="1:5" x14ac:dyDescent="0.35">
      <c r="A42840" s="1">
        <v>44885.916666666664</v>
      </c>
      <c r="B42840">
        <v>5520.3543468599873</v>
      </c>
      <c r="C42840">
        <v>4821.2016737723397</v>
      </c>
      <c r="E42840" s="4">
        <f t="shared" si="669"/>
        <v>0.3395212446318549</v>
      </c>
    </row>
    <row r="42841" spans="1:5" x14ac:dyDescent="0.35">
      <c r="A42841" s="1">
        <v>44885.958333333336</v>
      </c>
      <c r="B42841">
        <v>5521.4654404148841</v>
      </c>
      <c r="C42841">
        <v>4823.5906604577003</v>
      </c>
      <c r="E42841" s="4">
        <f t="shared" si="669"/>
        <v>0.33968948313082398</v>
      </c>
    </row>
    <row r="42842" spans="1:5" x14ac:dyDescent="0.35">
      <c r="A42842" s="1">
        <v>44886</v>
      </c>
      <c r="B42842">
        <v>5522.5765339697809</v>
      </c>
      <c r="C42842">
        <v>4825.9889961430499</v>
      </c>
      <c r="E42842" s="4">
        <f t="shared" si="669"/>
        <v>0.33985838001007396</v>
      </c>
    </row>
    <row r="42843" spans="1:5" x14ac:dyDescent="0.35">
      <c r="A42843" s="1">
        <v>44886.041666666664</v>
      </c>
      <c r="B42843">
        <v>5523.6876275246768</v>
      </c>
      <c r="C42843">
        <v>4828.4165358284099</v>
      </c>
      <c r="E42843" s="4">
        <f t="shared" si="669"/>
        <v>0.34002933350904296</v>
      </c>
    </row>
    <row r="42844" spans="1:5" x14ac:dyDescent="0.35">
      <c r="A42844" s="1">
        <v>44886.083333333336</v>
      </c>
      <c r="B42844">
        <v>5524.7987210795736</v>
      </c>
      <c r="C42844">
        <v>4830.8155925137698</v>
      </c>
      <c r="E42844" s="4">
        <f t="shared" si="669"/>
        <v>0.34019828116294154</v>
      </c>
    </row>
    <row r="42845" spans="1:5" x14ac:dyDescent="0.35">
      <c r="A42845" s="1">
        <v>44886.125</v>
      </c>
      <c r="B42845">
        <v>5525.9098146344704</v>
      </c>
      <c r="C42845">
        <v>4833.2227681991199</v>
      </c>
      <c r="E42845" s="4">
        <f t="shared" si="669"/>
        <v>0.34036780057740279</v>
      </c>
    </row>
    <row r="42846" spans="1:5" x14ac:dyDescent="0.35">
      <c r="A42846" s="1">
        <v>44886.166666666664</v>
      </c>
      <c r="B42846">
        <v>5527.0209081893672</v>
      </c>
      <c r="C42846">
        <v>4835.6322968844797</v>
      </c>
      <c r="E42846" s="4">
        <f t="shared" si="669"/>
        <v>0.3405374856960901</v>
      </c>
    </row>
    <row r="42847" spans="1:5" x14ac:dyDescent="0.35">
      <c r="A42847" s="1">
        <v>44886.208333333336</v>
      </c>
      <c r="B42847">
        <v>5528.1320017442631</v>
      </c>
      <c r="C42847">
        <v>4838.0173565698396</v>
      </c>
      <c r="E42847" s="4">
        <f t="shared" si="669"/>
        <v>0.34070544764576338</v>
      </c>
    </row>
    <row r="42848" spans="1:5" x14ac:dyDescent="0.35">
      <c r="A42848" s="1">
        <v>44886.25</v>
      </c>
      <c r="B42848">
        <v>5529.2430952991599</v>
      </c>
      <c r="C42848">
        <v>4840.3990642551998</v>
      </c>
      <c r="E42848" s="4">
        <f t="shared" si="669"/>
        <v>0.34087317353909857</v>
      </c>
    </row>
    <row r="42849" spans="1:5" x14ac:dyDescent="0.35">
      <c r="A42849" s="1">
        <v>44886.291666666664</v>
      </c>
      <c r="B42849">
        <v>5530.3541888540567</v>
      </c>
      <c r="C42849">
        <v>4842.7604429405601</v>
      </c>
      <c r="E42849" s="4">
        <f t="shared" si="669"/>
        <v>0.34103946781271549</v>
      </c>
    </row>
    <row r="42850" spans="1:5" x14ac:dyDescent="0.35">
      <c r="A42850" s="1">
        <v>44886.333333333336</v>
      </c>
      <c r="B42850">
        <v>5531.4652824089526</v>
      </c>
      <c r="C42850">
        <v>4845.0854076259102</v>
      </c>
      <c r="E42850" s="4">
        <f t="shared" si="669"/>
        <v>0.34120319772013452</v>
      </c>
    </row>
    <row r="42851" spans="1:5" x14ac:dyDescent="0.35">
      <c r="A42851" s="1">
        <v>44886.375</v>
      </c>
      <c r="B42851">
        <v>5532.5763759638494</v>
      </c>
      <c r="C42851">
        <v>4847.3905223112697</v>
      </c>
      <c r="E42851" s="4">
        <f t="shared" si="669"/>
        <v>0.34136552974023027</v>
      </c>
    </row>
    <row r="42852" spans="1:5" x14ac:dyDescent="0.35">
      <c r="A42852" s="1">
        <v>44886.416666666664</v>
      </c>
      <c r="B42852">
        <v>5533.6874695187462</v>
      </c>
      <c r="C42852">
        <v>4849.6827619966298</v>
      </c>
      <c r="E42852" s="4">
        <f t="shared" si="669"/>
        <v>0.34152695507018521</v>
      </c>
    </row>
    <row r="42853" spans="1:5" x14ac:dyDescent="0.35">
      <c r="A42853" s="1">
        <v>44886.458333333336</v>
      </c>
      <c r="B42853">
        <v>5534.7985630736421</v>
      </c>
      <c r="C42853">
        <v>4851.95689468198</v>
      </c>
      <c r="E42853" s="4">
        <f t="shared" si="669"/>
        <v>0.34168710525929435</v>
      </c>
    </row>
    <row r="42854" spans="1:5" x14ac:dyDescent="0.35">
      <c r="A42854" s="1">
        <v>44886.5</v>
      </c>
      <c r="B42854">
        <v>5535.9096566285389</v>
      </c>
      <c r="C42854">
        <v>4854.2497713673401</v>
      </c>
      <c r="E42854" s="4">
        <f t="shared" si="669"/>
        <v>0.34184857544840425</v>
      </c>
    </row>
    <row r="42855" spans="1:5" x14ac:dyDescent="0.35">
      <c r="A42855" s="1">
        <v>44886.541666666664</v>
      </c>
      <c r="B42855">
        <v>5537.0207501834357</v>
      </c>
      <c r="C42855">
        <v>4856.5747840527001</v>
      </c>
      <c r="E42855" s="4">
        <f t="shared" si="669"/>
        <v>0.34201230873610566</v>
      </c>
    </row>
    <row r="42856" spans="1:5" x14ac:dyDescent="0.35">
      <c r="A42856" s="1">
        <v>44886.583333333336</v>
      </c>
      <c r="B42856">
        <v>5538.1318437383325</v>
      </c>
      <c r="C42856">
        <v>4858.9675337380604</v>
      </c>
      <c r="E42856" s="4">
        <f t="shared" si="669"/>
        <v>0.34218081223507468</v>
      </c>
    </row>
    <row r="42857" spans="1:5" x14ac:dyDescent="0.35">
      <c r="A42857" s="1">
        <v>44886.625</v>
      </c>
      <c r="B42857">
        <v>5539.2429372932284</v>
      </c>
      <c r="C42857">
        <v>4861.25897142342</v>
      </c>
      <c r="E42857" s="4">
        <f t="shared" si="669"/>
        <v>0.34234218108615633</v>
      </c>
    </row>
    <row r="42858" spans="1:5" x14ac:dyDescent="0.35">
      <c r="A42858" s="1">
        <v>44886.666666666664</v>
      </c>
      <c r="B42858">
        <v>5540.3540308481251</v>
      </c>
      <c r="C42858">
        <v>4863.5285801087703</v>
      </c>
      <c r="E42858" s="4">
        <f t="shared" si="669"/>
        <v>0.34250201268371622</v>
      </c>
    </row>
    <row r="42859" spans="1:5" x14ac:dyDescent="0.35">
      <c r="A42859" s="1">
        <v>44886.708333333336</v>
      </c>
      <c r="B42859">
        <v>5541.465124403021</v>
      </c>
      <c r="C42859">
        <v>4865.8159067941297</v>
      </c>
      <c r="E42859" s="4">
        <f t="shared" si="669"/>
        <v>0.34266309202775563</v>
      </c>
    </row>
    <row r="42860" spans="1:5" x14ac:dyDescent="0.35">
      <c r="A42860" s="1">
        <v>44886.75</v>
      </c>
      <c r="B42860">
        <v>5542.5762179579178</v>
      </c>
      <c r="C42860">
        <v>4868.0469964794902</v>
      </c>
      <c r="E42860" s="4">
        <f t="shared" si="669"/>
        <v>0.34282021101968241</v>
      </c>
    </row>
    <row r="42861" spans="1:5" x14ac:dyDescent="0.35">
      <c r="A42861" s="1">
        <v>44886.791666666664</v>
      </c>
      <c r="B42861">
        <v>5543.6873115128146</v>
      </c>
      <c r="C42861">
        <v>4870.2991551648502</v>
      </c>
      <c r="E42861" s="4">
        <f t="shared" si="669"/>
        <v>0.34297881374400352</v>
      </c>
    </row>
    <row r="42862" spans="1:5" x14ac:dyDescent="0.35">
      <c r="A42862" s="1">
        <v>44886.833333333336</v>
      </c>
      <c r="B42862">
        <v>5544.7984050677114</v>
      </c>
      <c r="C42862">
        <v>4872.5422578502003</v>
      </c>
      <c r="E42862" s="4">
        <f t="shared" si="669"/>
        <v>0.34313677872184511</v>
      </c>
    </row>
    <row r="42863" spans="1:5" x14ac:dyDescent="0.35">
      <c r="A42863" s="1">
        <v>44886.875</v>
      </c>
      <c r="B42863">
        <v>5545.9094986226073</v>
      </c>
      <c r="C42863">
        <v>4874.8044315355601</v>
      </c>
      <c r="E42863" s="4">
        <f t="shared" si="669"/>
        <v>0.34329608672785633</v>
      </c>
    </row>
    <row r="42864" spans="1:5" x14ac:dyDescent="0.35">
      <c r="A42864" s="1">
        <v>44886.916666666664</v>
      </c>
      <c r="B42864">
        <v>5547.020592177505</v>
      </c>
      <c r="C42864">
        <v>4877.0872352209199</v>
      </c>
      <c r="E42864" s="4">
        <f t="shared" si="669"/>
        <v>0.343456847550769</v>
      </c>
    </row>
    <row r="42865" spans="1:5" x14ac:dyDescent="0.35">
      <c r="A42865" s="1">
        <v>44886.958333333336</v>
      </c>
      <c r="B42865">
        <v>5548.1316857324009</v>
      </c>
      <c r="C42865">
        <v>4879.3752149062802</v>
      </c>
      <c r="E42865" s="4">
        <f t="shared" si="669"/>
        <v>0.34361797288072399</v>
      </c>
    </row>
    <row r="42866" spans="1:5" x14ac:dyDescent="0.35">
      <c r="A42866" s="1">
        <v>44887</v>
      </c>
      <c r="B42866">
        <v>5549.2427792872977</v>
      </c>
      <c r="C42866">
        <v>4881.6580055916302</v>
      </c>
      <c r="E42866" s="4">
        <f t="shared" si="669"/>
        <v>0.34377873278814297</v>
      </c>
    </row>
    <row r="42867" spans="1:5" x14ac:dyDescent="0.35">
      <c r="A42867" s="1">
        <v>44887.041666666664</v>
      </c>
      <c r="B42867">
        <v>5550.3538728421936</v>
      </c>
      <c r="C42867">
        <v>4883.9557812769899</v>
      </c>
      <c r="E42867" s="4">
        <f t="shared" si="669"/>
        <v>0.34394054797725282</v>
      </c>
    </row>
    <row r="42868" spans="1:5" x14ac:dyDescent="0.35">
      <c r="A42868" s="1">
        <v>44887.083333333336</v>
      </c>
      <c r="B42868">
        <v>5551.4649663970904</v>
      </c>
      <c r="C42868">
        <v>4886.2651409623504</v>
      </c>
      <c r="E42868" s="4">
        <f t="shared" si="669"/>
        <v>0.34410317894101061</v>
      </c>
    </row>
    <row r="42869" spans="1:5" x14ac:dyDescent="0.35">
      <c r="A42869" s="1">
        <v>44887.125</v>
      </c>
      <c r="B42869">
        <v>5552.5760599519872</v>
      </c>
      <c r="C42869">
        <v>4888.5475766477102</v>
      </c>
      <c r="E42869" s="4">
        <f t="shared" si="669"/>
        <v>0.3442639138484303</v>
      </c>
    </row>
    <row r="42870" spans="1:5" x14ac:dyDescent="0.35">
      <c r="A42870" s="1">
        <v>44887.166666666664</v>
      </c>
      <c r="B42870">
        <v>5553.687153506884</v>
      </c>
      <c r="C42870">
        <v>4890.8449473330602</v>
      </c>
      <c r="E42870" s="4">
        <f t="shared" si="669"/>
        <v>0.34442570051641269</v>
      </c>
    </row>
    <row r="42871" spans="1:5" x14ac:dyDescent="0.35">
      <c r="A42871" s="1">
        <v>44887.208333333336</v>
      </c>
      <c r="B42871">
        <v>5554.7982470617808</v>
      </c>
      <c r="C42871">
        <v>4893.1234830184203</v>
      </c>
      <c r="E42871" s="4">
        <f t="shared" si="669"/>
        <v>0.34458616077594512</v>
      </c>
    </row>
    <row r="42872" spans="1:5" x14ac:dyDescent="0.35">
      <c r="A42872" s="1">
        <v>44887.25</v>
      </c>
      <c r="B42872">
        <v>5555.9093406166767</v>
      </c>
      <c r="C42872">
        <v>4895.3958467037801</v>
      </c>
      <c r="E42872" s="4">
        <f t="shared" si="669"/>
        <v>0.34474618638759014</v>
      </c>
    </row>
    <row r="42873" spans="1:5" x14ac:dyDescent="0.35">
      <c r="A42873" s="1">
        <v>44887.291666666664</v>
      </c>
      <c r="B42873">
        <v>5557.0204341715735</v>
      </c>
      <c r="C42873">
        <v>4897.6446323891396</v>
      </c>
      <c r="E42873" s="4">
        <f t="shared" si="669"/>
        <v>0.34490455157669997</v>
      </c>
    </row>
    <row r="42874" spans="1:5" x14ac:dyDescent="0.35">
      <c r="A42874" s="1">
        <v>44887.333333333336</v>
      </c>
      <c r="B42874">
        <v>5558.1315277264694</v>
      </c>
      <c r="C42874">
        <v>4899.91373107449</v>
      </c>
      <c r="E42874" s="4">
        <f t="shared" si="669"/>
        <v>0.34506434725876689</v>
      </c>
    </row>
    <row r="42875" spans="1:5" x14ac:dyDescent="0.35">
      <c r="A42875" s="1">
        <v>44887.375</v>
      </c>
      <c r="B42875">
        <v>5559.2426212813662</v>
      </c>
      <c r="C42875">
        <v>4902.20163175985</v>
      </c>
      <c r="E42875" s="4">
        <f t="shared" si="669"/>
        <v>0.34522546702534157</v>
      </c>
    </row>
    <row r="42876" spans="1:5" x14ac:dyDescent="0.35">
      <c r="A42876" s="1">
        <v>44887.416666666664</v>
      </c>
      <c r="B42876">
        <v>5560.353714836263</v>
      </c>
      <c r="C42876">
        <v>4904.4713824452101</v>
      </c>
      <c r="E42876" s="4">
        <f t="shared" si="669"/>
        <v>0.34538530862290212</v>
      </c>
    </row>
    <row r="42877" spans="1:5" x14ac:dyDescent="0.35">
      <c r="A42877" s="1">
        <v>44887.458333333336</v>
      </c>
      <c r="B42877">
        <v>5561.4648083911588</v>
      </c>
      <c r="C42877">
        <v>4906.7535871305699</v>
      </c>
      <c r="E42877" s="4">
        <f t="shared" si="669"/>
        <v>0.34554602726271622</v>
      </c>
    </row>
    <row r="42878" spans="1:5" x14ac:dyDescent="0.35">
      <c r="A42878" s="1">
        <v>44887.5</v>
      </c>
      <c r="B42878">
        <v>5562.5759019460565</v>
      </c>
      <c r="C42878">
        <v>4909.0463808159302</v>
      </c>
      <c r="E42878" s="4">
        <f t="shared" si="669"/>
        <v>0.34570749160675562</v>
      </c>
    </row>
    <row r="42879" spans="1:5" x14ac:dyDescent="0.35">
      <c r="A42879" s="1">
        <v>44887.541666666664</v>
      </c>
      <c r="B42879">
        <v>5563.6869955009524</v>
      </c>
      <c r="C42879">
        <v>4911.2941825012804</v>
      </c>
      <c r="E42879" s="4">
        <f t="shared" si="669"/>
        <v>0.34586578750009017</v>
      </c>
    </row>
    <row r="42880" spans="1:5" x14ac:dyDescent="0.35">
      <c r="A42880" s="1">
        <v>44887.583333333336</v>
      </c>
      <c r="B42880">
        <v>5564.7980890558492</v>
      </c>
      <c r="C42880">
        <v>4913.5629681866403</v>
      </c>
      <c r="E42880" s="4">
        <f t="shared" si="669"/>
        <v>0.34602556113990424</v>
      </c>
    </row>
    <row r="42881" spans="1:5" x14ac:dyDescent="0.35">
      <c r="A42881" s="1">
        <v>44887.625</v>
      </c>
      <c r="B42881">
        <v>5565.9091826107451</v>
      </c>
      <c r="C42881">
        <v>4915.8574528720001</v>
      </c>
      <c r="E42881" s="4">
        <f t="shared" si="669"/>
        <v>0.34618714456845073</v>
      </c>
    </row>
    <row r="42882" spans="1:5" x14ac:dyDescent="0.35">
      <c r="A42882" s="1">
        <v>44887.666666666664</v>
      </c>
      <c r="B42882">
        <v>5567.0202761656419</v>
      </c>
      <c r="C42882">
        <v>4918.1382305573597</v>
      </c>
      <c r="E42882" s="4">
        <f t="shared" si="669"/>
        <v>0.34634776271530704</v>
      </c>
    </row>
    <row r="42883" spans="1:5" x14ac:dyDescent="0.35">
      <c r="A42883" s="1">
        <v>44887.708333333336</v>
      </c>
      <c r="B42883">
        <v>5568.1313697205387</v>
      </c>
      <c r="C42883">
        <v>4920.4175032427102</v>
      </c>
      <c r="E42883" s="4">
        <f t="shared" ref="E42883:E42946" si="670">C42883/14200</f>
        <v>0.34650827487624719</v>
      </c>
    </row>
    <row r="42884" spans="1:5" x14ac:dyDescent="0.35">
      <c r="A42884" s="1">
        <v>44887.75</v>
      </c>
      <c r="B42884">
        <v>5569.2424632754346</v>
      </c>
      <c r="C42884">
        <v>4922.6529629280703</v>
      </c>
      <c r="E42884" s="4">
        <f t="shared" si="670"/>
        <v>0.34666570161465282</v>
      </c>
    </row>
    <row r="42885" spans="1:5" x14ac:dyDescent="0.35">
      <c r="A42885" s="1">
        <v>44887.791666666664</v>
      </c>
      <c r="B42885">
        <v>5570.3535568303314</v>
      </c>
      <c r="C42885">
        <v>4924.8805346134304</v>
      </c>
      <c r="E42885" s="4">
        <f t="shared" si="670"/>
        <v>0.34682257286010071</v>
      </c>
    </row>
    <row r="42886" spans="1:5" x14ac:dyDescent="0.35">
      <c r="A42886" s="1">
        <v>44887.833333333336</v>
      </c>
      <c r="B42886">
        <v>5571.4646503852273</v>
      </c>
      <c r="C42886">
        <v>4927.1405122987899</v>
      </c>
      <c r="E42886" s="4">
        <f t="shared" si="670"/>
        <v>0.34698172621822465</v>
      </c>
    </row>
    <row r="42887" spans="1:5" x14ac:dyDescent="0.35">
      <c r="A42887" s="1">
        <v>44887.875</v>
      </c>
      <c r="B42887">
        <v>5572.575743940125</v>
      </c>
      <c r="C42887">
        <v>4929.4118179841398</v>
      </c>
      <c r="E42887" s="4">
        <f t="shared" si="670"/>
        <v>0.34714167732282675</v>
      </c>
    </row>
    <row r="42888" spans="1:5" x14ac:dyDescent="0.35">
      <c r="A42888" s="1">
        <v>44887.916666666664</v>
      </c>
      <c r="B42888">
        <v>5573.6868374950209</v>
      </c>
      <c r="C42888">
        <v>4931.7144546694999</v>
      </c>
      <c r="E42888" s="4">
        <f t="shared" si="670"/>
        <v>0.34730383483588029</v>
      </c>
    </row>
    <row r="42889" spans="1:5" x14ac:dyDescent="0.35">
      <c r="A42889" s="1">
        <v>44887.958333333336</v>
      </c>
      <c r="B42889">
        <v>5574.7979310499177</v>
      </c>
      <c r="C42889">
        <v>4934.0044033548602</v>
      </c>
      <c r="E42889" s="4">
        <f t="shared" si="670"/>
        <v>0.34746509882780707</v>
      </c>
    </row>
    <row r="42890" spans="1:5" x14ac:dyDescent="0.35">
      <c r="A42890" s="1">
        <v>44888</v>
      </c>
      <c r="B42890">
        <v>5575.9090246048145</v>
      </c>
      <c r="C42890">
        <v>4936.3379900402197</v>
      </c>
      <c r="E42890" s="4">
        <f t="shared" si="670"/>
        <v>0.34762943591832535</v>
      </c>
    </row>
    <row r="42891" spans="1:5" x14ac:dyDescent="0.35">
      <c r="A42891" s="1">
        <v>44888.041666666664</v>
      </c>
      <c r="B42891">
        <v>5577.0201181597113</v>
      </c>
      <c r="C42891">
        <v>4938.69386972557</v>
      </c>
      <c r="E42891" s="4">
        <f t="shared" si="670"/>
        <v>0.3477953429384204</v>
      </c>
    </row>
    <row r="42892" spans="1:5" x14ac:dyDescent="0.35">
      <c r="A42892" s="1">
        <v>44888.083333333336</v>
      </c>
      <c r="B42892">
        <v>5578.1312117146072</v>
      </c>
      <c r="C42892">
        <v>4941.0744714109296</v>
      </c>
      <c r="E42892" s="4">
        <f t="shared" si="670"/>
        <v>0.34796299094443167</v>
      </c>
    </row>
    <row r="42893" spans="1:5" x14ac:dyDescent="0.35">
      <c r="A42893" s="1">
        <v>44888.125</v>
      </c>
      <c r="B42893">
        <v>5579.242305269504</v>
      </c>
      <c r="C42893">
        <v>4943.4191190962902</v>
      </c>
      <c r="E42893" s="4">
        <f t="shared" si="670"/>
        <v>0.34812810697861196</v>
      </c>
    </row>
    <row r="42894" spans="1:5" x14ac:dyDescent="0.35">
      <c r="A42894" s="1">
        <v>44888.166666666664</v>
      </c>
      <c r="B42894">
        <v>5580.3533988243998</v>
      </c>
      <c r="C42894">
        <v>4945.7748997816498</v>
      </c>
      <c r="E42894" s="4">
        <f t="shared" si="670"/>
        <v>0.34829400702687674</v>
      </c>
    </row>
    <row r="42895" spans="1:5" x14ac:dyDescent="0.35">
      <c r="A42895" s="1">
        <v>44888.208333333336</v>
      </c>
      <c r="B42895">
        <v>5581.4644923792966</v>
      </c>
      <c r="C42895">
        <v>4948.0866984670001</v>
      </c>
      <c r="E42895" s="4">
        <f t="shared" si="670"/>
        <v>0.34845680975119719</v>
      </c>
    </row>
    <row r="42896" spans="1:5" x14ac:dyDescent="0.35">
      <c r="A42896" s="1">
        <v>44888.25</v>
      </c>
      <c r="B42896">
        <v>5582.5755859341934</v>
      </c>
      <c r="C42896">
        <v>4950.4136341523599</v>
      </c>
      <c r="E42896" s="4">
        <f t="shared" si="670"/>
        <v>0.3486206784614338</v>
      </c>
    </row>
    <row r="42897" spans="1:5" x14ac:dyDescent="0.35">
      <c r="A42897" s="1">
        <v>44888.291666666664</v>
      </c>
      <c r="B42897">
        <v>5583.6866794890893</v>
      </c>
      <c r="C42897">
        <v>4952.7474488377202</v>
      </c>
      <c r="E42897" s="4">
        <f t="shared" si="670"/>
        <v>0.34878503160829016</v>
      </c>
    </row>
    <row r="42898" spans="1:5" x14ac:dyDescent="0.35">
      <c r="A42898" s="1">
        <v>44888.333333333336</v>
      </c>
      <c r="B42898">
        <v>5584.797773043987</v>
      </c>
      <c r="C42898">
        <v>4955.0439195230801</v>
      </c>
      <c r="E42898" s="4">
        <f t="shared" si="670"/>
        <v>0.34894675489599158</v>
      </c>
    </row>
    <row r="42899" spans="1:5" x14ac:dyDescent="0.35">
      <c r="A42899" s="1">
        <v>44888.375</v>
      </c>
      <c r="B42899">
        <v>5585.9088665988838</v>
      </c>
      <c r="C42899">
        <v>4957.3266802084299</v>
      </c>
      <c r="E42899" s="4">
        <f t="shared" si="670"/>
        <v>0.34910751269073448</v>
      </c>
    </row>
    <row r="42900" spans="1:5" x14ac:dyDescent="0.35">
      <c r="A42900" s="1">
        <v>44888.416666666664</v>
      </c>
      <c r="B42900">
        <v>5587.0199601537797</v>
      </c>
      <c r="C42900">
        <v>4959.6128978937904</v>
      </c>
      <c r="E42900" s="4">
        <f t="shared" si="670"/>
        <v>0.34926851393618241</v>
      </c>
    </row>
    <row r="42901" spans="1:5" x14ac:dyDescent="0.35">
      <c r="A42901" s="1">
        <v>44888.458333333336</v>
      </c>
      <c r="B42901">
        <v>5588.1310537086765</v>
      </c>
      <c r="C42901">
        <v>4961.8908425791496</v>
      </c>
      <c r="E42901" s="4">
        <f t="shared" si="670"/>
        <v>0.34942893257599644</v>
      </c>
    </row>
    <row r="42902" spans="1:5" x14ac:dyDescent="0.35">
      <c r="A42902" s="1">
        <v>44888.5</v>
      </c>
      <c r="B42902">
        <v>5589.2421472635724</v>
      </c>
      <c r="C42902">
        <v>4964.1390462645104</v>
      </c>
      <c r="E42902" s="4">
        <f t="shared" si="670"/>
        <v>0.34958725677919089</v>
      </c>
    </row>
    <row r="42903" spans="1:5" x14ac:dyDescent="0.35">
      <c r="A42903" s="1">
        <v>44888.541666666664</v>
      </c>
      <c r="B42903">
        <v>5590.3532408184692</v>
      </c>
      <c r="C42903">
        <v>4966.3807049498701</v>
      </c>
      <c r="E42903" s="4">
        <f t="shared" si="670"/>
        <v>0.34974512006689223</v>
      </c>
    </row>
    <row r="42904" spans="1:5" x14ac:dyDescent="0.35">
      <c r="A42904" s="1">
        <v>44888.583333333336</v>
      </c>
      <c r="B42904">
        <v>5591.464334373366</v>
      </c>
      <c r="C42904">
        <v>4968.6273166352203</v>
      </c>
      <c r="E42904" s="4">
        <f t="shared" si="670"/>
        <v>0.34990333215740987</v>
      </c>
    </row>
    <row r="42905" spans="1:5" x14ac:dyDescent="0.35">
      <c r="A42905" s="1">
        <v>44888.625</v>
      </c>
      <c r="B42905">
        <v>5592.5754279282619</v>
      </c>
      <c r="C42905">
        <v>4970.8345063205797</v>
      </c>
      <c r="E42905" s="4">
        <f t="shared" si="670"/>
        <v>0.35005876805074504</v>
      </c>
    </row>
    <row r="42906" spans="1:5" x14ac:dyDescent="0.35">
      <c r="A42906" s="1">
        <v>44888.666666666664</v>
      </c>
      <c r="B42906">
        <v>5593.6865214831578</v>
      </c>
      <c r="C42906">
        <v>4973.0291990059404</v>
      </c>
      <c r="E42906" s="4">
        <f t="shared" si="670"/>
        <v>0.35021332387365778</v>
      </c>
    </row>
    <row r="42907" spans="1:5" x14ac:dyDescent="0.35">
      <c r="A42907" s="1">
        <v>44888.708333333336</v>
      </c>
      <c r="B42907">
        <v>5594.7976150380555</v>
      </c>
      <c r="C42907">
        <v>4975.2039716912996</v>
      </c>
      <c r="E42907" s="4">
        <f t="shared" si="670"/>
        <v>0.35036647687966899</v>
      </c>
    </row>
    <row r="42908" spans="1:5" x14ac:dyDescent="0.35">
      <c r="A42908" s="1">
        <v>44888.75</v>
      </c>
      <c r="B42908">
        <v>5595.9087085929523</v>
      </c>
      <c r="C42908">
        <v>4977.3670703766502</v>
      </c>
      <c r="E42908" s="4">
        <f t="shared" si="670"/>
        <v>0.35051880777300354</v>
      </c>
    </row>
    <row r="42909" spans="1:5" x14ac:dyDescent="0.35">
      <c r="A42909" s="1">
        <v>44888.791666666664</v>
      </c>
      <c r="B42909">
        <v>5597.0198021478482</v>
      </c>
      <c r="C42909">
        <v>4979.5383640620103</v>
      </c>
      <c r="E42909" s="4">
        <f t="shared" si="670"/>
        <v>0.35067171577901479</v>
      </c>
    </row>
    <row r="42910" spans="1:5" x14ac:dyDescent="0.35">
      <c r="A42910" s="1">
        <v>44888.833333333336</v>
      </c>
      <c r="B42910">
        <v>5598.130895702745</v>
      </c>
      <c r="C42910">
        <v>4981.6995387473698</v>
      </c>
      <c r="E42910" s="4">
        <f t="shared" si="670"/>
        <v>0.35082391117939227</v>
      </c>
    </row>
    <row r="42911" spans="1:5" x14ac:dyDescent="0.35">
      <c r="A42911" s="1">
        <v>44888.875</v>
      </c>
      <c r="B42911">
        <v>5599.2419892576418</v>
      </c>
      <c r="C42911">
        <v>4983.88417143273</v>
      </c>
      <c r="E42911" s="4">
        <f t="shared" si="670"/>
        <v>0.35097775855160068</v>
      </c>
    </row>
    <row r="42912" spans="1:5" x14ac:dyDescent="0.35">
      <c r="A42912" s="1">
        <v>44888.916666666664</v>
      </c>
      <c r="B42912">
        <v>5600.3530828125377</v>
      </c>
      <c r="C42912">
        <v>4986.0807231180797</v>
      </c>
      <c r="E42912" s="4">
        <f t="shared" si="670"/>
        <v>0.35113244529000559</v>
      </c>
    </row>
    <row r="42913" spans="1:5" x14ac:dyDescent="0.35">
      <c r="A42913" s="1">
        <v>44888.958333333336</v>
      </c>
      <c r="B42913">
        <v>5601.4641763674344</v>
      </c>
      <c r="C42913">
        <v>4988.29019880344</v>
      </c>
      <c r="E42913" s="4">
        <f t="shared" si="670"/>
        <v>0.35128804216925635</v>
      </c>
    </row>
    <row r="42914" spans="1:5" x14ac:dyDescent="0.35">
      <c r="A42914" s="1">
        <v>44889</v>
      </c>
      <c r="B42914">
        <v>5602.5752699223312</v>
      </c>
      <c r="C42914">
        <v>4990.5042724887999</v>
      </c>
      <c r="E42914" s="4">
        <f t="shared" si="670"/>
        <v>0.35144396285132395</v>
      </c>
    </row>
    <row r="42915" spans="1:5" x14ac:dyDescent="0.35">
      <c r="A42915" s="1">
        <v>44889.041666666664</v>
      </c>
      <c r="B42915">
        <v>5603.6863634772271</v>
      </c>
      <c r="C42915">
        <v>4992.7558031741601</v>
      </c>
      <c r="E42915" s="4">
        <f t="shared" si="670"/>
        <v>0.35160252135029296</v>
      </c>
    </row>
    <row r="42916" spans="1:5" x14ac:dyDescent="0.35">
      <c r="A42916" s="1">
        <v>44889.083333333336</v>
      </c>
      <c r="B42916">
        <v>5604.7974570321239</v>
      </c>
      <c r="C42916">
        <v>4995.0302678595199</v>
      </c>
      <c r="E42916" s="4">
        <f t="shared" si="670"/>
        <v>0.35176269491968448</v>
      </c>
    </row>
    <row r="42917" spans="1:5" x14ac:dyDescent="0.35">
      <c r="A42917" s="1">
        <v>44889.125</v>
      </c>
      <c r="B42917">
        <v>5605.9085505870207</v>
      </c>
      <c r="C42917">
        <v>4997.3081225448695</v>
      </c>
      <c r="E42917" s="4">
        <f t="shared" si="670"/>
        <v>0.35192310722146969</v>
      </c>
    </row>
    <row r="42918" spans="1:5" x14ac:dyDescent="0.35">
      <c r="A42918" s="1">
        <v>44889.166666666664</v>
      </c>
      <c r="B42918">
        <v>5607.0196441419175</v>
      </c>
      <c r="C42918">
        <v>4999.5891452302303</v>
      </c>
      <c r="E42918" s="4">
        <f t="shared" si="670"/>
        <v>0.35208374262184722</v>
      </c>
    </row>
    <row r="42919" spans="1:5" x14ac:dyDescent="0.35">
      <c r="A42919" s="1">
        <v>44889.208333333336</v>
      </c>
      <c r="B42919">
        <v>5608.1307376968143</v>
      </c>
      <c r="C42919">
        <v>5001.8187509155896</v>
      </c>
      <c r="E42919" s="4">
        <f t="shared" si="670"/>
        <v>0.35224075710673164</v>
      </c>
    </row>
    <row r="42920" spans="1:5" x14ac:dyDescent="0.35">
      <c r="A42920" s="1">
        <v>44889.25</v>
      </c>
      <c r="B42920">
        <v>5609.2418312517102</v>
      </c>
      <c r="C42920">
        <v>5004.02997860095</v>
      </c>
      <c r="E42920" s="4">
        <f t="shared" si="670"/>
        <v>0.35239647736626406</v>
      </c>
    </row>
    <row r="42921" spans="1:5" x14ac:dyDescent="0.35">
      <c r="A42921" s="1">
        <v>44889.291666666664</v>
      </c>
      <c r="B42921">
        <v>5610.352924806607</v>
      </c>
      <c r="C42921">
        <v>5006.2433102862997</v>
      </c>
      <c r="E42921" s="4">
        <f t="shared" si="670"/>
        <v>0.35255234579480982</v>
      </c>
    </row>
    <row r="42922" spans="1:5" x14ac:dyDescent="0.35">
      <c r="A42922" s="1">
        <v>44889.333333333336</v>
      </c>
      <c r="B42922">
        <v>5611.4640183615029</v>
      </c>
      <c r="C42922">
        <v>5008.4617249716603</v>
      </c>
      <c r="E42922" s="4">
        <f t="shared" si="670"/>
        <v>0.35270857218110285</v>
      </c>
    </row>
    <row r="42923" spans="1:5" x14ac:dyDescent="0.35">
      <c r="A42923" s="1">
        <v>44889.375</v>
      </c>
      <c r="B42923">
        <v>5612.5751119163997</v>
      </c>
      <c r="C42923">
        <v>5010.6930256570204</v>
      </c>
      <c r="E42923" s="4">
        <f t="shared" si="670"/>
        <v>0.35286570603218453</v>
      </c>
    </row>
    <row r="42924" spans="1:5" x14ac:dyDescent="0.35">
      <c r="A42924" s="1">
        <v>44889.416666666664</v>
      </c>
      <c r="B42924">
        <v>5613.6862054712965</v>
      </c>
      <c r="C42924">
        <v>5012.9201773423802</v>
      </c>
      <c r="E42924" s="4">
        <f t="shared" si="670"/>
        <v>0.35302254770016761</v>
      </c>
    </row>
    <row r="42925" spans="1:5" x14ac:dyDescent="0.35">
      <c r="A42925" s="1">
        <v>44889.458333333336</v>
      </c>
      <c r="B42925">
        <v>5614.7972990261924</v>
      </c>
      <c r="C42925">
        <v>5015.15122202774</v>
      </c>
      <c r="E42925" s="4">
        <f t="shared" si="670"/>
        <v>0.35317966352308028</v>
      </c>
    </row>
    <row r="42926" spans="1:5" x14ac:dyDescent="0.35">
      <c r="A42926" s="1">
        <v>44889.5</v>
      </c>
      <c r="B42926">
        <v>5615.9083925810892</v>
      </c>
      <c r="C42926">
        <v>5017.38099371309</v>
      </c>
      <c r="E42926" s="4">
        <f t="shared" si="670"/>
        <v>0.35333668969810494</v>
      </c>
    </row>
    <row r="42927" spans="1:5" x14ac:dyDescent="0.35">
      <c r="A42927" s="1">
        <v>44889.541666666664</v>
      </c>
      <c r="B42927">
        <v>5617.0194861359869</v>
      </c>
      <c r="C42927">
        <v>5010.7893901398602</v>
      </c>
      <c r="E42927" s="4">
        <f t="shared" si="670"/>
        <v>0.35287249226337042</v>
      </c>
    </row>
    <row r="42928" spans="1:5" x14ac:dyDescent="0.35">
      <c r="A42928" s="1">
        <v>44889.583333333336</v>
      </c>
      <c r="B42928">
        <v>5618.1305796908828</v>
      </c>
      <c r="C42928">
        <v>5004.1895515666201</v>
      </c>
      <c r="E42928" s="4">
        <f t="shared" si="670"/>
        <v>0.35240771489905776</v>
      </c>
    </row>
    <row r="42929" spans="1:5" x14ac:dyDescent="0.35">
      <c r="A42929" s="1">
        <v>44889.625</v>
      </c>
      <c r="B42929">
        <v>5619.2416732457796</v>
      </c>
      <c r="C42929">
        <v>4997.3367391521197</v>
      </c>
      <c r="E42929" s="4">
        <f t="shared" si="670"/>
        <v>0.3519251224755014</v>
      </c>
    </row>
    <row r="42930" spans="1:5" x14ac:dyDescent="0.35">
      <c r="A42930" s="1">
        <v>44889.666666666664</v>
      </c>
      <c r="B42930">
        <v>5620.3527668006755</v>
      </c>
      <c r="C42930">
        <v>4995.5319005103802</v>
      </c>
      <c r="E42930" s="4">
        <f t="shared" si="670"/>
        <v>0.35179802116270281</v>
      </c>
    </row>
    <row r="42931" spans="1:5" x14ac:dyDescent="0.35">
      <c r="A42931" s="1">
        <v>44889.708333333336</v>
      </c>
      <c r="B42931">
        <v>5621.4638603555723</v>
      </c>
      <c r="C42931">
        <v>4993.7056428686401</v>
      </c>
      <c r="E42931" s="4">
        <f t="shared" si="670"/>
        <v>0.35166941146962255</v>
      </c>
    </row>
    <row r="42932" spans="1:5" x14ac:dyDescent="0.35">
      <c r="A42932" s="1">
        <v>44889.75</v>
      </c>
      <c r="B42932">
        <v>5622.574953910469</v>
      </c>
      <c r="C42932">
        <v>4991.8616902268896</v>
      </c>
      <c r="E42932" s="4">
        <f t="shared" si="670"/>
        <v>0.35153955564978095</v>
      </c>
    </row>
    <row r="42933" spans="1:5" x14ac:dyDescent="0.35">
      <c r="A42933" s="1">
        <v>44889.791666666664</v>
      </c>
      <c r="B42933">
        <v>5623.6860474653649</v>
      </c>
      <c r="C42933">
        <v>4990.0147125851499</v>
      </c>
      <c r="E42933" s="4">
        <f t="shared" si="670"/>
        <v>0.35140948680177114</v>
      </c>
    </row>
    <row r="42934" spans="1:5" x14ac:dyDescent="0.35">
      <c r="A42934" s="1">
        <v>44889.833333333336</v>
      </c>
      <c r="B42934">
        <v>5624.7971410202608</v>
      </c>
      <c r="C42934">
        <v>4988.1748379434102</v>
      </c>
      <c r="E42934" s="4">
        <f t="shared" si="670"/>
        <v>0.3512799181650289</v>
      </c>
    </row>
    <row r="42935" spans="1:5" x14ac:dyDescent="0.35">
      <c r="A42935" s="1">
        <v>44889.875</v>
      </c>
      <c r="B42935">
        <v>5625.9082345751576</v>
      </c>
      <c r="C42935">
        <v>4986.35027230167</v>
      </c>
      <c r="E42935" s="4">
        <f t="shared" si="670"/>
        <v>0.35115142762687818</v>
      </c>
    </row>
    <row r="42936" spans="1:5" x14ac:dyDescent="0.35">
      <c r="A42936" s="1">
        <v>44889.916666666664</v>
      </c>
      <c r="B42936">
        <v>5627.0193281300544</v>
      </c>
      <c r="C42936">
        <v>4981.8562784771802</v>
      </c>
      <c r="E42936" s="4">
        <f t="shared" si="670"/>
        <v>0.35083494918853381</v>
      </c>
    </row>
    <row r="42937" spans="1:5" x14ac:dyDescent="0.35">
      <c r="A42937" s="1">
        <v>44889.958333333336</v>
      </c>
      <c r="B42937">
        <v>5628.1304216849512</v>
      </c>
      <c r="C42937">
        <v>4974.8086714968103</v>
      </c>
      <c r="E42937" s="4">
        <f t="shared" si="670"/>
        <v>0.35033863883780353</v>
      </c>
    </row>
    <row r="42938" spans="1:5" x14ac:dyDescent="0.35">
      <c r="A42938" s="1">
        <v>44890</v>
      </c>
      <c r="B42938">
        <v>5629.2415152398471</v>
      </c>
      <c r="C42938">
        <v>4967.8611258077199</v>
      </c>
      <c r="E42938" s="4">
        <f t="shared" si="670"/>
        <v>0.34984937505688168</v>
      </c>
    </row>
    <row r="42939" spans="1:5" x14ac:dyDescent="0.35">
      <c r="A42939" s="1">
        <v>44890.041666666664</v>
      </c>
      <c r="B42939">
        <v>5630.3526087947448</v>
      </c>
      <c r="C42939">
        <v>4961.0053066972096</v>
      </c>
      <c r="E42939" s="4">
        <f t="shared" si="670"/>
        <v>0.34936657089416967</v>
      </c>
    </row>
    <row r="42940" spans="1:5" x14ac:dyDescent="0.35">
      <c r="A42940" s="1">
        <v>44890.083333333336</v>
      </c>
      <c r="B42940">
        <v>5631.4637023496416</v>
      </c>
      <c r="C42940">
        <v>4954.2141564703297</v>
      </c>
      <c r="E42940" s="4">
        <f t="shared" si="670"/>
        <v>0.34888832087819222</v>
      </c>
    </row>
    <row r="42941" spans="1:5" x14ac:dyDescent="0.35">
      <c r="A42941" s="1">
        <v>44890.125</v>
      </c>
      <c r="B42941">
        <v>5632.5747959045375</v>
      </c>
      <c r="C42941">
        <v>4947.4475336407504</v>
      </c>
      <c r="E42941" s="4">
        <f t="shared" si="670"/>
        <v>0.34841179814371481</v>
      </c>
    </row>
    <row r="42942" spans="1:5" x14ac:dyDescent="0.35">
      <c r="A42942" s="1">
        <v>44890.166666666664</v>
      </c>
      <c r="B42942">
        <v>5633.6858894594343</v>
      </c>
      <c r="C42942">
        <v>4940.6451092044499</v>
      </c>
      <c r="E42942" s="4">
        <f t="shared" si="670"/>
        <v>0.34793275416932745</v>
      </c>
    </row>
    <row r="42943" spans="1:5" x14ac:dyDescent="0.35">
      <c r="A42943" s="1">
        <v>44890.208333333336</v>
      </c>
      <c r="B42943">
        <v>5634.7969830143302</v>
      </c>
      <c r="C42943">
        <v>4933.7413368278303</v>
      </c>
      <c r="E42943" s="4">
        <f t="shared" si="670"/>
        <v>0.34744657301604437</v>
      </c>
    </row>
    <row r="42944" spans="1:5" x14ac:dyDescent="0.35">
      <c r="A42944" s="1">
        <v>44890.25</v>
      </c>
      <c r="B42944">
        <v>5635.908076569227</v>
      </c>
      <c r="C42944">
        <v>4926.7462335187602</v>
      </c>
      <c r="E42944" s="4">
        <f t="shared" si="670"/>
        <v>0.34695396010695495</v>
      </c>
    </row>
    <row r="42945" spans="1:5" x14ac:dyDescent="0.35">
      <c r="A42945" s="1">
        <v>44890.291666666664</v>
      </c>
      <c r="B42945">
        <v>5637.0191701241238</v>
      </c>
      <c r="C42945">
        <v>4919.8482032673701</v>
      </c>
      <c r="E42945" s="4">
        <f t="shared" si="670"/>
        <v>0.34646818332868801</v>
      </c>
    </row>
    <row r="42946" spans="1:5" x14ac:dyDescent="0.35">
      <c r="A42946" s="1">
        <v>44890.333333333336</v>
      </c>
      <c r="B42946">
        <v>5638.1302636790197</v>
      </c>
      <c r="C42946">
        <v>4922.0207639527298</v>
      </c>
      <c r="E42946" s="4">
        <f t="shared" si="670"/>
        <v>0.34662118056005137</v>
      </c>
    </row>
    <row r="42947" spans="1:5" x14ac:dyDescent="0.35">
      <c r="A42947" s="1">
        <v>44890.375</v>
      </c>
      <c r="B42947">
        <v>5639.2413572339174</v>
      </c>
      <c r="C42947">
        <v>4924.1928916380903</v>
      </c>
      <c r="E42947" s="4">
        <f t="shared" ref="E42947:E43010" si="671">C42947/14200</f>
        <v>0.34677414729845707</v>
      </c>
    </row>
    <row r="42948" spans="1:5" x14ac:dyDescent="0.35">
      <c r="A42948" s="1">
        <v>44890.416666666664</v>
      </c>
      <c r="B42948">
        <v>5640.3524507888133</v>
      </c>
      <c r="C42948">
        <v>4926.3750523234403</v>
      </c>
      <c r="E42948" s="4">
        <f t="shared" si="671"/>
        <v>0.34692782058615779</v>
      </c>
    </row>
    <row r="42949" spans="1:5" x14ac:dyDescent="0.35">
      <c r="A42949" s="1">
        <v>44890.458333333336</v>
      </c>
      <c r="B42949">
        <v>5641.4635443437101</v>
      </c>
      <c r="C42949">
        <v>4928.5574330088002</v>
      </c>
      <c r="E42949" s="4">
        <f t="shared" si="671"/>
        <v>0.34708150936681692</v>
      </c>
    </row>
    <row r="42950" spans="1:5" x14ac:dyDescent="0.35">
      <c r="A42950" s="1">
        <v>44890.5</v>
      </c>
      <c r="B42950">
        <v>5642.5746378986059</v>
      </c>
      <c r="C42950">
        <v>4930.7269736941598</v>
      </c>
      <c r="E42950" s="4">
        <f t="shared" si="671"/>
        <v>0.3472342939221239</v>
      </c>
    </row>
    <row r="42951" spans="1:5" x14ac:dyDescent="0.35">
      <c r="A42951" s="1">
        <v>44890.541666666664</v>
      </c>
      <c r="B42951">
        <v>5643.6857314535027</v>
      </c>
      <c r="C42951">
        <v>4932.9019583795198</v>
      </c>
      <c r="E42951" s="4">
        <f t="shared" si="671"/>
        <v>0.34738746185771269</v>
      </c>
    </row>
    <row r="42952" spans="1:5" x14ac:dyDescent="0.35">
      <c r="A42952" s="1">
        <v>44890.583333333336</v>
      </c>
      <c r="B42952">
        <v>5644.7968250083995</v>
      </c>
      <c r="C42952">
        <v>4935.07975406487</v>
      </c>
      <c r="E42952" s="4">
        <f t="shared" si="671"/>
        <v>0.34754082775104717</v>
      </c>
    </row>
    <row r="42953" spans="1:5" x14ac:dyDescent="0.35">
      <c r="A42953" s="1">
        <v>44890.625</v>
      </c>
      <c r="B42953">
        <v>5645.9079185632954</v>
      </c>
      <c r="C42953">
        <v>4937.2458687502303</v>
      </c>
      <c r="E42953" s="4">
        <f t="shared" si="671"/>
        <v>0.34769337103874859</v>
      </c>
    </row>
    <row r="42954" spans="1:5" x14ac:dyDescent="0.35">
      <c r="A42954" s="1">
        <v>44890.666666666664</v>
      </c>
      <c r="B42954">
        <v>5647.0190121181922</v>
      </c>
      <c r="C42954">
        <v>4939.4057444355903</v>
      </c>
      <c r="E42954" s="4">
        <f t="shared" si="671"/>
        <v>0.34784547496025287</v>
      </c>
    </row>
    <row r="42955" spans="1:5" x14ac:dyDescent="0.35">
      <c r="A42955" s="1">
        <v>44890.708333333336</v>
      </c>
      <c r="B42955">
        <v>5648.1301056730881</v>
      </c>
      <c r="C42955">
        <v>4941.5555541209496</v>
      </c>
      <c r="E42955" s="4">
        <f t="shared" si="671"/>
        <v>0.34799687000851759</v>
      </c>
    </row>
    <row r="42956" spans="1:5" x14ac:dyDescent="0.35">
      <c r="A42956" s="1">
        <v>44890.75</v>
      </c>
      <c r="B42956">
        <v>5649.2411992279858</v>
      </c>
      <c r="C42956">
        <v>4943.6913308063004</v>
      </c>
      <c r="E42956" s="4">
        <f t="shared" si="671"/>
        <v>0.34814727681734509</v>
      </c>
    </row>
    <row r="42957" spans="1:5" x14ac:dyDescent="0.35">
      <c r="A42957" s="1">
        <v>44890.791666666664</v>
      </c>
      <c r="B42957">
        <v>5650.3522927828826</v>
      </c>
      <c r="C42957">
        <v>4945.8227554916602</v>
      </c>
      <c r="E42957" s="4">
        <f t="shared" si="671"/>
        <v>0.34829737714730002</v>
      </c>
    </row>
    <row r="42958" spans="1:5" x14ac:dyDescent="0.35">
      <c r="A42958" s="1">
        <v>44890.833333333336</v>
      </c>
      <c r="B42958">
        <v>5651.4633863377785</v>
      </c>
      <c r="C42958">
        <v>4947.9606861770199</v>
      </c>
      <c r="E42958" s="4">
        <f t="shared" si="671"/>
        <v>0.34844793564626902</v>
      </c>
    </row>
    <row r="42959" spans="1:5" x14ac:dyDescent="0.35">
      <c r="A42959" s="1">
        <v>44890.875</v>
      </c>
      <c r="B42959">
        <v>5652.5744798926753</v>
      </c>
      <c r="C42959">
        <v>4950.1165688623796</v>
      </c>
      <c r="E42959" s="4">
        <f t="shared" si="671"/>
        <v>0.3485997583705901</v>
      </c>
    </row>
    <row r="42960" spans="1:5" x14ac:dyDescent="0.35">
      <c r="A42960" s="1">
        <v>44890.916666666664</v>
      </c>
      <c r="B42960">
        <v>5653.6855734475721</v>
      </c>
      <c r="C42960">
        <v>4952.2800105477399</v>
      </c>
      <c r="E42960" s="4">
        <f t="shared" si="671"/>
        <v>0.34875211341885493</v>
      </c>
    </row>
    <row r="42961" spans="1:5" x14ac:dyDescent="0.35">
      <c r="A42961" s="1">
        <v>44890.958333333336</v>
      </c>
      <c r="B42961">
        <v>5654.796667002468</v>
      </c>
      <c r="C42961">
        <v>4954.4452382330901</v>
      </c>
      <c r="E42961" s="4">
        <f t="shared" si="671"/>
        <v>0.3489045942417669</v>
      </c>
    </row>
    <row r="42962" spans="1:5" x14ac:dyDescent="0.35">
      <c r="A42962" s="1">
        <v>44891</v>
      </c>
      <c r="B42962">
        <v>5655.9077605573648</v>
      </c>
      <c r="C42962">
        <v>4956.6339579184496</v>
      </c>
      <c r="E42962" s="4">
        <f t="shared" si="671"/>
        <v>0.34905872943087674</v>
      </c>
    </row>
    <row r="42963" spans="1:5" x14ac:dyDescent="0.35">
      <c r="A42963" s="1">
        <v>44891.041666666664</v>
      </c>
      <c r="B42963">
        <v>5657.0188541122607</v>
      </c>
      <c r="C42963">
        <v>4958.83537160381</v>
      </c>
      <c r="E42963" s="4">
        <f t="shared" si="671"/>
        <v>0.34921375856364861</v>
      </c>
    </row>
    <row r="42964" spans="1:5" x14ac:dyDescent="0.35">
      <c r="A42964" s="1">
        <v>44891.083333333336</v>
      </c>
      <c r="B42964">
        <v>5658.1299476671575</v>
      </c>
      <c r="C42964">
        <v>4961.0410682891697</v>
      </c>
      <c r="E42964" s="4">
        <f t="shared" si="671"/>
        <v>0.34936908931613869</v>
      </c>
    </row>
    <row r="42965" spans="1:5" x14ac:dyDescent="0.35">
      <c r="A42965" s="1">
        <v>44891.125</v>
      </c>
      <c r="B42965">
        <v>5659.2410412220543</v>
      </c>
      <c r="C42965">
        <v>4963.2511169745203</v>
      </c>
      <c r="E42965" s="4">
        <f t="shared" si="671"/>
        <v>0.34952472654750144</v>
      </c>
    </row>
    <row r="42966" spans="1:5" x14ac:dyDescent="0.35">
      <c r="A42966" s="1">
        <v>44891.166666666664</v>
      </c>
      <c r="B42966">
        <v>5660.3521347769502</v>
      </c>
      <c r="C42966">
        <v>4965.4641606598798</v>
      </c>
      <c r="E42966" s="4">
        <f t="shared" si="671"/>
        <v>0.3496805746943577</v>
      </c>
    </row>
    <row r="42967" spans="1:5" x14ac:dyDescent="0.35">
      <c r="A42967" s="1">
        <v>44891.208333333336</v>
      </c>
      <c r="B42967">
        <v>5661.4632283318469</v>
      </c>
      <c r="C42967">
        <v>4967.6803783452397</v>
      </c>
      <c r="E42967" s="4">
        <f t="shared" si="671"/>
        <v>0.3498366463623408</v>
      </c>
    </row>
    <row r="42968" spans="1:5" x14ac:dyDescent="0.35">
      <c r="A42968" s="1">
        <v>44891.25</v>
      </c>
      <c r="B42968">
        <v>5662.5743218867447</v>
      </c>
      <c r="C42968">
        <v>4969.8909270306003</v>
      </c>
      <c r="E42968" s="4">
        <f t="shared" si="671"/>
        <v>0.34999231880497184</v>
      </c>
    </row>
    <row r="42969" spans="1:5" x14ac:dyDescent="0.35">
      <c r="A42969" s="1">
        <v>44891.291666666664</v>
      </c>
      <c r="B42969">
        <v>5663.6854154416405</v>
      </c>
      <c r="C42969">
        <v>4972.1077187159599</v>
      </c>
      <c r="E42969" s="4">
        <f t="shared" si="671"/>
        <v>0.35014843089549014</v>
      </c>
    </row>
    <row r="42970" spans="1:5" x14ac:dyDescent="0.35">
      <c r="A42970" s="1">
        <v>44891.333333333336</v>
      </c>
      <c r="B42970">
        <v>5664.7965089965373</v>
      </c>
      <c r="C42970">
        <v>4974.3180194013103</v>
      </c>
      <c r="E42970" s="4">
        <f t="shared" si="671"/>
        <v>0.35030408587333173</v>
      </c>
    </row>
    <row r="42971" spans="1:5" x14ac:dyDescent="0.35">
      <c r="A42971" s="1">
        <v>44891.375</v>
      </c>
      <c r="B42971">
        <v>5665.9076025514332</v>
      </c>
      <c r="C42971">
        <v>4976.54168908667</v>
      </c>
      <c r="E42971" s="4">
        <f t="shared" si="671"/>
        <v>0.35046068233004718</v>
      </c>
    </row>
    <row r="42972" spans="1:5" x14ac:dyDescent="0.35">
      <c r="A42972" s="1">
        <v>44891.416666666664</v>
      </c>
      <c r="B42972">
        <v>5667.01869610633</v>
      </c>
      <c r="C42972">
        <v>4978.7606257720299</v>
      </c>
      <c r="E42972" s="4">
        <f t="shared" si="671"/>
        <v>0.35061694547690353</v>
      </c>
    </row>
    <row r="42973" spans="1:5" x14ac:dyDescent="0.35">
      <c r="A42973" s="1">
        <v>44891.458333333336</v>
      </c>
      <c r="B42973">
        <v>5668.1297896612268</v>
      </c>
      <c r="C42973">
        <v>4980.9852674573904</v>
      </c>
      <c r="E42973" s="4">
        <f t="shared" si="671"/>
        <v>0.35077361038432325</v>
      </c>
    </row>
    <row r="42974" spans="1:5" x14ac:dyDescent="0.35">
      <c r="A42974" s="1">
        <v>44891.5</v>
      </c>
      <c r="B42974">
        <v>5669.2408832161227</v>
      </c>
      <c r="C42974">
        <v>4983.21553514274</v>
      </c>
      <c r="E42974" s="4">
        <f t="shared" si="671"/>
        <v>0.35093067148892537</v>
      </c>
    </row>
    <row r="42975" spans="1:5" x14ac:dyDescent="0.35">
      <c r="A42975" s="1">
        <v>44891.541666666664</v>
      </c>
      <c r="B42975">
        <v>5670.3519767710195</v>
      </c>
      <c r="C42975">
        <v>4985.4425178280999</v>
      </c>
      <c r="E42975" s="4">
        <f t="shared" si="671"/>
        <v>0.35108750125549998</v>
      </c>
    </row>
    <row r="42976" spans="1:5" x14ac:dyDescent="0.35">
      <c r="A42976" s="1">
        <v>44891.583333333336</v>
      </c>
      <c r="B42976">
        <v>5671.4630703259154</v>
      </c>
      <c r="C42976">
        <v>4987.6709945134598</v>
      </c>
      <c r="E42976" s="4">
        <f t="shared" si="671"/>
        <v>0.35124443623334223</v>
      </c>
    </row>
    <row r="42977" spans="1:5" x14ac:dyDescent="0.35">
      <c r="A42977" s="1">
        <v>44891.625</v>
      </c>
      <c r="B42977">
        <v>5672.5741638808131</v>
      </c>
      <c r="C42977">
        <v>4989.89078619882</v>
      </c>
      <c r="E42977" s="4">
        <f t="shared" si="671"/>
        <v>0.35140075959146622</v>
      </c>
    </row>
    <row r="42978" spans="1:5" x14ac:dyDescent="0.35">
      <c r="A42978" s="1">
        <v>44891.666666666664</v>
      </c>
      <c r="B42978">
        <v>5673.685257435709</v>
      </c>
      <c r="C42978">
        <v>4991.4710071084501</v>
      </c>
      <c r="E42978" s="4">
        <f t="shared" si="671"/>
        <v>0.35151204275411618</v>
      </c>
    </row>
    <row r="42979" spans="1:5" x14ac:dyDescent="0.35">
      <c r="A42979" s="1">
        <v>44891.708333333336</v>
      </c>
      <c r="B42979">
        <v>5674.7963509906058</v>
      </c>
      <c r="C42979">
        <v>4993.0376180180901</v>
      </c>
      <c r="E42979" s="4">
        <f t="shared" si="671"/>
        <v>0.35162236746606268</v>
      </c>
    </row>
    <row r="42980" spans="1:5" x14ac:dyDescent="0.35">
      <c r="A42980" s="1">
        <v>44891.75</v>
      </c>
      <c r="B42980">
        <v>5675.9074445455026</v>
      </c>
      <c r="C42980">
        <v>4994.5959029277301</v>
      </c>
      <c r="E42980" s="4">
        <f t="shared" si="671"/>
        <v>0.35173210583998099</v>
      </c>
    </row>
    <row r="42981" spans="1:5" x14ac:dyDescent="0.35">
      <c r="A42981" s="1">
        <v>44891.791666666664</v>
      </c>
      <c r="B42981">
        <v>5677.0185381003994</v>
      </c>
      <c r="C42981">
        <v>4996.1499748373599</v>
      </c>
      <c r="E42981" s="4">
        <f t="shared" si="671"/>
        <v>0.35184154752375774</v>
      </c>
    </row>
    <row r="42982" spans="1:5" x14ac:dyDescent="0.35">
      <c r="A42982" s="1">
        <v>44891.833333333336</v>
      </c>
      <c r="B42982">
        <v>5678.1296316552953</v>
      </c>
      <c r="C42982">
        <v>4997.7080017469998</v>
      </c>
      <c r="E42982" s="4">
        <f t="shared" si="671"/>
        <v>0.35195126772866198</v>
      </c>
    </row>
    <row r="42983" spans="1:5" x14ac:dyDescent="0.35">
      <c r="A42983" s="1">
        <v>44891.875</v>
      </c>
      <c r="B42983">
        <v>5679.2407252101921</v>
      </c>
      <c r="C42983">
        <v>4999.2828696566403</v>
      </c>
      <c r="E42983" s="4">
        <f t="shared" si="671"/>
        <v>0.35206217391948169</v>
      </c>
    </row>
    <row r="42984" spans="1:5" x14ac:dyDescent="0.35">
      <c r="A42984" s="1">
        <v>44891.916666666664</v>
      </c>
      <c r="B42984">
        <v>5680.351818765088</v>
      </c>
      <c r="C42984">
        <v>5000.8619675662703</v>
      </c>
      <c r="E42984" s="4">
        <f t="shared" si="671"/>
        <v>0.35217337799762466</v>
      </c>
    </row>
    <row r="42985" spans="1:5" x14ac:dyDescent="0.35">
      <c r="A42985" s="1">
        <v>44891.958333333336</v>
      </c>
      <c r="B42985">
        <v>5681.4629123199848</v>
      </c>
      <c r="C42985">
        <v>5002.4562344759097</v>
      </c>
      <c r="E42985" s="4">
        <f t="shared" si="671"/>
        <v>0.35228565031520492</v>
      </c>
    </row>
    <row r="42986" spans="1:5" x14ac:dyDescent="0.35">
      <c r="A42986" s="1">
        <v>44892</v>
      </c>
      <c r="B42986">
        <v>5682.5740058748815</v>
      </c>
      <c r="C42986">
        <v>4999.7398055204003</v>
      </c>
      <c r="E42986" s="4">
        <f t="shared" si="671"/>
        <v>0.35209435250143661</v>
      </c>
    </row>
    <row r="42987" spans="1:5" x14ac:dyDescent="0.35">
      <c r="A42987" s="1">
        <v>44892.041666666664</v>
      </c>
      <c r="B42987">
        <v>5683.6850994297774</v>
      </c>
      <c r="C42987">
        <v>4993.1682679620499</v>
      </c>
      <c r="E42987" s="4">
        <f t="shared" si="671"/>
        <v>0.35163156816634156</v>
      </c>
    </row>
    <row r="42988" spans="1:5" x14ac:dyDescent="0.35">
      <c r="A42988" s="1">
        <v>44892.083333333336</v>
      </c>
      <c r="B42988">
        <v>5684.7961929846751</v>
      </c>
      <c r="C42988">
        <v>4986.9144790986502</v>
      </c>
      <c r="E42988" s="4">
        <f t="shared" si="671"/>
        <v>0.35119116049990495</v>
      </c>
    </row>
    <row r="42989" spans="1:5" x14ac:dyDescent="0.35">
      <c r="A42989" s="1">
        <v>44892.125</v>
      </c>
      <c r="B42989">
        <v>5685.907286539571</v>
      </c>
      <c r="C42989">
        <v>4981.4484874742502</v>
      </c>
      <c r="E42989" s="4">
        <f t="shared" si="671"/>
        <v>0.35080623151227114</v>
      </c>
    </row>
    <row r="42990" spans="1:5" x14ac:dyDescent="0.35">
      <c r="A42990" s="1">
        <v>44892.166666666664</v>
      </c>
      <c r="B42990">
        <v>5687.0183800944678</v>
      </c>
      <c r="C42990">
        <v>4975.8424113189403</v>
      </c>
      <c r="E42990" s="4">
        <f t="shared" si="671"/>
        <v>0.35041143741682679</v>
      </c>
    </row>
    <row r="42991" spans="1:5" x14ac:dyDescent="0.35">
      <c r="A42991" s="1">
        <v>44892.208333333336</v>
      </c>
      <c r="B42991">
        <v>5688.1294736493637</v>
      </c>
      <c r="C42991">
        <v>4970.1056935250799</v>
      </c>
      <c r="E42991" s="4">
        <f t="shared" si="671"/>
        <v>0.35000744320599153</v>
      </c>
    </row>
    <row r="42992" spans="1:5" x14ac:dyDescent="0.35">
      <c r="A42992" s="1">
        <v>44892.25</v>
      </c>
      <c r="B42992">
        <v>5689.2405672042605</v>
      </c>
      <c r="C42992">
        <v>4964.16276765773</v>
      </c>
      <c r="E42992" s="4">
        <f t="shared" si="671"/>
        <v>0.34958892729984015</v>
      </c>
    </row>
    <row r="42993" spans="1:5" x14ac:dyDescent="0.35">
      <c r="A42993" s="1">
        <v>44892.291666666664</v>
      </c>
      <c r="B42993">
        <v>5690.3516607591573</v>
      </c>
      <c r="C42993">
        <v>4959.4895181041102</v>
      </c>
      <c r="E42993" s="4">
        <f t="shared" si="671"/>
        <v>0.34925982521859933</v>
      </c>
    </row>
    <row r="42994" spans="1:5" x14ac:dyDescent="0.35">
      <c r="A42994" s="1">
        <v>44892.333333333336</v>
      </c>
      <c r="B42994">
        <v>5691.4627543140532</v>
      </c>
      <c r="C42994">
        <v>4961.76304778947</v>
      </c>
      <c r="E42994" s="4">
        <f t="shared" si="671"/>
        <v>0.3494199329429204</v>
      </c>
    </row>
    <row r="42995" spans="1:5" x14ac:dyDescent="0.35">
      <c r="A42995" s="1">
        <v>44892.375</v>
      </c>
      <c r="B42995">
        <v>5692.57384786895</v>
      </c>
      <c r="C42995">
        <v>4964.0533884748202</v>
      </c>
      <c r="E42995" s="4">
        <f t="shared" si="671"/>
        <v>0.3495812245404803</v>
      </c>
    </row>
    <row r="42996" spans="1:5" x14ac:dyDescent="0.35">
      <c r="A42996" s="1">
        <v>44892.416666666664</v>
      </c>
      <c r="B42996">
        <v>5693.6849414238459</v>
      </c>
      <c r="C42996">
        <v>4966.3917491601796</v>
      </c>
      <c r="E42996" s="4">
        <f t="shared" si="671"/>
        <v>0.34974589782818166</v>
      </c>
    </row>
    <row r="42997" spans="1:5" x14ac:dyDescent="0.35">
      <c r="A42997" s="1">
        <v>44892.458333333336</v>
      </c>
      <c r="B42997">
        <v>5694.7960349787436</v>
      </c>
      <c r="C42997">
        <v>4968.73339284554</v>
      </c>
      <c r="E42997" s="4">
        <f t="shared" si="671"/>
        <v>0.3499108023130662</v>
      </c>
    </row>
    <row r="42998" spans="1:5" x14ac:dyDescent="0.35">
      <c r="A42998" s="1">
        <v>44892.5</v>
      </c>
      <c r="B42998">
        <v>5695.9071285336404</v>
      </c>
      <c r="C42998">
        <v>4971.0319775308999</v>
      </c>
      <c r="E42998" s="4">
        <f t="shared" si="671"/>
        <v>0.35007267447400703</v>
      </c>
    </row>
    <row r="42999" spans="1:5" x14ac:dyDescent="0.35">
      <c r="A42999" s="1">
        <v>44892.541666666664</v>
      </c>
      <c r="B42999">
        <v>5697.0182220885363</v>
      </c>
      <c r="C42999">
        <v>4973.3561732162498</v>
      </c>
      <c r="E42999" s="4">
        <f t="shared" si="671"/>
        <v>0.35023635022649646</v>
      </c>
    </row>
    <row r="43000" spans="1:5" x14ac:dyDescent="0.35">
      <c r="A43000" s="1">
        <v>44892.583333333336</v>
      </c>
      <c r="B43000">
        <v>5698.1293156434331</v>
      </c>
      <c r="C43000">
        <v>4975.6695489016101</v>
      </c>
      <c r="E43000" s="4">
        <f t="shared" si="671"/>
        <v>0.35039926400715565</v>
      </c>
    </row>
    <row r="43001" spans="1:5" x14ac:dyDescent="0.35">
      <c r="A43001" s="1">
        <v>44892.625</v>
      </c>
      <c r="B43001">
        <v>5699.2404091983299</v>
      </c>
      <c r="C43001">
        <v>4977.9594785869704</v>
      </c>
      <c r="E43001" s="4">
        <f t="shared" si="671"/>
        <v>0.35056052666105425</v>
      </c>
    </row>
    <row r="43002" spans="1:5" x14ac:dyDescent="0.35">
      <c r="A43002" s="1">
        <v>44892.666666666664</v>
      </c>
      <c r="B43002">
        <v>5700.3515027532258</v>
      </c>
      <c r="C43002">
        <v>4980.2112872723301</v>
      </c>
      <c r="E43002" s="4">
        <f t="shared" si="671"/>
        <v>0.35071910473748802</v>
      </c>
    </row>
    <row r="43003" spans="1:5" x14ac:dyDescent="0.35">
      <c r="A43003" s="1">
        <v>44892.708333333336</v>
      </c>
      <c r="B43003">
        <v>5701.4625963081226</v>
      </c>
      <c r="C43003">
        <v>4982.4346319576898</v>
      </c>
      <c r="E43003" s="4">
        <f t="shared" si="671"/>
        <v>0.35087567830687955</v>
      </c>
    </row>
    <row r="43004" spans="1:5" x14ac:dyDescent="0.35">
      <c r="A43004" s="1">
        <v>44892.75</v>
      </c>
      <c r="B43004">
        <v>5702.5736898630194</v>
      </c>
      <c r="C43004">
        <v>4984.6587626430401</v>
      </c>
      <c r="E43004" s="4">
        <f t="shared" si="671"/>
        <v>0.35103230722838308</v>
      </c>
    </row>
    <row r="43005" spans="1:5" x14ac:dyDescent="0.35">
      <c r="A43005" s="1">
        <v>44892.791666666664</v>
      </c>
      <c r="B43005">
        <v>5703.6847834179152</v>
      </c>
      <c r="C43005">
        <v>4986.8828053283996</v>
      </c>
      <c r="E43005" s="4">
        <f t="shared" si="671"/>
        <v>0.35118892995270418</v>
      </c>
    </row>
    <row r="43006" spans="1:5" x14ac:dyDescent="0.35">
      <c r="A43006" s="1">
        <v>44892.833333333336</v>
      </c>
      <c r="B43006">
        <v>5704.795876972812</v>
      </c>
      <c r="C43006">
        <v>4989.1073610137601</v>
      </c>
      <c r="E43006" s="4">
        <f t="shared" si="671"/>
        <v>0.35134558880378591</v>
      </c>
    </row>
    <row r="43007" spans="1:5" x14ac:dyDescent="0.35">
      <c r="A43007" s="1">
        <v>44892.875</v>
      </c>
      <c r="B43007">
        <v>5705.9069705277079</v>
      </c>
      <c r="C43007">
        <v>4991.3409136991204</v>
      </c>
      <c r="E43007" s="4">
        <f t="shared" si="671"/>
        <v>0.35150288124641693</v>
      </c>
    </row>
    <row r="43008" spans="1:5" x14ac:dyDescent="0.35">
      <c r="A43008" s="1">
        <v>44892.916666666664</v>
      </c>
      <c r="B43008">
        <v>5707.0180640826056</v>
      </c>
      <c r="C43008">
        <v>4993.5832763844701</v>
      </c>
      <c r="E43008" s="4">
        <f t="shared" si="671"/>
        <v>0.35166079411158241</v>
      </c>
    </row>
    <row r="43009" spans="1:5" x14ac:dyDescent="0.35">
      <c r="A43009" s="1">
        <v>44892.958333333336</v>
      </c>
      <c r="B43009">
        <v>5708.1291576375024</v>
      </c>
      <c r="C43009">
        <v>4995.8756360698299</v>
      </c>
      <c r="E43009" s="4">
        <f t="shared" si="671"/>
        <v>0.35182222789224155</v>
      </c>
    </row>
    <row r="43010" spans="1:5" x14ac:dyDescent="0.35">
      <c r="A43010" s="1">
        <v>44893</v>
      </c>
      <c r="B43010">
        <v>5709.2402511923983</v>
      </c>
      <c r="C43010">
        <v>4998.1869877551899</v>
      </c>
      <c r="E43010" s="4">
        <f t="shared" si="671"/>
        <v>0.35198499913768944</v>
      </c>
    </row>
    <row r="43011" spans="1:5" x14ac:dyDescent="0.35">
      <c r="A43011" s="1">
        <v>44893.041666666664</v>
      </c>
      <c r="B43011">
        <v>5710.3513447472951</v>
      </c>
      <c r="C43011">
        <v>5000.50051844055</v>
      </c>
      <c r="E43011" s="4">
        <f t="shared" ref="E43011:E43074" si="672">C43011/14200</f>
        <v>0.35214792383384153</v>
      </c>
    </row>
    <row r="43012" spans="1:5" x14ac:dyDescent="0.35">
      <c r="A43012" s="1">
        <v>44893.083333333336</v>
      </c>
      <c r="B43012">
        <v>5711.462438302191</v>
      </c>
      <c r="C43012">
        <v>5002.7891291259002</v>
      </c>
      <c r="E43012" s="4">
        <f t="shared" si="672"/>
        <v>0.35230909360041551</v>
      </c>
    </row>
    <row r="43013" spans="1:5" x14ac:dyDescent="0.35">
      <c r="A43013" s="1">
        <v>44893.125</v>
      </c>
      <c r="B43013">
        <v>5712.5735318570878</v>
      </c>
      <c r="C43013">
        <v>5005.0731368112602</v>
      </c>
      <c r="E43013" s="4">
        <f t="shared" si="672"/>
        <v>0.3524699392120606</v>
      </c>
    </row>
    <row r="43014" spans="1:5" x14ac:dyDescent="0.35">
      <c r="A43014" s="1">
        <v>44893.166666666664</v>
      </c>
      <c r="B43014">
        <v>5713.6846254119846</v>
      </c>
      <c r="C43014">
        <v>5007.3693804966197</v>
      </c>
      <c r="E43014" s="4">
        <f t="shared" si="672"/>
        <v>0.35263164651384643</v>
      </c>
    </row>
    <row r="43015" spans="1:5" x14ac:dyDescent="0.35">
      <c r="A43015" s="1">
        <v>44893.208333333336</v>
      </c>
      <c r="B43015">
        <v>5714.7957189668805</v>
      </c>
      <c r="C43015">
        <v>5009.6727041819804</v>
      </c>
      <c r="E43015" s="4">
        <f t="shared" si="672"/>
        <v>0.3527938524071817</v>
      </c>
    </row>
    <row r="43016" spans="1:5" x14ac:dyDescent="0.35">
      <c r="A43016" s="1">
        <v>44893.25</v>
      </c>
      <c r="B43016">
        <v>5715.9068125217773</v>
      </c>
      <c r="C43016">
        <v>5011.9631578673298</v>
      </c>
      <c r="E43016" s="4">
        <f t="shared" si="672"/>
        <v>0.352955151962488</v>
      </c>
    </row>
    <row r="43017" spans="1:5" x14ac:dyDescent="0.35">
      <c r="A43017" s="1">
        <v>44893.291666666664</v>
      </c>
      <c r="B43017">
        <v>5717.0179060766741</v>
      </c>
      <c r="C43017">
        <v>5014.2342435526898</v>
      </c>
      <c r="E43017" s="4">
        <f t="shared" si="672"/>
        <v>0.35311508757413307</v>
      </c>
    </row>
    <row r="43018" spans="1:5" x14ac:dyDescent="0.35">
      <c r="A43018" s="1">
        <v>44893.333333333336</v>
      </c>
      <c r="B43018">
        <v>5718.1289996315709</v>
      </c>
      <c r="C43018">
        <v>5016.5477402380502</v>
      </c>
      <c r="E43018" s="4">
        <f t="shared" si="672"/>
        <v>0.35327800987591901</v>
      </c>
    </row>
    <row r="43019" spans="1:5" x14ac:dyDescent="0.35">
      <c r="A43019" s="1">
        <v>44893.375</v>
      </c>
      <c r="B43019">
        <v>5719.2400931864668</v>
      </c>
      <c r="C43019">
        <v>5018.8776469234099</v>
      </c>
      <c r="E43019" s="4">
        <f t="shared" si="672"/>
        <v>0.35344208781150777</v>
      </c>
    </row>
    <row r="43020" spans="1:5" x14ac:dyDescent="0.35">
      <c r="A43020" s="1">
        <v>44893.416666666664</v>
      </c>
      <c r="B43020">
        <v>5720.3511867413636</v>
      </c>
      <c r="C43020">
        <v>5021.2217576087696</v>
      </c>
      <c r="E43020" s="4">
        <f t="shared" si="672"/>
        <v>0.35360716602878661</v>
      </c>
    </row>
    <row r="43021" spans="1:5" x14ac:dyDescent="0.35">
      <c r="A43021" s="1">
        <v>44893.458333333336</v>
      </c>
      <c r="B43021">
        <v>5721.4622802962604</v>
      </c>
      <c r="C43021">
        <v>5023.5365702941199</v>
      </c>
      <c r="E43021" s="4">
        <f t="shared" si="672"/>
        <v>0.35377018100662816</v>
      </c>
    </row>
    <row r="43022" spans="1:5" x14ac:dyDescent="0.35">
      <c r="A43022" s="1">
        <v>44893.5</v>
      </c>
      <c r="B43022">
        <v>5722.5733738511562</v>
      </c>
      <c r="C43022">
        <v>5025.8630599794797</v>
      </c>
      <c r="E43022" s="4">
        <f t="shared" si="672"/>
        <v>0.35393401830841403</v>
      </c>
    </row>
    <row r="43023" spans="1:5" x14ac:dyDescent="0.35">
      <c r="A43023" s="1">
        <v>44893.541666666664</v>
      </c>
      <c r="B43023">
        <v>5723.684467406053</v>
      </c>
      <c r="C43023">
        <v>5028.1843296648403</v>
      </c>
      <c r="E43023" s="4">
        <f t="shared" si="672"/>
        <v>0.3540974880045662</v>
      </c>
    </row>
    <row r="43024" spans="1:5" x14ac:dyDescent="0.35">
      <c r="A43024" s="1">
        <v>44893.583333333336</v>
      </c>
      <c r="B43024">
        <v>5724.7955609609489</v>
      </c>
      <c r="C43024">
        <v>5030.5127723502001</v>
      </c>
      <c r="E43024" s="4">
        <f t="shared" si="672"/>
        <v>0.3542614628415634</v>
      </c>
    </row>
    <row r="43025" spans="1:5" x14ac:dyDescent="0.35">
      <c r="A43025" s="1">
        <v>44893.625</v>
      </c>
      <c r="B43025">
        <v>5725.9066545158457</v>
      </c>
      <c r="C43025">
        <v>5032.8254040355496</v>
      </c>
      <c r="E43025" s="4">
        <f t="shared" si="672"/>
        <v>0.35442432422785558</v>
      </c>
    </row>
    <row r="43026" spans="1:5" x14ac:dyDescent="0.35">
      <c r="A43026" s="1">
        <v>44893.666666666664</v>
      </c>
      <c r="B43026">
        <v>5727.0177480707425</v>
      </c>
      <c r="C43026">
        <v>5035.1157037209096</v>
      </c>
      <c r="E43026" s="4">
        <f t="shared" si="672"/>
        <v>0.35458561293809221</v>
      </c>
    </row>
    <row r="43027" spans="1:5" x14ac:dyDescent="0.35">
      <c r="A43027" s="1">
        <v>44893.708333333336</v>
      </c>
      <c r="B43027">
        <v>5728.1288416256393</v>
      </c>
      <c r="C43027">
        <v>5037.33174840627</v>
      </c>
      <c r="E43027" s="4">
        <f t="shared" si="672"/>
        <v>0.35474167242297677</v>
      </c>
    </row>
    <row r="43028" spans="1:5" x14ac:dyDescent="0.35">
      <c r="A43028" s="1">
        <v>44893.75</v>
      </c>
      <c r="B43028">
        <v>5729.2399351805352</v>
      </c>
      <c r="C43028">
        <v>5039.5334560916299</v>
      </c>
      <c r="E43028" s="4">
        <f t="shared" si="672"/>
        <v>0.35489672225997393</v>
      </c>
    </row>
    <row r="43029" spans="1:5" x14ac:dyDescent="0.35">
      <c r="A43029" s="1">
        <v>44893.791666666664</v>
      </c>
      <c r="B43029">
        <v>5730.3510287354329</v>
      </c>
      <c r="C43029">
        <v>5041.7339477769901</v>
      </c>
      <c r="E43029" s="4">
        <f t="shared" si="672"/>
        <v>0.35505168646316831</v>
      </c>
    </row>
    <row r="43030" spans="1:5" x14ac:dyDescent="0.35">
      <c r="A43030" s="1">
        <v>44893.833333333336</v>
      </c>
      <c r="B43030">
        <v>5731.4621222903288</v>
      </c>
      <c r="C43030">
        <v>5043.9352034623398</v>
      </c>
      <c r="E43030" s="4">
        <f t="shared" si="672"/>
        <v>0.35520670446917885</v>
      </c>
    </row>
    <row r="43031" spans="1:5" x14ac:dyDescent="0.35">
      <c r="A43031" s="1">
        <v>44893.875</v>
      </c>
      <c r="B43031">
        <v>5732.5732158452256</v>
      </c>
      <c r="C43031">
        <v>5046.1469231477004</v>
      </c>
      <c r="E43031" s="4">
        <f t="shared" si="672"/>
        <v>0.35536245937659861</v>
      </c>
    </row>
    <row r="43032" spans="1:5" x14ac:dyDescent="0.35">
      <c r="A43032" s="1">
        <v>44893.916666666664</v>
      </c>
      <c r="B43032">
        <v>5733.6843094001224</v>
      </c>
      <c r="C43032">
        <v>5048.3684878330596</v>
      </c>
      <c r="E43032" s="4">
        <f t="shared" si="672"/>
        <v>0.35551890759387744</v>
      </c>
    </row>
    <row r="43033" spans="1:5" x14ac:dyDescent="0.35">
      <c r="A43033" s="1">
        <v>44893.958333333336</v>
      </c>
      <c r="B43033">
        <v>5734.7954029550183</v>
      </c>
      <c r="C43033">
        <v>5050.60958451842</v>
      </c>
      <c r="E43033" s="4">
        <f t="shared" si="672"/>
        <v>0.35567673130411409</v>
      </c>
    </row>
    <row r="43034" spans="1:5" x14ac:dyDescent="0.35">
      <c r="A43034" s="1">
        <v>44894</v>
      </c>
      <c r="B43034">
        <v>5735.9064965099151</v>
      </c>
      <c r="C43034">
        <v>5052.8686382037704</v>
      </c>
      <c r="E43034" s="4">
        <f t="shared" si="672"/>
        <v>0.35583581959181482</v>
      </c>
    </row>
    <row r="43035" spans="1:5" x14ac:dyDescent="0.35">
      <c r="A43035" s="1">
        <v>44894.041666666664</v>
      </c>
      <c r="B43035">
        <v>5737.017590064811</v>
      </c>
      <c r="C43035">
        <v>5055.1375818891302</v>
      </c>
      <c r="E43035" s="4">
        <f t="shared" si="672"/>
        <v>0.35599560435838945</v>
      </c>
    </row>
    <row r="43036" spans="1:5" x14ac:dyDescent="0.35">
      <c r="A43036" s="1">
        <v>44894.083333333336</v>
      </c>
      <c r="B43036">
        <v>5738.1286836197078</v>
      </c>
      <c r="C43036">
        <v>5057.4088795744901</v>
      </c>
      <c r="E43036" s="4">
        <f t="shared" si="672"/>
        <v>0.35615555489961198</v>
      </c>
    </row>
    <row r="43037" spans="1:5" x14ac:dyDescent="0.35">
      <c r="A43037" s="1">
        <v>44894.125</v>
      </c>
      <c r="B43037">
        <v>5739.2397771746046</v>
      </c>
      <c r="C43037">
        <v>5059.6811862598497</v>
      </c>
      <c r="E43037" s="4">
        <f t="shared" si="672"/>
        <v>0.35631557649717249</v>
      </c>
    </row>
    <row r="43038" spans="1:5" x14ac:dyDescent="0.35">
      <c r="A43038" s="1">
        <v>44894.166666666664</v>
      </c>
      <c r="B43038">
        <v>5740.3508707295014</v>
      </c>
      <c r="C43038">
        <v>5061.9569909452002</v>
      </c>
      <c r="E43038" s="4">
        <f t="shared" si="672"/>
        <v>0.35647584443276059</v>
      </c>
    </row>
    <row r="43039" spans="1:5" x14ac:dyDescent="0.35">
      <c r="A43039" s="1">
        <v>44894.208333333336</v>
      </c>
      <c r="B43039">
        <v>5741.4619642843982</v>
      </c>
      <c r="C43039">
        <v>5064.2307856305597</v>
      </c>
      <c r="E43039" s="4">
        <f t="shared" si="672"/>
        <v>0.35663597081905352</v>
      </c>
    </row>
    <row r="43040" spans="1:5" x14ac:dyDescent="0.35">
      <c r="A43040" s="1">
        <v>44894.25</v>
      </c>
      <c r="B43040">
        <v>5742.5730578392941</v>
      </c>
      <c r="C43040">
        <v>5066.4903593159197</v>
      </c>
      <c r="E43040" s="4">
        <f t="shared" si="672"/>
        <v>0.35679509572647322</v>
      </c>
    </row>
    <row r="43041" spans="1:5" x14ac:dyDescent="0.35">
      <c r="A43041" s="1">
        <v>44894.291666666664</v>
      </c>
      <c r="B43041">
        <v>5743.6841513941908</v>
      </c>
      <c r="C43041">
        <v>5068.7419690012803</v>
      </c>
      <c r="E43041" s="4">
        <f t="shared" si="672"/>
        <v>0.35695365978882254</v>
      </c>
    </row>
    <row r="43042" spans="1:5" x14ac:dyDescent="0.35">
      <c r="A43042" s="1">
        <v>44894.333333333336</v>
      </c>
      <c r="B43042">
        <v>5744.7952449490876</v>
      </c>
      <c r="C43042">
        <v>5071.0045946866303</v>
      </c>
      <c r="E43042" s="4">
        <f t="shared" si="672"/>
        <v>0.35711299962581905</v>
      </c>
    </row>
    <row r="43043" spans="1:5" x14ac:dyDescent="0.35">
      <c r="A43043" s="1">
        <v>44894.375</v>
      </c>
      <c r="B43043">
        <v>5745.9063385039835</v>
      </c>
      <c r="C43043">
        <v>5073.3151733719897</v>
      </c>
      <c r="E43043" s="4">
        <f t="shared" si="672"/>
        <v>0.35727571643464717</v>
      </c>
    </row>
    <row r="43044" spans="1:5" x14ac:dyDescent="0.35">
      <c r="A43044" s="1">
        <v>44894.416666666664</v>
      </c>
      <c r="B43044">
        <v>5747.0174320588803</v>
      </c>
      <c r="C43044">
        <v>5075.6283310573499</v>
      </c>
      <c r="E43044" s="4">
        <f t="shared" si="672"/>
        <v>0.35743861486319367</v>
      </c>
    </row>
    <row r="43045" spans="1:5" x14ac:dyDescent="0.35">
      <c r="A43045" s="1">
        <v>44894.458333333336</v>
      </c>
      <c r="B43045">
        <v>5748.1285256137762</v>
      </c>
      <c r="C43045">
        <v>5077.89642674271</v>
      </c>
      <c r="E43045" s="4">
        <f t="shared" si="672"/>
        <v>0.35759833991145845</v>
      </c>
    </row>
    <row r="43046" spans="1:5" x14ac:dyDescent="0.35">
      <c r="A43046" s="1">
        <v>44894.5</v>
      </c>
      <c r="B43046">
        <v>5749.2396191686739</v>
      </c>
      <c r="C43046">
        <v>5080.1689694280603</v>
      </c>
      <c r="E43046" s="4">
        <f t="shared" si="672"/>
        <v>0.35775837812873662</v>
      </c>
    </row>
    <row r="43047" spans="1:5" x14ac:dyDescent="0.35">
      <c r="A43047" s="1">
        <v>44894.541666666664</v>
      </c>
      <c r="B43047">
        <v>5750.3507127235698</v>
      </c>
      <c r="C43047">
        <v>5082.4331421134202</v>
      </c>
      <c r="E43047" s="4">
        <f t="shared" si="672"/>
        <v>0.35791782690939578</v>
      </c>
    </row>
    <row r="43048" spans="1:5" x14ac:dyDescent="0.35">
      <c r="A43048" s="1">
        <v>44894.583333333336</v>
      </c>
      <c r="B43048">
        <v>5751.4618062784666</v>
      </c>
      <c r="C43048">
        <v>5084.6716057313797</v>
      </c>
      <c r="E43048" s="4">
        <f t="shared" si="672"/>
        <v>0.35807546519235067</v>
      </c>
    </row>
    <row r="43049" spans="1:5" x14ac:dyDescent="0.35">
      <c r="A43049" s="1">
        <v>44894.625</v>
      </c>
      <c r="B43049">
        <v>5752.5728998333634</v>
      </c>
      <c r="C43049">
        <v>5086.9270137633703</v>
      </c>
      <c r="E43049" s="4">
        <f t="shared" si="672"/>
        <v>0.35823429674389934</v>
      </c>
    </row>
    <row r="43050" spans="1:5" x14ac:dyDescent="0.35">
      <c r="A43050" s="1">
        <v>44894.666666666664</v>
      </c>
      <c r="B43050">
        <v>5753.6839933882602</v>
      </c>
      <c r="C43050">
        <v>5080.0811950749203</v>
      </c>
      <c r="E43050" s="4">
        <f t="shared" si="672"/>
        <v>0.35775219683626197</v>
      </c>
    </row>
    <row r="43051" spans="1:5" x14ac:dyDescent="0.35">
      <c r="A43051" s="1">
        <v>44894.708333333336</v>
      </c>
      <c r="B43051">
        <v>5754.7950869431561</v>
      </c>
      <c r="C43051">
        <v>5073.2110103864597</v>
      </c>
      <c r="E43051" s="4">
        <f t="shared" si="672"/>
        <v>0.35726838101313096</v>
      </c>
    </row>
    <row r="43052" spans="1:5" x14ac:dyDescent="0.35">
      <c r="A43052" s="1">
        <v>44894.75</v>
      </c>
      <c r="B43052">
        <v>5755.9061804980529</v>
      </c>
      <c r="C43052">
        <v>5066.33345069801</v>
      </c>
      <c r="E43052" s="4">
        <f t="shared" si="672"/>
        <v>0.35678404582380352</v>
      </c>
    </row>
    <row r="43053" spans="1:5" x14ac:dyDescent="0.35">
      <c r="A43053" s="1">
        <v>44894.791666666664</v>
      </c>
      <c r="B43053">
        <v>5757.0172740529488</v>
      </c>
      <c r="C43053">
        <v>5059.4426640095598</v>
      </c>
      <c r="E43053" s="4">
        <f t="shared" si="672"/>
        <v>0.35629877915560282</v>
      </c>
    </row>
    <row r="43054" spans="1:5" x14ac:dyDescent="0.35">
      <c r="A43054" s="1">
        <v>44894.833333333336</v>
      </c>
      <c r="B43054">
        <v>5758.1283676078456</v>
      </c>
      <c r="C43054">
        <v>5052.5586223211103</v>
      </c>
      <c r="E43054" s="4">
        <f t="shared" si="672"/>
        <v>0.35581398748740212</v>
      </c>
    </row>
    <row r="43055" spans="1:5" x14ac:dyDescent="0.35">
      <c r="A43055" s="1">
        <v>44894.875</v>
      </c>
      <c r="B43055">
        <v>5759.2394611627424</v>
      </c>
      <c r="C43055">
        <v>5045.6993286326597</v>
      </c>
      <c r="E43055" s="4">
        <f t="shared" si="672"/>
        <v>0.35533093863610277</v>
      </c>
    </row>
    <row r="43056" spans="1:5" x14ac:dyDescent="0.35">
      <c r="A43056" s="1">
        <v>44894.916666666664</v>
      </c>
      <c r="B43056">
        <v>5760.3505547176383</v>
      </c>
      <c r="C43056">
        <v>5038.8502289442104</v>
      </c>
      <c r="E43056" s="4">
        <f t="shared" si="672"/>
        <v>0.3548486076721275</v>
      </c>
    </row>
    <row r="43057" spans="1:5" x14ac:dyDescent="0.35">
      <c r="A43057" s="1">
        <v>44894.958333333336</v>
      </c>
      <c r="B43057">
        <v>5761.4616482725351</v>
      </c>
      <c r="C43057">
        <v>5032.0128592557603</v>
      </c>
      <c r="E43057" s="4">
        <f t="shared" si="672"/>
        <v>0.35436710276449018</v>
      </c>
    </row>
    <row r="43058" spans="1:5" x14ac:dyDescent="0.35">
      <c r="A43058" s="1">
        <v>44895</v>
      </c>
      <c r="B43058">
        <v>5762.5727418274319</v>
      </c>
      <c r="C43058">
        <v>5025.1860465673099</v>
      </c>
      <c r="E43058" s="4">
        <f t="shared" si="672"/>
        <v>0.35388634130755703</v>
      </c>
    </row>
    <row r="43059" spans="1:5" x14ac:dyDescent="0.35">
      <c r="A43059" s="1">
        <v>44895.041666666664</v>
      </c>
      <c r="B43059">
        <v>5763.6838353823287</v>
      </c>
      <c r="C43059">
        <v>5018.3644578788599</v>
      </c>
      <c r="E43059" s="4">
        <f t="shared" si="672"/>
        <v>0.35340594773794787</v>
      </c>
    </row>
    <row r="43060" spans="1:5" x14ac:dyDescent="0.35">
      <c r="A43060" s="1">
        <v>44895.083333333336</v>
      </c>
      <c r="B43060">
        <v>5764.7949289372254</v>
      </c>
      <c r="C43060">
        <v>5011.5412801904104</v>
      </c>
      <c r="E43060" s="4">
        <f t="shared" si="672"/>
        <v>0.35292544226693029</v>
      </c>
    </row>
    <row r="43061" spans="1:5" x14ac:dyDescent="0.35">
      <c r="A43061" s="1">
        <v>44895.125</v>
      </c>
      <c r="B43061">
        <v>5765.9060224921213</v>
      </c>
      <c r="C43061">
        <v>5004.7179735019499</v>
      </c>
      <c r="E43061" s="4">
        <f t="shared" si="672"/>
        <v>0.3524449277114049</v>
      </c>
    </row>
    <row r="43062" spans="1:5" x14ac:dyDescent="0.35">
      <c r="A43062" s="1">
        <v>44895.166666666664</v>
      </c>
      <c r="B43062">
        <v>5767.0171160470181</v>
      </c>
      <c r="C43062">
        <v>4997.9013448135001</v>
      </c>
      <c r="E43062" s="4">
        <f t="shared" si="672"/>
        <v>0.35196488343757043</v>
      </c>
    </row>
    <row r="43063" spans="1:5" x14ac:dyDescent="0.35">
      <c r="A43063" s="1">
        <v>44895.208333333336</v>
      </c>
      <c r="B43063">
        <v>5768.128209601914</v>
      </c>
      <c r="C43063">
        <v>4991.0837561250501</v>
      </c>
      <c r="E43063" s="4">
        <f t="shared" si="672"/>
        <v>0.35148477155810209</v>
      </c>
    </row>
    <row r="43064" spans="1:5" x14ac:dyDescent="0.35">
      <c r="A43064" s="1">
        <v>44895.25</v>
      </c>
      <c r="B43064">
        <v>5769.2393031568108</v>
      </c>
      <c r="C43064">
        <v>4984.2512464366</v>
      </c>
      <c r="E43064" s="4">
        <f t="shared" si="672"/>
        <v>0.35100360890398591</v>
      </c>
    </row>
    <row r="43065" spans="1:5" x14ac:dyDescent="0.35">
      <c r="A43065" s="1">
        <v>44895.291666666664</v>
      </c>
      <c r="B43065">
        <v>5770.3503967117076</v>
      </c>
      <c r="C43065">
        <v>4977.4009387481501</v>
      </c>
      <c r="E43065" s="4">
        <f t="shared" si="672"/>
        <v>0.35052119286958805</v>
      </c>
    </row>
    <row r="43066" spans="1:5" x14ac:dyDescent="0.35">
      <c r="A43066" s="1">
        <v>44895.333333333336</v>
      </c>
      <c r="B43066">
        <v>5771.4614902666035</v>
      </c>
      <c r="C43066">
        <v>4970.36725479288</v>
      </c>
      <c r="E43066" s="4">
        <f t="shared" si="672"/>
        <v>0.35002586301358307</v>
      </c>
    </row>
    <row r="43067" spans="1:5" x14ac:dyDescent="0.35">
      <c r="A43067" s="1">
        <v>44895.375</v>
      </c>
      <c r="B43067">
        <v>5772.5725838215012</v>
      </c>
      <c r="C43067">
        <v>4967.3738372067301</v>
      </c>
      <c r="E43067" s="4">
        <f t="shared" si="672"/>
        <v>0.3498150589582204</v>
      </c>
    </row>
    <row r="43068" spans="1:5" x14ac:dyDescent="0.35">
      <c r="A43068" s="1">
        <v>44895.416666666664</v>
      </c>
      <c r="B43068">
        <v>5773.6836773763971</v>
      </c>
      <c r="C43068">
        <v>4968.3630637975702</v>
      </c>
      <c r="E43068" s="4">
        <f t="shared" si="672"/>
        <v>0.34988472280264576</v>
      </c>
    </row>
    <row r="43069" spans="1:5" x14ac:dyDescent="0.35">
      <c r="A43069" s="1">
        <v>44895.458333333336</v>
      </c>
      <c r="B43069">
        <v>5774.7947709312939</v>
      </c>
      <c r="C43069">
        <v>4961.7944032243404</v>
      </c>
      <c r="E43069" s="4">
        <f t="shared" si="672"/>
        <v>0.34942214107213665</v>
      </c>
    </row>
    <row r="43070" spans="1:5" x14ac:dyDescent="0.35">
      <c r="A43070" s="1">
        <v>44895.5</v>
      </c>
      <c r="B43070">
        <v>5775.9058644861907</v>
      </c>
      <c r="C43070">
        <v>4955.15387658489</v>
      </c>
      <c r="E43070" s="4">
        <f t="shared" si="672"/>
        <v>0.34895449835104858</v>
      </c>
    </row>
    <row r="43071" spans="1:5" x14ac:dyDescent="0.35">
      <c r="A43071" s="1">
        <v>44895.541666666664</v>
      </c>
      <c r="B43071">
        <v>5777.0169580410866</v>
      </c>
      <c r="C43071">
        <v>4948.36190256177</v>
      </c>
      <c r="E43071" s="4">
        <f t="shared" si="672"/>
        <v>0.34847619032125143</v>
      </c>
    </row>
    <row r="43072" spans="1:5" x14ac:dyDescent="0.35">
      <c r="A43072" s="1">
        <v>44895.583333333336</v>
      </c>
      <c r="B43072">
        <v>5778.1280515959834</v>
      </c>
      <c r="C43072">
        <v>4941.3678240447098</v>
      </c>
      <c r="E43072" s="4">
        <f t="shared" si="672"/>
        <v>0.34798364958061334</v>
      </c>
    </row>
    <row r="43073" spans="1:5" x14ac:dyDescent="0.35">
      <c r="A43073" s="1">
        <v>44895.625</v>
      </c>
      <c r="B43073">
        <v>5779.2391451508802</v>
      </c>
      <c r="C43073">
        <v>4934.3188620894398</v>
      </c>
      <c r="E43073" s="4">
        <f t="shared" si="672"/>
        <v>0.3474872438091155</v>
      </c>
    </row>
    <row r="43074" spans="1:5" x14ac:dyDescent="0.35">
      <c r="A43074" s="1">
        <v>44895.666666666664</v>
      </c>
      <c r="B43074">
        <v>5780.3502387057761</v>
      </c>
      <c r="C43074">
        <v>4927.25918413418</v>
      </c>
      <c r="E43074" s="4">
        <f t="shared" si="672"/>
        <v>0.34699008338973097</v>
      </c>
    </row>
    <row r="43075" spans="1:5" x14ac:dyDescent="0.35">
      <c r="A43075" s="1">
        <v>44895.708333333336</v>
      </c>
      <c r="B43075">
        <v>5781.4613322606729</v>
      </c>
      <c r="C43075">
        <v>4920.1843601789096</v>
      </c>
      <c r="E43075" s="4">
        <f t="shared" ref="E43075:E43138" si="673">C43075/14200</f>
        <v>0.34649185635062746</v>
      </c>
    </row>
    <row r="43076" spans="1:5" x14ac:dyDescent="0.35">
      <c r="A43076" s="1">
        <v>44895.75</v>
      </c>
      <c r="B43076">
        <v>5782.5724258155687</v>
      </c>
      <c r="C43076">
        <v>4913.0926942236501</v>
      </c>
      <c r="E43076" s="4">
        <f t="shared" si="673"/>
        <v>0.34599244325518663</v>
      </c>
    </row>
    <row r="43077" spans="1:5" x14ac:dyDescent="0.35">
      <c r="A43077" s="1">
        <v>44895.791666666664</v>
      </c>
      <c r="B43077">
        <v>5783.6835193704655</v>
      </c>
      <c r="C43077">
        <v>4905.9871712683798</v>
      </c>
      <c r="E43077" s="4">
        <f t="shared" si="673"/>
        <v>0.34549205431467461</v>
      </c>
    </row>
    <row r="43078" spans="1:5" x14ac:dyDescent="0.35">
      <c r="A43078" s="1">
        <v>44895.833333333336</v>
      </c>
      <c r="B43078">
        <v>5784.7946129253633</v>
      </c>
      <c r="C43078">
        <v>4898.8930253131202</v>
      </c>
      <c r="E43078" s="4">
        <f t="shared" si="673"/>
        <v>0.34499246657134647</v>
      </c>
    </row>
    <row r="43079" spans="1:5" x14ac:dyDescent="0.35">
      <c r="A43079" s="1">
        <v>44895.875</v>
      </c>
      <c r="B43079">
        <v>5785.9057064802591</v>
      </c>
      <c r="C43079">
        <v>4891.8317873578499</v>
      </c>
      <c r="E43079" s="4">
        <f t="shared" si="673"/>
        <v>0.34449519629280634</v>
      </c>
    </row>
    <row r="43080" spans="1:5" x14ac:dyDescent="0.35">
      <c r="A43080" s="1">
        <v>44895.916666666664</v>
      </c>
      <c r="B43080">
        <v>5787.0168000351559</v>
      </c>
      <c r="C43080">
        <v>4884.7958164025904</v>
      </c>
      <c r="E43080" s="4">
        <f t="shared" si="673"/>
        <v>0.34399970538046409</v>
      </c>
    </row>
    <row r="43081" spans="1:5" x14ac:dyDescent="0.35">
      <c r="A43081" s="1">
        <v>44895.958333333336</v>
      </c>
      <c r="B43081">
        <v>5788.1278935900518</v>
      </c>
      <c r="C43081">
        <v>4877.7842764473198</v>
      </c>
      <c r="E43081" s="4">
        <f t="shared" si="673"/>
        <v>0.34350593496107884</v>
      </c>
    </row>
    <row r="43082" spans="1:5" x14ac:dyDescent="0.35">
      <c r="A43082" s="1">
        <v>44896</v>
      </c>
      <c r="B43082">
        <v>5789.2389871449486</v>
      </c>
      <c r="C43082">
        <v>4874.8207167466298</v>
      </c>
      <c r="E43082" s="4">
        <f t="shared" si="673"/>
        <v>0.34329723357370634</v>
      </c>
    </row>
    <row r="43083" spans="1:5" x14ac:dyDescent="0.35">
      <c r="A43083" s="1">
        <v>44896.041666666664</v>
      </c>
      <c r="B43083">
        <v>5792.5207519471733</v>
      </c>
      <c r="C43083">
        <v>4871.8580080459296</v>
      </c>
      <c r="E43083" s="4">
        <f t="shared" si="673"/>
        <v>0.34308859211591053</v>
      </c>
    </row>
    <row r="43084" spans="1:5" x14ac:dyDescent="0.35">
      <c r="A43084" s="1">
        <v>44896.083333333336</v>
      </c>
      <c r="B43084">
        <v>5795.8025167493979</v>
      </c>
      <c r="C43084">
        <v>4868.8976693452396</v>
      </c>
      <c r="E43084" s="4">
        <f t="shared" si="673"/>
        <v>0.34288011755952391</v>
      </c>
    </row>
    <row r="43085" spans="1:5" x14ac:dyDescent="0.35">
      <c r="A43085" s="1">
        <v>44896.125</v>
      </c>
      <c r="B43085">
        <v>5799.0842815516226</v>
      </c>
      <c r="C43085">
        <v>4865.93849264455</v>
      </c>
      <c r="E43085" s="4">
        <f t="shared" si="673"/>
        <v>0.34267172483412323</v>
      </c>
    </row>
    <row r="43086" spans="1:5" x14ac:dyDescent="0.35">
      <c r="A43086" s="1">
        <v>44896.166666666664</v>
      </c>
      <c r="B43086">
        <v>5802.3660463538472</v>
      </c>
      <c r="C43086">
        <v>4862.98597194386</v>
      </c>
      <c r="E43086" s="4">
        <f t="shared" si="673"/>
        <v>0.34246380084111688</v>
      </c>
    </row>
    <row r="43087" spans="1:5" x14ac:dyDescent="0.35">
      <c r="A43087" s="1">
        <v>44896.208333333336</v>
      </c>
      <c r="B43087">
        <v>5805.6478111560709</v>
      </c>
      <c r="C43087">
        <v>4860.0251862431596</v>
      </c>
      <c r="E43087" s="4">
        <f t="shared" si="673"/>
        <v>0.34225529480585631</v>
      </c>
    </row>
    <row r="43088" spans="1:5" x14ac:dyDescent="0.35">
      <c r="A43088" s="1">
        <v>44896.25</v>
      </c>
      <c r="B43088">
        <v>5808.9295759582956</v>
      </c>
      <c r="C43088">
        <v>4857.0586985424698</v>
      </c>
      <c r="E43088" s="4">
        <f t="shared" si="673"/>
        <v>0.34204638722130071</v>
      </c>
    </row>
    <row r="43089" spans="1:5" x14ac:dyDescent="0.35">
      <c r="A43089" s="1">
        <v>44896.291666666664</v>
      </c>
      <c r="B43089">
        <v>5812.2113407605202</v>
      </c>
      <c r="C43089">
        <v>4854.0544158417797</v>
      </c>
      <c r="E43089" s="4">
        <f t="shared" si="673"/>
        <v>0.34183481801702675</v>
      </c>
    </row>
    <row r="43090" spans="1:5" x14ac:dyDescent="0.35">
      <c r="A43090" s="1">
        <v>44896.333333333336</v>
      </c>
      <c r="B43090">
        <v>5815.4931055627449</v>
      </c>
      <c r="C43090">
        <v>4851.2414740107497</v>
      </c>
      <c r="E43090" s="4">
        <f t="shared" si="673"/>
        <v>0.34163672352188379</v>
      </c>
    </row>
    <row r="43091" spans="1:5" x14ac:dyDescent="0.35">
      <c r="A43091" s="1">
        <v>44896.375</v>
      </c>
      <c r="B43091">
        <v>5818.7748703649695</v>
      </c>
      <c r="C43091">
        <v>4857.5303049506801</v>
      </c>
      <c r="E43091" s="4">
        <f t="shared" si="673"/>
        <v>0.34207959894018874</v>
      </c>
    </row>
    <row r="43092" spans="1:5" x14ac:dyDescent="0.35">
      <c r="A43092" s="1">
        <v>44896.416666666664</v>
      </c>
      <c r="B43092">
        <v>5822.0566351671941</v>
      </c>
      <c r="C43092">
        <v>4863.8355598906101</v>
      </c>
      <c r="E43092" s="4">
        <f t="shared" si="673"/>
        <v>0.34252363097821198</v>
      </c>
    </row>
    <row r="43093" spans="1:5" x14ac:dyDescent="0.35">
      <c r="A43093" s="1">
        <v>44896.458333333336</v>
      </c>
      <c r="B43093">
        <v>5825.3383999694188</v>
      </c>
      <c r="C43093">
        <v>4870.1505908305398</v>
      </c>
      <c r="E43093" s="4">
        <f t="shared" si="673"/>
        <v>0.34296835146693944</v>
      </c>
    </row>
    <row r="43094" spans="1:5" x14ac:dyDescent="0.35">
      <c r="A43094" s="1">
        <v>44896.5</v>
      </c>
      <c r="B43094">
        <v>5828.6201647716434</v>
      </c>
      <c r="C43094">
        <v>4876.4794327704703</v>
      </c>
      <c r="E43094" s="4">
        <f t="shared" si="673"/>
        <v>0.3434140445613007</v>
      </c>
    </row>
    <row r="43095" spans="1:5" x14ac:dyDescent="0.35">
      <c r="A43095" s="1">
        <v>44896.541666666664</v>
      </c>
      <c r="B43095">
        <v>5831.9019295738681</v>
      </c>
      <c r="C43095">
        <v>4882.8070327103997</v>
      </c>
      <c r="E43095" s="4">
        <f t="shared" si="673"/>
        <v>0.34385965019087322</v>
      </c>
    </row>
    <row r="43096" spans="1:5" x14ac:dyDescent="0.35">
      <c r="A43096" s="1">
        <v>44896.583333333336</v>
      </c>
      <c r="B43096">
        <v>5835.1836943760918</v>
      </c>
      <c r="C43096">
        <v>4880.3200393917396</v>
      </c>
      <c r="E43096" s="4">
        <f t="shared" si="673"/>
        <v>0.34368450981631971</v>
      </c>
    </row>
    <row r="43097" spans="1:5" x14ac:dyDescent="0.35">
      <c r="A43097" s="1">
        <v>44896.625</v>
      </c>
      <c r="B43097">
        <v>5838.4654591783165</v>
      </c>
      <c r="C43097">
        <v>4877.8298134246397</v>
      </c>
      <c r="E43097" s="4">
        <f t="shared" si="673"/>
        <v>0.3435091417904676</v>
      </c>
    </row>
    <row r="43098" spans="1:5" x14ac:dyDescent="0.35">
      <c r="A43098" s="1">
        <v>44896.666666666664</v>
      </c>
      <c r="B43098">
        <v>5841.7472239805411</v>
      </c>
      <c r="C43098">
        <v>4880.92716529674</v>
      </c>
      <c r="E43098" s="4">
        <f t="shared" si="673"/>
        <v>0.34372726516174223</v>
      </c>
    </row>
    <row r="43099" spans="1:5" x14ac:dyDescent="0.35">
      <c r="A43099" s="1">
        <v>44896.708333333336</v>
      </c>
      <c r="B43099">
        <v>5845.0289887827657</v>
      </c>
      <c r="C43099">
        <v>4884.0012241688501</v>
      </c>
      <c r="E43099" s="4">
        <f t="shared" si="673"/>
        <v>0.34394374818090495</v>
      </c>
    </row>
    <row r="43100" spans="1:5" x14ac:dyDescent="0.35">
      <c r="A43100" s="1">
        <v>44896.75</v>
      </c>
      <c r="B43100">
        <v>5848.3107535849904</v>
      </c>
      <c r="C43100">
        <v>4887.0763710409601</v>
      </c>
      <c r="E43100" s="4">
        <f t="shared" si="673"/>
        <v>0.3441603078197859</v>
      </c>
    </row>
    <row r="43101" spans="1:5" x14ac:dyDescent="0.35">
      <c r="A43101" s="1">
        <v>44896.791666666664</v>
      </c>
      <c r="B43101">
        <v>5851.592518387215</v>
      </c>
      <c r="C43101">
        <v>4890.1541249130696</v>
      </c>
      <c r="E43101" s="4">
        <f t="shared" si="673"/>
        <v>0.34437705105021615</v>
      </c>
    </row>
    <row r="43102" spans="1:5" x14ac:dyDescent="0.35">
      <c r="A43102" s="1">
        <v>44896.833333333336</v>
      </c>
      <c r="B43102">
        <v>5854.8742831894397</v>
      </c>
      <c r="C43102">
        <v>4893.2607827851798</v>
      </c>
      <c r="E43102" s="4">
        <f t="shared" si="673"/>
        <v>0.3445958297736042</v>
      </c>
    </row>
    <row r="43103" spans="1:5" x14ac:dyDescent="0.35">
      <c r="A43103" s="1">
        <v>44896.875</v>
      </c>
      <c r="B43103">
        <v>5858.1560479916643</v>
      </c>
      <c r="C43103">
        <v>4894.0905778776896</v>
      </c>
      <c r="E43103" s="4">
        <f t="shared" si="673"/>
        <v>0.34465426604772464</v>
      </c>
    </row>
    <row r="43104" spans="1:5" x14ac:dyDescent="0.35">
      <c r="A43104" s="1">
        <v>44896.916666666664</v>
      </c>
      <c r="B43104">
        <v>5861.437812793889</v>
      </c>
      <c r="C43104">
        <v>4891.15945398242</v>
      </c>
      <c r="E43104" s="4">
        <f t="shared" si="673"/>
        <v>0.34444784887200142</v>
      </c>
    </row>
    <row r="43105" spans="1:5" x14ac:dyDescent="0.35">
      <c r="A43105" s="1">
        <v>44896.958333333336</v>
      </c>
      <c r="B43105">
        <v>5864.7195775961127</v>
      </c>
      <c r="C43105">
        <v>4888.2162462817296</v>
      </c>
      <c r="E43105" s="4">
        <f t="shared" si="673"/>
        <v>0.34424058072406544</v>
      </c>
    </row>
    <row r="43106" spans="1:5" x14ac:dyDescent="0.35">
      <c r="A43106" s="1">
        <v>44897</v>
      </c>
      <c r="B43106">
        <v>5868.0013423983373</v>
      </c>
      <c r="C43106">
        <v>4885.2882645810296</v>
      </c>
      <c r="E43106" s="4">
        <f t="shared" si="673"/>
        <v>0.34403438482964999</v>
      </c>
    </row>
    <row r="43107" spans="1:5" x14ac:dyDescent="0.35">
      <c r="A43107" s="1">
        <v>44897.041666666664</v>
      </c>
      <c r="B43107">
        <v>5871.283107200562</v>
      </c>
      <c r="C43107">
        <v>4882.3707728803402</v>
      </c>
      <c r="E43107" s="4">
        <f t="shared" si="673"/>
        <v>0.34382892766762957</v>
      </c>
    </row>
    <row r="43108" spans="1:5" x14ac:dyDescent="0.35">
      <c r="A43108" s="1">
        <v>44897.083333333336</v>
      </c>
      <c r="B43108">
        <v>5874.5648720027866</v>
      </c>
      <c r="C43108">
        <v>4879.45412517965</v>
      </c>
      <c r="E43108" s="4">
        <f t="shared" si="673"/>
        <v>0.34362352994222889</v>
      </c>
    </row>
    <row r="43109" spans="1:5" x14ac:dyDescent="0.35">
      <c r="A43109" s="1">
        <v>44897.125</v>
      </c>
      <c r="B43109">
        <v>5877.8466368050113</v>
      </c>
      <c r="C43109">
        <v>4876.54896047895</v>
      </c>
      <c r="E43109" s="4">
        <f t="shared" si="673"/>
        <v>0.34341894087879932</v>
      </c>
    </row>
    <row r="43110" spans="1:5" x14ac:dyDescent="0.35">
      <c r="A43110" s="1">
        <v>44897.166666666664</v>
      </c>
      <c r="B43110">
        <v>5881.1284016072359</v>
      </c>
      <c r="C43110">
        <v>4873.6456587782604</v>
      </c>
      <c r="E43110" s="4">
        <f t="shared" si="673"/>
        <v>0.34321448301255353</v>
      </c>
    </row>
    <row r="43111" spans="1:5" x14ac:dyDescent="0.35">
      <c r="A43111" s="1">
        <v>44897.208333333336</v>
      </c>
      <c r="B43111">
        <v>5884.4101664094605</v>
      </c>
      <c r="C43111">
        <v>4870.7442630775704</v>
      </c>
      <c r="E43111" s="4">
        <f t="shared" si="673"/>
        <v>0.34301015937165991</v>
      </c>
    </row>
    <row r="43112" spans="1:5" x14ac:dyDescent="0.35">
      <c r="A43112" s="1">
        <v>44897.25</v>
      </c>
      <c r="B43112">
        <v>5887.6919312116852</v>
      </c>
      <c r="C43112">
        <v>4867.8214803768697</v>
      </c>
      <c r="E43112" s="4">
        <f t="shared" si="673"/>
        <v>0.34280432960400492</v>
      </c>
    </row>
    <row r="43113" spans="1:5" x14ac:dyDescent="0.35">
      <c r="A43113" s="1">
        <v>44897.291666666664</v>
      </c>
      <c r="B43113">
        <v>5890.9736960139089</v>
      </c>
      <c r="C43113">
        <v>4864.8747656761798</v>
      </c>
      <c r="E43113" s="4">
        <f t="shared" si="673"/>
        <v>0.34259681448423801</v>
      </c>
    </row>
    <row r="43114" spans="1:5" x14ac:dyDescent="0.35">
      <c r="A43114" s="1">
        <v>44897.333333333336</v>
      </c>
      <c r="B43114">
        <v>5894.2554608161336</v>
      </c>
      <c r="C43114">
        <v>4861.93839197549</v>
      </c>
      <c r="E43114" s="4">
        <f t="shared" si="673"/>
        <v>0.34239002760390774</v>
      </c>
    </row>
    <row r="43115" spans="1:5" x14ac:dyDescent="0.35">
      <c r="A43115" s="1">
        <v>44897.375</v>
      </c>
      <c r="B43115">
        <v>5897.5372256183582</v>
      </c>
      <c r="C43115">
        <v>4859.2537943458101</v>
      </c>
      <c r="E43115" s="4">
        <f t="shared" si="673"/>
        <v>0.34220097143280354</v>
      </c>
    </row>
    <row r="43116" spans="1:5" x14ac:dyDescent="0.35">
      <c r="A43116" s="1">
        <v>44897.416666666664</v>
      </c>
      <c r="B43116">
        <v>5900.8189904205828</v>
      </c>
      <c r="C43116">
        <v>4856.7771884336798</v>
      </c>
      <c r="E43116" s="4">
        <f t="shared" si="673"/>
        <v>0.34202656256575209</v>
      </c>
    </row>
    <row r="43117" spans="1:5" x14ac:dyDescent="0.35">
      <c r="A43117" s="1">
        <v>44897.458333333336</v>
      </c>
      <c r="B43117">
        <v>5904.1007552228075</v>
      </c>
      <c r="C43117">
        <v>4854.2744620058902</v>
      </c>
      <c r="E43117" s="4">
        <f t="shared" si="673"/>
        <v>0.34185031422576689</v>
      </c>
    </row>
    <row r="43118" spans="1:5" x14ac:dyDescent="0.35">
      <c r="A43118" s="1">
        <v>44897.5</v>
      </c>
      <c r="B43118">
        <v>5907.3825200250321</v>
      </c>
      <c r="C43118">
        <v>4851.7090760896599</v>
      </c>
      <c r="E43118" s="4">
        <f t="shared" si="673"/>
        <v>0.34166965324575072</v>
      </c>
    </row>
    <row r="43119" spans="1:5" x14ac:dyDescent="0.35">
      <c r="A43119" s="1">
        <v>44897.541666666664</v>
      </c>
      <c r="B43119">
        <v>5910.6642848272568</v>
      </c>
      <c r="C43119">
        <v>4849.1031532963898</v>
      </c>
      <c r="E43119" s="4">
        <f t="shared" si="673"/>
        <v>0.34148613755608381</v>
      </c>
    </row>
    <row r="43120" spans="1:5" x14ac:dyDescent="0.35">
      <c r="A43120" s="1">
        <v>44897.583333333336</v>
      </c>
      <c r="B43120">
        <v>5913.9460496294814</v>
      </c>
      <c r="C43120">
        <v>4846.36364212032</v>
      </c>
      <c r="E43120" s="4">
        <f t="shared" si="673"/>
        <v>0.34129321423382536</v>
      </c>
    </row>
    <row r="43121" spans="1:5" x14ac:dyDescent="0.35">
      <c r="A43121" s="1">
        <v>44897.625</v>
      </c>
      <c r="B43121">
        <v>5917.2278144317061</v>
      </c>
      <c r="C43121">
        <v>4843.44656241963</v>
      </c>
      <c r="E43121" s="4">
        <f t="shared" si="673"/>
        <v>0.34108778608588947</v>
      </c>
    </row>
    <row r="43122" spans="1:5" x14ac:dyDescent="0.35">
      <c r="A43122" s="1">
        <v>44897.666666666664</v>
      </c>
      <c r="B43122">
        <v>5920.5095792339307</v>
      </c>
      <c r="C43122">
        <v>4840.4878077189296</v>
      </c>
      <c r="E43122" s="4">
        <f t="shared" si="673"/>
        <v>0.34087942307879787</v>
      </c>
    </row>
    <row r="43123" spans="1:5" x14ac:dyDescent="0.35">
      <c r="A43123" s="1">
        <v>44897.708333333336</v>
      </c>
      <c r="B43123">
        <v>5923.7913440361544</v>
      </c>
      <c r="C43123">
        <v>4837.5026740182402</v>
      </c>
      <c r="E43123" s="4">
        <f t="shared" si="673"/>
        <v>0.34066920239565074</v>
      </c>
    </row>
    <row r="43124" spans="1:5" x14ac:dyDescent="0.35">
      <c r="A43124" s="1">
        <v>44897.75</v>
      </c>
      <c r="B43124">
        <v>5927.0731088383791</v>
      </c>
      <c r="C43124">
        <v>4834.5153023175499</v>
      </c>
      <c r="E43124" s="4">
        <f t="shared" si="673"/>
        <v>0.34045882410686973</v>
      </c>
    </row>
    <row r="43125" spans="1:5" x14ac:dyDescent="0.35">
      <c r="A43125" s="1">
        <v>44897.791666666664</v>
      </c>
      <c r="B43125">
        <v>5930.3548736406037</v>
      </c>
      <c r="C43125">
        <v>4831.5299446168501</v>
      </c>
      <c r="E43125" s="4">
        <f t="shared" si="673"/>
        <v>0.34024858764907395</v>
      </c>
    </row>
    <row r="43126" spans="1:5" x14ac:dyDescent="0.35">
      <c r="A43126" s="1">
        <v>44897.833333333336</v>
      </c>
      <c r="B43126">
        <v>5933.6366384428284</v>
      </c>
      <c r="C43126">
        <v>4828.5574509161597</v>
      </c>
      <c r="E43126" s="4">
        <f t="shared" si="673"/>
        <v>0.3400392571067718</v>
      </c>
    </row>
    <row r="43127" spans="1:5" x14ac:dyDescent="0.35">
      <c r="A43127" s="1">
        <v>44897.875</v>
      </c>
      <c r="B43127">
        <v>5936.9184032450521</v>
      </c>
      <c r="C43127">
        <v>4825.6018962154703</v>
      </c>
      <c r="E43127" s="4">
        <f t="shared" si="673"/>
        <v>0.33983111945179367</v>
      </c>
    </row>
    <row r="43128" spans="1:5" x14ac:dyDescent="0.35">
      <c r="A43128" s="1">
        <v>44897.916666666664</v>
      </c>
      <c r="B43128">
        <v>5940.2001680472777</v>
      </c>
      <c r="C43128">
        <v>4822.6664865147704</v>
      </c>
      <c r="E43128" s="4">
        <f t="shared" si="673"/>
        <v>0.33962440045878667</v>
      </c>
    </row>
    <row r="43129" spans="1:5" x14ac:dyDescent="0.35">
      <c r="A43129" s="1">
        <v>44897.958333333336</v>
      </c>
      <c r="B43129">
        <v>5943.4819328495014</v>
      </c>
      <c r="C43129">
        <v>4819.7650608140802</v>
      </c>
      <c r="E43129" s="4">
        <f t="shared" si="673"/>
        <v>0.3394200747052169</v>
      </c>
    </row>
    <row r="43130" spans="1:5" x14ac:dyDescent="0.35">
      <c r="A43130" s="1">
        <v>44898</v>
      </c>
      <c r="B43130">
        <v>5946.7636976517269</v>
      </c>
      <c r="C43130">
        <v>4816.8751041133901</v>
      </c>
      <c r="E43130" s="4">
        <f t="shared" si="673"/>
        <v>0.3392165566277035</v>
      </c>
    </row>
    <row r="43131" spans="1:5" x14ac:dyDescent="0.35">
      <c r="A43131" s="1">
        <v>44898.041666666664</v>
      </c>
      <c r="B43131">
        <v>5950.0454624539507</v>
      </c>
      <c r="C43131">
        <v>4813.9935374126899</v>
      </c>
      <c r="E43131" s="4">
        <f t="shared" si="673"/>
        <v>0.33901362939525986</v>
      </c>
    </row>
    <row r="43132" spans="1:5" x14ac:dyDescent="0.35">
      <c r="A43132" s="1">
        <v>44898.083333333336</v>
      </c>
      <c r="B43132">
        <v>5953.3272272561753</v>
      </c>
      <c r="C43132">
        <v>4811.1136257119997</v>
      </c>
      <c r="E43132" s="4">
        <f t="shared" si="673"/>
        <v>0.33881081871211266</v>
      </c>
    </row>
    <row r="43133" spans="1:5" x14ac:dyDescent="0.35">
      <c r="A43133" s="1">
        <v>44898.125</v>
      </c>
      <c r="B43133">
        <v>5956.6089920583991</v>
      </c>
      <c r="C43133">
        <v>4808.2337440113097</v>
      </c>
      <c r="E43133" s="4">
        <f t="shared" si="673"/>
        <v>0.33860801014164155</v>
      </c>
    </row>
    <row r="43134" spans="1:5" x14ac:dyDescent="0.35">
      <c r="A43134" s="1">
        <v>44898.166666666664</v>
      </c>
      <c r="B43134">
        <v>5959.8907568606246</v>
      </c>
      <c r="C43134">
        <v>4805.3573473106098</v>
      </c>
      <c r="E43134" s="4">
        <f t="shared" si="673"/>
        <v>0.33840544699370489</v>
      </c>
    </row>
    <row r="43135" spans="1:5" x14ac:dyDescent="0.35">
      <c r="A43135" s="1">
        <v>44898.208333333336</v>
      </c>
      <c r="B43135">
        <v>5963.1725216628483</v>
      </c>
      <c r="C43135">
        <v>4802.4798086099199</v>
      </c>
      <c r="E43135" s="4">
        <f t="shared" si="673"/>
        <v>0.33820280342323378</v>
      </c>
    </row>
    <row r="43136" spans="1:5" x14ac:dyDescent="0.35">
      <c r="A43136" s="1">
        <v>44898.25</v>
      </c>
      <c r="B43136">
        <v>5966.454286465073</v>
      </c>
      <c r="C43136">
        <v>4799.6001139092295</v>
      </c>
      <c r="E43136" s="4">
        <f t="shared" si="673"/>
        <v>0.33800000802177671</v>
      </c>
    </row>
    <row r="43137" spans="1:5" x14ac:dyDescent="0.35">
      <c r="A43137" s="1">
        <v>44898.291666666664</v>
      </c>
      <c r="B43137">
        <v>5969.7360512672976</v>
      </c>
      <c r="C43137">
        <v>4796.7128712085396</v>
      </c>
      <c r="E43137" s="4">
        <f t="shared" si="673"/>
        <v>0.3377966810710239</v>
      </c>
    </row>
    <row r="43138" spans="1:5" x14ac:dyDescent="0.35">
      <c r="A43138" s="1">
        <v>44898.333333333336</v>
      </c>
      <c r="B43138">
        <v>5973.0178160695223</v>
      </c>
      <c r="C43138">
        <v>4793.8334851978998</v>
      </c>
      <c r="E43138" s="4">
        <f t="shared" si="673"/>
        <v>0.33759390740830281</v>
      </c>
    </row>
    <row r="43139" spans="1:5" x14ac:dyDescent="0.35">
      <c r="A43139" s="1">
        <v>44898.375</v>
      </c>
      <c r="B43139">
        <v>5976.2995808717469</v>
      </c>
      <c r="C43139">
        <v>4791.3470320104698</v>
      </c>
      <c r="E43139" s="4">
        <f t="shared" ref="E43139:E43202" si="674">C43139/14200</f>
        <v>0.33741880507115984</v>
      </c>
    </row>
    <row r="43140" spans="1:5" x14ac:dyDescent="0.35">
      <c r="A43140" s="1">
        <v>44898.416666666664</v>
      </c>
      <c r="B43140">
        <v>5979.5813456739706</v>
      </c>
      <c r="C43140">
        <v>4788.9391966918101</v>
      </c>
      <c r="E43140" s="4">
        <f t="shared" si="674"/>
        <v>0.33724923920364858</v>
      </c>
    </row>
    <row r="43141" spans="1:5" x14ac:dyDescent="0.35">
      <c r="A43141" s="1">
        <v>44898.458333333336</v>
      </c>
      <c r="B43141">
        <v>5982.8631104761953</v>
      </c>
      <c r="C43141">
        <v>4786.52895537315</v>
      </c>
      <c r="E43141" s="4">
        <f t="shared" si="674"/>
        <v>0.33707950389951763</v>
      </c>
    </row>
    <row r="43142" spans="1:5" x14ac:dyDescent="0.35">
      <c r="A43142" s="1">
        <v>44898.5</v>
      </c>
      <c r="B43142">
        <v>5986.1448752784199</v>
      </c>
      <c r="C43142">
        <v>4784.1164840544798</v>
      </c>
      <c r="E43142" s="4">
        <f t="shared" si="674"/>
        <v>0.33690961155313237</v>
      </c>
    </row>
    <row r="43143" spans="1:5" x14ac:dyDescent="0.35">
      <c r="A43143" s="1">
        <v>44898.541666666664</v>
      </c>
      <c r="B43143">
        <v>5989.4266400806446</v>
      </c>
      <c r="C43143">
        <v>4781.60275258204</v>
      </c>
      <c r="E43143" s="4">
        <f t="shared" si="674"/>
        <v>0.33673258821000279</v>
      </c>
    </row>
    <row r="43144" spans="1:5" x14ac:dyDescent="0.35">
      <c r="A43144" s="1">
        <v>44898.583333333336</v>
      </c>
      <c r="B43144">
        <v>5992.7084048828692</v>
      </c>
      <c r="C43144">
        <v>4778.8875329080302</v>
      </c>
      <c r="E43144" s="4">
        <f t="shared" si="674"/>
        <v>0.33654137555690355</v>
      </c>
    </row>
    <row r="43145" spans="1:5" x14ac:dyDescent="0.35">
      <c r="A43145" s="1">
        <v>44898.625</v>
      </c>
      <c r="B43145">
        <v>5995.9901696850939</v>
      </c>
      <c r="C43145">
        <v>4775.9807232073399</v>
      </c>
      <c r="E43145" s="4">
        <f t="shared" si="674"/>
        <v>0.33633667064840422</v>
      </c>
    </row>
    <row r="43146" spans="1:5" x14ac:dyDescent="0.35">
      <c r="A43146" s="1">
        <v>44898.666666666664</v>
      </c>
      <c r="B43146">
        <v>5999.2719344873185</v>
      </c>
      <c r="C43146">
        <v>4773.0802665066503</v>
      </c>
      <c r="E43146" s="4">
        <f t="shared" si="674"/>
        <v>0.33613241313427117</v>
      </c>
    </row>
    <row r="43147" spans="1:5" x14ac:dyDescent="0.35">
      <c r="A43147" s="1">
        <v>44898.708333333336</v>
      </c>
      <c r="B43147">
        <v>6002.5536992895431</v>
      </c>
      <c r="C43147">
        <v>4770.1583508059502</v>
      </c>
      <c r="E43147" s="4">
        <f t="shared" si="674"/>
        <v>0.33592664442295422</v>
      </c>
    </row>
    <row r="43148" spans="1:5" x14ac:dyDescent="0.35">
      <c r="A43148" s="1">
        <v>44898.75</v>
      </c>
      <c r="B43148">
        <v>6005.8354640917678</v>
      </c>
      <c r="C43148">
        <v>4767.2178031052599</v>
      </c>
      <c r="E43148" s="4">
        <f t="shared" si="674"/>
        <v>0.33571956359896199</v>
      </c>
    </row>
    <row r="43149" spans="1:5" x14ac:dyDescent="0.35">
      <c r="A43149" s="1">
        <v>44898.791666666664</v>
      </c>
      <c r="B43149">
        <v>6009.1172288939924</v>
      </c>
      <c r="C43149">
        <v>4764.2758484045698</v>
      </c>
      <c r="E43149" s="4">
        <f t="shared" si="674"/>
        <v>0.33551238369046266</v>
      </c>
    </row>
    <row r="43150" spans="1:5" x14ac:dyDescent="0.35">
      <c r="A43150" s="1">
        <v>44898.833333333336</v>
      </c>
      <c r="B43150">
        <v>6012.3989936962162</v>
      </c>
      <c r="C43150">
        <v>4761.3555297038702</v>
      </c>
      <c r="E43150" s="4">
        <f t="shared" si="674"/>
        <v>0.33530672744393453</v>
      </c>
    </row>
    <row r="43151" spans="1:5" x14ac:dyDescent="0.35">
      <c r="A43151" s="1">
        <v>44898.875</v>
      </c>
      <c r="B43151">
        <v>6015.6807584984408</v>
      </c>
      <c r="C43151">
        <v>4758.4661180031799</v>
      </c>
      <c r="E43151" s="4">
        <f t="shared" si="674"/>
        <v>0.3351032477467028</v>
      </c>
    </row>
    <row r="43152" spans="1:5" x14ac:dyDescent="0.35">
      <c r="A43152" s="1">
        <v>44898.916666666664</v>
      </c>
      <c r="B43152">
        <v>6018.9625233006655</v>
      </c>
      <c r="C43152">
        <v>4755.5850123024902</v>
      </c>
      <c r="E43152" s="4">
        <f t="shared" si="674"/>
        <v>0.33490035297904863</v>
      </c>
    </row>
    <row r="43153" spans="1:5" x14ac:dyDescent="0.35">
      <c r="A43153" s="1">
        <v>44898.958333333336</v>
      </c>
      <c r="B43153">
        <v>6022.2442881028901</v>
      </c>
      <c r="C43153">
        <v>4752.6951026017896</v>
      </c>
      <c r="E43153" s="4">
        <f t="shared" si="674"/>
        <v>0.33469683821139362</v>
      </c>
    </row>
    <row r="43154" spans="1:5" x14ac:dyDescent="0.35">
      <c r="A43154" s="1">
        <v>44899</v>
      </c>
      <c r="B43154">
        <v>6025.5260529051147</v>
      </c>
      <c r="C43154">
        <v>4749.8140229010996</v>
      </c>
      <c r="E43154" s="4">
        <f t="shared" si="674"/>
        <v>0.33449394527472531</v>
      </c>
    </row>
    <row r="43155" spans="1:5" x14ac:dyDescent="0.35">
      <c r="A43155" s="1">
        <v>44899.041666666664</v>
      </c>
      <c r="B43155">
        <v>6028.8078177073394</v>
      </c>
      <c r="C43155">
        <v>4746.9270772004102</v>
      </c>
      <c r="E43155" s="4">
        <f t="shared" si="674"/>
        <v>0.3342906392394655</v>
      </c>
    </row>
    <row r="43156" spans="1:5" x14ac:dyDescent="0.35">
      <c r="A43156" s="1">
        <v>44899.083333333336</v>
      </c>
      <c r="B43156">
        <v>6032.089582509564</v>
      </c>
      <c r="C43156">
        <v>4744.0491664997098</v>
      </c>
      <c r="E43156" s="4">
        <f t="shared" si="674"/>
        <v>0.33408796947181058</v>
      </c>
    </row>
    <row r="43157" spans="1:5" x14ac:dyDescent="0.35">
      <c r="A43157" s="1">
        <v>44899.125</v>
      </c>
      <c r="B43157">
        <v>6035.3713473117878</v>
      </c>
      <c r="C43157">
        <v>4741.1723457990201</v>
      </c>
      <c r="E43157" s="4">
        <f t="shared" si="674"/>
        <v>0.33388537646471972</v>
      </c>
    </row>
    <row r="43158" spans="1:5" x14ac:dyDescent="0.35">
      <c r="A43158" s="1">
        <v>44899.166666666664</v>
      </c>
      <c r="B43158">
        <v>6038.6531121140124</v>
      </c>
      <c r="C43158">
        <v>4738.2918650983302</v>
      </c>
      <c r="E43158" s="4">
        <f t="shared" si="674"/>
        <v>0.33368252571115004</v>
      </c>
    </row>
    <row r="43159" spans="1:5" x14ac:dyDescent="0.35">
      <c r="A43159" s="1">
        <v>44899.208333333336</v>
      </c>
      <c r="B43159">
        <v>6041.934876916237</v>
      </c>
      <c r="C43159">
        <v>4735.40783239764</v>
      </c>
      <c r="E43159" s="4">
        <f t="shared" si="674"/>
        <v>0.3334794248167352</v>
      </c>
    </row>
    <row r="43160" spans="1:5" x14ac:dyDescent="0.35">
      <c r="A43160" s="1">
        <v>44899.25</v>
      </c>
      <c r="B43160">
        <v>6045.2166417184617</v>
      </c>
      <c r="C43160">
        <v>4732.5315166969403</v>
      </c>
      <c r="E43160" s="4">
        <f t="shared" si="674"/>
        <v>0.33327686737302398</v>
      </c>
    </row>
    <row r="43161" spans="1:5" x14ac:dyDescent="0.35">
      <c r="A43161" s="1">
        <v>44899.291666666664</v>
      </c>
      <c r="B43161">
        <v>6048.4984065206863</v>
      </c>
      <c r="C43161">
        <v>4729.6579749962502</v>
      </c>
      <c r="E43161" s="4">
        <f t="shared" si="674"/>
        <v>0.33307450528142607</v>
      </c>
    </row>
    <row r="43162" spans="1:5" x14ac:dyDescent="0.35">
      <c r="A43162" s="1">
        <v>44899.333333333336</v>
      </c>
      <c r="B43162">
        <v>6051.780171322911</v>
      </c>
      <c r="C43162">
        <v>4726.7794382955599</v>
      </c>
      <c r="E43162" s="4">
        <f t="shared" si="674"/>
        <v>0.33287179142926476</v>
      </c>
    </row>
    <row r="43163" spans="1:5" x14ac:dyDescent="0.35">
      <c r="A43163" s="1">
        <v>44899.375</v>
      </c>
      <c r="B43163">
        <v>6055.0619361251356</v>
      </c>
      <c r="C43163">
        <v>4723.90429059486</v>
      </c>
      <c r="E43163" s="4">
        <f t="shared" si="674"/>
        <v>0.33266931623907464</v>
      </c>
    </row>
    <row r="43164" spans="1:5" x14ac:dyDescent="0.35">
      <c r="A43164" s="1">
        <v>44899.416666666664</v>
      </c>
      <c r="B43164">
        <v>6058.3437009273603</v>
      </c>
      <c r="C43164">
        <v>4721.18401364696</v>
      </c>
      <c r="E43164" s="4">
        <f t="shared" si="674"/>
        <v>0.33247774743992675</v>
      </c>
    </row>
    <row r="43165" spans="1:5" x14ac:dyDescent="0.35">
      <c r="A43165" s="1">
        <v>44899.458333333336</v>
      </c>
      <c r="B43165">
        <v>6061.6254657295849</v>
      </c>
      <c r="C43165">
        <v>4718.6325184337102</v>
      </c>
      <c r="E43165" s="4">
        <f t="shared" si="674"/>
        <v>0.33229806467843032</v>
      </c>
    </row>
    <row r="43166" spans="1:5" x14ac:dyDescent="0.35">
      <c r="A43166" s="1">
        <v>44899.5</v>
      </c>
      <c r="B43166">
        <v>6064.9072305318095</v>
      </c>
      <c r="C43166">
        <v>4716.1947421237801</v>
      </c>
      <c r="E43166" s="4">
        <f t="shared" si="674"/>
        <v>0.33212639029040703</v>
      </c>
    </row>
    <row r="43167" spans="1:5" x14ac:dyDescent="0.35">
      <c r="A43167" s="1">
        <v>44899.541666666664</v>
      </c>
      <c r="B43167">
        <v>6068.1889953340333</v>
      </c>
      <c r="C43167">
        <v>4713.7897998051203</v>
      </c>
      <c r="E43167" s="4">
        <f t="shared" si="674"/>
        <v>0.33195702815529016</v>
      </c>
    </row>
    <row r="43168" spans="1:5" x14ac:dyDescent="0.35">
      <c r="A43168" s="1">
        <v>44899.583333333336</v>
      </c>
      <c r="B43168">
        <v>6071.4707601362579</v>
      </c>
      <c r="C43168">
        <v>4711.3111399039299</v>
      </c>
      <c r="E43168" s="4">
        <f t="shared" si="674"/>
        <v>0.33178247464112182</v>
      </c>
    </row>
    <row r="43169" spans="1:5" x14ac:dyDescent="0.35">
      <c r="A43169" s="1">
        <v>44899.625</v>
      </c>
      <c r="B43169">
        <v>6074.7525249384826</v>
      </c>
      <c r="C43169">
        <v>4708.4961334050904</v>
      </c>
      <c r="E43169" s="4">
        <f t="shared" si="674"/>
        <v>0.33158423474683735</v>
      </c>
    </row>
    <row r="43170" spans="1:5" x14ac:dyDescent="0.35">
      <c r="A43170" s="1">
        <v>44899.666666666664</v>
      </c>
      <c r="B43170">
        <v>6078.0342897407072</v>
      </c>
      <c r="C43170">
        <v>4705.5971047043904</v>
      </c>
      <c r="E43170" s="4">
        <f t="shared" si="674"/>
        <v>0.33138007779608381</v>
      </c>
    </row>
    <row r="43171" spans="1:5" x14ac:dyDescent="0.35">
      <c r="A43171" s="1">
        <v>44899.708333333336</v>
      </c>
      <c r="B43171">
        <v>6081.3160545429319</v>
      </c>
      <c r="C43171">
        <v>4702.6770550036999</v>
      </c>
      <c r="E43171" s="4">
        <f t="shared" si="674"/>
        <v>0.33117444049321831</v>
      </c>
    </row>
    <row r="43172" spans="1:5" x14ac:dyDescent="0.35">
      <c r="A43172" s="1">
        <v>44899.75</v>
      </c>
      <c r="B43172">
        <v>6084.5978193451565</v>
      </c>
      <c r="C43172">
        <v>4699.7417813030097</v>
      </c>
      <c r="E43172" s="4">
        <f t="shared" si="674"/>
        <v>0.33096773107767674</v>
      </c>
    </row>
    <row r="43173" spans="1:5" x14ac:dyDescent="0.35">
      <c r="A43173" s="1">
        <v>44899.791666666664</v>
      </c>
      <c r="B43173">
        <v>6087.8795841473811</v>
      </c>
      <c r="C43173">
        <v>4696.8012996023099</v>
      </c>
      <c r="E43173" s="4">
        <f t="shared" si="674"/>
        <v>0.33076065490157114</v>
      </c>
    </row>
    <row r="43174" spans="1:5" x14ac:dyDescent="0.35">
      <c r="A43174" s="1">
        <v>44899.833333333336</v>
      </c>
      <c r="B43174">
        <v>6091.1613489496058</v>
      </c>
      <c r="C43174">
        <v>4693.8840709016204</v>
      </c>
      <c r="E43174" s="4">
        <f t="shared" si="674"/>
        <v>0.33055521626067746</v>
      </c>
    </row>
    <row r="43175" spans="1:5" x14ac:dyDescent="0.35">
      <c r="A43175" s="1">
        <v>44899.875</v>
      </c>
      <c r="B43175">
        <v>6094.4431137518295</v>
      </c>
      <c r="C43175">
        <v>4690.99487120093</v>
      </c>
      <c r="E43175" s="4">
        <f t="shared" si="674"/>
        <v>0.33035175149302326</v>
      </c>
    </row>
    <row r="43176" spans="1:5" x14ac:dyDescent="0.35">
      <c r="A43176" s="1">
        <v>44899.916666666664</v>
      </c>
      <c r="B43176">
        <v>6097.7248785540542</v>
      </c>
      <c r="C43176">
        <v>4688.1036695002404</v>
      </c>
      <c r="E43176" s="4">
        <f t="shared" si="674"/>
        <v>0.33014814573945356</v>
      </c>
    </row>
    <row r="43177" spans="1:5" x14ac:dyDescent="0.35">
      <c r="A43177" s="1">
        <v>44899.958333333336</v>
      </c>
      <c r="B43177">
        <v>6101.0066433562788</v>
      </c>
      <c r="C43177">
        <v>4685.2389757995397</v>
      </c>
      <c r="E43177" s="4">
        <f t="shared" si="674"/>
        <v>0.32994640674644649</v>
      </c>
    </row>
    <row r="43178" spans="1:5" x14ac:dyDescent="0.35">
      <c r="A43178" s="1">
        <v>44900</v>
      </c>
      <c r="B43178">
        <v>6104.2884081585034</v>
      </c>
      <c r="C43178">
        <v>4682.38648709885</v>
      </c>
      <c r="E43178" s="4">
        <f t="shared" si="674"/>
        <v>0.3297455272604824</v>
      </c>
    </row>
    <row r="43179" spans="1:5" x14ac:dyDescent="0.35">
      <c r="A43179" s="1">
        <v>44900.041666666664</v>
      </c>
      <c r="B43179">
        <v>6107.5701729607281</v>
      </c>
      <c r="C43179">
        <v>4679.5364493981597</v>
      </c>
      <c r="E43179" s="4">
        <f t="shared" si="674"/>
        <v>0.32954482038015209</v>
      </c>
    </row>
    <row r="43180" spans="1:5" x14ac:dyDescent="0.35">
      <c r="A43180" s="1">
        <v>44900.083333333336</v>
      </c>
      <c r="B43180">
        <v>6110.8519377629527</v>
      </c>
      <c r="C43180">
        <v>4676.6856056974602</v>
      </c>
      <c r="E43180" s="4">
        <f t="shared" si="674"/>
        <v>0.32934405673925776</v>
      </c>
    </row>
    <row r="43181" spans="1:5" x14ac:dyDescent="0.35">
      <c r="A43181" s="1">
        <v>44900.125</v>
      </c>
      <c r="B43181">
        <v>6114.1337025651774</v>
      </c>
      <c r="C43181">
        <v>4673.8344539967702</v>
      </c>
      <c r="E43181" s="4">
        <f t="shared" si="674"/>
        <v>0.32914327140822325</v>
      </c>
    </row>
    <row r="43182" spans="1:5" x14ac:dyDescent="0.35">
      <c r="A43182" s="1">
        <v>44900.166666666664</v>
      </c>
      <c r="B43182">
        <v>6117.415467367402</v>
      </c>
      <c r="C43182">
        <v>4670.9828812960804</v>
      </c>
      <c r="E43182" s="4">
        <f t="shared" si="674"/>
        <v>0.32894245642930142</v>
      </c>
    </row>
    <row r="43183" spans="1:5" x14ac:dyDescent="0.35">
      <c r="A43183" s="1">
        <v>44900.208333333336</v>
      </c>
      <c r="B43183">
        <v>6120.6972321696267</v>
      </c>
      <c r="C43183">
        <v>4668.1312825953801</v>
      </c>
      <c r="E43183" s="4">
        <f t="shared" si="674"/>
        <v>0.32874163961939296</v>
      </c>
    </row>
    <row r="43184" spans="1:5" x14ac:dyDescent="0.35">
      <c r="A43184" s="1">
        <v>44900.25</v>
      </c>
      <c r="B43184">
        <v>6123.9789969718513</v>
      </c>
      <c r="C43184">
        <v>4665.2617108946897</v>
      </c>
      <c r="E43184" s="4">
        <f t="shared" si="674"/>
        <v>0.32853955710525984</v>
      </c>
    </row>
    <row r="43185" spans="1:5" x14ac:dyDescent="0.35">
      <c r="A43185" s="1">
        <v>44900.291666666664</v>
      </c>
      <c r="B43185">
        <v>6127.260761774075</v>
      </c>
      <c r="C43185">
        <v>4662.3738271940001</v>
      </c>
      <c r="E43185" s="4">
        <f t="shared" si="674"/>
        <v>0.32833618501366196</v>
      </c>
    </row>
    <row r="43186" spans="1:5" x14ac:dyDescent="0.35">
      <c r="A43186" s="1">
        <v>44900.333333333336</v>
      </c>
      <c r="B43186">
        <v>6130.5425265762997</v>
      </c>
      <c r="C43186">
        <v>4659.4864284933001</v>
      </c>
      <c r="E43186" s="4">
        <f t="shared" si="674"/>
        <v>0.32813284707699297</v>
      </c>
    </row>
    <row r="43187" spans="1:5" x14ac:dyDescent="0.35">
      <c r="A43187" s="1">
        <v>44900.375</v>
      </c>
      <c r="B43187">
        <v>6133.8242913785243</v>
      </c>
      <c r="C43187">
        <v>4656.6138517926101</v>
      </c>
      <c r="E43187" s="4">
        <f t="shared" si="674"/>
        <v>0.32793055294314155</v>
      </c>
    </row>
    <row r="43188" spans="1:5" x14ac:dyDescent="0.35">
      <c r="A43188" s="1">
        <v>44900.416666666664</v>
      </c>
      <c r="B43188">
        <v>6137.106056180749</v>
      </c>
      <c r="C43188">
        <v>4653.7456839978204</v>
      </c>
      <c r="E43188" s="4">
        <f t="shared" si="674"/>
        <v>0.32772856929562116</v>
      </c>
    </row>
    <row r="43189" spans="1:5" x14ac:dyDescent="0.35">
      <c r="A43189" s="1">
        <v>44900.458333333336</v>
      </c>
      <c r="B43189">
        <v>6140.3878209829736</v>
      </c>
      <c r="C43189">
        <v>4650.9477027267503</v>
      </c>
      <c r="E43189" s="4">
        <f t="shared" si="674"/>
        <v>0.32753152836103877</v>
      </c>
    </row>
    <row r="43190" spans="1:5" x14ac:dyDescent="0.35">
      <c r="A43190" s="1">
        <v>44900.5</v>
      </c>
      <c r="B43190">
        <v>6143.6695857851983</v>
      </c>
      <c r="C43190">
        <v>4648.1548321070804</v>
      </c>
      <c r="E43190" s="4">
        <f t="shared" si="674"/>
        <v>0.32733484733148455</v>
      </c>
    </row>
    <row r="43191" spans="1:5" x14ac:dyDescent="0.35">
      <c r="A43191" s="1">
        <v>44900.541666666664</v>
      </c>
      <c r="B43191">
        <v>6146.9513505874229</v>
      </c>
      <c r="C43191">
        <v>4645.2922104291501</v>
      </c>
      <c r="E43191" s="4">
        <f t="shared" si="674"/>
        <v>0.32713325425557394</v>
      </c>
    </row>
    <row r="43192" spans="1:5" x14ac:dyDescent="0.35">
      <c r="A43192" s="1">
        <v>44900.583333333336</v>
      </c>
      <c r="B43192">
        <v>6150.2331153896475</v>
      </c>
      <c r="C43192">
        <v>4642.4137247284598</v>
      </c>
      <c r="E43192" s="4">
        <f t="shared" si="674"/>
        <v>0.32693054399496196</v>
      </c>
    </row>
    <row r="43193" spans="1:5" x14ac:dyDescent="0.35">
      <c r="A43193" s="1">
        <v>44900.625</v>
      </c>
      <c r="B43193">
        <v>6153.5148801918713</v>
      </c>
      <c r="C43193">
        <v>4639.53941302776</v>
      </c>
      <c r="E43193" s="4">
        <f t="shared" si="674"/>
        <v>0.32672812767801129</v>
      </c>
    </row>
    <row r="43194" spans="1:5" x14ac:dyDescent="0.35">
      <c r="A43194" s="1">
        <v>44900.666666666664</v>
      </c>
      <c r="B43194">
        <v>6156.7966449940959</v>
      </c>
      <c r="C43194">
        <v>4636.6544663270697</v>
      </c>
      <c r="E43194" s="4">
        <f t="shared" si="674"/>
        <v>0.32652496241739926</v>
      </c>
    </row>
    <row r="43195" spans="1:5" x14ac:dyDescent="0.35">
      <c r="A43195" s="1">
        <v>44900.708333333336</v>
      </c>
      <c r="B43195">
        <v>6160.0784097963206</v>
      </c>
      <c r="C43195">
        <v>4633.7528436263801</v>
      </c>
      <c r="E43195" s="4">
        <f t="shared" si="674"/>
        <v>0.32632062279059015</v>
      </c>
    </row>
    <row r="43196" spans="1:5" x14ac:dyDescent="0.35">
      <c r="A43196" s="1">
        <v>44900.75</v>
      </c>
      <c r="B43196">
        <v>6163.3601745985452</v>
      </c>
      <c r="C43196">
        <v>4630.8376299256797</v>
      </c>
      <c r="E43196" s="4">
        <f t="shared" si="674"/>
        <v>0.32611532605110422</v>
      </c>
    </row>
    <row r="43197" spans="1:5" x14ac:dyDescent="0.35">
      <c r="A43197" s="1">
        <v>44900.791666666664</v>
      </c>
      <c r="B43197">
        <v>6166.6419394007698</v>
      </c>
      <c r="C43197">
        <v>4627.9215272249903</v>
      </c>
      <c r="E43197" s="4">
        <f t="shared" si="674"/>
        <v>0.32590996670598521</v>
      </c>
    </row>
    <row r="43198" spans="1:5" x14ac:dyDescent="0.35">
      <c r="A43198" s="1">
        <v>44900.833333333336</v>
      </c>
      <c r="B43198">
        <v>6169.9237042029945</v>
      </c>
      <c r="C43198">
        <v>4625.0072815243002</v>
      </c>
      <c r="E43198" s="4">
        <f t="shared" si="674"/>
        <v>0.32570473813551409</v>
      </c>
    </row>
    <row r="43199" spans="1:5" x14ac:dyDescent="0.35">
      <c r="A43199" s="1">
        <v>44900.875</v>
      </c>
      <c r="B43199">
        <v>6173.2054690052191</v>
      </c>
      <c r="C43199">
        <v>4622.1057218236101</v>
      </c>
      <c r="E43199" s="4">
        <f t="shared" si="674"/>
        <v>0.32550040294532467</v>
      </c>
    </row>
    <row r="43200" spans="1:5" x14ac:dyDescent="0.35">
      <c r="A43200" s="1">
        <v>44900.916666666664</v>
      </c>
      <c r="B43200">
        <v>6176.4872338074438</v>
      </c>
      <c r="C43200">
        <v>4619.2081671229098</v>
      </c>
      <c r="E43200" s="4">
        <f t="shared" si="674"/>
        <v>0.32529634979738803</v>
      </c>
    </row>
    <row r="43201" spans="1:5" x14ac:dyDescent="0.35">
      <c r="A43201" s="1">
        <v>44900.958333333336</v>
      </c>
      <c r="B43201">
        <v>6179.7689986096684</v>
      </c>
      <c r="C43201">
        <v>4616.3331394222196</v>
      </c>
      <c r="E43201" s="4">
        <f t="shared" si="674"/>
        <v>0.32509388305790277</v>
      </c>
    </row>
    <row r="43202" spans="1:5" x14ac:dyDescent="0.35">
      <c r="A43202" s="1">
        <v>44901</v>
      </c>
      <c r="B43202">
        <v>6183.0507634118931</v>
      </c>
      <c r="C43202">
        <v>4613.4891687215304</v>
      </c>
      <c r="E43202" s="4">
        <f t="shared" si="674"/>
        <v>0.32489360343109369</v>
      </c>
    </row>
    <row r="43203" spans="1:5" x14ac:dyDescent="0.35">
      <c r="A43203" s="1">
        <v>44901.041666666664</v>
      </c>
      <c r="B43203">
        <v>6186.3325282141168</v>
      </c>
      <c r="C43203">
        <v>4610.6492830208299</v>
      </c>
      <c r="E43203" s="4">
        <f t="shared" ref="E43203:E43266" si="675">C43203/14200</f>
        <v>0.32469361148034015</v>
      </c>
    </row>
    <row r="43204" spans="1:5" x14ac:dyDescent="0.35">
      <c r="A43204" s="1">
        <v>44901.083333333336</v>
      </c>
      <c r="B43204">
        <v>6189.6142930163414</v>
      </c>
      <c r="C43204">
        <v>4607.8115023201399</v>
      </c>
      <c r="E43204" s="4">
        <f t="shared" si="675"/>
        <v>0.32449376776902394</v>
      </c>
    </row>
    <row r="43205" spans="1:5" x14ac:dyDescent="0.35">
      <c r="A43205" s="1">
        <v>44901.125</v>
      </c>
      <c r="B43205">
        <v>6192.8960578185661</v>
      </c>
      <c r="C43205">
        <v>4604.9775066194497</v>
      </c>
      <c r="E43205" s="4">
        <f t="shared" si="675"/>
        <v>0.32429419060700349</v>
      </c>
    </row>
    <row r="43206" spans="1:5" x14ac:dyDescent="0.35">
      <c r="A43206" s="1">
        <v>44901.166666666664</v>
      </c>
      <c r="B43206">
        <v>6196.1778226207907</v>
      </c>
      <c r="C43206">
        <v>4602.1463799187504</v>
      </c>
      <c r="E43206" s="4">
        <f t="shared" si="675"/>
        <v>0.32409481548723595</v>
      </c>
    </row>
    <row r="43207" spans="1:5" x14ac:dyDescent="0.35">
      <c r="A43207" s="1">
        <v>44901.208333333336</v>
      </c>
      <c r="B43207">
        <v>6199.4595874230154</v>
      </c>
      <c r="C43207">
        <v>4599.3173502180598</v>
      </c>
      <c r="E43207" s="4">
        <f t="shared" si="675"/>
        <v>0.32389558804352536</v>
      </c>
    </row>
    <row r="43208" spans="1:5" x14ac:dyDescent="0.35">
      <c r="A43208" s="1">
        <v>44901.25</v>
      </c>
      <c r="B43208">
        <v>6202.74135222524</v>
      </c>
      <c r="C43208">
        <v>4596.4831105173698</v>
      </c>
      <c r="E43208" s="4">
        <f t="shared" si="675"/>
        <v>0.32369599369840635</v>
      </c>
    </row>
    <row r="43209" spans="1:5" x14ac:dyDescent="0.35">
      <c r="A43209" s="1">
        <v>44901.291666666664</v>
      </c>
      <c r="B43209">
        <v>6206.0231170274637</v>
      </c>
      <c r="C43209">
        <v>4593.6388178166699</v>
      </c>
      <c r="E43209" s="4">
        <f t="shared" si="675"/>
        <v>0.32349569139554013</v>
      </c>
    </row>
    <row r="43210" spans="1:5" x14ac:dyDescent="0.35">
      <c r="A43210" s="1">
        <v>44901.333333333336</v>
      </c>
      <c r="B43210">
        <v>6209.3048818296884</v>
      </c>
      <c r="C43210">
        <v>4590.7909051159804</v>
      </c>
      <c r="E43210" s="4">
        <f t="shared" si="675"/>
        <v>0.32329513416309719</v>
      </c>
    </row>
    <row r="43211" spans="1:5" x14ac:dyDescent="0.35">
      <c r="A43211" s="1">
        <v>44901.375</v>
      </c>
      <c r="B43211">
        <v>6212.586646631913</v>
      </c>
      <c r="C43211">
        <v>4587.9428264152903</v>
      </c>
      <c r="E43211" s="4">
        <f t="shared" si="675"/>
        <v>0.32309456524051339</v>
      </c>
    </row>
    <row r="43212" spans="1:5" x14ac:dyDescent="0.35">
      <c r="A43212" s="1">
        <v>44901.416666666664</v>
      </c>
      <c r="B43212">
        <v>6215.8684114341377</v>
      </c>
      <c r="C43212">
        <v>4585.0955417145997</v>
      </c>
      <c r="E43212" s="4">
        <f t="shared" si="675"/>
        <v>0.32289405223342249</v>
      </c>
    </row>
    <row r="43213" spans="1:5" x14ac:dyDescent="0.35">
      <c r="A43213" s="1">
        <v>44901.458333333336</v>
      </c>
      <c r="B43213">
        <v>6219.1501762363623</v>
      </c>
      <c r="C43213">
        <v>4582.2481970138997</v>
      </c>
      <c r="E43213" s="4">
        <f t="shared" si="675"/>
        <v>0.32269353500097886</v>
      </c>
    </row>
    <row r="43214" spans="1:5" x14ac:dyDescent="0.35">
      <c r="A43214" s="1">
        <v>44901.5</v>
      </c>
      <c r="B43214">
        <v>6222.431941038586</v>
      </c>
      <c r="C43214">
        <v>4579.3989343132098</v>
      </c>
      <c r="E43214" s="4">
        <f t="shared" si="675"/>
        <v>0.32249288269811338</v>
      </c>
    </row>
    <row r="43215" spans="1:5" x14ac:dyDescent="0.35">
      <c r="A43215" s="1">
        <v>44901.541666666664</v>
      </c>
      <c r="B43215">
        <v>6225.7137058408116</v>
      </c>
      <c r="C43215">
        <v>4576.5481276125201</v>
      </c>
      <c r="E43215" s="4">
        <f t="shared" si="675"/>
        <v>0.32229212166285354</v>
      </c>
    </row>
    <row r="43216" spans="1:5" x14ac:dyDescent="0.35">
      <c r="A43216" s="1">
        <v>44901.583333333336</v>
      </c>
      <c r="B43216">
        <v>6228.9954706430353</v>
      </c>
      <c r="C43216">
        <v>4573.6802499118203</v>
      </c>
      <c r="E43216" s="4">
        <f t="shared" si="675"/>
        <v>0.3220901584444944</v>
      </c>
    </row>
    <row r="43217" spans="1:5" x14ac:dyDescent="0.35">
      <c r="A43217" s="1">
        <v>44901.625</v>
      </c>
      <c r="B43217">
        <v>6232.2772354452609</v>
      </c>
      <c r="C43217">
        <v>4570.8104242111303</v>
      </c>
      <c r="E43217" s="4">
        <f t="shared" si="675"/>
        <v>0.32188805804303733</v>
      </c>
    </row>
    <row r="43218" spans="1:5" x14ac:dyDescent="0.35">
      <c r="A43218" s="1">
        <v>44901.666666666664</v>
      </c>
      <c r="B43218">
        <v>6235.5590002474846</v>
      </c>
      <c r="C43218">
        <v>4567.9253625104402</v>
      </c>
      <c r="E43218" s="4">
        <f t="shared" si="675"/>
        <v>0.32168488468383383</v>
      </c>
    </row>
    <row r="43219" spans="1:5" x14ac:dyDescent="0.35">
      <c r="A43219" s="1">
        <v>44901.708333333336</v>
      </c>
      <c r="B43219">
        <v>6238.8407650497102</v>
      </c>
      <c r="C43219">
        <v>4565.0188628097403</v>
      </c>
      <c r="E43219" s="4">
        <f t="shared" si="675"/>
        <v>0.32148020160631974</v>
      </c>
    </row>
    <row r="43220" spans="1:5" x14ac:dyDescent="0.35">
      <c r="A43220" s="1">
        <v>44901.75</v>
      </c>
      <c r="B43220">
        <v>6242.122529851933</v>
      </c>
      <c r="C43220">
        <v>4562.0823621090503</v>
      </c>
      <c r="E43220" s="4">
        <f t="shared" si="675"/>
        <v>0.32127340578232749</v>
      </c>
    </row>
    <row r="43221" spans="1:5" x14ac:dyDescent="0.35">
      <c r="A43221" s="1">
        <v>44901.791666666664</v>
      </c>
      <c r="B43221">
        <v>6245.4042946541585</v>
      </c>
      <c r="C43221">
        <v>4559.1403004083604</v>
      </c>
      <c r="E43221" s="4">
        <f t="shared" si="675"/>
        <v>0.32106621833861693</v>
      </c>
    </row>
    <row r="43222" spans="1:5" x14ac:dyDescent="0.35">
      <c r="A43222" s="1">
        <v>44901.833333333336</v>
      </c>
      <c r="B43222">
        <v>6248.6860594563823</v>
      </c>
      <c r="C43222">
        <v>4556.2057197076601</v>
      </c>
      <c r="E43222" s="4">
        <f t="shared" si="675"/>
        <v>0.32085955772589159</v>
      </c>
    </row>
    <row r="43223" spans="1:5" x14ac:dyDescent="0.35">
      <c r="A43223" s="1">
        <v>44901.875</v>
      </c>
      <c r="B43223">
        <v>6251.9678242586078</v>
      </c>
      <c r="C43223">
        <v>4553.30103000697</v>
      </c>
      <c r="E43223" s="4">
        <f t="shared" si="675"/>
        <v>0.32065500211316689</v>
      </c>
    </row>
    <row r="43224" spans="1:5" x14ac:dyDescent="0.35">
      <c r="A43224" s="1">
        <v>44901.916666666664</v>
      </c>
      <c r="B43224">
        <v>6255.2495890608316</v>
      </c>
      <c r="C43224">
        <v>4550.4196013062801</v>
      </c>
      <c r="E43224" s="4">
        <f t="shared" si="675"/>
        <v>0.32045208459903379</v>
      </c>
    </row>
    <row r="43225" spans="1:5" x14ac:dyDescent="0.35">
      <c r="A43225" s="1">
        <v>44901.958333333336</v>
      </c>
      <c r="B43225">
        <v>6258.5313538630571</v>
      </c>
      <c r="C43225">
        <v>4547.5730546055802</v>
      </c>
      <c r="E43225" s="4">
        <f t="shared" si="675"/>
        <v>0.32025162356377324</v>
      </c>
    </row>
    <row r="43226" spans="1:5" x14ac:dyDescent="0.35">
      <c r="A43226" s="1">
        <v>44902</v>
      </c>
      <c r="B43226">
        <v>6261.8131186652809</v>
      </c>
      <c r="C43226">
        <v>4544.7304979048904</v>
      </c>
      <c r="E43226" s="4">
        <f t="shared" si="675"/>
        <v>0.32005144351442888</v>
      </c>
    </row>
    <row r="43227" spans="1:5" x14ac:dyDescent="0.35">
      <c r="A43227" s="1">
        <v>44902.041666666664</v>
      </c>
      <c r="B43227">
        <v>6265.0948834675055</v>
      </c>
      <c r="C43227">
        <v>4541.8966962042005</v>
      </c>
      <c r="E43227" s="4">
        <f t="shared" si="675"/>
        <v>0.31985188001438031</v>
      </c>
    </row>
    <row r="43228" spans="1:5" x14ac:dyDescent="0.35">
      <c r="A43228" s="1">
        <v>44902.083333333336</v>
      </c>
      <c r="B43228">
        <v>6268.3766482697301</v>
      </c>
      <c r="C43228">
        <v>4539.0636425035</v>
      </c>
      <c r="E43228" s="4">
        <f t="shared" si="675"/>
        <v>0.31965236919038731</v>
      </c>
    </row>
    <row r="43229" spans="1:5" x14ac:dyDescent="0.35">
      <c r="A43229" s="1">
        <v>44902.125</v>
      </c>
      <c r="B43229">
        <v>6271.6584130719548</v>
      </c>
      <c r="C43229">
        <v>4536.2316758028101</v>
      </c>
      <c r="E43229" s="4">
        <f t="shared" si="675"/>
        <v>0.31945293491569082</v>
      </c>
    </row>
    <row r="43230" spans="1:5" x14ac:dyDescent="0.35">
      <c r="A43230" s="1">
        <v>44902.166666666664</v>
      </c>
      <c r="B43230">
        <v>6274.9401778741785</v>
      </c>
      <c r="C43230">
        <v>4533.4000001021204</v>
      </c>
      <c r="E43230" s="4">
        <f t="shared" si="675"/>
        <v>0.31925352113395217</v>
      </c>
    </row>
    <row r="43231" spans="1:5" x14ac:dyDescent="0.35">
      <c r="A43231" s="1">
        <v>44902.208333333336</v>
      </c>
      <c r="B43231">
        <v>6278.2219426764041</v>
      </c>
      <c r="C43231">
        <v>4530.5692564014198</v>
      </c>
      <c r="E43231" s="4">
        <f t="shared" si="675"/>
        <v>0.31905417298601546</v>
      </c>
    </row>
    <row r="43232" spans="1:5" x14ac:dyDescent="0.35">
      <c r="A43232" s="1">
        <v>44902.25</v>
      </c>
      <c r="B43232">
        <v>6281.5037074786278</v>
      </c>
      <c r="C43232">
        <v>4527.7155287007299</v>
      </c>
      <c r="E43232" s="4">
        <f t="shared" si="675"/>
        <v>0.3188532062465303</v>
      </c>
    </row>
    <row r="43233" spans="1:5" x14ac:dyDescent="0.35">
      <c r="A43233" s="1">
        <v>44902.291666666664</v>
      </c>
      <c r="B43233">
        <v>6284.7854722808534</v>
      </c>
      <c r="C43233">
        <v>4524.8460170000399</v>
      </c>
      <c r="E43233" s="4">
        <f t="shared" si="675"/>
        <v>0.3186511279577493</v>
      </c>
    </row>
    <row r="43234" spans="1:5" x14ac:dyDescent="0.35">
      <c r="A43234" s="1">
        <v>44902.333333333336</v>
      </c>
      <c r="B43234">
        <v>6288.0672370830771</v>
      </c>
      <c r="C43234">
        <v>4521.9763162993404</v>
      </c>
      <c r="E43234" s="4">
        <f t="shared" si="675"/>
        <v>0.31844903635910848</v>
      </c>
    </row>
    <row r="43235" spans="1:5" x14ac:dyDescent="0.35">
      <c r="A43235" s="1">
        <v>44902.375</v>
      </c>
      <c r="B43235">
        <v>6291.3490018853017</v>
      </c>
      <c r="C43235">
        <v>4519.1057365986499</v>
      </c>
      <c r="E43235" s="4">
        <f t="shared" si="675"/>
        <v>0.31824688285905983</v>
      </c>
    </row>
    <row r="43236" spans="1:5" x14ac:dyDescent="0.35">
      <c r="A43236" s="1">
        <v>44902.416666666664</v>
      </c>
      <c r="B43236">
        <v>6294.6307666875264</v>
      </c>
      <c r="C43236">
        <v>4516.2449248979601</v>
      </c>
      <c r="E43236" s="4">
        <f t="shared" si="675"/>
        <v>0.31804541724633523</v>
      </c>
    </row>
    <row r="43237" spans="1:5" x14ac:dyDescent="0.35">
      <c r="A43237" s="1">
        <v>44902.458333333336</v>
      </c>
      <c r="B43237">
        <v>6297.9125314897501</v>
      </c>
      <c r="C43237">
        <v>4513.3897361972604</v>
      </c>
      <c r="E43237" s="4">
        <f t="shared" si="675"/>
        <v>0.3178443476195254</v>
      </c>
    </row>
    <row r="43238" spans="1:5" x14ac:dyDescent="0.35">
      <c r="A43238" s="1">
        <v>44902.5</v>
      </c>
      <c r="B43238">
        <v>6301.1942962919748</v>
      </c>
      <c r="C43238">
        <v>4510.5323604965697</v>
      </c>
      <c r="E43238" s="4">
        <f t="shared" si="675"/>
        <v>0.31764312397863165</v>
      </c>
    </row>
    <row r="43239" spans="1:5" x14ac:dyDescent="0.35">
      <c r="A43239" s="1">
        <v>44902.541666666664</v>
      </c>
      <c r="B43239">
        <v>6304.4760610941994</v>
      </c>
      <c r="C43239">
        <v>4507.6765747958798</v>
      </c>
      <c r="E43239" s="4">
        <f t="shared" si="675"/>
        <v>0.31744201230956898</v>
      </c>
    </row>
    <row r="43240" spans="1:5" x14ac:dyDescent="0.35">
      <c r="A43240" s="1">
        <v>44902.583333333336</v>
      </c>
      <c r="B43240">
        <v>6307.757825896424</v>
      </c>
      <c r="C43240">
        <v>4504.8288020951804</v>
      </c>
      <c r="E43240" s="4">
        <f t="shared" si="675"/>
        <v>0.3172414649362803</v>
      </c>
    </row>
    <row r="43241" spans="1:5" x14ac:dyDescent="0.35">
      <c r="A43241" s="1">
        <v>44902.625</v>
      </c>
      <c r="B43241">
        <v>6311.0395906986487</v>
      </c>
      <c r="C43241">
        <v>4501.9859933944899</v>
      </c>
      <c r="E43241" s="4">
        <f t="shared" si="675"/>
        <v>0.31704126714045705</v>
      </c>
    </row>
    <row r="43242" spans="1:5" x14ac:dyDescent="0.35">
      <c r="A43242" s="1">
        <v>44902.666666666664</v>
      </c>
      <c r="B43242">
        <v>6314.3213555008733</v>
      </c>
      <c r="C43242">
        <v>4499.1323656938002</v>
      </c>
      <c r="E43242" s="4">
        <f t="shared" si="675"/>
        <v>0.31684030744322539</v>
      </c>
    </row>
    <row r="43243" spans="1:5" x14ac:dyDescent="0.35">
      <c r="A43243" s="1">
        <v>44902.708333333336</v>
      </c>
      <c r="B43243">
        <v>6317.603120303098</v>
      </c>
      <c r="C43243">
        <v>4496.2341879931</v>
      </c>
      <c r="E43243" s="4">
        <f t="shared" si="675"/>
        <v>0.31663621042204931</v>
      </c>
    </row>
    <row r="43244" spans="1:5" x14ac:dyDescent="0.35">
      <c r="A43244" s="1">
        <v>44902.75</v>
      </c>
      <c r="B43244">
        <v>6320.8848851053226</v>
      </c>
      <c r="C43244">
        <v>4493.3290492924098</v>
      </c>
      <c r="E43244" s="4">
        <f t="shared" si="675"/>
        <v>0.31643162318960633</v>
      </c>
    </row>
    <row r="43245" spans="1:5" x14ac:dyDescent="0.35">
      <c r="A43245" s="1">
        <v>44902.791666666664</v>
      </c>
      <c r="B43245">
        <v>6324.1666499075473</v>
      </c>
      <c r="C43245">
        <v>4490.4347035917199</v>
      </c>
      <c r="E43245" s="4">
        <f t="shared" si="675"/>
        <v>0.31622779602758588</v>
      </c>
    </row>
    <row r="43246" spans="1:5" x14ac:dyDescent="0.35">
      <c r="A43246" s="1">
        <v>44902.833333333336</v>
      </c>
      <c r="B43246">
        <v>6327.4484147097719</v>
      </c>
      <c r="C43246">
        <v>4487.55074689102</v>
      </c>
      <c r="E43246" s="4">
        <f t="shared" si="675"/>
        <v>0.31602470048528308</v>
      </c>
    </row>
    <row r="43247" spans="1:5" x14ac:dyDescent="0.35">
      <c r="A43247" s="1">
        <v>44902.875</v>
      </c>
      <c r="B43247">
        <v>6330.7301795119956</v>
      </c>
      <c r="C43247">
        <v>4484.6879801903297</v>
      </c>
      <c r="E43247" s="4">
        <f t="shared" si="675"/>
        <v>0.31582309719650209</v>
      </c>
    </row>
    <row r="43248" spans="1:5" x14ac:dyDescent="0.35">
      <c r="A43248" s="1">
        <v>44902.916666666664</v>
      </c>
      <c r="B43248">
        <v>6334.0119443142203</v>
      </c>
      <c r="C43248">
        <v>4481.8560794896403</v>
      </c>
      <c r="E43248" s="4">
        <f t="shared" si="675"/>
        <v>0.31562366756969296</v>
      </c>
    </row>
    <row r="43249" spans="1:5" x14ac:dyDescent="0.35">
      <c r="A43249" s="1">
        <v>44902.958333333336</v>
      </c>
      <c r="B43249">
        <v>6337.2937091164449</v>
      </c>
      <c r="C43249">
        <v>4479.0290667889403</v>
      </c>
      <c r="E43249" s="4">
        <f t="shared" si="675"/>
        <v>0.31542458216823521</v>
      </c>
    </row>
    <row r="43250" spans="1:5" x14ac:dyDescent="0.35">
      <c r="A43250" s="1">
        <v>44903</v>
      </c>
      <c r="B43250">
        <v>6340.5754739186696</v>
      </c>
      <c r="C43250">
        <v>4476.2088770882501</v>
      </c>
      <c r="E43250" s="4">
        <f t="shared" si="675"/>
        <v>0.31522597725973595</v>
      </c>
    </row>
    <row r="43251" spans="1:5" x14ac:dyDescent="0.35">
      <c r="A43251" s="1">
        <v>44903.041666666664</v>
      </c>
      <c r="B43251">
        <v>6343.8572387208942</v>
      </c>
      <c r="C43251">
        <v>4473.4676296156704</v>
      </c>
      <c r="E43251" s="4">
        <f t="shared" si="675"/>
        <v>0.31503293166307539</v>
      </c>
    </row>
    <row r="43252" spans="1:5" x14ac:dyDescent="0.35">
      <c r="A43252" s="1">
        <v>44903.083333333336</v>
      </c>
      <c r="B43252">
        <v>6347.1390035231188</v>
      </c>
      <c r="C43252">
        <v>4470.8023602282301</v>
      </c>
      <c r="E43252" s="4">
        <f t="shared" si="675"/>
        <v>0.31484523663579084</v>
      </c>
    </row>
    <row r="43253" spans="1:5" x14ac:dyDescent="0.35">
      <c r="A43253" s="1">
        <v>44903.125</v>
      </c>
      <c r="B43253">
        <v>6350.4207683253426</v>
      </c>
      <c r="C43253">
        <v>4468.1636313474401</v>
      </c>
      <c r="E43253" s="4">
        <f t="shared" si="675"/>
        <v>0.31465941065827041</v>
      </c>
    </row>
    <row r="43254" spans="1:5" x14ac:dyDescent="0.35">
      <c r="A43254" s="1">
        <v>44903.166666666664</v>
      </c>
      <c r="B43254">
        <v>6353.7025331275672</v>
      </c>
      <c r="C43254">
        <v>4465.5179062074203</v>
      </c>
      <c r="E43254" s="4">
        <f t="shared" si="675"/>
        <v>0.31447309198643802</v>
      </c>
    </row>
    <row r="43255" spans="1:5" x14ac:dyDescent="0.35">
      <c r="A43255" s="1">
        <v>44903.208333333336</v>
      </c>
      <c r="B43255">
        <v>6356.9842979297919</v>
      </c>
      <c r="C43255">
        <v>4462.8975949700198</v>
      </c>
      <c r="E43255" s="4">
        <f t="shared" si="675"/>
        <v>0.31428856302605773</v>
      </c>
    </row>
    <row r="43256" spans="1:5" x14ac:dyDescent="0.35">
      <c r="A43256" s="1">
        <v>44903.25</v>
      </c>
      <c r="B43256">
        <v>6360.2660627320165</v>
      </c>
      <c r="C43256">
        <v>4460.2974499393304</v>
      </c>
      <c r="E43256" s="4">
        <f t="shared" si="675"/>
        <v>0.31410545422107961</v>
      </c>
    </row>
    <row r="43257" spans="1:5" x14ac:dyDescent="0.35">
      <c r="A43257" s="1">
        <v>44903.291666666664</v>
      </c>
      <c r="B43257">
        <v>6363.5478275342412</v>
      </c>
      <c r="C43257">
        <v>4457.6668532289405</v>
      </c>
      <c r="E43257" s="4">
        <f t="shared" si="675"/>
        <v>0.31392020093161555</v>
      </c>
    </row>
    <row r="43258" spans="1:5" x14ac:dyDescent="0.35">
      <c r="A43258" s="1">
        <v>44903.333333333336</v>
      </c>
      <c r="B43258">
        <v>6366.8295923364658</v>
      </c>
      <c r="C43258">
        <v>4455.0782871925203</v>
      </c>
      <c r="E43258" s="4">
        <f t="shared" si="675"/>
        <v>0.31373790754876901</v>
      </c>
    </row>
    <row r="43259" spans="1:5" x14ac:dyDescent="0.35">
      <c r="A43259" s="1">
        <v>44903.375</v>
      </c>
      <c r="B43259">
        <v>6370.1113571386904</v>
      </c>
      <c r="C43259">
        <v>4452.6339211447503</v>
      </c>
      <c r="E43259" s="4">
        <f t="shared" si="675"/>
        <v>0.31356576909470074</v>
      </c>
    </row>
    <row r="43260" spans="1:5" x14ac:dyDescent="0.35">
      <c r="A43260" s="1">
        <v>44903.416666666664</v>
      </c>
      <c r="B43260">
        <v>6373.3931219409151</v>
      </c>
      <c r="C43260">
        <v>4450.2416708260798</v>
      </c>
      <c r="E43260" s="4">
        <f t="shared" si="675"/>
        <v>0.31339730076239997</v>
      </c>
    </row>
    <row r="43261" spans="1:5" x14ac:dyDescent="0.35">
      <c r="A43261" s="1">
        <v>44903.458333333336</v>
      </c>
      <c r="B43261">
        <v>6376.6748867431397</v>
      </c>
      <c r="C43261">
        <v>4447.8453695074204</v>
      </c>
      <c r="E43261" s="4">
        <f t="shared" si="675"/>
        <v>0.31322854714840986</v>
      </c>
    </row>
    <row r="43262" spans="1:5" x14ac:dyDescent="0.35">
      <c r="A43262" s="1">
        <v>44903.5</v>
      </c>
      <c r="B43262">
        <v>6379.9566515453644</v>
      </c>
      <c r="C43262">
        <v>4445.4243348666296</v>
      </c>
      <c r="E43262" s="4">
        <f t="shared" si="675"/>
        <v>0.31305805175117107</v>
      </c>
    </row>
    <row r="43263" spans="1:5" x14ac:dyDescent="0.35">
      <c r="A43263" s="1">
        <v>44903.541666666664</v>
      </c>
      <c r="B43263">
        <v>6383.238416347589</v>
      </c>
      <c r="C43263">
        <v>4442.8528439379497</v>
      </c>
      <c r="E43263" s="4">
        <f t="shared" si="675"/>
        <v>0.31287696084070066</v>
      </c>
    </row>
    <row r="43264" spans="1:5" x14ac:dyDescent="0.35">
      <c r="A43264" s="1">
        <v>44903.583333333336</v>
      </c>
      <c r="B43264">
        <v>6386.5201811498137</v>
      </c>
      <c r="C43264">
        <v>4440.2322683616403</v>
      </c>
      <c r="E43264" s="4">
        <f t="shared" si="675"/>
        <v>0.31269241326490427</v>
      </c>
    </row>
    <row r="43265" spans="1:5" x14ac:dyDescent="0.35">
      <c r="A43265" s="1">
        <v>44903.625</v>
      </c>
      <c r="B43265">
        <v>6389.8019459520374</v>
      </c>
      <c r="C43265">
        <v>4437.5009649854501</v>
      </c>
      <c r="E43265" s="4">
        <f t="shared" si="675"/>
        <v>0.31250006795672186</v>
      </c>
    </row>
    <row r="43266" spans="1:5" x14ac:dyDescent="0.35">
      <c r="A43266" s="1">
        <v>44903.666666666664</v>
      </c>
      <c r="B43266">
        <v>6393.083710754262</v>
      </c>
      <c r="C43266">
        <v>4443.89884692538</v>
      </c>
      <c r="E43266" s="4">
        <f t="shared" si="675"/>
        <v>0.3129506230229141</v>
      </c>
    </row>
    <row r="43267" spans="1:5" x14ac:dyDescent="0.35">
      <c r="A43267" s="1">
        <v>44903.708333333336</v>
      </c>
      <c r="B43267">
        <v>6396.3654755564867</v>
      </c>
      <c r="C43267">
        <v>4450.2774038653097</v>
      </c>
      <c r="E43267" s="4">
        <f t="shared" ref="E43267:E43330" si="676">C43267/14200</f>
        <v>0.31339981717361337</v>
      </c>
    </row>
    <row r="43268" spans="1:5" x14ac:dyDescent="0.35">
      <c r="A43268" s="1">
        <v>44903.75</v>
      </c>
      <c r="B43268">
        <v>6399.6472403587113</v>
      </c>
      <c r="C43268">
        <v>4456.6300468052405</v>
      </c>
      <c r="E43268" s="4">
        <f t="shared" si="676"/>
        <v>0.31384718639473524</v>
      </c>
    </row>
    <row r="43269" spans="1:5" x14ac:dyDescent="0.35">
      <c r="A43269" s="1">
        <v>44903.791666666664</v>
      </c>
      <c r="B43269">
        <v>6402.929005160936</v>
      </c>
      <c r="C43269">
        <v>4462.9789037451701</v>
      </c>
      <c r="E43269" s="4">
        <f t="shared" si="676"/>
        <v>0.31429428899613876</v>
      </c>
    </row>
    <row r="43270" spans="1:5" x14ac:dyDescent="0.35">
      <c r="A43270" s="1">
        <v>44903.833333333336</v>
      </c>
      <c r="B43270">
        <v>6406.2107699631606</v>
      </c>
      <c r="C43270">
        <v>4469.3333276850999</v>
      </c>
      <c r="E43270" s="4">
        <f t="shared" si="676"/>
        <v>0.31474178363979577</v>
      </c>
    </row>
    <row r="43271" spans="1:5" x14ac:dyDescent="0.35">
      <c r="A43271" s="1">
        <v>44903.875</v>
      </c>
      <c r="B43271">
        <v>6409.4925347653843</v>
      </c>
      <c r="C43271">
        <v>4466.4312989058599</v>
      </c>
      <c r="E43271" s="4">
        <f t="shared" si="676"/>
        <v>0.31453741541590563</v>
      </c>
    </row>
    <row r="43272" spans="1:5" x14ac:dyDescent="0.35">
      <c r="A43272" s="1">
        <v>44903.916666666664</v>
      </c>
      <c r="B43272">
        <v>6412.774299567609</v>
      </c>
      <c r="C43272">
        <v>4463.6049873915499</v>
      </c>
      <c r="E43272" s="4">
        <f t="shared" si="676"/>
        <v>0.31433837939377113</v>
      </c>
    </row>
    <row r="43273" spans="1:5" x14ac:dyDescent="0.35">
      <c r="A43273" s="1">
        <v>44903.958333333336</v>
      </c>
      <c r="B43273">
        <v>6416.0560643698336</v>
      </c>
      <c r="C43273">
        <v>4460.8882760834804</v>
      </c>
      <c r="E43273" s="4">
        <f t="shared" si="676"/>
        <v>0.31414706169601975</v>
      </c>
    </row>
    <row r="43274" spans="1:5" x14ac:dyDescent="0.35">
      <c r="A43274" s="1">
        <v>44904</v>
      </c>
      <c r="B43274">
        <v>6419.3378291720583</v>
      </c>
      <c r="C43274">
        <v>4458.1893965367699</v>
      </c>
      <c r="E43274" s="4">
        <f t="shared" si="676"/>
        <v>0.31395699975611058</v>
      </c>
    </row>
    <row r="43275" spans="1:5" x14ac:dyDescent="0.35">
      <c r="A43275" s="1">
        <v>44904.041666666664</v>
      </c>
      <c r="B43275">
        <v>6422.6195939742829</v>
      </c>
      <c r="C43275">
        <v>4455.44408858309</v>
      </c>
      <c r="E43275" s="4">
        <f t="shared" si="676"/>
        <v>0.31376366821007678</v>
      </c>
    </row>
    <row r="43276" spans="1:5" x14ac:dyDescent="0.35">
      <c r="A43276" s="1">
        <v>44904.083333333336</v>
      </c>
      <c r="B43276">
        <v>6425.9013587765075</v>
      </c>
      <c r="C43276">
        <v>4452.6994127437201</v>
      </c>
      <c r="E43276" s="4">
        <f t="shared" si="676"/>
        <v>0.31357038117913522</v>
      </c>
    </row>
    <row r="43277" spans="1:5" x14ac:dyDescent="0.35">
      <c r="A43277" s="1">
        <v>44904.125</v>
      </c>
      <c r="B43277">
        <v>6429.1831235787322</v>
      </c>
      <c r="C43277">
        <v>4449.9941670952403</v>
      </c>
      <c r="E43277" s="4">
        <f t="shared" si="676"/>
        <v>0.31337987092220004</v>
      </c>
    </row>
    <row r="43278" spans="1:5" x14ac:dyDescent="0.35">
      <c r="A43278" s="1">
        <v>44904.166666666664</v>
      </c>
      <c r="B43278">
        <v>6432.4648883809568</v>
      </c>
      <c r="C43278">
        <v>4447.2426165175102</v>
      </c>
      <c r="E43278" s="4">
        <f t="shared" si="676"/>
        <v>0.31318609975475425</v>
      </c>
    </row>
    <row r="43279" spans="1:5" x14ac:dyDescent="0.35">
      <c r="A43279" s="1">
        <v>44904.208333333336</v>
      </c>
      <c r="B43279">
        <v>6435.7466531831815</v>
      </c>
      <c r="C43279">
        <v>4444.4902848486699</v>
      </c>
      <c r="E43279" s="4">
        <f t="shared" si="676"/>
        <v>0.31299227358089227</v>
      </c>
    </row>
    <row r="43280" spans="1:5" x14ac:dyDescent="0.35">
      <c r="A43280" s="1">
        <v>44904.25</v>
      </c>
      <c r="B43280">
        <v>6439.0284179854061</v>
      </c>
      <c r="C43280">
        <v>4441.6595261533803</v>
      </c>
      <c r="E43280" s="4">
        <f t="shared" si="676"/>
        <v>0.31279292437699863</v>
      </c>
    </row>
    <row r="43281" spans="1:5" x14ac:dyDescent="0.35">
      <c r="A43281" s="1">
        <v>44904.291666666664</v>
      </c>
      <c r="B43281">
        <v>6442.3101827876308</v>
      </c>
      <c r="C43281">
        <v>4448.0273570933095</v>
      </c>
      <c r="E43281" s="4">
        <f t="shared" si="676"/>
        <v>0.31324136317558515</v>
      </c>
    </row>
    <row r="43282" spans="1:5" x14ac:dyDescent="0.35">
      <c r="A43282" s="1">
        <v>44904.333333333336</v>
      </c>
      <c r="B43282">
        <v>6445.5919475898554</v>
      </c>
      <c r="C43282">
        <v>4454.4002800332401</v>
      </c>
      <c r="E43282" s="4">
        <f t="shared" si="676"/>
        <v>0.31369016056572113</v>
      </c>
    </row>
    <row r="43283" spans="1:5" x14ac:dyDescent="0.35">
      <c r="A43283" s="1">
        <v>44904.375</v>
      </c>
      <c r="B43283">
        <v>6448.8737123920791</v>
      </c>
      <c r="C43283">
        <v>4451.5460936049903</v>
      </c>
      <c r="E43283" s="4">
        <f t="shared" si="676"/>
        <v>0.31348916152147821</v>
      </c>
    </row>
    <row r="43284" spans="1:5" x14ac:dyDescent="0.35">
      <c r="A43284" s="1">
        <v>44904.416666666664</v>
      </c>
      <c r="B43284">
        <v>6452.1554771943038</v>
      </c>
      <c r="C43284">
        <v>4448.7067919444498</v>
      </c>
      <c r="E43284" s="4">
        <f t="shared" si="676"/>
        <v>0.31328921070031335</v>
      </c>
    </row>
    <row r="43285" spans="1:5" x14ac:dyDescent="0.35">
      <c r="A43285" s="1">
        <v>44904.458333333336</v>
      </c>
      <c r="B43285">
        <v>6455.4372419965284</v>
      </c>
      <c r="C43285">
        <v>4445.9593150302298</v>
      </c>
      <c r="E43285" s="4">
        <f t="shared" si="676"/>
        <v>0.31309572641057959</v>
      </c>
    </row>
    <row r="43286" spans="1:5" x14ac:dyDescent="0.35">
      <c r="A43286" s="1">
        <v>44904.5</v>
      </c>
      <c r="B43286">
        <v>6458.7190067987531</v>
      </c>
      <c r="C43286">
        <v>4443.2485051962403</v>
      </c>
      <c r="E43286" s="4">
        <f t="shared" si="676"/>
        <v>0.31290482430959438</v>
      </c>
    </row>
    <row r="43287" spans="1:5" x14ac:dyDescent="0.35">
      <c r="A43287" s="1">
        <v>44904.541666666664</v>
      </c>
      <c r="B43287">
        <v>6462.0007716009768</v>
      </c>
      <c r="C43287">
        <v>4440.4818355366297</v>
      </c>
      <c r="E43287" s="4">
        <f t="shared" si="676"/>
        <v>0.31270998841807252</v>
      </c>
    </row>
    <row r="43288" spans="1:5" x14ac:dyDescent="0.35">
      <c r="A43288" s="1">
        <v>44904.583333333336</v>
      </c>
      <c r="B43288">
        <v>6465.2825364032014</v>
      </c>
      <c r="C43288">
        <v>4437.6680158232202</v>
      </c>
      <c r="E43288" s="4">
        <f t="shared" si="676"/>
        <v>0.31251183210022676</v>
      </c>
    </row>
    <row r="43289" spans="1:5" x14ac:dyDescent="0.35">
      <c r="A43289" s="1">
        <v>44904.625</v>
      </c>
      <c r="B43289">
        <v>6468.5643012054261</v>
      </c>
      <c r="C43289">
        <v>4437.1070802538397</v>
      </c>
      <c r="E43289" s="4">
        <f t="shared" si="676"/>
        <v>0.31247232959534083</v>
      </c>
    </row>
    <row r="43290" spans="1:5" x14ac:dyDescent="0.35">
      <c r="A43290" s="1">
        <v>44904.666666666664</v>
      </c>
      <c r="B43290">
        <v>6471.8460660076507</v>
      </c>
      <c r="C43290">
        <v>4436.5250666844604</v>
      </c>
      <c r="E43290" s="4">
        <f t="shared" si="676"/>
        <v>0.31243134272425777</v>
      </c>
    </row>
    <row r="43291" spans="1:5" x14ac:dyDescent="0.35">
      <c r="A43291" s="1">
        <v>44904.708333333336</v>
      </c>
      <c r="B43291">
        <v>6475.1278308098754</v>
      </c>
      <c r="C43291">
        <v>4435.9163441150804</v>
      </c>
      <c r="E43291" s="4">
        <f t="shared" si="676"/>
        <v>0.31238847493768174</v>
      </c>
    </row>
    <row r="43292" spans="1:5" x14ac:dyDescent="0.35">
      <c r="A43292" s="1">
        <v>44904.75</v>
      </c>
      <c r="B43292">
        <v>6478.4095956121</v>
      </c>
      <c r="C43292">
        <v>4435.3046565456898</v>
      </c>
      <c r="E43292" s="4">
        <f t="shared" si="676"/>
        <v>0.31234539834828801</v>
      </c>
    </row>
    <row r="43293" spans="1:5" x14ac:dyDescent="0.35">
      <c r="A43293" s="1">
        <v>44904.791666666664</v>
      </c>
      <c r="B43293">
        <v>6481.6913604143247</v>
      </c>
      <c r="C43293">
        <v>4433.5089115798601</v>
      </c>
      <c r="E43293" s="4">
        <f t="shared" si="676"/>
        <v>0.3122189374352014</v>
      </c>
    </row>
    <row r="43294" spans="1:5" x14ac:dyDescent="0.35">
      <c r="A43294" s="1">
        <v>44904.833333333336</v>
      </c>
      <c r="B43294">
        <v>6484.9731252165493</v>
      </c>
      <c r="C43294">
        <v>4430.5707098750099</v>
      </c>
      <c r="E43294" s="4">
        <f t="shared" si="676"/>
        <v>0.31201202182218379</v>
      </c>
    </row>
    <row r="43295" spans="1:5" x14ac:dyDescent="0.35">
      <c r="A43295" s="1">
        <v>44904.875</v>
      </c>
      <c r="B43295">
        <v>6488.254890018773</v>
      </c>
      <c r="C43295">
        <v>4427.8407089296797</v>
      </c>
      <c r="E43295" s="4">
        <f t="shared" si="676"/>
        <v>0.31181976823448448</v>
      </c>
    </row>
    <row r="43296" spans="1:5" x14ac:dyDescent="0.35">
      <c r="A43296" s="1">
        <v>44904.916666666664</v>
      </c>
      <c r="B43296">
        <v>6491.5366548209986</v>
      </c>
      <c r="C43296">
        <v>4425.3045692077703</v>
      </c>
      <c r="E43296" s="4">
        <f t="shared" si="676"/>
        <v>0.31164116684561766</v>
      </c>
    </row>
    <row r="43297" spans="1:5" x14ac:dyDescent="0.35">
      <c r="A43297" s="1">
        <v>44904.958333333336</v>
      </c>
      <c r="B43297">
        <v>6494.8184196232223</v>
      </c>
      <c r="C43297">
        <v>4431.7151741477001</v>
      </c>
      <c r="E43297" s="4">
        <f t="shared" si="676"/>
        <v>0.31209261789772536</v>
      </c>
    </row>
    <row r="43298" spans="1:5" x14ac:dyDescent="0.35">
      <c r="A43298" s="1">
        <v>44905</v>
      </c>
      <c r="B43298">
        <v>6498.1001844254479</v>
      </c>
      <c r="C43298">
        <v>4438.1735830876296</v>
      </c>
      <c r="E43298" s="4">
        <f t="shared" si="676"/>
        <v>0.31254743542870633</v>
      </c>
    </row>
    <row r="43299" spans="1:5" x14ac:dyDescent="0.35">
      <c r="A43299" s="1">
        <v>44905.041666666664</v>
      </c>
      <c r="B43299">
        <v>6501.3819492276707</v>
      </c>
      <c r="C43299">
        <v>4444.6471570275598</v>
      </c>
      <c r="E43299" s="4">
        <f t="shared" si="676"/>
        <v>0.31300332091743377</v>
      </c>
    </row>
    <row r="43300" spans="1:5" x14ac:dyDescent="0.35">
      <c r="A43300" s="1">
        <v>44905.083333333336</v>
      </c>
      <c r="B43300">
        <v>6504.6637140298972</v>
      </c>
      <c r="C43300">
        <v>4451.1296039674899</v>
      </c>
      <c r="E43300" s="4">
        <f t="shared" si="676"/>
        <v>0.31345983126531618</v>
      </c>
    </row>
    <row r="43301" spans="1:5" x14ac:dyDescent="0.35">
      <c r="A43301" s="1">
        <v>44905.125</v>
      </c>
      <c r="B43301">
        <v>6507.94547883212</v>
      </c>
      <c r="C43301">
        <v>4457.6124829074197</v>
      </c>
      <c r="E43301" s="4">
        <f t="shared" si="676"/>
        <v>0.3139163720357338</v>
      </c>
    </row>
    <row r="43302" spans="1:5" x14ac:dyDescent="0.35">
      <c r="A43302" s="1">
        <v>44905.166666666664</v>
      </c>
      <c r="B43302">
        <v>6511.2272436343465</v>
      </c>
      <c r="C43302">
        <v>4464.1008528473503</v>
      </c>
      <c r="E43302" s="4">
        <f t="shared" si="676"/>
        <v>0.31437329949629228</v>
      </c>
    </row>
    <row r="43303" spans="1:5" x14ac:dyDescent="0.35">
      <c r="A43303" s="1">
        <v>44905.208333333336</v>
      </c>
      <c r="B43303">
        <v>6514.5090084365693</v>
      </c>
      <c r="C43303">
        <v>4470.5642467872804</v>
      </c>
      <c r="E43303" s="4">
        <f t="shared" si="676"/>
        <v>0.31482846808361131</v>
      </c>
    </row>
    <row r="43304" spans="1:5" x14ac:dyDescent="0.35">
      <c r="A43304" s="1">
        <v>44905.25</v>
      </c>
      <c r="B43304">
        <v>6517.7907732387948</v>
      </c>
      <c r="C43304">
        <v>4477.0333977272103</v>
      </c>
      <c r="E43304" s="4">
        <f t="shared" si="676"/>
        <v>0.3152840420934655</v>
      </c>
    </row>
    <row r="43305" spans="1:5" x14ac:dyDescent="0.35">
      <c r="A43305" s="1">
        <v>44905.291666666664</v>
      </c>
      <c r="B43305">
        <v>6521.0725380410186</v>
      </c>
      <c r="C43305">
        <v>4483.50872166714</v>
      </c>
      <c r="E43305" s="4">
        <f t="shared" si="676"/>
        <v>0.31574005082162959</v>
      </c>
    </row>
    <row r="43306" spans="1:5" x14ac:dyDescent="0.35">
      <c r="A43306" s="1">
        <v>44905.333333333336</v>
      </c>
      <c r="B43306">
        <v>6524.3543028432441</v>
      </c>
      <c r="C43306">
        <v>4489.9667286070699</v>
      </c>
      <c r="E43306" s="4">
        <f t="shared" si="676"/>
        <v>0.31619484004275139</v>
      </c>
    </row>
    <row r="43307" spans="1:5" x14ac:dyDescent="0.35">
      <c r="A43307" s="1">
        <v>44905.375</v>
      </c>
      <c r="B43307">
        <v>6527.6360676454678</v>
      </c>
      <c r="C43307">
        <v>4496.4149965469996</v>
      </c>
      <c r="E43307" s="4">
        <f t="shared" si="676"/>
        <v>0.31664894341880279</v>
      </c>
    </row>
    <row r="43308" spans="1:5" x14ac:dyDescent="0.35">
      <c r="A43308" s="1">
        <v>44905.416666666664</v>
      </c>
      <c r="B43308">
        <v>6530.9178324476925</v>
      </c>
      <c r="C43308">
        <v>4502.8591574869297</v>
      </c>
      <c r="E43308" s="4">
        <f t="shared" si="676"/>
        <v>0.31710275756950207</v>
      </c>
    </row>
    <row r="43309" spans="1:5" x14ac:dyDescent="0.35">
      <c r="A43309" s="1">
        <v>44905.458333333336</v>
      </c>
      <c r="B43309">
        <v>6534.1995972499171</v>
      </c>
      <c r="C43309">
        <v>4509.3106684268596</v>
      </c>
      <c r="E43309" s="4">
        <f t="shared" si="676"/>
        <v>0.31755708932583521</v>
      </c>
    </row>
    <row r="43310" spans="1:5" x14ac:dyDescent="0.35">
      <c r="A43310" s="1">
        <v>44905.5</v>
      </c>
      <c r="B43310">
        <v>6537.4813620521418</v>
      </c>
      <c r="C43310">
        <v>4515.7463553667903</v>
      </c>
      <c r="E43310" s="4">
        <f t="shared" si="676"/>
        <v>0.31801030671597114</v>
      </c>
    </row>
    <row r="43311" spans="1:5" x14ac:dyDescent="0.35">
      <c r="A43311" s="1">
        <v>44905.541666666664</v>
      </c>
      <c r="B43311">
        <v>6540.7631268543655</v>
      </c>
      <c r="C43311">
        <v>4522.1672663067202</v>
      </c>
      <c r="E43311" s="4">
        <f t="shared" si="676"/>
        <v>0.31846248354272677</v>
      </c>
    </row>
    <row r="43312" spans="1:5" x14ac:dyDescent="0.35">
      <c r="A43312" s="1">
        <v>44905.583333333336</v>
      </c>
      <c r="B43312">
        <v>6544.0448916565911</v>
      </c>
      <c r="C43312">
        <v>4522.3014126283797</v>
      </c>
      <c r="E43312" s="4">
        <f t="shared" si="676"/>
        <v>0.31847193046678729</v>
      </c>
    </row>
    <row r="43313" spans="1:5" x14ac:dyDescent="0.35">
      <c r="A43313" s="1">
        <v>44905.625</v>
      </c>
      <c r="B43313">
        <v>6547.3266564588148</v>
      </c>
      <c r="C43313">
        <v>4522.7045163112198</v>
      </c>
      <c r="E43313" s="4">
        <f t="shared" si="676"/>
        <v>0.31850031805008588</v>
      </c>
    </row>
    <row r="43314" spans="1:5" x14ac:dyDescent="0.35">
      <c r="A43314" s="1">
        <v>44905.666666666664</v>
      </c>
      <c r="B43314">
        <v>6550.6084212610403</v>
      </c>
      <c r="C43314">
        <v>4523.3308558181898</v>
      </c>
      <c r="E43314" s="4">
        <f t="shared" si="676"/>
        <v>0.31854442646606973</v>
      </c>
    </row>
    <row r="43315" spans="1:5" x14ac:dyDescent="0.35">
      <c r="A43315" s="1">
        <v>44905.708333333336</v>
      </c>
      <c r="B43315">
        <v>6553.8901860632632</v>
      </c>
      <c r="C43315">
        <v>4521.4235687937999</v>
      </c>
      <c r="E43315" s="4">
        <f t="shared" si="676"/>
        <v>0.31841011047843659</v>
      </c>
    </row>
    <row r="43316" spans="1:5" x14ac:dyDescent="0.35">
      <c r="A43316" s="1">
        <v>44905.75</v>
      </c>
      <c r="B43316">
        <v>6557.1719508654896</v>
      </c>
      <c r="C43316">
        <v>4527.7526187337298</v>
      </c>
      <c r="E43316" s="4">
        <f t="shared" si="676"/>
        <v>0.31885581822068521</v>
      </c>
    </row>
    <row r="43317" spans="1:5" x14ac:dyDescent="0.35">
      <c r="A43317" s="1">
        <v>44905.791666666664</v>
      </c>
      <c r="B43317">
        <v>6560.4537156677125</v>
      </c>
      <c r="C43317">
        <v>4534.0902776736602</v>
      </c>
      <c r="E43317" s="4">
        <f t="shared" si="676"/>
        <v>0.31930213223053944</v>
      </c>
    </row>
    <row r="43318" spans="1:5" x14ac:dyDescent="0.35">
      <c r="A43318" s="1">
        <v>44905.833333333336</v>
      </c>
      <c r="B43318">
        <v>6563.7354804699389</v>
      </c>
      <c r="C43318">
        <v>4540.4263426135904</v>
      </c>
      <c r="E43318" s="4">
        <f t="shared" si="676"/>
        <v>0.31974833398687258</v>
      </c>
    </row>
    <row r="43319" spans="1:5" x14ac:dyDescent="0.35">
      <c r="A43319" s="1">
        <v>44905.875</v>
      </c>
      <c r="B43319">
        <v>6567.0172452721617</v>
      </c>
      <c r="C43319">
        <v>4546.7627835535204</v>
      </c>
      <c r="E43319" s="4">
        <f t="shared" si="676"/>
        <v>0.32019456222207893</v>
      </c>
    </row>
    <row r="43320" spans="1:5" x14ac:dyDescent="0.35">
      <c r="A43320" s="1">
        <v>44905.916666666664</v>
      </c>
      <c r="B43320">
        <v>6570.2990100743873</v>
      </c>
      <c r="C43320">
        <v>4553.1059324934504</v>
      </c>
      <c r="E43320" s="4">
        <f t="shared" si="676"/>
        <v>0.32064126285165145</v>
      </c>
    </row>
    <row r="43321" spans="1:5" x14ac:dyDescent="0.35">
      <c r="A43321" s="1">
        <v>44905.958333333336</v>
      </c>
      <c r="B43321">
        <v>6573.580774876611</v>
      </c>
      <c r="C43321">
        <v>4550.2989243243501</v>
      </c>
      <c r="E43321" s="4">
        <f t="shared" si="676"/>
        <v>0.32044358622002467</v>
      </c>
    </row>
    <row r="43322" spans="1:5" x14ac:dyDescent="0.35">
      <c r="A43322" s="1">
        <v>44906</v>
      </c>
      <c r="B43322">
        <v>6576.8625396788366</v>
      </c>
      <c r="C43322">
        <v>4547.5799358100303</v>
      </c>
      <c r="E43322" s="4">
        <f t="shared" si="676"/>
        <v>0.32025210815563593</v>
      </c>
    </row>
    <row r="43323" spans="1:5" x14ac:dyDescent="0.35">
      <c r="A43323" s="1">
        <v>44906.041666666664</v>
      </c>
      <c r="B43323">
        <v>6580.1443044810603</v>
      </c>
      <c r="C43323">
        <v>4544.8966877496496</v>
      </c>
      <c r="E43323" s="4">
        <f t="shared" si="676"/>
        <v>0.32006314702462318</v>
      </c>
    </row>
    <row r="43324" spans="1:5" x14ac:dyDescent="0.35">
      <c r="A43324" s="1">
        <v>44906.083333333336</v>
      </c>
      <c r="B43324">
        <v>6583.426069283285</v>
      </c>
      <c r="C43324">
        <v>4542.2282226407497</v>
      </c>
      <c r="E43324" s="4">
        <f t="shared" si="676"/>
        <v>0.31987522694653164</v>
      </c>
    </row>
    <row r="43325" spans="1:5" x14ac:dyDescent="0.35">
      <c r="A43325" s="1">
        <v>44906.125</v>
      </c>
      <c r="B43325">
        <v>6586.7078340855096</v>
      </c>
      <c r="C43325">
        <v>4539.5083018770101</v>
      </c>
      <c r="E43325" s="4">
        <f t="shared" si="676"/>
        <v>0.31968368323077534</v>
      </c>
    </row>
    <row r="43326" spans="1:5" x14ac:dyDescent="0.35">
      <c r="A43326" s="1">
        <v>44906.166666666664</v>
      </c>
      <c r="B43326">
        <v>6589.9895988877342</v>
      </c>
      <c r="C43326">
        <v>4536.7245944721499</v>
      </c>
      <c r="E43326" s="4">
        <f t="shared" si="676"/>
        <v>0.31948764749803871</v>
      </c>
    </row>
    <row r="43327" spans="1:5" x14ac:dyDescent="0.35">
      <c r="A43327" s="1">
        <v>44906.208333333336</v>
      </c>
      <c r="B43327">
        <v>6593.271363689958</v>
      </c>
      <c r="C43327">
        <v>4543.1636734120802</v>
      </c>
      <c r="E43327" s="4">
        <f t="shared" si="676"/>
        <v>0.3199411037614141</v>
      </c>
    </row>
    <row r="43328" spans="1:5" x14ac:dyDescent="0.35">
      <c r="A43328" s="1">
        <v>44906.25</v>
      </c>
      <c r="B43328">
        <v>6596.5531284921835</v>
      </c>
      <c r="C43328">
        <v>4549.59796035201</v>
      </c>
      <c r="E43328" s="4">
        <f t="shared" si="676"/>
        <v>0.32039422256000072</v>
      </c>
    </row>
    <row r="43329" spans="1:5" x14ac:dyDescent="0.35">
      <c r="A43329" s="1">
        <v>44906.291666666664</v>
      </c>
      <c r="B43329">
        <v>6599.8348932944073</v>
      </c>
      <c r="C43329">
        <v>4556.02093229194</v>
      </c>
      <c r="E43329" s="4">
        <f t="shared" si="676"/>
        <v>0.32084654452760142</v>
      </c>
    </row>
    <row r="43330" spans="1:5" x14ac:dyDescent="0.35">
      <c r="A43330" s="1">
        <v>44906.333333333336</v>
      </c>
      <c r="B43330">
        <v>6603.1166580966328</v>
      </c>
      <c r="C43330">
        <v>4562.42421723187</v>
      </c>
      <c r="E43330" s="4">
        <f t="shared" si="676"/>
        <v>0.32129748008675141</v>
      </c>
    </row>
    <row r="43331" spans="1:5" x14ac:dyDescent="0.35">
      <c r="A43331" s="1">
        <v>44906.375</v>
      </c>
      <c r="B43331">
        <v>6606.3984228988556</v>
      </c>
      <c r="C43331">
        <v>4559.6156225076402</v>
      </c>
      <c r="E43331" s="4">
        <f t="shared" ref="E43331:E43394" si="677">C43331/14200</f>
        <v>0.32109969172589015</v>
      </c>
    </row>
    <row r="43332" spans="1:5" x14ac:dyDescent="0.35">
      <c r="A43332" s="1">
        <v>44906.416666666664</v>
      </c>
      <c r="B43332">
        <v>6609.6801877010821</v>
      </c>
      <c r="C43332">
        <v>4556.8641615469396</v>
      </c>
      <c r="E43332" s="4">
        <f t="shared" si="677"/>
        <v>0.32090592686950281</v>
      </c>
    </row>
    <row r="43333" spans="1:5" x14ac:dyDescent="0.35">
      <c r="A43333" s="1">
        <v>44906.458333333336</v>
      </c>
      <c r="B43333">
        <v>6612.9619525033049</v>
      </c>
      <c r="C43333">
        <v>4554.2512977927499</v>
      </c>
      <c r="E43333" s="4">
        <f t="shared" si="677"/>
        <v>0.3207219223797711</v>
      </c>
    </row>
    <row r="43334" spans="1:5" x14ac:dyDescent="0.35">
      <c r="A43334" s="1">
        <v>44906.5</v>
      </c>
      <c r="B43334">
        <v>6616.2437173055314</v>
      </c>
      <c r="C43334">
        <v>4551.6320440877398</v>
      </c>
      <c r="E43334" s="4">
        <f t="shared" si="677"/>
        <v>0.32053746789350279</v>
      </c>
    </row>
    <row r="43335" spans="1:5" x14ac:dyDescent="0.35">
      <c r="A43335" s="1">
        <v>44906.541666666664</v>
      </c>
      <c r="B43335">
        <v>6619.5254821077542</v>
      </c>
      <c r="C43335">
        <v>4549.0284884238899</v>
      </c>
      <c r="E43335" s="4">
        <f t="shared" si="677"/>
        <v>0.32035411890309085</v>
      </c>
    </row>
    <row r="43336" spans="1:5" x14ac:dyDescent="0.35">
      <c r="A43336" s="1">
        <v>44906.583333333336</v>
      </c>
      <c r="B43336">
        <v>6622.8072469099798</v>
      </c>
      <c r="C43336">
        <v>4546.4914940086401</v>
      </c>
      <c r="E43336" s="4">
        <f t="shared" si="677"/>
        <v>0.3201754573245521</v>
      </c>
    </row>
    <row r="43337" spans="1:5" x14ac:dyDescent="0.35">
      <c r="A43337" s="1">
        <v>44906.625</v>
      </c>
      <c r="B43337">
        <v>6626.0890117122035</v>
      </c>
      <c r="C43337">
        <v>4543.8404163976602</v>
      </c>
      <c r="E43337" s="4">
        <f t="shared" si="677"/>
        <v>0.31998876171814511</v>
      </c>
    </row>
    <row r="43338" spans="1:5" x14ac:dyDescent="0.35">
      <c r="A43338" s="1">
        <v>44906.666666666664</v>
      </c>
      <c r="B43338">
        <v>6629.3707765144281</v>
      </c>
      <c r="C43338">
        <v>4547.4129191327702</v>
      </c>
      <c r="E43338" s="4">
        <f t="shared" si="677"/>
        <v>0.32024034641780069</v>
      </c>
    </row>
    <row r="43339" spans="1:5" x14ac:dyDescent="0.35">
      <c r="A43339" s="1">
        <v>44906.708333333336</v>
      </c>
      <c r="B43339">
        <v>6632.6525413166528</v>
      </c>
      <c r="C43339">
        <v>4550.9645518678899</v>
      </c>
      <c r="E43339" s="4">
        <f t="shared" si="677"/>
        <v>0.32049046139914716</v>
      </c>
    </row>
    <row r="43340" spans="1:5" x14ac:dyDescent="0.35">
      <c r="A43340" s="1">
        <v>44906.75</v>
      </c>
      <c r="B43340">
        <v>6635.9343061188774</v>
      </c>
      <c r="C43340">
        <v>4554.5065056030098</v>
      </c>
      <c r="E43340" s="4">
        <f t="shared" si="677"/>
        <v>0.32073989476077536</v>
      </c>
    </row>
    <row r="43341" spans="1:5" x14ac:dyDescent="0.35">
      <c r="A43341" s="1">
        <v>44906.791666666664</v>
      </c>
      <c r="B43341">
        <v>6639.2160709211021</v>
      </c>
      <c r="C43341">
        <v>4558.04410233813</v>
      </c>
      <c r="E43341" s="4">
        <f t="shared" si="677"/>
        <v>0.3209890212914176</v>
      </c>
    </row>
    <row r="43342" spans="1:5" x14ac:dyDescent="0.35">
      <c r="A43342" s="1">
        <v>44906.833333333336</v>
      </c>
      <c r="B43342">
        <v>6642.4978357233267</v>
      </c>
      <c r="C43342">
        <v>4559.6975970187495</v>
      </c>
      <c r="E43342" s="4">
        <f t="shared" si="677"/>
        <v>0.32110546457878519</v>
      </c>
    </row>
    <row r="43343" spans="1:5" x14ac:dyDescent="0.35">
      <c r="A43343" s="1">
        <v>44906.875</v>
      </c>
      <c r="B43343">
        <v>6645.7796005255514</v>
      </c>
      <c r="C43343">
        <v>4556.8431859581397</v>
      </c>
      <c r="E43343" s="4">
        <f t="shared" si="677"/>
        <v>0.32090444971536197</v>
      </c>
    </row>
    <row r="43344" spans="1:5" x14ac:dyDescent="0.35">
      <c r="A43344" s="1">
        <v>44906.916666666664</v>
      </c>
      <c r="B43344">
        <v>6649.061365327776</v>
      </c>
      <c r="C43344">
        <v>4554.1141360553802</v>
      </c>
      <c r="E43344" s="4">
        <f t="shared" si="677"/>
        <v>0.32071226310249157</v>
      </c>
    </row>
    <row r="43345" spans="1:5" x14ac:dyDescent="0.35">
      <c r="A43345" s="1">
        <v>44906.958333333336</v>
      </c>
      <c r="B43345">
        <v>6652.3431301300006</v>
      </c>
      <c r="C43345">
        <v>4551.4858597280199</v>
      </c>
      <c r="E43345" s="4">
        <f t="shared" si="677"/>
        <v>0.32052717322028307</v>
      </c>
    </row>
    <row r="43346" spans="1:5" x14ac:dyDescent="0.35">
      <c r="A43346" s="1">
        <v>44907</v>
      </c>
      <c r="B43346">
        <v>6655.6248949322253</v>
      </c>
      <c r="C43346">
        <v>4548.9832070030197</v>
      </c>
      <c r="E43346" s="4">
        <f t="shared" si="677"/>
        <v>0.3203509300706352</v>
      </c>
    </row>
    <row r="43347" spans="1:5" x14ac:dyDescent="0.35">
      <c r="A43347" s="1">
        <v>44907.041666666664</v>
      </c>
      <c r="B43347">
        <v>6658.906659734449</v>
      </c>
      <c r="C43347">
        <v>4546.5689847183703</v>
      </c>
      <c r="E43347" s="4">
        <f t="shared" si="677"/>
        <v>0.32018091441678664</v>
      </c>
    </row>
    <row r="43348" spans="1:5" x14ac:dyDescent="0.35">
      <c r="A43348" s="1">
        <v>44907.083333333336</v>
      </c>
      <c r="B43348">
        <v>6662.1884245366737</v>
      </c>
      <c r="C43348">
        <v>4544.1958579770499</v>
      </c>
      <c r="E43348" s="4">
        <f t="shared" si="677"/>
        <v>0.32001379281528519</v>
      </c>
    </row>
    <row r="43349" spans="1:5" x14ac:dyDescent="0.35">
      <c r="A43349" s="1">
        <v>44907.125</v>
      </c>
      <c r="B43349">
        <v>6665.4701893388983</v>
      </c>
      <c r="C43349">
        <v>4541.8377907142803</v>
      </c>
      <c r="E43349" s="4">
        <f t="shared" si="677"/>
        <v>0.31984773174044229</v>
      </c>
    </row>
    <row r="43350" spans="1:5" x14ac:dyDescent="0.35">
      <c r="A43350" s="1">
        <v>44907.166666666664</v>
      </c>
      <c r="B43350">
        <v>6668.751954141123</v>
      </c>
      <c r="C43350">
        <v>4539.4800643201097</v>
      </c>
      <c r="E43350" s="4">
        <f t="shared" si="677"/>
        <v>0.31968169467043028</v>
      </c>
    </row>
    <row r="43351" spans="1:5" x14ac:dyDescent="0.35">
      <c r="A43351" s="1">
        <v>44907.208333333336</v>
      </c>
      <c r="B43351">
        <v>6672.0337189433467</v>
      </c>
      <c r="C43351">
        <v>4537.0291396205603</v>
      </c>
      <c r="E43351" s="4">
        <f t="shared" si="677"/>
        <v>0.31950909433947605</v>
      </c>
    </row>
    <row r="43352" spans="1:5" x14ac:dyDescent="0.35">
      <c r="A43352" s="1">
        <v>44907.25</v>
      </c>
      <c r="B43352">
        <v>6675.3154837455713</v>
      </c>
      <c r="C43352">
        <v>4534.3955533709704</v>
      </c>
      <c r="E43352" s="4">
        <f t="shared" si="677"/>
        <v>0.31932363051908241</v>
      </c>
    </row>
    <row r="43353" spans="1:5" x14ac:dyDescent="0.35">
      <c r="A43353" s="1">
        <v>44907.291666666664</v>
      </c>
      <c r="B43353">
        <v>6678.597248547796</v>
      </c>
      <c r="C43353">
        <v>4531.7402169488196</v>
      </c>
      <c r="E43353" s="4">
        <f t="shared" si="677"/>
        <v>0.31913663499639572</v>
      </c>
    </row>
    <row r="43354" spans="1:5" x14ac:dyDescent="0.35">
      <c r="A43354" s="1">
        <v>44907.333333333336</v>
      </c>
      <c r="B43354">
        <v>6681.8790133500206</v>
      </c>
      <c r="C43354">
        <v>4529.2529653212896</v>
      </c>
      <c r="E43354" s="4">
        <f t="shared" si="677"/>
        <v>0.31896147643107675</v>
      </c>
    </row>
    <row r="43355" spans="1:5" x14ac:dyDescent="0.35">
      <c r="A43355" s="1">
        <v>44907.375</v>
      </c>
      <c r="B43355">
        <v>6685.1607781522453</v>
      </c>
      <c r="C43355">
        <v>4535.6112102612196</v>
      </c>
      <c r="E43355" s="4">
        <f t="shared" si="677"/>
        <v>0.31940924015924083</v>
      </c>
    </row>
    <row r="43356" spans="1:5" x14ac:dyDescent="0.35">
      <c r="A43356" s="1">
        <v>44907.416666666664</v>
      </c>
      <c r="B43356">
        <v>6688.4425429544699</v>
      </c>
      <c r="C43356">
        <v>4541.9725452011498</v>
      </c>
      <c r="E43356" s="4">
        <f t="shared" si="677"/>
        <v>0.31985722149303875</v>
      </c>
    </row>
    <row r="43357" spans="1:5" x14ac:dyDescent="0.35">
      <c r="A43357" s="1">
        <v>44907.458333333336</v>
      </c>
      <c r="B43357">
        <v>6691.7243077566945</v>
      </c>
      <c r="C43357">
        <v>4548.3123211410802</v>
      </c>
      <c r="E43357" s="4">
        <f t="shared" si="677"/>
        <v>0.32030368458739999</v>
      </c>
    </row>
    <row r="43358" spans="1:5" x14ac:dyDescent="0.35">
      <c r="A43358" s="1">
        <v>44907.5</v>
      </c>
      <c r="B43358">
        <v>6695.0060725589192</v>
      </c>
      <c r="C43358">
        <v>4554.6145120810097</v>
      </c>
      <c r="E43358" s="4">
        <f t="shared" si="677"/>
        <v>0.32074750085077536</v>
      </c>
    </row>
    <row r="43359" spans="1:5" x14ac:dyDescent="0.35">
      <c r="A43359" s="1">
        <v>44907.541666666664</v>
      </c>
      <c r="B43359">
        <v>6698.2878373611438</v>
      </c>
      <c r="C43359">
        <v>4560.9555280209397</v>
      </c>
      <c r="E43359" s="4">
        <f t="shared" si="677"/>
        <v>0.32119405126908024</v>
      </c>
    </row>
    <row r="43360" spans="1:5" x14ac:dyDescent="0.35">
      <c r="A43360" s="1">
        <v>44907.583333333336</v>
      </c>
      <c r="B43360">
        <v>6701.5696021633685</v>
      </c>
      <c r="C43360">
        <v>4567.2412409608696</v>
      </c>
      <c r="E43360" s="4">
        <f t="shared" si="677"/>
        <v>0.32163670710992037</v>
      </c>
    </row>
    <row r="43361" spans="1:5" x14ac:dyDescent="0.35">
      <c r="A43361" s="1">
        <v>44907.625</v>
      </c>
      <c r="B43361">
        <v>6704.8513669655931</v>
      </c>
      <c r="C43361">
        <v>4573.5447769007997</v>
      </c>
      <c r="E43361" s="4">
        <f t="shared" si="677"/>
        <v>0.3220806180916056</v>
      </c>
    </row>
    <row r="43362" spans="1:5" x14ac:dyDescent="0.35">
      <c r="A43362" s="1">
        <v>44907.666666666664</v>
      </c>
      <c r="B43362">
        <v>6708.1331317678178</v>
      </c>
      <c r="C43362">
        <v>4579.8638978407298</v>
      </c>
      <c r="E43362" s="4">
        <f t="shared" si="677"/>
        <v>0.32252562660850209</v>
      </c>
    </row>
    <row r="43363" spans="1:5" x14ac:dyDescent="0.35">
      <c r="A43363" s="1">
        <v>44907.708333333336</v>
      </c>
      <c r="B43363">
        <v>6711.4148965700424</v>
      </c>
      <c r="C43363">
        <v>4586.1263247806601</v>
      </c>
      <c r="E43363" s="4">
        <f t="shared" si="677"/>
        <v>0.32296664259018731</v>
      </c>
    </row>
    <row r="43364" spans="1:5" x14ac:dyDescent="0.35">
      <c r="A43364" s="1">
        <v>44907.75</v>
      </c>
      <c r="B43364">
        <v>6714.6966613722661</v>
      </c>
      <c r="C43364">
        <v>4592.3481217205899</v>
      </c>
      <c r="E43364" s="4">
        <f t="shared" si="677"/>
        <v>0.32340479730426691</v>
      </c>
    </row>
    <row r="43365" spans="1:5" x14ac:dyDescent="0.35">
      <c r="A43365" s="1">
        <v>44907.791666666664</v>
      </c>
      <c r="B43365">
        <v>6717.9784261744908</v>
      </c>
      <c r="C43365">
        <v>4598.5561846605196</v>
      </c>
      <c r="E43365" s="4">
        <f t="shared" si="677"/>
        <v>0.32384198483524784</v>
      </c>
    </row>
    <row r="43366" spans="1:5" x14ac:dyDescent="0.35">
      <c r="A43366" s="1">
        <v>44907.833333333336</v>
      </c>
      <c r="B43366">
        <v>6721.2601909767154</v>
      </c>
      <c r="C43366">
        <v>4604.7619696004504</v>
      </c>
      <c r="E43366" s="4">
        <f t="shared" si="677"/>
        <v>0.32427901194369368</v>
      </c>
    </row>
    <row r="43367" spans="1:5" x14ac:dyDescent="0.35">
      <c r="A43367" s="1">
        <v>44907.875</v>
      </c>
      <c r="B43367">
        <v>6724.5419557789401</v>
      </c>
      <c r="C43367">
        <v>4611.0017035403798</v>
      </c>
      <c r="E43367" s="4">
        <f t="shared" si="677"/>
        <v>0.32471842982678734</v>
      </c>
    </row>
    <row r="43368" spans="1:5" x14ac:dyDescent="0.35">
      <c r="A43368" s="1">
        <v>44907.916666666664</v>
      </c>
      <c r="B43368">
        <v>6727.8237205811638</v>
      </c>
      <c r="C43368">
        <v>4617.2443944803099</v>
      </c>
      <c r="E43368" s="4">
        <f t="shared" si="677"/>
        <v>0.32515805594931757</v>
      </c>
    </row>
    <row r="43369" spans="1:5" x14ac:dyDescent="0.35">
      <c r="A43369" s="1">
        <v>44907.958333333336</v>
      </c>
      <c r="B43369">
        <v>6731.1054853833884</v>
      </c>
      <c r="C43369">
        <v>4623.5310964202399</v>
      </c>
      <c r="E43369" s="4">
        <f t="shared" si="677"/>
        <v>0.32560078143804505</v>
      </c>
    </row>
    <row r="43370" spans="1:5" x14ac:dyDescent="0.35">
      <c r="A43370" s="1">
        <v>44908</v>
      </c>
      <c r="B43370">
        <v>6734.3872501856131</v>
      </c>
      <c r="C43370">
        <v>4629.84206336017</v>
      </c>
      <c r="E43370" s="4">
        <f t="shared" si="677"/>
        <v>0.32604521572958944</v>
      </c>
    </row>
    <row r="43371" spans="1:5" x14ac:dyDescent="0.35">
      <c r="A43371" s="1">
        <v>44908.041666666664</v>
      </c>
      <c r="B43371">
        <v>6737.6690149878377</v>
      </c>
      <c r="C43371">
        <v>4636.1431093001001</v>
      </c>
      <c r="E43371" s="4">
        <f t="shared" si="677"/>
        <v>0.32648895135916201</v>
      </c>
    </row>
    <row r="43372" spans="1:5" x14ac:dyDescent="0.35">
      <c r="A43372" s="1">
        <v>44908.083333333336</v>
      </c>
      <c r="B43372">
        <v>6740.9507797900624</v>
      </c>
      <c r="C43372">
        <v>4642.4434352400303</v>
      </c>
      <c r="E43372" s="4">
        <f t="shared" si="677"/>
        <v>0.32693263628450919</v>
      </c>
    </row>
    <row r="43373" spans="1:5" x14ac:dyDescent="0.35">
      <c r="A43373" s="1">
        <v>44908.125</v>
      </c>
      <c r="B43373">
        <v>6744.232544592287</v>
      </c>
      <c r="C43373">
        <v>4648.7543751799603</v>
      </c>
      <c r="E43373" s="4">
        <f t="shared" si="677"/>
        <v>0.32737706867464511</v>
      </c>
    </row>
    <row r="43374" spans="1:5" x14ac:dyDescent="0.35">
      <c r="A43374" s="1">
        <v>44908.166666666664</v>
      </c>
      <c r="B43374">
        <v>6747.5143093945117</v>
      </c>
      <c r="C43374">
        <v>4655.0601821198898</v>
      </c>
      <c r="E43374" s="4">
        <f t="shared" si="677"/>
        <v>0.32782113958590775</v>
      </c>
    </row>
    <row r="43375" spans="1:5" x14ac:dyDescent="0.35">
      <c r="A43375" s="1">
        <v>44908.208333333336</v>
      </c>
      <c r="B43375">
        <v>6750.7960741967363</v>
      </c>
      <c r="C43375">
        <v>4661.3549270598196</v>
      </c>
      <c r="E43375" s="4">
        <f t="shared" si="677"/>
        <v>0.32826443148308587</v>
      </c>
    </row>
    <row r="43376" spans="1:5" x14ac:dyDescent="0.35">
      <c r="A43376" s="1">
        <v>44908.25</v>
      </c>
      <c r="B43376">
        <v>6754.0778389989609</v>
      </c>
      <c r="C43376">
        <v>4667.5871809997498</v>
      </c>
      <c r="E43376" s="4">
        <f t="shared" si="677"/>
        <v>0.32870332260561619</v>
      </c>
    </row>
    <row r="43377" spans="1:5" x14ac:dyDescent="0.35">
      <c r="A43377" s="1">
        <v>44908.291666666664</v>
      </c>
      <c r="B43377">
        <v>6757.3596038011856</v>
      </c>
      <c r="C43377">
        <v>4673.7947409396802</v>
      </c>
      <c r="E43377" s="4">
        <f t="shared" si="677"/>
        <v>0.32914047471406199</v>
      </c>
    </row>
    <row r="43378" spans="1:5" x14ac:dyDescent="0.35">
      <c r="A43378" s="1">
        <v>44908.333333333336</v>
      </c>
      <c r="B43378">
        <v>6760.6413686034102</v>
      </c>
      <c r="C43378">
        <v>4680.0078018796103</v>
      </c>
      <c r="E43378" s="4">
        <f t="shared" si="677"/>
        <v>0.32957801421687394</v>
      </c>
    </row>
    <row r="43379" spans="1:5" x14ac:dyDescent="0.35">
      <c r="A43379" s="1">
        <v>44908.375</v>
      </c>
      <c r="B43379">
        <v>6763.9231334056349</v>
      </c>
      <c r="C43379">
        <v>4686.2273328195397</v>
      </c>
      <c r="E43379" s="4">
        <f t="shared" si="677"/>
        <v>0.33001600935348874</v>
      </c>
    </row>
    <row r="43380" spans="1:5" x14ac:dyDescent="0.35">
      <c r="A43380" s="1">
        <v>44908.416666666664</v>
      </c>
      <c r="B43380">
        <v>6767.2048982078586</v>
      </c>
      <c r="C43380">
        <v>4692.4353447594704</v>
      </c>
      <c r="E43380" s="4">
        <f t="shared" si="677"/>
        <v>0.33045319329292044</v>
      </c>
    </row>
    <row r="43381" spans="1:5" x14ac:dyDescent="0.35">
      <c r="A43381" s="1">
        <v>44908.458333333336</v>
      </c>
      <c r="B43381">
        <v>6770.4866630100832</v>
      </c>
      <c r="C43381">
        <v>4698.6420986993999</v>
      </c>
      <c r="E43381" s="4">
        <f t="shared" si="677"/>
        <v>0.33089028864080283</v>
      </c>
    </row>
    <row r="43382" spans="1:5" x14ac:dyDescent="0.35">
      <c r="A43382" s="1">
        <v>44908.5</v>
      </c>
      <c r="B43382">
        <v>6773.7684278123079</v>
      </c>
      <c r="C43382">
        <v>4704.81926463933</v>
      </c>
      <c r="E43382" s="4">
        <f t="shared" si="677"/>
        <v>0.33132530032671337</v>
      </c>
    </row>
    <row r="43383" spans="1:5" x14ac:dyDescent="0.35">
      <c r="A43383" s="1">
        <v>44908.541666666664</v>
      </c>
      <c r="B43383">
        <v>6777.0501926145325</v>
      </c>
      <c r="C43383">
        <v>4710.9796455792603</v>
      </c>
      <c r="E43383" s="4">
        <f t="shared" si="677"/>
        <v>0.33175912997037044</v>
      </c>
    </row>
    <row r="43384" spans="1:5" x14ac:dyDescent="0.35">
      <c r="A43384" s="1">
        <v>44908.583333333336</v>
      </c>
      <c r="B43384">
        <v>6780.3319574167563</v>
      </c>
      <c r="C43384">
        <v>4717.1415545191903</v>
      </c>
      <c r="E43384" s="4">
        <f t="shared" si="677"/>
        <v>0.3321930672196613</v>
      </c>
    </row>
    <row r="43385" spans="1:5" x14ac:dyDescent="0.35">
      <c r="A43385" s="1">
        <v>44908.625</v>
      </c>
      <c r="B43385">
        <v>6783.6137222189818</v>
      </c>
      <c r="C43385">
        <v>4723.3141854591204</v>
      </c>
      <c r="E43385" s="4">
        <f t="shared" si="677"/>
        <v>0.33262775953937468</v>
      </c>
    </row>
    <row r="43386" spans="1:5" x14ac:dyDescent="0.35">
      <c r="A43386" s="1">
        <v>44908.666666666664</v>
      </c>
      <c r="B43386">
        <v>6786.8954870212056</v>
      </c>
      <c r="C43386">
        <v>4729.4653103990504</v>
      </c>
      <c r="E43386" s="4">
        <f t="shared" si="677"/>
        <v>0.33306093735204578</v>
      </c>
    </row>
    <row r="43387" spans="1:5" x14ac:dyDescent="0.35">
      <c r="A43387" s="1">
        <v>44908.708333333336</v>
      </c>
      <c r="B43387">
        <v>6790.1772518234311</v>
      </c>
      <c r="C43387">
        <v>4735.6102973389798</v>
      </c>
      <c r="E43387" s="4">
        <f t="shared" si="677"/>
        <v>0.33349368291119574</v>
      </c>
    </row>
    <row r="43388" spans="1:5" x14ac:dyDescent="0.35">
      <c r="A43388" s="1">
        <v>44908.75</v>
      </c>
      <c r="B43388">
        <v>6793.4590166256548</v>
      </c>
      <c r="C43388">
        <v>4741.7498702789098</v>
      </c>
      <c r="E43388" s="4">
        <f t="shared" si="677"/>
        <v>0.33392604720274011</v>
      </c>
    </row>
    <row r="43389" spans="1:5" x14ac:dyDescent="0.35">
      <c r="A43389" s="1">
        <v>44908.791666666664</v>
      </c>
      <c r="B43389">
        <v>6796.7407814278795</v>
      </c>
      <c r="C43389">
        <v>4747.8836442188403</v>
      </c>
      <c r="E43389" s="4">
        <f t="shared" si="677"/>
        <v>0.33435800311400282</v>
      </c>
    </row>
    <row r="43390" spans="1:5" x14ac:dyDescent="0.35">
      <c r="A43390" s="1">
        <v>44908.833333333336</v>
      </c>
      <c r="B43390">
        <v>6800.0225462301041</v>
      </c>
      <c r="C43390">
        <v>4754.0597151587699</v>
      </c>
      <c r="E43390" s="4">
        <f t="shared" si="677"/>
        <v>0.33479293768723734</v>
      </c>
    </row>
    <row r="43391" spans="1:5" x14ac:dyDescent="0.35">
      <c r="A43391" s="1">
        <v>44908.875</v>
      </c>
      <c r="B43391">
        <v>6803.3043110323288</v>
      </c>
      <c r="C43391">
        <v>4760.2475240986996</v>
      </c>
      <c r="E43391" s="4">
        <f t="shared" si="677"/>
        <v>0.33522869888019013</v>
      </c>
    </row>
    <row r="43392" spans="1:5" x14ac:dyDescent="0.35">
      <c r="A43392" s="1">
        <v>44908.916666666664</v>
      </c>
      <c r="B43392">
        <v>6806.5860758345525</v>
      </c>
      <c r="C43392">
        <v>4766.4641740386296</v>
      </c>
      <c r="E43392" s="4">
        <f t="shared" si="677"/>
        <v>0.33566649112948094</v>
      </c>
    </row>
    <row r="43393" spans="1:5" x14ac:dyDescent="0.35">
      <c r="A43393" s="1">
        <v>44908.958333333336</v>
      </c>
      <c r="B43393">
        <v>6809.8678406367781</v>
      </c>
      <c r="C43393">
        <v>4772.7066369785598</v>
      </c>
      <c r="E43393" s="4">
        <f t="shared" si="677"/>
        <v>0.33610610119567325</v>
      </c>
    </row>
    <row r="43394" spans="1:5" x14ac:dyDescent="0.35">
      <c r="A43394" s="1">
        <v>44909</v>
      </c>
      <c r="B43394">
        <v>6813.1496054390018</v>
      </c>
      <c r="C43394">
        <v>4778.9877199184903</v>
      </c>
      <c r="E43394" s="4">
        <f t="shared" si="677"/>
        <v>0.33654843098017539</v>
      </c>
    </row>
    <row r="43395" spans="1:5" x14ac:dyDescent="0.35">
      <c r="A43395" s="1">
        <v>44909.041666666664</v>
      </c>
      <c r="B43395">
        <v>6816.4313702412273</v>
      </c>
      <c r="C43395">
        <v>4785.2934438584198</v>
      </c>
      <c r="E43395" s="4">
        <f t="shared" ref="E43395:E43458" si="678">C43395/14200</f>
        <v>0.33699249604636761</v>
      </c>
    </row>
    <row r="43396" spans="1:5" x14ac:dyDescent="0.35">
      <c r="A43396" s="1">
        <v>44909.083333333336</v>
      </c>
      <c r="B43396">
        <v>6819.7131350434502</v>
      </c>
      <c r="C43396">
        <v>4791.6079877983502</v>
      </c>
      <c r="E43396" s="4">
        <f t="shared" si="678"/>
        <v>0.33743718223932045</v>
      </c>
    </row>
    <row r="43397" spans="1:5" x14ac:dyDescent="0.35">
      <c r="A43397" s="1">
        <v>44909.125</v>
      </c>
      <c r="B43397">
        <v>6822.9948998456766</v>
      </c>
      <c r="C43397">
        <v>4797.90316773828</v>
      </c>
      <c r="E43397" s="4">
        <f t="shared" si="678"/>
        <v>0.3378805047703014</v>
      </c>
    </row>
    <row r="43398" spans="1:5" x14ac:dyDescent="0.35">
      <c r="A43398" s="1">
        <v>44909.166666666664</v>
      </c>
      <c r="B43398">
        <v>6826.2766646478995</v>
      </c>
      <c r="C43398">
        <v>4804.2141386782096</v>
      </c>
      <c r="E43398" s="4">
        <f t="shared" si="678"/>
        <v>0.33832493934353586</v>
      </c>
    </row>
    <row r="43399" spans="1:5" x14ac:dyDescent="0.35">
      <c r="A43399" s="1">
        <v>44909.208333333336</v>
      </c>
      <c r="B43399">
        <v>6829.5584294501259</v>
      </c>
      <c r="C43399">
        <v>4810.5082086181401</v>
      </c>
      <c r="E43399" s="4">
        <f t="shared" si="678"/>
        <v>0.33876818370550282</v>
      </c>
    </row>
    <row r="43400" spans="1:5" x14ac:dyDescent="0.35">
      <c r="A43400" s="1">
        <v>44909.25</v>
      </c>
      <c r="B43400">
        <v>6832.8401942523487</v>
      </c>
      <c r="C43400">
        <v>4816.7508295580701</v>
      </c>
      <c r="E43400" s="4">
        <f t="shared" si="678"/>
        <v>0.33920780489845564</v>
      </c>
    </row>
    <row r="43401" spans="1:5" x14ac:dyDescent="0.35">
      <c r="A43401" s="1">
        <v>44909.291666666664</v>
      </c>
      <c r="B43401">
        <v>6836.1219590545743</v>
      </c>
      <c r="C43401">
        <v>4822.9911024980001</v>
      </c>
      <c r="E43401" s="4">
        <f t="shared" si="678"/>
        <v>0.3396472607392958</v>
      </c>
    </row>
    <row r="43402" spans="1:5" x14ac:dyDescent="0.35">
      <c r="A43402" s="1">
        <v>44909.333333333336</v>
      </c>
      <c r="B43402">
        <v>6839.403723856798</v>
      </c>
      <c r="C43402">
        <v>4829.2553894379298</v>
      </c>
      <c r="E43402" s="4">
        <f t="shared" si="678"/>
        <v>0.34008840770689647</v>
      </c>
    </row>
    <row r="43403" spans="1:5" x14ac:dyDescent="0.35">
      <c r="A43403" s="1">
        <v>44909.375</v>
      </c>
      <c r="B43403">
        <v>6842.6854886590236</v>
      </c>
      <c r="C43403">
        <v>4835.5268673778601</v>
      </c>
      <c r="E43403" s="4">
        <f t="shared" si="678"/>
        <v>0.34053006108294787</v>
      </c>
    </row>
    <row r="43404" spans="1:5" x14ac:dyDescent="0.35">
      <c r="A43404" s="1">
        <v>44909.416666666664</v>
      </c>
      <c r="B43404">
        <v>6845.9672534612473</v>
      </c>
      <c r="C43404">
        <v>4841.7915593177904</v>
      </c>
      <c r="E43404" s="4">
        <f t="shared" si="678"/>
        <v>0.34097123657167538</v>
      </c>
    </row>
    <row r="43405" spans="1:5" x14ac:dyDescent="0.35">
      <c r="A43405" s="1">
        <v>44909.458333333336</v>
      </c>
      <c r="B43405">
        <v>6849.249018263472</v>
      </c>
      <c r="C43405">
        <v>4848.0661072577204</v>
      </c>
      <c r="E43405" s="4">
        <f t="shared" si="678"/>
        <v>0.34141310614490988</v>
      </c>
    </row>
    <row r="43406" spans="1:5" x14ac:dyDescent="0.35">
      <c r="A43406" s="1">
        <v>44909.5</v>
      </c>
      <c r="B43406">
        <v>6852.5307830656966</v>
      </c>
      <c r="C43406">
        <v>4845.5037349390605</v>
      </c>
      <c r="E43406" s="4">
        <f t="shared" si="678"/>
        <v>0.34123265739007469</v>
      </c>
    </row>
    <row r="43407" spans="1:5" x14ac:dyDescent="0.35">
      <c r="A43407" s="1">
        <v>44909.541666666664</v>
      </c>
      <c r="B43407">
        <v>6855.8125478679212</v>
      </c>
      <c r="C43407">
        <v>4850.5213040130802</v>
      </c>
      <c r="E43407" s="4">
        <f t="shared" si="678"/>
        <v>0.34158600732486483</v>
      </c>
    </row>
    <row r="43408" spans="1:5" x14ac:dyDescent="0.35">
      <c r="A43408" s="1">
        <v>44909.583333333336</v>
      </c>
      <c r="B43408">
        <v>6859.094312670145</v>
      </c>
      <c r="C43408">
        <v>4856.7682839530098</v>
      </c>
      <c r="E43408" s="4">
        <f t="shared" si="678"/>
        <v>0.3420259354896486</v>
      </c>
    </row>
    <row r="43409" spans="1:5" x14ac:dyDescent="0.35">
      <c r="A43409" s="1">
        <v>44909.625</v>
      </c>
      <c r="B43409">
        <v>6862.3760774723705</v>
      </c>
      <c r="C43409">
        <v>4862.9559838929399</v>
      </c>
      <c r="E43409" s="4">
        <f t="shared" si="678"/>
        <v>0.34246168900654506</v>
      </c>
    </row>
    <row r="43410" spans="1:5" x14ac:dyDescent="0.35">
      <c r="A43410" s="1">
        <v>44909.666666666664</v>
      </c>
      <c r="B43410">
        <v>6865.6578422745943</v>
      </c>
      <c r="C43410">
        <v>4869.1104738328704</v>
      </c>
      <c r="E43410" s="4">
        <f t="shared" si="678"/>
        <v>0.34289510379104721</v>
      </c>
    </row>
    <row r="43411" spans="1:5" x14ac:dyDescent="0.35">
      <c r="A43411" s="1">
        <v>44909.708333333336</v>
      </c>
      <c r="B43411">
        <v>6868.9396070768198</v>
      </c>
      <c r="C43411">
        <v>4875.2475867727999</v>
      </c>
      <c r="E43411" s="4">
        <f t="shared" si="678"/>
        <v>0.34332729484315494</v>
      </c>
    </row>
    <row r="43412" spans="1:5" x14ac:dyDescent="0.35">
      <c r="A43412" s="1">
        <v>44909.75</v>
      </c>
      <c r="B43412">
        <v>6872.2213718790426</v>
      </c>
      <c r="C43412">
        <v>4881.3737207127297</v>
      </c>
      <c r="E43412" s="4">
        <f t="shared" si="678"/>
        <v>0.34375871272624858</v>
      </c>
    </row>
    <row r="43413" spans="1:5" x14ac:dyDescent="0.35">
      <c r="A43413" s="1">
        <v>44909.791666666664</v>
      </c>
      <c r="B43413">
        <v>6875.5031366812691</v>
      </c>
      <c r="C43413">
        <v>4887.5235126526604</v>
      </c>
      <c r="E43413" s="4">
        <f t="shared" si="678"/>
        <v>0.34419179666568034</v>
      </c>
    </row>
    <row r="43414" spans="1:5" x14ac:dyDescent="0.35">
      <c r="A43414" s="1">
        <v>44909.833333333336</v>
      </c>
      <c r="B43414">
        <v>6878.7849014834919</v>
      </c>
      <c r="C43414">
        <v>4893.6647495925899</v>
      </c>
      <c r="E43414" s="4">
        <f t="shared" si="678"/>
        <v>0.34462427814032326</v>
      </c>
    </row>
    <row r="43415" spans="1:5" x14ac:dyDescent="0.35">
      <c r="A43415" s="1">
        <v>44909.875</v>
      </c>
      <c r="B43415">
        <v>6882.0666662857184</v>
      </c>
      <c r="C43415">
        <v>4899.8256635325197</v>
      </c>
      <c r="E43415" s="4">
        <f t="shared" si="678"/>
        <v>0.34505814531919154</v>
      </c>
    </row>
    <row r="43416" spans="1:5" x14ac:dyDescent="0.35">
      <c r="A43416" s="1">
        <v>44909.916666666664</v>
      </c>
      <c r="B43416">
        <v>6885.3484310879412</v>
      </c>
      <c r="C43416">
        <v>4906.0327544724496</v>
      </c>
      <c r="E43416" s="4">
        <f t="shared" si="678"/>
        <v>0.34549526439946826</v>
      </c>
    </row>
    <row r="43417" spans="1:5" x14ac:dyDescent="0.35">
      <c r="A43417" s="1">
        <v>44909.958333333336</v>
      </c>
      <c r="B43417">
        <v>6888.6301958901668</v>
      </c>
      <c r="C43417">
        <v>4912.2773544123802</v>
      </c>
      <c r="E43417" s="4">
        <f t="shared" si="678"/>
        <v>0.34593502495861833</v>
      </c>
    </row>
    <row r="43418" spans="1:5" x14ac:dyDescent="0.35">
      <c r="A43418" s="1">
        <v>44910</v>
      </c>
      <c r="B43418">
        <v>6891.9119606923905</v>
      </c>
      <c r="C43418">
        <v>4918.5649063523097</v>
      </c>
      <c r="E43418" s="4">
        <f t="shared" si="678"/>
        <v>0.34637781030650067</v>
      </c>
    </row>
    <row r="43419" spans="1:5" x14ac:dyDescent="0.35">
      <c r="A43419" s="1">
        <v>44910.041666666664</v>
      </c>
      <c r="B43419">
        <v>6895.193725494616</v>
      </c>
      <c r="C43419">
        <v>4924.8607722922397</v>
      </c>
      <c r="E43419" s="4">
        <f t="shared" si="678"/>
        <v>0.34682118114734084</v>
      </c>
    </row>
    <row r="43420" spans="1:5" x14ac:dyDescent="0.35">
      <c r="A43420" s="1">
        <v>44910.083333333336</v>
      </c>
      <c r="B43420">
        <v>6898.4754902968398</v>
      </c>
      <c r="C43420">
        <v>4922.2567792825903</v>
      </c>
      <c r="E43420" s="4">
        <f t="shared" si="678"/>
        <v>0.34663780135792888</v>
      </c>
    </row>
    <row r="43421" spans="1:5" x14ac:dyDescent="0.35">
      <c r="A43421" s="1">
        <v>44910.125</v>
      </c>
      <c r="B43421">
        <v>6901.7572550990644</v>
      </c>
      <c r="C43421">
        <v>4919.6211675228196</v>
      </c>
      <c r="E43421" s="4">
        <f t="shared" si="678"/>
        <v>0.34645219489597323</v>
      </c>
    </row>
    <row r="43422" spans="1:5" x14ac:dyDescent="0.35">
      <c r="A43422" s="1">
        <v>44910.166666666664</v>
      </c>
      <c r="B43422">
        <v>6905.0390199012891</v>
      </c>
      <c r="C43422">
        <v>4916.9227330466201</v>
      </c>
      <c r="E43422" s="4">
        <f t="shared" si="678"/>
        <v>0.34626216429905776</v>
      </c>
    </row>
    <row r="43423" spans="1:5" x14ac:dyDescent="0.35">
      <c r="A43423" s="1">
        <v>44910.208333333336</v>
      </c>
      <c r="B43423">
        <v>6908.3207847035137</v>
      </c>
      <c r="C43423">
        <v>4914.0693101980396</v>
      </c>
      <c r="E43423" s="4">
        <f t="shared" si="678"/>
        <v>0.34606121902803094</v>
      </c>
    </row>
    <row r="43424" spans="1:5" x14ac:dyDescent="0.35">
      <c r="A43424" s="1">
        <v>44910.25</v>
      </c>
      <c r="B43424">
        <v>6911.6025495057374</v>
      </c>
      <c r="C43424">
        <v>4920.2537491379699</v>
      </c>
      <c r="E43424" s="4">
        <f t="shared" si="678"/>
        <v>0.34649674289704013</v>
      </c>
    </row>
    <row r="43425" spans="1:5" x14ac:dyDescent="0.35">
      <c r="A43425" s="1">
        <v>44910.291666666664</v>
      </c>
      <c r="B43425">
        <v>6914.884314307963</v>
      </c>
      <c r="C43425">
        <v>4926.4862600778997</v>
      </c>
      <c r="E43425" s="4">
        <f t="shared" si="678"/>
        <v>0.34693565211816196</v>
      </c>
    </row>
    <row r="43426" spans="1:5" x14ac:dyDescent="0.35">
      <c r="A43426" s="1">
        <v>44910.333333333336</v>
      </c>
      <c r="B43426">
        <v>6918.1660791101867</v>
      </c>
      <c r="C43426">
        <v>4932.7331500178298</v>
      </c>
      <c r="E43426" s="4">
        <f t="shared" si="678"/>
        <v>0.34737557394491758</v>
      </c>
    </row>
    <row r="43427" spans="1:5" x14ac:dyDescent="0.35">
      <c r="A43427" s="1">
        <v>44910.375</v>
      </c>
      <c r="B43427">
        <v>6921.4478439124123</v>
      </c>
      <c r="C43427">
        <v>4929.8477022639499</v>
      </c>
      <c r="E43427" s="4">
        <f t="shared" si="678"/>
        <v>0.34717237339886969</v>
      </c>
    </row>
    <row r="43428" spans="1:5" x14ac:dyDescent="0.35">
      <c r="A43428" s="1">
        <v>44910.416666666664</v>
      </c>
      <c r="B43428">
        <v>6924.7296087146351</v>
      </c>
      <c r="C43428">
        <v>4927.2133622521096</v>
      </c>
      <c r="E43428" s="4">
        <f t="shared" si="678"/>
        <v>0.34698685649662742</v>
      </c>
    </row>
    <row r="43429" spans="1:5" x14ac:dyDescent="0.35">
      <c r="A43429" s="1">
        <v>44910.458333333336</v>
      </c>
      <c r="B43429">
        <v>6928.0113735168616</v>
      </c>
      <c r="C43429">
        <v>4933.4653141920398</v>
      </c>
      <c r="E43429" s="4">
        <f t="shared" si="678"/>
        <v>0.34742713480225634</v>
      </c>
    </row>
    <row r="43430" spans="1:5" x14ac:dyDescent="0.35">
      <c r="A43430" s="1">
        <v>44910.5</v>
      </c>
      <c r="B43430">
        <v>6931.2931383190844</v>
      </c>
      <c r="C43430">
        <v>4939.7084161319699</v>
      </c>
      <c r="E43430" s="4">
        <f t="shared" si="678"/>
        <v>0.3478667898684486</v>
      </c>
    </row>
    <row r="43431" spans="1:5" x14ac:dyDescent="0.35">
      <c r="A43431" s="1">
        <v>44910.541666666664</v>
      </c>
      <c r="B43431">
        <v>6934.5749031213099</v>
      </c>
      <c r="C43431">
        <v>4937.1277978133103</v>
      </c>
      <c r="E43431" s="4">
        <f t="shared" si="678"/>
        <v>0.34768505618403595</v>
      </c>
    </row>
    <row r="43432" spans="1:5" x14ac:dyDescent="0.35">
      <c r="A43432" s="1">
        <v>44910.583333333336</v>
      </c>
      <c r="B43432">
        <v>6937.8566679235337</v>
      </c>
      <c r="C43432">
        <v>4934.5205574946503</v>
      </c>
      <c r="E43432" s="4">
        <f t="shared" si="678"/>
        <v>0.34750144771089087</v>
      </c>
    </row>
    <row r="43433" spans="1:5" x14ac:dyDescent="0.35">
      <c r="A43433" s="1">
        <v>44910.625</v>
      </c>
      <c r="B43433">
        <v>6941.1384327257583</v>
      </c>
      <c r="C43433">
        <v>4931.6741201116001</v>
      </c>
      <c r="E43433" s="4">
        <f t="shared" si="678"/>
        <v>0.34730099437405637</v>
      </c>
    </row>
    <row r="43434" spans="1:5" x14ac:dyDescent="0.35">
      <c r="A43434" s="1">
        <v>44910.666666666664</v>
      </c>
      <c r="B43434">
        <v>6944.420197527983</v>
      </c>
      <c r="C43434">
        <v>4931.2930783463298</v>
      </c>
      <c r="E43434" s="4">
        <f t="shared" si="678"/>
        <v>0.34727416044692466</v>
      </c>
    </row>
    <row r="43435" spans="1:5" x14ac:dyDescent="0.35">
      <c r="A43435" s="1">
        <v>44910.708333333336</v>
      </c>
      <c r="B43435">
        <v>6947.7019623302076</v>
      </c>
      <c r="C43435">
        <v>4930.9077565810503</v>
      </c>
      <c r="E43435" s="4">
        <f t="shared" si="678"/>
        <v>0.34724702511134159</v>
      </c>
    </row>
    <row r="43436" spans="1:5" x14ac:dyDescent="0.35">
      <c r="A43436" s="1">
        <v>44910.75</v>
      </c>
      <c r="B43436">
        <v>6950.9837271324323</v>
      </c>
      <c r="C43436">
        <v>4930.5250508157797</v>
      </c>
      <c r="E43436" s="4">
        <f t="shared" si="678"/>
        <v>0.34722007400111127</v>
      </c>
    </row>
    <row r="43437" spans="1:5" x14ac:dyDescent="0.35">
      <c r="A43437" s="1">
        <v>44910.791666666664</v>
      </c>
      <c r="B43437">
        <v>6954.2654919346569</v>
      </c>
      <c r="C43437">
        <v>4930.1318950505001</v>
      </c>
      <c r="E43437" s="4">
        <f t="shared" si="678"/>
        <v>0.34719238697538735</v>
      </c>
    </row>
    <row r="43438" spans="1:5" x14ac:dyDescent="0.35">
      <c r="A43438" s="1">
        <v>44910.833333333336</v>
      </c>
      <c r="B43438">
        <v>6957.5472567368815</v>
      </c>
      <c r="C43438">
        <v>4929.7595192852305</v>
      </c>
      <c r="E43438" s="4">
        <f t="shared" si="678"/>
        <v>0.34716616332994582</v>
      </c>
    </row>
    <row r="43439" spans="1:5" x14ac:dyDescent="0.35">
      <c r="A43439" s="1">
        <v>44910.875</v>
      </c>
      <c r="B43439">
        <v>6960.8290215391062</v>
      </c>
      <c r="C43439">
        <v>4926.9851347049398</v>
      </c>
      <c r="E43439" s="4">
        <f t="shared" si="678"/>
        <v>0.34697078413415067</v>
      </c>
    </row>
    <row r="43440" spans="1:5" x14ac:dyDescent="0.35">
      <c r="A43440" s="1">
        <v>44910.916666666664</v>
      </c>
      <c r="B43440">
        <v>6964.1107863413308</v>
      </c>
      <c r="C43440">
        <v>4923.9320631215796</v>
      </c>
      <c r="E43440" s="4">
        <f t="shared" si="678"/>
        <v>0.34675577909306898</v>
      </c>
    </row>
    <row r="43441" spans="1:5" x14ac:dyDescent="0.35">
      <c r="A43441" s="1">
        <v>44910.958333333336</v>
      </c>
      <c r="B43441">
        <v>6967.3925511435555</v>
      </c>
      <c r="C43441">
        <v>4920.9772115576197</v>
      </c>
      <c r="E43441" s="4">
        <f t="shared" si="678"/>
        <v>0.34654769095476196</v>
      </c>
    </row>
    <row r="43442" spans="1:5" x14ac:dyDescent="0.35">
      <c r="A43442" s="1">
        <v>44911</v>
      </c>
      <c r="B43442">
        <v>6970.6743159457801</v>
      </c>
      <c r="C43442">
        <v>4918.0702975099202</v>
      </c>
      <c r="E43442" s="4">
        <f t="shared" si="678"/>
        <v>0.34634297869788172</v>
      </c>
    </row>
    <row r="43443" spans="1:5" x14ac:dyDescent="0.35">
      <c r="A43443" s="1">
        <v>44911.041666666664</v>
      </c>
      <c r="B43443">
        <v>6973.9560807480048</v>
      </c>
      <c r="C43443">
        <v>4915.1641842895897</v>
      </c>
      <c r="E43443" s="4">
        <f t="shared" si="678"/>
        <v>0.34613832283729506</v>
      </c>
    </row>
    <row r="43444" spans="1:5" x14ac:dyDescent="0.35">
      <c r="A43444" s="1">
        <v>44911.083333333336</v>
      </c>
      <c r="B43444">
        <v>6977.2378455502285</v>
      </c>
      <c r="C43444">
        <v>4912.2564466467302</v>
      </c>
      <c r="E43444" s="4">
        <f t="shared" si="678"/>
        <v>0.34593355258075564</v>
      </c>
    </row>
    <row r="43445" spans="1:5" x14ac:dyDescent="0.35">
      <c r="A43445" s="1">
        <v>44911.125</v>
      </c>
      <c r="B43445">
        <v>6980.5196103524531</v>
      </c>
      <c r="C43445">
        <v>4909.3694061328197</v>
      </c>
      <c r="E43445" s="4">
        <f t="shared" si="678"/>
        <v>0.34573023986850843</v>
      </c>
    </row>
    <row r="43446" spans="1:5" x14ac:dyDescent="0.35">
      <c r="A43446" s="1">
        <v>44911.166666666664</v>
      </c>
      <c r="B43446">
        <v>6983.8013751546778</v>
      </c>
      <c r="C43446">
        <v>4906.4735572078498</v>
      </c>
      <c r="E43446" s="4">
        <f t="shared" si="678"/>
        <v>0.34552630684562324</v>
      </c>
    </row>
    <row r="43447" spans="1:5" x14ac:dyDescent="0.35">
      <c r="A43447" s="1">
        <v>44911.208333333336</v>
      </c>
      <c r="B43447">
        <v>6987.0831399569024</v>
      </c>
      <c r="C43447">
        <v>4903.4809923929497</v>
      </c>
      <c r="E43447" s="4">
        <f t="shared" si="678"/>
        <v>0.34531556284457393</v>
      </c>
    </row>
    <row r="43448" spans="1:5" x14ac:dyDescent="0.35">
      <c r="A43448" s="1">
        <v>44911.25</v>
      </c>
      <c r="B43448">
        <v>6990.3649047591261</v>
      </c>
      <c r="C43448">
        <v>4904.0262067529302</v>
      </c>
      <c r="E43448" s="4">
        <f t="shared" si="678"/>
        <v>0.34535395822203735</v>
      </c>
    </row>
    <row r="43449" spans="1:5" x14ac:dyDescent="0.35">
      <c r="A43449" s="1">
        <v>44911.291666666664</v>
      </c>
      <c r="B43449">
        <v>6993.6466695613508</v>
      </c>
      <c r="C43449">
        <v>4904.5433031129096</v>
      </c>
      <c r="E43449" s="4">
        <f t="shared" si="678"/>
        <v>0.34539037345865559</v>
      </c>
    </row>
    <row r="43450" spans="1:5" x14ac:dyDescent="0.35">
      <c r="A43450" s="1">
        <v>44911.333333333336</v>
      </c>
      <c r="B43450">
        <v>6996.9284343635754</v>
      </c>
      <c r="C43450">
        <v>4904.23349373778</v>
      </c>
      <c r="E43450" s="4">
        <f t="shared" si="678"/>
        <v>0.34536855589702675</v>
      </c>
    </row>
    <row r="43451" spans="1:5" x14ac:dyDescent="0.35">
      <c r="A43451" s="1">
        <v>44911.375</v>
      </c>
      <c r="B43451">
        <v>7000.2101991658001</v>
      </c>
      <c r="C43451">
        <v>4901.40366505571</v>
      </c>
      <c r="E43451" s="4">
        <f t="shared" si="678"/>
        <v>0.34516927218702181</v>
      </c>
    </row>
    <row r="43452" spans="1:5" x14ac:dyDescent="0.35">
      <c r="A43452" s="1">
        <v>44911.416666666664</v>
      </c>
      <c r="B43452">
        <v>7003.4919639680247</v>
      </c>
      <c r="C43452">
        <v>4898.7190898326799</v>
      </c>
      <c r="E43452" s="4">
        <f t="shared" si="678"/>
        <v>0.34498021759385067</v>
      </c>
    </row>
    <row r="43453" spans="1:5" x14ac:dyDescent="0.35">
      <c r="A43453" s="1">
        <v>44911.458333333336</v>
      </c>
      <c r="B43453">
        <v>7006.7737287702494</v>
      </c>
      <c r="C43453">
        <v>4896.10533412733</v>
      </c>
      <c r="E43453" s="4">
        <f t="shared" si="678"/>
        <v>0.34479615029065702</v>
      </c>
    </row>
    <row r="43454" spans="1:5" x14ac:dyDescent="0.35">
      <c r="A43454" s="1">
        <v>44911.5</v>
      </c>
      <c r="B43454">
        <v>7010.055493572474</v>
      </c>
      <c r="C43454">
        <v>4893.48963673666</v>
      </c>
      <c r="E43454" s="4">
        <f t="shared" si="678"/>
        <v>0.34461194624906055</v>
      </c>
    </row>
    <row r="43455" spans="1:5" x14ac:dyDescent="0.35">
      <c r="A43455" s="1">
        <v>44911.541666666664</v>
      </c>
      <c r="B43455">
        <v>7013.3372583746986</v>
      </c>
      <c r="C43455">
        <v>4890.8702376008696</v>
      </c>
      <c r="E43455" s="4">
        <f t="shared" si="678"/>
        <v>0.34442748152118802</v>
      </c>
    </row>
    <row r="43456" spans="1:5" x14ac:dyDescent="0.35">
      <c r="A43456" s="1">
        <v>44911.583333333336</v>
      </c>
      <c r="B43456">
        <v>7016.6190231769233</v>
      </c>
      <c r="C43456">
        <v>4888.1655723581698</v>
      </c>
      <c r="E43456" s="4">
        <f t="shared" si="678"/>
        <v>0.34423701213789926</v>
      </c>
    </row>
    <row r="43457" spans="1:5" x14ac:dyDescent="0.35">
      <c r="A43457" s="1">
        <v>44911.625</v>
      </c>
      <c r="B43457">
        <v>7019.9007879791479</v>
      </c>
      <c r="C43457">
        <v>4885.1035237305496</v>
      </c>
      <c r="E43457" s="4">
        <f t="shared" si="678"/>
        <v>0.34402137491060208</v>
      </c>
    </row>
    <row r="43458" spans="1:5" x14ac:dyDescent="0.35">
      <c r="A43458" s="1">
        <v>44911.666666666664</v>
      </c>
      <c r="B43458">
        <v>7023.1825527813726</v>
      </c>
      <c r="C43458">
        <v>4882.0112300298497</v>
      </c>
      <c r="E43458" s="4">
        <f t="shared" si="678"/>
        <v>0.34380360774858099</v>
      </c>
    </row>
    <row r="43459" spans="1:5" x14ac:dyDescent="0.35">
      <c r="A43459" s="1">
        <v>44911.708333333336</v>
      </c>
      <c r="B43459">
        <v>7026.4643175835963</v>
      </c>
      <c r="C43459">
        <v>4878.9192203291605</v>
      </c>
      <c r="E43459" s="4">
        <f t="shared" ref="E43459:E43522" si="679">C43459/14200</f>
        <v>0.3435858605865606</v>
      </c>
    </row>
    <row r="43460" spans="1:5" x14ac:dyDescent="0.35">
      <c r="A43460" s="1">
        <v>44911.75</v>
      </c>
      <c r="B43460">
        <v>7029.746082385821</v>
      </c>
      <c r="C43460">
        <v>4875.8105976284696</v>
      </c>
      <c r="E43460" s="4">
        <f t="shared" si="679"/>
        <v>0.34336694349496266</v>
      </c>
    </row>
    <row r="43461" spans="1:5" x14ac:dyDescent="0.35">
      <c r="A43461" s="1">
        <v>44911.791666666664</v>
      </c>
      <c r="B43461">
        <v>7033.0278471880456</v>
      </c>
      <c r="C43461">
        <v>4872.6759769277696</v>
      </c>
      <c r="E43461" s="4">
        <f t="shared" si="679"/>
        <v>0.34314619555829362</v>
      </c>
    </row>
    <row r="43462" spans="1:5" x14ac:dyDescent="0.35">
      <c r="A43462" s="1">
        <v>44911.833333333336</v>
      </c>
      <c r="B43462">
        <v>7036.3096119902702</v>
      </c>
      <c r="C43462">
        <v>4869.5770172270804</v>
      </c>
      <c r="E43462" s="4">
        <f t="shared" si="679"/>
        <v>0.34292795895965356</v>
      </c>
    </row>
    <row r="43463" spans="1:5" x14ac:dyDescent="0.35">
      <c r="A43463" s="1">
        <v>44911.875</v>
      </c>
      <c r="B43463">
        <v>7039.5913767924949</v>
      </c>
      <c r="C43463">
        <v>4866.5002995263903</v>
      </c>
      <c r="E43463" s="4">
        <f t="shared" si="679"/>
        <v>0.34271128869904155</v>
      </c>
    </row>
    <row r="43464" spans="1:5" x14ac:dyDescent="0.35">
      <c r="A43464" s="1">
        <v>44911.916666666664</v>
      </c>
      <c r="B43464">
        <v>7042.8731415947195</v>
      </c>
      <c r="C43464">
        <v>4863.4248368257004</v>
      </c>
      <c r="E43464" s="4">
        <f t="shared" si="679"/>
        <v>0.3424947068187113</v>
      </c>
    </row>
    <row r="43465" spans="1:5" x14ac:dyDescent="0.35">
      <c r="A43465" s="1">
        <v>44911.958333333336</v>
      </c>
      <c r="B43465">
        <v>7046.1549063969442</v>
      </c>
      <c r="C43465">
        <v>4860.3299811249999</v>
      </c>
      <c r="E43465" s="4">
        <f t="shared" si="679"/>
        <v>0.3422767592341549</v>
      </c>
    </row>
    <row r="43466" spans="1:5" x14ac:dyDescent="0.35">
      <c r="A43466" s="1">
        <v>44912</v>
      </c>
      <c r="B43466">
        <v>7049.4366711991688</v>
      </c>
      <c r="C43466">
        <v>4857.2337094243103</v>
      </c>
      <c r="E43466" s="4">
        <f t="shared" si="679"/>
        <v>0.34205871193128945</v>
      </c>
    </row>
    <row r="43467" spans="1:5" x14ac:dyDescent="0.35">
      <c r="A43467" s="1">
        <v>44912.041666666664</v>
      </c>
      <c r="B43467">
        <v>7052.7184360013925</v>
      </c>
      <c r="C43467">
        <v>4854.1431797236201</v>
      </c>
      <c r="E43467" s="4">
        <f t="shared" si="679"/>
        <v>0.34184106899462113</v>
      </c>
    </row>
    <row r="43468" spans="1:5" x14ac:dyDescent="0.35">
      <c r="A43468" s="1">
        <v>44912.083333333336</v>
      </c>
      <c r="B43468">
        <v>7056.0002008036172</v>
      </c>
      <c r="C43468">
        <v>4851.0625780229202</v>
      </c>
      <c r="E43468" s="4">
        <f t="shared" si="679"/>
        <v>0.34162412521288171</v>
      </c>
    </row>
    <row r="43469" spans="1:5" x14ac:dyDescent="0.35">
      <c r="A43469" s="1">
        <v>44912.125</v>
      </c>
      <c r="B43469">
        <v>7059.2819656058418</v>
      </c>
      <c r="C43469">
        <v>4848.0007743222304</v>
      </c>
      <c r="E43469" s="4">
        <f t="shared" si="679"/>
        <v>0.34140850523395988</v>
      </c>
    </row>
    <row r="43470" spans="1:5" x14ac:dyDescent="0.35">
      <c r="A43470" s="1">
        <v>44912.166666666664</v>
      </c>
      <c r="B43470">
        <v>7062.5637304080665</v>
      </c>
      <c r="C43470">
        <v>4844.9286346215404</v>
      </c>
      <c r="E43470" s="4">
        <f t="shared" si="679"/>
        <v>0.34119215736771413</v>
      </c>
    </row>
    <row r="43471" spans="1:5" x14ac:dyDescent="0.35">
      <c r="A43471" s="1">
        <v>44912.208333333336</v>
      </c>
      <c r="B43471">
        <v>7065.8454952102911</v>
      </c>
      <c r="C43471">
        <v>4841.8625969208397</v>
      </c>
      <c r="E43471" s="4">
        <f t="shared" si="679"/>
        <v>0.34097623921977743</v>
      </c>
    </row>
    <row r="43472" spans="1:5" x14ac:dyDescent="0.35">
      <c r="A43472" s="1">
        <v>44912.25</v>
      </c>
      <c r="B43472">
        <v>7069.1272600125158</v>
      </c>
      <c r="C43472">
        <v>4838.8513082201498</v>
      </c>
      <c r="E43472" s="4">
        <f t="shared" si="679"/>
        <v>0.34076417663522179</v>
      </c>
    </row>
    <row r="43473" spans="1:5" x14ac:dyDescent="0.35">
      <c r="A43473" s="1">
        <v>44912.291666666664</v>
      </c>
      <c r="B43473">
        <v>7072.4090248147404</v>
      </c>
      <c r="C43473">
        <v>4835.8212935194597</v>
      </c>
      <c r="E43473" s="4">
        <f t="shared" si="679"/>
        <v>0.34055079531827182</v>
      </c>
    </row>
    <row r="43474" spans="1:5" x14ac:dyDescent="0.35">
      <c r="A43474" s="1">
        <v>44912.333333333336</v>
      </c>
      <c r="B43474">
        <v>7075.690789616965</v>
      </c>
      <c r="C43474">
        <v>4832.8080158187604</v>
      </c>
      <c r="E43474" s="4">
        <f t="shared" si="679"/>
        <v>0.34033859266329297</v>
      </c>
    </row>
    <row r="43475" spans="1:5" x14ac:dyDescent="0.35">
      <c r="A43475" s="1">
        <v>44912.375</v>
      </c>
      <c r="B43475">
        <v>7078.9725544191888</v>
      </c>
      <c r="C43475">
        <v>4829.8124211180702</v>
      </c>
      <c r="E43475" s="4">
        <f t="shared" si="679"/>
        <v>0.34012763529000495</v>
      </c>
    </row>
    <row r="43476" spans="1:5" x14ac:dyDescent="0.35">
      <c r="A43476" s="1">
        <v>44912.416666666664</v>
      </c>
      <c r="B43476">
        <v>7082.2543192214134</v>
      </c>
      <c r="C43476">
        <v>4827.0455298153402</v>
      </c>
      <c r="E43476" s="4">
        <f t="shared" si="679"/>
        <v>0.33993278378981268</v>
      </c>
    </row>
    <row r="43477" spans="1:5" x14ac:dyDescent="0.35">
      <c r="A43477" s="1">
        <v>44912.458333333336</v>
      </c>
      <c r="B43477">
        <v>7085.5360840236381</v>
      </c>
      <c r="C43477">
        <v>4824.3505501129102</v>
      </c>
      <c r="E43477" s="4">
        <f t="shared" si="679"/>
        <v>0.33974299648682466</v>
      </c>
    </row>
    <row r="43478" spans="1:5" x14ac:dyDescent="0.35">
      <c r="A43478" s="1">
        <v>44912.5</v>
      </c>
      <c r="B43478">
        <v>7088.8178488258627</v>
      </c>
      <c r="C43478">
        <v>4821.6613930555604</v>
      </c>
      <c r="E43478" s="4">
        <f t="shared" si="679"/>
        <v>0.3395536192292648</v>
      </c>
    </row>
    <row r="43479" spans="1:5" x14ac:dyDescent="0.35">
      <c r="A43479" s="1">
        <v>44912.541666666664</v>
      </c>
      <c r="B43479">
        <v>7092.0996136280874</v>
      </c>
      <c r="C43479">
        <v>4818.9742220089602</v>
      </c>
      <c r="E43479" s="4">
        <f t="shared" si="679"/>
        <v>0.33936438183161693</v>
      </c>
    </row>
    <row r="43480" spans="1:5" x14ac:dyDescent="0.35">
      <c r="A43480" s="1">
        <v>44912.583333333336</v>
      </c>
      <c r="B43480">
        <v>7095.381378430312</v>
      </c>
      <c r="C43480">
        <v>4816.1819856503898</v>
      </c>
      <c r="E43480" s="4">
        <f t="shared" si="679"/>
        <v>0.33916774546833733</v>
      </c>
    </row>
    <row r="43481" spans="1:5" x14ac:dyDescent="0.35">
      <c r="A43481" s="1">
        <v>44912.625</v>
      </c>
      <c r="B43481">
        <v>7098.6631432325366</v>
      </c>
      <c r="C43481">
        <v>4813.20289148557</v>
      </c>
      <c r="E43481" s="4">
        <f t="shared" si="679"/>
        <v>0.3389579501046176</v>
      </c>
    </row>
    <row r="43482" spans="1:5" x14ac:dyDescent="0.35">
      <c r="A43482" s="1">
        <v>44912.666666666664</v>
      </c>
      <c r="B43482">
        <v>7101.9449080347613</v>
      </c>
      <c r="C43482">
        <v>4810.1362127848797</v>
      </c>
      <c r="E43482" s="4">
        <f t="shared" si="679"/>
        <v>0.33874198681583662</v>
      </c>
    </row>
    <row r="43483" spans="1:5" x14ac:dyDescent="0.35">
      <c r="A43483" s="1">
        <v>44912.708333333336</v>
      </c>
      <c r="B43483">
        <v>7105.226672836985</v>
      </c>
      <c r="C43483">
        <v>4807.0271360841898</v>
      </c>
      <c r="E43483" s="4">
        <f t="shared" si="679"/>
        <v>0.33852303775240772</v>
      </c>
    </row>
    <row r="43484" spans="1:5" x14ac:dyDescent="0.35">
      <c r="A43484" s="1">
        <v>44912.75</v>
      </c>
      <c r="B43484">
        <v>7108.5084376392097</v>
      </c>
      <c r="C43484">
        <v>4803.9119663834899</v>
      </c>
      <c r="E43484" s="4">
        <f t="shared" si="679"/>
        <v>0.33830365960447112</v>
      </c>
    </row>
    <row r="43485" spans="1:5" x14ac:dyDescent="0.35">
      <c r="A43485" s="1">
        <v>44912.791666666664</v>
      </c>
      <c r="B43485">
        <v>7111.7902024414343</v>
      </c>
      <c r="C43485">
        <v>4800.8018166827997</v>
      </c>
      <c r="E43485" s="4">
        <f t="shared" si="679"/>
        <v>0.33808463497766195</v>
      </c>
    </row>
    <row r="43486" spans="1:5" x14ac:dyDescent="0.35">
      <c r="A43486" s="1">
        <v>44912.833333333336</v>
      </c>
      <c r="B43486">
        <v>7115.0719672436589</v>
      </c>
      <c r="C43486">
        <v>4797.70273198211</v>
      </c>
      <c r="E43486" s="4">
        <f t="shared" si="679"/>
        <v>0.33786638957620491</v>
      </c>
    </row>
    <row r="43487" spans="1:5" x14ac:dyDescent="0.35">
      <c r="A43487" s="1">
        <v>44912.875</v>
      </c>
      <c r="B43487">
        <v>7118.3537320458836</v>
      </c>
      <c r="C43487">
        <v>4794.6467692814103</v>
      </c>
      <c r="E43487" s="4">
        <f t="shared" si="679"/>
        <v>0.3376511809353106</v>
      </c>
    </row>
    <row r="43488" spans="1:5" x14ac:dyDescent="0.35">
      <c r="A43488" s="1">
        <v>44912.916666666664</v>
      </c>
      <c r="B43488">
        <v>7121.6354968481082</v>
      </c>
      <c r="C43488">
        <v>4791.64691058072</v>
      </c>
      <c r="E43488" s="4">
        <f t="shared" si="679"/>
        <v>0.3374399232803324</v>
      </c>
    </row>
    <row r="43489" spans="1:5" x14ac:dyDescent="0.35">
      <c r="A43489" s="1">
        <v>44912.958333333336</v>
      </c>
      <c r="B43489">
        <v>7124.9172616503329</v>
      </c>
      <c r="C43489">
        <v>4788.6612688800296</v>
      </c>
      <c r="E43489" s="4">
        <f t="shared" si="679"/>
        <v>0.3372296668225373</v>
      </c>
    </row>
    <row r="43490" spans="1:5" x14ac:dyDescent="0.35">
      <c r="A43490" s="1">
        <v>44913</v>
      </c>
      <c r="B43490">
        <v>7128.1990264525575</v>
      </c>
      <c r="C43490">
        <v>4785.7294944802197</v>
      </c>
      <c r="E43490" s="4">
        <f t="shared" si="679"/>
        <v>0.3370232038366352</v>
      </c>
    </row>
    <row r="43491" spans="1:5" x14ac:dyDescent="0.35">
      <c r="A43491" s="1">
        <v>44913.041666666664</v>
      </c>
      <c r="B43491">
        <v>7131.4807912547813</v>
      </c>
      <c r="C43491">
        <v>4782.8923536174898</v>
      </c>
      <c r="E43491" s="4">
        <f t="shared" si="679"/>
        <v>0.33682340518433029</v>
      </c>
    </row>
    <row r="43492" spans="1:5" x14ac:dyDescent="0.35">
      <c r="A43492" s="1">
        <v>44913.083333333336</v>
      </c>
      <c r="B43492">
        <v>7134.7625560570059</v>
      </c>
      <c r="C43492">
        <v>4780.1192156364104</v>
      </c>
      <c r="E43492" s="4">
        <f t="shared" si="679"/>
        <v>0.33662811377721202</v>
      </c>
    </row>
    <row r="43493" spans="1:5" x14ac:dyDescent="0.35">
      <c r="A43493" s="1">
        <v>44913.125</v>
      </c>
      <c r="B43493">
        <v>7138.0443208592305</v>
      </c>
      <c r="C43493">
        <v>4777.3950335242598</v>
      </c>
      <c r="E43493" s="4">
        <f t="shared" si="679"/>
        <v>0.33643626996649717</v>
      </c>
    </row>
    <row r="43494" spans="1:5" x14ac:dyDescent="0.35">
      <c r="A43494" s="1">
        <v>44913.166666666664</v>
      </c>
      <c r="B43494">
        <v>7141.3260856614552</v>
      </c>
      <c r="C43494">
        <v>4774.6920852255398</v>
      </c>
      <c r="E43494" s="4">
        <f t="shared" si="679"/>
        <v>0.33624592149475635</v>
      </c>
    </row>
    <row r="43495" spans="1:5" x14ac:dyDescent="0.35">
      <c r="A43495" s="1">
        <v>44913.208333333336</v>
      </c>
      <c r="B43495">
        <v>7144.6078504636798</v>
      </c>
      <c r="C43495">
        <v>4771.9842080937697</v>
      </c>
      <c r="E43495" s="4">
        <f t="shared" si="679"/>
        <v>0.33605522592209647</v>
      </c>
    </row>
    <row r="43496" spans="1:5" x14ac:dyDescent="0.35">
      <c r="A43496" s="1">
        <v>44913.25</v>
      </c>
      <c r="B43496">
        <v>7147.8896152659045</v>
      </c>
      <c r="C43496">
        <v>4769.2996970108597</v>
      </c>
      <c r="E43496" s="4">
        <f t="shared" si="679"/>
        <v>0.33586617584583517</v>
      </c>
    </row>
    <row r="43497" spans="1:5" x14ac:dyDescent="0.35">
      <c r="A43497" s="1">
        <v>44913.291666666664</v>
      </c>
      <c r="B43497">
        <v>7151.1713800681291</v>
      </c>
      <c r="C43497">
        <v>4766.62116372747</v>
      </c>
      <c r="E43497" s="4">
        <f t="shared" si="679"/>
        <v>0.33567754674137112</v>
      </c>
    </row>
    <row r="43498" spans="1:5" x14ac:dyDescent="0.35">
      <c r="A43498" s="1">
        <v>44913.333333333336</v>
      </c>
      <c r="B43498">
        <v>7154.4531448703538</v>
      </c>
      <c r="C43498">
        <v>4772.9534356674003</v>
      </c>
      <c r="E43498" s="4">
        <f t="shared" si="679"/>
        <v>0.33612348138502818</v>
      </c>
    </row>
    <row r="43499" spans="1:5" x14ac:dyDescent="0.35">
      <c r="A43499" s="1">
        <v>44913.375</v>
      </c>
      <c r="B43499">
        <v>7157.7349096725775</v>
      </c>
      <c r="C43499">
        <v>4779.2952936073298</v>
      </c>
      <c r="E43499" s="4">
        <f t="shared" si="679"/>
        <v>0.33657009109910774</v>
      </c>
    </row>
    <row r="43500" spans="1:5" x14ac:dyDescent="0.35">
      <c r="A43500" s="1">
        <v>44913.416666666664</v>
      </c>
      <c r="B43500">
        <v>7161.0166744748021</v>
      </c>
      <c r="C43500">
        <v>4785.6209035472602</v>
      </c>
      <c r="E43500" s="4">
        <f t="shared" si="679"/>
        <v>0.33701555658783522</v>
      </c>
    </row>
    <row r="43501" spans="1:5" x14ac:dyDescent="0.35">
      <c r="A43501" s="1">
        <v>44913.458333333336</v>
      </c>
      <c r="B43501">
        <v>7164.2984392770268</v>
      </c>
      <c r="C43501">
        <v>4791.9593914871903</v>
      </c>
      <c r="E43501" s="4">
        <f t="shared" si="679"/>
        <v>0.33746192897797117</v>
      </c>
    </row>
    <row r="43502" spans="1:5" x14ac:dyDescent="0.35">
      <c r="A43502" s="1">
        <v>44913.5</v>
      </c>
      <c r="B43502">
        <v>7167.5802040792514</v>
      </c>
      <c r="C43502">
        <v>4798.2983724271198</v>
      </c>
      <c r="E43502" s="4">
        <f t="shared" si="679"/>
        <v>0.3379083360864169</v>
      </c>
    </row>
    <row r="43503" spans="1:5" x14ac:dyDescent="0.35">
      <c r="A43503" s="1">
        <v>44913.541666666664</v>
      </c>
      <c r="B43503">
        <v>7170.8619688814761</v>
      </c>
      <c r="C43503">
        <v>4804.6605243670501</v>
      </c>
      <c r="E43503" s="4">
        <f t="shared" si="679"/>
        <v>0.33835637495542609</v>
      </c>
    </row>
    <row r="43504" spans="1:5" x14ac:dyDescent="0.35">
      <c r="A43504" s="1">
        <v>44913.583333333336</v>
      </c>
      <c r="B43504">
        <v>7174.1437336837007</v>
      </c>
      <c r="C43504">
        <v>4811.0023023069798</v>
      </c>
      <c r="E43504" s="4">
        <f t="shared" si="679"/>
        <v>0.33880297903570278</v>
      </c>
    </row>
    <row r="43505" spans="1:5" x14ac:dyDescent="0.35">
      <c r="A43505" s="1">
        <v>44913.625</v>
      </c>
      <c r="B43505">
        <v>7177.4254984859253</v>
      </c>
      <c r="C43505">
        <v>4817.3647002469097</v>
      </c>
      <c r="E43505" s="4">
        <f t="shared" si="679"/>
        <v>0.33925103522865563</v>
      </c>
    </row>
    <row r="43506" spans="1:5" x14ac:dyDescent="0.35">
      <c r="A43506" s="1">
        <v>44913.666666666664</v>
      </c>
      <c r="B43506">
        <v>7180.70726328815</v>
      </c>
      <c r="C43506">
        <v>4823.64357718684</v>
      </c>
      <c r="E43506" s="4">
        <f t="shared" si="679"/>
        <v>0.33969320966104505</v>
      </c>
    </row>
    <row r="43507" spans="1:5" x14ac:dyDescent="0.35">
      <c r="A43507" s="1">
        <v>44913.708333333336</v>
      </c>
      <c r="B43507">
        <v>7183.9890280903737</v>
      </c>
      <c r="C43507">
        <v>4829.9155371267698</v>
      </c>
      <c r="E43507" s="4">
        <f t="shared" si="679"/>
        <v>0.34013489698075844</v>
      </c>
    </row>
    <row r="43508" spans="1:5" x14ac:dyDescent="0.35">
      <c r="A43508" s="1">
        <v>44913.75</v>
      </c>
      <c r="B43508">
        <v>7187.2707928925984</v>
      </c>
      <c r="C43508">
        <v>4836.1915880667002</v>
      </c>
      <c r="E43508" s="4">
        <f t="shared" si="679"/>
        <v>0.34057687239906337</v>
      </c>
    </row>
    <row r="43509" spans="1:5" x14ac:dyDescent="0.35">
      <c r="A43509" s="1">
        <v>44913.791666666664</v>
      </c>
      <c r="B43509">
        <v>7190.552557694823</v>
      </c>
      <c r="C43509">
        <v>4842.4390840066299</v>
      </c>
      <c r="E43509" s="4">
        <f t="shared" si="679"/>
        <v>0.34101683690187534</v>
      </c>
    </row>
    <row r="43510" spans="1:5" x14ac:dyDescent="0.35">
      <c r="A43510" s="1">
        <v>44913.833333333336</v>
      </c>
      <c r="B43510">
        <v>7193.8343224970477</v>
      </c>
      <c r="C43510">
        <v>4848.7008099465602</v>
      </c>
      <c r="E43510" s="4">
        <f t="shared" si="679"/>
        <v>0.34145780351736338</v>
      </c>
    </row>
    <row r="43511" spans="1:5" x14ac:dyDescent="0.35">
      <c r="A43511" s="1">
        <v>44913.875</v>
      </c>
      <c r="B43511">
        <v>7197.1160872992723</v>
      </c>
      <c r="C43511">
        <v>4855.0264938864902</v>
      </c>
      <c r="E43511" s="4">
        <f t="shared" si="679"/>
        <v>0.34190327421735844</v>
      </c>
    </row>
    <row r="43512" spans="1:5" x14ac:dyDescent="0.35">
      <c r="A43512" s="1">
        <v>44913.916666666664</v>
      </c>
      <c r="B43512">
        <v>7200.3978521014969</v>
      </c>
      <c r="C43512">
        <v>4861.3745978264196</v>
      </c>
      <c r="E43512" s="4">
        <f t="shared" si="679"/>
        <v>0.34235032379059294</v>
      </c>
    </row>
    <row r="43513" spans="1:5" x14ac:dyDescent="0.35">
      <c r="A43513" s="1">
        <v>44913.958333333336</v>
      </c>
      <c r="B43513">
        <v>7203.6796169037216</v>
      </c>
      <c r="C43513">
        <v>4867.7335067663498</v>
      </c>
      <c r="E43513" s="4">
        <f t="shared" si="679"/>
        <v>0.34279813427932043</v>
      </c>
    </row>
    <row r="43514" spans="1:5" x14ac:dyDescent="0.35">
      <c r="A43514" s="1">
        <v>44914</v>
      </c>
      <c r="B43514">
        <v>7206.9613817059462</v>
      </c>
      <c r="C43514">
        <v>4874.0808077062802</v>
      </c>
      <c r="E43514" s="4">
        <f t="shared" si="679"/>
        <v>0.34324512730325918</v>
      </c>
    </row>
    <row r="43515" spans="1:5" x14ac:dyDescent="0.35">
      <c r="A43515" s="1">
        <v>44914.041666666664</v>
      </c>
      <c r="B43515">
        <v>7210.24314650817</v>
      </c>
      <c r="C43515">
        <v>4880.4172466462096</v>
      </c>
      <c r="E43515" s="4">
        <f t="shared" si="679"/>
        <v>0.34369135539762041</v>
      </c>
    </row>
    <row r="43516" spans="1:5" x14ac:dyDescent="0.35">
      <c r="A43516" s="1">
        <v>44914.083333333336</v>
      </c>
      <c r="B43516">
        <v>7213.5249113103946</v>
      </c>
      <c r="C43516">
        <v>4886.77913558614</v>
      </c>
      <c r="E43516" s="4">
        <f t="shared" si="679"/>
        <v>0.3441393757455028</v>
      </c>
    </row>
    <row r="43517" spans="1:5" x14ac:dyDescent="0.35">
      <c r="A43517" s="1">
        <v>44914.125</v>
      </c>
      <c r="B43517">
        <v>7216.8066761126192</v>
      </c>
      <c r="C43517">
        <v>4893.1599435260696</v>
      </c>
      <c r="E43517" s="4">
        <f t="shared" si="679"/>
        <v>0.34458872841732885</v>
      </c>
    </row>
    <row r="43518" spans="1:5" x14ac:dyDescent="0.35">
      <c r="A43518" s="1">
        <v>44914.166666666664</v>
      </c>
      <c r="B43518">
        <v>7220.0884409148439</v>
      </c>
      <c r="C43518">
        <v>4899.5206404660003</v>
      </c>
      <c r="E43518" s="4">
        <f t="shared" si="679"/>
        <v>0.34503666482154932</v>
      </c>
    </row>
    <row r="43519" spans="1:5" x14ac:dyDescent="0.35">
      <c r="A43519" s="1">
        <v>44914.208333333336</v>
      </c>
      <c r="B43519">
        <v>7223.3702057170685</v>
      </c>
      <c r="C43519">
        <v>4905.8910294059297</v>
      </c>
      <c r="E43519" s="4">
        <f t="shared" si="679"/>
        <v>0.34548528376098098</v>
      </c>
    </row>
    <row r="43520" spans="1:5" x14ac:dyDescent="0.35">
      <c r="A43520" s="1">
        <v>44914.25</v>
      </c>
      <c r="B43520">
        <v>7226.6519705192932</v>
      </c>
      <c r="C43520">
        <v>4912.1961413458603</v>
      </c>
      <c r="E43520" s="4">
        <f t="shared" si="679"/>
        <v>0.34592930572858172</v>
      </c>
    </row>
    <row r="43521" spans="1:5" x14ac:dyDescent="0.35">
      <c r="A43521" s="1">
        <v>44914.291666666664</v>
      </c>
      <c r="B43521">
        <v>7229.9337353215178</v>
      </c>
      <c r="C43521">
        <v>4918.4590172857897</v>
      </c>
      <c r="E43521" s="4">
        <f t="shared" si="679"/>
        <v>0.34637035332998517</v>
      </c>
    </row>
    <row r="43522" spans="1:5" x14ac:dyDescent="0.35">
      <c r="A43522" s="1">
        <v>44914.333333333336</v>
      </c>
      <c r="B43522">
        <v>7233.2155001237425</v>
      </c>
      <c r="C43522">
        <v>4924.7180472257196</v>
      </c>
      <c r="E43522" s="4">
        <f t="shared" si="679"/>
        <v>0.34681113008631831</v>
      </c>
    </row>
    <row r="43523" spans="1:5" x14ac:dyDescent="0.35">
      <c r="A43523" s="1">
        <v>44914.375</v>
      </c>
      <c r="B43523">
        <v>7236.4972649259662</v>
      </c>
      <c r="C43523">
        <v>4930.9935041656499</v>
      </c>
      <c r="E43523" s="4">
        <f t="shared" ref="E43523:E43586" si="680">C43523/14200</f>
        <v>0.34725306367363734</v>
      </c>
    </row>
    <row r="43524" spans="1:5" x14ac:dyDescent="0.35">
      <c r="A43524" s="1">
        <v>44914.416666666664</v>
      </c>
      <c r="B43524">
        <v>7239.7790297281908</v>
      </c>
      <c r="C43524">
        <v>4937.3030801055802</v>
      </c>
      <c r="E43524" s="4">
        <f t="shared" si="680"/>
        <v>0.34769740000743521</v>
      </c>
    </row>
    <row r="43525" spans="1:5" x14ac:dyDescent="0.35">
      <c r="A43525" s="1">
        <v>44914.458333333336</v>
      </c>
      <c r="B43525">
        <v>7243.0607945304155</v>
      </c>
      <c r="C43525">
        <v>4943.5863760455104</v>
      </c>
      <c r="E43525" s="4">
        <f t="shared" si="680"/>
        <v>0.34813988563700776</v>
      </c>
    </row>
    <row r="43526" spans="1:5" x14ac:dyDescent="0.35">
      <c r="A43526" s="1">
        <v>44914.5</v>
      </c>
      <c r="B43526">
        <v>7246.3425593326401</v>
      </c>
      <c r="C43526">
        <v>4949.8514639854402</v>
      </c>
      <c r="E43526" s="4">
        <f t="shared" si="680"/>
        <v>0.34858108901305918</v>
      </c>
    </row>
    <row r="43527" spans="1:5" x14ac:dyDescent="0.35">
      <c r="A43527" s="1">
        <v>44914.541666666664</v>
      </c>
      <c r="B43527">
        <v>7249.6243241348648</v>
      </c>
      <c r="C43527">
        <v>4956.0964089253703</v>
      </c>
      <c r="E43527" s="4">
        <f t="shared" si="680"/>
        <v>0.34902087386798381</v>
      </c>
    </row>
    <row r="43528" spans="1:5" x14ac:dyDescent="0.35">
      <c r="A43528" s="1">
        <v>44914.583333333336</v>
      </c>
      <c r="B43528">
        <v>7252.9060889370894</v>
      </c>
      <c r="C43528">
        <v>4962.3468308653</v>
      </c>
      <c r="E43528" s="4">
        <f t="shared" si="680"/>
        <v>0.34946104442713383</v>
      </c>
    </row>
    <row r="43529" spans="1:5" x14ac:dyDescent="0.35">
      <c r="A43529" s="1">
        <v>44914.625</v>
      </c>
      <c r="B43529">
        <v>7256.1878537393141</v>
      </c>
      <c r="C43529">
        <v>4968.5555818052298</v>
      </c>
      <c r="E43529" s="4">
        <f t="shared" si="680"/>
        <v>0.34989828040881898</v>
      </c>
    </row>
    <row r="43530" spans="1:5" x14ac:dyDescent="0.35">
      <c r="A43530" s="1">
        <v>44914.666666666664</v>
      </c>
      <c r="B43530">
        <v>7259.4696185415387</v>
      </c>
      <c r="C43530">
        <v>4974.7645707451602</v>
      </c>
      <c r="E43530" s="4">
        <f t="shared" si="680"/>
        <v>0.35033553315106764</v>
      </c>
    </row>
    <row r="43531" spans="1:5" x14ac:dyDescent="0.35">
      <c r="A43531" s="1">
        <v>44914.708333333336</v>
      </c>
      <c r="B43531">
        <v>7262.7513833437624</v>
      </c>
      <c r="C43531">
        <v>4980.9466276850899</v>
      </c>
      <c r="E43531" s="4">
        <f t="shared" si="680"/>
        <v>0.3507708892735979</v>
      </c>
    </row>
    <row r="43532" spans="1:5" x14ac:dyDescent="0.35">
      <c r="A43532" s="1">
        <v>44914.75</v>
      </c>
      <c r="B43532">
        <v>7266.0331481459871</v>
      </c>
      <c r="C43532">
        <v>4987.1286156250198</v>
      </c>
      <c r="E43532" s="4">
        <f t="shared" si="680"/>
        <v>0.35120624053697325</v>
      </c>
    </row>
    <row r="43533" spans="1:5" x14ac:dyDescent="0.35">
      <c r="A43533" s="1">
        <v>44914.791666666664</v>
      </c>
      <c r="B43533">
        <v>7269.3149129482117</v>
      </c>
      <c r="C43533">
        <v>4993.3157565649499</v>
      </c>
      <c r="E43533" s="4">
        <f t="shared" si="680"/>
        <v>0.35164195468767251</v>
      </c>
    </row>
    <row r="43534" spans="1:5" x14ac:dyDescent="0.35">
      <c r="A43534" s="1">
        <v>44914.833333333336</v>
      </c>
      <c r="B43534">
        <v>7272.5966777504364</v>
      </c>
      <c r="C43534">
        <v>4999.5100515048798</v>
      </c>
      <c r="E43534" s="4">
        <f t="shared" si="680"/>
        <v>0.35207817264118874</v>
      </c>
    </row>
    <row r="43535" spans="1:5" x14ac:dyDescent="0.35">
      <c r="A43535" s="1">
        <v>44914.875</v>
      </c>
      <c r="B43535">
        <v>7275.878442552661</v>
      </c>
      <c r="C43535">
        <v>5005.71958544481</v>
      </c>
      <c r="E43535" s="4">
        <f t="shared" si="680"/>
        <v>0.35251546376371901</v>
      </c>
    </row>
    <row r="43536" spans="1:5" x14ac:dyDescent="0.35">
      <c r="A43536" s="1">
        <v>44914.916666666664</v>
      </c>
      <c r="B43536">
        <v>7279.1602073548856</v>
      </c>
      <c r="C43536">
        <v>5011.9810703847397</v>
      </c>
      <c r="E43536" s="4">
        <f t="shared" si="680"/>
        <v>0.35295641340737605</v>
      </c>
    </row>
    <row r="43537" spans="1:5" x14ac:dyDescent="0.35">
      <c r="A43537" s="1">
        <v>44914.958333333336</v>
      </c>
      <c r="B43537">
        <v>7282.4419721571103</v>
      </c>
      <c r="C43537">
        <v>5018.2922523246698</v>
      </c>
      <c r="E43537" s="4">
        <f t="shared" si="680"/>
        <v>0.35340086283976546</v>
      </c>
    </row>
    <row r="43538" spans="1:5" x14ac:dyDescent="0.35">
      <c r="A43538" s="1">
        <v>44915</v>
      </c>
      <c r="B43538">
        <v>7285.7237369593349</v>
      </c>
      <c r="C43538">
        <v>5024.6181792646003</v>
      </c>
      <c r="E43538" s="4">
        <f t="shared" si="680"/>
        <v>0.35384635065243664</v>
      </c>
    </row>
    <row r="43539" spans="1:5" x14ac:dyDescent="0.35">
      <c r="A43539" s="1">
        <v>44915.041666666664</v>
      </c>
      <c r="B43539">
        <v>7289.0055017615587</v>
      </c>
      <c r="C43539">
        <v>5030.9808452045299</v>
      </c>
      <c r="E43539" s="4">
        <f t="shared" si="680"/>
        <v>0.35429442571862885</v>
      </c>
    </row>
    <row r="43540" spans="1:5" x14ac:dyDescent="0.35">
      <c r="A43540" s="1">
        <v>44915.083333333336</v>
      </c>
      <c r="B43540">
        <v>7292.2872665637833</v>
      </c>
      <c r="C43540">
        <v>5037.3416361444597</v>
      </c>
      <c r="E43540" s="4">
        <f t="shared" si="680"/>
        <v>0.35474236874256759</v>
      </c>
    </row>
    <row r="43541" spans="1:5" x14ac:dyDescent="0.35">
      <c r="A43541" s="1">
        <v>44915.125</v>
      </c>
      <c r="B43541">
        <v>7295.5690313660079</v>
      </c>
      <c r="C43541">
        <v>5043.71262408439</v>
      </c>
      <c r="E43541" s="4">
        <f t="shared" si="680"/>
        <v>0.35519102986509787</v>
      </c>
    </row>
    <row r="43542" spans="1:5" x14ac:dyDescent="0.35">
      <c r="A43542" s="1">
        <v>44915.166666666664</v>
      </c>
      <c r="B43542">
        <v>7298.8507961682326</v>
      </c>
      <c r="C43542">
        <v>5050.1624030243202</v>
      </c>
      <c r="E43542" s="4">
        <f t="shared" si="680"/>
        <v>0.35564523964959999</v>
      </c>
    </row>
    <row r="43543" spans="1:5" x14ac:dyDescent="0.35">
      <c r="A43543" s="1">
        <v>44915.208333333336</v>
      </c>
      <c r="B43543">
        <v>7302.1325609704572</v>
      </c>
      <c r="C43543">
        <v>5056.6142939642496</v>
      </c>
      <c r="E43543" s="4">
        <f t="shared" si="680"/>
        <v>0.35609959816649644</v>
      </c>
    </row>
    <row r="43544" spans="1:5" x14ac:dyDescent="0.35">
      <c r="A43544" s="1">
        <v>44915.25</v>
      </c>
      <c r="B43544">
        <v>7305.4143257726819</v>
      </c>
      <c r="C43544">
        <v>5063.0349939041798</v>
      </c>
      <c r="E43544" s="4">
        <f t="shared" si="680"/>
        <v>0.35655176013409717</v>
      </c>
    </row>
    <row r="43545" spans="1:5" x14ac:dyDescent="0.35">
      <c r="A43545" s="1">
        <v>44915.291666666664</v>
      </c>
      <c r="B43545">
        <v>7308.6960905749065</v>
      </c>
      <c r="C43545">
        <v>5069.32942284411</v>
      </c>
      <c r="E43545" s="4">
        <f t="shared" si="680"/>
        <v>0.35699502977775421</v>
      </c>
    </row>
    <row r="43546" spans="1:5" x14ac:dyDescent="0.35">
      <c r="A43546" s="1">
        <v>44915.333333333336</v>
      </c>
      <c r="B43546">
        <v>7311.9778553771312</v>
      </c>
      <c r="C43546">
        <v>5075.6658157840402</v>
      </c>
      <c r="E43546" s="4">
        <f t="shared" si="680"/>
        <v>0.3574412546326789</v>
      </c>
    </row>
    <row r="43547" spans="1:5" x14ac:dyDescent="0.35">
      <c r="A43547" s="1">
        <v>44915.375</v>
      </c>
      <c r="B43547">
        <v>7315.2596201793558</v>
      </c>
      <c r="C43547">
        <v>5082.0734637239702</v>
      </c>
      <c r="E43547" s="4">
        <f t="shared" si="680"/>
        <v>0.35789249744535001</v>
      </c>
    </row>
    <row r="43548" spans="1:5" x14ac:dyDescent="0.35">
      <c r="A43548" s="1">
        <v>44915.416666666664</v>
      </c>
      <c r="B43548">
        <v>7318.5413849815795</v>
      </c>
      <c r="C43548">
        <v>5088.4763006638996</v>
      </c>
      <c r="E43548" s="4">
        <f t="shared" si="680"/>
        <v>0.35834340145520421</v>
      </c>
    </row>
    <row r="43549" spans="1:5" x14ac:dyDescent="0.35">
      <c r="A43549" s="1">
        <v>44915.458333333336</v>
      </c>
      <c r="B43549">
        <v>7321.8231497838042</v>
      </c>
      <c r="C43549">
        <v>5094.8593716038304</v>
      </c>
      <c r="E43549" s="4">
        <f t="shared" si="680"/>
        <v>0.35879291349322751</v>
      </c>
    </row>
    <row r="43550" spans="1:5" x14ac:dyDescent="0.35">
      <c r="A43550" s="1">
        <v>44915.5</v>
      </c>
      <c r="B43550">
        <v>7325.1049145860288</v>
      </c>
      <c r="C43550">
        <v>5101.2301225437604</v>
      </c>
      <c r="E43550" s="4">
        <f t="shared" si="680"/>
        <v>0.35924155792561691</v>
      </c>
    </row>
    <row r="43551" spans="1:5" x14ac:dyDescent="0.35">
      <c r="A43551" s="1">
        <v>44915.541666666664</v>
      </c>
      <c r="B43551">
        <v>7328.3866793882535</v>
      </c>
      <c r="C43551">
        <v>5107.5774524836897</v>
      </c>
      <c r="E43551" s="4">
        <f t="shared" si="680"/>
        <v>0.35968855299180913</v>
      </c>
    </row>
    <row r="43552" spans="1:5" x14ac:dyDescent="0.35">
      <c r="A43552" s="1">
        <v>44915.583333333336</v>
      </c>
      <c r="B43552">
        <v>7331.6684441904781</v>
      </c>
      <c r="C43552">
        <v>5113.9110284236203</v>
      </c>
      <c r="E43552" s="4">
        <f t="shared" si="680"/>
        <v>0.36013457946645211</v>
      </c>
    </row>
    <row r="43553" spans="1:5" x14ac:dyDescent="0.35">
      <c r="A43553" s="1">
        <v>44915.625</v>
      </c>
      <c r="B43553">
        <v>7334.9502089927028</v>
      </c>
      <c r="C43553">
        <v>5120.2506723635497</v>
      </c>
      <c r="E43553" s="4">
        <f t="shared" si="680"/>
        <v>0.36058103326503871</v>
      </c>
    </row>
    <row r="43554" spans="1:5" x14ac:dyDescent="0.35">
      <c r="A43554" s="1">
        <v>44915.666666666664</v>
      </c>
      <c r="B43554">
        <v>7338.2319737949274</v>
      </c>
      <c r="C43554">
        <v>5126.5701513034801</v>
      </c>
      <c r="E43554" s="4">
        <f t="shared" si="680"/>
        <v>0.36102606699320283</v>
      </c>
    </row>
    <row r="43555" spans="1:5" x14ac:dyDescent="0.35">
      <c r="A43555" s="1">
        <v>44915.708333333336</v>
      </c>
      <c r="B43555">
        <v>7341.513738597152</v>
      </c>
      <c r="C43555">
        <v>5132.8738052434101</v>
      </c>
      <c r="E43555" s="4">
        <f t="shared" si="680"/>
        <v>0.36146998628474719</v>
      </c>
    </row>
    <row r="43556" spans="1:5" x14ac:dyDescent="0.35">
      <c r="A43556" s="1">
        <v>44915.75</v>
      </c>
      <c r="B43556">
        <v>7344.7955033993758</v>
      </c>
      <c r="C43556">
        <v>5139.0459561833404</v>
      </c>
      <c r="E43556" s="4">
        <f t="shared" si="680"/>
        <v>0.36190464480164369</v>
      </c>
    </row>
    <row r="43557" spans="1:5" x14ac:dyDescent="0.35">
      <c r="A43557" s="1">
        <v>44915.791666666664</v>
      </c>
      <c r="B43557">
        <v>7348.0772682016004</v>
      </c>
      <c r="C43557">
        <v>5145.2094821232704</v>
      </c>
      <c r="E43557" s="4">
        <f t="shared" si="680"/>
        <v>0.36233869592417395</v>
      </c>
    </row>
    <row r="43558" spans="1:5" x14ac:dyDescent="0.35">
      <c r="A43558" s="1">
        <v>44915.833333333336</v>
      </c>
      <c r="B43558">
        <v>7351.3590330038251</v>
      </c>
      <c r="C43558">
        <v>5151.3905540632004</v>
      </c>
      <c r="E43558" s="4">
        <f t="shared" si="680"/>
        <v>0.36277398268050709</v>
      </c>
    </row>
    <row r="43559" spans="1:5" x14ac:dyDescent="0.35">
      <c r="A43559" s="1">
        <v>44915.875</v>
      </c>
      <c r="B43559">
        <v>7354.6407978060497</v>
      </c>
      <c r="C43559">
        <v>5157.6154580031298</v>
      </c>
      <c r="E43559" s="4">
        <f t="shared" si="680"/>
        <v>0.3632123561974035</v>
      </c>
    </row>
    <row r="43560" spans="1:5" x14ac:dyDescent="0.35">
      <c r="A43560" s="1">
        <v>44915.916666666664</v>
      </c>
      <c r="B43560">
        <v>7357.9225626082743</v>
      </c>
      <c r="C43560">
        <v>5163.89959494306</v>
      </c>
      <c r="E43560" s="4">
        <f t="shared" si="680"/>
        <v>0.36365490105232817</v>
      </c>
    </row>
    <row r="43561" spans="1:5" x14ac:dyDescent="0.35">
      <c r="A43561" s="1">
        <v>44915.958333333336</v>
      </c>
      <c r="B43561">
        <v>7361.204327410499</v>
      </c>
      <c r="C43561">
        <v>5170.1530328829904</v>
      </c>
      <c r="E43561" s="4">
        <f t="shared" si="680"/>
        <v>0.3640952840058444</v>
      </c>
    </row>
    <row r="43562" spans="1:5" x14ac:dyDescent="0.35">
      <c r="A43562" s="1">
        <v>44916</v>
      </c>
      <c r="B43562">
        <v>7364.4860922127236</v>
      </c>
      <c r="C43562">
        <v>5176.4440008229203</v>
      </c>
      <c r="E43562" s="4">
        <f t="shared" si="680"/>
        <v>0.36453830991710706</v>
      </c>
    </row>
    <row r="43563" spans="1:5" x14ac:dyDescent="0.35">
      <c r="A43563" s="1">
        <v>44916.041666666664</v>
      </c>
      <c r="B43563">
        <v>7367.7678570149483</v>
      </c>
      <c r="C43563">
        <v>5182.7258097628501</v>
      </c>
      <c r="E43563" s="4">
        <f t="shared" si="680"/>
        <v>0.3649806908283697</v>
      </c>
    </row>
    <row r="43564" spans="1:5" x14ac:dyDescent="0.35">
      <c r="A43564" s="1">
        <v>44916.083333333336</v>
      </c>
      <c r="B43564">
        <v>7371.049621817172</v>
      </c>
      <c r="C43564">
        <v>5189.0120787027799</v>
      </c>
      <c r="E43564" s="4">
        <f t="shared" si="680"/>
        <v>0.36542338582413941</v>
      </c>
    </row>
    <row r="43565" spans="1:5" x14ac:dyDescent="0.35">
      <c r="A43565" s="1">
        <v>44916.125</v>
      </c>
      <c r="B43565">
        <v>7374.3313866193967</v>
      </c>
      <c r="C43565">
        <v>5195.3050636427097</v>
      </c>
      <c r="E43565" s="4">
        <f t="shared" si="680"/>
        <v>0.36586655377765559</v>
      </c>
    </row>
    <row r="43566" spans="1:5" x14ac:dyDescent="0.35">
      <c r="A43566" s="1">
        <v>44916.166666666664</v>
      </c>
      <c r="B43566">
        <v>7377.6131514216213</v>
      </c>
      <c r="C43566">
        <v>5201.6042095826397</v>
      </c>
      <c r="E43566" s="4">
        <f t="shared" si="680"/>
        <v>0.36631015560441127</v>
      </c>
    </row>
    <row r="43567" spans="1:5" x14ac:dyDescent="0.35">
      <c r="A43567" s="1">
        <v>44916.208333333336</v>
      </c>
      <c r="B43567">
        <v>7380.8949162238459</v>
      </c>
      <c r="C43567">
        <v>5207.8613195225698</v>
      </c>
      <c r="E43567" s="4">
        <f t="shared" si="680"/>
        <v>0.36675079714947673</v>
      </c>
    </row>
    <row r="43568" spans="1:5" x14ac:dyDescent="0.35">
      <c r="A43568" s="1">
        <v>44916.25</v>
      </c>
      <c r="B43568">
        <v>7384.1766810260706</v>
      </c>
      <c r="C43568">
        <v>5214.0783864625</v>
      </c>
      <c r="E43568" s="4">
        <f t="shared" si="680"/>
        <v>0.36718861876496478</v>
      </c>
    </row>
    <row r="43569" spans="1:5" x14ac:dyDescent="0.35">
      <c r="A43569" s="1">
        <v>44916.291666666664</v>
      </c>
      <c r="B43569">
        <v>7387.4584458282952</v>
      </c>
      <c r="C43569">
        <v>5220.3252874024301</v>
      </c>
      <c r="E43569" s="4">
        <f t="shared" si="680"/>
        <v>0.3676285413663683</v>
      </c>
    </row>
    <row r="43570" spans="1:5" x14ac:dyDescent="0.35">
      <c r="A43570" s="1">
        <v>44916.333333333336</v>
      </c>
      <c r="B43570">
        <v>7390.7402106305199</v>
      </c>
      <c r="C43570">
        <v>5226.59077034236</v>
      </c>
      <c r="E43570" s="4">
        <f t="shared" si="680"/>
        <v>0.36806977255932111</v>
      </c>
    </row>
    <row r="43571" spans="1:5" x14ac:dyDescent="0.35">
      <c r="A43571" s="1">
        <v>44916.375</v>
      </c>
      <c r="B43571">
        <v>7394.0219754327445</v>
      </c>
      <c r="C43571">
        <v>5232.8625572822903</v>
      </c>
      <c r="E43571" s="4">
        <f t="shared" si="680"/>
        <v>0.36851144769593591</v>
      </c>
    </row>
    <row r="43572" spans="1:5" x14ac:dyDescent="0.35">
      <c r="A43572" s="1">
        <v>44916.416666666664</v>
      </c>
      <c r="B43572">
        <v>7397.3037402349682</v>
      </c>
      <c r="C43572">
        <v>5239.1303502222199</v>
      </c>
      <c r="E43572" s="4">
        <f t="shared" si="680"/>
        <v>0.36895284156494507</v>
      </c>
    </row>
    <row r="43573" spans="1:5" x14ac:dyDescent="0.35">
      <c r="A43573" s="1">
        <v>44916.458333333336</v>
      </c>
      <c r="B43573">
        <v>7400.5855050371929</v>
      </c>
      <c r="C43573">
        <v>5245.3866331621502</v>
      </c>
      <c r="E43573" s="4">
        <f t="shared" si="680"/>
        <v>0.36939342487057397</v>
      </c>
    </row>
    <row r="43574" spans="1:5" x14ac:dyDescent="0.35">
      <c r="A43574" s="1">
        <v>44916.5</v>
      </c>
      <c r="B43574">
        <v>7403.8672698394175</v>
      </c>
      <c r="C43574">
        <v>5251.6416211020796</v>
      </c>
      <c r="E43574" s="4">
        <f t="shared" si="680"/>
        <v>0.36983391697901968</v>
      </c>
    </row>
    <row r="43575" spans="1:5" x14ac:dyDescent="0.35">
      <c r="A43575" s="1">
        <v>44916.541666666664</v>
      </c>
      <c r="B43575">
        <v>7407.1490346416422</v>
      </c>
      <c r="C43575">
        <v>5257.8900580420104</v>
      </c>
      <c r="E43575" s="4">
        <f t="shared" si="680"/>
        <v>0.37027394774943734</v>
      </c>
    </row>
    <row r="43576" spans="1:5" x14ac:dyDescent="0.35">
      <c r="A43576" s="1">
        <v>44916.583333333336</v>
      </c>
      <c r="B43576">
        <v>7410.4307994438668</v>
      </c>
      <c r="C43576">
        <v>5264.1331479819401</v>
      </c>
      <c r="E43576" s="4">
        <f t="shared" si="680"/>
        <v>0.37071360197055914</v>
      </c>
    </row>
    <row r="43577" spans="1:5" x14ac:dyDescent="0.35">
      <c r="A43577" s="1">
        <v>44916.625</v>
      </c>
      <c r="B43577">
        <v>7413.7125642460915</v>
      </c>
      <c r="C43577">
        <v>5270.3463739218696</v>
      </c>
      <c r="E43577" s="4">
        <f t="shared" si="680"/>
        <v>0.37115115309308938</v>
      </c>
    </row>
    <row r="43578" spans="1:5" x14ac:dyDescent="0.35">
      <c r="A43578" s="1">
        <v>44916.666666666664</v>
      </c>
      <c r="B43578">
        <v>7416.9943290483161</v>
      </c>
      <c r="C43578">
        <v>5276.5672288617998</v>
      </c>
      <c r="E43578" s="4">
        <f t="shared" si="680"/>
        <v>0.37158924146914085</v>
      </c>
    </row>
    <row r="43579" spans="1:5" x14ac:dyDescent="0.35">
      <c r="A43579" s="1">
        <v>44916.708333333336</v>
      </c>
      <c r="B43579">
        <v>7420.2760938505407</v>
      </c>
      <c r="C43579">
        <v>5282.7229178017296</v>
      </c>
      <c r="E43579" s="4">
        <f t="shared" si="680"/>
        <v>0.37202274069026264</v>
      </c>
    </row>
    <row r="43580" spans="1:5" x14ac:dyDescent="0.35">
      <c r="A43580" s="1">
        <v>44916.75</v>
      </c>
      <c r="B43580">
        <v>7423.5578586527645</v>
      </c>
      <c r="C43580">
        <v>5288.9186987416597</v>
      </c>
      <c r="E43580" s="4">
        <f t="shared" si="680"/>
        <v>0.37245906329166617</v>
      </c>
    </row>
    <row r="43581" spans="1:5" x14ac:dyDescent="0.35">
      <c r="A43581" s="1">
        <v>44916.791666666664</v>
      </c>
      <c r="B43581">
        <v>7426.8396234549891</v>
      </c>
      <c r="C43581">
        <v>5295.0705216815904</v>
      </c>
      <c r="E43581" s="4">
        <f t="shared" si="680"/>
        <v>0.37289229025926696</v>
      </c>
    </row>
    <row r="43582" spans="1:5" x14ac:dyDescent="0.35">
      <c r="A43582" s="1">
        <v>44916.833333333336</v>
      </c>
      <c r="B43582">
        <v>7430.1213882572138</v>
      </c>
      <c r="C43582">
        <v>5301.29464162152</v>
      </c>
      <c r="E43582" s="4">
        <f t="shared" si="680"/>
        <v>0.37333060856489575</v>
      </c>
    </row>
    <row r="43583" spans="1:5" x14ac:dyDescent="0.35">
      <c r="A43583" s="1">
        <v>44916.875</v>
      </c>
      <c r="B43583">
        <v>7433.4031530594384</v>
      </c>
      <c r="C43583">
        <v>5307.4847735614503</v>
      </c>
      <c r="E43583" s="4">
        <f t="shared" si="680"/>
        <v>0.37376653334939791</v>
      </c>
    </row>
    <row r="43584" spans="1:5" x14ac:dyDescent="0.35">
      <c r="A43584" s="1">
        <v>44916.916666666664</v>
      </c>
      <c r="B43584">
        <v>7436.6849178616631</v>
      </c>
      <c r="C43584">
        <v>5313.7448065013796</v>
      </c>
      <c r="E43584" s="4">
        <f t="shared" si="680"/>
        <v>0.37420738073953375</v>
      </c>
    </row>
    <row r="43585" spans="1:5" x14ac:dyDescent="0.35">
      <c r="A43585" s="1">
        <v>44916.958333333336</v>
      </c>
      <c r="B43585">
        <v>7439.9666826638877</v>
      </c>
      <c r="C43585">
        <v>5320.0178154413097</v>
      </c>
      <c r="E43585" s="4">
        <f t="shared" si="680"/>
        <v>0.37464914193248661</v>
      </c>
    </row>
    <row r="43586" spans="1:5" x14ac:dyDescent="0.35">
      <c r="A43586" s="1">
        <v>44917</v>
      </c>
      <c r="B43586">
        <v>7443.2484474661123</v>
      </c>
      <c r="C43586">
        <v>5326.2929193812397</v>
      </c>
      <c r="E43586" s="4">
        <f t="shared" si="680"/>
        <v>0.37509105066065068</v>
      </c>
    </row>
    <row r="43587" spans="1:5" x14ac:dyDescent="0.35">
      <c r="A43587" s="1">
        <v>44917.041666666664</v>
      </c>
      <c r="B43587">
        <v>7446.530212268337</v>
      </c>
      <c r="C43587">
        <v>5332.5594773211697</v>
      </c>
      <c r="E43587" s="4">
        <f t="shared" ref="E43587:E43650" si="681">C43587/14200</f>
        <v>0.37553235755782882</v>
      </c>
    </row>
    <row r="43588" spans="1:5" x14ac:dyDescent="0.35">
      <c r="A43588" s="1">
        <v>44917.083333333336</v>
      </c>
      <c r="B43588">
        <v>7449.8119770705607</v>
      </c>
      <c r="C43588">
        <v>5338.8342662611003</v>
      </c>
      <c r="E43588" s="4">
        <f t="shared" si="681"/>
        <v>0.37597424410289437</v>
      </c>
    </row>
    <row r="43589" spans="1:5" x14ac:dyDescent="0.35">
      <c r="A43589" s="1">
        <v>44917.125</v>
      </c>
      <c r="B43589">
        <v>7453.0937418727854</v>
      </c>
      <c r="C43589">
        <v>5345.1203132010296</v>
      </c>
      <c r="E43589" s="4">
        <f t="shared" si="681"/>
        <v>0.37641692346486122</v>
      </c>
    </row>
    <row r="43590" spans="1:5" x14ac:dyDescent="0.35">
      <c r="A43590" s="1">
        <v>44917.166666666664</v>
      </c>
      <c r="B43590">
        <v>7456.37550667501</v>
      </c>
      <c r="C43590">
        <v>5351.4069211409596</v>
      </c>
      <c r="E43590" s="4">
        <f t="shared" si="681"/>
        <v>0.37685964233387037</v>
      </c>
    </row>
    <row r="43591" spans="1:5" x14ac:dyDescent="0.35">
      <c r="A43591" s="1">
        <v>44917.208333333336</v>
      </c>
      <c r="B43591">
        <v>7459.6572714772346</v>
      </c>
      <c r="C43591">
        <v>5357.6694120808897</v>
      </c>
      <c r="E43591" s="4">
        <f t="shared" si="681"/>
        <v>0.37730066282259789</v>
      </c>
    </row>
    <row r="43592" spans="1:5" x14ac:dyDescent="0.35">
      <c r="A43592" s="1">
        <v>44917.25</v>
      </c>
      <c r="B43592">
        <v>7462.9390362794593</v>
      </c>
      <c r="C43592">
        <v>5363.8708520208202</v>
      </c>
      <c r="E43592" s="4">
        <f t="shared" si="681"/>
        <v>0.37773738394512818</v>
      </c>
    </row>
    <row r="43593" spans="1:5" x14ac:dyDescent="0.35">
      <c r="A43593" s="1">
        <v>44917.291666666664</v>
      </c>
      <c r="B43593">
        <v>7466.2208010816839</v>
      </c>
      <c r="C43593">
        <v>5370.05316996075</v>
      </c>
      <c r="E43593" s="4">
        <f t="shared" si="681"/>
        <v>0.37817275844794013</v>
      </c>
    </row>
    <row r="43594" spans="1:5" x14ac:dyDescent="0.35">
      <c r="A43594" s="1">
        <v>44917.333333333336</v>
      </c>
      <c r="B43594">
        <v>7469.5025658839086</v>
      </c>
      <c r="C43594">
        <v>5376.2328199006797</v>
      </c>
      <c r="E43594" s="4">
        <f t="shared" si="681"/>
        <v>0.37860794506342815</v>
      </c>
    </row>
    <row r="43595" spans="1:5" x14ac:dyDescent="0.35">
      <c r="A43595" s="1">
        <v>44917.375</v>
      </c>
      <c r="B43595">
        <v>7472.7843306861332</v>
      </c>
      <c r="C43595">
        <v>5382.4279888406099</v>
      </c>
      <c r="E43595" s="4">
        <f t="shared" si="681"/>
        <v>0.37904422456624015</v>
      </c>
    </row>
    <row r="43596" spans="1:5" x14ac:dyDescent="0.35">
      <c r="A43596" s="1">
        <v>44917.416666666664</v>
      </c>
      <c r="B43596">
        <v>7476.066095488357</v>
      </c>
      <c r="C43596">
        <v>5388.6465667805396</v>
      </c>
      <c r="E43596" s="4">
        <f t="shared" si="681"/>
        <v>0.37948215259017887</v>
      </c>
    </row>
    <row r="43597" spans="1:5" x14ac:dyDescent="0.35">
      <c r="A43597" s="1">
        <v>44917.458333333336</v>
      </c>
      <c r="B43597">
        <v>7479.3478602905816</v>
      </c>
      <c r="C43597">
        <v>5394.8736327204697</v>
      </c>
      <c r="E43597" s="4">
        <f t="shared" si="681"/>
        <v>0.37992067836059645</v>
      </c>
    </row>
    <row r="43598" spans="1:5" x14ac:dyDescent="0.35">
      <c r="A43598" s="1">
        <v>44917.5</v>
      </c>
      <c r="B43598">
        <v>7482.6296250928062</v>
      </c>
      <c r="C43598">
        <v>5401.0909886604004</v>
      </c>
      <c r="E43598" s="4">
        <f t="shared" si="681"/>
        <v>0.38035852032819722</v>
      </c>
    </row>
    <row r="43599" spans="1:5" x14ac:dyDescent="0.35">
      <c r="A43599" s="1">
        <v>44917.541666666664</v>
      </c>
      <c r="B43599">
        <v>7485.9113898950309</v>
      </c>
      <c r="C43599">
        <v>5407.3248026003303</v>
      </c>
      <c r="E43599" s="4">
        <f t="shared" si="681"/>
        <v>0.38079752130988243</v>
      </c>
    </row>
    <row r="43600" spans="1:5" x14ac:dyDescent="0.35">
      <c r="A43600" s="1">
        <v>44917.583333333336</v>
      </c>
      <c r="B43600">
        <v>7489.1931546972555</v>
      </c>
      <c r="C43600">
        <v>5413.5534845402599</v>
      </c>
      <c r="E43600" s="4">
        <f t="shared" si="681"/>
        <v>0.3812361608831169</v>
      </c>
    </row>
    <row r="43601" spans="1:5" x14ac:dyDescent="0.35">
      <c r="A43601" s="1">
        <v>44917.625</v>
      </c>
      <c r="B43601">
        <v>7492.4749194994802</v>
      </c>
      <c r="C43601">
        <v>5419.76370848019</v>
      </c>
      <c r="E43601" s="4">
        <f t="shared" si="681"/>
        <v>0.38167350059719646</v>
      </c>
    </row>
    <row r="43602" spans="1:5" x14ac:dyDescent="0.35">
      <c r="A43602" s="1">
        <v>44917.666666666664</v>
      </c>
      <c r="B43602">
        <v>7495.7566843017048</v>
      </c>
      <c r="C43602">
        <v>5425.9394554201199</v>
      </c>
      <c r="E43602" s="4">
        <f t="shared" si="681"/>
        <v>0.38210841235352955</v>
      </c>
    </row>
    <row r="43603" spans="1:5" x14ac:dyDescent="0.35">
      <c r="A43603" s="1">
        <v>44917.708333333336</v>
      </c>
      <c r="B43603">
        <v>7499.0384491039295</v>
      </c>
      <c r="C43603">
        <v>5432.1017693600497</v>
      </c>
      <c r="E43603" s="4">
        <f t="shared" si="681"/>
        <v>0.38254237812394715</v>
      </c>
    </row>
    <row r="43604" spans="1:5" x14ac:dyDescent="0.35">
      <c r="A43604" s="1">
        <v>44917.75</v>
      </c>
      <c r="B43604">
        <v>7502.3202139061532</v>
      </c>
      <c r="C43604">
        <v>5438.2636392999802</v>
      </c>
      <c r="E43604" s="4">
        <f t="shared" si="681"/>
        <v>0.38297631262675919</v>
      </c>
    </row>
    <row r="43605" spans="1:5" x14ac:dyDescent="0.35">
      <c r="A43605" s="1">
        <v>44917.791666666664</v>
      </c>
      <c r="B43605">
        <v>7505.6019787083778</v>
      </c>
      <c r="C43605">
        <v>5444.4229662399102</v>
      </c>
      <c r="E43605" s="4">
        <f t="shared" si="681"/>
        <v>0.38341006804506411</v>
      </c>
    </row>
    <row r="43606" spans="1:5" x14ac:dyDescent="0.35">
      <c r="A43606" s="1">
        <v>44917.833333333336</v>
      </c>
      <c r="B43606">
        <v>7508.8837435106025</v>
      </c>
      <c r="C43606">
        <v>5450.5836551798402</v>
      </c>
      <c r="E43606" s="4">
        <f t="shared" si="681"/>
        <v>0.38384391937886198</v>
      </c>
    </row>
    <row r="43607" spans="1:5" x14ac:dyDescent="0.35">
      <c r="A43607" s="1">
        <v>44917.875</v>
      </c>
      <c r="B43607">
        <v>7512.1655083128271</v>
      </c>
      <c r="C43607">
        <v>5456.75219911977</v>
      </c>
      <c r="E43607" s="4">
        <f t="shared" si="681"/>
        <v>0.38427832388167393</v>
      </c>
    </row>
    <row r="43608" spans="1:5" x14ac:dyDescent="0.35">
      <c r="A43608" s="1">
        <v>44917.916666666664</v>
      </c>
      <c r="B43608">
        <v>7515.4472731150518</v>
      </c>
      <c r="C43608">
        <v>5463.0062380597001</v>
      </c>
      <c r="E43608" s="4">
        <f t="shared" si="681"/>
        <v>0.38471874915913379</v>
      </c>
    </row>
    <row r="43609" spans="1:5" x14ac:dyDescent="0.35">
      <c r="A43609" s="1">
        <v>44917.958333333336</v>
      </c>
      <c r="B43609">
        <v>7518.7290379172764</v>
      </c>
      <c r="C43609">
        <v>5469.2809029996297</v>
      </c>
      <c r="E43609" s="4">
        <f t="shared" si="681"/>
        <v>0.38516062697180492</v>
      </c>
    </row>
    <row r="43610" spans="1:5" x14ac:dyDescent="0.35">
      <c r="A43610" s="1">
        <v>44918</v>
      </c>
      <c r="B43610">
        <v>7522.010802719501</v>
      </c>
      <c r="C43610">
        <v>5475.5766569395601</v>
      </c>
      <c r="E43610" s="4">
        <f t="shared" si="681"/>
        <v>0.38560398992532113</v>
      </c>
    </row>
    <row r="43611" spans="1:5" x14ac:dyDescent="0.35">
      <c r="A43611" s="1">
        <v>44918.041666666664</v>
      </c>
      <c r="B43611">
        <v>7525.2925675217257</v>
      </c>
      <c r="C43611">
        <v>5481.8767508794899</v>
      </c>
      <c r="E43611" s="4">
        <f t="shared" si="681"/>
        <v>0.38604765851264011</v>
      </c>
    </row>
    <row r="43612" spans="1:5" x14ac:dyDescent="0.35">
      <c r="A43612" s="1">
        <v>44918.083333333336</v>
      </c>
      <c r="B43612">
        <v>7528.5743323239494</v>
      </c>
      <c r="C43612">
        <v>5488.1721928194202</v>
      </c>
      <c r="E43612" s="4">
        <f t="shared" si="681"/>
        <v>0.38649099949432536</v>
      </c>
    </row>
    <row r="43613" spans="1:5" x14ac:dyDescent="0.35">
      <c r="A43613" s="1">
        <v>44918.125</v>
      </c>
      <c r="B43613">
        <v>7531.8560971261741</v>
      </c>
      <c r="C43613">
        <v>5494.4764217593502</v>
      </c>
      <c r="E43613" s="4">
        <f t="shared" si="681"/>
        <v>0.38693495927882748</v>
      </c>
    </row>
    <row r="43614" spans="1:5" x14ac:dyDescent="0.35">
      <c r="A43614" s="1">
        <v>44918.166666666664</v>
      </c>
      <c r="B43614">
        <v>7535.1378619283987</v>
      </c>
      <c r="C43614">
        <v>5500.7894826992797</v>
      </c>
      <c r="E43614" s="4">
        <f t="shared" si="681"/>
        <v>0.38737954103516054</v>
      </c>
    </row>
    <row r="43615" spans="1:5" x14ac:dyDescent="0.35">
      <c r="A43615" s="1">
        <v>44918.208333333336</v>
      </c>
      <c r="B43615">
        <v>7538.4196267306233</v>
      </c>
      <c r="C43615">
        <v>5507.0767916392097</v>
      </c>
      <c r="E43615" s="4">
        <f t="shared" si="681"/>
        <v>0.38782230927036687</v>
      </c>
    </row>
    <row r="43616" spans="1:5" x14ac:dyDescent="0.35">
      <c r="A43616" s="1">
        <v>44918.25</v>
      </c>
      <c r="B43616">
        <v>7541.701391532848</v>
      </c>
      <c r="C43616">
        <v>5513.33762557914</v>
      </c>
      <c r="E43616" s="4">
        <f t="shared" si="681"/>
        <v>0.38826321306895351</v>
      </c>
    </row>
    <row r="43617" spans="1:5" x14ac:dyDescent="0.35">
      <c r="A43617" s="1">
        <v>44918.291666666664</v>
      </c>
      <c r="B43617">
        <v>7544.9831563350726</v>
      </c>
      <c r="C43617">
        <v>5519.5822085190703</v>
      </c>
      <c r="E43617" s="4">
        <f t="shared" si="681"/>
        <v>0.38870297243092045</v>
      </c>
    </row>
    <row r="43618" spans="1:5" x14ac:dyDescent="0.35">
      <c r="A43618" s="1">
        <v>44918.333333333336</v>
      </c>
      <c r="B43618">
        <v>7548.2649211372973</v>
      </c>
      <c r="C43618">
        <v>5525.8645934590004</v>
      </c>
      <c r="E43618" s="4">
        <f t="shared" si="681"/>
        <v>0.38914539390556341</v>
      </c>
    </row>
    <row r="43619" spans="1:5" x14ac:dyDescent="0.35">
      <c r="A43619" s="1">
        <v>44918.375</v>
      </c>
      <c r="B43619">
        <v>7551.5466859395219</v>
      </c>
      <c r="C43619">
        <v>5532.16655639893</v>
      </c>
      <c r="E43619" s="4">
        <f t="shared" si="681"/>
        <v>0.38958919411260068</v>
      </c>
    </row>
    <row r="43620" spans="1:5" x14ac:dyDescent="0.35">
      <c r="A43620" s="1">
        <v>44918.416666666664</v>
      </c>
      <c r="B43620">
        <v>7554.8284507417457</v>
      </c>
      <c r="C43620">
        <v>5538.4376233388602</v>
      </c>
      <c r="E43620" s="4">
        <f t="shared" si="681"/>
        <v>0.39003081854499017</v>
      </c>
    </row>
    <row r="43621" spans="1:5" x14ac:dyDescent="0.35">
      <c r="A43621" s="1">
        <v>44918.458333333336</v>
      </c>
      <c r="B43621">
        <v>7558.1102155439703</v>
      </c>
      <c r="C43621">
        <v>5544.7198312787896</v>
      </c>
      <c r="E43621" s="4">
        <f t="shared" si="681"/>
        <v>0.39047322755484432</v>
      </c>
    </row>
    <row r="43622" spans="1:5" x14ac:dyDescent="0.35">
      <c r="A43622" s="1">
        <v>44918.5</v>
      </c>
      <c r="B43622">
        <v>7561.3919803461949</v>
      </c>
      <c r="C43622">
        <v>5550.9758672187199</v>
      </c>
      <c r="E43622" s="4">
        <f t="shared" si="681"/>
        <v>0.39091379346610705</v>
      </c>
    </row>
    <row r="43623" spans="1:5" x14ac:dyDescent="0.35">
      <c r="A43623" s="1">
        <v>44918.541666666664</v>
      </c>
      <c r="B43623">
        <v>7564.6737451484196</v>
      </c>
      <c r="C43623">
        <v>5557.2296491586503</v>
      </c>
      <c r="E43623" s="4">
        <f t="shared" si="681"/>
        <v>0.39135420064497539</v>
      </c>
    </row>
    <row r="43624" spans="1:5" x14ac:dyDescent="0.35">
      <c r="A43624" s="1">
        <v>44918.583333333336</v>
      </c>
      <c r="B43624">
        <v>7567.9555099506442</v>
      </c>
      <c r="C43624">
        <v>5563.4982540985802</v>
      </c>
      <c r="E43624" s="4">
        <f t="shared" si="681"/>
        <v>0.39179565169708314</v>
      </c>
    </row>
    <row r="43625" spans="1:5" x14ac:dyDescent="0.35">
      <c r="A43625" s="1">
        <v>44918.625</v>
      </c>
      <c r="B43625">
        <v>7571.2372747528689</v>
      </c>
      <c r="C43625">
        <v>5569.74665303851</v>
      </c>
      <c r="E43625" s="4">
        <f t="shared" si="681"/>
        <v>0.39223567979144436</v>
      </c>
    </row>
    <row r="43626" spans="1:5" x14ac:dyDescent="0.35">
      <c r="A43626" s="1">
        <v>44918.666666666664</v>
      </c>
      <c r="B43626">
        <v>7574.5190395550935</v>
      </c>
      <c r="C43626">
        <v>5575.9550629784399</v>
      </c>
      <c r="E43626" s="4">
        <f t="shared" si="681"/>
        <v>0.39267289175904507</v>
      </c>
    </row>
    <row r="43627" spans="1:5" x14ac:dyDescent="0.35">
      <c r="A43627" s="1">
        <v>44918.708333333336</v>
      </c>
      <c r="B43627">
        <v>7577.8008043573182</v>
      </c>
      <c r="C43627">
        <v>5582.1189389183701</v>
      </c>
      <c r="E43627" s="4">
        <f t="shared" si="681"/>
        <v>0.39310696752946267</v>
      </c>
    </row>
    <row r="43628" spans="1:5" x14ac:dyDescent="0.35">
      <c r="A43628" s="1">
        <v>44918.75</v>
      </c>
      <c r="B43628">
        <v>7581.0825691595419</v>
      </c>
      <c r="C43628">
        <v>5588.2887868583002</v>
      </c>
      <c r="E43628" s="4">
        <f t="shared" si="681"/>
        <v>0.39354146386326055</v>
      </c>
    </row>
    <row r="43629" spans="1:5" x14ac:dyDescent="0.35">
      <c r="A43629" s="1">
        <v>44918.791666666664</v>
      </c>
      <c r="B43629">
        <v>7584.3643339617665</v>
      </c>
      <c r="C43629">
        <v>5594.4752107982304</v>
      </c>
      <c r="E43629" s="4">
        <f t="shared" si="681"/>
        <v>0.39397712752100211</v>
      </c>
    </row>
    <row r="43630" spans="1:5" x14ac:dyDescent="0.35">
      <c r="A43630" s="1">
        <v>44918.833333333336</v>
      </c>
      <c r="B43630">
        <v>7587.6460987639912</v>
      </c>
      <c r="C43630">
        <v>5600.64386173816</v>
      </c>
      <c r="E43630" s="4">
        <f t="shared" si="681"/>
        <v>0.39441153955902536</v>
      </c>
    </row>
    <row r="43631" spans="1:5" x14ac:dyDescent="0.35">
      <c r="A43631" s="1">
        <v>44918.875</v>
      </c>
      <c r="B43631">
        <v>7590.9278635662158</v>
      </c>
      <c r="C43631">
        <v>5606.82309067809</v>
      </c>
      <c r="E43631" s="4">
        <f t="shared" si="681"/>
        <v>0.39484669652662607</v>
      </c>
    </row>
    <row r="43632" spans="1:5" x14ac:dyDescent="0.35">
      <c r="A43632" s="1">
        <v>44918.916666666664</v>
      </c>
      <c r="B43632">
        <v>7594.2096283684405</v>
      </c>
      <c r="C43632">
        <v>5613.0538346180201</v>
      </c>
      <c r="E43632" s="4">
        <f t="shared" si="681"/>
        <v>0.39528548131112817</v>
      </c>
    </row>
    <row r="43633" spans="1:5" x14ac:dyDescent="0.35">
      <c r="A43633" s="1">
        <v>44918.958333333336</v>
      </c>
      <c r="B43633">
        <v>7597.4913931706651</v>
      </c>
      <c r="C43633">
        <v>5619.2877065579496</v>
      </c>
      <c r="E43633" s="4">
        <f t="shared" si="681"/>
        <v>0.39572448637732038</v>
      </c>
    </row>
    <row r="43634" spans="1:5" x14ac:dyDescent="0.35">
      <c r="A43634" s="1">
        <v>44919</v>
      </c>
      <c r="B43634">
        <v>7600.7731579728897</v>
      </c>
      <c r="C43634">
        <v>5625.5867144978802</v>
      </c>
      <c r="E43634" s="4">
        <f t="shared" si="681"/>
        <v>0.39616807848576618</v>
      </c>
    </row>
    <row r="43635" spans="1:5" x14ac:dyDescent="0.35">
      <c r="A43635" s="1">
        <v>44919.041666666664</v>
      </c>
      <c r="B43635">
        <v>7604.0549227751144</v>
      </c>
      <c r="C43635">
        <v>5631.8833464378104</v>
      </c>
      <c r="E43635" s="4">
        <f t="shared" si="681"/>
        <v>0.39661150327026834</v>
      </c>
    </row>
    <row r="43636" spans="1:5" x14ac:dyDescent="0.35">
      <c r="A43636" s="1">
        <v>44919.083333333336</v>
      </c>
      <c r="B43636">
        <v>7607.3366875773381</v>
      </c>
      <c r="C43636">
        <v>5638.2073863777396</v>
      </c>
      <c r="E43636" s="4">
        <f t="shared" si="681"/>
        <v>0.39705685819561548</v>
      </c>
    </row>
    <row r="43637" spans="1:5" x14ac:dyDescent="0.35">
      <c r="A43637" s="1">
        <v>44919.125</v>
      </c>
      <c r="B43637">
        <v>7610.6184523795628</v>
      </c>
      <c r="C43637">
        <v>5644.5222053176703</v>
      </c>
      <c r="E43637" s="4">
        <f t="shared" si="681"/>
        <v>0.39750156375476553</v>
      </c>
    </row>
    <row r="43638" spans="1:5" x14ac:dyDescent="0.35">
      <c r="A43638" s="1">
        <v>44919.166666666664</v>
      </c>
      <c r="B43638">
        <v>7613.9002171817874</v>
      </c>
      <c r="C43638">
        <v>5650.8333042575996</v>
      </c>
      <c r="E43638" s="4">
        <f t="shared" si="681"/>
        <v>0.39794600734208446</v>
      </c>
    </row>
    <row r="43639" spans="1:5" x14ac:dyDescent="0.35">
      <c r="A43639" s="1">
        <v>44919.208333333336</v>
      </c>
      <c r="B43639">
        <v>7617.1819819840121</v>
      </c>
      <c r="C43639">
        <v>5657.1647051975297</v>
      </c>
      <c r="E43639" s="4">
        <f t="shared" si="681"/>
        <v>0.39839188064771336</v>
      </c>
    </row>
    <row r="43640" spans="1:5" x14ac:dyDescent="0.35">
      <c r="A43640" s="1">
        <v>44919.25</v>
      </c>
      <c r="B43640">
        <v>7620.4637467862367</v>
      </c>
      <c r="C43640">
        <v>5663.4871631374599</v>
      </c>
      <c r="E43640" s="4">
        <f t="shared" si="681"/>
        <v>0.39883712416460987</v>
      </c>
    </row>
    <row r="43641" spans="1:5" x14ac:dyDescent="0.35">
      <c r="A43641" s="1">
        <v>44919.291666666664</v>
      </c>
      <c r="B43641">
        <v>7623.7455115884613</v>
      </c>
      <c r="C43641">
        <v>5669.7509940773898</v>
      </c>
      <c r="E43641" s="4">
        <f t="shared" si="681"/>
        <v>0.39927823901953452</v>
      </c>
    </row>
    <row r="43642" spans="1:5" x14ac:dyDescent="0.35">
      <c r="A43642" s="1">
        <v>44919.333333333336</v>
      </c>
      <c r="B43642">
        <v>7627.027276390686</v>
      </c>
      <c r="C43642">
        <v>5676.0296030173204</v>
      </c>
      <c r="E43642" s="4">
        <f t="shared" si="681"/>
        <v>0.39972039457868452</v>
      </c>
    </row>
    <row r="43643" spans="1:5" x14ac:dyDescent="0.35">
      <c r="A43643" s="1">
        <v>44919.375</v>
      </c>
      <c r="B43643">
        <v>7630.3090411929106</v>
      </c>
      <c r="C43643">
        <v>5682.3051969572498</v>
      </c>
      <c r="E43643" s="4">
        <f t="shared" si="681"/>
        <v>0.40016233781389082</v>
      </c>
    </row>
    <row r="43644" spans="1:5" x14ac:dyDescent="0.35">
      <c r="A43644" s="1">
        <v>44919.416666666664</v>
      </c>
      <c r="B43644">
        <v>7633.5908059951353</v>
      </c>
      <c r="C43644">
        <v>5688.5846768971796</v>
      </c>
      <c r="E43644" s="4">
        <f t="shared" si="681"/>
        <v>0.40060455471106898</v>
      </c>
    </row>
    <row r="43645" spans="1:5" x14ac:dyDescent="0.35">
      <c r="A43645" s="1">
        <v>44919.458333333336</v>
      </c>
      <c r="B43645">
        <v>7636.872570797359</v>
      </c>
      <c r="C43645">
        <v>5694.8556908371102</v>
      </c>
      <c r="E43645" s="4">
        <f t="shared" si="681"/>
        <v>0.40104617541106408</v>
      </c>
    </row>
    <row r="43646" spans="1:5" x14ac:dyDescent="0.35">
      <c r="A43646" s="1">
        <v>44919.5</v>
      </c>
      <c r="B43646">
        <v>7640.1543355995836</v>
      </c>
      <c r="C43646">
        <v>5701.1244697770398</v>
      </c>
      <c r="E43646" s="4">
        <f t="shared" si="681"/>
        <v>0.40148763871669296</v>
      </c>
    </row>
    <row r="43647" spans="1:5" x14ac:dyDescent="0.35">
      <c r="A43647" s="1">
        <v>44919.541666666664</v>
      </c>
      <c r="B43647">
        <v>7643.4361004018083</v>
      </c>
      <c r="C43647">
        <v>5707.4197997169704</v>
      </c>
      <c r="E43647" s="4">
        <f t="shared" si="681"/>
        <v>0.40193097181105425</v>
      </c>
    </row>
    <row r="43648" spans="1:5" x14ac:dyDescent="0.35">
      <c r="A43648" s="1">
        <v>44919.583333333336</v>
      </c>
      <c r="B43648">
        <v>7646.7178652040329</v>
      </c>
      <c r="C43648">
        <v>5713.7133766569004</v>
      </c>
      <c r="E43648" s="4">
        <f t="shared" si="681"/>
        <v>0.40237418145471132</v>
      </c>
    </row>
    <row r="43649" spans="1:5" x14ac:dyDescent="0.35">
      <c r="A43649" s="1">
        <v>44919.625</v>
      </c>
      <c r="B43649">
        <v>7649.9996300062576</v>
      </c>
      <c r="C43649">
        <v>5719.9751955968304</v>
      </c>
      <c r="E43649" s="4">
        <f t="shared" si="681"/>
        <v>0.40281515461949507</v>
      </c>
    </row>
    <row r="43650" spans="1:5" x14ac:dyDescent="0.35">
      <c r="A43650" s="1">
        <v>44919.666666666664</v>
      </c>
      <c r="B43650">
        <v>7653.2813948084822</v>
      </c>
      <c r="C43650">
        <v>5726.1704855367598</v>
      </c>
      <c r="E43650" s="4">
        <f t="shared" si="681"/>
        <v>0.40325144264343377</v>
      </c>
    </row>
    <row r="43651" spans="1:5" x14ac:dyDescent="0.35">
      <c r="A43651" s="1">
        <v>44919.708333333336</v>
      </c>
      <c r="B43651">
        <v>7656.5631596107069</v>
      </c>
      <c r="C43651">
        <v>5732.3607924766902</v>
      </c>
      <c r="E43651" s="4">
        <f t="shared" ref="E43651:E43714" si="682">C43651/14200</f>
        <v>0.40368737975187957</v>
      </c>
    </row>
    <row r="43652" spans="1:5" x14ac:dyDescent="0.35">
      <c r="A43652" s="1">
        <v>44919.75</v>
      </c>
      <c r="B43652">
        <v>7659.8449244129315</v>
      </c>
      <c r="C43652">
        <v>5738.5487304166199</v>
      </c>
      <c r="E43652" s="4">
        <f t="shared" si="682"/>
        <v>0.40412315002933941</v>
      </c>
    </row>
    <row r="43653" spans="1:5" x14ac:dyDescent="0.35">
      <c r="A43653" s="1">
        <v>44919.791666666664</v>
      </c>
      <c r="B43653">
        <v>7663.1266892151552</v>
      </c>
      <c r="C43653">
        <v>5744.7405303565502</v>
      </c>
      <c r="E43653" s="4">
        <f t="shared" si="682"/>
        <v>0.4045591922786303</v>
      </c>
    </row>
    <row r="43654" spans="1:5" x14ac:dyDescent="0.35">
      <c r="A43654" s="1">
        <v>44919.833333333336</v>
      </c>
      <c r="B43654">
        <v>7666.4084540173799</v>
      </c>
      <c r="C43654">
        <v>5751.0130032964798</v>
      </c>
      <c r="E43654" s="4">
        <f t="shared" si="682"/>
        <v>0.40500091572510422</v>
      </c>
    </row>
    <row r="43655" spans="1:5" x14ac:dyDescent="0.35">
      <c r="A43655" s="1">
        <v>44919.875</v>
      </c>
      <c r="B43655">
        <v>7669.6902188196045</v>
      </c>
      <c r="C43655">
        <v>5757.3165732364096</v>
      </c>
      <c r="E43655" s="4">
        <f t="shared" si="682"/>
        <v>0.40544482910115559</v>
      </c>
    </row>
    <row r="43656" spans="1:5" x14ac:dyDescent="0.35">
      <c r="A43656" s="1">
        <v>44919.916666666664</v>
      </c>
      <c r="B43656">
        <v>7672.9719836218292</v>
      </c>
      <c r="C43656">
        <v>5763.62014517634</v>
      </c>
      <c r="E43656" s="4">
        <f t="shared" si="682"/>
        <v>0.40588874261805213</v>
      </c>
    </row>
    <row r="43657" spans="1:5" x14ac:dyDescent="0.35">
      <c r="A43657" s="1">
        <v>44919.958333333336</v>
      </c>
      <c r="B43657">
        <v>7676.2537484240538</v>
      </c>
      <c r="C43657">
        <v>5769.9379161162697</v>
      </c>
      <c r="E43657" s="4">
        <f t="shared" si="682"/>
        <v>0.40633365606452604</v>
      </c>
    </row>
    <row r="43658" spans="1:5" x14ac:dyDescent="0.35">
      <c r="A43658" s="1">
        <v>44920</v>
      </c>
      <c r="B43658">
        <v>7679.5355132262785</v>
      </c>
      <c r="C43658">
        <v>5776.2596580562004</v>
      </c>
      <c r="E43658" s="4">
        <f t="shared" si="682"/>
        <v>0.40677884915888735</v>
      </c>
    </row>
    <row r="43659" spans="1:5" x14ac:dyDescent="0.35">
      <c r="A43659" s="1">
        <v>44920.041666666664</v>
      </c>
      <c r="B43659">
        <v>7682.8172780285031</v>
      </c>
      <c r="C43659">
        <v>5782.5903129961298</v>
      </c>
      <c r="E43659" s="4">
        <f t="shared" si="682"/>
        <v>0.40722466992930489</v>
      </c>
    </row>
    <row r="43660" spans="1:5" x14ac:dyDescent="0.35">
      <c r="A43660" s="1">
        <v>44920.083333333336</v>
      </c>
      <c r="B43660">
        <v>7686.0990428307277</v>
      </c>
      <c r="C43660">
        <v>5788.9299699360599</v>
      </c>
      <c r="E43660" s="4">
        <f t="shared" si="682"/>
        <v>0.40767112464338451</v>
      </c>
    </row>
    <row r="43661" spans="1:5" x14ac:dyDescent="0.35">
      <c r="A43661" s="1">
        <v>44920.125</v>
      </c>
      <c r="B43661">
        <v>7689.3808076329515</v>
      </c>
      <c r="C43661">
        <v>5795.2804278759904</v>
      </c>
      <c r="E43661" s="4">
        <f t="shared" si="682"/>
        <v>0.40811833999126695</v>
      </c>
    </row>
    <row r="43662" spans="1:5" x14ac:dyDescent="0.35">
      <c r="A43662" s="1">
        <v>44920.166666666664</v>
      </c>
      <c r="B43662">
        <v>7692.6625724351761</v>
      </c>
      <c r="C43662">
        <v>5801.6049968159195</v>
      </c>
      <c r="E43662" s="4">
        <f t="shared" si="682"/>
        <v>0.4085637321701352</v>
      </c>
    </row>
    <row r="43663" spans="1:5" x14ac:dyDescent="0.35">
      <c r="A43663" s="1">
        <v>44920.208333333336</v>
      </c>
      <c r="B43663">
        <v>7695.9443372374008</v>
      </c>
      <c r="C43663">
        <v>5807.92305475585</v>
      </c>
      <c r="E43663" s="4">
        <f t="shared" si="682"/>
        <v>0.40900866582787676</v>
      </c>
    </row>
    <row r="43664" spans="1:5" x14ac:dyDescent="0.35">
      <c r="A43664" s="1">
        <v>44920.25</v>
      </c>
      <c r="B43664">
        <v>7699.2261020396254</v>
      </c>
      <c r="C43664">
        <v>5814.2487186957796</v>
      </c>
      <c r="E43664" s="4">
        <f t="shared" si="682"/>
        <v>0.40945413511942108</v>
      </c>
    </row>
    <row r="43665" spans="1:5" x14ac:dyDescent="0.35">
      <c r="A43665" s="1">
        <v>44920.291666666664</v>
      </c>
      <c r="B43665">
        <v>7702.50786684185</v>
      </c>
      <c r="C43665">
        <v>5820.5736266357098</v>
      </c>
      <c r="E43665" s="4">
        <f t="shared" si="682"/>
        <v>0.40989955117152888</v>
      </c>
    </row>
    <row r="43666" spans="1:5" x14ac:dyDescent="0.35">
      <c r="A43666" s="1">
        <v>44920.333333333336</v>
      </c>
      <c r="B43666">
        <v>7705.7896316440747</v>
      </c>
      <c r="C43666">
        <v>5826.8654335756401</v>
      </c>
      <c r="E43666" s="4">
        <f t="shared" si="682"/>
        <v>0.4103426361672986</v>
      </c>
    </row>
    <row r="43667" spans="1:5" x14ac:dyDescent="0.35">
      <c r="A43667" s="1">
        <v>44920.375</v>
      </c>
      <c r="B43667">
        <v>7709.0713964462993</v>
      </c>
      <c r="C43667">
        <v>5833.1514925155698</v>
      </c>
      <c r="E43667" s="4">
        <f t="shared" si="682"/>
        <v>0.41078531637433591</v>
      </c>
    </row>
    <row r="43668" spans="1:5" x14ac:dyDescent="0.35">
      <c r="A43668" s="1">
        <v>44920.416666666664</v>
      </c>
      <c r="B43668">
        <v>7712.353161248524</v>
      </c>
      <c r="C43668">
        <v>5839.4379314554999</v>
      </c>
      <c r="E43668" s="4">
        <f t="shared" si="682"/>
        <v>0.41122802334193659</v>
      </c>
    </row>
    <row r="43669" spans="1:5" x14ac:dyDescent="0.35">
      <c r="A43669" s="1">
        <v>44920.458333333336</v>
      </c>
      <c r="B43669">
        <v>7715.6349260507477</v>
      </c>
      <c r="C43669">
        <v>5845.7557933954304</v>
      </c>
      <c r="E43669" s="4">
        <f t="shared" si="682"/>
        <v>0.41167294319686132</v>
      </c>
    </row>
    <row r="43670" spans="1:5" x14ac:dyDescent="0.35">
      <c r="A43670" s="1">
        <v>44920.5</v>
      </c>
      <c r="B43670">
        <v>7718.9166908529724</v>
      </c>
      <c r="C43670">
        <v>5852.04032333536</v>
      </c>
      <c r="E43670" s="4">
        <f t="shared" si="682"/>
        <v>0.41211551572784227</v>
      </c>
    </row>
    <row r="43671" spans="1:5" x14ac:dyDescent="0.35">
      <c r="A43671" s="1">
        <v>44920.541666666664</v>
      </c>
      <c r="B43671">
        <v>7722.198455655197</v>
      </c>
      <c r="C43671">
        <v>5858.3062512752904</v>
      </c>
      <c r="E43671" s="4">
        <f t="shared" si="682"/>
        <v>0.41255677825882325</v>
      </c>
    </row>
    <row r="43672" spans="1:5" x14ac:dyDescent="0.35">
      <c r="A43672" s="1">
        <v>44920.583333333336</v>
      </c>
      <c r="B43672">
        <v>7725.4802204574216</v>
      </c>
      <c r="C43672">
        <v>5864.5672532152203</v>
      </c>
      <c r="E43672" s="4">
        <f t="shared" si="682"/>
        <v>0.4129976938883958</v>
      </c>
    </row>
    <row r="43673" spans="1:5" x14ac:dyDescent="0.35">
      <c r="A43673" s="1">
        <v>44920.625</v>
      </c>
      <c r="B43673">
        <v>7728.7619852596463</v>
      </c>
      <c r="C43673">
        <v>5870.7713184467302</v>
      </c>
      <c r="E43673" s="4">
        <f t="shared" si="682"/>
        <v>0.41343459989061482</v>
      </c>
    </row>
    <row r="43674" spans="1:5" x14ac:dyDescent="0.35">
      <c r="A43674" s="1">
        <v>44920.666666666664</v>
      </c>
      <c r="B43674">
        <v>7732.0437500618709</v>
      </c>
      <c r="C43674">
        <v>5876.9781973866602</v>
      </c>
      <c r="E43674" s="4">
        <f t="shared" si="682"/>
        <v>0.41387170404131413</v>
      </c>
    </row>
    <row r="43675" spans="1:5" x14ac:dyDescent="0.35">
      <c r="A43675" s="1">
        <v>44920.708333333336</v>
      </c>
      <c r="B43675">
        <v>7735.3255148640956</v>
      </c>
      <c r="C43675">
        <v>5882.23681520836</v>
      </c>
      <c r="E43675" s="4">
        <f t="shared" si="682"/>
        <v>0.41424202924002534</v>
      </c>
    </row>
    <row r="43676" spans="1:5" x14ac:dyDescent="0.35">
      <c r="A43676" s="1">
        <v>44920.75</v>
      </c>
      <c r="B43676">
        <v>7738.6072796663202</v>
      </c>
      <c r="C43676">
        <v>5886.0057905960603</v>
      </c>
      <c r="E43676" s="4">
        <f t="shared" si="682"/>
        <v>0.41450745004197609</v>
      </c>
    </row>
    <row r="43677" spans="1:5" x14ac:dyDescent="0.35">
      <c r="A43677" s="1">
        <v>44920.791666666664</v>
      </c>
      <c r="B43677">
        <v>7741.8890444685439</v>
      </c>
      <c r="C43677">
        <v>5889.4227660137803</v>
      </c>
      <c r="E43677" s="4">
        <f t="shared" si="682"/>
        <v>0.4147480821136465</v>
      </c>
    </row>
    <row r="43678" spans="1:5" x14ac:dyDescent="0.35">
      <c r="A43678" s="1">
        <v>44920.833333333336</v>
      </c>
      <c r="B43678">
        <v>7745.1708092707686</v>
      </c>
      <c r="C43678">
        <v>5892.8463664315004</v>
      </c>
      <c r="E43678" s="4">
        <f t="shared" si="682"/>
        <v>0.41498918073461272</v>
      </c>
    </row>
    <row r="43679" spans="1:5" x14ac:dyDescent="0.35">
      <c r="A43679" s="1">
        <v>44920.875</v>
      </c>
      <c r="B43679">
        <v>7748.4525740729932</v>
      </c>
      <c r="C43679">
        <v>5896.2704738492203</v>
      </c>
      <c r="E43679" s="4">
        <f t="shared" si="682"/>
        <v>0.41523031505980423</v>
      </c>
    </row>
    <row r="43680" spans="1:5" x14ac:dyDescent="0.35">
      <c r="A43680" s="1">
        <v>44920.916666666664</v>
      </c>
      <c r="B43680">
        <v>7751.7343388752179</v>
      </c>
      <c r="C43680">
        <v>5901.2637609252997</v>
      </c>
      <c r="E43680" s="4">
        <f t="shared" si="682"/>
        <v>0.41558195499473943</v>
      </c>
    </row>
    <row r="43681" spans="1:5" x14ac:dyDescent="0.35">
      <c r="A43681" s="1">
        <v>44920.958333333336</v>
      </c>
      <c r="B43681">
        <v>7755.0161036774425</v>
      </c>
      <c r="C43681">
        <v>5907.2202295459401</v>
      </c>
      <c r="E43681" s="4">
        <f t="shared" si="682"/>
        <v>0.41600142461591127</v>
      </c>
    </row>
    <row r="43682" spans="1:5" x14ac:dyDescent="0.35">
      <c r="A43682" s="1">
        <v>44921</v>
      </c>
      <c r="B43682">
        <v>7758.2978684796672</v>
      </c>
      <c r="C43682">
        <v>5912.5794916205796</v>
      </c>
      <c r="E43682" s="4">
        <f t="shared" si="682"/>
        <v>0.41637883743806897</v>
      </c>
    </row>
    <row r="43683" spans="1:5" x14ac:dyDescent="0.35">
      <c r="A43683" s="1">
        <v>44921.041666666664</v>
      </c>
      <c r="B43683">
        <v>7761.5796332818918</v>
      </c>
      <c r="C43683">
        <v>5917.8971151564001</v>
      </c>
      <c r="E43683" s="4">
        <f t="shared" si="682"/>
        <v>0.41675331796876058</v>
      </c>
    </row>
    <row r="43684" spans="1:5" x14ac:dyDescent="0.35">
      <c r="A43684" s="1">
        <v>44921.083333333336</v>
      </c>
      <c r="B43684">
        <v>7764.8613980841164</v>
      </c>
      <c r="C43684">
        <v>5922.7209430762596</v>
      </c>
      <c r="E43684" s="4">
        <f t="shared" si="682"/>
        <v>0.41709302416029997</v>
      </c>
    </row>
    <row r="43685" spans="1:5" x14ac:dyDescent="0.35">
      <c r="A43685" s="1">
        <v>44921.125</v>
      </c>
      <c r="B43685">
        <v>7768.1431628863402</v>
      </c>
      <c r="C43685">
        <v>5926.7094152059599</v>
      </c>
      <c r="E43685" s="4">
        <f t="shared" si="682"/>
        <v>0.41737390247929296</v>
      </c>
    </row>
    <row r="43686" spans="1:5" x14ac:dyDescent="0.35">
      <c r="A43686" s="1">
        <v>44921.166666666664</v>
      </c>
      <c r="B43686">
        <v>7771.4249276885648</v>
      </c>
      <c r="C43686">
        <v>5930.2400436236803</v>
      </c>
      <c r="E43686" s="4">
        <f t="shared" si="682"/>
        <v>0.41762253828335777</v>
      </c>
    </row>
    <row r="43687" spans="1:5" x14ac:dyDescent="0.35">
      <c r="A43687" s="1">
        <v>44921.208333333336</v>
      </c>
      <c r="B43687">
        <v>7774.7066924907895</v>
      </c>
      <c r="C43687">
        <v>5933.7533420414002</v>
      </c>
      <c r="E43687" s="4">
        <f t="shared" si="682"/>
        <v>0.41786995366488733</v>
      </c>
    </row>
    <row r="43688" spans="1:5" x14ac:dyDescent="0.35">
      <c r="A43688" s="1">
        <v>44921.25</v>
      </c>
      <c r="B43688">
        <v>7777.9884572930141</v>
      </c>
      <c r="C43688">
        <v>5937.2455084591202</v>
      </c>
      <c r="E43688" s="4">
        <f t="shared" si="682"/>
        <v>0.41811588087740281</v>
      </c>
    </row>
    <row r="43689" spans="1:5" x14ac:dyDescent="0.35">
      <c r="A43689" s="1">
        <v>44921.291666666664</v>
      </c>
      <c r="B43689">
        <v>7781.2702220952388</v>
      </c>
      <c r="C43689">
        <v>5939.9789104002803</v>
      </c>
      <c r="E43689" s="4">
        <f t="shared" si="682"/>
        <v>0.41830837397185072</v>
      </c>
    </row>
    <row r="43690" spans="1:5" x14ac:dyDescent="0.35">
      <c r="A43690" s="1">
        <v>44921.333333333336</v>
      </c>
      <c r="B43690">
        <v>7784.5519868974634</v>
      </c>
      <c r="C43690">
        <v>5944.5951268560702</v>
      </c>
      <c r="E43690" s="4">
        <f t="shared" si="682"/>
        <v>0.41863345963775145</v>
      </c>
    </row>
    <row r="43691" spans="1:5" x14ac:dyDescent="0.35">
      <c r="A43691" s="1">
        <v>44921.375</v>
      </c>
      <c r="B43691">
        <v>7787.833751699688</v>
      </c>
      <c r="C43691">
        <v>5950.8825597960004</v>
      </c>
      <c r="E43691" s="4">
        <f t="shared" si="682"/>
        <v>0.41907623660535215</v>
      </c>
    </row>
    <row r="43692" spans="1:5" x14ac:dyDescent="0.35">
      <c r="A43692" s="1">
        <v>44921.416666666664</v>
      </c>
      <c r="B43692">
        <v>7791.1155165019127</v>
      </c>
      <c r="C43692">
        <v>5957.0889477359297</v>
      </c>
      <c r="E43692" s="4">
        <f t="shared" si="682"/>
        <v>0.41951330617858662</v>
      </c>
    </row>
    <row r="43693" spans="1:5" x14ac:dyDescent="0.35">
      <c r="A43693" s="1">
        <v>44921.458333333336</v>
      </c>
      <c r="B43693">
        <v>7794.3972813041364</v>
      </c>
      <c r="C43693">
        <v>5963.3081506758599</v>
      </c>
      <c r="E43693" s="4">
        <f t="shared" si="682"/>
        <v>0.41995127821660988</v>
      </c>
    </row>
    <row r="43694" spans="1:5" x14ac:dyDescent="0.35">
      <c r="A43694" s="1">
        <v>44921.5</v>
      </c>
      <c r="B43694">
        <v>7797.6790461063611</v>
      </c>
      <c r="C43694">
        <v>5969.5073556157904</v>
      </c>
      <c r="E43694" s="4">
        <f t="shared" si="682"/>
        <v>0.42038784194477397</v>
      </c>
    </row>
    <row r="43695" spans="1:5" x14ac:dyDescent="0.35">
      <c r="A43695" s="1">
        <v>44921.541666666664</v>
      </c>
      <c r="B43695">
        <v>7800.9608109085857</v>
      </c>
      <c r="C43695">
        <v>5975.7106985557202</v>
      </c>
      <c r="E43695" s="4">
        <f t="shared" si="682"/>
        <v>0.42082469708138875</v>
      </c>
    </row>
    <row r="43696" spans="1:5" x14ac:dyDescent="0.35">
      <c r="A43696" s="1">
        <v>44921.583333333336</v>
      </c>
      <c r="B43696">
        <v>7804.2425757108103</v>
      </c>
      <c r="C43696">
        <v>5973.1421002370598</v>
      </c>
      <c r="E43696" s="4">
        <f t="shared" si="682"/>
        <v>0.42064380987584926</v>
      </c>
    </row>
    <row r="43697" spans="1:5" x14ac:dyDescent="0.35">
      <c r="A43697" s="1">
        <v>44921.625</v>
      </c>
      <c r="B43697">
        <v>7807.524340513035</v>
      </c>
      <c r="C43697">
        <v>5970.3718915685604</v>
      </c>
      <c r="E43697" s="4">
        <f t="shared" si="682"/>
        <v>0.42044872475834932</v>
      </c>
    </row>
    <row r="43698" spans="1:5" x14ac:dyDescent="0.35">
      <c r="A43698" s="1">
        <v>44921.666666666664</v>
      </c>
      <c r="B43698">
        <v>7810.8061053152596</v>
      </c>
      <c r="C43698">
        <v>5967.2354188678701</v>
      </c>
      <c r="E43698" s="4">
        <f t="shared" si="682"/>
        <v>0.42022784639914579</v>
      </c>
    </row>
    <row r="43699" spans="1:5" x14ac:dyDescent="0.35">
      <c r="A43699" s="1">
        <v>44921.708333333336</v>
      </c>
      <c r="B43699">
        <v>7814.0878701174843</v>
      </c>
      <c r="C43699">
        <v>5964.0933651671803</v>
      </c>
      <c r="E43699" s="4">
        <f t="shared" si="682"/>
        <v>0.42000657501177324</v>
      </c>
    </row>
    <row r="43700" spans="1:5" x14ac:dyDescent="0.35">
      <c r="A43700" s="1">
        <v>44921.75</v>
      </c>
      <c r="B43700">
        <v>7817.3696349197089</v>
      </c>
      <c r="C43700">
        <v>5960.9469054664796</v>
      </c>
      <c r="E43700" s="4">
        <f t="shared" si="682"/>
        <v>0.41978499334270986</v>
      </c>
    </row>
    <row r="43701" spans="1:5" x14ac:dyDescent="0.35">
      <c r="A43701" s="1">
        <v>44921.791666666664</v>
      </c>
      <c r="B43701">
        <v>7820.6513997219326</v>
      </c>
      <c r="C43701">
        <v>5957.8015967657902</v>
      </c>
      <c r="E43701" s="4">
        <f t="shared" si="682"/>
        <v>0.41956349272998522</v>
      </c>
    </row>
    <row r="43702" spans="1:5" x14ac:dyDescent="0.35">
      <c r="A43702" s="1">
        <v>44921.833333333336</v>
      </c>
      <c r="B43702">
        <v>7823.9331645241573</v>
      </c>
      <c r="C43702">
        <v>5954.6609850651002</v>
      </c>
      <c r="E43702" s="4">
        <f t="shared" si="682"/>
        <v>0.41934232289190848</v>
      </c>
    </row>
    <row r="43703" spans="1:5" x14ac:dyDescent="0.35">
      <c r="A43703" s="1">
        <v>44921.875</v>
      </c>
      <c r="B43703">
        <v>7827.2149293263819</v>
      </c>
      <c r="C43703">
        <v>5951.5229003643999</v>
      </c>
      <c r="E43703" s="4">
        <f t="shared" si="682"/>
        <v>0.41912133101157745</v>
      </c>
    </row>
    <row r="43704" spans="1:5" x14ac:dyDescent="0.35">
      <c r="A43704" s="1">
        <v>44921.916666666664</v>
      </c>
      <c r="B43704">
        <v>7830.4966941286066</v>
      </c>
      <c r="C43704">
        <v>5948.40437766371</v>
      </c>
      <c r="E43704" s="4">
        <f t="shared" si="682"/>
        <v>0.41890171673688098</v>
      </c>
    </row>
    <row r="43705" spans="1:5" x14ac:dyDescent="0.35">
      <c r="A43705" s="1">
        <v>44921.958333333336</v>
      </c>
      <c r="B43705">
        <v>7833.7784589308312</v>
      </c>
      <c r="C43705">
        <v>5945.3374439630197</v>
      </c>
      <c r="E43705" s="4">
        <f t="shared" si="682"/>
        <v>0.41868573549035348</v>
      </c>
    </row>
    <row r="43706" spans="1:5" x14ac:dyDescent="0.35">
      <c r="A43706" s="1">
        <v>44922</v>
      </c>
      <c r="B43706">
        <v>7837.0602237330559</v>
      </c>
      <c r="C43706">
        <v>5942.2775542623203</v>
      </c>
      <c r="E43706" s="4">
        <f t="shared" si="682"/>
        <v>0.41847025030016338</v>
      </c>
    </row>
    <row r="43707" spans="1:5" x14ac:dyDescent="0.35">
      <c r="A43707" s="1">
        <v>44922.041666666664</v>
      </c>
      <c r="B43707">
        <v>7840.3419885352805</v>
      </c>
      <c r="C43707">
        <v>5939.2209375616303</v>
      </c>
      <c r="E43707" s="4">
        <f t="shared" si="682"/>
        <v>0.41825499560293172</v>
      </c>
    </row>
    <row r="43708" spans="1:5" x14ac:dyDescent="0.35">
      <c r="A43708" s="1">
        <v>44922.083333333336</v>
      </c>
      <c r="B43708">
        <v>7843.6237533375051</v>
      </c>
      <c r="C43708">
        <v>5936.1957508609403</v>
      </c>
      <c r="E43708" s="4">
        <f t="shared" si="682"/>
        <v>0.41804195428598173</v>
      </c>
    </row>
    <row r="43709" spans="1:5" x14ac:dyDescent="0.35">
      <c r="A43709" s="1">
        <v>44922.125</v>
      </c>
      <c r="B43709">
        <v>7846.9055181397289</v>
      </c>
      <c r="C43709">
        <v>5933.1792461602499</v>
      </c>
      <c r="E43709" s="4">
        <f t="shared" si="682"/>
        <v>0.41782952437748239</v>
      </c>
    </row>
    <row r="43710" spans="1:5" x14ac:dyDescent="0.35">
      <c r="A43710" s="1">
        <v>44922.166666666664</v>
      </c>
      <c r="B43710">
        <v>7850.1872829419535</v>
      </c>
      <c r="C43710">
        <v>5930.1282864595496</v>
      </c>
      <c r="E43710" s="4">
        <f t="shared" si="682"/>
        <v>0.41761466806053166</v>
      </c>
    </row>
    <row r="43711" spans="1:5" x14ac:dyDescent="0.35">
      <c r="A43711" s="1">
        <v>44922.208333333336</v>
      </c>
      <c r="B43711">
        <v>7853.4690477441782</v>
      </c>
      <c r="C43711">
        <v>5927.0736507588599</v>
      </c>
      <c r="E43711" s="4">
        <f t="shared" si="682"/>
        <v>0.41739955287034225</v>
      </c>
    </row>
    <row r="43712" spans="1:5" x14ac:dyDescent="0.35">
      <c r="A43712" s="1">
        <v>44922.25</v>
      </c>
      <c r="B43712">
        <v>7856.7508125464028</v>
      </c>
      <c r="C43712">
        <v>5924.0065640581697</v>
      </c>
      <c r="E43712" s="4">
        <f t="shared" si="682"/>
        <v>0.41718356084916686</v>
      </c>
    </row>
    <row r="43713" spans="1:5" x14ac:dyDescent="0.35">
      <c r="A43713" s="1">
        <v>44922.291666666664</v>
      </c>
      <c r="B43713">
        <v>7860.0325773486275</v>
      </c>
      <c r="C43713">
        <v>5920.91329835747</v>
      </c>
      <c r="E43713" s="4">
        <f t="shared" si="682"/>
        <v>0.41696572523644154</v>
      </c>
    </row>
    <row r="43714" spans="1:5" x14ac:dyDescent="0.35">
      <c r="A43714" s="1">
        <v>44922.333333333336</v>
      </c>
      <c r="B43714">
        <v>7863.3143421508521</v>
      </c>
      <c r="C43714">
        <v>5917.8108746567796</v>
      </c>
      <c r="E43714" s="4">
        <f t="shared" si="682"/>
        <v>0.41674724469413943</v>
      </c>
    </row>
    <row r="43715" spans="1:5" x14ac:dyDescent="0.35">
      <c r="A43715" s="1">
        <v>44922.375</v>
      </c>
      <c r="B43715">
        <v>7866.5961069530767</v>
      </c>
      <c r="C43715">
        <v>5923.9963085967102</v>
      </c>
      <c r="E43715" s="4">
        <f t="shared" ref="E43715:E43778" si="683">C43715/14200</f>
        <v>0.41718283863357114</v>
      </c>
    </row>
    <row r="43716" spans="1:5" x14ac:dyDescent="0.35">
      <c r="A43716" s="1">
        <v>44922.416666666664</v>
      </c>
      <c r="B43716">
        <v>7869.8778717553014</v>
      </c>
      <c r="C43716">
        <v>5930.2112785366398</v>
      </c>
      <c r="E43716" s="4">
        <f t="shared" si="683"/>
        <v>0.41762051257300281</v>
      </c>
    </row>
    <row r="43717" spans="1:5" x14ac:dyDescent="0.35">
      <c r="A43717" s="1">
        <v>44922.458333333336</v>
      </c>
      <c r="B43717">
        <v>7873.1596365575251</v>
      </c>
      <c r="C43717">
        <v>5936.4303484765696</v>
      </c>
      <c r="E43717" s="4">
        <f t="shared" si="683"/>
        <v>0.41805847524482886</v>
      </c>
    </row>
    <row r="43718" spans="1:5" x14ac:dyDescent="0.35">
      <c r="A43718" s="1">
        <v>44922.5</v>
      </c>
      <c r="B43718">
        <v>7876.4414013597498</v>
      </c>
      <c r="C43718">
        <v>5942.6315534164996</v>
      </c>
      <c r="E43718" s="4">
        <f t="shared" si="683"/>
        <v>0.41849517981806333</v>
      </c>
    </row>
    <row r="43719" spans="1:5" x14ac:dyDescent="0.35">
      <c r="A43719" s="1">
        <v>44922.541666666664</v>
      </c>
      <c r="B43719">
        <v>7879.7231661619744</v>
      </c>
      <c r="C43719">
        <v>5948.8446093564298</v>
      </c>
      <c r="E43719" s="4">
        <f t="shared" si="683"/>
        <v>0.41893271896876266</v>
      </c>
    </row>
    <row r="43720" spans="1:5" x14ac:dyDescent="0.35">
      <c r="A43720" s="1">
        <v>44922.583333333336</v>
      </c>
      <c r="B43720">
        <v>7883.004930964199</v>
      </c>
      <c r="C43720">
        <v>5948.81171154814</v>
      </c>
      <c r="E43720" s="4">
        <f t="shared" si="683"/>
        <v>0.41893040222170003</v>
      </c>
    </row>
    <row r="43721" spans="1:5" x14ac:dyDescent="0.35">
      <c r="A43721" s="1">
        <v>44922.625</v>
      </c>
      <c r="B43721">
        <v>7886.2866957664237</v>
      </c>
      <c r="C43721">
        <v>5946.2320702294801</v>
      </c>
      <c r="E43721" s="4">
        <f t="shared" si="683"/>
        <v>0.4187487373401042</v>
      </c>
    </row>
    <row r="43722" spans="1:5" x14ac:dyDescent="0.35">
      <c r="A43722" s="1">
        <v>44922.666666666664</v>
      </c>
      <c r="B43722">
        <v>7889.5684605686483</v>
      </c>
      <c r="C43722">
        <v>5947.4301536568901</v>
      </c>
      <c r="E43722" s="4">
        <f t="shared" si="683"/>
        <v>0.41883310941245705</v>
      </c>
    </row>
    <row r="43723" spans="1:5" x14ac:dyDescent="0.35">
      <c r="A43723" s="1">
        <v>44922.708333333336</v>
      </c>
      <c r="B43723">
        <v>7892.850225370873</v>
      </c>
      <c r="C43723">
        <v>5948.5967610843099</v>
      </c>
      <c r="E43723" s="4">
        <f t="shared" si="683"/>
        <v>0.41891526486509223</v>
      </c>
    </row>
    <row r="43724" spans="1:5" x14ac:dyDescent="0.35">
      <c r="A43724" s="1">
        <v>44922.75</v>
      </c>
      <c r="B43724">
        <v>7896.1319901730976</v>
      </c>
      <c r="C43724">
        <v>5949.7611475117301</v>
      </c>
      <c r="E43724" s="4">
        <f t="shared" si="683"/>
        <v>0.41899726390927677</v>
      </c>
    </row>
    <row r="43725" spans="1:5" x14ac:dyDescent="0.35">
      <c r="A43725" s="1">
        <v>44922.791666666664</v>
      </c>
      <c r="B43725">
        <v>7899.4137549753214</v>
      </c>
      <c r="C43725">
        <v>5950.9291479391504</v>
      </c>
      <c r="E43725" s="4">
        <f t="shared" si="683"/>
        <v>0.41907951746050354</v>
      </c>
    </row>
    <row r="43726" spans="1:5" x14ac:dyDescent="0.35">
      <c r="A43726" s="1">
        <v>44922.833333333336</v>
      </c>
      <c r="B43726">
        <v>7902.695519777546</v>
      </c>
      <c r="C43726">
        <v>5952.1109933665703</v>
      </c>
      <c r="E43726" s="4">
        <f t="shared" si="683"/>
        <v>0.41916274601173031</v>
      </c>
    </row>
    <row r="43727" spans="1:5" x14ac:dyDescent="0.35">
      <c r="A43727" s="1">
        <v>44922.875</v>
      </c>
      <c r="B43727">
        <v>7905.9772845797706</v>
      </c>
      <c r="C43727">
        <v>5953.2968257939901</v>
      </c>
      <c r="E43727" s="4">
        <f t="shared" si="683"/>
        <v>0.41924625533760496</v>
      </c>
    </row>
    <row r="43728" spans="1:5" x14ac:dyDescent="0.35">
      <c r="A43728" s="1">
        <v>44922.916666666664</v>
      </c>
      <c r="B43728">
        <v>7909.2590493819953</v>
      </c>
      <c r="C43728">
        <v>5951.6419758217398</v>
      </c>
      <c r="E43728" s="4">
        <f t="shared" si="683"/>
        <v>0.4191297166071648</v>
      </c>
    </row>
    <row r="43729" spans="1:5" x14ac:dyDescent="0.35">
      <c r="A43729" s="1">
        <v>44922.958333333336</v>
      </c>
      <c r="B43729">
        <v>7912.5408141842199</v>
      </c>
      <c r="C43729">
        <v>5951.3264448698601</v>
      </c>
      <c r="E43729" s="4">
        <f t="shared" si="683"/>
        <v>0.41910749611759579</v>
      </c>
    </row>
    <row r="43730" spans="1:5" x14ac:dyDescent="0.35">
      <c r="A43730" s="1">
        <v>44923</v>
      </c>
      <c r="B43730">
        <v>7915.8225789864446</v>
      </c>
      <c r="C43730">
        <v>5952.5637856154799</v>
      </c>
      <c r="E43730" s="4">
        <f t="shared" si="683"/>
        <v>0.41919463278982255</v>
      </c>
    </row>
    <row r="43731" spans="1:5" x14ac:dyDescent="0.35">
      <c r="A43731" s="1">
        <v>44923.041666666664</v>
      </c>
      <c r="B43731">
        <v>7919.1043437886692</v>
      </c>
      <c r="C43731">
        <v>5955.3971321073404</v>
      </c>
      <c r="E43731" s="4">
        <f t="shared" si="683"/>
        <v>0.41939416423291132</v>
      </c>
    </row>
    <row r="43732" spans="1:5" x14ac:dyDescent="0.35">
      <c r="A43732" s="1">
        <v>44923.083333333336</v>
      </c>
      <c r="B43732">
        <v>7922.3861085908939</v>
      </c>
      <c r="C43732">
        <v>5957.9736645797802</v>
      </c>
      <c r="E43732" s="4">
        <f t="shared" si="683"/>
        <v>0.41957561018167466</v>
      </c>
    </row>
    <row r="43733" spans="1:5" x14ac:dyDescent="0.35">
      <c r="A43733" s="1">
        <v>44923.125</v>
      </c>
      <c r="B43733">
        <v>7925.6678733931176</v>
      </c>
      <c r="C43733">
        <v>5960.5884747584196</v>
      </c>
      <c r="E43733" s="4">
        <f t="shared" si="683"/>
        <v>0.41975975174355068</v>
      </c>
    </row>
    <row r="43734" spans="1:5" x14ac:dyDescent="0.35">
      <c r="A43734" s="1">
        <v>44923.166666666664</v>
      </c>
      <c r="B43734">
        <v>7928.9496381953422</v>
      </c>
      <c r="C43734">
        <v>5963.4749437330202</v>
      </c>
      <c r="E43734" s="4">
        <f t="shared" si="683"/>
        <v>0.41996302420655074</v>
      </c>
    </row>
    <row r="43735" spans="1:5" x14ac:dyDescent="0.35">
      <c r="A43735" s="1">
        <v>44923.208333333336</v>
      </c>
      <c r="B43735">
        <v>7932.2314029975669</v>
      </c>
      <c r="C43735">
        <v>5966.9581369677198</v>
      </c>
      <c r="E43735" s="4">
        <f t="shared" si="683"/>
        <v>0.420208319504769</v>
      </c>
    </row>
    <row r="43736" spans="1:5" x14ac:dyDescent="0.35">
      <c r="A43736" s="1">
        <v>44923.25</v>
      </c>
      <c r="B43736">
        <v>7935.5131677997915</v>
      </c>
      <c r="C43736">
        <v>5968.0846721959097</v>
      </c>
      <c r="E43736" s="4">
        <f t="shared" si="683"/>
        <v>0.42028765297154291</v>
      </c>
    </row>
    <row r="43737" spans="1:5" x14ac:dyDescent="0.35">
      <c r="A43737" s="1">
        <v>44923.291666666664</v>
      </c>
      <c r="B43737">
        <v>7938.7949326020162</v>
      </c>
      <c r="C43737">
        <v>5967.6549264857103</v>
      </c>
      <c r="E43737" s="4">
        <f t="shared" si="683"/>
        <v>0.42025738918913452</v>
      </c>
    </row>
    <row r="43738" spans="1:5" x14ac:dyDescent="0.35">
      <c r="A43738" s="1">
        <v>44923.333333333336</v>
      </c>
      <c r="B43738">
        <v>7942.0766974042408</v>
      </c>
      <c r="C43738">
        <v>5972.8898794302104</v>
      </c>
      <c r="E43738" s="4">
        <f t="shared" si="683"/>
        <v>0.42062604784719793</v>
      </c>
    </row>
    <row r="43739" spans="1:5" x14ac:dyDescent="0.35">
      <c r="A43739" s="1">
        <v>44923.375</v>
      </c>
      <c r="B43739">
        <v>7945.3584622064654</v>
      </c>
      <c r="C43739">
        <v>5979.09205037014</v>
      </c>
      <c r="E43739" s="4">
        <f t="shared" si="683"/>
        <v>0.42106282044860138</v>
      </c>
    </row>
    <row r="43740" spans="1:5" x14ac:dyDescent="0.35">
      <c r="A43740" s="1">
        <v>44923.416666666664</v>
      </c>
      <c r="B43740">
        <v>7948.6402270086901</v>
      </c>
      <c r="C43740">
        <v>5985.3015093100703</v>
      </c>
      <c r="E43740" s="4">
        <f t="shared" si="683"/>
        <v>0.42150010628944157</v>
      </c>
    </row>
    <row r="43741" spans="1:5" x14ac:dyDescent="0.35">
      <c r="A43741" s="1">
        <v>44923.458333333336</v>
      </c>
      <c r="B43741">
        <v>7951.9219918109147</v>
      </c>
      <c r="C43741">
        <v>5991.5561572500001</v>
      </c>
      <c r="E43741" s="4">
        <f t="shared" si="683"/>
        <v>0.42194057445422534</v>
      </c>
    </row>
    <row r="43742" spans="1:5" x14ac:dyDescent="0.35">
      <c r="A43742" s="1">
        <v>44923.5</v>
      </c>
      <c r="B43742">
        <v>7955.2037566131385</v>
      </c>
      <c r="C43742">
        <v>5997.8153491899302</v>
      </c>
      <c r="E43742" s="4">
        <f t="shared" si="683"/>
        <v>0.42238136261900916</v>
      </c>
    </row>
    <row r="43743" spans="1:5" x14ac:dyDescent="0.35">
      <c r="A43743" s="1">
        <v>44923.541666666664</v>
      </c>
      <c r="B43743">
        <v>7958.4855214153631</v>
      </c>
      <c r="C43743">
        <v>6004.0745441298604</v>
      </c>
      <c r="E43743" s="4">
        <f t="shared" si="683"/>
        <v>0.4228221509950606</v>
      </c>
    </row>
    <row r="43744" spans="1:5" x14ac:dyDescent="0.35">
      <c r="A43744" s="1">
        <v>44923.583333333336</v>
      </c>
      <c r="B43744">
        <v>7961.7672862175878</v>
      </c>
      <c r="C43744">
        <v>6010.3166600697896</v>
      </c>
      <c r="E43744" s="4">
        <f t="shared" si="683"/>
        <v>0.42326173662463307</v>
      </c>
    </row>
    <row r="43745" spans="1:5" x14ac:dyDescent="0.35">
      <c r="A43745" s="1">
        <v>44923.625</v>
      </c>
      <c r="B43745">
        <v>7965.0490510198124</v>
      </c>
      <c r="C43745">
        <v>6016.5687960097202</v>
      </c>
      <c r="E43745" s="4">
        <f t="shared" si="683"/>
        <v>0.42370202788800848</v>
      </c>
    </row>
    <row r="43746" spans="1:5" x14ac:dyDescent="0.35">
      <c r="A43746" s="1">
        <v>44923.666666666664</v>
      </c>
      <c r="B43746">
        <v>7968.330815822037</v>
      </c>
      <c r="C43746">
        <v>6022.75385394965</v>
      </c>
      <c r="E43746" s="4">
        <f t="shared" si="683"/>
        <v>0.42413759534856688</v>
      </c>
    </row>
    <row r="43747" spans="1:5" x14ac:dyDescent="0.35">
      <c r="A43747" s="1">
        <v>44923.708333333336</v>
      </c>
      <c r="B43747">
        <v>7971.6125806242617</v>
      </c>
      <c r="C43747">
        <v>6028.9233728895797</v>
      </c>
      <c r="E43747" s="4">
        <f t="shared" si="683"/>
        <v>0.42457206851335066</v>
      </c>
    </row>
    <row r="43748" spans="1:5" x14ac:dyDescent="0.35">
      <c r="A43748" s="1">
        <v>44923.75</v>
      </c>
      <c r="B43748">
        <v>7974.8943454264863</v>
      </c>
      <c r="C43748">
        <v>6035.0912468295101</v>
      </c>
      <c r="E43748" s="4">
        <f t="shared" si="683"/>
        <v>0.42500642583306408</v>
      </c>
    </row>
    <row r="43749" spans="1:5" x14ac:dyDescent="0.35">
      <c r="A43749" s="1">
        <v>44923.791666666664</v>
      </c>
      <c r="B43749">
        <v>7978.176110228711</v>
      </c>
      <c r="C43749">
        <v>6041.2645577694402</v>
      </c>
      <c r="E43749" s="4">
        <f t="shared" si="683"/>
        <v>0.4254411660401014</v>
      </c>
    </row>
    <row r="43750" spans="1:5" x14ac:dyDescent="0.35">
      <c r="A43750" s="1">
        <v>44923.833333333336</v>
      </c>
      <c r="B43750">
        <v>7981.4578750309347</v>
      </c>
      <c r="C43750">
        <v>6047.4292217093698</v>
      </c>
      <c r="E43750" s="4">
        <f t="shared" si="683"/>
        <v>0.42587529730347673</v>
      </c>
    </row>
    <row r="43751" spans="1:5" x14ac:dyDescent="0.35">
      <c r="A43751" s="1">
        <v>44923.875</v>
      </c>
      <c r="B43751">
        <v>7984.7396398331593</v>
      </c>
      <c r="C43751">
        <v>6053.6015576493</v>
      </c>
      <c r="E43751" s="4">
        <f t="shared" si="683"/>
        <v>0.42630996884854228</v>
      </c>
    </row>
    <row r="43752" spans="1:5" x14ac:dyDescent="0.35">
      <c r="A43752" s="1">
        <v>44923.916666666664</v>
      </c>
      <c r="B43752">
        <v>7988.021404635384</v>
      </c>
      <c r="C43752">
        <v>6059.8280395892298</v>
      </c>
      <c r="E43752" s="4">
        <f t="shared" si="683"/>
        <v>0.42674845349219925</v>
      </c>
    </row>
    <row r="43753" spans="1:5" x14ac:dyDescent="0.35">
      <c r="A43753" s="1">
        <v>44923.958333333336</v>
      </c>
      <c r="B43753">
        <v>7991.3031694376086</v>
      </c>
      <c r="C43753">
        <v>6066.0910565291597</v>
      </c>
      <c r="E43753" s="4">
        <f t="shared" si="683"/>
        <v>0.42718951102318026</v>
      </c>
    </row>
    <row r="43754" spans="1:5" x14ac:dyDescent="0.35">
      <c r="A43754" s="1">
        <v>44924</v>
      </c>
      <c r="B43754">
        <v>7994.5849342398333</v>
      </c>
      <c r="C43754">
        <v>6072.3556294690898</v>
      </c>
      <c r="E43754" s="4">
        <f t="shared" si="683"/>
        <v>0.42763067813162603</v>
      </c>
    </row>
    <row r="43755" spans="1:5" x14ac:dyDescent="0.35">
      <c r="A43755" s="1">
        <v>44924.041666666664</v>
      </c>
      <c r="B43755">
        <v>7997.8666990420579</v>
      </c>
      <c r="C43755">
        <v>6078.6263924090199</v>
      </c>
      <c r="E43755" s="4">
        <f t="shared" si="683"/>
        <v>0.42807228115556478</v>
      </c>
    </row>
    <row r="43756" spans="1:5" x14ac:dyDescent="0.35">
      <c r="A43756" s="1">
        <v>44924.083333333336</v>
      </c>
      <c r="B43756">
        <v>8001.1484638442826</v>
      </c>
      <c r="C43756">
        <v>6084.9180533489498</v>
      </c>
      <c r="E43756" s="4">
        <f t="shared" si="683"/>
        <v>0.42851535586964434</v>
      </c>
    </row>
    <row r="43757" spans="1:5" x14ac:dyDescent="0.35">
      <c r="A43757" s="1">
        <v>44924.125</v>
      </c>
      <c r="B43757">
        <v>8004.4302286465072</v>
      </c>
      <c r="C43757">
        <v>6091.1930062888796</v>
      </c>
      <c r="E43757" s="4">
        <f t="shared" si="683"/>
        <v>0.42895725396400558</v>
      </c>
    </row>
    <row r="43758" spans="1:5" x14ac:dyDescent="0.35">
      <c r="A43758" s="1">
        <v>44924.166666666664</v>
      </c>
      <c r="B43758">
        <v>8007.7119934487309</v>
      </c>
      <c r="C43758">
        <v>6097.4659292288097</v>
      </c>
      <c r="E43758" s="4">
        <f t="shared" si="683"/>
        <v>0.4293990091006204</v>
      </c>
    </row>
    <row r="43759" spans="1:5" x14ac:dyDescent="0.35">
      <c r="A43759" s="1">
        <v>44924.208333333336</v>
      </c>
      <c r="B43759">
        <v>8010.9937582509556</v>
      </c>
      <c r="C43759">
        <v>6103.7376101687396</v>
      </c>
      <c r="E43759" s="4">
        <f t="shared" si="683"/>
        <v>0.42984067677244647</v>
      </c>
    </row>
    <row r="43760" spans="1:5" x14ac:dyDescent="0.35">
      <c r="A43760" s="1">
        <v>44924.25</v>
      </c>
      <c r="B43760">
        <v>8014.2755230531802</v>
      </c>
      <c r="C43760">
        <v>6110.0019851086699</v>
      </c>
      <c r="E43760" s="4">
        <f t="shared" si="683"/>
        <v>0.4302818299372303</v>
      </c>
    </row>
    <row r="43761" spans="1:5" x14ac:dyDescent="0.35">
      <c r="A43761" s="1">
        <v>44924.291666666664</v>
      </c>
      <c r="B43761">
        <v>8017.5572878554049</v>
      </c>
      <c r="C43761">
        <v>6116.2429660485996</v>
      </c>
      <c r="E43761" s="4">
        <f t="shared" si="683"/>
        <v>0.43072133563722531</v>
      </c>
    </row>
    <row r="43762" spans="1:5" x14ac:dyDescent="0.35">
      <c r="A43762" s="1">
        <v>44924.333333333336</v>
      </c>
      <c r="B43762">
        <v>8020.8390526576295</v>
      </c>
      <c r="C43762">
        <v>6122.4529029885298</v>
      </c>
      <c r="E43762" s="4">
        <f t="shared" si="683"/>
        <v>0.43115865514003732</v>
      </c>
    </row>
    <row r="43763" spans="1:5" x14ac:dyDescent="0.35">
      <c r="A43763" s="1">
        <v>44924.375</v>
      </c>
      <c r="B43763">
        <v>8024.1208174598542</v>
      </c>
      <c r="C43763">
        <v>6128.6899179284601</v>
      </c>
      <c r="E43763" s="4">
        <f t="shared" si="683"/>
        <v>0.43159788154425777</v>
      </c>
    </row>
    <row r="43764" spans="1:5" x14ac:dyDescent="0.35">
      <c r="A43764" s="1">
        <v>44924.416666666664</v>
      </c>
      <c r="B43764">
        <v>8027.4025822620788</v>
      </c>
      <c r="C43764">
        <v>6134.93165186839</v>
      </c>
      <c r="E43764" s="4">
        <f t="shared" si="683"/>
        <v>0.4320374402724218</v>
      </c>
    </row>
    <row r="43765" spans="1:5" x14ac:dyDescent="0.35">
      <c r="A43765" s="1">
        <v>44924.458333333336</v>
      </c>
      <c r="B43765">
        <v>8030.6843470643034</v>
      </c>
      <c r="C43765">
        <v>6141.1894178083203</v>
      </c>
      <c r="E43765" s="4">
        <f t="shared" si="683"/>
        <v>0.43247812801467045</v>
      </c>
    </row>
    <row r="43766" spans="1:5" x14ac:dyDescent="0.35">
      <c r="A43766" s="1">
        <v>44924.5</v>
      </c>
      <c r="B43766">
        <v>8033.9661118665272</v>
      </c>
      <c r="C43766">
        <v>6147.4243887482498</v>
      </c>
      <c r="E43766" s="4">
        <f t="shared" si="683"/>
        <v>0.43291721047522885</v>
      </c>
    </row>
    <row r="43767" spans="1:5" x14ac:dyDescent="0.35">
      <c r="A43767" s="1">
        <v>44924.541666666664</v>
      </c>
      <c r="B43767">
        <v>8037.2478766687518</v>
      </c>
      <c r="C43767">
        <v>6153.6447716881803</v>
      </c>
      <c r="E43767" s="4">
        <f t="shared" si="683"/>
        <v>0.43335526561184368</v>
      </c>
    </row>
    <row r="43768" spans="1:5" x14ac:dyDescent="0.35">
      <c r="A43768" s="1">
        <v>44924.583333333336</v>
      </c>
      <c r="B43768">
        <v>8040.5296414709765</v>
      </c>
      <c r="C43768">
        <v>6159.8873336281104</v>
      </c>
      <c r="E43768" s="4">
        <f t="shared" si="683"/>
        <v>0.43379488264986693</v>
      </c>
    </row>
    <row r="43769" spans="1:5" x14ac:dyDescent="0.35">
      <c r="A43769" s="1">
        <v>44924.625</v>
      </c>
      <c r="B43769">
        <v>8043.8114062732011</v>
      </c>
      <c r="C43769">
        <v>6166.1489955680399</v>
      </c>
      <c r="E43769" s="4">
        <f t="shared" si="683"/>
        <v>0.43423584475831267</v>
      </c>
    </row>
    <row r="43770" spans="1:5" x14ac:dyDescent="0.35">
      <c r="A43770" s="1">
        <v>44924.666666666664</v>
      </c>
      <c r="B43770">
        <v>8047.0931710754257</v>
      </c>
      <c r="C43770">
        <v>6172.3854795079696</v>
      </c>
      <c r="E43770" s="4">
        <f t="shared" si="683"/>
        <v>0.43467503376816685</v>
      </c>
    </row>
    <row r="43771" spans="1:5" x14ac:dyDescent="0.35">
      <c r="A43771" s="1">
        <v>44924.708333333336</v>
      </c>
      <c r="B43771">
        <v>8050.3749358776504</v>
      </c>
      <c r="C43771">
        <v>6178.5811544479002</v>
      </c>
      <c r="E43771" s="4">
        <f t="shared" si="683"/>
        <v>0.4351113489047817</v>
      </c>
    </row>
    <row r="43772" spans="1:5" x14ac:dyDescent="0.35">
      <c r="A43772" s="1">
        <v>44924.75</v>
      </c>
      <c r="B43772">
        <v>8053.656700679875</v>
      </c>
      <c r="C43772">
        <v>6184.7491323878303</v>
      </c>
      <c r="E43772" s="4">
        <f t="shared" si="683"/>
        <v>0.43554571354843874</v>
      </c>
    </row>
    <row r="43773" spans="1:5" x14ac:dyDescent="0.35">
      <c r="A43773" s="1">
        <v>44924.791666666664</v>
      </c>
      <c r="B43773">
        <v>8056.9384654820997</v>
      </c>
      <c r="C43773">
        <v>6190.9146273277602</v>
      </c>
      <c r="E43773" s="4">
        <f t="shared" si="683"/>
        <v>0.43597990333294084</v>
      </c>
    </row>
    <row r="43774" spans="1:5" x14ac:dyDescent="0.35">
      <c r="A43774" s="1">
        <v>44924.833333333336</v>
      </c>
      <c r="B43774">
        <v>8060.2202302843234</v>
      </c>
      <c r="C43774">
        <v>6197.0926312676902</v>
      </c>
      <c r="E43774" s="4">
        <f t="shared" si="683"/>
        <v>0.43641497403293594</v>
      </c>
    </row>
    <row r="43775" spans="1:5" x14ac:dyDescent="0.35">
      <c r="A43775" s="1">
        <v>44924.875</v>
      </c>
      <c r="B43775">
        <v>8063.501995086548</v>
      </c>
      <c r="C43775">
        <v>6203.3185402076197</v>
      </c>
      <c r="E43775" s="4">
        <f t="shared" si="683"/>
        <v>0.43685341832448027</v>
      </c>
    </row>
    <row r="43776" spans="1:5" x14ac:dyDescent="0.35">
      <c r="A43776" s="1">
        <v>44924.916666666664</v>
      </c>
      <c r="B43776">
        <v>8066.7837598887727</v>
      </c>
      <c r="C43776">
        <v>6209.5847831475503</v>
      </c>
      <c r="E43776" s="4">
        <f t="shared" si="683"/>
        <v>0.43729470303855988</v>
      </c>
    </row>
    <row r="43777" spans="1:5" x14ac:dyDescent="0.35">
      <c r="A43777" s="1">
        <v>44924.958333333336</v>
      </c>
      <c r="B43777">
        <v>8070.0655246909973</v>
      </c>
      <c r="C43777">
        <v>6215.8801230874797</v>
      </c>
      <c r="E43777" s="4">
        <f t="shared" si="683"/>
        <v>0.43773803683714646</v>
      </c>
    </row>
    <row r="43778" spans="1:5" x14ac:dyDescent="0.35">
      <c r="A43778" s="1">
        <v>44925</v>
      </c>
      <c r="B43778">
        <v>8073.347289493222</v>
      </c>
      <c r="C43778">
        <v>6222.1617140274102</v>
      </c>
      <c r="E43778" s="4">
        <f t="shared" si="683"/>
        <v>0.43818040239629652</v>
      </c>
    </row>
    <row r="43779" spans="1:5" x14ac:dyDescent="0.35">
      <c r="A43779" s="1">
        <v>44925.041666666664</v>
      </c>
      <c r="B43779">
        <v>8076.6290542954466</v>
      </c>
      <c r="C43779">
        <v>6228.4307079673399</v>
      </c>
      <c r="E43779" s="4">
        <f t="shared" ref="E43779:E43842" si="684">C43779/14200</f>
        <v>0.43862188084277043</v>
      </c>
    </row>
    <row r="43780" spans="1:5" x14ac:dyDescent="0.35">
      <c r="A43780" s="1">
        <v>44925.083333333336</v>
      </c>
      <c r="B43780">
        <v>8079.9108190976713</v>
      </c>
      <c r="C43780">
        <v>6234.7073619072698</v>
      </c>
      <c r="E43780" s="4">
        <f t="shared" si="684"/>
        <v>0.4390638987258641</v>
      </c>
    </row>
    <row r="43781" spans="1:5" x14ac:dyDescent="0.35">
      <c r="A43781" s="1">
        <v>44925.125</v>
      </c>
      <c r="B43781">
        <v>8083.1925838998959</v>
      </c>
      <c r="C43781">
        <v>6240.9911928472002</v>
      </c>
      <c r="E43781" s="4">
        <f t="shared" si="684"/>
        <v>0.43950642203149298</v>
      </c>
    </row>
    <row r="43782" spans="1:5" x14ac:dyDescent="0.35">
      <c r="A43782" s="1">
        <v>44925.166666666664</v>
      </c>
      <c r="B43782">
        <v>8086.4743487021196</v>
      </c>
      <c r="C43782">
        <v>6247.2758317871303</v>
      </c>
      <c r="E43782" s="4">
        <f t="shared" si="684"/>
        <v>0.43994900223853028</v>
      </c>
    </row>
    <row r="43783" spans="1:5" x14ac:dyDescent="0.35">
      <c r="A43783" s="1">
        <v>44925.208333333336</v>
      </c>
      <c r="B43783">
        <v>8089.7561135043443</v>
      </c>
      <c r="C43783">
        <v>6253.5699727270603</v>
      </c>
      <c r="E43783" s="4">
        <f t="shared" si="684"/>
        <v>0.44039225160049722</v>
      </c>
    </row>
    <row r="43784" spans="1:5" x14ac:dyDescent="0.35">
      <c r="A43784" s="1">
        <v>44925.25</v>
      </c>
      <c r="B43784">
        <v>8093.0378783065689</v>
      </c>
      <c r="C43784">
        <v>6259.8536466669902</v>
      </c>
      <c r="E43784" s="4">
        <f t="shared" si="684"/>
        <v>0.44083476384978804</v>
      </c>
    </row>
    <row r="43785" spans="1:5" x14ac:dyDescent="0.35">
      <c r="A43785" s="1">
        <v>44925.291666666664</v>
      </c>
      <c r="B43785">
        <v>8096.3196431087936</v>
      </c>
      <c r="C43785">
        <v>6266.1281916069202</v>
      </c>
      <c r="E43785" s="4">
        <f t="shared" si="684"/>
        <v>0.44127663321175492</v>
      </c>
    </row>
    <row r="43786" spans="1:5" x14ac:dyDescent="0.35">
      <c r="A43786" s="1">
        <v>44925.333333333336</v>
      </c>
      <c r="B43786">
        <v>8099.6014079110182</v>
      </c>
      <c r="C43786">
        <v>6272.3666495468497</v>
      </c>
      <c r="E43786" s="4">
        <f t="shared" si="684"/>
        <v>0.44171596123569362</v>
      </c>
    </row>
    <row r="43787" spans="1:5" x14ac:dyDescent="0.35">
      <c r="A43787" s="1">
        <v>44925.375</v>
      </c>
      <c r="B43787">
        <v>8102.8831727132429</v>
      </c>
      <c r="C43787">
        <v>6278.6239134867801</v>
      </c>
      <c r="E43787" s="4">
        <f t="shared" si="684"/>
        <v>0.44215661362582959</v>
      </c>
    </row>
    <row r="43788" spans="1:5" x14ac:dyDescent="0.35">
      <c r="A43788" s="1">
        <v>44925.416666666664</v>
      </c>
      <c r="B43788">
        <v>8106.1649375154675</v>
      </c>
      <c r="C43788">
        <v>6284.87589142671</v>
      </c>
      <c r="E43788" s="4">
        <f t="shared" si="684"/>
        <v>0.44259689376244438</v>
      </c>
    </row>
    <row r="43789" spans="1:5" x14ac:dyDescent="0.35">
      <c r="A43789" s="1">
        <v>44925.458333333336</v>
      </c>
      <c r="B43789">
        <v>8109.4467023176921</v>
      </c>
      <c r="C43789">
        <v>6291.1154743666402</v>
      </c>
      <c r="E43789" s="4">
        <f t="shared" si="684"/>
        <v>0.44303630101173525</v>
      </c>
    </row>
    <row r="43790" spans="1:5" x14ac:dyDescent="0.35">
      <c r="A43790" s="1">
        <v>44925.5</v>
      </c>
      <c r="B43790">
        <v>8112.7284671199159</v>
      </c>
      <c r="C43790">
        <v>6297.3507713065701</v>
      </c>
      <c r="E43790" s="4">
        <f t="shared" si="684"/>
        <v>0.44347540643004013</v>
      </c>
    </row>
    <row r="43791" spans="1:5" x14ac:dyDescent="0.35">
      <c r="A43791" s="1">
        <v>44925.541666666664</v>
      </c>
      <c r="B43791">
        <v>8116.0102319221405</v>
      </c>
      <c r="C43791">
        <v>6303.5821752464899</v>
      </c>
      <c r="E43791" s="4">
        <f t="shared" si="684"/>
        <v>0.44391423769341476</v>
      </c>
    </row>
    <row r="43792" spans="1:5" x14ac:dyDescent="0.35">
      <c r="A43792" s="1">
        <v>44925.583333333336</v>
      </c>
      <c r="B43792">
        <v>8119.2919967243652</v>
      </c>
      <c r="C43792">
        <v>6309.79118218642</v>
      </c>
      <c r="E43792" s="4">
        <f t="shared" si="684"/>
        <v>0.44435149170326899</v>
      </c>
    </row>
    <row r="43793" spans="1:5" x14ac:dyDescent="0.35">
      <c r="A43793" s="1">
        <v>44925.625</v>
      </c>
      <c r="B43793">
        <v>8122.5737615265898</v>
      </c>
      <c r="C43793">
        <v>6316.0080241263504</v>
      </c>
      <c r="E43793" s="4">
        <f t="shared" si="684"/>
        <v>0.44478929747368667</v>
      </c>
    </row>
    <row r="43794" spans="1:5" x14ac:dyDescent="0.35">
      <c r="A43794" s="1">
        <v>44925.666666666664</v>
      </c>
      <c r="B43794">
        <v>8125.8555263288144</v>
      </c>
      <c r="C43794">
        <v>6322.2109990662802</v>
      </c>
      <c r="E43794" s="4">
        <f t="shared" si="684"/>
        <v>0.44522612669480849</v>
      </c>
    </row>
    <row r="43795" spans="1:5" x14ac:dyDescent="0.35">
      <c r="A43795" s="1">
        <v>44925.708333333336</v>
      </c>
      <c r="B43795">
        <v>8129.1372911310391</v>
      </c>
      <c r="C43795">
        <v>6328.3687900062096</v>
      </c>
      <c r="E43795" s="4">
        <f t="shared" si="684"/>
        <v>0.44565977394409928</v>
      </c>
    </row>
    <row r="43796" spans="1:5" x14ac:dyDescent="0.35">
      <c r="A43796" s="1">
        <v>44925.75</v>
      </c>
      <c r="B43796">
        <v>8132.4190559332637</v>
      </c>
      <c r="C43796">
        <v>6334.5572839461402</v>
      </c>
      <c r="E43796" s="4">
        <f t="shared" si="684"/>
        <v>0.44609558337648875</v>
      </c>
    </row>
    <row r="43797" spans="1:5" x14ac:dyDescent="0.35">
      <c r="A43797" s="1">
        <v>44925.791666666664</v>
      </c>
      <c r="B43797">
        <v>8135.7008207354884</v>
      </c>
      <c r="C43797">
        <v>6340.7415258860701</v>
      </c>
      <c r="E43797" s="4">
        <f t="shared" si="684"/>
        <v>0.44653109337225844</v>
      </c>
    </row>
    <row r="43798" spans="1:5" x14ac:dyDescent="0.35">
      <c r="A43798" s="1">
        <v>44925.833333333336</v>
      </c>
      <c r="B43798">
        <v>8138.9825855377121</v>
      </c>
      <c r="C43798">
        <v>6346.9415818260004</v>
      </c>
      <c r="E43798" s="4">
        <f t="shared" si="684"/>
        <v>0.44696771703000004</v>
      </c>
    </row>
    <row r="43799" spans="1:5" x14ac:dyDescent="0.35">
      <c r="A43799" s="1">
        <v>44925.875</v>
      </c>
      <c r="B43799">
        <v>8142.2643503399368</v>
      </c>
      <c r="C43799">
        <v>6353.1479167659299</v>
      </c>
      <c r="E43799" s="4">
        <f t="shared" si="684"/>
        <v>0.44740478287084012</v>
      </c>
    </row>
    <row r="43800" spans="1:5" x14ac:dyDescent="0.35">
      <c r="A43800" s="1">
        <v>44925.916666666664</v>
      </c>
      <c r="B43800">
        <v>8145.5461151421614</v>
      </c>
      <c r="C43800">
        <v>6359.37072170586</v>
      </c>
      <c r="E43800" s="4">
        <f t="shared" si="684"/>
        <v>0.4478430085708352</v>
      </c>
    </row>
    <row r="43801" spans="1:5" x14ac:dyDescent="0.35">
      <c r="A43801" s="1">
        <v>44925.958333333336</v>
      </c>
      <c r="B43801">
        <v>8148.827879944386</v>
      </c>
      <c r="C43801">
        <v>6365.6398856457899</v>
      </c>
      <c r="E43801" s="4">
        <f t="shared" si="684"/>
        <v>0.44828449898914013</v>
      </c>
    </row>
    <row r="43802" spans="1:5" x14ac:dyDescent="0.35">
      <c r="A43802" s="1">
        <v>44926</v>
      </c>
      <c r="B43802">
        <v>8152.1096447466107</v>
      </c>
      <c r="C43802">
        <v>6371.9178405857201</v>
      </c>
      <c r="E43802" s="4">
        <f t="shared" si="684"/>
        <v>0.44872660849195212</v>
      </c>
    </row>
    <row r="43803" spans="1:5" x14ac:dyDescent="0.35">
      <c r="A43803" s="1">
        <v>44926.041666666664</v>
      </c>
      <c r="B43803">
        <v>8155.3914095488353</v>
      </c>
      <c r="C43803">
        <v>6378.2164665256496</v>
      </c>
      <c r="E43803" s="4">
        <f t="shared" si="684"/>
        <v>0.44917017369898943</v>
      </c>
    </row>
    <row r="43804" spans="1:5" x14ac:dyDescent="0.35">
      <c r="A43804" s="1">
        <v>44926.083333333336</v>
      </c>
      <c r="B43804">
        <v>8158.67317435106</v>
      </c>
      <c r="C43804">
        <v>6384.5292334655796</v>
      </c>
      <c r="E43804" s="4">
        <f t="shared" si="684"/>
        <v>0.44961473475109714</v>
      </c>
    </row>
    <row r="43805" spans="1:5" x14ac:dyDescent="0.35">
      <c r="A43805" s="1">
        <v>44926.125</v>
      </c>
      <c r="B43805">
        <v>8161.9549391532846</v>
      </c>
      <c r="C43805">
        <v>6390.8475584055104</v>
      </c>
      <c r="E43805" s="4">
        <f t="shared" si="684"/>
        <v>0.45005968721165568</v>
      </c>
    </row>
    <row r="43806" spans="1:5" x14ac:dyDescent="0.35">
      <c r="A43806" s="1">
        <v>44926.166666666664</v>
      </c>
      <c r="B43806">
        <v>8165.2367039555083</v>
      </c>
      <c r="C43806">
        <v>6397.1704073454403</v>
      </c>
      <c r="E43806" s="4">
        <f t="shared" si="684"/>
        <v>0.45050495826376341</v>
      </c>
    </row>
    <row r="43807" spans="1:5" x14ac:dyDescent="0.35">
      <c r="A43807" s="1">
        <v>44926.208333333336</v>
      </c>
      <c r="B43807">
        <v>8168.518468757733</v>
      </c>
      <c r="C43807">
        <v>6403.4952542853698</v>
      </c>
      <c r="E43807" s="4">
        <f t="shared" si="684"/>
        <v>0.45095037002009647</v>
      </c>
    </row>
    <row r="43808" spans="1:5" x14ac:dyDescent="0.35">
      <c r="A43808" s="1">
        <v>44926.25</v>
      </c>
      <c r="B43808">
        <v>8171.8002335599576</v>
      </c>
      <c r="C43808">
        <v>6409.7983112252996</v>
      </c>
      <c r="E43808" s="4">
        <f t="shared" si="684"/>
        <v>0.45139424726938732</v>
      </c>
    </row>
    <row r="43809" spans="1:5" x14ac:dyDescent="0.35">
      <c r="A43809" s="1">
        <v>44926.291666666664</v>
      </c>
      <c r="B43809">
        <v>8175.0819983621823</v>
      </c>
      <c r="C43809">
        <v>6416.1186931652301</v>
      </c>
      <c r="E43809" s="4">
        <f t="shared" si="684"/>
        <v>0.45183934458910069</v>
      </c>
    </row>
    <row r="43810" spans="1:5" x14ac:dyDescent="0.35">
      <c r="A43810" s="1">
        <v>44926.333333333336</v>
      </c>
      <c r="B43810">
        <v>8178.3637631644069</v>
      </c>
      <c r="C43810">
        <v>6422.4242971051599</v>
      </c>
      <c r="E43810" s="4">
        <f t="shared" si="684"/>
        <v>0.45228340120458871</v>
      </c>
    </row>
    <row r="43811" spans="1:5" x14ac:dyDescent="0.35">
      <c r="A43811" s="1">
        <v>44926.375</v>
      </c>
      <c r="B43811">
        <v>8181.6455279666316</v>
      </c>
      <c r="C43811">
        <v>6428.7134540450897</v>
      </c>
      <c r="E43811" s="4">
        <f t="shared" si="684"/>
        <v>0.45272629958064015</v>
      </c>
    </row>
    <row r="43812" spans="1:5" x14ac:dyDescent="0.35">
      <c r="A43812" s="1">
        <v>44926.416666666664</v>
      </c>
      <c r="B43812">
        <v>8184.9272927688562</v>
      </c>
      <c r="C43812">
        <v>6434.9698719850203</v>
      </c>
      <c r="E43812" s="4">
        <f t="shared" si="684"/>
        <v>0.45316689239331132</v>
      </c>
    </row>
    <row r="43813" spans="1:5" x14ac:dyDescent="0.35">
      <c r="A43813" s="1">
        <v>44926.458333333336</v>
      </c>
      <c r="B43813">
        <v>8188.2090575710808</v>
      </c>
      <c r="C43813">
        <v>6441.2569629249501</v>
      </c>
      <c r="E43813" s="4">
        <f t="shared" si="684"/>
        <v>0.45360964527640496</v>
      </c>
    </row>
    <row r="43814" spans="1:5" x14ac:dyDescent="0.35">
      <c r="A43814" s="1">
        <v>44926.5</v>
      </c>
      <c r="B43814">
        <v>8191.4908223733046</v>
      </c>
      <c r="C43814">
        <v>6447.5340528648803</v>
      </c>
      <c r="E43814" s="4">
        <f t="shared" si="684"/>
        <v>0.45405169386372396</v>
      </c>
    </row>
    <row r="43815" spans="1:5" x14ac:dyDescent="0.35">
      <c r="A43815" s="1">
        <v>44926.541666666664</v>
      </c>
      <c r="B43815">
        <v>8194.7725871755301</v>
      </c>
      <c r="C43815">
        <v>6453.8261748048099</v>
      </c>
      <c r="E43815" s="4">
        <f t="shared" si="684"/>
        <v>0.45449480104259227</v>
      </c>
    </row>
    <row r="43816" spans="1:5" x14ac:dyDescent="0.35">
      <c r="A43816" s="1">
        <v>44926.583333333336</v>
      </c>
      <c r="B43816">
        <v>8198.0543519777548</v>
      </c>
      <c r="C43816">
        <v>6460.1131937447399</v>
      </c>
      <c r="E43816" s="4">
        <f t="shared" si="684"/>
        <v>0.45493754885526339</v>
      </c>
    </row>
    <row r="43817" spans="1:5" x14ac:dyDescent="0.35">
      <c r="A43817" s="1">
        <v>44926.625</v>
      </c>
      <c r="B43817">
        <v>8201.3361167799794</v>
      </c>
      <c r="C43817">
        <v>6466.36702868467</v>
      </c>
      <c r="E43817" s="4">
        <f t="shared" si="684"/>
        <v>0.45537795976652606</v>
      </c>
    </row>
    <row r="43818" spans="1:5" x14ac:dyDescent="0.35">
      <c r="A43818" s="1">
        <v>44926.666666666664</v>
      </c>
      <c r="B43818">
        <v>8204.6178815822041</v>
      </c>
      <c r="C43818">
        <v>6472.6092476246004</v>
      </c>
      <c r="E43818" s="4">
        <f t="shared" si="684"/>
        <v>0.45581755264961976</v>
      </c>
    </row>
    <row r="43819" spans="1:5" x14ac:dyDescent="0.35">
      <c r="A43819" s="1">
        <v>44926.708333333336</v>
      </c>
      <c r="B43819">
        <v>8207.8996463844287</v>
      </c>
      <c r="C43819">
        <v>6478.83339456453</v>
      </c>
      <c r="E43819" s="4">
        <f t="shared" si="684"/>
        <v>0.45625587285665703</v>
      </c>
    </row>
    <row r="43820" spans="1:5" x14ac:dyDescent="0.35">
      <c r="A43820" s="1">
        <v>44926.75</v>
      </c>
      <c r="B43820">
        <v>8211.1814111866533</v>
      </c>
      <c r="C43820">
        <v>6485.0859275044604</v>
      </c>
      <c r="E43820" s="4">
        <f t="shared" si="684"/>
        <v>0.4566961920777789</v>
      </c>
    </row>
    <row r="43821" spans="1:5" x14ac:dyDescent="0.35">
      <c r="A43821" s="1">
        <v>44926.791666666664</v>
      </c>
      <c r="B43821">
        <v>8214.463175988878</v>
      </c>
      <c r="C43821">
        <v>6491.3241334443901</v>
      </c>
      <c r="E43821" s="4">
        <f t="shared" si="684"/>
        <v>0.45713550235523875</v>
      </c>
    </row>
    <row r="43822" spans="1:5" x14ac:dyDescent="0.35">
      <c r="A43822" s="1">
        <v>44926.833333333336</v>
      </c>
      <c r="B43822">
        <v>8217.7449407911008</v>
      </c>
      <c r="C43822">
        <v>6497.5801083843198</v>
      </c>
      <c r="E43822" s="4">
        <f t="shared" si="684"/>
        <v>0.45757606397072675</v>
      </c>
    </row>
    <row r="43823" spans="1:5" x14ac:dyDescent="0.35">
      <c r="A43823" s="1">
        <v>44926.875</v>
      </c>
      <c r="B43823">
        <v>8221.0267055933255</v>
      </c>
      <c r="C43823">
        <v>6503.8449203242499</v>
      </c>
      <c r="E43823" s="4">
        <f t="shared" si="684"/>
        <v>0.45801724791015846</v>
      </c>
    </row>
    <row r="43824" spans="1:5" x14ac:dyDescent="0.35">
      <c r="A43824" s="1">
        <v>44926.916666666664</v>
      </c>
      <c r="B43824">
        <v>8224.3084703955501</v>
      </c>
      <c r="C43824">
        <v>6510.1430542641801</v>
      </c>
      <c r="E43824" s="4">
        <f t="shared" si="684"/>
        <v>0.45846077846930844</v>
      </c>
    </row>
    <row r="43825" spans="1:5" s="3" customFormat="1" x14ac:dyDescent="0.35">
      <c r="A43825" s="2">
        <v>44926.958333333336</v>
      </c>
      <c r="B43825" s="3">
        <v>8227.5902351977747</v>
      </c>
      <c r="C43825" s="3">
        <v>6516.4851362041099</v>
      </c>
      <c r="E43825" s="4">
        <f t="shared" si="684"/>
        <v>0.45890740395803592</v>
      </c>
    </row>
    <row r="43826" spans="1:5" s="3" customFormat="1" x14ac:dyDescent="0.35">
      <c r="A43826" s="2">
        <v>44927</v>
      </c>
      <c r="B43826" s="3">
        <v>8230.8719999999994</v>
      </c>
      <c r="C43826" s="3">
        <v>6523.7807369030397</v>
      </c>
      <c r="E43826" s="4">
        <f t="shared" si="684"/>
        <v>0.45942117865514365</v>
      </c>
    </row>
    <row r="43827" spans="1:5" x14ac:dyDescent="0.35">
      <c r="A43827" s="1">
        <v>44927.041666666664</v>
      </c>
      <c r="B43827">
        <v>8233.5509354838705</v>
      </c>
      <c r="C43827">
        <v>6531.0898086019597</v>
      </c>
      <c r="E43827" s="4">
        <f t="shared" si="684"/>
        <v>0.45993590201422252</v>
      </c>
    </row>
    <row r="43828" spans="1:5" x14ac:dyDescent="0.35">
      <c r="A43828" s="1">
        <v>44927.083333333336</v>
      </c>
      <c r="B43828">
        <v>8236.2298709677416</v>
      </c>
      <c r="C43828">
        <v>6538.4115583008797</v>
      </c>
      <c r="E43828" s="4">
        <f t="shared" si="684"/>
        <v>0.4604515181902028</v>
      </c>
    </row>
    <row r="43829" spans="1:5" x14ac:dyDescent="0.35">
      <c r="A43829" s="1">
        <v>44927.125</v>
      </c>
      <c r="B43829">
        <v>8238.9088064516127</v>
      </c>
      <c r="C43829">
        <v>6545.7427049998096</v>
      </c>
      <c r="E43829" s="4">
        <f t="shared" si="684"/>
        <v>0.46096779612674715</v>
      </c>
    </row>
    <row r="43830" spans="1:5" x14ac:dyDescent="0.35">
      <c r="A43830" s="1">
        <v>44927.166666666664</v>
      </c>
      <c r="B43830">
        <v>8241.587741935482</v>
      </c>
      <c r="C43830">
        <v>6553.07466469873</v>
      </c>
      <c r="E43830" s="4">
        <f t="shared" si="684"/>
        <v>0.46148413131681199</v>
      </c>
    </row>
    <row r="43831" spans="1:5" x14ac:dyDescent="0.35">
      <c r="A43831" s="1">
        <v>44927.208333333336</v>
      </c>
      <c r="B43831">
        <v>8244.2666774193549</v>
      </c>
      <c r="C43831">
        <v>6560.4062703976597</v>
      </c>
      <c r="E43831" s="4">
        <f t="shared" si="684"/>
        <v>0.46200044157729997</v>
      </c>
    </row>
    <row r="43832" spans="1:5" x14ac:dyDescent="0.35">
      <c r="A43832" s="1">
        <v>44927.25</v>
      </c>
      <c r="B43832">
        <v>8246.945612903226</v>
      </c>
      <c r="C43832">
        <v>6567.7381120965802</v>
      </c>
      <c r="E43832" s="4">
        <f t="shared" si="684"/>
        <v>0.46251676845750567</v>
      </c>
    </row>
    <row r="43833" spans="1:5" x14ac:dyDescent="0.35">
      <c r="A43833" s="1">
        <v>44927.291666666664</v>
      </c>
      <c r="B43833">
        <v>8249.6245483870971</v>
      </c>
      <c r="C43833">
        <v>6575.0955057955098</v>
      </c>
      <c r="E43833" s="4">
        <f t="shared" si="684"/>
        <v>0.46303489477433168</v>
      </c>
    </row>
    <row r="43834" spans="1:5" x14ac:dyDescent="0.35">
      <c r="A43834" s="1">
        <v>44927.333333333336</v>
      </c>
      <c r="B43834">
        <v>8252.3034838709664</v>
      </c>
      <c r="C43834">
        <v>6582.46723949443</v>
      </c>
      <c r="E43834" s="4">
        <f t="shared" si="684"/>
        <v>0.463554030950312</v>
      </c>
    </row>
    <row r="43835" spans="1:5" x14ac:dyDescent="0.35">
      <c r="A43835" s="1">
        <v>44927.375</v>
      </c>
      <c r="B43835">
        <v>8254.9824193548375</v>
      </c>
      <c r="C43835">
        <v>6589.8393041933596</v>
      </c>
      <c r="E43835" s="4">
        <f t="shared" si="684"/>
        <v>0.46407319043615208</v>
      </c>
    </row>
    <row r="43836" spans="1:5" x14ac:dyDescent="0.35">
      <c r="A43836" s="1">
        <v>44927.416666666664</v>
      </c>
      <c r="B43836">
        <v>8257.6613548387086</v>
      </c>
      <c r="C43836">
        <v>6597.1413058922799</v>
      </c>
      <c r="E43836" s="4">
        <f t="shared" si="684"/>
        <v>0.46458741590790703</v>
      </c>
    </row>
    <row r="43837" spans="1:5" x14ac:dyDescent="0.35">
      <c r="A43837" s="1">
        <v>44927.458333333336</v>
      </c>
      <c r="B43837">
        <v>8260.3402903225797</v>
      </c>
      <c r="C43837">
        <v>6604.4770065912098</v>
      </c>
      <c r="E43837" s="4">
        <f t="shared" si="684"/>
        <v>0.46510401454867673</v>
      </c>
    </row>
    <row r="43838" spans="1:5" x14ac:dyDescent="0.35">
      <c r="A43838" s="1">
        <v>44927.5</v>
      </c>
      <c r="B43838">
        <v>8263.0192258064508</v>
      </c>
      <c r="C43838">
        <v>6611.8221532901298</v>
      </c>
      <c r="E43838" s="4">
        <f t="shared" si="684"/>
        <v>0.46562127840071338</v>
      </c>
    </row>
    <row r="43839" spans="1:5" x14ac:dyDescent="0.35">
      <c r="A43839" s="1">
        <v>44927.541666666664</v>
      </c>
      <c r="B43839">
        <v>8265.6981612903219</v>
      </c>
      <c r="C43839">
        <v>6619.16184698906</v>
      </c>
      <c r="E43839" s="4">
        <f t="shared" si="684"/>
        <v>0.46613815823866622</v>
      </c>
    </row>
    <row r="43840" spans="1:5" x14ac:dyDescent="0.35">
      <c r="A43840" s="1">
        <v>44927.583333333336</v>
      </c>
      <c r="B43840">
        <v>8268.377096774193</v>
      </c>
      <c r="C43840">
        <v>6626.4891086879798</v>
      </c>
      <c r="E43840" s="4">
        <f t="shared" si="684"/>
        <v>0.46665416258366055</v>
      </c>
    </row>
    <row r="43841" spans="1:5" x14ac:dyDescent="0.35">
      <c r="A43841" s="1">
        <v>44927.625</v>
      </c>
      <c r="B43841">
        <v>8271.0560322580641</v>
      </c>
      <c r="C43841">
        <v>6633.7906353869103</v>
      </c>
      <c r="E43841" s="4">
        <f t="shared" si="684"/>
        <v>0.46716835460471201</v>
      </c>
    </row>
    <row r="43842" spans="1:5" x14ac:dyDescent="0.35">
      <c r="A43842" s="1">
        <v>44927.666666666664</v>
      </c>
      <c r="B43842">
        <v>8273.7349677419352</v>
      </c>
      <c r="C43842">
        <v>6641.0782250858301</v>
      </c>
      <c r="E43842" s="4">
        <f t="shared" si="684"/>
        <v>0.46768156514688947</v>
      </c>
    </row>
    <row r="43843" spans="1:5" x14ac:dyDescent="0.35">
      <c r="A43843" s="1">
        <v>44927.708333333336</v>
      </c>
      <c r="B43843">
        <v>8276.4139032258063</v>
      </c>
      <c r="C43843">
        <v>6648.3828117847597</v>
      </c>
      <c r="E43843" s="4">
        <f t="shared" ref="E43843:E43906" si="685">C43843/14200</f>
        <v>0.46819597266089857</v>
      </c>
    </row>
    <row r="43844" spans="1:5" x14ac:dyDescent="0.35">
      <c r="A43844" s="1">
        <v>44927.75</v>
      </c>
      <c r="B43844">
        <v>8279.0928387096774</v>
      </c>
      <c r="C43844">
        <v>6655.6510654836802</v>
      </c>
      <c r="E43844" s="4">
        <f t="shared" si="685"/>
        <v>0.46870782151293522</v>
      </c>
    </row>
    <row r="43845" spans="1:5" x14ac:dyDescent="0.35">
      <c r="A43845" s="1">
        <v>44927.791666666664</v>
      </c>
      <c r="B43845">
        <v>8281.7717741935485</v>
      </c>
      <c r="C43845">
        <v>6662.9255211826103</v>
      </c>
      <c r="E43845" s="4">
        <f t="shared" si="685"/>
        <v>0.46922010712553591</v>
      </c>
    </row>
    <row r="43846" spans="1:5" x14ac:dyDescent="0.35">
      <c r="A43846" s="1">
        <v>44927.833333333336</v>
      </c>
      <c r="B43846">
        <v>8284.4507096774178</v>
      </c>
      <c r="C43846">
        <v>6670.1880738815298</v>
      </c>
      <c r="E43846" s="4">
        <f t="shared" si="685"/>
        <v>0.4697315544986993</v>
      </c>
    </row>
    <row r="43847" spans="1:5" x14ac:dyDescent="0.35">
      <c r="A43847" s="1">
        <v>44927.875</v>
      </c>
      <c r="B43847">
        <v>8287.1296451612907</v>
      </c>
      <c r="C43847">
        <v>6677.4808355804598</v>
      </c>
      <c r="E43847" s="4">
        <f t="shared" si="685"/>
        <v>0.47024512926622958</v>
      </c>
    </row>
    <row r="43848" spans="1:5" x14ac:dyDescent="0.35">
      <c r="A43848" s="1">
        <v>44927.916666666664</v>
      </c>
      <c r="B43848">
        <v>8289.8085806451618</v>
      </c>
      <c r="C43848">
        <v>6684.79381127938</v>
      </c>
      <c r="E43848" s="4">
        <f t="shared" si="685"/>
        <v>0.47076012755488589</v>
      </c>
    </row>
    <row r="43849" spans="1:5" x14ac:dyDescent="0.35">
      <c r="A43849" s="1">
        <v>44927.958333333336</v>
      </c>
      <c r="B43849">
        <v>8292.4875161290329</v>
      </c>
      <c r="C43849">
        <v>6683.2837187197101</v>
      </c>
      <c r="E43849" s="4">
        <f t="shared" si="685"/>
        <v>0.4706537830084303</v>
      </c>
    </row>
    <row r="43850" spans="1:5" x14ac:dyDescent="0.35">
      <c r="A43850" s="1">
        <v>44928</v>
      </c>
      <c r="B43850">
        <v>8295.1664516129022</v>
      </c>
      <c r="C43850">
        <v>6681.7238521600502</v>
      </c>
      <c r="E43850" s="4">
        <f t="shared" si="685"/>
        <v>0.47054393325070776</v>
      </c>
    </row>
    <row r="43851" spans="1:5" x14ac:dyDescent="0.35">
      <c r="A43851" s="1">
        <v>44928.041666666664</v>
      </c>
      <c r="B43851">
        <v>8297.8453870967733</v>
      </c>
      <c r="C43851">
        <v>6680.0833179883703</v>
      </c>
      <c r="E43851" s="4">
        <f t="shared" si="685"/>
        <v>0.47042840267523733</v>
      </c>
    </row>
    <row r="43852" spans="1:5" x14ac:dyDescent="0.35">
      <c r="A43852" s="1">
        <v>44928.083333333336</v>
      </c>
      <c r="B43852">
        <v>8300.5243225806444</v>
      </c>
      <c r="C43852">
        <v>6678.3843754522404</v>
      </c>
      <c r="E43852" s="4">
        <f t="shared" si="685"/>
        <v>0.47030875883466483</v>
      </c>
    </row>
    <row r="43853" spans="1:5" x14ac:dyDescent="0.35">
      <c r="A43853" s="1">
        <v>44928.125</v>
      </c>
      <c r="B43853">
        <v>8303.2032580645155</v>
      </c>
      <c r="C43853">
        <v>6676.6073004547197</v>
      </c>
      <c r="E43853" s="4">
        <f t="shared" si="685"/>
        <v>0.47018361270807885</v>
      </c>
    </row>
    <row r="43854" spans="1:5" x14ac:dyDescent="0.35">
      <c r="A43854" s="1">
        <v>44928.166666666664</v>
      </c>
      <c r="B43854">
        <v>8305.8821935483866</v>
      </c>
      <c r="C43854">
        <v>6674.7168182457099</v>
      </c>
      <c r="E43854" s="4">
        <f t="shared" si="685"/>
        <v>0.4700504801581486</v>
      </c>
    </row>
    <row r="43855" spans="1:5" x14ac:dyDescent="0.35">
      <c r="A43855" s="1">
        <v>44928.208333333336</v>
      </c>
      <c r="B43855">
        <v>8308.5611290322577</v>
      </c>
      <c r="C43855">
        <v>6672.75128538029</v>
      </c>
      <c r="E43855" s="4">
        <f t="shared" si="685"/>
        <v>0.46991206235072464</v>
      </c>
    </row>
    <row r="43856" spans="1:5" x14ac:dyDescent="0.35">
      <c r="A43856" s="1">
        <v>44928.25</v>
      </c>
      <c r="B43856">
        <v>8311.2400645161288</v>
      </c>
      <c r="C43856">
        <v>6680.01339607921</v>
      </c>
      <c r="E43856" s="4">
        <f t="shared" si="685"/>
        <v>0.47042347859712746</v>
      </c>
    </row>
    <row r="43857" spans="1:5" x14ac:dyDescent="0.35">
      <c r="A43857" s="1">
        <v>44928.291666666664</v>
      </c>
      <c r="B43857">
        <v>8313.9189999999999</v>
      </c>
      <c r="C43857">
        <v>6687.2381847781398</v>
      </c>
      <c r="E43857" s="4">
        <f t="shared" si="685"/>
        <v>0.47093226653367182</v>
      </c>
    </row>
    <row r="43858" spans="1:5" x14ac:dyDescent="0.35">
      <c r="A43858" s="1">
        <v>44928.333333333336</v>
      </c>
      <c r="B43858">
        <v>8316.597935483871</v>
      </c>
      <c r="C43858">
        <v>6694.4449334770597</v>
      </c>
      <c r="E43858" s="4">
        <f t="shared" si="685"/>
        <v>0.47143978404768028</v>
      </c>
    </row>
    <row r="43859" spans="1:5" x14ac:dyDescent="0.35">
      <c r="A43859" s="1">
        <v>44928.375</v>
      </c>
      <c r="B43859">
        <v>8319.2768709677421</v>
      </c>
      <c r="C43859">
        <v>6701.6260321759901</v>
      </c>
      <c r="E43859" s="4">
        <f t="shared" si="685"/>
        <v>0.47194549522366125</v>
      </c>
    </row>
    <row r="43860" spans="1:5" x14ac:dyDescent="0.35">
      <c r="A43860" s="1">
        <v>44928.416666666664</v>
      </c>
      <c r="B43860">
        <v>8321.9558064516132</v>
      </c>
      <c r="C43860">
        <v>6699.5631682786398</v>
      </c>
      <c r="E43860" s="4">
        <f t="shared" si="685"/>
        <v>0.47180022311821407</v>
      </c>
    </row>
    <row r="43861" spans="1:5" x14ac:dyDescent="0.35">
      <c r="A43861" s="1">
        <v>44928.458333333336</v>
      </c>
      <c r="B43861">
        <v>8324.6347419354825</v>
      </c>
      <c r="C43861">
        <v>6697.5973611498603</v>
      </c>
      <c r="E43861" s="4">
        <f t="shared" si="685"/>
        <v>0.47166178599646902</v>
      </c>
    </row>
    <row r="43862" spans="1:5" x14ac:dyDescent="0.35">
      <c r="A43862" s="1">
        <v>44928.5</v>
      </c>
      <c r="B43862">
        <v>8327.3136774193536</v>
      </c>
      <c r="C43862">
        <v>6695.6863659400196</v>
      </c>
      <c r="E43862" s="4">
        <f t="shared" si="685"/>
        <v>0.47152720886901545</v>
      </c>
    </row>
    <row r="43863" spans="1:5" x14ac:dyDescent="0.35">
      <c r="A43863" s="1">
        <v>44928.541666666664</v>
      </c>
      <c r="B43863">
        <v>8329.9926129032265</v>
      </c>
      <c r="C43863">
        <v>6693.6485927123704</v>
      </c>
      <c r="E43863" s="4">
        <f t="shared" si="685"/>
        <v>0.47138370371213878</v>
      </c>
    </row>
    <row r="43864" spans="1:5" x14ac:dyDescent="0.35">
      <c r="A43864" s="1">
        <v>44928.583333333336</v>
      </c>
      <c r="B43864">
        <v>8332.6715483870976</v>
      </c>
      <c r="C43864">
        <v>6691.4943917706796</v>
      </c>
      <c r="E43864" s="4">
        <f t="shared" si="685"/>
        <v>0.47123199942047039</v>
      </c>
    </row>
    <row r="43865" spans="1:5" x14ac:dyDescent="0.35">
      <c r="A43865" s="1">
        <v>44928.625</v>
      </c>
      <c r="B43865">
        <v>8335.3504838709669</v>
      </c>
      <c r="C43865">
        <v>6689.3377408289798</v>
      </c>
      <c r="E43865" s="4">
        <f t="shared" si="685"/>
        <v>0.47108012259359011</v>
      </c>
    </row>
    <row r="43866" spans="1:5" x14ac:dyDescent="0.35">
      <c r="A43866" s="1">
        <v>44928.666666666664</v>
      </c>
      <c r="B43866">
        <v>8338.029419354838</v>
      </c>
      <c r="C43866">
        <v>6687.1660508872801</v>
      </c>
      <c r="E43866" s="4">
        <f t="shared" si="685"/>
        <v>0.47092718668220285</v>
      </c>
    </row>
    <row r="43867" spans="1:5" x14ac:dyDescent="0.35">
      <c r="A43867" s="1">
        <v>44928.708333333336</v>
      </c>
      <c r="B43867">
        <v>8340.7083548387091</v>
      </c>
      <c r="C43867">
        <v>6684.9886419455797</v>
      </c>
      <c r="E43867" s="4">
        <f t="shared" si="685"/>
        <v>0.47077384802433658</v>
      </c>
    </row>
    <row r="43868" spans="1:5" x14ac:dyDescent="0.35">
      <c r="A43868" s="1">
        <v>44928.75</v>
      </c>
      <c r="B43868">
        <v>8343.3872903225802</v>
      </c>
      <c r="C43868">
        <v>6682.8103840038802</v>
      </c>
      <c r="E43868" s="4">
        <f t="shared" si="685"/>
        <v>0.47062044957773802</v>
      </c>
    </row>
    <row r="43869" spans="1:5" x14ac:dyDescent="0.35">
      <c r="A43869" s="1">
        <v>44928.791666666664</v>
      </c>
      <c r="B43869">
        <v>8346.0662258064513</v>
      </c>
      <c r="C43869">
        <v>6680.63441806218</v>
      </c>
      <c r="E43869" s="4">
        <f t="shared" si="685"/>
        <v>0.47046721253959012</v>
      </c>
    </row>
    <row r="43870" spans="1:5" x14ac:dyDescent="0.35">
      <c r="A43870" s="1">
        <v>44928.833333333336</v>
      </c>
      <c r="B43870">
        <v>8348.7451612903224</v>
      </c>
      <c r="C43870">
        <v>6678.4667991204897</v>
      </c>
      <c r="E43870" s="4">
        <f t="shared" si="685"/>
        <v>0.47031456331834437</v>
      </c>
    </row>
    <row r="43871" spans="1:5" x14ac:dyDescent="0.35">
      <c r="A43871" s="1">
        <v>44928.875</v>
      </c>
      <c r="B43871">
        <v>8351.4240967741935</v>
      </c>
      <c r="C43871">
        <v>6676.30618317879</v>
      </c>
      <c r="E43871" s="4">
        <f t="shared" si="685"/>
        <v>0.47016240726611197</v>
      </c>
    </row>
    <row r="43872" spans="1:5" x14ac:dyDescent="0.35">
      <c r="A43872" s="1">
        <v>44928.916666666664</v>
      </c>
      <c r="B43872">
        <v>8354.1030322580646</v>
      </c>
      <c r="C43872">
        <v>6674.1674072370897</v>
      </c>
      <c r="E43872" s="4">
        <f t="shared" si="685"/>
        <v>0.47001178924204856</v>
      </c>
    </row>
    <row r="43873" spans="1:5" x14ac:dyDescent="0.35">
      <c r="A43873" s="1">
        <v>44928.958333333336</v>
      </c>
      <c r="B43873">
        <v>8356.7819677419338</v>
      </c>
      <c r="C43873">
        <v>6672.0632482953897</v>
      </c>
      <c r="E43873" s="4">
        <f t="shared" si="685"/>
        <v>0.46986360903488661</v>
      </c>
    </row>
    <row r="43874" spans="1:5" x14ac:dyDescent="0.35">
      <c r="A43874" s="1">
        <v>44929</v>
      </c>
      <c r="B43874">
        <v>8359.4609032258068</v>
      </c>
      <c r="C43874">
        <v>6669.9690833536897</v>
      </c>
      <c r="E43874" s="4">
        <f t="shared" si="685"/>
        <v>0.46971613263054152</v>
      </c>
    </row>
    <row r="43875" spans="1:5" x14ac:dyDescent="0.35">
      <c r="A43875" s="1">
        <v>44929.041666666664</v>
      </c>
      <c r="B43875">
        <v>8362.139838709676</v>
      </c>
      <c r="C43875">
        <v>6667.8732444119896</v>
      </c>
      <c r="E43875" s="4">
        <f t="shared" si="685"/>
        <v>0.46956853833887252</v>
      </c>
    </row>
    <row r="43876" spans="1:5" x14ac:dyDescent="0.35">
      <c r="A43876" s="1">
        <v>44929.083333333336</v>
      </c>
      <c r="B43876">
        <v>8364.8187741935471</v>
      </c>
      <c r="C43876">
        <v>6665.7809854703</v>
      </c>
      <c r="E43876" s="4">
        <f t="shared" si="685"/>
        <v>0.46942119615988026</v>
      </c>
    </row>
    <row r="43877" spans="1:5" x14ac:dyDescent="0.35">
      <c r="A43877" s="1">
        <v>44929.125</v>
      </c>
      <c r="B43877">
        <v>8367.4977096774182</v>
      </c>
      <c r="C43877">
        <v>6663.6905135285997</v>
      </c>
      <c r="E43877" s="4">
        <f t="shared" si="685"/>
        <v>0.4692739798259577</v>
      </c>
    </row>
    <row r="43878" spans="1:5" x14ac:dyDescent="0.35">
      <c r="A43878" s="1">
        <v>44929.166666666664</v>
      </c>
      <c r="B43878">
        <v>8370.1766451612893</v>
      </c>
      <c r="C43878">
        <v>6661.6010445868997</v>
      </c>
      <c r="E43878" s="4">
        <f t="shared" si="685"/>
        <v>0.469126834125838</v>
      </c>
    </row>
    <row r="43879" spans="1:5" x14ac:dyDescent="0.35">
      <c r="A43879" s="1">
        <v>44929.208333333336</v>
      </c>
      <c r="B43879">
        <v>8372.8555806451604</v>
      </c>
      <c r="C43879">
        <v>6659.5098586452004</v>
      </c>
      <c r="E43879" s="4">
        <f t="shared" si="685"/>
        <v>0.4689795675102254</v>
      </c>
    </row>
    <row r="43880" spans="1:5" x14ac:dyDescent="0.35">
      <c r="A43880" s="1">
        <v>44929.25</v>
      </c>
      <c r="B43880">
        <v>8375.5345161290315</v>
      </c>
      <c r="C43880">
        <v>6657.4084387035</v>
      </c>
      <c r="E43880" s="4">
        <f t="shared" si="685"/>
        <v>0.46883158019038734</v>
      </c>
    </row>
    <row r="43881" spans="1:5" x14ac:dyDescent="0.35">
      <c r="A43881" s="1">
        <v>44929.291666666664</v>
      </c>
      <c r="B43881">
        <v>8378.2134516129026</v>
      </c>
      <c r="C43881">
        <v>6655.2972957618003</v>
      </c>
      <c r="E43881" s="4">
        <f t="shared" si="685"/>
        <v>0.46868290815223945</v>
      </c>
    </row>
    <row r="43882" spans="1:5" x14ac:dyDescent="0.35">
      <c r="A43882" s="1">
        <v>44929.333333333336</v>
      </c>
      <c r="B43882">
        <v>8380.8923870967737</v>
      </c>
      <c r="C43882">
        <v>6653.1837768201003</v>
      </c>
      <c r="E43882" s="4">
        <f t="shared" si="685"/>
        <v>0.46853406879014792</v>
      </c>
    </row>
    <row r="43883" spans="1:5" x14ac:dyDescent="0.35">
      <c r="A43883" s="1">
        <v>44929.375</v>
      </c>
      <c r="B43883">
        <v>8383.5713225806448</v>
      </c>
      <c r="C43883">
        <v>6651.2190013066001</v>
      </c>
      <c r="E43883" s="4">
        <f t="shared" si="685"/>
        <v>0.46839570431736621</v>
      </c>
    </row>
    <row r="43884" spans="1:5" x14ac:dyDescent="0.35">
      <c r="A43884" s="1">
        <v>44929.416666666664</v>
      </c>
      <c r="B43884">
        <v>8386.2502580645159</v>
      </c>
      <c r="C43884">
        <v>6649.5465836970197</v>
      </c>
      <c r="E43884" s="4">
        <f t="shared" si="685"/>
        <v>0.46827792842936761</v>
      </c>
    </row>
    <row r="43885" spans="1:5" x14ac:dyDescent="0.35">
      <c r="A43885" s="1">
        <v>44929.458333333336</v>
      </c>
      <c r="B43885">
        <v>8388.9291935483852</v>
      </c>
      <c r="C43885">
        <v>6656.6857573959396</v>
      </c>
      <c r="E43885" s="4">
        <f t="shared" si="685"/>
        <v>0.46878068714055915</v>
      </c>
    </row>
    <row r="43886" spans="1:5" x14ac:dyDescent="0.35">
      <c r="A43886" s="1">
        <v>44929.5</v>
      </c>
      <c r="B43886">
        <v>8391.6081290322563</v>
      </c>
      <c r="C43886">
        <v>6663.8198640948603</v>
      </c>
      <c r="E43886" s="4">
        <f t="shared" si="685"/>
        <v>0.46928308902076482</v>
      </c>
    </row>
    <row r="43887" spans="1:5" x14ac:dyDescent="0.35">
      <c r="A43887" s="1">
        <v>44929.541666666664</v>
      </c>
      <c r="B43887">
        <v>8394.2870645161292</v>
      </c>
      <c r="C43887">
        <v>6670.9527567937903</v>
      </c>
      <c r="E43887" s="4">
        <f t="shared" si="685"/>
        <v>0.46978540540801339</v>
      </c>
    </row>
    <row r="43888" spans="1:5" x14ac:dyDescent="0.35">
      <c r="A43888" s="1">
        <v>44929.583333333336</v>
      </c>
      <c r="B43888">
        <v>8396.9660000000003</v>
      </c>
      <c r="C43888">
        <v>6669.2722292341195</v>
      </c>
      <c r="E43888" s="4">
        <f t="shared" si="685"/>
        <v>0.46966705839676898</v>
      </c>
    </row>
    <row r="43889" spans="1:5" x14ac:dyDescent="0.35">
      <c r="A43889" s="1">
        <v>44929.625</v>
      </c>
      <c r="B43889">
        <v>8399.6449354838696</v>
      </c>
      <c r="C43889">
        <v>6667.4675240547103</v>
      </c>
      <c r="E43889" s="4">
        <f t="shared" si="685"/>
        <v>0.46953996648272606</v>
      </c>
    </row>
    <row r="43890" spans="1:5" x14ac:dyDescent="0.35">
      <c r="A43890" s="1">
        <v>44929.666666666664</v>
      </c>
      <c r="B43890">
        <v>8402.3238709677407</v>
      </c>
      <c r="C43890">
        <v>6665.3021651130102</v>
      </c>
      <c r="E43890" s="4">
        <f t="shared" si="685"/>
        <v>0.46938747641640916</v>
      </c>
    </row>
    <row r="43891" spans="1:5" x14ac:dyDescent="0.35">
      <c r="A43891" s="1">
        <v>44929.708333333336</v>
      </c>
      <c r="B43891">
        <v>8405.0028064516118</v>
      </c>
      <c r="C43891">
        <v>6663.1304731713199</v>
      </c>
      <c r="E43891" s="4">
        <f t="shared" si="685"/>
        <v>0.46923454036417744</v>
      </c>
    </row>
    <row r="43892" spans="1:5" x14ac:dyDescent="0.35">
      <c r="A43892" s="1">
        <v>44929.75</v>
      </c>
      <c r="B43892">
        <v>8407.6817419354829</v>
      </c>
      <c r="C43892">
        <v>6660.9559972296202</v>
      </c>
      <c r="E43892" s="4">
        <f t="shared" si="685"/>
        <v>0.46908140825560707</v>
      </c>
    </row>
    <row r="43893" spans="1:5" x14ac:dyDescent="0.35">
      <c r="A43893" s="1">
        <v>44929.791666666664</v>
      </c>
      <c r="B43893">
        <v>8410.360677419354</v>
      </c>
      <c r="C43893">
        <v>6658.7806942879197</v>
      </c>
      <c r="E43893" s="4">
        <f t="shared" si="685"/>
        <v>0.46892821790759998</v>
      </c>
    </row>
    <row r="43894" spans="1:5" x14ac:dyDescent="0.35">
      <c r="A43894" s="1">
        <v>44929.833333333336</v>
      </c>
      <c r="B43894">
        <v>8413.0396129032251</v>
      </c>
      <c r="C43894">
        <v>6656.6081563462203</v>
      </c>
      <c r="E43894" s="4">
        <f t="shared" si="685"/>
        <v>0.46877522227790286</v>
      </c>
    </row>
    <row r="43895" spans="1:5" x14ac:dyDescent="0.35">
      <c r="A43895" s="1">
        <v>44929.875</v>
      </c>
      <c r="B43895">
        <v>8415.7185483870962</v>
      </c>
      <c r="C43895">
        <v>6654.4522704045203</v>
      </c>
      <c r="E43895" s="4">
        <f t="shared" si="685"/>
        <v>0.468623399324262</v>
      </c>
    </row>
    <row r="43896" spans="1:5" x14ac:dyDescent="0.35">
      <c r="A43896" s="1">
        <v>44929.916666666664</v>
      </c>
      <c r="B43896">
        <v>8418.3974838709673</v>
      </c>
      <c r="C43896">
        <v>6652.3066644628198</v>
      </c>
      <c r="E43896" s="4">
        <f t="shared" si="685"/>
        <v>0.46847230031428311</v>
      </c>
    </row>
    <row r="43897" spans="1:5" x14ac:dyDescent="0.35">
      <c r="A43897" s="1">
        <v>44929.958333333336</v>
      </c>
      <c r="B43897">
        <v>8421.0764193548384</v>
      </c>
      <c r="C43897">
        <v>6650.1707505211198</v>
      </c>
      <c r="E43897" s="4">
        <f t="shared" si="685"/>
        <v>0.46832188383951545</v>
      </c>
    </row>
    <row r="43898" spans="1:5" x14ac:dyDescent="0.35">
      <c r="A43898" s="1">
        <v>44930</v>
      </c>
      <c r="B43898">
        <v>8423.7553548387095</v>
      </c>
      <c r="C43898">
        <v>6648.0590765794304</v>
      </c>
      <c r="E43898" s="4">
        <f t="shared" si="685"/>
        <v>0.46817317440700212</v>
      </c>
    </row>
    <row r="43899" spans="1:5" x14ac:dyDescent="0.35">
      <c r="A43899" s="1">
        <v>44930.041666666664</v>
      </c>
      <c r="B43899">
        <v>8426.4342903225806</v>
      </c>
      <c r="C43899">
        <v>6645.9605976377297</v>
      </c>
      <c r="E43899" s="4">
        <f t="shared" si="685"/>
        <v>0.46802539419984013</v>
      </c>
    </row>
    <row r="43900" spans="1:5" x14ac:dyDescent="0.35">
      <c r="A43900" s="1">
        <v>44930.083333333336</v>
      </c>
      <c r="B43900">
        <v>8429.1132258064499</v>
      </c>
      <c r="C43900">
        <v>6643.8730266325201</v>
      </c>
      <c r="E43900" s="4">
        <f t="shared" si="685"/>
        <v>0.46787838215721972</v>
      </c>
    </row>
    <row r="43901" spans="1:5" x14ac:dyDescent="0.35">
      <c r="A43901" s="1">
        <v>44930.125</v>
      </c>
      <c r="B43901">
        <v>8431.792161290321</v>
      </c>
      <c r="C43901">
        <v>6641.8074942492804</v>
      </c>
      <c r="E43901" s="4">
        <f t="shared" si="685"/>
        <v>0.46773292213023099</v>
      </c>
    </row>
    <row r="43902" spans="1:5" x14ac:dyDescent="0.35">
      <c r="A43902" s="1">
        <v>44930.166666666664</v>
      </c>
      <c r="B43902">
        <v>8434.4710967741921</v>
      </c>
      <c r="C43902">
        <v>6639.7470090987199</v>
      </c>
      <c r="E43902" s="4">
        <f t="shared" si="685"/>
        <v>0.46758781754216339</v>
      </c>
    </row>
    <row r="43903" spans="1:5" x14ac:dyDescent="0.35">
      <c r="A43903" s="1">
        <v>44930.208333333336</v>
      </c>
      <c r="B43903">
        <v>8437.150032258065</v>
      </c>
      <c r="C43903">
        <v>6637.5996541570203</v>
      </c>
      <c r="E43903" s="4">
        <f t="shared" si="685"/>
        <v>0.46743659536317045</v>
      </c>
    </row>
    <row r="43904" spans="1:5" x14ac:dyDescent="0.35">
      <c r="A43904" s="1">
        <v>44930.25</v>
      </c>
      <c r="B43904">
        <v>8439.8289677419343</v>
      </c>
      <c r="C43904">
        <v>6635.4511222153196</v>
      </c>
      <c r="E43904" s="4">
        <f t="shared" si="685"/>
        <v>0.46728529029685351</v>
      </c>
    </row>
    <row r="43905" spans="1:5" x14ac:dyDescent="0.35">
      <c r="A43905" s="1">
        <v>44930.291666666664</v>
      </c>
      <c r="B43905">
        <v>8442.5079032258054</v>
      </c>
      <c r="C43905">
        <v>6633.2919922736201</v>
      </c>
      <c r="E43905" s="4">
        <f t="shared" si="685"/>
        <v>0.46713323889250846</v>
      </c>
    </row>
    <row r="43906" spans="1:5" x14ac:dyDescent="0.35">
      <c r="A43906" s="1">
        <v>44930.333333333336</v>
      </c>
      <c r="B43906">
        <v>8445.1868387096765</v>
      </c>
      <c r="C43906">
        <v>6631.1361073319204</v>
      </c>
      <c r="E43906" s="4">
        <f t="shared" si="685"/>
        <v>0.46698141600929016</v>
      </c>
    </row>
    <row r="43907" spans="1:5" x14ac:dyDescent="0.35">
      <c r="A43907" s="1">
        <v>44930.375</v>
      </c>
      <c r="B43907">
        <v>8447.8657741935476</v>
      </c>
      <c r="C43907">
        <v>6629.2989031138204</v>
      </c>
      <c r="E43907" s="4">
        <f t="shared" ref="E43907:E43970" si="686">C43907/14200</f>
        <v>0.46685203543055076</v>
      </c>
    </row>
    <row r="43908" spans="1:5" x14ac:dyDescent="0.35">
      <c r="A43908" s="1">
        <v>44930.416666666664</v>
      </c>
      <c r="B43908">
        <v>8450.5447096774187</v>
      </c>
      <c r="C43908">
        <v>6636.4202968127502</v>
      </c>
      <c r="E43908" s="4">
        <f t="shared" si="686"/>
        <v>0.46735354202906693</v>
      </c>
    </row>
    <row r="43909" spans="1:5" x14ac:dyDescent="0.35">
      <c r="A43909" s="1">
        <v>44930.458333333336</v>
      </c>
      <c r="B43909">
        <v>8453.2236451612898</v>
      </c>
      <c r="C43909">
        <v>6643.5581385116702</v>
      </c>
      <c r="E43909" s="4">
        <f t="shared" si="686"/>
        <v>0.46785620693744157</v>
      </c>
    </row>
    <row r="43910" spans="1:5" x14ac:dyDescent="0.35">
      <c r="A43910" s="1">
        <v>44930.5</v>
      </c>
      <c r="B43910">
        <v>8455.9025806451609</v>
      </c>
      <c r="C43910">
        <v>6650.6913592105902</v>
      </c>
      <c r="E43910" s="4">
        <f t="shared" si="686"/>
        <v>0.46835854642328101</v>
      </c>
    </row>
    <row r="43911" spans="1:5" x14ac:dyDescent="0.35">
      <c r="A43911" s="1">
        <v>44930.541666666664</v>
      </c>
      <c r="B43911">
        <v>8458.581516129032</v>
      </c>
      <c r="C43911">
        <v>6657.8230429095202</v>
      </c>
      <c r="E43911" s="4">
        <f t="shared" si="686"/>
        <v>0.46886077766968454</v>
      </c>
    </row>
    <row r="43912" spans="1:5" x14ac:dyDescent="0.35">
      <c r="A43912" s="1">
        <v>44930.583333333336</v>
      </c>
      <c r="B43912">
        <v>8461.2604516129031</v>
      </c>
      <c r="C43912">
        <v>6656.1429513498497</v>
      </c>
      <c r="E43912" s="4">
        <f t="shared" si="686"/>
        <v>0.46874246136266545</v>
      </c>
    </row>
    <row r="43913" spans="1:5" x14ac:dyDescent="0.35">
      <c r="A43913" s="1">
        <v>44930.625</v>
      </c>
      <c r="B43913">
        <v>8463.9393870967742</v>
      </c>
      <c r="C43913">
        <v>6654.4563267901804</v>
      </c>
      <c r="E43913" s="4">
        <f t="shared" si="686"/>
        <v>0.46862368498522394</v>
      </c>
    </row>
    <row r="43914" spans="1:5" x14ac:dyDescent="0.35">
      <c r="A43914" s="1">
        <v>44930.666666666664</v>
      </c>
      <c r="B43914">
        <v>8466.6183225806453</v>
      </c>
      <c r="C43914">
        <v>6652.2697598484901</v>
      </c>
      <c r="E43914" s="4">
        <f t="shared" si="686"/>
        <v>0.46846970139778099</v>
      </c>
    </row>
    <row r="43915" spans="1:5" x14ac:dyDescent="0.35">
      <c r="A43915" s="1">
        <v>44930.708333333336</v>
      </c>
      <c r="B43915">
        <v>8469.2972580645146</v>
      </c>
      <c r="C43915">
        <v>6650.0758869067904</v>
      </c>
      <c r="E43915" s="4">
        <f t="shared" si="686"/>
        <v>0.46831520330329512</v>
      </c>
    </row>
    <row r="43916" spans="1:5" x14ac:dyDescent="0.35">
      <c r="A43916" s="1">
        <v>44930.75</v>
      </c>
      <c r="B43916">
        <v>8471.9761935483857</v>
      </c>
      <c r="C43916">
        <v>6647.8841919650904</v>
      </c>
      <c r="E43916" s="4">
        <f t="shared" si="686"/>
        <v>0.4681608585890909</v>
      </c>
    </row>
    <row r="43917" spans="1:5" x14ac:dyDescent="0.35">
      <c r="A43917" s="1">
        <v>44930.791666666664</v>
      </c>
      <c r="B43917">
        <v>8474.6551290322568</v>
      </c>
      <c r="C43917">
        <v>6645.6919620233903</v>
      </c>
      <c r="E43917" s="4">
        <f t="shared" si="686"/>
        <v>0.46800647619883029</v>
      </c>
    </row>
    <row r="43918" spans="1:5" x14ac:dyDescent="0.35">
      <c r="A43918" s="1">
        <v>44930.833333333336</v>
      </c>
      <c r="B43918">
        <v>8477.3340645161279</v>
      </c>
      <c r="C43918">
        <v>6643.5329460816902</v>
      </c>
      <c r="E43918" s="4">
        <f t="shared" si="686"/>
        <v>0.46785443282265426</v>
      </c>
    </row>
    <row r="43919" spans="1:5" x14ac:dyDescent="0.35">
      <c r="A43919" s="1">
        <v>44930.875</v>
      </c>
      <c r="B43919">
        <v>8480.012999999999</v>
      </c>
      <c r="C43919">
        <v>6641.3751091399899</v>
      </c>
      <c r="E43919" s="4">
        <f t="shared" si="686"/>
        <v>0.46770247247464719</v>
      </c>
    </row>
    <row r="43920" spans="1:5" x14ac:dyDescent="0.35">
      <c r="A43920" s="1">
        <v>44930.916666666664</v>
      </c>
      <c r="B43920">
        <v>8482.6919354838701</v>
      </c>
      <c r="C43920">
        <v>6639.2429221983002</v>
      </c>
      <c r="E43920" s="4">
        <f t="shared" si="686"/>
        <v>0.46755231846466905</v>
      </c>
    </row>
    <row r="43921" spans="1:5" x14ac:dyDescent="0.35">
      <c r="A43921" s="1">
        <v>44930.958333333336</v>
      </c>
      <c r="B43921">
        <v>8485.3708709677412</v>
      </c>
      <c r="C43921">
        <v>6637.1540482565997</v>
      </c>
      <c r="E43921" s="4">
        <f t="shared" si="686"/>
        <v>0.46740521466595775</v>
      </c>
    </row>
    <row r="43922" spans="1:5" x14ac:dyDescent="0.35">
      <c r="A43922" s="1">
        <v>44931</v>
      </c>
      <c r="B43922">
        <v>8488.0498064516123</v>
      </c>
      <c r="C43922">
        <v>6635.0792273149</v>
      </c>
      <c r="E43922" s="4">
        <f t="shared" si="686"/>
        <v>0.46725910051513381</v>
      </c>
    </row>
    <row r="43923" spans="1:5" x14ac:dyDescent="0.35">
      <c r="A43923" s="1">
        <v>44931.041666666664</v>
      </c>
      <c r="B43923">
        <v>8490.7287419354834</v>
      </c>
      <c r="C43923">
        <v>6633.0018373732</v>
      </c>
      <c r="E43923" s="4">
        <f t="shared" si="686"/>
        <v>0.46711280544881689</v>
      </c>
    </row>
    <row r="43924" spans="1:5" x14ac:dyDescent="0.35">
      <c r="A43924" s="1">
        <v>44931.083333333336</v>
      </c>
      <c r="B43924">
        <v>8493.4076774193545</v>
      </c>
      <c r="C43924">
        <v>6630.9210554314996</v>
      </c>
      <c r="E43924" s="4">
        <f t="shared" si="686"/>
        <v>0.46696627150926051</v>
      </c>
    </row>
    <row r="43925" spans="1:5" x14ac:dyDescent="0.35">
      <c r="A43925" s="1">
        <v>44931.125</v>
      </c>
      <c r="B43925">
        <v>8496.0866129032256</v>
      </c>
      <c r="C43925">
        <v>6628.84444048981</v>
      </c>
      <c r="E43925" s="4">
        <f t="shared" si="686"/>
        <v>0.46682003102040914</v>
      </c>
    </row>
    <row r="43926" spans="1:5" x14ac:dyDescent="0.35">
      <c r="A43926" s="1">
        <v>44931.166666666664</v>
      </c>
      <c r="B43926">
        <v>8498.7655483870949</v>
      </c>
      <c r="C43926">
        <v>6626.7787765481098</v>
      </c>
      <c r="E43926" s="4">
        <f t="shared" si="686"/>
        <v>0.46667456172874011</v>
      </c>
    </row>
    <row r="43927" spans="1:5" x14ac:dyDescent="0.35">
      <c r="A43927" s="1">
        <v>44931.208333333336</v>
      </c>
      <c r="B43927">
        <v>8501.444483870966</v>
      </c>
      <c r="C43927">
        <v>6624.6994196064097</v>
      </c>
      <c r="E43927" s="4">
        <f t="shared" si="686"/>
        <v>0.46652812814129646</v>
      </c>
    </row>
    <row r="43928" spans="1:5" x14ac:dyDescent="0.35">
      <c r="A43928" s="1">
        <v>44931.25</v>
      </c>
      <c r="B43928">
        <v>8504.1234193548389</v>
      </c>
      <c r="C43928">
        <v>6622.5857586647098</v>
      </c>
      <c r="E43928" s="4">
        <f t="shared" si="686"/>
        <v>0.46637927877920493</v>
      </c>
    </row>
    <row r="43929" spans="1:5" x14ac:dyDescent="0.35">
      <c r="A43929" s="1">
        <v>44931.291666666664</v>
      </c>
      <c r="B43929">
        <v>8506.80235483871</v>
      </c>
      <c r="C43929">
        <v>6620.4512837230104</v>
      </c>
      <c r="E43929" s="4">
        <f t="shared" si="686"/>
        <v>0.46622896364246552</v>
      </c>
    </row>
    <row r="43930" spans="1:5" x14ac:dyDescent="0.35">
      <c r="A43930" s="1">
        <v>44931.333333333336</v>
      </c>
      <c r="B43930">
        <v>8509.4812903225793</v>
      </c>
      <c r="C43930">
        <v>6618.31849578131</v>
      </c>
      <c r="E43930" s="4">
        <f t="shared" si="686"/>
        <v>0.46607876730854297</v>
      </c>
    </row>
    <row r="43931" spans="1:5" x14ac:dyDescent="0.35">
      <c r="A43931" s="1">
        <v>44931.375</v>
      </c>
      <c r="B43931">
        <v>8512.1602258064522</v>
      </c>
      <c r="C43931">
        <v>6620.5882795644702</v>
      </c>
      <c r="E43931" s="4">
        <f t="shared" si="686"/>
        <v>0.4662386112369345</v>
      </c>
    </row>
    <row r="43932" spans="1:5" x14ac:dyDescent="0.35">
      <c r="A43932" s="1">
        <v>44931.416666666664</v>
      </c>
      <c r="B43932">
        <v>8514.8391612903215</v>
      </c>
      <c r="C43932">
        <v>6627.8405752633998</v>
      </c>
      <c r="E43932" s="4">
        <f t="shared" si="686"/>
        <v>0.46674933628615489</v>
      </c>
    </row>
    <row r="43933" spans="1:5" x14ac:dyDescent="0.35">
      <c r="A43933" s="1">
        <v>44931.458333333336</v>
      </c>
      <c r="B43933">
        <v>8517.5180967741926</v>
      </c>
      <c r="C43933">
        <v>6635.0557859623204</v>
      </c>
      <c r="E43933" s="4">
        <f t="shared" si="686"/>
        <v>0.46725744971565636</v>
      </c>
    </row>
    <row r="43934" spans="1:5" x14ac:dyDescent="0.35">
      <c r="A43934" s="1">
        <v>44931.5</v>
      </c>
      <c r="B43934">
        <v>8520.1970322580637</v>
      </c>
      <c r="C43934">
        <v>6642.2325546612501</v>
      </c>
      <c r="E43934" s="4">
        <f t="shared" si="686"/>
        <v>0.46776285596205985</v>
      </c>
    </row>
    <row r="43935" spans="1:5" x14ac:dyDescent="0.35">
      <c r="A43935" s="1">
        <v>44931.541666666664</v>
      </c>
      <c r="B43935">
        <v>8522.8759677419348</v>
      </c>
      <c r="C43935">
        <v>6640.5841671015796</v>
      </c>
      <c r="E43935" s="4">
        <f t="shared" si="686"/>
        <v>0.46764677233109714</v>
      </c>
    </row>
    <row r="43936" spans="1:5" x14ac:dyDescent="0.35">
      <c r="A43936" s="1">
        <v>44931.583333333336</v>
      </c>
      <c r="B43936">
        <v>8525.5549032258059</v>
      </c>
      <c r="C43936">
        <v>6638.9376185419196</v>
      </c>
      <c r="E43936" s="4">
        <f t="shared" si="686"/>
        <v>0.46753081820717746</v>
      </c>
    </row>
    <row r="43937" spans="1:5" x14ac:dyDescent="0.35">
      <c r="A43937" s="1">
        <v>44931.625</v>
      </c>
      <c r="B43937">
        <v>8528.233838709677</v>
      </c>
      <c r="C43937">
        <v>6637.1116788151703</v>
      </c>
      <c r="E43937" s="4">
        <f t="shared" si="686"/>
        <v>0.46740223090247679</v>
      </c>
    </row>
    <row r="43938" spans="1:5" x14ac:dyDescent="0.35">
      <c r="A43938" s="1">
        <v>44931.666666666664</v>
      </c>
      <c r="B43938">
        <v>8530.9127741935481</v>
      </c>
      <c r="C43938">
        <v>6634.9793518734696</v>
      </c>
      <c r="E43938" s="4">
        <f t="shared" si="686"/>
        <v>0.46725206703334293</v>
      </c>
    </row>
    <row r="43939" spans="1:5" x14ac:dyDescent="0.35">
      <c r="A43939" s="1">
        <v>44931.708333333336</v>
      </c>
      <c r="B43939">
        <v>8533.5917096774192</v>
      </c>
      <c r="C43939">
        <v>6632.8101699317804</v>
      </c>
      <c r="E43939" s="4">
        <f t="shared" si="686"/>
        <v>0.46709930774167469</v>
      </c>
    </row>
    <row r="43940" spans="1:5" x14ac:dyDescent="0.35">
      <c r="A43940" s="1">
        <v>44931.75</v>
      </c>
      <c r="B43940">
        <v>8536.2706451612903</v>
      </c>
      <c r="C43940">
        <v>6630.6274099900802</v>
      </c>
      <c r="E43940" s="4">
        <f t="shared" si="686"/>
        <v>0.46694559225282256</v>
      </c>
    </row>
    <row r="43941" spans="1:5" x14ac:dyDescent="0.35">
      <c r="A43941" s="1">
        <v>44931.791666666664</v>
      </c>
      <c r="B43941">
        <v>8538.9495806451614</v>
      </c>
      <c r="C43941">
        <v>6628.4593810483802</v>
      </c>
      <c r="E43941" s="4">
        <f t="shared" si="686"/>
        <v>0.46679291415833662</v>
      </c>
    </row>
    <row r="43942" spans="1:5" x14ac:dyDescent="0.35">
      <c r="A43942" s="1">
        <v>44931.833333333336</v>
      </c>
      <c r="B43942">
        <v>8541.6285161290325</v>
      </c>
      <c r="C43942">
        <v>6626.3130401066801</v>
      </c>
      <c r="E43942" s="4">
        <f t="shared" si="686"/>
        <v>0.46664176338779439</v>
      </c>
    </row>
    <row r="43943" spans="1:5" x14ac:dyDescent="0.35">
      <c r="A43943" s="1">
        <v>44931.875</v>
      </c>
      <c r="B43943">
        <v>8544.3074516129018</v>
      </c>
      <c r="C43943">
        <v>6624.1730281649798</v>
      </c>
      <c r="E43943" s="4">
        <f t="shared" si="686"/>
        <v>0.46649105832147747</v>
      </c>
    </row>
    <row r="43944" spans="1:5" x14ac:dyDescent="0.35">
      <c r="A43944" s="1">
        <v>44931.916666666664</v>
      </c>
      <c r="B43944">
        <v>8546.9863870967747</v>
      </c>
      <c r="C43944">
        <v>6622.0486472232797</v>
      </c>
      <c r="E43944" s="4">
        <f t="shared" si="686"/>
        <v>0.46634145402980842</v>
      </c>
    </row>
    <row r="43945" spans="1:5" x14ac:dyDescent="0.35">
      <c r="A43945" s="1">
        <v>44931.958333333336</v>
      </c>
      <c r="B43945">
        <v>8549.6653225806458</v>
      </c>
      <c r="C43945">
        <v>6619.9514902815899</v>
      </c>
      <c r="E43945" s="4">
        <f t="shared" si="686"/>
        <v>0.46619376692123871</v>
      </c>
    </row>
    <row r="43946" spans="1:5" x14ac:dyDescent="0.35">
      <c r="A43946" s="1">
        <v>44932</v>
      </c>
      <c r="B43946">
        <v>8552.3442580645169</v>
      </c>
      <c r="C43946">
        <v>6617.8679303398903</v>
      </c>
      <c r="E43946" s="4">
        <f t="shared" si="686"/>
        <v>0.46604703734787961</v>
      </c>
    </row>
    <row r="43947" spans="1:5" x14ac:dyDescent="0.35">
      <c r="A43947" s="1">
        <v>44932.041666666664</v>
      </c>
      <c r="B43947">
        <v>8555.0231935483862</v>
      </c>
      <c r="C43947">
        <v>6615.7850983981898</v>
      </c>
      <c r="E43947" s="4">
        <f t="shared" si="686"/>
        <v>0.46590035904212607</v>
      </c>
    </row>
    <row r="43948" spans="1:5" x14ac:dyDescent="0.35">
      <c r="A43948" s="1">
        <v>44932.083333333336</v>
      </c>
      <c r="B43948">
        <v>8557.7021290322573</v>
      </c>
      <c r="C43948">
        <v>6613.7167394564904</v>
      </c>
      <c r="E43948" s="4">
        <f t="shared" si="686"/>
        <v>0.46575469996172469</v>
      </c>
    </row>
    <row r="43949" spans="1:5" x14ac:dyDescent="0.35">
      <c r="A43949" s="1">
        <v>44932.125</v>
      </c>
      <c r="B43949">
        <v>8560.3810645161284</v>
      </c>
      <c r="C43949">
        <v>6611.66494051479</v>
      </c>
      <c r="E43949" s="4">
        <f t="shared" si="686"/>
        <v>0.46561020707850637</v>
      </c>
    </row>
    <row r="43950" spans="1:5" x14ac:dyDescent="0.35">
      <c r="A43950" s="1">
        <v>44932.166666666664</v>
      </c>
      <c r="B43950">
        <v>8563.06</v>
      </c>
      <c r="C43950">
        <v>6609.5851005730901</v>
      </c>
      <c r="E43950" s="4">
        <f t="shared" si="686"/>
        <v>0.46546373947697817</v>
      </c>
    </row>
    <row r="43951" spans="1:5" x14ac:dyDescent="0.35">
      <c r="A43951" s="1">
        <v>44932.208333333336</v>
      </c>
      <c r="B43951">
        <v>8565.7389354838706</v>
      </c>
      <c r="C43951">
        <v>6607.4983476314001</v>
      </c>
      <c r="E43951" s="4">
        <f t="shared" si="686"/>
        <v>0.46531678504446478</v>
      </c>
    </row>
    <row r="43952" spans="1:5" x14ac:dyDescent="0.35">
      <c r="A43952" s="1">
        <v>44932.25</v>
      </c>
      <c r="B43952">
        <v>8568.4178709677417</v>
      </c>
      <c r="C43952">
        <v>6605.4102476896996</v>
      </c>
      <c r="E43952" s="4">
        <f t="shared" si="686"/>
        <v>0.46516973575279574</v>
      </c>
    </row>
    <row r="43953" spans="1:5" x14ac:dyDescent="0.35">
      <c r="A43953" s="1">
        <v>44932.291666666664</v>
      </c>
      <c r="B43953">
        <v>8571.0968064516128</v>
      </c>
      <c r="C43953">
        <v>6603.3005757479996</v>
      </c>
      <c r="E43953" s="4">
        <f t="shared" si="686"/>
        <v>0.46502116730619714</v>
      </c>
    </row>
    <row r="43954" spans="1:5" x14ac:dyDescent="0.35">
      <c r="A43954" s="1">
        <v>44932.333333333336</v>
      </c>
      <c r="B43954">
        <v>8573.7757419354821</v>
      </c>
      <c r="C43954">
        <v>6601.1918558062998</v>
      </c>
      <c r="E43954" s="4">
        <f t="shared" si="686"/>
        <v>0.46487266590185211</v>
      </c>
    </row>
    <row r="43955" spans="1:5" x14ac:dyDescent="0.35">
      <c r="A43955" s="1">
        <v>44932.375</v>
      </c>
      <c r="B43955">
        <v>8576.454677419355</v>
      </c>
      <c r="C43955">
        <v>6608.3583915052304</v>
      </c>
      <c r="E43955" s="4">
        <f t="shared" si="686"/>
        <v>0.46537735151445286</v>
      </c>
    </row>
    <row r="43956" spans="1:5" x14ac:dyDescent="0.35">
      <c r="A43956" s="1">
        <v>44932.416666666664</v>
      </c>
      <c r="B43956">
        <v>8579.1336129032243</v>
      </c>
      <c r="C43956">
        <v>6615.5410432041499</v>
      </c>
      <c r="E43956" s="4">
        <f t="shared" si="686"/>
        <v>0.46588317205663027</v>
      </c>
    </row>
    <row r="43957" spans="1:5" x14ac:dyDescent="0.35">
      <c r="A43957" s="1">
        <v>44932.458333333336</v>
      </c>
      <c r="B43957">
        <v>8581.8125483870972</v>
      </c>
      <c r="C43957">
        <v>6622.7428429030697</v>
      </c>
      <c r="E43957" s="4">
        <f t="shared" si="686"/>
        <v>0.46639034104951194</v>
      </c>
    </row>
    <row r="43958" spans="1:5" x14ac:dyDescent="0.35">
      <c r="A43958" s="1">
        <v>44932.5</v>
      </c>
      <c r="B43958">
        <v>8584.4914838709665</v>
      </c>
      <c r="C43958">
        <v>6629.9406506019996</v>
      </c>
      <c r="E43958" s="4">
        <f t="shared" si="686"/>
        <v>0.46689722891563379</v>
      </c>
    </row>
    <row r="43959" spans="1:5" x14ac:dyDescent="0.35">
      <c r="A43959" s="1">
        <v>44932.541666666664</v>
      </c>
      <c r="B43959">
        <v>8587.1704193548376</v>
      </c>
      <c r="C43959">
        <v>6637.1307583009202</v>
      </c>
      <c r="E43959" s="4">
        <f t="shared" si="686"/>
        <v>0.46740357452823383</v>
      </c>
    </row>
    <row r="43960" spans="1:5" x14ac:dyDescent="0.35">
      <c r="A43960" s="1">
        <v>44932.583333333336</v>
      </c>
      <c r="B43960">
        <v>8589.8493548387087</v>
      </c>
      <c r="C43960">
        <v>6644.3325209998502</v>
      </c>
      <c r="E43960" s="4">
        <f t="shared" si="686"/>
        <v>0.4679107409154824</v>
      </c>
    </row>
    <row r="43961" spans="1:5" x14ac:dyDescent="0.35">
      <c r="A43961" s="1">
        <v>44932.625</v>
      </c>
      <c r="B43961">
        <v>8592.5282903225816</v>
      </c>
      <c r="C43961">
        <v>6651.56843469877</v>
      </c>
      <c r="E43961" s="4">
        <f t="shared" si="686"/>
        <v>0.46842031230273029</v>
      </c>
    </row>
    <row r="43962" spans="1:5" x14ac:dyDescent="0.35">
      <c r="A43962" s="1">
        <v>44932.666666666664</v>
      </c>
      <c r="B43962">
        <v>8595.2072258064509</v>
      </c>
      <c r="C43962">
        <v>6649.4887750180496</v>
      </c>
      <c r="E43962" s="4">
        <f t="shared" si="686"/>
        <v>0.46827385739563732</v>
      </c>
    </row>
    <row r="43963" spans="1:5" x14ac:dyDescent="0.35">
      <c r="A43963" s="1">
        <v>44932.708333333336</v>
      </c>
      <c r="B43963">
        <v>8597.886161290322</v>
      </c>
      <c r="C43963">
        <v>6654.9476291102901</v>
      </c>
      <c r="E43963" s="4">
        <f t="shared" si="686"/>
        <v>0.46865828374016127</v>
      </c>
    </row>
    <row r="43964" spans="1:5" x14ac:dyDescent="0.35">
      <c r="A43964" s="1">
        <v>44932.75</v>
      </c>
      <c r="B43964">
        <v>8600.5650967741931</v>
      </c>
      <c r="C43964">
        <v>6660.4056262025297</v>
      </c>
      <c r="E43964" s="4">
        <f t="shared" si="686"/>
        <v>0.46904264973257254</v>
      </c>
    </row>
    <row r="43965" spans="1:5" x14ac:dyDescent="0.35">
      <c r="A43965" s="1">
        <v>44932.791666666664</v>
      </c>
      <c r="B43965">
        <v>8603.2440322580642</v>
      </c>
      <c r="C43965">
        <v>6664.5523082437503</v>
      </c>
      <c r="E43965" s="4">
        <f t="shared" si="686"/>
        <v>0.46933466959463033</v>
      </c>
    </row>
    <row r="43966" spans="1:5" x14ac:dyDescent="0.35">
      <c r="A43966" s="1">
        <v>44932.833333333336</v>
      </c>
      <c r="B43966">
        <v>8605.9229677419335</v>
      </c>
      <c r="C43966">
        <v>6662.4254597321396</v>
      </c>
      <c r="E43966" s="4">
        <f t="shared" si="686"/>
        <v>0.46918489153043236</v>
      </c>
    </row>
    <row r="43967" spans="1:5" x14ac:dyDescent="0.35">
      <c r="A43967" s="1">
        <v>44932.875</v>
      </c>
      <c r="B43967">
        <v>8608.6019032258064</v>
      </c>
      <c r="C43967">
        <v>6660.3181782205202</v>
      </c>
      <c r="E43967" s="4">
        <f t="shared" si="686"/>
        <v>0.4690364914239803</v>
      </c>
    </row>
    <row r="43968" spans="1:5" x14ac:dyDescent="0.35">
      <c r="A43968" s="1">
        <v>44932.916666666664</v>
      </c>
      <c r="B43968">
        <v>8611.2808387096775</v>
      </c>
      <c r="C43968">
        <v>6658.3504232676396</v>
      </c>
      <c r="E43968" s="4">
        <f t="shared" si="686"/>
        <v>0.4688979171315239</v>
      </c>
    </row>
    <row r="43969" spans="1:5" x14ac:dyDescent="0.35">
      <c r="A43969" s="1">
        <v>44932.958333333336</v>
      </c>
      <c r="B43969">
        <v>8613.9597741935486</v>
      </c>
      <c r="C43969">
        <v>6656.5478356630401</v>
      </c>
      <c r="E43969" s="4">
        <f t="shared" si="686"/>
        <v>0.46877097434246762</v>
      </c>
    </row>
    <row r="43970" spans="1:5" x14ac:dyDescent="0.35">
      <c r="A43970" s="1">
        <v>44933</v>
      </c>
      <c r="B43970">
        <v>8616.6387096774179</v>
      </c>
      <c r="C43970">
        <v>6654.87597651961</v>
      </c>
      <c r="E43970" s="4">
        <f t="shared" si="686"/>
        <v>0.46865323778307111</v>
      </c>
    </row>
    <row r="43971" spans="1:5" x14ac:dyDescent="0.35">
      <c r="A43971" s="1">
        <v>44933.041666666664</v>
      </c>
      <c r="B43971">
        <v>8619.3176451612908</v>
      </c>
      <c r="C43971">
        <v>6653.2717333011797</v>
      </c>
      <c r="E43971" s="4">
        <f t="shared" ref="E43971:E44034" si="687">C43971/14200</f>
        <v>0.46854026290853379</v>
      </c>
    </row>
    <row r="43972" spans="1:5" x14ac:dyDescent="0.35">
      <c r="A43972" s="1">
        <v>44933.083333333336</v>
      </c>
      <c r="B43972">
        <v>8621.9965806451601</v>
      </c>
      <c r="C43972">
        <v>6651.7214014886504</v>
      </c>
      <c r="E43972" s="4">
        <f t="shared" si="687"/>
        <v>0.46843108461187677</v>
      </c>
    </row>
    <row r="43973" spans="1:5" x14ac:dyDescent="0.35">
      <c r="A43973" s="1">
        <v>44933.125</v>
      </c>
      <c r="B43973">
        <v>8624.6755161290312</v>
      </c>
      <c r="C43973">
        <v>6658.9947821875703</v>
      </c>
      <c r="E43973" s="4">
        <f t="shared" si="687"/>
        <v>0.46894329452025141</v>
      </c>
    </row>
    <row r="43974" spans="1:5" x14ac:dyDescent="0.35">
      <c r="A43974" s="1">
        <v>44933.166666666664</v>
      </c>
      <c r="B43974">
        <v>8627.3544516129023</v>
      </c>
      <c r="C43974">
        <v>6666.2676918865</v>
      </c>
      <c r="E43974" s="4">
        <f t="shared" si="687"/>
        <v>0.46945547125961268</v>
      </c>
    </row>
    <row r="43975" spans="1:5" x14ac:dyDescent="0.35">
      <c r="A43975" s="1">
        <v>44933.208333333336</v>
      </c>
      <c r="B43975">
        <v>8630.0333870967734</v>
      </c>
      <c r="C43975">
        <v>6673.5336385854198</v>
      </c>
      <c r="E43975" s="4">
        <f t="shared" si="687"/>
        <v>0.46996715764686053</v>
      </c>
    </row>
    <row r="43976" spans="1:5" x14ac:dyDescent="0.35">
      <c r="A43976" s="1">
        <v>44933.25</v>
      </c>
      <c r="B43976">
        <v>8632.7123225806445</v>
      </c>
      <c r="C43976">
        <v>6680.80752528435</v>
      </c>
      <c r="E43976" s="4">
        <f t="shared" si="687"/>
        <v>0.47047940318903875</v>
      </c>
    </row>
    <row r="43977" spans="1:5" x14ac:dyDescent="0.35">
      <c r="A43977" s="1">
        <v>44933.291666666664</v>
      </c>
      <c r="B43977">
        <v>8635.3912580645156</v>
      </c>
      <c r="C43977">
        <v>6688.0847309832698</v>
      </c>
      <c r="E43977" s="4">
        <f t="shared" si="687"/>
        <v>0.47099188246361057</v>
      </c>
    </row>
    <row r="43978" spans="1:5" x14ac:dyDescent="0.35">
      <c r="A43978" s="1">
        <v>44933.333333333336</v>
      </c>
      <c r="B43978">
        <v>8638.0701935483867</v>
      </c>
      <c r="C43978">
        <v>6695.3773766821996</v>
      </c>
      <c r="E43978" s="4">
        <f t="shared" si="687"/>
        <v>0.47150544906212671</v>
      </c>
    </row>
    <row r="43979" spans="1:5" x14ac:dyDescent="0.35">
      <c r="A43979" s="1">
        <v>44933.375</v>
      </c>
      <c r="B43979">
        <v>8640.7491290322578</v>
      </c>
      <c r="C43979">
        <v>6702.6396353811197</v>
      </c>
      <c r="E43979" s="4">
        <f t="shared" si="687"/>
        <v>0.47201687573106477</v>
      </c>
    </row>
    <row r="43980" spans="1:5" x14ac:dyDescent="0.35">
      <c r="A43980" s="1">
        <v>44933.416666666664</v>
      </c>
      <c r="B43980">
        <v>8643.4280645161289</v>
      </c>
      <c r="C43980">
        <v>6709.9094380800498</v>
      </c>
      <c r="E43980" s="4">
        <f t="shared" si="687"/>
        <v>0.47252883366760912</v>
      </c>
    </row>
    <row r="43981" spans="1:5" x14ac:dyDescent="0.35">
      <c r="A43981" s="1">
        <v>44933.458333333336</v>
      </c>
      <c r="B43981">
        <v>8646.107</v>
      </c>
      <c r="C43981">
        <v>6717.1869787789701</v>
      </c>
      <c r="E43981" s="4">
        <f t="shared" si="687"/>
        <v>0.47304133653373032</v>
      </c>
    </row>
    <row r="43982" spans="1:5" x14ac:dyDescent="0.35">
      <c r="A43982" s="1">
        <v>44933.5</v>
      </c>
      <c r="B43982">
        <v>8648.7859354838693</v>
      </c>
      <c r="C43982">
        <v>6724.4346004778999</v>
      </c>
      <c r="E43982" s="4">
        <f t="shared" si="687"/>
        <v>0.47355173242802112</v>
      </c>
    </row>
    <row r="43983" spans="1:5" x14ac:dyDescent="0.35">
      <c r="A43983" s="1">
        <v>44933.541666666664</v>
      </c>
      <c r="B43983">
        <v>8651.4648709677404</v>
      </c>
      <c r="C43983">
        <v>6731.68483417682</v>
      </c>
      <c r="E43983" s="4">
        <f t="shared" si="687"/>
        <v>0.47406231226597323</v>
      </c>
    </row>
    <row r="43984" spans="1:5" x14ac:dyDescent="0.35">
      <c r="A43984" s="1">
        <v>44933.583333333336</v>
      </c>
      <c r="B43984">
        <v>8654.1438064516133</v>
      </c>
      <c r="C43984">
        <v>6738.9342378757501</v>
      </c>
      <c r="E43984" s="4">
        <f t="shared" si="687"/>
        <v>0.47457283365322184</v>
      </c>
    </row>
    <row r="43985" spans="1:5" x14ac:dyDescent="0.35">
      <c r="A43985" s="1">
        <v>44933.625</v>
      </c>
      <c r="B43985">
        <v>8656.8227419354844</v>
      </c>
      <c r="C43985">
        <v>6746.2011475746704</v>
      </c>
      <c r="E43985" s="4">
        <f t="shared" si="687"/>
        <v>0.47508458785737118</v>
      </c>
    </row>
    <row r="43986" spans="1:5" x14ac:dyDescent="0.35">
      <c r="A43986" s="1">
        <v>44933.666666666664</v>
      </c>
      <c r="B43986">
        <v>8659.5016774193537</v>
      </c>
      <c r="C43986">
        <v>6753.41878127359</v>
      </c>
      <c r="E43986" s="4">
        <f t="shared" si="687"/>
        <v>0.47559287192067534</v>
      </c>
    </row>
    <row r="43987" spans="1:5" x14ac:dyDescent="0.35">
      <c r="A43987" s="1">
        <v>44933.708333333336</v>
      </c>
      <c r="B43987">
        <v>8662.1806129032248</v>
      </c>
      <c r="C43987">
        <v>6760.6099409725202</v>
      </c>
      <c r="E43987" s="4">
        <f t="shared" si="687"/>
        <v>0.47609929161778314</v>
      </c>
    </row>
    <row r="43988" spans="1:5" x14ac:dyDescent="0.35">
      <c r="A43988" s="1">
        <v>44933.75</v>
      </c>
      <c r="B43988">
        <v>8664.8595483870959</v>
      </c>
      <c r="C43988">
        <v>6767.7919866714401</v>
      </c>
      <c r="E43988" s="4">
        <f t="shared" si="687"/>
        <v>0.47660506948390424</v>
      </c>
    </row>
    <row r="43989" spans="1:5" x14ac:dyDescent="0.35">
      <c r="A43989" s="1">
        <v>44933.791666666664</v>
      </c>
      <c r="B43989">
        <v>8667.538483870967</v>
      </c>
      <c r="C43989">
        <v>6774.9393013703702</v>
      </c>
      <c r="E43989" s="4">
        <f t="shared" si="687"/>
        <v>0.47710840150495565</v>
      </c>
    </row>
    <row r="43990" spans="1:5" x14ac:dyDescent="0.35">
      <c r="A43990" s="1">
        <v>44933.833333333336</v>
      </c>
      <c r="B43990">
        <v>8670.2174193548381</v>
      </c>
      <c r="C43990">
        <v>6782.12683006929</v>
      </c>
      <c r="E43990" s="4">
        <f t="shared" si="687"/>
        <v>0.47761456549783732</v>
      </c>
    </row>
    <row r="43991" spans="1:5" x14ac:dyDescent="0.35">
      <c r="A43991" s="1">
        <v>44933.875</v>
      </c>
      <c r="B43991">
        <v>8672.8963548387092</v>
      </c>
      <c r="C43991">
        <v>6789.3299237682204</v>
      </c>
      <c r="E43991" s="4">
        <f t="shared" si="687"/>
        <v>0.47812182561748029</v>
      </c>
    </row>
    <row r="43992" spans="1:5" x14ac:dyDescent="0.35">
      <c r="A43992" s="1">
        <v>44933.916666666664</v>
      </c>
      <c r="B43992">
        <v>8675.5752903225803</v>
      </c>
      <c r="C43992">
        <v>6796.5643944671401</v>
      </c>
      <c r="E43992" s="4">
        <f t="shared" si="687"/>
        <v>0.47863129538500987</v>
      </c>
    </row>
    <row r="43993" spans="1:5" x14ac:dyDescent="0.35">
      <c r="A43993" s="1">
        <v>44933.958333333336</v>
      </c>
      <c r="B43993">
        <v>8678.2542258064514</v>
      </c>
      <c r="C43993">
        <v>6803.8305531660699</v>
      </c>
      <c r="E43993" s="4">
        <f t="shared" si="687"/>
        <v>0.47914299670183591</v>
      </c>
    </row>
    <row r="43994" spans="1:5" x14ac:dyDescent="0.35">
      <c r="A43994" s="1">
        <v>44934</v>
      </c>
      <c r="B43994">
        <v>8680.9331612903225</v>
      </c>
      <c r="C43994">
        <v>6811.0941808649904</v>
      </c>
      <c r="E43994" s="4">
        <f t="shared" si="687"/>
        <v>0.47965451977922469</v>
      </c>
    </row>
    <row r="43995" spans="1:5" x14ac:dyDescent="0.35">
      <c r="A43995" s="1">
        <v>44934.041666666664</v>
      </c>
      <c r="B43995">
        <v>8683.6120967741936</v>
      </c>
      <c r="C43995">
        <v>6818.3586935639196</v>
      </c>
      <c r="E43995" s="4">
        <f t="shared" si="687"/>
        <v>0.48016610518055775</v>
      </c>
    </row>
    <row r="43996" spans="1:5" x14ac:dyDescent="0.35">
      <c r="A43996" s="1">
        <v>44934.083333333336</v>
      </c>
      <c r="B43996">
        <v>8686.2910322580647</v>
      </c>
      <c r="C43996">
        <v>6825.6355192628398</v>
      </c>
      <c r="E43996" s="4">
        <f t="shared" si="687"/>
        <v>0.48067855769456619</v>
      </c>
    </row>
    <row r="43997" spans="1:5" x14ac:dyDescent="0.35">
      <c r="A43997" s="1">
        <v>44934.125</v>
      </c>
      <c r="B43997">
        <v>8688.9699677419339</v>
      </c>
      <c r="C43997">
        <v>6832.9115679617698</v>
      </c>
      <c r="E43997" s="4">
        <f t="shared" si="687"/>
        <v>0.48119095549026547</v>
      </c>
    </row>
    <row r="43998" spans="1:5" x14ac:dyDescent="0.35">
      <c r="A43998" s="1">
        <v>44934.166666666664</v>
      </c>
      <c r="B43998">
        <v>8691.648903225805</v>
      </c>
      <c r="C43998">
        <v>6840.20412066069</v>
      </c>
      <c r="E43998" s="4">
        <f t="shared" si="687"/>
        <v>0.48170451553948523</v>
      </c>
    </row>
    <row r="43999" spans="1:5" x14ac:dyDescent="0.35">
      <c r="A43999" s="1">
        <v>44934.208333333336</v>
      </c>
      <c r="B43999">
        <v>8694.3278387096761</v>
      </c>
      <c r="C43999">
        <v>6847.4964043596201</v>
      </c>
      <c r="E43999" s="4">
        <f t="shared" si="687"/>
        <v>0.48221805664504369</v>
      </c>
    </row>
    <row r="44000" spans="1:5" x14ac:dyDescent="0.35">
      <c r="A44000" s="1">
        <v>44934.25</v>
      </c>
      <c r="B44000">
        <v>8697.0067741935491</v>
      </c>
      <c r="C44000">
        <v>6854.7896410585399</v>
      </c>
      <c r="E44000" s="4">
        <f t="shared" si="687"/>
        <v>0.48273166486327745</v>
      </c>
    </row>
    <row r="44001" spans="1:5" x14ac:dyDescent="0.35">
      <c r="A44001" s="1">
        <v>44934.291666666664</v>
      </c>
      <c r="B44001">
        <v>8699.6857096774183</v>
      </c>
      <c r="C44001">
        <v>6862.0604167574702</v>
      </c>
      <c r="E44001" s="4">
        <f t="shared" si="687"/>
        <v>0.48324369132094863</v>
      </c>
    </row>
    <row r="44002" spans="1:5" x14ac:dyDescent="0.35">
      <c r="A44002" s="1">
        <v>44934.333333333336</v>
      </c>
      <c r="B44002">
        <v>8702.3646451612894</v>
      </c>
      <c r="C44002">
        <v>6869.3558104563899</v>
      </c>
      <c r="E44002" s="4">
        <f t="shared" si="687"/>
        <v>0.48375745144059085</v>
      </c>
    </row>
    <row r="44003" spans="1:5" x14ac:dyDescent="0.35">
      <c r="A44003" s="1">
        <v>44934.375</v>
      </c>
      <c r="B44003">
        <v>8705.0435806451605</v>
      </c>
      <c r="C44003">
        <v>6876.6065661553203</v>
      </c>
      <c r="E44003" s="4">
        <f t="shared" si="687"/>
        <v>0.48426806803910705</v>
      </c>
    </row>
    <row r="44004" spans="1:5" x14ac:dyDescent="0.35">
      <c r="A44004" s="1">
        <v>44934.416666666664</v>
      </c>
      <c r="B44004">
        <v>8707.7225161290316</v>
      </c>
      <c r="C44004">
        <v>6883.8527628542397</v>
      </c>
      <c r="E44004" s="4">
        <f t="shared" si="687"/>
        <v>0.48477836358128451</v>
      </c>
    </row>
    <row r="44005" spans="1:5" x14ac:dyDescent="0.35">
      <c r="A44005" s="1">
        <v>44934.458333333336</v>
      </c>
      <c r="B44005">
        <v>8710.4014516129027</v>
      </c>
      <c r="C44005">
        <v>6891.1220415531598</v>
      </c>
      <c r="E44005" s="4">
        <f t="shared" si="687"/>
        <v>0.48529028461641971</v>
      </c>
    </row>
    <row r="44006" spans="1:5" x14ac:dyDescent="0.35">
      <c r="A44006" s="1">
        <v>44934.5</v>
      </c>
      <c r="B44006">
        <v>8713.0803870967738</v>
      </c>
      <c r="C44006">
        <v>6898.3997282520904</v>
      </c>
      <c r="E44006" s="4">
        <f t="shared" si="687"/>
        <v>0.48580279776423174</v>
      </c>
    </row>
    <row r="44007" spans="1:5" x14ac:dyDescent="0.35">
      <c r="A44007" s="1">
        <v>44934.541666666664</v>
      </c>
      <c r="B44007">
        <v>8715.7593225806449</v>
      </c>
      <c r="C44007">
        <v>6905.6441869510099</v>
      </c>
      <c r="E44007" s="4">
        <f t="shared" si="687"/>
        <v>0.48631297091204295</v>
      </c>
    </row>
    <row r="44008" spans="1:5" x14ac:dyDescent="0.35">
      <c r="A44008" s="1">
        <v>44934.583333333336</v>
      </c>
      <c r="B44008">
        <v>8718.438258064516</v>
      </c>
      <c r="C44008">
        <v>6912.8951166499401</v>
      </c>
      <c r="E44008" s="4">
        <f t="shared" si="687"/>
        <v>0.48682359976408029</v>
      </c>
    </row>
    <row r="44009" spans="1:5" x14ac:dyDescent="0.35">
      <c r="A44009" s="1">
        <v>44934.625</v>
      </c>
      <c r="B44009">
        <v>8721.1171935483871</v>
      </c>
      <c r="C44009">
        <v>6920.1371113488603</v>
      </c>
      <c r="E44009" s="4">
        <f t="shared" si="687"/>
        <v>0.48733359939076482</v>
      </c>
    </row>
    <row r="44010" spans="1:5" x14ac:dyDescent="0.35">
      <c r="A44010" s="1">
        <v>44934.666666666664</v>
      </c>
      <c r="B44010">
        <v>8723.7961290322582</v>
      </c>
      <c r="C44010">
        <v>6927.33513604779</v>
      </c>
      <c r="E44010" s="4">
        <f t="shared" si="687"/>
        <v>0.48784050253857675</v>
      </c>
    </row>
    <row r="44011" spans="1:5" x14ac:dyDescent="0.35">
      <c r="A44011" s="1">
        <v>44934.708333333336</v>
      </c>
      <c r="B44011">
        <v>8726.4750645161294</v>
      </c>
      <c r="C44011">
        <v>6934.5176057467097</v>
      </c>
      <c r="E44011" s="4">
        <f t="shared" si="687"/>
        <v>0.48834631026385278</v>
      </c>
    </row>
    <row r="44012" spans="1:5" x14ac:dyDescent="0.35">
      <c r="A44012" s="1">
        <v>44934.75</v>
      </c>
      <c r="B44012">
        <v>8729.1539999999986</v>
      </c>
      <c r="C44012">
        <v>6941.7067564456402</v>
      </c>
      <c r="E44012" s="4">
        <f t="shared" si="687"/>
        <v>0.48885258848208735</v>
      </c>
    </row>
    <row r="44013" spans="1:5" x14ac:dyDescent="0.35">
      <c r="A44013" s="1">
        <v>44934.791666666664</v>
      </c>
      <c r="B44013">
        <v>8731.8329354838697</v>
      </c>
      <c r="C44013">
        <v>6948.8098611445603</v>
      </c>
      <c r="E44013" s="4">
        <f t="shared" si="687"/>
        <v>0.48935280712285634</v>
      </c>
    </row>
    <row r="44014" spans="1:5" x14ac:dyDescent="0.35">
      <c r="A44014" s="1">
        <v>44934.833333333336</v>
      </c>
      <c r="B44014">
        <v>8734.5118709677408</v>
      </c>
      <c r="C44014">
        <v>6955.9218838434899</v>
      </c>
      <c r="E44014" s="4">
        <f t="shared" si="687"/>
        <v>0.48985365379179507</v>
      </c>
    </row>
    <row r="44015" spans="1:5" x14ac:dyDescent="0.35">
      <c r="A44015" s="1">
        <v>44934.875</v>
      </c>
      <c r="B44015">
        <v>8737.1908064516119</v>
      </c>
      <c r="C44015">
        <v>6963.1044455424098</v>
      </c>
      <c r="E44015" s="4">
        <f t="shared" si="687"/>
        <v>0.49035946799594438</v>
      </c>
    </row>
    <row r="44016" spans="1:5" x14ac:dyDescent="0.35">
      <c r="A44016" s="1">
        <v>44934.916666666664</v>
      </c>
      <c r="B44016">
        <v>8739.869741935483</v>
      </c>
      <c r="C44016">
        <v>6970.2998702413397</v>
      </c>
      <c r="E44016" s="4">
        <f t="shared" si="687"/>
        <v>0.49086618804516474</v>
      </c>
    </row>
    <row r="44017" spans="1:5" x14ac:dyDescent="0.35">
      <c r="A44017" s="1">
        <v>44934.958333333336</v>
      </c>
      <c r="B44017">
        <v>8742.5486774193541</v>
      </c>
      <c r="C44017">
        <v>6977.4952499402598</v>
      </c>
      <c r="E44017" s="4">
        <f t="shared" si="687"/>
        <v>0.49137290492537039</v>
      </c>
    </row>
    <row r="44018" spans="1:5" x14ac:dyDescent="0.35">
      <c r="A44018" s="1">
        <v>44935</v>
      </c>
      <c r="B44018">
        <v>8745.2276129032252</v>
      </c>
      <c r="C44018">
        <v>6984.6968846391901</v>
      </c>
      <c r="E44018" s="4">
        <f t="shared" si="687"/>
        <v>0.49188006229853454</v>
      </c>
    </row>
    <row r="44019" spans="1:5" x14ac:dyDescent="0.35">
      <c r="A44019" s="1">
        <v>44935.041666666664</v>
      </c>
      <c r="B44019">
        <v>8747.9065483870963</v>
      </c>
      <c r="C44019">
        <v>6991.9102673381103</v>
      </c>
      <c r="E44019" s="4">
        <f t="shared" si="687"/>
        <v>0.49238804699564159</v>
      </c>
    </row>
    <row r="44020" spans="1:5" x14ac:dyDescent="0.35">
      <c r="A44020" s="1">
        <v>44935.083333333336</v>
      </c>
      <c r="B44020">
        <v>8750.5854838709674</v>
      </c>
      <c r="C44020">
        <v>6999.1328590370404</v>
      </c>
      <c r="E44020" s="4">
        <f t="shared" si="687"/>
        <v>0.49289668021387606</v>
      </c>
    </row>
    <row r="44021" spans="1:5" x14ac:dyDescent="0.35">
      <c r="A44021" s="1">
        <v>44935.125</v>
      </c>
      <c r="B44021">
        <v>8753.2644193548385</v>
      </c>
      <c r="C44021">
        <v>7006.3450757359597</v>
      </c>
      <c r="E44021" s="4">
        <f t="shared" si="687"/>
        <v>0.49340458279830701</v>
      </c>
    </row>
    <row r="44022" spans="1:5" x14ac:dyDescent="0.35">
      <c r="A44022" s="1">
        <v>44935.166666666664</v>
      </c>
      <c r="B44022">
        <v>8755.9433548387096</v>
      </c>
      <c r="C44022">
        <v>7013.5617654348898</v>
      </c>
      <c r="E44022" s="4">
        <f t="shared" si="687"/>
        <v>0.49391280038273871</v>
      </c>
    </row>
    <row r="44023" spans="1:5" x14ac:dyDescent="0.35">
      <c r="A44023" s="1">
        <v>44935.208333333336</v>
      </c>
      <c r="B44023">
        <v>8758.6222903225789</v>
      </c>
      <c r="C44023">
        <v>7020.7791311338096</v>
      </c>
      <c r="E44023" s="4">
        <f t="shared" si="687"/>
        <v>0.49442106557280352</v>
      </c>
    </row>
    <row r="44024" spans="1:5" x14ac:dyDescent="0.35">
      <c r="A44024" s="1">
        <v>44935.25</v>
      </c>
      <c r="B44024">
        <v>8761.30122580645</v>
      </c>
      <c r="C44024">
        <v>7027.9433118327297</v>
      </c>
      <c r="E44024" s="4">
        <f t="shared" si="687"/>
        <v>0.4949255853403331</v>
      </c>
    </row>
    <row r="44025" spans="1:5" x14ac:dyDescent="0.35">
      <c r="A44025" s="1">
        <v>44935.291666666664</v>
      </c>
      <c r="B44025">
        <v>8763.9801612903229</v>
      </c>
      <c r="C44025">
        <v>7035.0481045316601</v>
      </c>
      <c r="E44025" s="4">
        <f t="shared" si="687"/>
        <v>0.49542592285434228</v>
      </c>
    </row>
    <row r="44026" spans="1:5" x14ac:dyDescent="0.35">
      <c r="A44026" s="1">
        <v>44935.333333333336</v>
      </c>
      <c r="B44026">
        <v>8766.659096774194</v>
      </c>
      <c r="C44026">
        <v>7042.1387022305798</v>
      </c>
      <c r="E44026" s="4">
        <f t="shared" si="687"/>
        <v>0.49592526072046339</v>
      </c>
    </row>
    <row r="44027" spans="1:5" x14ac:dyDescent="0.35">
      <c r="A44027" s="1">
        <v>44935.375</v>
      </c>
      <c r="B44027">
        <v>8769.3380322580633</v>
      </c>
      <c r="C44027">
        <v>7049.2802339295104</v>
      </c>
      <c r="E44027" s="4">
        <f t="shared" si="687"/>
        <v>0.49642818548799367</v>
      </c>
    </row>
    <row r="44028" spans="1:5" x14ac:dyDescent="0.35">
      <c r="A44028" s="1">
        <v>44935.416666666664</v>
      </c>
      <c r="B44028">
        <v>8772.0169677419344</v>
      </c>
      <c r="C44028">
        <v>7056.4295296284299</v>
      </c>
      <c r="E44028" s="4">
        <f t="shared" si="687"/>
        <v>0.4969316570160866</v>
      </c>
    </row>
    <row r="44029" spans="1:5" x14ac:dyDescent="0.35">
      <c r="A44029" s="1">
        <v>44935.458333333336</v>
      </c>
      <c r="B44029">
        <v>8774.6959032258055</v>
      </c>
      <c r="C44029">
        <v>7063.5547543273597</v>
      </c>
      <c r="E44029" s="4">
        <f t="shared" si="687"/>
        <v>0.49743343340333518</v>
      </c>
    </row>
    <row r="44030" spans="1:5" x14ac:dyDescent="0.35">
      <c r="A44030" s="1">
        <v>44935.5</v>
      </c>
      <c r="B44030">
        <v>8777.3748387096766</v>
      </c>
      <c r="C44030">
        <v>7070.6790500262796</v>
      </c>
      <c r="E44030" s="4">
        <f t="shared" si="687"/>
        <v>0.49793514436804787</v>
      </c>
    </row>
    <row r="44031" spans="1:5" x14ac:dyDescent="0.35">
      <c r="A44031" s="1">
        <v>44935.541666666664</v>
      </c>
      <c r="B44031">
        <v>8780.0537741935477</v>
      </c>
      <c r="C44031">
        <v>7077.7944317252104</v>
      </c>
      <c r="E44031" s="4">
        <f t="shared" si="687"/>
        <v>0.49843622758628242</v>
      </c>
    </row>
    <row r="44032" spans="1:5" x14ac:dyDescent="0.35">
      <c r="A44032" s="1">
        <v>44935.583333333336</v>
      </c>
      <c r="B44032">
        <v>8782.7327096774188</v>
      </c>
      <c r="C44032">
        <v>7084.9396214241297</v>
      </c>
      <c r="E44032" s="4">
        <f t="shared" si="687"/>
        <v>0.49893940995944575</v>
      </c>
    </row>
    <row r="44033" spans="1:5" x14ac:dyDescent="0.35">
      <c r="A44033" s="1">
        <v>44935.625</v>
      </c>
      <c r="B44033">
        <v>8785.4116451612899</v>
      </c>
      <c r="C44033">
        <v>7092.0287841230602</v>
      </c>
      <c r="E44033" s="4">
        <f t="shared" si="687"/>
        <v>0.49943864676922961</v>
      </c>
    </row>
    <row r="44034" spans="1:5" x14ac:dyDescent="0.35">
      <c r="A44034" s="1">
        <v>44935.666666666664</v>
      </c>
      <c r="B44034">
        <v>8788.090580645161</v>
      </c>
      <c r="C44034">
        <v>7099.0900308219798</v>
      </c>
      <c r="E44034" s="4">
        <f t="shared" si="687"/>
        <v>0.49993591766351969</v>
      </c>
    </row>
    <row r="44035" spans="1:5" x14ac:dyDescent="0.35">
      <c r="A44035" s="1">
        <v>44935.708333333336</v>
      </c>
      <c r="B44035">
        <v>8790.7695161290321</v>
      </c>
      <c r="C44035">
        <v>7106.12242852091</v>
      </c>
      <c r="E44035" s="4">
        <f t="shared" ref="E44035:E44098" si="688">C44035/14200</f>
        <v>0.50043115693809226</v>
      </c>
    </row>
    <row r="44036" spans="1:5" x14ac:dyDescent="0.35">
      <c r="A44036" s="1">
        <v>44935.75</v>
      </c>
      <c r="B44036">
        <v>8793.4484516129032</v>
      </c>
      <c r="C44036">
        <v>7113.1472612198304</v>
      </c>
      <c r="E44036" s="4">
        <f t="shared" si="688"/>
        <v>0.50092586346618528</v>
      </c>
    </row>
    <row r="44037" spans="1:5" x14ac:dyDescent="0.35">
      <c r="A44037" s="1">
        <v>44935.791666666664</v>
      </c>
      <c r="B44037">
        <v>8796.1273870967743</v>
      </c>
      <c r="C44037">
        <v>7120.1732829187604</v>
      </c>
      <c r="E44037" s="4">
        <f t="shared" si="688"/>
        <v>0.50142065372667322</v>
      </c>
    </row>
    <row r="44038" spans="1:5" x14ac:dyDescent="0.35">
      <c r="A44038" s="1">
        <v>44935.833333333336</v>
      </c>
      <c r="B44038">
        <v>8798.8063225806454</v>
      </c>
      <c r="C44038">
        <v>7127.2043686176803</v>
      </c>
      <c r="E44038" s="4">
        <f t="shared" si="688"/>
        <v>0.5019158006068789</v>
      </c>
    </row>
    <row r="44039" spans="1:5" x14ac:dyDescent="0.35">
      <c r="A44039" s="1">
        <v>44935.875</v>
      </c>
      <c r="B44039">
        <v>8801.4852580645147</v>
      </c>
      <c r="C44039">
        <v>7134.2458253166096</v>
      </c>
      <c r="E44039" s="4">
        <f t="shared" si="688"/>
        <v>0.50241167783919782</v>
      </c>
    </row>
    <row r="44040" spans="1:5" x14ac:dyDescent="0.35">
      <c r="A44040" s="1">
        <v>44935.916666666664</v>
      </c>
      <c r="B44040">
        <v>8804.1641935483858</v>
      </c>
      <c r="C44040">
        <v>7141.3050830155298</v>
      </c>
      <c r="E44040" s="4">
        <f t="shared" si="688"/>
        <v>0.50290880866306553</v>
      </c>
    </row>
    <row r="44041" spans="1:5" x14ac:dyDescent="0.35">
      <c r="A44041" s="1">
        <v>44935.958333333336</v>
      </c>
      <c r="B44041">
        <v>8806.8431290322587</v>
      </c>
      <c r="C44041">
        <v>7148.3955927144498</v>
      </c>
      <c r="E44041" s="4">
        <f t="shared" si="688"/>
        <v>0.50340814033200354</v>
      </c>
    </row>
    <row r="44042" spans="1:5" x14ac:dyDescent="0.35">
      <c r="A44042" s="1">
        <v>44936</v>
      </c>
      <c r="B44042">
        <v>8809.5220645161298</v>
      </c>
      <c r="C44042">
        <v>7155.4902654133803</v>
      </c>
      <c r="E44042" s="4">
        <f t="shared" si="688"/>
        <v>0.50390776516995639</v>
      </c>
    </row>
    <row r="44043" spans="1:5" x14ac:dyDescent="0.35">
      <c r="A44043" s="1">
        <v>44936.041666666664</v>
      </c>
      <c r="B44043">
        <v>8812.2009999999991</v>
      </c>
      <c r="C44043">
        <v>7162.5899261123004</v>
      </c>
      <c r="E44043" s="4">
        <f t="shared" si="688"/>
        <v>0.50440774127551413</v>
      </c>
    </row>
    <row r="44044" spans="1:5" x14ac:dyDescent="0.35">
      <c r="A44044" s="1">
        <v>44936.083333333336</v>
      </c>
      <c r="B44044">
        <v>8814.8799354838702</v>
      </c>
      <c r="C44044">
        <v>7169.6943098112297</v>
      </c>
      <c r="E44044" s="4">
        <f t="shared" si="688"/>
        <v>0.50490804998670635</v>
      </c>
    </row>
    <row r="44045" spans="1:5" x14ac:dyDescent="0.35">
      <c r="A44045" s="1">
        <v>44936.125</v>
      </c>
      <c r="B44045">
        <v>8817.5588709677413</v>
      </c>
      <c r="C44045">
        <v>7176.7979655101499</v>
      </c>
      <c r="E44045" s="4">
        <f t="shared" si="688"/>
        <v>0.50540830743029219</v>
      </c>
    </row>
    <row r="44046" spans="1:5" x14ac:dyDescent="0.35">
      <c r="A44046" s="1">
        <v>44936.166666666664</v>
      </c>
      <c r="B44046">
        <v>8820.2378064516124</v>
      </c>
      <c r="C44046">
        <v>7183.9066302090796</v>
      </c>
      <c r="E44046" s="4">
        <f t="shared" si="688"/>
        <v>0.50590891762035772</v>
      </c>
    </row>
    <row r="44047" spans="1:5" x14ac:dyDescent="0.35">
      <c r="A44047" s="1">
        <v>44936.208333333336</v>
      </c>
      <c r="B44047">
        <v>8822.9167419354817</v>
      </c>
      <c r="C44047">
        <v>7191.0174939079998</v>
      </c>
      <c r="E44047" s="4">
        <f t="shared" si="688"/>
        <v>0.50640968266957742</v>
      </c>
    </row>
    <row r="44048" spans="1:5" x14ac:dyDescent="0.35">
      <c r="A44048" s="1">
        <v>44936.25</v>
      </c>
      <c r="B44048">
        <v>8825.5956774193546</v>
      </c>
      <c r="C44048">
        <v>7198.1157866069298</v>
      </c>
      <c r="E44048" s="4">
        <f t="shared" si="688"/>
        <v>0.50690956243710772</v>
      </c>
    </row>
    <row r="44049" spans="1:5" x14ac:dyDescent="0.35">
      <c r="A44049" s="1">
        <v>44936.291666666664</v>
      </c>
      <c r="B44049">
        <v>8828.2746129032257</v>
      </c>
      <c r="C44049">
        <v>7205.1954823058504</v>
      </c>
      <c r="E44049" s="4">
        <f t="shared" si="688"/>
        <v>0.50740813255674999</v>
      </c>
    </row>
    <row r="44050" spans="1:5" x14ac:dyDescent="0.35">
      <c r="A44050" s="1">
        <v>44936.333333333336</v>
      </c>
      <c r="B44050">
        <v>8830.9535483870968</v>
      </c>
      <c r="C44050">
        <v>7212.27757400478</v>
      </c>
      <c r="E44050" s="4">
        <f t="shared" si="688"/>
        <v>0.50790687140878732</v>
      </c>
    </row>
    <row r="44051" spans="1:5" x14ac:dyDescent="0.35">
      <c r="A44051" s="1">
        <v>44936.375</v>
      </c>
      <c r="B44051">
        <v>8833.6324838709661</v>
      </c>
      <c r="C44051">
        <v>7219.3863037036999</v>
      </c>
      <c r="E44051" s="4">
        <f t="shared" si="688"/>
        <v>0.50840748617631693</v>
      </c>
    </row>
    <row r="44052" spans="1:5" x14ac:dyDescent="0.35">
      <c r="A44052" s="1">
        <v>44936.416666666664</v>
      </c>
      <c r="B44052">
        <v>8836.311419354839</v>
      </c>
      <c r="C44052">
        <v>7226.51152940263</v>
      </c>
      <c r="E44052" s="4">
        <f t="shared" si="688"/>
        <v>0.50890926263398806</v>
      </c>
    </row>
    <row r="44053" spans="1:5" x14ac:dyDescent="0.35">
      <c r="A44053" s="1">
        <v>44936.458333333336</v>
      </c>
      <c r="B44053">
        <v>8838.9903548387083</v>
      </c>
      <c r="C44053">
        <v>7233.6256561015498</v>
      </c>
      <c r="E44053" s="4">
        <f t="shared" si="688"/>
        <v>0.50941025747194013</v>
      </c>
    </row>
    <row r="44054" spans="1:5" x14ac:dyDescent="0.35">
      <c r="A44054" s="1">
        <v>44936.5</v>
      </c>
      <c r="B44054">
        <v>8841.6692903225812</v>
      </c>
      <c r="C44054">
        <v>7240.73453180048</v>
      </c>
      <c r="E44054" s="4">
        <f t="shared" si="688"/>
        <v>0.50991088252116057</v>
      </c>
    </row>
    <row r="44055" spans="1:5" x14ac:dyDescent="0.35">
      <c r="A44055" s="1">
        <v>44936.541666666664</v>
      </c>
      <c r="B44055">
        <v>8844.3482258064505</v>
      </c>
      <c r="C44055">
        <v>7247.8732904994004</v>
      </c>
      <c r="E44055" s="4">
        <f t="shared" si="688"/>
        <v>0.51041361200699997</v>
      </c>
    </row>
    <row r="44056" spans="1:5" x14ac:dyDescent="0.35">
      <c r="A44056" s="1">
        <v>44936.583333333336</v>
      </c>
      <c r="B44056">
        <v>8847.0271612903216</v>
      </c>
      <c r="C44056">
        <v>7255.0154611983298</v>
      </c>
      <c r="E44056" s="4">
        <f t="shared" si="688"/>
        <v>0.51091658177453025</v>
      </c>
    </row>
    <row r="44057" spans="1:5" x14ac:dyDescent="0.35">
      <c r="A44057" s="1">
        <v>44936.625</v>
      </c>
      <c r="B44057">
        <v>8849.7060967741927</v>
      </c>
      <c r="C44057">
        <v>7253.3324086386601</v>
      </c>
      <c r="E44057" s="4">
        <f t="shared" si="688"/>
        <v>0.51079805694638447</v>
      </c>
    </row>
    <row r="44058" spans="1:5" x14ac:dyDescent="0.35">
      <c r="A44058" s="1">
        <v>44936.666666666664</v>
      </c>
      <c r="B44058">
        <v>8852.3850322580656</v>
      </c>
      <c r="C44058">
        <v>7251.4031713328504</v>
      </c>
      <c r="E44058" s="4">
        <f t="shared" si="688"/>
        <v>0.51066219516428524</v>
      </c>
    </row>
    <row r="44059" spans="1:5" x14ac:dyDescent="0.35">
      <c r="A44059" s="1">
        <v>44936.708333333336</v>
      </c>
      <c r="B44059">
        <v>8855.0639677419349</v>
      </c>
      <c r="C44059">
        <v>7249.2839655732696</v>
      </c>
      <c r="E44059" s="4">
        <f t="shared" si="688"/>
        <v>0.5105129553220612</v>
      </c>
    </row>
    <row r="44060" spans="1:5" x14ac:dyDescent="0.35">
      <c r="A44060" s="1">
        <v>44936.75</v>
      </c>
      <c r="B44060">
        <v>8857.742903225806</v>
      </c>
      <c r="C44060">
        <v>7247.1144409857197</v>
      </c>
      <c r="E44060" s="4">
        <f t="shared" si="688"/>
        <v>0.51036017190040284</v>
      </c>
    </row>
    <row r="44061" spans="1:5" x14ac:dyDescent="0.35">
      <c r="A44061" s="1">
        <v>44936.791666666664</v>
      </c>
      <c r="B44061">
        <v>8860.4218387096771</v>
      </c>
      <c r="C44061">
        <v>7244.9786592187302</v>
      </c>
      <c r="E44061" s="4">
        <f t="shared" si="688"/>
        <v>0.51020976473371338</v>
      </c>
    </row>
    <row r="44062" spans="1:5" x14ac:dyDescent="0.35">
      <c r="A44062" s="1">
        <v>44936.833333333336</v>
      </c>
      <c r="B44062">
        <v>8863.1007741935482</v>
      </c>
      <c r="C44062">
        <v>7242.8598794591499</v>
      </c>
      <c r="E44062" s="4">
        <f t="shared" si="688"/>
        <v>0.51006055489148938</v>
      </c>
    </row>
    <row r="44063" spans="1:5" x14ac:dyDescent="0.35">
      <c r="A44063" s="1">
        <v>44936.875</v>
      </c>
      <c r="B44063">
        <v>8865.7797096774193</v>
      </c>
      <c r="C44063">
        <v>7241.61291081731</v>
      </c>
      <c r="E44063" s="4">
        <f t="shared" si="688"/>
        <v>0.50997274019840211</v>
      </c>
    </row>
    <row r="44064" spans="1:5" x14ac:dyDescent="0.35">
      <c r="A44064" s="1">
        <v>44936.916666666664</v>
      </c>
      <c r="B44064">
        <v>8868.4586451612904</v>
      </c>
      <c r="C44064">
        <v>7245.4608133536203</v>
      </c>
      <c r="E44064" s="4">
        <f t="shared" si="688"/>
        <v>0.51024371925025491</v>
      </c>
    </row>
    <row r="44065" spans="1:5" x14ac:dyDescent="0.35">
      <c r="A44065" s="1">
        <v>44936.958333333336</v>
      </c>
      <c r="B44065">
        <v>8871.1375806451615</v>
      </c>
      <c r="C44065">
        <v>7250.3940716032002</v>
      </c>
      <c r="E44065" s="4">
        <f t="shared" si="688"/>
        <v>0.51059113180304228</v>
      </c>
    </row>
    <row r="44066" spans="1:5" x14ac:dyDescent="0.35">
      <c r="A44066" s="1">
        <v>44937</v>
      </c>
      <c r="B44066">
        <v>8873.8165161290326</v>
      </c>
      <c r="C44066">
        <v>7254.6167452683103</v>
      </c>
      <c r="E44066" s="4">
        <f t="shared" si="688"/>
        <v>0.51088850318790913</v>
      </c>
    </row>
    <row r="44067" spans="1:5" x14ac:dyDescent="0.35">
      <c r="A44067" s="1">
        <v>44937.041666666664</v>
      </c>
      <c r="B44067">
        <v>8876.4954516129019</v>
      </c>
      <c r="C44067">
        <v>7258.1503077574298</v>
      </c>
      <c r="E44067" s="4">
        <f t="shared" si="688"/>
        <v>0.51113734561672042</v>
      </c>
    </row>
    <row r="44068" spans="1:5" x14ac:dyDescent="0.35">
      <c r="A44068" s="1">
        <v>44937.083333333336</v>
      </c>
      <c r="B44068">
        <v>8879.1743870967748</v>
      </c>
      <c r="C44068">
        <v>7260.5183530507702</v>
      </c>
      <c r="E44068" s="4">
        <f t="shared" si="688"/>
        <v>0.51130410936977255</v>
      </c>
    </row>
    <row r="44069" spans="1:5" x14ac:dyDescent="0.35">
      <c r="A44069" s="1">
        <v>44937.125</v>
      </c>
      <c r="B44069">
        <v>8881.8533225806441</v>
      </c>
      <c r="C44069">
        <v>7262.9803862021099</v>
      </c>
      <c r="E44069" s="4">
        <f t="shared" si="688"/>
        <v>0.51147749198606407</v>
      </c>
    </row>
    <row r="44070" spans="1:5" x14ac:dyDescent="0.35">
      <c r="A44070" s="1">
        <v>44937.166666666664</v>
      </c>
      <c r="B44070">
        <v>8884.5322580645152</v>
      </c>
      <c r="C44070">
        <v>7264.6074680183701</v>
      </c>
      <c r="E44070" s="4">
        <f t="shared" si="688"/>
        <v>0.51159207521256123</v>
      </c>
    </row>
    <row r="44071" spans="1:5" x14ac:dyDescent="0.35">
      <c r="A44071" s="1">
        <v>44937.208333333336</v>
      </c>
      <c r="B44071">
        <v>8887.2111935483863</v>
      </c>
      <c r="C44071">
        <v>7264.3449717189897</v>
      </c>
      <c r="E44071" s="4">
        <f t="shared" si="688"/>
        <v>0.51157358955767529</v>
      </c>
    </row>
    <row r="44072" spans="1:5" x14ac:dyDescent="0.35">
      <c r="A44072" s="1">
        <v>44937.25</v>
      </c>
      <c r="B44072">
        <v>8889.8901290322574</v>
      </c>
      <c r="C44072">
        <v>7271.47046941792</v>
      </c>
      <c r="E44072" s="4">
        <f t="shared" si="688"/>
        <v>0.51207538517027607</v>
      </c>
    </row>
    <row r="44073" spans="1:5" x14ac:dyDescent="0.35">
      <c r="A44073" s="1">
        <v>44937.291666666664</v>
      </c>
      <c r="B44073">
        <v>8892.5690645161285</v>
      </c>
      <c r="C44073">
        <v>7278.5734581168399</v>
      </c>
      <c r="E44073" s="4">
        <f t="shared" si="688"/>
        <v>0.51257559564203103</v>
      </c>
    </row>
    <row r="44074" spans="1:5" x14ac:dyDescent="0.35">
      <c r="A44074" s="1">
        <v>44937.333333333336</v>
      </c>
      <c r="B44074">
        <v>8895.2479999999996</v>
      </c>
      <c r="C44074">
        <v>7276.4937463572696</v>
      </c>
      <c r="E44074" s="4">
        <f t="shared" si="688"/>
        <v>0.51242913706741333</v>
      </c>
    </row>
    <row r="44075" spans="1:5" x14ac:dyDescent="0.35">
      <c r="A44075" s="1">
        <v>44937.375</v>
      </c>
      <c r="B44075">
        <v>8897.9269354838707</v>
      </c>
      <c r="C44075">
        <v>7274.7515552915702</v>
      </c>
      <c r="E44075" s="4">
        <f t="shared" si="688"/>
        <v>0.51230644755574439</v>
      </c>
    </row>
    <row r="44076" spans="1:5" x14ac:dyDescent="0.35">
      <c r="A44076" s="1">
        <v>44937.416666666664</v>
      </c>
      <c r="B44076">
        <v>8900.6058709677418</v>
      </c>
      <c r="C44076">
        <v>7281.8614679905004</v>
      </c>
      <c r="E44076" s="4">
        <f t="shared" si="688"/>
        <v>0.51280714563313379</v>
      </c>
    </row>
    <row r="44077" spans="1:5" x14ac:dyDescent="0.35">
      <c r="A44077" s="1">
        <v>44937.458333333336</v>
      </c>
      <c r="B44077">
        <v>8903.2848064516111</v>
      </c>
      <c r="C44077">
        <v>7288.9849266894198</v>
      </c>
      <c r="E44077" s="4">
        <f t="shared" si="688"/>
        <v>0.51330879765418447</v>
      </c>
    </row>
    <row r="44078" spans="1:5" x14ac:dyDescent="0.35">
      <c r="A44078" s="1">
        <v>44937.5</v>
      </c>
      <c r="B44078">
        <v>8905.963741935484</v>
      </c>
      <c r="C44078">
        <v>7296.1343133883502</v>
      </c>
      <c r="E44078" s="4">
        <f t="shared" si="688"/>
        <v>0.51381227559072884</v>
      </c>
    </row>
    <row r="44079" spans="1:5" x14ac:dyDescent="0.35">
      <c r="A44079" s="1">
        <v>44937.541666666664</v>
      </c>
      <c r="B44079">
        <v>8908.6426774193533</v>
      </c>
      <c r="C44079">
        <v>7303.2745950872704</v>
      </c>
      <c r="E44079" s="4">
        <f t="shared" si="688"/>
        <v>0.51431511233008942</v>
      </c>
    </row>
    <row r="44080" spans="1:5" x14ac:dyDescent="0.35">
      <c r="A44080" s="1">
        <v>44937.583333333336</v>
      </c>
      <c r="B44080">
        <v>8911.3216129032262</v>
      </c>
      <c r="C44080">
        <v>7310.4565237861898</v>
      </c>
      <c r="E44080" s="4">
        <f t="shared" si="688"/>
        <v>0.51482088195677389</v>
      </c>
    </row>
    <row r="44081" spans="1:5" x14ac:dyDescent="0.35">
      <c r="A44081" s="1">
        <v>44937.625</v>
      </c>
      <c r="B44081">
        <v>8914.0005483870955</v>
      </c>
      <c r="C44081">
        <v>7317.6055738000096</v>
      </c>
      <c r="E44081" s="4">
        <f t="shared" si="688"/>
        <v>0.51532433618309925</v>
      </c>
    </row>
    <row r="44082" spans="1:5" x14ac:dyDescent="0.35">
      <c r="A44082" s="1">
        <v>44937.666666666664</v>
      </c>
      <c r="B44082">
        <v>8916.6794838709684</v>
      </c>
      <c r="C44082">
        <v>7320.4056267068199</v>
      </c>
      <c r="E44082" s="4">
        <f t="shared" si="688"/>
        <v>0.51552152300752252</v>
      </c>
    </row>
    <row r="44083" spans="1:5" x14ac:dyDescent="0.35">
      <c r="A44083" s="1">
        <v>44937.708333333336</v>
      </c>
      <c r="B44083">
        <v>8919.3584193548377</v>
      </c>
      <c r="C44083">
        <v>7319.3107208213496</v>
      </c>
      <c r="E44083" s="4">
        <f t="shared" si="688"/>
        <v>0.51544441695924992</v>
      </c>
    </row>
    <row r="44084" spans="1:5" x14ac:dyDescent="0.35">
      <c r="A44084" s="1">
        <v>44937.75</v>
      </c>
      <c r="B44084">
        <v>8922.0373548387088</v>
      </c>
      <c r="C44084">
        <v>7318.2130166761199</v>
      </c>
      <c r="E44084" s="4">
        <f t="shared" si="688"/>
        <v>0.51536711385043099</v>
      </c>
    </row>
    <row r="44085" spans="1:5" x14ac:dyDescent="0.35">
      <c r="A44085" s="1">
        <v>44937.791666666664</v>
      </c>
      <c r="B44085">
        <v>8924.7162903225799</v>
      </c>
      <c r="C44085">
        <v>7317.1106895679104</v>
      </c>
      <c r="E44085" s="4">
        <f t="shared" si="688"/>
        <v>0.51528948518083872</v>
      </c>
    </row>
    <row r="44086" spans="1:5" x14ac:dyDescent="0.35">
      <c r="A44086" s="1">
        <v>44937.833333333336</v>
      </c>
      <c r="B44086">
        <v>8927.395225806451</v>
      </c>
      <c r="C44086">
        <v>7316.0052634615504</v>
      </c>
      <c r="E44086" s="4">
        <f t="shared" si="688"/>
        <v>0.51521163827194016</v>
      </c>
    </row>
    <row r="44087" spans="1:5" x14ac:dyDescent="0.35">
      <c r="A44087" s="1">
        <v>44937.875</v>
      </c>
      <c r="B44087">
        <v>8930.0741612903221</v>
      </c>
      <c r="C44087">
        <v>7315.13516323159</v>
      </c>
      <c r="E44087" s="4">
        <f t="shared" si="688"/>
        <v>0.51515036360785849</v>
      </c>
    </row>
    <row r="44088" spans="1:5" x14ac:dyDescent="0.35">
      <c r="A44088" s="1">
        <v>44937.916666666664</v>
      </c>
      <c r="B44088">
        <v>8932.7530967741932</v>
      </c>
      <c r="C44088">
        <v>7315.4331659997797</v>
      </c>
      <c r="E44088" s="4">
        <f t="shared" si="688"/>
        <v>0.51517134971829437</v>
      </c>
    </row>
    <row r="44089" spans="1:5" x14ac:dyDescent="0.35">
      <c r="A44089" s="1">
        <v>44937.958333333336</v>
      </c>
      <c r="B44089">
        <v>8935.4320322580643</v>
      </c>
      <c r="C44089">
        <v>7317.1480658206501</v>
      </c>
      <c r="E44089" s="4">
        <f t="shared" si="688"/>
        <v>0.51529211731131341</v>
      </c>
    </row>
    <row r="44090" spans="1:5" x14ac:dyDescent="0.35">
      <c r="A44090" s="1">
        <v>44938</v>
      </c>
      <c r="B44090">
        <v>8938.1109677419354</v>
      </c>
      <c r="C44090">
        <v>7319.6600976993004</v>
      </c>
      <c r="E44090" s="4">
        <f t="shared" si="688"/>
        <v>0.51546902096473945</v>
      </c>
    </row>
    <row r="44091" spans="1:5" x14ac:dyDescent="0.35">
      <c r="A44091" s="1">
        <v>44938.041666666664</v>
      </c>
      <c r="B44091">
        <v>8940.7899032258065</v>
      </c>
      <c r="C44091">
        <v>7322.1675856152797</v>
      </c>
      <c r="E44091" s="4">
        <f t="shared" si="688"/>
        <v>0.51564560462079434</v>
      </c>
    </row>
    <row r="44092" spans="1:5" x14ac:dyDescent="0.35">
      <c r="A44092" s="1">
        <v>44938.083333333336</v>
      </c>
      <c r="B44092">
        <v>8943.4688387096776</v>
      </c>
      <c r="C44092">
        <v>7323.5429473798904</v>
      </c>
      <c r="E44092" s="4">
        <f t="shared" si="688"/>
        <v>0.51574246108309085</v>
      </c>
    </row>
    <row r="44093" spans="1:5" x14ac:dyDescent="0.35">
      <c r="A44093" s="1">
        <v>44938.125</v>
      </c>
      <c r="B44093">
        <v>8946.1477741935487</v>
      </c>
      <c r="C44093">
        <v>7323.8658030803099</v>
      </c>
      <c r="E44093" s="4">
        <f t="shared" si="688"/>
        <v>0.5157651974000218</v>
      </c>
    </row>
    <row r="44094" spans="1:5" x14ac:dyDescent="0.35">
      <c r="A44094" s="1">
        <v>44938.166666666664</v>
      </c>
      <c r="B44094">
        <v>8948.826709677418</v>
      </c>
      <c r="C44094">
        <v>7324.1496084058799</v>
      </c>
      <c r="E44094" s="4">
        <f t="shared" si="688"/>
        <v>0.51578518369055493</v>
      </c>
    </row>
    <row r="44095" spans="1:5" x14ac:dyDescent="0.35">
      <c r="A44095" s="1">
        <v>44938.208333333336</v>
      </c>
      <c r="B44095">
        <v>8951.5056451612891</v>
      </c>
      <c r="C44095">
        <v>7323.1215592996105</v>
      </c>
      <c r="E44095" s="4">
        <f t="shared" si="688"/>
        <v>0.51571278586616975</v>
      </c>
    </row>
    <row r="44096" spans="1:5" x14ac:dyDescent="0.35">
      <c r="A44096" s="1">
        <v>44938.25</v>
      </c>
      <c r="B44096">
        <v>8954.1845806451602</v>
      </c>
      <c r="C44096">
        <v>7330.2369609985399</v>
      </c>
      <c r="E44096" s="4">
        <f t="shared" si="688"/>
        <v>0.51621387049285494</v>
      </c>
    </row>
    <row r="44097" spans="1:5" x14ac:dyDescent="0.35">
      <c r="A44097" s="1">
        <v>44938.291666666664</v>
      </c>
      <c r="B44097">
        <v>8956.8635161290331</v>
      </c>
      <c r="C44097">
        <v>7337.3437746974596</v>
      </c>
      <c r="E44097" s="4">
        <f t="shared" si="688"/>
        <v>0.51671435033080704</v>
      </c>
    </row>
    <row r="44098" spans="1:5" x14ac:dyDescent="0.35">
      <c r="A44098" s="1">
        <v>44938.333333333336</v>
      </c>
      <c r="B44098">
        <v>8959.5424516129024</v>
      </c>
      <c r="C44098">
        <v>7335.2992050975299</v>
      </c>
      <c r="E44098" s="4">
        <f t="shared" si="688"/>
        <v>0.51657036655616406</v>
      </c>
    </row>
    <row r="44099" spans="1:5" x14ac:dyDescent="0.35">
      <c r="A44099" s="1">
        <v>44938.375</v>
      </c>
      <c r="B44099">
        <v>8962.2213870967735</v>
      </c>
      <c r="C44099">
        <v>7342.4726927964603</v>
      </c>
      <c r="E44099" s="4">
        <f t="shared" ref="E44099:E44162" si="689">C44099/14200</f>
        <v>0.51707554174622961</v>
      </c>
    </row>
    <row r="44100" spans="1:5" x14ac:dyDescent="0.35">
      <c r="A44100" s="1">
        <v>44938.416666666664</v>
      </c>
      <c r="B44100">
        <v>8964.9003225806446</v>
      </c>
      <c r="C44100">
        <v>7349.6531414953797</v>
      </c>
      <c r="E44100" s="4">
        <f t="shared" si="689"/>
        <v>0.51758120714756195</v>
      </c>
    </row>
    <row r="44101" spans="1:5" x14ac:dyDescent="0.35">
      <c r="A44101" s="1">
        <v>44938.458333333336</v>
      </c>
      <c r="B44101">
        <v>8967.5792580645157</v>
      </c>
      <c r="C44101">
        <v>7356.77780619431</v>
      </c>
      <c r="E44101" s="4">
        <f t="shared" si="689"/>
        <v>0.51808294409819089</v>
      </c>
    </row>
    <row r="44102" spans="1:5" x14ac:dyDescent="0.35">
      <c r="A44102" s="1">
        <v>44938.5</v>
      </c>
      <c r="B44102">
        <v>8970.2581935483868</v>
      </c>
      <c r="C44102">
        <v>7363.9037108932298</v>
      </c>
      <c r="E44102" s="4">
        <f t="shared" si="689"/>
        <v>0.51858476837276268</v>
      </c>
    </row>
    <row r="44103" spans="1:5" x14ac:dyDescent="0.35">
      <c r="A44103" s="1">
        <v>44938.541666666664</v>
      </c>
      <c r="B44103">
        <v>8972.9371290322579</v>
      </c>
      <c r="C44103">
        <v>7371.02730359216</v>
      </c>
      <c r="E44103" s="4">
        <f t="shared" si="689"/>
        <v>0.51908642983043385</v>
      </c>
    </row>
    <row r="44104" spans="1:5" x14ac:dyDescent="0.35">
      <c r="A44104" s="1">
        <v>44938.583333333336</v>
      </c>
      <c r="B44104">
        <v>8975.616064516129</v>
      </c>
      <c r="C44104">
        <v>7378.1481382910797</v>
      </c>
      <c r="E44104" s="4">
        <f t="shared" si="689"/>
        <v>0.5195878970627521</v>
      </c>
    </row>
    <row r="44105" spans="1:5" x14ac:dyDescent="0.35">
      <c r="A44105" s="1">
        <v>44938.625</v>
      </c>
      <c r="B44105">
        <v>8978.2950000000001</v>
      </c>
      <c r="C44105">
        <v>7385.2512633074302</v>
      </c>
      <c r="E44105" s="4">
        <f t="shared" si="689"/>
        <v>0.52008811713432612</v>
      </c>
    </row>
    <row r="44106" spans="1:5" x14ac:dyDescent="0.35">
      <c r="A44106" s="1">
        <v>44938.666666666664</v>
      </c>
      <c r="B44106">
        <v>8980.9739354838712</v>
      </c>
      <c r="C44106">
        <v>7384.2559753471496</v>
      </c>
      <c r="E44106" s="4">
        <f t="shared" si="689"/>
        <v>0.52001802643289785</v>
      </c>
    </row>
    <row r="44107" spans="1:5" x14ac:dyDescent="0.35">
      <c r="A44107" s="1">
        <v>44938.708333333336</v>
      </c>
      <c r="B44107">
        <v>8983.6528709677423</v>
      </c>
      <c r="C44107">
        <v>7391.3135110460798</v>
      </c>
      <c r="E44107" s="4">
        <f t="shared" si="689"/>
        <v>0.5205150359891606</v>
      </c>
    </row>
    <row r="44108" spans="1:5" x14ac:dyDescent="0.35">
      <c r="A44108" s="1">
        <v>44938.75</v>
      </c>
      <c r="B44108">
        <v>8986.3318064516134</v>
      </c>
      <c r="C44108">
        <v>7398.3656307450001</v>
      </c>
      <c r="E44108" s="4">
        <f t="shared" si="689"/>
        <v>0.52101166413697186</v>
      </c>
    </row>
    <row r="44109" spans="1:5" x14ac:dyDescent="0.35">
      <c r="A44109" s="1">
        <v>44938.791666666664</v>
      </c>
      <c r="B44109">
        <v>8989.0107419354827</v>
      </c>
      <c r="C44109">
        <v>7405.4173334439301</v>
      </c>
      <c r="E44109" s="4">
        <f t="shared" si="689"/>
        <v>0.52150826291858665</v>
      </c>
    </row>
    <row r="44110" spans="1:5" x14ac:dyDescent="0.35">
      <c r="A44110" s="1">
        <v>44938.833333333336</v>
      </c>
      <c r="B44110">
        <v>8991.6896774193538</v>
      </c>
      <c r="C44110">
        <v>7403.2283257577001</v>
      </c>
      <c r="E44110" s="4">
        <f t="shared" si="689"/>
        <v>0.52135410744772537</v>
      </c>
    </row>
    <row r="44111" spans="1:5" x14ac:dyDescent="0.35">
      <c r="A44111" s="1">
        <v>44938.875</v>
      </c>
      <c r="B44111">
        <v>8994.3686129032249</v>
      </c>
      <c r="C44111">
        <v>7401.0617580714797</v>
      </c>
      <c r="E44111" s="4">
        <f t="shared" si="689"/>
        <v>0.52120153225855492</v>
      </c>
    </row>
    <row r="44112" spans="1:5" x14ac:dyDescent="0.35">
      <c r="A44112" s="1">
        <v>44938.916666666664</v>
      </c>
      <c r="B44112">
        <v>8997.047548387096</v>
      </c>
      <c r="C44112">
        <v>7399.0252015748201</v>
      </c>
      <c r="E44112" s="4">
        <f t="shared" si="689"/>
        <v>0.52105811278695913</v>
      </c>
    </row>
    <row r="44113" spans="1:5" x14ac:dyDescent="0.35">
      <c r="A44113" s="1">
        <v>44938.958333333336</v>
      </c>
      <c r="B44113">
        <v>8999.7264838709671</v>
      </c>
      <c r="C44113">
        <v>7397.0708258900304</v>
      </c>
      <c r="E44113" s="4">
        <f t="shared" si="689"/>
        <v>0.520920480696481</v>
      </c>
    </row>
    <row r="44114" spans="1:5" x14ac:dyDescent="0.35">
      <c r="A44114" s="1">
        <v>44939</v>
      </c>
      <c r="B44114">
        <v>9002.4054193548382</v>
      </c>
      <c r="C44114">
        <v>7395.2184661454903</v>
      </c>
      <c r="E44114" s="4">
        <f t="shared" si="689"/>
        <v>0.5207900328271472</v>
      </c>
    </row>
    <row r="44115" spans="1:5" x14ac:dyDescent="0.35">
      <c r="A44115" s="1">
        <v>44939.041666666664</v>
      </c>
      <c r="B44115">
        <v>9005.0843548387093</v>
      </c>
      <c r="C44115">
        <v>7393.4082385308302</v>
      </c>
      <c r="E44115" s="4">
        <f t="shared" si="689"/>
        <v>0.52066255200921341</v>
      </c>
    </row>
    <row r="44116" spans="1:5" x14ac:dyDescent="0.35">
      <c r="A44116" s="1">
        <v>44939.083333333336</v>
      </c>
      <c r="B44116">
        <v>9007.7632903225804</v>
      </c>
      <c r="C44116">
        <v>7391.6230018100596</v>
      </c>
      <c r="E44116" s="4">
        <f t="shared" si="689"/>
        <v>0.52053683111338445</v>
      </c>
    </row>
    <row r="44117" spans="1:5" x14ac:dyDescent="0.35">
      <c r="A44117" s="1">
        <v>44939.125</v>
      </c>
      <c r="B44117">
        <v>9010.4422258064515</v>
      </c>
      <c r="C44117">
        <v>7391.42766775787</v>
      </c>
      <c r="E44117" s="4">
        <f t="shared" si="689"/>
        <v>0.52052307519421614</v>
      </c>
    </row>
    <row r="44118" spans="1:5" x14ac:dyDescent="0.35">
      <c r="A44118" s="1">
        <v>44939.166666666664</v>
      </c>
      <c r="B44118">
        <v>9013.1211612903226</v>
      </c>
      <c r="C44118">
        <v>7395.5518720762402</v>
      </c>
      <c r="E44118" s="4">
        <f t="shared" si="689"/>
        <v>0.52081351211804505</v>
      </c>
    </row>
    <row r="44119" spans="1:5" x14ac:dyDescent="0.35">
      <c r="A44119" s="1">
        <v>44939.208333333336</v>
      </c>
      <c r="B44119">
        <v>9015.8000967741937</v>
      </c>
      <c r="C44119">
        <v>7397.5144694754199</v>
      </c>
      <c r="E44119" s="4">
        <f t="shared" si="689"/>
        <v>0.52095172320249439</v>
      </c>
    </row>
    <row r="44120" spans="1:5" x14ac:dyDescent="0.35">
      <c r="A44120" s="1">
        <v>44939.25</v>
      </c>
      <c r="B44120">
        <v>9018.4790322580629</v>
      </c>
      <c r="C44120">
        <v>7395.9231451892701</v>
      </c>
      <c r="E44120" s="4">
        <f t="shared" si="689"/>
        <v>0.52083965811192046</v>
      </c>
    </row>
    <row r="44121" spans="1:5" x14ac:dyDescent="0.35">
      <c r="A44121" s="1">
        <v>44939.291666666664</v>
      </c>
      <c r="B44121">
        <v>9021.157967741934</v>
      </c>
      <c r="C44121">
        <v>7402.9984888882</v>
      </c>
      <c r="E44121" s="4">
        <f t="shared" si="689"/>
        <v>0.52133792175269011</v>
      </c>
    </row>
    <row r="44122" spans="1:5" x14ac:dyDescent="0.35">
      <c r="A44122" s="1">
        <v>44939.333333333336</v>
      </c>
      <c r="B44122">
        <v>9023.836903225807</v>
      </c>
      <c r="C44122">
        <v>7400.8404052019696</v>
      </c>
      <c r="E44122" s="4">
        <f t="shared" si="689"/>
        <v>0.52118594402830776</v>
      </c>
    </row>
    <row r="44123" spans="1:5" x14ac:dyDescent="0.35">
      <c r="A44123" s="1">
        <v>44939.375</v>
      </c>
      <c r="B44123">
        <v>9026.5158387096781</v>
      </c>
      <c r="C44123">
        <v>7398.9924861671198</v>
      </c>
      <c r="E44123" s="4">
        <f t="shared" si="689"/>
        <v>0.52105580888500846</v>
      </c>
    </row>
    <row r="44124" spans="1:5" x14ac:dyDescent="0.35">
      <c r="A44124" s="1">
        <v>44939.416666666664</v>
      </c>
      <c r="B44124">
        <v>9029.1947741935473</v>
      </c>
      <c r="C44124">
        <v>7406.1083458660396</v>
      </c>
      <c r="E44124" s="4">
        <f t="shared" si="689"/>
        <v>0.52155692576521406</v>
      </c>
    </row>
    <row r="44125" spans="1:5" x14ac:dyDescent="0.35">
      <c r="A44125" s="1">
        <v>44939.458333333336</v>
      </c>
      <c r="B44125">
        <v>9031.8737096774203</v>
      </c>
      <c r="C44125">
        <v>7413.2543265649701</v>
      </c>
      <c r="E44125" s="4">
        <f t="shared" si="689"/>
        <v>0.52206016384260356</v>
      </c>
    </row>
    <row r="44126" spans="1:5" x14ac:dyDescent="0.35">
      <c r="A44126" s="1">
        <v>44939.5</v>
      </c>
      <c r="B44126">
        <v>9034.5526451612895</v>
      </c>
      <c r="C44126">
        <v>7420.3490452638898</v>
      </c>
      <c r="E44126" s="4">
        <f t="shared" si="689"/>
        <v>0.52255979191999224</v>
      </c>
    </row>
    <row r="44127" spans="1:5" x14ac:dyDescent="0.35">
      <c r="A44127" s="1">
        <v>44939.541666666664</v>
      </c>
      <c r="B44127">
        <v>9037.2315806451606</v>
      </c>
      <c r="C44127">
        <v>7427.4275539628197</v>
      </c>
      <c r="E44127" s="4">
        <f t="shared" si="689"/>
        <v>0.52305827844808594</v>
      </c>
    </row>
    <row r="44128" spans="1:5" x14ac:dyDescent="0.35">
      <c r="A44128" s="1">
        <v>44939.583333333336</v>
      </c>
      <c r="B44128">
        <v>9039.9105161290317</v>
      </c>
      <c r="C44128">
        <v>7434.5073876617398</v>
      </c>
      <c r="E44128" s="4">
        <f t="shared" si="689"/>
        <v>0.52355685828603804</v>
      </c>
    </row>
    <row r="44129" spans="1:5" x14ac:dyDescent="0.35">
      <c r="A44129" s="1">
        <v>44939.625</v>
      </c>
      <c r="B44129">
        <v>9042.5894516129028</v>
      </c>
      <c r="C44129">
        <v>7441.5892339438597</v>
      </c>
      <c r="E44129" s="4">
        <f t="shared" si="689"/>
        <v>0.52405557985520135</v>
      </c>
    </row>
    <row r="44130" spans="1:5" x14ac:dyDescent="0.35">
      <c r="A44130" s="1">
        <v>44939.666666666664</v>
      </c>
      <c r="B44130">
        <v>9045.2683870967739</v>
      </c>
      <c r="C44130">
        <v>7439.5263976714896</v>
      </c>
      <c r="E44130" s="4">
        <f t="shared" si="689"/>
        <v>0.52391030969517527</v>
      </c>
    </row>
    <row r="44131" spans="1:5" x14ac:dyDescent="0.35">
      <c r="A44131" s="1">
        <v>44939.708333333336</v>
      </c>
      <c r="B44131">
        <v>9047.9473225806469</v>
      </c>
      <c r="C44131">
        <v>7446.5557613704104</v>
      </c>
      <c r="E44131" s="4">
        <f t="shared" si="689"/>
        <v>0.52440533530777533</v>
      </c>
    </row>
    <row r="44132" spans="1:5" x14ac:dyDescent="0.35">
      <c r="A44132" s="1">
        <v>44939.75</v>
      </c>
      <c r="B44132">
        <v>9050.6262580645162</v>
      </c>
      <c r="C44132">
        <v>7453.5805080693399</v>
      </c>
      <c r="E44132" s="4">
        <f t="shared" si="689"/>
        <v>0.52490003577953093</v>
      </c>
    </row>
    <row r="44133" spans="1:5" x14ac:dyDescent="0.35">
      <c r="A44133" s="1">
        <v>44939.791666666664</v>
      </c>
      <c r="B44133">
        <v>9053.3051935483873</v>
      </c>
      <c r="C44133">
        <v>7460.60740076826</v>
      </c>
      <c r="E44133" s="4">
        <f t="shared" si="689"/>
        <v>0.52539488737804652</v>
      </c>
    </row>
    <row r="44134" spans="1:5" x14ac:dyDescent="0.35">
      <c r="A44134" s="1">
        <v>44939.833333333336</v>
      </c>
      <c r="B44134">
        <v>9055.9841290322584</v>
      </c>
      <c r="C44134">
        <v>7467.6321384671901</v>
      </c>
      <c r="E44134" s="4">
        <f t="shared" si="689"/>
        <v>0.52588958721599932</v>
      </c>
    </row>
    <row r="44135" spans="1:5" x14ac:dyDescent="0.35">
      <c r="A44135" s="1">
        <v>44939.875</v>
      </c>
      <c r="B44135">
        <v>9058.6630645161276</v>
      </c>
      <c r="C44135">
        <v>7474.6644711661102</v>
      </c>
      <c r="E44135" s="4">
        <f t="shared" si="689"/>
        <v>0.52638482191310632</v>
      </c>
    </row>
    <row r="44136" spans="1:5" x14ac:dyDescent="0.35">
      <c r="A44136" s="1">
        <v>44939.916666666664</v>
      </c>
      <c r="B44136">
        <v>9061.3419999999987</v>
      </c>
      <c r="C44136">
        <v>7481.7026078650397</v>
      </c>
      <c r="E44136" s="4">
        <f t="shared" si="689"/>
        <v>0.52688046534260846</v>
      </c>
    </row>
    <row r="44137" spans="1:5" x14ac:dyDescent="0.35">
      <c r="A44137" s="1">
        <v>44939.958333333336</v>
      </c>
      <c r="B44137">
        <v>9064.0209354838698</v>
      </c>
      <c r="C44137">
        <v>7487.9024412991403</v>
      </c>
      <c r="E44137" s="4">
        <f t="shared" si="689"/>
        <v>0.52731707333092537</v>
      </c>
    </row>
    <row r="44138" spans="1:5" x14ac:dyDescent="0.35">
      <c r="A44138" s="1">
        <v>44940</v>
      </c>
      <c r="B44138">
        <v>9066.6998709677428</v>
      </c>
      <c r="C44138">
        <v>7485.6784121049204</v>
      </c>
      <c r="E44138" s="4">
        <f t="shared" si="689"/>
        <v>0.52716045155668456</v>
      </c>
    </row>
    <row r="44139" spans="1:5" x14ac:dyDescent="0.35">
      <c r="A44139" s="1">
        <v>44940.041666666664</v>
      </c>
      <c r="B44139">
        <v>9069.378806451612</v>
      </c>
      <c r="C44139">
        <v>7483.5244442588</v>
      </c>
      <c r="E44139" s="4">
        <f t="shared" si="689"/>
        <v>0.52700876368019722</v>
      </c>
    </row>
    <row r="44140" spans="1:5" x14ac:dyDescent="0.35">
      <c r="A44140" s="1">
        <v>44940.083333333336</v>
      </c>
      <c r="B44140">
        <v>9072.0577419354831</v>
      </c>
      <c r="C44140">
        <v>7481.4382303031898</v>
      </c>
      <c r="E44140" s="4">
        <f t="shared" si="689"/>
        <v>0.52686184720444995</v>
      </c>
    </row>
    <row r="44141" spans="1:5" x14ac:dyDescent="0.35">
      <c r="A44141" s="1">
        <v>44940.125</v>
      </c>
      <c r="B44141">
        <v>9074.7366774193542</v>
      </c>
      <c r="C44141">
        <v>7479.3841028547104</v>
      </c>
      <c r="E44141" s="4">
        <f t="shared" si="689"/>
        <v>0.52671719034188103</v>
      </c>
    </row>
    <row r="44142" spans="1:5" x14ac:dyDescent="0.35">
      <c r="A44142" s="1">
        <v>44940.166666666664</v>
      </c>
      <c r="B44142">
        <v>9077.4156129032253</v>
      </c>
      <c r="C44142">
        <v>7477.3777097616803</v>
      </c>
      <c r="E44142" s="4">
        <f t="shared" si="689"/>
        <v>0.52657589505363944</v>
      </c>
    </row>
    <row r="44143" spans="1:5" x14ac:dyDescent="0.35">
      <c r="A44143" s="1">
        <v>44940.208333333336</v>
      </c>
      <c r="B44143">
        <v>9080.0945483870964</v>
      </c>
      <c r="C44143">
        <v>7475.3172075578404</v>
      </c>
      <c r="E44143" s="4">
        <f t="shared" si="689"/>
        <v>0.5264307892646366</v>
      </c>
    </row>
    <row r="44144" spans="1:5" x14ac:dyDescent="0.35">
      <c r="A44144" s="1">
        <v>44940.25</v>
      </c>
      <c r="B44144">
        <v>9082.7734838709657</v>
      </c>
      <c r="C44144">
        <v>7473.2100481161997</v>
      </c>
      <c r="E44144" s="4">
        <f t="shared" si="689"/>
        <v>0.5262823977546619</v>
      </c>
    </row>
    <row r="44145" spans="1:5" x14ac:dyDescent="0.35">
      <c r="A44145" s="1">
        <v>44940.291666666664</v>
      </c>
      <c r="B44145">
        <v>9085.4524193548386</v>
      </c>
      <c r="C44145">
        <v>7471.0643383710203</v>
      </c>
      <c r="E44145" s="4">
        <f t="shared" si="689"/>
        <v>0.52613129143457893</v>
      </c>
    </row>
    <row r="44146" spans="1:5" x14ac:dyDescent="0.35">
      <c r="A44146" s="1">
        <v>44940.333333333336</v>
      </c>
      <c r="B44146">
        <v>9088.1313548387079</v>
      </c>
      <c r="C44146">
        <v>7469.1783874877301</v>
      </c>
      <c r="E44146" s="4">
        <f t="shared" si="689"/>
        <v>0.52599847799209365</v>
      </c>
    </row>
    <row r="44147" spans="1:5" x14ac:dyDescent="0.35">
      <c r="A44147" s="1">
        <v>44940.375</v>
      </c>
      <c r="B44147">
        <v>9090.8102903225808</v>
      </c>
      <c r="C44147">
        <v>7476.2721731866604</v>
      </c>
      <c r="E44147" s="4">
        <f t="shared" si="689"/>
        <v>0.52649804036525782</v>
      </c>
    </row>
    <row r="44148" spans="1:5" x14ac:dyDescent="0.35">
      <c r="A44148" s="1">
        <v>44940.416666666664</v>
      </c>
      <c r="B44148">
        <v>9093.4892258064501</v>
      </c>
      <c r="C44148">
        <v>7483.3846718855802</v>
      </c>
      <c r="E44148" s="4">
        <f t="shared" si="689"/>
        <v>0.5269989205553226</v>
      </c>
    </row>
    <row r="44149" spans="1:5" x14ac:dyDescent="0.35">
      <c r="A44149" s="1">
        <v>44940.458333333336</v>
      </c>
      <c r="B44149">
        <v>9096.168161290323</v>
      </c>
      <c r="C44149">
        <v>7490.5228205844996</v>
      </c>
      <c r="E44149" s="4">
        <f t="shared" si="689"/>
        <v>0.52750160708341542</v>
      </c>
    </row>
    <row r="44150" spans="1:5" x14ac:dyDescent="0.35">
      <c r="A44150" s="1">
        <v>44940.5</v>
      </c>
      <c r="B44150">
        <v>9098.8470967741923</v>
      </c>
      <c r="C44150">
        <v>7497.65460228343</v>
      </c>
      <c r="E44150" s="4">
        <f t="shared" si="689"/>
        <v>0.52800384523122745</v>
      </c>
    </row>
    <row r="44151" spans="1:5" x14ac:dyDescent="0.35">
      <c r="A44151" s="1">
        <v>44940.541666666664</v>
      </c>
      <c r="B44151">
        <v>9101.5260322580652</v>
      </c>
      <c r="C44151">
        <v>7504.80769798235</v>
      </c>
      <c r="E44151" s="4">
        <f t="shared" si="689"/>
        <v>0.52850758436495426</v>
      </c>
    </row>
    <row r="44152" spans="1:5" x14ac:dyDescent="0.35">
      <c r="A44152" s="1">
        <v>44940.583333333336</v>
      </c>
      <c r="B44152">
        <v>9104.2049677419345</v>
      </c>
      <c r="C44152">
        <v>7511.9437076812801</v>
      </c>
      <c r="E44152" s="4">
        <f t="shared" si="689"/>
        <v>0.5290101202592451</v>
      </c>
    </row>
    <row r="44153" spans="1:5" x14ac:dyDescent="0.35">
      <c r="A44153" s="1">
        <v>44940.625</v>
      </c>
      <c r="B44153">
        <v>9106.8839032258074</v>
      </c>
      <c r="C44153">
        <v>7519.0434483802001</v>
      </c>
      <c r="E44153" s="4">
        <f t="shared" si="689"/>
        <v>0.5295101019986056</v>
      </c>
    </row>
    <row r="44154" spans="1:5" x14ac:dyDescent="0.35">
      <c r="A44154" s="1">
        <v>44940.666666666664</v>
      </c>
      <c r="B44154">
        <v>9109.5628387096767</v>
      </c>
      <c r="C44154">
        <v>7526.15631807913</v>
      </c>
      <c r="E44154" s="4">
        <f t="shared" si="689"/>
        <v>0.53001100831543169</v>
      </c>
    </row>
    <row r="44155" spans="1:5" x14ac:dyDescent="0.35">
      <c r="A44155" s="1">
        <v>44940.708333333336</v>
      </c>
      <c r="B44155">
        <v>9112.2417741935496</v>
      </c>
      <c r="C44155">
        <v>7533.2104577780501</v>
      </c>
      <c r="E44155" s="4">
        <f t="shared" si="689"/>
        <v>0.53050777871676413</v>
      </c>
    </row>
    <row r="44156" spans="1:5" x14ac:dyDescent="0.35">
      <c r="A44156" s="1">
        <v>44940.75</v>
      </c>
      <c r="B44156">
        <v>9114.9207096774189</v>
      </c>
      <c r="C44156">
        <v>7540.2592984769799</v>
      </c>
      <c r="E44156" s="4">
        <f t="shared" si="689"/>
        <v>0.53100417594908311</v>
      </c>
    </row>
    <row r="44157" spans="1:5" x14ac:dyDescent="0.35">
      <c r="A44157" s="1">
        <v>44940.791666666664</v>
      </c>
      <c r="B44157">
        <v>9117.5996451612918</v>
      </c>
      <c r="C44157">
        <v>7547.3419031759004</v>
      </c>
      <c r="E44157" s="4">
        <f t="shared" si="689"/>
        <v>0.53150295092788036</v>
      </c>
    </row>
    <row r="44158" spans="1:5" x14ac:dyDescent="0.35">
      <c r="A44158" s="1">
        <v>44940.833333333336</v>
      </c>
      <c r="B44158">
        <v>9120.2785806451611</v>
      </c>
      <c r="C44158">
        <v>7554.4394698748301</v>
      </c>
      <c r="E44158" s="4">
        <f t="shared" si="689"/>
        <v>0.53200277956865005</v>
      </c>
    </row>
    <row r="44159" spans="1:5" x14ac:dyDescent="0.35">
      <c r="A44159" s="1">
        <v>44940.875</v>
      </c>
      <c r="B44159">
        <v>9122.9575161290322</v>
      </c>
      <c r="C44159">
        <v>7561.5214625737499</v>
      </c>
      <c r="E44159" s="4">
        <f t="shared" si="689"/>
        <v>0.5325015114488556</v>
      </c>
    </row>
    <row r="44160" spans="1:5" x14ac:dyDescent="0.35">
      <c r="A44160" s="1">
        <v>44940.916666666664</v>
      </c>
      <c r="B44160">
        <v>9125.6364516129033</v>
      </c>
      <c r="C44160">
        <v>7568.6343112726699</v>
      </c>
      <c r="E44160" s="4">
        <f t="shared" si="689"/>
        <v>0.53300241628680778</v>
      </c>
    </row>
    <row r="44161" spans="1:5" x14ac:dyDescent="0.35">
      <c r="A44161" s="1">
        <v>44940.958333333336</v>
      </c>
      <c r="B44161">
        <v>9128.3153870967726</v>
      </c>
      <c r="C44161">
        <v>7575.8002379715999</v>
      </c>
      <c r="E44161" s="4">
        <f t="shared" si="689"/>
        <v>0.53350705901208451</v>
      </c>
    </row>
    <row r="44162" spans="1:5" x14ac:dyDescent="0.35">
      <c r="A44162" s="1">
        <v>44941</v>
      </c>
      <c r="B44162">
        <v>9130.9943225806455</v>
      </c>
      <c r="C44162">
        <v>7582.9605126705201</v>
      </c>
      <c r="E44162" s="4">
        <f t="shared" si="689"/>
        <v>0.53401130370919159</v>
      </c>
    </row>
    <row r="44163" spans="1:5" x14ac:dyDescent="0.35">
      <c r="A44163" s="1">
        <v>44941.041666666664</v>
      </c>
      <c r="B44163">
        <v>9133.6732580645166</v>
      </c>
      <c r="C44163">
        <v>7590.1249943694502</v>
      </c>
      <c r="E44163" s="4">
        <f t="shared" ref="E44163:E44226" si="690">C44163/14200</f>
        <v>0.53451584467390489</v>
      </c>
    </row>
    <row r="44164" spans="1:5" x14ac:dyDescent="0.35">
      <c r="A44164" s="1">
        <v>44941.083333333336</v>
      </c>
      <c r="B44164">
        <v>9136.3521935483877</v>
      </c>
      <c r="C44164">
        <v>7597.2956360683702</v>
      </c>
      <c r="E44164" s="4">
        <f t="shared" si="690"/>
        <v>0.53502081944143454</v>
      </c>
    </row>
    <row r="44165" spans="1:5" x14ac:dyDescent="0.35">
      <c r="A44165" s="1">
        <v>44941.125</v>
      </c>
      <c r="B44165">
        <v>9139.031129032257</v>
      </c>
      <c r="C44165">
        <v>7604.4514627672997</v>
      </c>
      <c r="E44165" s="4">
        <f t="shared" si="690"/>
        <v>0.53552475089910556</v>
      </c>
    </row>
    <row r="44166" spans="1:5" x14ac:dyDescent="0.35">
      <c r="A44166" s="1">
        <v>44941.166666666664</v>
      </c>
      <c r="B44166">
        <v>9141.7100645161281</v>
      </c>
      <c r="C44166">
        <v>7611.6032314662198</v>
      </c>
      <c r="E44166" s="4">
        <f t="shared" si="690"/>
        <v>0.5360283965821282</v>
      </c>
    </row>
    <row r="44167" spans="1:5" x14ac:dyDescent="0.35">
      <c r="A44167" s="1">
        <v>44941.208333333336</v>
      </c>
      <c r="B44167">
        <v>9144.3889999999992</v>
      </c>
      <c r="C44167">
        <v>7618.7676681651501</v>
      </c>
      <c r="E44167" s="4">
        <f t="shared" si="690"/>
        <v>0.53653293437782745</v>
      </c>
    </row>
    <row r="44168" spans="1:5" x14ac:dyDescent="0.35">
      <c r="A44168" s="1">
        <v>44941.25</v>
      </c>
      <c r="B44168">
        <v>9147.0679354838703</v>
      </c>
      <c r="C44168">
        <v>7625.9396038640698</v>
      </c>
      <c r="E44168" s="4">
        <f t="shared" si="690"/>
        <v>0.53703800027211757</v>
      </c>
    </row>
    <row r="44169" spans="1:5" x14ac:dyDescent="0.35">
      <c r="A44169" s="1">
        <v>44941.291666666664</v>
      </c>
      <c r="B44169">
        <v>9149.7468709677414</v>
      </c>
      <c r="C44169">
        <v>7633.1066395629996</v>
      </c>
      <c r="E44169" s="4">
        <f t="shared" si="690"/>
        <v>0.53754272109598589</v>
      </c>
    </row>
    <row r="44170" spans="1:5" x14ac:dyDescent="0.35">
      <c r="A44170" s="1">
        <v>44941.333333333336</v>
      </c>
      <c r="B44170">
        <v>9152.4258064516125</v>
      </c>
      <c r="C44170">
        <v>7640.2405902619203</v>
      </c>
      <c r="E44170" s="4">
        <f t="shared" si="690"/>
        <v>0.53804511199027605</v>
      </c>
    </row>
    <row r="44171" spans="1:5" x14ac:dyDescent="0.35">
      <c r="A44171" s="1">
        <v>44941.375</v>
      </c>
      <c r="B44171">
        <v>9155.1047419354836</v>
      </c>
      <c r="C44171">
        <v>7647.3799029608499</v>
      </c>
      <c r="E44171" s="4">
        <f t="shared" si="690"/>
        <v>0.53854788049020075</v>
      </c>
    </row>
    <row r="44172" spans="1:5" x14ac:dyDescent="0.35">
      <c r="A44172" s="1">
        <v>44941.416666666664</v>
      </c>
      <c r="B44172">
        <v>9157.7836774193529</v>
      </c>
      <c r="C44172">
        <v>7654.5285036597697</v>
      </c>
      <c r="E44172" s="4">
        <f t="shared" si="690"/>
        <v>0.53905130307463167</v>
      </c>
    </row>
    <row r="44173" spans="1:5" x14ac:dyDescent="0.35">
      <c r="A44173" s="1">
        <v>44941.458333333336</v>
      </c>
      <c r="B44173">
        <v>9160.4626129032258</v>
      </c>
      <c r="C44173">
        <v>7661.6778003586996</v>
      </c>
      <c r="E44173" s="4">
        <f t="shared" si="690"/>
        <v>0.53955477467314783</v>
      </c>
    </row>
    <row r="44174" spans="1:5" x14ac:dyDescent="0.35">
      <c r="A44174" s="1">
        <v>44941.5</v>
      </c>
      <c r="B44174">
        <v>9163.1415483870951</v>
      </c>
      <c r="C44174">
        <v>7668.8461160576198</v>
      </c>
      <c r="E44174" s="4">
        <f t="shared" si="690"/>
        <v>0.54005958563786061</v>
      </c>
    </row>
    <row r="44175" spans="1:5" x14ac:dyDescent="0.35">
      <c r="A44175" s="1">
        <v>44941.541666666664</v>
      </c>
      <c r="B44175">
        <v>9165.820483870968</v>
      </c>
      <c r="C44175">
        <v>7676.0131057565504</v>
      </c>
      <c r="E44175" s="4">
        <f t="shared" si="690"/>
        <v>0.54056430322229232</v>
      </c>
    </row>
    <row r="44176" spans="1:5" x14ac:dyDescent="0.35">
      <c r="A44176" s="1">
        <v>44941.583333333336</v>
      </c>
      <c r="B44176">
        <v>9168.4994193548373</v>
      </c>
      <c r="C44176">
        <v>7683.1701834554697</v>
      </c>
      <c r="E44176" s="4">
        <f t="shared" si="690"/>
        <v>0.54106832277855421</v>
      </c>
    </row>
    <row r="44177" spans="1:5" x14ac:dyDescent="0.35">
      <c r="A44177" s="1">
        <v>44941.625</v>
      </c>
      <c r="B44177">
        <v>9171.1783548387102</v>
      </c>
      <c r="C44177">
        <v>7690.2818921543903</v>
      </c>
      <c r="E44177" s="4">
        <f t="shared" si="690"/>
        <v>0.5415691473348162</v>
      </c>
    </row>
    <row r="44178" spans="1:5" x14ac:dyDescent="0.35">
      <c r="A44178" s="1">
        <v>44941.666666666664</v>
      </c>
      <c r="B44178">
        <v>9173.8572903225795</v>
      </c>
      <c r="C44178">
        <v>7697.3563628533202</v>
      </c>
      <c r="E44178" s="4">
        <f t="shared" si="690"/>
        <v>0.54206734949671265</v>
      </c>
    </row>
    <row r="44179" spans="1:5" x14ac:dyDescent="0.35">
      <c r="A44179" s="1">
        <v>44941.708333333336</v>
      </c>
      <c r="B44179">
        <v>9176.5362258064524</v>
      </c>
      <c r="C44179">
        <v>7704.4214255522402</v>
      </c>
      <c r="E44179" s="4">
        <f t="shared" si="690"/>
        <v>0.54256488912339718</v>
      </c>
    </row>
    <row r="44180" spans="1:5" x14ac:dyDescent="0.35">
      <c r="A44180" s="1">
        <v>44941.75</v>
      </c>
      <c r="B44180">
        <v>9179.2151612903217</v>
      </c>
      <c r="C44180">
        <v>7711.4477662511699</v>
      </c>
      <c r="E44180" s="4">
        <f t="shared" si="690"/>
        <v>0.54305970184867391</v>
      </c>
    </row>
    <row r="44181" spans="1:5" x14ac:dyDescent="0.35">
      <c r="A44181" s="1">
        <v>44941.791666666664</v>
      </c>
      <c r="B44181">
        <v>9181.8940967741946</v>
      </c>
      <c r="C44181">
        <v>7718.4805279500897</v>
      </c>
      <c r="E44181" s="4">
        <f t="shared" si="690"/>
        <v>0.54355496675704862</v>
      </c>
    </row>
    <row r="44182" spans="1:5" x14ac:dyDescent="0.35">
      <c r="A44182" s="1">
        <v>44941.833333333336</v>
      </c>
      <c r="B44182">
        <v>9184.5730322580639</v>
      </c>
      <c r="C44182">
        <v>7725.5174576490199</v>
      </c>
      <c r="E44182" s="4">
        <f t="shared" si="690"/>
        <v>0.54405052518655073</v>
      </c>
    </row>
    <row r="44183" spans="1:5" x14ac:dyDescent="0.35">
      <c r="A44183" s="1">
        <v>44941.875</v>
      </c>
      <c r="B44183">
        <v>9187.251967741935</v>
      </c>
      <c r="C44183">
        <v>7732.5717863479404</v>
      </c>
      <c r="E44183" s="4">
        <f t="shared" si="690"/>
        <v>0.54454730889774228</v>
      </c>
    </row>
    <row r="44184" spans="1:5" x14ac:dyDescent="0.35">
      <c r="A44184" s="1">
        <v>44941.916666666664</v>
      </c>
      <c r="B44184">
        <v>9189.9309032258061</v>
      </c>
      <c r="C44184">
        <v>7739.6909570468697</v>
      </c>
      <c r="E44184" s="4">
        <f t="shared" si="690"/>
        <v>0.54504865894696264</v>
      </c>
    </row>
    <row r="44185" spans="1:5" x14ac:dyDescent="0.35">
      <c r="A44185" s="1">
        <v>44941.958333333336</v>
      </c>
      <c r="B44185">
        <v>9192.6098387096772</v>
      </c>
      <c r="C44185">
        <v>7746.8445627457904</v>
      </c>
      <c r="E44185" s="4">
        <f t="shared" si="690"/>
        <v>0.54555243399618247</v>
      </c>
    </row>
    <row r="44186" spans="1:5" x14ac:dyDescent="0.35">
      <c r="A44186" s="1">
        <v>44942</v>
      </c>
      <c r="B44186">
        <v>9195.2887741935483</v>
      </c>
      <c r="C44186">
        <v>7754.02167244472</v>
      </c>
      <c r="E44186" s="4">
        <f t="shared" si="690"/>
        <v>0.54605786425667047</v>
      </c>
    </row>
    <row r="44187" spans="1:5" x14ac:dyDescent="0.35">
      <c r="A44187" s="1">
        <v>44942.041666666664</v>
      </c>
      <c r="B44187">
        <v>9197.9677096774194</v>
      </c>
      <c r="C44187">
        <v>7761.1787181436403</v>
      </c>
      <c r="E44187" s="4">
        <f t="shared" si="690"/>
        <v>0.54656188155941132</v>
      </c>
    </row>
    <row r="44188" spans="1:5" x14ac:dyDescent="0.35">
      <c r="A44188" s="1">
        <v>44942.083333333336</v>
      </c>
      <c r="B44188">
        <v>9200.6466451612905</v>
      </c>
      <c r="C44188">
        <v>7768.3596148425704</v>
      </c>
      <c r="E44188" s="4">
        <f t="shared" si="690"/>
        <v>0.54706757851004018</v>
      </c>
    </row>
    <row r="44189" spans="1:5" x14ac:dyDescent="0.35">
      <c r="A44189" s="1">
        <v>44942.125</v>
      </c>
      <c r="B44189">
        <v>9203.3255806451598</v>
      </c>
      <c r="C44189">
        <v>7775.52491454149</v>
      </c>
      <c r="E44189" s="4">
        <f t="shared" si="690"/>
        <v>0.54757217708038664</v>
      </c>
    </row>
    <row r="44190" spans="1:5" x14ac:dyDescent="0.35">
      <c r="A44190" s="1">
        <v>44942.166666666664</v>
      </c>
      <c r="B44190">
        <v>9206.0045161290327</v>
      </c>
      <c r="C44190">
        <v>7782.6928552404197</v>
      </c>
      <c r="E44190" s="4">
        <f t="shared" si="690"/>
        <v>0.54807696163664932</v>
      </c>
    </row>
    <row r="44191" spans="1:5" x14ac:dyDescent="0.35">
      <c r="A44191" s="1">
        <v>44942.208333333336</v>
      </c>
      <c r="B44191">
        <v>9208.683451612902</v>
      </c>
      <c r="C44191">
        <v>7789.8436409393398</v>
      </c>
      <c r="E44191" s="4">
        <f t="shared" si="690"/>
        <v>0.54858053809431973</v>
      </c>
    </row>
    <row r="44192" spans="1:5" x14ac:dyDescent="0.35">
      <c r="A44192" s="1">
        <v>44942.25</v>
      </c>
      <c r="B44192">
        <v>9211.3623870967749</v>
      </c>
      <c r="C44192">
        <v>7796.9885496382703</v>
      </c>
      <c r="E44192" s="4">
        <f t="shared" si="690"/>
        <v>0.54908370067875145</v>
      </c>
    </row>
    <row r="44193" spans="1:5" x14ac:dyDescent="0.35">
      <c r="A44193" s="1">
        <v>44942.291666666664</v>
      </c>
      <c r="B44193">
        <v>9214.0413225806442</v>
      </c>
      <c r="C44193">
        <v>7804.0461713371897</v>
      </c>
      <c r="E44193" s="4">
        <f t="shared" si="690"/>
        <v>0.54958071629135141</v>
      </c>
    </row>
    <row r="44194" spans="1:5" x14ac:dyDescent="0.35">
      <c r="A44194" s="1">
        <v>44942.333333333336</v>
      </c>
      <c r="B44194">
        <v>9216.7202580645171</v>
      </c>
      <c r="C44194">
        <v>7811.0825470361096</v>
      </c>
      <c r="E44194" s="4">
        <f t="shared" si="690"/>
        <v>0.55007623570676834</v>
      </c>
    </row>
    <row r="44195" spans="1:5" x14ac:dyDescent="0.35">
      <c r="A44195" s="1">
        <v>44942.375</v>
      </c>
      <c r="B44195">
        <v>9219.3991935483864</v>
      </c>
      <c r="C44195">
        <v>7818.1199477350401</v>
      </c>
      <c r="E44195" s="4">
        <f t="shared" si="690"/>
        <v>0.55057182730528453</v>
      </c>
    </row>
    <row r="44196" spans="1:5" x14ac:dyDescent="0.35">
      <c r="A44196" s="1">
        <v>44942.416666666664</v>
      </c>
      <c r="B44196">
        <v>9222.0781290322593</v>
      </c>
      <c r="C44196">
        <v>7825.1743824339601</v>
      </c>
      <c r="E44196" s="4">
        <f t="shared" si="690"/>
        <v>0.55106861848126476</v>
      </c>
    </row>
    <row r="44197" spans="1:5" x14ac:dyDescent="0.35">
      <c r="A44197" s="1">
        <v>44942.458333333336</v>
      </c>
      <c r="B44197">
        <v>9224.7570645161286</v>
      </c>
      <c r="C44197">
        <v>7832.2358081328903</v>
      </c>
      <c r="E44197" s="4">
        <f t="shared" si="690"/>
        <v>0.55156590198118949</v>
      </c>
    </row>
    <row r="44198" spans="1:5" x14ac:dyDescent="0.35">
      <c r="A44198" s="1">
        <v>44942.5</v>
      </c>
      <c r="B44198">
        <v>9227.4359999999997</v>
      </c>
      <c r="C44198">
        <v>7839.2602398318104</v>
      </c>
      <c r="E44198" s="4">
        <f t="shared" si="690"/>
        <v>0.55206058026984584</v>
      </c>
    </row>
    <row r="44199" spans="1:5" x14ac:dyDescent="0.35">
      <c r="A44199" s="1">
        <v>44942.541666666664</v>
      </c>
      <c r="B44199">
        <v>9230.1149354838708</v>
      </c>
      <c r="C44199">
        <v>7846.3117815307396</v>
      </c>
      <c r="E44199" s="4">
        <f t="shared" si="690"/>
        <v>0.55255716771343233</v>
      </c>
    </row>
    <row r="44200" spans="1:5" x14ac:dyDescent="0.35">
      <c r="A44200" s="1">
        <v>44942.583333333336</v>
      </c>
      <c r="B44200">
        <v>9232.7938709677401</v>
      </c>
      <c r="C44200">
        <v>7853.3878162296596</v>
      </c>
      <c r="E44200" s="4">
        <f t="shared" si="690"/>
        <v>0.55305548001617322</v>
      </c>
    </row>
    <row r="44201" spans="1:5" x14ac:dyDescent="0.35">
      <c r="A44201" s="1">
        <v>44942.625</v>
      </c>
      <c r="B44201">
        <v>9235.472806451613</v>
      </c>
      <c r="C44201">
        <v>7860.4851539285901</v>
      </c>
      <c r="E44201" s="4">
        <f t="shared" si="690"/>
        <v>0.55355529253018243</v>
      </c>
    </row>
    <row r="44202" spans="1:5" x14ac:dyDescent="0.35">
      <c r="A44202" s="1">
        <v>44942.666666666664</v>
      </c>
      <c r="B44202">
        <v>9238.1517419354841</v>
      </c>
      <c r="C44202">
        <v>7867.5685296275096</v>
      </c>
      <c r="E44202" s="4">
        <f t="shared" si="690"/>
        <v>0.55405412180475422</v>
      </c>
    </row>
    <row r="44203" spans="1:5" x14ac:dyDescent="0.35">
      <c r="A44203" s="1">
        <v>44942.708333333336</v>
      </c>
      <c r="B44203">
        <v>9240.8306774193552</v>
      </c>
      <c r="C44203">
        <v>7874.5452553264404</v>
      </c>
      <c r="E44203" s="4">
        <f t="shared" si="690"/>
        <v>0.55454544051594645</v>
      </c>
    </row>
    <row r="44204" spans="1:5" x14ac:dyDescent="0.35">
      <c r="A44204" s="1">
        <v>44942.75</v>
      </c>
      <c r="B44204">
        <v>9243.5096129032245</v>
      </c>
      <c r="C44204">
        <v>7881.5168090253601</v>
      </c>
      <c r="E44204" s="4">
        <f t="shared" si="690"/>
        <v>0.55503639500178592</v>
      </c>
    </row>
    <row r="44205" spans="1:5" x14ac:dyDescent="0.35">
      <c r="A44205" s="1">
        <v>44942.791666666664</v>
      </c>
      <c r="B44205">
        <v>9246.1885483870974</v>
      </c>
      <c r="C44205">
        <v>7888.5167657242901</v>
      </c>
      <c r="E44205" s="4">
        <f t="shared" si="690"/>
        <v>0.55552934969889367</v>
      </c>
    </row>
    <row r="44206" spans="1:5" x14ac:dyDescent="0.35">
      <c r="A44206" s="1">
        <v>44942.833333333336</v>
      </c>
      <c r="B44206">
        <v>9248.8674838709667</v>
      </c>
      <c r="C44206">
        <v>7895.5140844232101</v>
      </c>
      <c r="E44206" s="4">
        <f t="shared" si="690"/>
        <v>0.55602211862135287</v>
      </c>
    </row>
    <row r="44207" spans="1:5" x14ac:dyDescent="0.35">
      <c r="A44207" s="1">
        <v>44942.875</v>
      </c>
      <c r="B44207">
        <v>9251.5464193548396</v>
      </c>
      <c r="C44207">
        <v>7902.5771411221403</v>
      </c>
      <c r="E44207" s="4">
        <f t="shared" si="690"/>
        <v>0.55651951698043245</v>
      </c>
    </row>
    <row r="44208" spans="1:5" x14ac:dyDescent="0.35">
      <c r="A44208" s="1">
        <v>44942.916666666664</v>
      </c>
      <c r="B44208">
        <v>9254.2253548387089</v>
      </c>
      <c r="C44208">
        <v>7909.6980368210598</v>
      </c>
      <c r="E44208" s="4">
        <f t="shared" si="690"/>
        <v>0.55702098850852533</v>
      </c>
    </row>
    <row r="44209" spans="1:5" x14ac:dyDescent="0.35">
      <c r="A44209" s="1">
        <v>44942.958333333336</v>
      </c>
      <c r="B44209">
        <v>9256.90429032258</v>
      </c>
      <c r="C44209">
        <v>7916.8326555199901</v>
      </c>
      <c r="E44209" s="4">
        <f t="shared" si="690"/>
        <v>0.55752342644506969</v>
      </c>
    </row>
    <row r="44210" spans="1:5" x14ac:dyDescent="0.35">
      <c r="A44210" s="1">
        <v>44943</v>
      </c>
      <c r="B44210">
        <v>9259.5832258064511</v>
      </c>
      <c r="C44210">
        <v>7923.9679842189098</v>
      </c>
      <c r="E44210" s="4">
        <f t="shared" si="690"/>
        <v>0.55802591438161342</v>
      </c>
    </row>
    <row r="44211" spans="1:5" x14ac:dyDescent="0.35">
      <c r="A44211" s="1">
        <v>44943.041666666664</v>
      </c>
      <c r="B44211">
        <v>9262.2621612903222</v>
      </c>
      <c r="C44211">
        <v>7931.1245169178401</v>
      </c>
      <c r="E44211" s="4">
        <f t="shared" si="690"/>
        <v>0.55852989555759436</v>
      </c>
    </row>
    <row r="44212" spans="1:5" x14ac:dyDescent="0.35">
      <c r="A44212" s="1">
        <v>44943.083333333336</v>
      </c>
      <c r="B44212">
        <v>9264.9410967741933</v>
      </c>
      <c r="C44212">
        <v>7938.2856866167604</v>
      </c>
      <c r="E44212" s="4">
        <f t="shared" si="690"/>
        <v>0.55903420328287046</v>
      </c>
    </row>
    <row r="44213" spans="1:5" x14ac:dyDescent="0.35">
      <c r="A44213" s="1">
        <v>44943.125</v>
      </c>
      <c r="B44213">
        <v>9267.6200322580644</v>
      </c>
      <c r="C44213">
        <v>7945.4318063156898</v>
      </c>
      <c r="E44213" s="4">
        <f t="shared" si="690"/>
        <v>0.55953745114899223</v>
      </c>
    </row>
    <row r="44214" spans="1:5" x14ac:dyDescent="0.35">
      <c r="A44214" s="1">
        <v>44943.166666666664</v>
      </c>
      <c r="B44214">
        <v>9270.2989677419355</v>
      </c>
      <c r="C44214">
        <v>7952.5922940146102</v>
      </c>
      <c r="E44214" s="4">
        <f t="shared" si="690"/>
        <v>0.56004171084609933</v>
      </c>
    </row>
    <row r="44215" spans="1:5" x14ac:dyDescent="0.35">
      <c r="A44215" s="1">
        <v>44943.208333333336</v>
      </c>
      <c r="B44215">
        <v>9272.9779032258048</v>
      </c>
      <c r="C44215">
        <v>7959.7407557135402</v>
      </c>
      <c r="E44215" s="4">
        <f t="shared" si="690"/>
        <v>0.56054512364179865</v>
      </c>
    </row>
    <row r="44216" spans="1:5" x14ac:dyDescent="0.35">
      <c r="A44216" s="1">
        <v>44943.25</v>
      </c>
      <c r="B44216">
        <v>9275.6568387096777</v>
      </c>
      <c r="C44216">
        <v>7966.8393104124598</v>
      </c>
      <c r="E44216" s="4">
        <f t="shared" si="690"/>
        <v>0.56104502186003236</v>
      </c>
    </row>
    <row r="44217" spans="1:5" x14ac:dyDescent="0.35">
      <c r="A44217" s="1">
        <v>44943.291666666664</v>
      </c>
      <c r="B44217">
        <v>9278.3357741935488</v>
      </c>
      <c r="C44217">
        <v>7973.9008711113902</v>
      </c>
      <c r="E44217" s="4">
        <f t="shared" si="690"/>
        <v>0.56154231486699935</v>
      </c>
    </row>
    <row r="44218" spans="1:5" x14ac:dyDescent="0.35">
      <c r="A44218" s="1">
        <v>44943.333333333336</v>
      </c>
      <c r="B44218">
        <v>9281.0147096774199</v>
      </c>
      <c r="C44218">
        <v>7980.9929208103104</v>
      </c>
      <c r="E44218" s="4">
        <f t="shared" si="690"/>
        <v>0.56204175498664155</v>
      </c>
    </row>
    <row r="44219" spans="1:5" x14ac:dyDescent="0.35">
      <c r="A44219" s="1">
        <v>44943.375</v>
      </c>
      <c r="B44219">
        <v>9283.6936451612892</v>
      </c>
      <c r="C44219">
        <v>7988.0907865092304</v>
      </c>
      <c r="E44219" s="4">
        <f t="shared" si="690"/>
        <v>0.56254160468374859</v>
      </c>
    </row>
    <row r="44220" spans="1:5" x14ac:dyDescent="0.35">
      <c r="A44220" s="1">
        <v>44943.416666666664</v>
      </c>
      <c r="B44220">
        <v>9286.3725806451603</v>
      </c>
      <c r="C44220">
        <v>7995.1852992081604</v>
      </c>
      <c r="E44220" s="4">
        <f t="shared" si="690"/>
        <v>0.56304121825409581</v>
      </c>
    </row>
    <row r="44221" spans="1:5" x14ac:dyDescent="0.35">
      <c r="A44221" s="1">
        <v>44943.458333333336</v>
      </c>
      <c r="B44221">
        <v>9289.0515161290314</v>
      </c>
      <c r="C44221">
        <v>8002.2465859070799</v>
      </c>
      <c r="E44221" s="4">
        <f t="shared" si="690"/>
        <v>0.56353849196528727</v>
      </c>
    </row>
    <row r="44222" spans="1:5" x14ac:dyDescent="0.35">
      <c r="A44222" s="1">
        <v>44943.5</v>
      </c>
      <c r="B44222">
        <v>9291.7304516129025</v>
      </c>
      <c r="C44222">
        <v>8009.31104460601</v>
      </c>
      <c r="E44222" s="4">
        <f t="shared" si="690"/>
        <v>0.56403598905676122</v>
      </c>
    </row>
    <row r="44223" spans="1:5" x14ac:dyDescent="0.35">
      <c r="A44223" s="1">
        <v>44943.541666666664</v>
      </c>
      <c r="B44223">
        <v>9294.4093870967736</v>
      </c>
      <c r="C44223">
        <v>8016.37262030493</v>
      </c>
      <c r="E44223" s="4">
        <f t="shared" si="690"/>
        <v>0.56453328312006545</v>
      </c>
    </row>
    <row r="44224" spans="1:5" x14ac:dyDescent="0.35">
      <c r="A44224" s="1">
        <v>44943.583333333336</v>
      </c>
      <c r="B44224">
        <v>9297.0883225806447</v>
      </c>
      <c r="C44224">
        <v>8023.4614650038602</v>
      </c>
      <c r="E44224" s="4">
        <f t="shared" si="690"/>
        <v>0.56503249753548312</v>
      </c>
    </row>
    <row r="44225" spans="1:5" x14ac:dyDescent="0.35">
      <c r="A44225" s="1">
        <v>44943.625</v>
      </c>
      <c r="B44225">
        <v>9299.7672580645158</v>
      </c>
      <c r="C44225">
        <v>8030.5333777027799</v>
      </c>
      <c r="E44225" s="4">
        <f t="shared" si="690"/>
        <v>0.56553051955653377</v>
      </c>
    </row>
    <row r="44226" spans="1:5" x14ac:dyDescent="0.35">
      <c r="A44226" s="1">
        <v>44943.666666666664</v>
      </c>
      <c r="B44226">
        <v>9302.4461935483869</v>
      </c>
      <c r="C44226">
        <v>8037.5819274017103</v>
      </c>
      <c r="E44226" s="4">
        <f t="shared" si="690"/>
        <v>0.56602689629589509</v>
      </c>
    </row>
    <row r="44227" spans="1:5" x14ac:dyDescent="0.35">
      <c r="A44227" s="1">
        <v>44943.708333333336</v>
      </c>
      <c r="B44227">
        <v>9305.125129032258</v>
      </c>
      <c r="C44227">
        <v>8044.6428541006298</v>
      </c>
      <c r="E44227" s="4">
        <f t="shared" ref="E44227:E44290" si="691">C44227/14200</f>
        <v>0.56652414465497392</v>
      </c>
    </row>
    <row r="44228" spans="1:5" x14ac:dyDescent="0.35">
      <c r="A44228" s="1">
        <v>44943.75</v>
      </c>
      <c r="B44228">
        <v>9307.8040645161291</v>
      </c>
      <c r="C44228">
        <v>8051.69450079956</v>
      </c>
      <c r="E44228" s="4">
        <f t="shared" si="691"/>
        <v>0.56702073949292675</v>
      </c>
    </row>
    <row r="44229" spans="1:5" x14ac:dyDescent="0.35">
      <c r="A44229" s="1">
        <v>44943.791666666664</v>
      </c>
      <c r="B44229">
        <v>9310.4830000000002</v>
      </c>
      <c r="C44229">
        <v>8058.7418244984801</v>
      </c>
      <c r="E44229" s="4">
        <f t="shared" si="691"/>
        <v>0.56751702989425912</v>
      </c>
    </row>
    <row r="44230" spans="1:5" x14ac:dyDescent="0.35">
      <c r="A44230" s="1">
        <v>44943.833333333336</v>
      </c>
      <c r="B44230">
        <v>9313.1619354838695</v>
      </c>
      <c r="C44230">
        <v>8065.8039871974097</v>
      </c>
      <c r="E44230" s="4">
        <f t="shared" si="691"/>
        <v>0.56801436529559224</v>
      </c>
    </row>
    <row r="44231" spans="1:5" x14ac:dyDescent="0.35">
      <c r="A44231" s="1">
        <v>44943.875</v>
      </c>
      <c r="B44231">
        <v>9315.8408709677424</v>
      </c>
      <c r="C44231">
        <v>8072.8736728963304</v>
      </c>
      <c r="E44231" s="4">
        <f t="shared" si="691"/>
        <v>0.56851223048565702</v>
      </c>
    </row>
    <row r="44232" spans="1:5" x14ac:dyDescent="0.35">
      <c r="A44232" s="1">
        <v>44943.916666666664</v>
      </c>
      <c r="B44232">
        <v>9318.5198064516117</v>
      </c>
      <c r="C44232">
        <v>8079.9646345952597</v>
      </c>
      <c r="E44232" s="4">
        <f t="shared" si="691"/>
        <v>0.56901159398558165</v>
      </c>
    </row>
    <row r="44233" spans="1:5" x14ac:dyDescent="0.35">
      <c r="A44233" s="1">
        <v>44943.958333333336</v>
      </c>
      <c r="B44233">
        <v>9321.1987419354828</v>
      </c>
      <c r="C44233">
        <v>8087.0896102941797</v>
      </c>
      <c r="E44233" s="4">
        <f t="shared" si="691"/>
        <v>0.56951335283761828</v>
      </c>
    </row>
    <row r="44234" spans="1:5" x14ac:dyDescent="0.35">
      <c r="A44234" s="1">
        <v>44944</v>
      </c>
      <c r="B44234">
        <v>9323.8776774193539</v>
      </c>
      <c r="C44234">
        <v>8094.2309149930998</v>
      </c>
      <c r="E44234" s="4">
        <f t="shared" si="691"/>
        <v>0.57001626161923236</v>
      </c>
    </row>
    <row r="44235" spans="1:5" x14ac:dyDescent="0.35">
      <c r="A44235" s="1">
        <v>44944.041666666664</v>
      </c>
      <c r="B44235">
        <v>9326.556612903225</v>
      </c>
      <c r="C44235">
        <v>8101.3871176920302</v>
      </c>
      <c r="E44235" s="4">
        <f t="shared" si="691"/>
        <v>0.57052021955577681</v>
      </c>
    </row>
    <row r="44236" spans="1:5" x14ac:dyDescent="0.35">
      <c r="A44236" s="1">
        <v>44944.083333333336</v>
      </c>
      <c r="B44236">
        <v>9329.2355483870961</v>
      </c>
      <c r="C44236">
        <v>8108.5511673909496</v>
      </c>
      <c r="E44236" s="4">
        <f t="shared" si="691"/>
        <v>0.57102473009795418</v>
      </c>
    </row>
    <row r="44237" spans="1:5" x14ac:dyDescent="0.35">
      <c r="A44237" s="1">
        <v>44944.125</v>
      </c>
      <c r="B44237">
        <v>9331.9144838709672</v>
      </c>
      <c r="C44237">
        <v>8115.7017750898804</v>
      </c>
      <c r="E44237" s="4">
        <f t="shared" si="691"/>
        <v>0.57152829402041416</v>
      </c>
    </row>
    <row r="44238" spans="1:5" x14ac:dyDescent="0.35">
      <c r="A44238" s="1">
        <v>44944.166666666664</v>
      </c>
      <c r="B44238">
        <v>9334.5934193548383</v>
      </c>
      <c r="C44238">
        <v>8122.8635807888004</v>
      </c>
      <c r="E44238" s="4">
        <f t="shared" si="691"/>
        <v>0.57203264653442254</v>
      </c>
    </row>
    <row r="44239" spans="1:5" x14ac:dyDescent="0.35">
      <c r="A44239" s="1">
        <v>44944.208333333336</v>
      </c>
      <c r="B44239">
        <v>9337.2723548387094</v>
      </c>
      <c r="C44239">
        <v>8130.0381764877302</v>
      </c>
      <c r="E44239" s="4">
        <f t="shared" si="691"/>
        <v>0.57253789975265701</v>
      </c>
    </row>
    <row r="44240" spans="1:5" x14ac:dyDescent="0.35">
      <c r="A44240" s="1">
        <v>44944.25</v>
      </c>
      <c r="B44240">
        <v>9339.9512903225805</v>
      </c>
      <c r="C44240">
        <v>8137.1652811866497</v>
      </c>
      <c r="E44240" s="4">
        <f t="shared" si="691"/>
        <v>0.57303980853427106</v>
      </c>
    </row>
    <row r="44241" spans="1:5" x14ac:dyDescent="0.35">
      <c r="A44241" s="1">
        <v>44944.291666666664</v>
      </c>
      <c r="B44241">
        <v>9342.6302258064516</v>
      </c>
      <c r="C44241">
        <v>8144.2527718855799</v>
      </c>
      <c r="E44241" s="4">
        <f t="shared" si="691"/>
        <v>0.57353892759757608</v>
      </c>
    </row>
    <row r="44242" spans="1:5" x14ac:dyDescent="0.35">
      <c r="A44242" s="1">
        <v>44944.333333333336</v>
      </c>
      <c r="B44242">
        <v>9345.3091612903227</v>
      </c>
      <c r="C44242">
        <v>8151.3250155844999</v>
      </c>
      <c r="E44242" s="4">
        <f t="shared" si="691"/>
        <v>0.57403697292848588</v>
      </c>
    </row>
    <row r="44243" spans="1:5" x14ac:dyDescent="0.35">
      <c r="A44243" s="1">
        <v>44944.375</v>
      </c>
      <c r="B44243">
        <v>9347.9880967741938</v>
      </c>
      <c r="C44243">
        <v>8158.4465302834296</v>
      </c>
      <c r="E44243" s="4">
        <f t="shared" si="691"/>
        <v>0.57453848804812879</v>
      </c>
    </row>
    <row r="44244" spans="1:5" x14ac:dyDescent="0.35">
      <c r="A44244" s="1">
        <v>44944.416666666664</v>
      </c>
      <c r="B44244">
        <v>9350.6670322580649</v>
      </c>
      <c r="C44244">
        <v>8165.5827649823505</v>
      </c>
      <c r="E44244" s="4">
        <f t="shared" si="691"/>
        <v>0.57504103978748944</v>
      </c>
    </row>
    <row r="44245" spans="1:5" x14ac:dyDescent="0.35">
      <c r="A44245" s="1">
        <v>44944.458333333336</v>
      </c>
      <c r="B44245">
        <v>9353.3459677419341</v>
      </c>
      <c r="C44245">
        <v>8172.6956096812801</v>
      </c>
      <c r="E44245" s="4">
        <f t="shared" si="691"/>
        <v>0.57554194434375217</v>
      </c>
    </row>
    <row r="44246" spans="1:5" x14ac:dyDescent="0.35">
      <c r="A44246" s="1">
        <v>44944.5</v>
      </c>
      <c r="B44246">
        <v>9356.0249032258071</v>
      </c>
      <c r="C44246">
        <v>8179.8257543802001</v>
      </c>
      <c r="E44246" s="4">
        <f t="shared" si="691"/>
        <v>0.57604406720987322</v>
      </c>
    </row>
    <row r="44247" spans="1:5" x14ac:dyDescent="0.35">
      <c r="A44247" s="1">
        <v>44944.541666666664</v>
      </c>
      <c r="B44247">
        <v>9358.7038387096763</v>
      </c>
      <c r="C44247">
        <v>8186.9297620791303</v>
      </c>
      <c r="E44247" s="4">
        <f t="shared" si="691"/>
        <v>0.57654434944219224</v>
      </c>
    </row>
    <row r="44248" spans="1:5" x14ac:dyDescent="0.35">
      <c r="A44248" s="1">
        <v>44944.583333333336</v>
      </c>
      <c r="B44248">
        <v>9361.3827741935493</v>
      </c>
      <c r="C44248">
        <v>8194.0368117780508</v>
      </c>
      <c r="E44248" s="4">
        <f t="shared" si="691"/>
        <v>0.57704484589986271</v>
      </c>
    </row>
    <row r="44249" spans="1:5" x14ac:dyDescent="0.35">
      <c r="A44249" s="1">
        <v>44944.625</v>
      </c>
      <c r="B44249">
        <v>9364.0617096774185</v>
      </c>
      <c r="C44249">
        <v>8201.1297274769695</v>
      </c>
      <c r="E44249" s="4">
        <f t="shared" si="691"/>
        <v>0.57754434700542034</v>
      </c>
    </row>
    <row r="44250" spans="1:5" x14ac:dyDescent="0.35">
      <c r="A44250" s="1">
        <v>44944.666666666664</v>
      </c>
      <c r="B44250">
        <v>9366.7406451612896</v>
      </c>
      <c r="C44250">
        <v>8208.2005931758995</v>
      </c>
      <c r="E44250" s="4">
        <f t="shared" si="691"/>
        <v>0.57804229529407747</v>
      </c>
    </row>
    <row r="44251" spans="1:5" x14ac:dyDescent="0.35">
      <c r="A44251" s="1">
        <v>44944.708333333336</v>
      </c>
      <c r="B44251">
        <v>9369.4195806451607</v>
      </c>
      <c r="C44251">
        <v>8215.2617888748191</v>
      </c>
      <c r="E44251" s="4">
        <f t="shared" si="691"/>
        <v>0.57853956259681827</v>
      </c>
    </row>
    <row r="44252" spans="1:5" x14ac:dyDescent="0.35">
      <c r="A44252" s="1">
        <v>44944.75</v>
      </c>
      <c r="B44252">
        <v>9372.0985161290319</v>
      </c>
      <c r="C44252">
        <v>8222.2646145737508</v>
      </c>
      <c r="E44252" s="4">
        <f t="shared" si="691"/>
        <v>0.57903271933617961</v>
      </c>
    </row>
    <row r="44253" spans="1:5" x14ac:dyDescent="0.35">
      <c r="A44253" s="1">
        <v>44944.791666666664</v>
      </c>
      <c r="B44253">
        <v>9374.777451612903</v>
      </c>
      <c r="C44253">
        <v>8229.27468927267</v>
      </c>
      <c r="E44253" s="4">
        <f t="shared" si="691"/>
        <v>0.57952638656849786</v>
      </c>
    </row>
    <row r="44254" spans="1:5" x14ac:dyDescent="0.35">
      <c r="A44254" s="1">
        <v>44944.833333333336</v>
      </c>
      <c r="B44254">
        <v>9377.4563870967741</v>
      </c>
      <c r="C44254">
        <v>8236.2789039716008</v>
      </c>
      <c r="E44254" s="4">
        <f t="shared" si="691"/>
        <v>0.58001964112476057</v>
      </c>
    </row>
    <row r="44255" spans="1:5" x14ac:dyDescent="0.35">
      <c r="A44255" s="1">
        <v>44944.875</v>
      </c>
      <c r="B44255">
        <v>9380.1353225806452</v>
      </c>
      <c r="C44255">
        <v>8243.3079966705209</v>
      </c>
      <c r="E44255" s="4">
        <f t="shared" si="691"/>
        <v>0.58051464765285354</v>
      </c>
    </row>
    <row r="44256" spans="1:5" x14ac:dyDescent="0.35">
      <c r="A44256" s="1">
        <v>44944.916666666664</v>
      </c>
      <c r="B44256">
        <v>9382.8142580645163</v>
      </c>
      <c r="C44256">
        <v>8250.3905003694508</v>
      </c>
      <c r="E44256" s="4">
        <f t="shared" si="691"/>
        <v>0.58101341551897545</v>
      </c>
    </row>
    <row r="44257" spans="1:5" x14ac:dyDescent="0.35">
      <c r="A44257" s="1">
        <v>44944.958333333336</v>
      </c>
      <c r="B44257">
        <v>9385.4931935483874</v>
      </c>
      <c r="C44257">
        <v>8257.4702110683702</v>
      </c>
      <c r="E44257" s="4">
        <f t="shared" si="691"/>
        <v>0.58151198669495563</v>
      </c>
    </row>
    <row r="44258" spans="1:5" x14ac:dyDescent="0.35">
      <c r="A44258" s="1">
        <v>44945</v>
      </c>
      <c r="B44258">
        <v>9388.1721290322585</v>
      </c>
      <c r="C44258">
        <v>8264.5816587672998</v>
      </c>
      <c r="E44258" s="4">
        <f t="shared" si="691"/>
        <v>0.58201279287093666</v>
      </c>
    </row>
    <row r="44259" spans="1:5" x14ac:dyDescent="0.35">
      <c r="A44259" s="1">
        <v>44945.041666666664</v>
      </c>
      <c r="B44259">
        <v>9390.8510645161296</v>
      </c>
      <c r="C44259">
        <v>8271.6764304662192</v>
      </c>
      <c r="E44259" s="4">
        <f t="shared" si="691"/>
        <v>0.58251242468071962</v>
      </c>
    </row>
    <row r="44260" spans="1:5" x14ac:dyDescent="0.35">
      <c r="A44260" s="1">
        <v>44945.083333333336</v>
      </c>
      <c r="B44260">
        <v>9393.5299999999988</v>
      </c>
      <c r="C44260">
        <v>8278.7570701651493</v>
      </c>
      <c r="E44260" s="4">
        <f t="shared" si="691"/>
        <v>0.58301106127923585</v>
      </c>
    </row>
    <row r="44261" spans="1:5" x14ac:dyDescent="0.35">
      <c r="A44261" s="1">
        <v>44945.125</v>
      </c>
      <c r="B44261">
        <v>9396.2089354838718</v>
      </c>
      <c r="C44261">
        <v>8285.8455108640701</v>
      </c>
      <c r="E44261" s="4">
        <f t="shared" si="691"/>
        <v>0.58351024724394862</v>
      </c>
    </row>
    <row r="44262" spans="1:5" x14ac:dyDescent="0.35">
      <c r="A44262" s="1">
        <v>44945.166666666664</v>
      </c>
      <c r="B44262">
        <v>9398.887870967741</v>
      </c>
      <c r="C44262">
        <v>8292.9520935630007</v>
      </c>
      <c r="E44262" s="4">
        <f t="shared" si="691"/>
        <v>0.58401071081429579</v>
      </c>
    </row>
    <row r="44263" spans="1:5" x14ac:dyDescent="0.35">
      <c r="A44263" s="1">
        <v>44945.208333333336</v>
      </c>
      <c r="B44263">
        <v>9401.566806451614</v>
      </c>
      <c r="C44263">
        <v>8300.0611752619207</v>
      </c>
      <c r="E44263" s="4">
        <f t="shared" si="691"/>
        <v>0.58451135037055779</v>
      </c>
    </row>
    <row r="44264" spans="1:5" x14ac:dyDescent="0.35">
      <c r="A44264" s="1">
        <v>44945.25</v>
      </c>
      <c r="B44264">
        <v>9404.2457419354832</v>
      </c>
      <c r="C44264">
        <v>8307.1312399608505</v>
      </c>
      <c r="E44264" s="4">
        <f t="shared" si="691"/>
        <v>0.58500924225076412</v>
      </c>
    </row>
    <row r="44265" spans="1:5" x14ac:dyDescent="0.35">
      <c r="A44265" s="1">
        <v>44945.291666666664</v>
      </c>
      <c r="B44265">
        <v>9406.9246774193543</v>
      </c>
      <c r="C44265">
        <v>8314.1732656597705</v>
      </c>
      <c r="E44265" s="4">
        <f t="shared" si="691"/>
        <v>0.58550515955350502</v>
      </c>
    </row>
    <row r="44266" spans="1:5" x14ac:dyDescent="0.35">
      <c r="A44266" s="1">
        <v>44945.333333333336</v>
      </c>
      <c r="B44266">
        <v>9409.6036129032254</v>
      </c>
      <c r="C44266">
        <v>8321.2730173587006</v>
      </c>
      <c r="E44266" s="4">
        <f t="shared" si="691"/>
        <v>0.58600514206751408</v>
      </c>
    </row>
    <row r="44267" spans="1:5" x14ac:dyDescent="0.35">
      <c r="A44267" s="1">
        <v>44945.375</v>
      </c>
      <c r="B44267">
        <v>9412.2825483870965</v>
      </c>
      <c r="C44267">
        <v>8328.4236310576198</v>
      </c>
      <c r="E44267" s="4">
        <f t="shared" si="691"/>
        <v>0.58650870641250841</v>
      </c>
    </row>
    <row r="44268" spans="1:5" x14ac:dyDescent="0.35">
      <c r="A44268" s="1">
        <v>44945.416666666664</v>
      </c>
      <c r="B44268">
        <v>9414.9614838709676</v>
      </c>
      <c r="C44268">
        <v>8335.5411727565406</v>
      </c>
      <c r="E44268" s="4">
        <f t="shared" si="691"/>
        <v>0.58700994174341836</v>
      </c>
    </row>
    <row r="44269" spans="1:5" x14ac:dyDescent="0.35">
      <c r="A44269" s="1">
        <v>44945.458333333336</v>
      </c>
      <c r="B44269">
        <v>9417.6404193548387</v>
      </c>
      <c r="C44269">
        <v>8342.6313194554696</v>
      </c>
      <c r="E44269" s="4">
        <f t="shared" si="691"/>
        <v>0.58750924784897673</v>
      </c>
    </row>
    <row r="44270" spans="1:5" x14ac:dyDescent="0.35">
      <c r="A44270" s="1">
        <v>44945.5</v>
      </c>
      <c r="B44270">
        <v>9420.3193548387098</v>
      </c>
      <c r="C44270">
        <v>8349.6818451544004</v>
      </c>
      <c r="E44270" s="4">
        <f t="shared" si="691"/>
        <v>0.58800576374326763</v>
      </c>
    </row>
    <row r="44271" spans="1:5" x14ac:dyDescent="0.35">
      <c r="A44271" s="1">
        <v>44945.541666666664</v>
      </c>
      <c r="B44271">
        <v>9422.9982903225791</v>
      </c>
      <c r="C44271">
        <v>8356.7100788533207</v>
      </c>
      <c r="E44271" s="4">
        <f t="shared" si="691"/>
        <v>0.58850070977840285</v>
      </c>
    </row>
    <row r="44272" spans="1:5" x14ac:dyDescent="0.35">
      <c r="A44272" s="1">
        <v>44945.583333333336</v>
      </c>
      <c r="B44272">
        <v>9425.677225806452</v>
      </c>
      <c r="C44272">
        <v>8363.7326525522403</v>
      </c>
      <c r="E44272" s="4">
        <f t="shared" si="691"/>
        <v>0.58899525722198875</v>
      </c>
    </row>
    <row r="44273" spans="1:5" x14ac:dyDescent="0.35">
      <c r="A44273" s="1">
        <v>44945.625</v>
      </c>
      <c r="B44273">
        <v>9428.3561612903231</v>
      </c>
      <c r="C44273">
        <v>8370.7811402511707</v>
      </c>
      <c r="E44273" s="4">
        <f t="shared" si="691"/>
        <v>0.58949162959515289</v>
      </c>
    </row>
    <row r="44274" spans="1:5" x14ac:dyDescent="0.35">
      <c r="A44274" s="1">
        <v>44945.666666666664</v>
      </c>
      <c r="B44274">
        <v>9431.0350967741942</v>
      </c>
      <c r="C44274">
        <v>8377.8146169500906</v>
      </c>
      <c r="E44274" s="4">
        <f t="shared" si="691"/>
        <v>0.58998694485564018</v>
      </c>
    </row>
    <row r="44275" spans="1:5" x14ac:dyDescent="0.35">
      <c r="A44275" s="1">
        <v>44945.708333333336</v>
      </c>
      <c r="B44275">
        <v>9433.7140322580635</v>
      </c>
      <c r="C44275">
        <v>8384.8887326490203</v>
      </c>
      <c r="E44275" s="4">
        <f t="shared" si="691"/>
        <v>0.59048512201753667</v>
      </c>
    </row>
    <row r="44276" spans="1:5" x14ac:dyDescent="0.35">
      <c r="A44276" s="1">
        <v>44945.75</v>
      </c>
      <c r="B44276">
        <v>9436.3929677419346</v>
      </c>
      <c r="C44276">
        <v>8391.9790303479404</v>
      </c>
      <c r="E44276" s="4">
        <f t="shared" si="691"/>
        <v>0.59098443875689721</v>
      </c>
    </row>
    <row r="44277" spans="1:5" x14ac:dyDescent="0.35">
      <c r="A44277" s="1">
        <v>44945.791666666664</v>
      </c>
      <c r="B44277">
        <v>9439.0719032258057</v>
      </c>
      <c r="C44277">
        <v>8399.0149230468705</v>
      </c>
      <c r="E44277" s="4">
        <f t="shared" si="691"/>
        <v>0.59147992415823036</v>
      </c>
    </row>
    <row r="44278" spans="1:5" x14ac:dyDescent="0.35">
      <c r="A44278" s="1">
        <v>44945.833333333336</v>
      </c>
      <c r="B44278">
        <v>9441.7508387096786</v>
      </c>
      <c r="C44278">
        <v>8406.0648547457895</v>
      </c>
      <c r="E44278" s="4">
        <f t="shared" si="691"/>
        <v>0.59197639822153447</v>
      </c>
    </row>
    <row r="44279" spans="1:5" x14ac:dyDescent="0.35">
      <c r="A44279" s="1">
        <v>44945.875</v>
      </c>
      <c r="B44279">
        <v>9444.4297741935479</v>
      </c>
      <c r="C44279">
        <v>8413.1465174447203</v>
      </c>
      <c r="E44279" s="4">
        <f t="shared" si="691"/>
        <v>0.5924751068623042</v>
      </c>
    </row>
    <row r="44280" spans="1:5" x14ac:dyDescent="0.35">
      <c r="A44280" s="1">
        <v>44945.916666666664</v>
      </c>
      <c r="B44280">
        <v>9447.108709677419</v>
      </c>
      <c r="C44280">
        <v>8420.2479621436396</v>
      </c>
      <c r="E44280" s="4">
        <f t="shared" si="691"/>
        <v>0.59297520860166475</v>
      </c>
    </row>
    <row r="44281" spans="1:5" x14ac:dyDescent="0.35">
      <c r="A44281" s="1">
        <v>44945.958333333336</v>
      </c>
      <c r="B44281">
        <v>9449.7876451612901</v>
      </c>
      <c r="C44281">
        <v>8427.3068118425708</v>
      </c>
      <c r="E44281" s="4">
        <f t="shared" si="691"/>
        <v>0.59347231069313877</v>
      </c>
    </row>
    <row r="44282" spans="1:5" x14ac:dyDescent="0.35">
      <c r="A44282" s="1">
        <v>44946</v>
      </c>
      <c r="B44282">
        <v>9452.4665806451612</v>
      </c>
      <c r="C44282">
        <v>8434.3625695414903</v>
      </c>
      <c r="E44282" s="4">
        <f t="shared" si="691"/>
        <v>0.59396919503813317</v>
      </c>
    </row>
    <row r="44283" spans="1:5" x14ac:dyDescent="0.35">
      <c r="A44283" s="1">
        <v>44946.041666666664</v>
      </c>
      <c r="B44283">
        <v>9455.1455161290323</v>
      </c>
      <c r="C44283">
        <v>8441.4034102404203</v>
      </c>
      <c r="E44283" s="4">
        <f t="shared" si="691"/>
        <v>0.59446502889017039</v>
      </c>
    </row>
    <row r="44284" spans="1:5" x14ac:dyDescent="0.35">
      <c r="A44284" s="1">
        <v>44946.083333333336</v>
      </c>
      <c r="B44284">
        <v>9457.8244516129034</v>
      </c>
      <c r="C44284">
        <v>8448.4486049393399</v>
      </c>
      <c r="E44284" s="4">
        <f t="shared" si="691"/>
        <v>0.59496116936192533</v>
      </c>
    </row>
    <row r="44285" spans="1:5" x14ac:dyDescent="0.35">
      <c r="A44285" s="1">
        <v>44946.125</v>
      </c>
      <c r="B44285">
        <v>9460.5033870967745</v>
      </c>
      <c r="C44285">
        <v>8455.5098506382692</v>
      </c>
      <c r="E44285" s="4">
        <f t="shared" si="691"/>
        <v>0.59545844018579364</v>
      </c>
    </row>
    <row r="44286" spans="1:5" x14ac:dyDescent="0.35">
      <c r="A44286" s="1">
        <v>44946.166666666664</v>
      </c>
      <c r="B44286">
        <v>9463.1823225806438</v>
      </c>
      <c r="C44286">
        <v>8462.57816933719</v>
      </c>
      <c r="E44286" s="4">
        <f t="shared" si="691"/>
        <v>0.59595620910825287</v>
      </c>
    </row>
    <row r="44287" spans="1:5" x14ac:dyDescent="0.35">
      <c r="A44287" s="1">
        <v>44946.208333333336</v>
      </c>
      <c r="B44287">
        <v>9465.8612580645167</v>
      </c>
      <c r="C44287">
        <v>8469.6574120361201</v>
      </c>
      <c r="E44287" s="4">
        <f t="shared" si="691"/>
        <v>0.59645474732648729</v>
      </c>
    </row>
    <row r="44288" spans="1:5" x14ac:dyDescent="0.35">
      <c r="A44288" s="1">
        <v>44946.25</v>
      </c>
      <c r="B44288">
        <v>9468.540193548386</v>
      </c>
      <c r="C44288">
        <v>8476.7316767350403</v>
      </c>
      <c r="E44288" s="4">
        <f t="shared" si="691"/>
        <v>0.59695293498134083</v>
      </c>
    </row>
    <row r="44289" spans="1:5" x14ac:dyDescent="0.35">
      <c r="A44289" s="1">
        <v>44946.291666666664</v>
      </c>
      <c r="B44289">
        <v>9471.2191290322589</v>
      </c>
      <c r="C44289">
        <v>8483.7798634339706</v>
      </c>
      <c r="E44289" s="4">
        <f t="shared" si="691"/>
        <v>0.59744928615732185</v>
      </c>
    </row>
    <row r="44290" spans="1:5" x14ac:dyDescent="0.35">
      <c r="A44290" s="1">
        <v>44946.333333333336</v>
      </c>
      <c r="B44290">
        <v>9473.8980645161282</v>
      </c>
      <c r="C44290">
        <v>8490.7951061328895</v>
      </c>
      <c r="E44290" s="4">
        <f t="shared" si="691"/>
        <v>0.59794331733330208</v>
      </c>
    </row>
    <row r="44291" spans="1:5" x14ac:dyDescent="0.35">
      <c r="A44291" s="1">
        <v>44946.375</v>
      </c>
      <c r="B44291">
        <v>9476.5769999999993</v>
      </c>
      <c r="C44291">
        <v>8497.8019778318194</v>
      </c>
      <c r="E44291" s="4">
        <f t="shared" ref="E44291:E44354" si="692">C44291/14200</f>
        <v>0.5984367590022408</v>
      </c>
    </row>
    <row r="44292" spans="1:5" x14ac:dyDescent="0.35">
      <c r="A44292" s="1">
        <v>44946.416666666664</v>
      </c>
      <c r="B44292">
        <v>9479.2559354838704</v>
      </c>
      <c r="C44292">
        <v>8504.8099045307408</v>
      </c>
      <c r="E44292" s="4">
        <f t="shared" si="692"/>
        <v>0.59893027496695361</v>
      </c>
    </row>
    <row r="44293" spans="1:5" x14ac:dyDescent="0.35">
      <c r="A44293" s="1">
        <v>44946.458333333336</v>
      </c>
      <c r="B44293">
        <v>9481.9348709677415</v>
      </c>
      <c r="C44293">
        <v>8511.8051792296701</v>
      </c>
      <c r="E44293" s="4">
        <f t="shared" si="692"/>
        <v>0.59942289994575138</v>
      </c>
    </row>
    <row r="44294" spans="1:5" x14ac:dyDescent="0.35">
      <c r="A44294" s="1">
        <v>44946.5</v>
      </c>
      <c r="B44294">
        <v>9484.6138064516126</v>
      </c>
      <c r="C44294">
        <v>8518.7961919285899</v>
      </c>
      <c r="E44294" s="4">
        <f t="shared" si="692"/>
        <v>0.59991522478370352</v>
      </c>
    </row>
    <row r="44295" spans="1:5" x14ac:dyDescent="0.35">
      <c r="A44295" s="1">
        <v>44946.541666666664</v>
      </c>
      <c r="B44295">
        <v>9487.2927419354837</v>
      </c>
      <c r="C44295">
        <v>8525.7988536275207</v>
      </c>
      <c r="E44295" s="4">
        <f t="shared" si="692"/>
        <v>0.60040836997376901</v>
      </c>
    </row>
    <row r="44296" spans="1:5" x14ac:dyDescent="0.35">
      <c r="A44296" s="1">
        <v>44946.583333333336</v>
      </c>
      <c r="B44296">
        <v>9489.9716774193548</v>
      </c>
      <c r="C44296">
        <v>8532.7996173264401</v>
      </c>
      <c r="E44296" s="4">
        <f t="shared" si="692"/>
        <v>0.60090138150186201</v>
      </c>
    </row>
    <row r="44297" spans="1:5" x14ac:dyDescent="0.35">
      <c r="A44297" s="1">
        <v>44946.625</v>
      </c>
      <c r="B44297">
        <v>9492.6506129032241</v>
      </c>
      <c r="C44297">
        <v>8539.79292202537</v>
      </c>
      <c r="E44297" s="4">
        <f t="shared" si="692"/>
        <v>0.60139386774826553</v>
      </c>
    </row>
    <row r="44298" spans="1:5" x14ac:dyDescent="0.35">
      <c r="A44298" s="1">
        <v>44946.666666666664</v>
      </c>
      <c r="B44298">
        <v>9495.329548387097</v>
      </c>
      <c r="C44298">
        <v>8546.7653547242899</v>
      </c>
      <c r="E44298" s="4">
        <f t="shared" si="692"/>
        <v>0.60188488413551333</v>
      </c>
    </row>
    <row r="44299" spans="1:5" x14ac:dyDescent="0.35">
      <c r="A44299" s="1">
        <v>44946.708333333336</v>
      </c>
      <c r="B44299">
        <v>9498.0084838709681</v>
      </c>
      <c r="C44299">
        <v>8553.7287174232206</v>
      </c>
      <c r="E44299" s="4">
        <f t="shared" si="692"/>
        <v>0.6023752617903676</v>
      </c>
    </row>
    <row r="44300" spans="1:5" x14ac:dyDescent="0.35">
      <c r="A44300" s="1">
        <v>44946.75</v>
      </c>
      <c r="B44300">
        <v>9500.6874193548392</v>
      </c>
      <c r="C44300">
        <v>8560.6954411221395</v>
      </c>
      <c r="E44300" s="4">
        <f t="shared" si="692"/>
        <v>0.60286587613536191</v>
      </c>
    </row>
    <row r="44301" spans="1:5" x14ac:dyDescent="0.35">
      <c r="A44301" s="1">
        <v>44946.791666666664</v>
      </c>
      <c r="B44301">
        <v>9503.3663548387085</v>
      </c>
      <c r="C44301">
        <v>8567.66847482107</v>
      </c>
      <c r="E44301" s="4">
        <f t="shared" si="692"/>
        <v>0.60335693484655428</v>
      </c>
    </row>
    <row r="44302" spans="1:5" x14ac:dyDescent="0.35">
      <c r="A44302" s="1">
        <v>44946.833333333336</v>
      </c>
      <c r="B44302">
        <v>9506.0452903225814</v>
      </c>
      <c r="C44302">
        <v>8574.6454865199903</v>
      </c>
      <c r="E44302" s="4">
        <f t="shared" si="692"/>
        <v>0.60384827369859084</v>
      </c>
    </row>
    <row r="44303" spans="1:5" x14ac:dyDescent="0.35">
      <c r="A44303" s="1">
        <v>44946.875</v>
      </c>
      <c r="B44303">
        <v>9508.7242258064507</v>
      </c>
      <c r="C44303">
        <v>8581.6316012189109</v>
      </c>
      <c r="E44303" s="4">
        <f t="shared" si="692"/>
        <v>0.60434025360696553</v>
      </c>
    </row>
    <row r="44304" spans="1:5" x14ac:dyDescent="0.35">
      <c r="A44304" s="1">
        <v>44946.916666666664</v>
      </c>
      <c r="B44304">
        <v>9511.4031612903218</v>
      </c>
      <c r="C44304">
        <v>8588.6374549178399</v>
      </c>
      <c r="E44304" s="4">
        <f t="shared" si="692"/>
        <v>0.60483362358576342</v>
      </c>
    </row>
    <row r="44305" spans="1:5" x14ac:dyDescent="0.35">
      <c r="A44305" s="1">
        <v>44946.958333333336</v>
      </c>
      <c r="B44305">
        <v>9514.0820967741929</v>
      </c>
      <c r="C44305">
        <v>8595.6648956167592</v>
      </c>
      <c r="E44305" s="4">
        <f t="shared" si="692"/>
        <v>0.60532851377582808</v>
      </c>
    </row>
    <row r="44306" spans="1:5" x14ac:dyDescent="0.35">
      <c r="A44306" s="1">
        <v>44947</v>
      </c>
      <c r="B44306">
        <v>9516.761032258064</v>
      </c>
      <c r="C44306">
        <v>8602.7552673156897</v>
      </c>
      <c r="E44306" s="4">
        <f t="shared" si="692"/>
        <v>0.60582783572645704</v>
      </c>
    </row>
    <row r="44307" spans="1:5" x14ac:dyDescent="0.35">
      <c r="A44307" s="1">
        <v>44947.041666666664</v>
      </c>
      <c r="B44307">
        <v>9519.4399677419351</v>
      </c>
      <c r="C44307">
        <v>8609.8589140146105</v>
      </c>
      <c r="E44307" s="4">
        <f t="shared" si="692"/>
        <v>0.6063280925362402</v>
      </c>
    </row>
    <row r="44308" spans="1:5" x14ac:dyDescent="0.35">
      <c r="A44308" s="1">
        <v>44947.083333333336</v>
      </c>
      <c r="B44308">
        <v>9522.1189032258062</v>
      </c>
      <c r="C44308">
        <v>8616.9156727135396</v>
      </c>
      <c r="E44308" s="4">
        <f t="shared" si="692"/>
        <v>0.60682504737419296</v>
      </c>
    </row>
    <row r="44309" spans="1:5" x14ac:dyDescent="0.35">
      <c r="A44309" s="1">
        <v>44947.125</v>
      </c>
      <c r="B44309">
        <v>9524.7978387096773</v>
      </c>
      <c r="C44309">
        <v>8623.9785404124596</v>
      </c>
      <c r="E44309" s="4">
        <f t="shared" si="692"/>
        <v>0.60732243242341266</v>
      </c>
    </row>
    <row r="44310" spans="1:5" x14ac:dyDescent="0.35">
      <c r="A44310" s="1">
        <v>44947.166666666664</v>
      </c>
      <c r="B44310">
        <v>9527.4767741935484</v>
      </c>
      <c r="C44310">
        <v>8631.0594161113895</v>
      </c>
      <c r="E44310" s="4">
        <f t="shared" si="692"/>
        <v>0.60782108564164716</v>
      </c>
    </row>
    <row r="44311" spans="1:5" x14ac:dyDescent="0.35">
      <c r="A44311" s="1">
        <v>44947.208333333336</v>
      </c>
      <c r="B44311">
        <v>9530.1557096774195</v>
      </c>
      <c r="C44311">
        <v>8638.1180438103092</v>
      </c>
      <c r="E44311" s="4">
        <f t="shared" si="692"/>
        <v>0.6083181720993176</v>
      </c>
    </row>
    <row r="44312" spans="1:5" x14ac:dyDescent="0.35">
      <c r="A44312" s="1">
        <v>44947.25</v>
      </c>
      <c r="B44312">
        <v>9532.8346451612888</v>
      </c>
      <c r="C44312">
        <v>8645.1624905092394</v>
      </c>
      <c r="E44312" s="4">
        <f t="shared" si="692"/>
        <v>0.60881425989501681</v>
      </c>
    </row>
    <row r="44313" spans="1:5" x14ac:dyDescent="0.35">
      <c r="A44313" s="1">
        <v>44947.291666666664</v>
      </c>
      <c r="B44313">
        <v>9535.5135806451617</v>
      </c>
      <c r="C44313">
        <v>8652.2327772081608</v>
      </c>
      <c r="E44313" s="4">
        <f t="shared" si="692"/>
        <v>0.60931216740902538</v>
      </c>
    </row>
    <row r="44314" spans="1:5" x14ac:dyDescent="0.35">
      <c r="A44314" s="1">
        <v>44947.333333333336</v>
      </c>
      <c r="B44314">
        <v>9538.1925161290328</v>
      </c>
      <c r="C44314">
        <v>8659.34576590709</v>
      </c>
      <c r="E44314" s="4">
        <f t="shared" si="692"/>
        <v>0.60981308210613305</v>
      </c>
    </row>
    <row r="44315" spans="1:5" x14ac:dyDescent="0.35">
      <c r="A44315" s="1">
        <v>44947.375</v>
      </c>
      <c r="B44315">
        <v>9540.8714516129021</v>
      </c>
      <c r="C44315">
        <v>8666.4510976060101</v>
      </c>
      <c r="E44315" s="4">
        <f t="shared" si="692"/>
        <v>0.61031345757788802</v>
      </c>
    </row>
    <row r="44316" spans="1:5" x14ac:dyDescent="0.35">
      <c r="A44316" s="1">
        <v>44947.416666666664</v>
      </c>
      <c r="B44316">
        <v>9543.5503870967732</v>
      </c>
      <c r="C44316">
        <v>8673.5621743049396</v>
      </c>
      <c r="E44316" s="4">
        <f t="shared" si="692"/>
        <v>0.6108142376271084</v>
      </c>
    </row>
    <row r="44317" spans="1:5" x14ac:dyDescent="0.35">
      <c r="A44317" s="1">
        <v>44947.458333333336</v>
      </c>
      <c r="B44317">
        <v>9546.2293225806443</v>
      </c>
      <c r="C44317">
        <v>8680.6452800038605</v>
      </c>
      <c r="E44317" s="4">
        <f t="shared" si="692"/>
        <v>0.61131304788759577</v>
      </c>
    </row>
    <row r="44318" spans="1:5" x14ac:dyDescent="0.35">
      <c r="A44318" s="1">
        <v>44947.5</v>
      </c>
      <c r="B44318">
        <v>9548.9082580645154</v>
      </c>
      <c r="C44318">
        <v>8687.7159617027901</v>
      </c>
      <c r="E44318" s="4">
        <f t="shared" si="692"/>
        <v>0.61181098321850635</v>
      </c>
    </row>
    <row r="44319" spans="1:5" x14ac:dyDescent="0.35">
      <c r="A44319" s="1">
        <v>44947.541666666664</v>
      </c>
      <c r="B44319">
        <v>9551.5871935483865</v>
      </c>
      <c r="C44319">
        <v>8694.7923334017105</v>
      </c>
      <c r="E44319" s="4">
        <f t="shared" si="692"/>
        <v>0.61230931925364163</v>
      </c>
    </row>
    <row r="44320" spans="1:5" x14ac:dyDescent="0.35">
      <c r="A44320" s="1">
        <v>44947.583333333336</v>
      </c>
      <c r="B44320">
        <v>9554.2661290322576</v>
      </c>
      <c r="C44320">
        <v>8701.8563891006397</v>
      </c>
      <c r="E44320" s="4">
        <f t="shared" si="692"/>
        <v>0.61280678796483379</v>
      </c>
    </row>
    <row r="44321" spans="1:5" x14ac:dyDescent="0.35">
      <c r="A44321" s="1">
        <v>44947.625</v>
      </c>
      <c r="B44321">
        <v>9556.9450645161287</v>
      </c>
      <c r="C44321">
        <v>8708.9574547995599</v>
      </c>
      <c r="E44321" s="4">
        <f t="shared" si="692"/>
        <v>0.61330686301405346</v>
      </c>
    </row>
    <row r="44322" spans="1:5" x14ac:dyDescent="0.35">
      <c r="A44322" s="1">
        <v>44947.666666666664</v>
      </c>
      <c r="B44322">
        <v>9559.6239999999998</v>
      </c>
      <c r="C44322">
        <v>8716.0238364984907</v>
      </c>
      <c r="E44322" s="4">
        <f t="shared" si="692"/>
        <v>0.61380449552806271</v>
      </c>
    </row>
    <row r="44323" spans="1:5" x14ac:dyDescent="0.35">
      <c r="A44323" s="1">
        <v>44947.708333333336</v>
      </c>
      <c r="B44323">
        <v>9562.3029354838709</v>
      </c>
      <c r="C44323">
        <v>8723.0434771974105</v>
      </c>
      <c r="E44323" s="4">
        <f t="shared" si="692"/>
        <v>0.61429883642235283</v>
      </c>
    </row>
    <row r="44324" spans="1:5" x14ac:dyDescent="0.35">
      <c r="A44324" s="1">
        <v>44947.75</v>
      </c>
      <c r="B44324">
        <v>9564.981870967742</v>
      </c>
      <c r="C44324">
        <v>8730.0183728963402</v>
      </c>
      <c r="E44324" s="4">
        <f t="shared" si="692"/>
        <v>0.61479002626030566</v>
      </c>
    </row>
    <row r="44325" spans="1:5" x14ac:dyDescent="0.35">
      <c r="A44325" s="1">
        <v>44947.791666666664</v>
      </c>
      <c r="B44325">
        <v>9567.6608064516131</v>
      </c>
      <c r="C44325">
        <v>8736.9943475952605</v>
      </c>
      <c r="E44325" s="4">
        <f t="shared" si="692"/>
        <v>0.61528129208417326</v>
      </c>
    </row>
    <row r="44326" spans="1:5" x14ac:dyDescent="0.35">
      <c r="A44326" s="1">
        <v>44947.833333333336</v>
      </c>
      <c r="B44326">
        <v>9570.3397419354842</v>
      </c>
      <c r="C44326">
        <v>8743.9703852941893</v>
      </c>
      <c r="E44326" s="4">
        <f t="shared" si="692"/>
        <v>0.61577256234466127</v>
      </c>
    </row>
    <row r="44327" spans="1:5" x14ac:dyDescent="0.35">
      <c r="A44327" s="1">
        <v>44947.875</v>
      </c>
      <c r="B44327">
        <v>9573.0186774193535</v>
      </c>
      <c r="C44327">
        <v>8750.9890709931096</v>
      </c>
      <c r="E44327" s="4">
        <f t="shared" si="692"/>
        <v>0.61626683598543031</v>
      </c>
    </row>
    <row r="44328" spans="1:5" x14ac:dyDescent="0.35">
      <c r="A44328" s="1">
        <v>44947.916666666664</v>
      </c>
      <c r="B44328">
        <v>9575.6976129032264</v>
      </c>
      <c r="C44328">
        <v>8758.0346816920301</v>
      </c>
      <c r="E44328" s="4">
        <f t="shared" si="692"/>
        <v>0.61676300575295984</v>
      </c>
    </row>
    <row r="44329" spans="1:5" x14ac:dyDescent="0.35">
      <c r="A44329" s="1">
        <v>44947.958333333336</v>
      </c>
      <c r="B44329">
        <v>9578.3765483870957</v>
      </c>
      <c r="C44329">
        <v>8765.1041383909596</v>
      </c>
      <c r="E44329" s="4">
        <f t="shared" si="692"/>
        <v>0.6172608548162648</v>
      </c>
    </row>
    <row r="44330" spans="1:5" x14ac:dyDescent="0.35">
      <c r="A44330" s="1">
        <v>44948</v>
      </c>
      <c r="B44330">
        <v>9581.0554838709668</v>
      </c>
      <c r="C44330">
        <v>8772.1909600898798</v>
      </c>
      <c r="E44330" s="4">
        <f t="shared" si="692"/>
        <v>0.61775992676689295</v>
      </c>
    </row>
    <row r="44331" spans="1:5" x14ac:dyDescent="0.35">
      <c r="A44331" s="1">
        <v>44948.041666666664</v>
      </c>
      <c r="B44331">
        <v>9583.7344193548379</v>
      </c>
      <c r="C44331">
        <v>8779.2696197888108</v>
      </c>
      <c r="E44331" s="4">
        <f t="shared" si="692"/>
        <v>0.61825842392878949</v>
      </c>
    </row>
    <row r="44332" spans="1:5" x14ac:dyDescent="0.35">
      <c r="A44332" s="1">
        <v>44948.083333333336</v>
      </c>
      <c r="B44332">
        <v>9586.413354838709</v>
      </c>
      <c r="C44332">
        <v>8786.3648434877305</v>
      </c>
      <c r="E44332" s="4">
        <f t="shared" si="692"/>
        <v>0.61875808756955852</v>
      </c>
    </row>
    <row r="44333" spans="1:5" x14ac:dyDescent="0.35">
      <c r="A44333" s="1">
        <v>44948.125</v>
      </c>
      <c r="B44333">
        <v>9589.0922903225801</v>
      </c>
      <c r="C44333">
        <v>8793.4687191866597</v>
      </c>
      <c r="E44333" s="4">
        <f t="shared" si="692"/>
        <v>0.61925836050610283</v>
      </c>
    </row>
    <row r="44334" spans="1:5" x14ac:dyDescent="0.35">
      <c r="A44334" s="1">
        <v>44948.166666666664</v>
      </c>
      <c r="B44334">
        <v>9591.7712258064512</v>
      </c>
      <c r="C44334">
        <v>8800.5652218855903</v>
      </c>
      <c r="E44334" s="4">
        <f t="shared" si="692"/>
        <v>0.6197581142172951</v>
      </c>
    </row>
    <row r="44335" spans="1:5" x14ac:dyDescent="0.35">
      <c r="A44335" s="1">
        <v>44948.208333333336</v>
      </c>
      <c r="B44335">
        <v>9594.4501612903223</v>
      </c>
      <c r="C44335">
        <v>8807.6856905845107</v>
      </c>
      <c r="E44335" s="4">
        <f t="shared" si="692"/>
        <v>0.62025955567496549</v>
      </c>
    </row>
    <row r="44336" spans="1:5" x14ac:dyDescent="0.35">
      <c r="A44336" s="1">
        <v>44948.25</v>
      </c>
      <c r="B44336">
        <v>9597.1290967741934</v>
      </c>
      <c r="C44336">
        <v>8814.7628432834299</v>
      </c>
      <c r="E44336" s="4">
        <f t="shared" si="692"/>
        <v>0.62075794671010065</v>
      </c>
    </row>
    <row r="44337" spans="1:5" x14ac:dyDescent="0.35">
      <c r="A44337" s="1">
        <v>44948.291666666664</v>
      </c>
      <c r="B44337">
        <v>9599.8080322580645</v>
      </c>
      <c r="C44337">
        <v>8821.8554799823596</v>
      </c>
      <c r="E44337" s="4">
        <f t="shared" si="692"/>
        <v>0.62125742816777185</v>
      </c>
    </row>
    <row r="44338" spans="1:5" x14ac:dyDescent="0.35">
      <c r="A44338" s="1">
        <v>44948.333333333336</v>
      </c>
      <c r="B44338">
        <v>9602.4869677419356</v>
      </c>
      <c r="C44338">
        <v>8828.9709606812794</v>
      </c>
      <c r="E44338" s="4">
        <f t="shared" si="692"/>
        <v>0.62175851835783658</v>
      </c>
    </row>
    <row r="44339" spans="1:5" x14ac:dyDescent="0.35">
      <c r="A44339" s="1">
        <v>44948.375</v>
      </c>
      <c r="B44339">
        <v>9605.1659032258067</v>
      </c>
      <c r="C44339">
        <v>8836.1022143802093</v>
      </c>
      <c r="E44339" s="4">
        <f t="shared" si="692"/>
        <v>0.62226071932254989</v>
      </c>
    </row>
    <row r="44340" spans="1:5" x14ac:dyDescent="0.35">
      <c r="A44340" s="1">
        <v>44948.416666666664</v>
      </c>
      <c r="B44340">
        <v>9607.8448387096778</v>
      </c>
      <c r="C44340">
        <v>8843.1952640791296</v>
      </c>
      <c r="E44340" s="4">
        <f t="shared" si="692"/>
        <v>0.62276022986472745</v>
      </c>
    </row>
    <row r="44341" spans="1:5" x14ac:dyDescent="0.35">
      <c r="A44341" s="1">
        <v>44948.458333333336</v>
      </c>
      <c r="B44341">
        <v>9610.5237741935489</v>
      </c>
      <c r="C44341">
        <v>8850.26005377806</v>
      </c>
      <c r="E44341" s="4">
        <f t="shared" si="692"/>
        <v>0.62325775026606056</v>
      </c>
    </row>
    <row r="44342" spans="1:5" x14ac:dyDescent="0.35">
      <c r="A44342" s="1">
        <v>44948.5</v>
      </c>
      <c r="B44342">
        <v>9613.2027096774182</v>
      </c>
      <c r="C44342">
        <v>8857.3256184769798</v>
      </c>
      <c r="E44342" s="4">
        <f t="shared" si="692"/>
        <v>0.62375532524485777</v>
      </c>
    </row>
    <row r="44343" spans="1:5" x14ac:dyDescent="0.35">
      <c r="A44343" s="1">
        <v>44948.541666666664</v>
      </c>
      <c r="B44343">
        <v>9615.8816451612911</v>
      </c>
      <c r="C44343">
        <v>8864.3917151759106</v>
      </c>
      <c r="E44343" s="4">
        <f t="shared" si="692"/>
        <v>0.62425293768844436</v>
      </c>
    </row>
    <row r="44344" spans="1:5" x14ac:dyDescent="0.35">
      <c r="A44344" s="1">
        <v>44948.583333333336</v>
      </c>
      <c r="B44344">
        <v>9618.5605806451604</v>
      </c>
      <c r="C44344">
        <v>8871.5133028748296</v>
      </c>
      <c r="E44344" s="4">
        <f t="shared" si="692"/>
        <v>0.6247544579489317</v>
      </c>
    </row>
    <row r="44345" spans="1:5" x14ac:dyDescent="0.35">
      <c r="A44345" s="1">
        <v>44948.625</v>
      </c>
      <c r="B44345">
        <v>9621.2395161290333</v>
      </c>
      <c r="C44345">
        <v>8878.6251975737596</v>
      </c>
      <c r="E44345" s="4">
        <f t="shared" si="692"/>
        <v>0.6252552956037859</v>
      </c>
    </row>
    <row r="44346" spans="1:5" x14ac:dyDescent="0.35">
      <c r="A44346" s="1">
        <v>44948.666666666664</v>
      </c>
      <c r="B44346">
        <v>9623.9184516129026</v>
      </c>
      <c r="C44346">
        <v>8885.6706562726795</v>
      </c>
      <c r="E44346" s="4">
        <f t="shared" si="692"/>
        <v>0.62575145466709015</v>
      </c>
    </row>
    <row r="44347" spans="1:5" x14ac:dyDescent="0.35">
      <c r="A44347" s="1">
        <v>44948.708333333336</v>
      </c>
      <c r="B44347">
        <v>9626.5973870967737</v>
      </c>
      <c r="C44347">
        <v>8892.6535419716092</v>
      </c>
      <c r="E44347" s="4">
        <f t="shared" si="692"/>
        <v>0.62624320718109927</v>
      </c>
    </row>
    <row r="44348" spans="1:5" x14ac:dyDescent="0.35">
      <c r="A44348" s="1">
        <v>44948.75</v>
      </c>
      <c r="B44348">
        <v>9629.2763225806448</v>
      </c>
      <c r="C44348">
        <v>8899.6258546705303</v>
      </c>
      <c r="E44348" s="4">
        <f t="shared" si="692"/>
        <v>0.62673421511764293</v>
      </c>
    </row>
    <row r="44349" spans="1:5" x14ac:dyDescent="0.35">
      <c r="A44349" s="1">
        <v>44948.791666666664</v>
      </c>
      <c r="B44349">
        <v>9631.9552580645159</v>
      </c>
      <c r="C44349">
        <v>8906.59670436946</v>
      </c>
      <c r="E44349" s="4">
        <f t="shared" si="692"/>
        <v>0.62722512002601827</v>
      </c>
    </row>
    <row r="44350" spans="1:5" x14ac:dyDescent="0.35">
      <c r="A44350" s="1">
        <v>44948.833333333336</v>
      </c>
      <c r="B44350">
        <v>9634.634193548387</v>
      </c>
      <c r="C44350">
        <v>8913.5652980683808</v>
      </c>
      <c r="E44350" s="4">
        <f t="shared" si="692"/>
        <v>0.62771586606115359</v>
      </c>
    </row>
    <row r="44351" spans="1:5" x14ac:dyDescent="0.35">
      <c r="A44351" s="1">
        <v>44948.875</v>
      </c>
      <c r="B44351">
        <v>9637.3131290322581</v>
      </c>
      <c r="C44351">
        <v>8920.5417607673007</v>
      </c>
      <c r="E44351" s="4">
        <f t="shared" si="692"/>
        <v>0.62820716625121831</v>
      </c>
    </row>
    <row r="44352" spans="1:5" x14ac:dyDescent="0.35">
      <c r="A44352" s="1">
        <v>44948.916666666664</v>
      </c>
      <c r="B44352">
        <v>9639.9920645161292</v>
      </c>
      <c r="C44352">
        <v>8927.5942944662293</v>
      </c>
      <c r="E44352" s="4">
        <f t="shared" si="692"/>
        <v>0.62870382355395982</v>
      </c>
    </row>
    <row r="44353" spans="1:5" x14ac:dyDescent="0.35">
      <c r="A44353" s="1">
        <v>44948.958333333336</v>
      </c>
      <c r="B44353">
        <v>9642.6709999999985</v>
      </c>
      <c r="C44353">
        <v>8934.6820701651504</v>
      </c>
      <c r="E44353" s="4">
        <f t="shared" si="692"/>
        <v>0.62920296268768661</v>
      </c>
    </row>
    <row r="44354" spans="1:5" x14ac:dyDescent="0.35">
      <c r="A44354" s="1">
        <v>44949</v>
      </c>
      <c r="B44354">
        <v>9645.3499354838714</v>
      </c>
      <c r="C44354">
        <v>8941.7832808640796</v>
      </c>
      <c r="E44354" s="4">
        <f t="shared" si="692"/>
        <v>0.62970304794817467</v>
      </c>
    </row>
    <row r="44355" spans="1:5" x14ac:dyDescent="0.35">
      <c r="A44355" s="1">
        <v>44949.041666666664</v>
      </c>
      <c r="B44355">
        <v>9648.0288709677425</v>
      </c>
      <c r="C44355">
        <v>8948.8679315630106</v>
      </c>
      <c r="E44355" s="4">
        <f t="shared" ref="E44355:E44418" si="693">C44355/14200</f>
        <v>0.63020196701147957</v>
      </c>
    </row>
    <row r="44356" spans="1:5" x14ac:dyDescent="0.35">
      <c r="A44356" s="1">
        <v>44949.083333333336</v>
      </c>
      <c r="B44356">
        <v>9650.7078064516136</v>
      </c>
      <c r="C44356">
        <v>8955.96487926193</v>
      </c>
      <c r="E44356" s="4">
        <f t="shared" si="693"/>
        <v>0.63070175206069934</v>
      </c>
    </row>
    <row r="44357" spans="1:5" x14ac:dyDescent="0.35">
      <c r="A44357" s="1">
        <v>44949.125</v>
      </c>
      <c r="B44357">
        <v>9653.3867419354829</v>
      </c>
      <c r="C44357">
        <v>8963.0620809608608</v>
      </c>
      <c r="E44357" s="4">
        <f t="shared" si="693"/>
        <v>0.63120155499724373</v>
      </c>
    </row>
    <row r="44358" spans="1:5" x14ac:dyDescent="0.35">
      <c r="A44358" s="1">
        <v>44949.166666666664</v>
      </c>
      <c r="B44358">
        <v>9656.0656774193558</v>
      </c>
      <c r="C44358">
        <v>8970.1435746597799</v>
      </c>
      <c r="E44358" s="4">
        <f t="shared" si="693"/>
        <v>0.63170025173660427</v>
      </c>
    </row>
    <row r="44359" spans="1:5" x14ac:dyDescent="0.35">
      <c r="A44359" s="1">
        <v>44949.208333333336</v>
      </c>
      <c r="B44359">
        <v>9658.7446129032251</v>
      </c>
      <c r="C44359">
        <v>8977.2211443587003</v>
      </c>
      <c r="E44359" s="4">
        <f t="shared" si="693"/>
        <v>0.63219867213793668</v>
      </c>
    </row>
    <row r="44360" spans="1:5" x14ac:dyDescent="0.35">
      <c r="A44360" s="1">
        <v>44949.25</v>
      </c>
      <c r="B44360">
        <v>9661.423548387098</v>
      </c>
      <c r="C44360">
        <v>8984.3050800576293</v>
      </c>
      <c r="E44360" s="4">
        <f t="shared" si="693"/>
        <v>0.63269754084912877</v>
      </c>
    </row>
    <row r="44361" spans="1:5" x14ac:dyDescent="0.35">
      <c r="A44361" s="1">
        <v>44949.291666666664</v>
      </c>
      <c r="B44361">
        <v>9664.1024838709673</v>
      </c>
      <c r="C44361">
        <v>8991.3423277565507</v>
      </c>
      <c r="E44361" s="4">
        <f t="shared" si="693"/>
        <v>0.63319312167299657</v>
      </c>
    </row>
    <row r="44362" spans="1:5" x14ac:dyDescent="0.35">
      <c r="A44362" s="1">
        <v>44949.333333333336</v>
      </c>
      <c r="B44362">
        <v>9666.7814193548384</v>
      </c>
      <c r="C44362">
        <v>8998.4163084554802</v>
      </c>
      <c r="E44362" s="4">
        <f t="shared" si="693"/>
        <v>0.63369128932785068</v>
      </c>
    </row>
    <row r="44363" spans="1:5" x14ac:dyDescent="0.35">
      <c r="A44363" s="1">
        <v>44949.375</v>
      </c>
      <c r="B44363">
        <v>9669.4603548387095</v>
      </c>
      <c r="C44363">
        <v>9005.4955081543994</v>
      </c>
      <c r="E44363" s="4">
        <f t="shared" si="693"/>
        <v>0.6341898245179155</v>
      </c>
    </row>
    <row r="44364" spans="1:5" x14ac:dyDescent="0.35">
      <c r="A44364" s="1">
        <v>44949.416666666664</v>
      </c>
      <c r="B44364">
        <v>9672.1392903225806</v>
      </c>
      <c r="C44364">
        <v>9012.5813548533297</v>
      </c>
      <c r="E44364" s="4">
        <f t="shared" si="693"/>
        <v>0.63468882780657254</v>
      </c>
    </row>
    <row r="44365" spans="1:5" x14ac:dyDescent="0.35">
      <c r="A44365" s="1">
        <v>44949.458333333336</v>
      </c>
      <c r="B44365">
        <v>9674.8182258064517</v>
      </c>
      <c r="C44365">
        <v>9019.6167935522499</v>
      </c>
      <c r="E44365" s="4">
        <f t="shared" si="693"/>
        <v>0.63518428123607396</v>
      </c>
    </row>
    <row r="44366" spans="1:5" x14ac:dyDescent="0.35">
      <c r="A44366" s="1">
        <v>44949.5</v>
      </c>
      <c r="B44366">
        <v>9677.4971612903228</v>
      </c>
      <c r="C44366">
        <v>9026.6475842511809</v>
      </c>
      <c r="E44366" s="4">
        <f t="shared" si="693"/>
        <v>0.63567940734163242</v>
      </c>
    </row>
    <row r="44367" spans="1:5" x14ac:dyDescent="0.35">
      <c r="A44367" s="1">
        <v>44949.541666666664</v>
      </c>
      <c r="B44367">
        <v>9680.1760967741939</v>
      </c>
      <c r="C44367">
        <v>9033.6766509500994</v>
      </c>
      <c r="E44367" s="4">
        <f t="shared" si="693"/>
        <v>0.63617441203873937</v>
      </c>
    </row>
    <row r="44368" spans="1:5" x14ac:dyDescent="0.35">
      <c r="A44368" s="1">
        <v>44949.583333333336</v>
      </c>
      <c r="B44368">
        <v>9682.8550322580631</v>
      </c>
      <c r="C44368">
        <v>9040.7084706490296</v>
      </c>
      <c r="E44368" s="4">
        <f t="shared" si="693"/>
        <v>0.63666961060908656</v>
      </c>
    </row>
    <row r="44369" spans="1:5" x14ac:dyDescent="0.35">
      <c r="A44369" s="1">
        <v>44949.625</v>
      </c>
      <c r="B44369">
        <v>9685.5339677419361</v>
      </c>
      <c r="C44369">
        <v>9047.7333913479506</v>
      </c>
      <c r="E44369" s="4">
        <f t="shared" si="693"/>
        <v>0.63716432333436268</v>
      </c>
    </row>
    <row r="44370" spans="1:5" x14ac:dyDescent="0.35">
      <c r="A44370" s="1">
        <v>44949.666666666664</v>
      </c>
      <c r="B44370">
        <v>9688.2129032258072</v>
      </c>
      <c r="C44370">
        <v>9054.7727140468796</v>
      </c>
      <c r="E44370" s="4">
        <f t="shared" si="693"/>
        <v>0.63766005028499151</v>
      </c>
    </row>
    <row r="44371" spans="1:5" x14ac:dyDescent="0.35">
      <c r="A44371" s="1">
        <v>44949.708333333336</v>
      </c>
      <c r="B44371">
        <v>9690.8918387096783</v>
      </c>
      <c r="C44371">
        <v>9061.7448407457996</v>
      </c>
      <c r="E44371" s="4">
        <f t="shared" si="693"/>
        <v>0.63815104512294363</v>
      </c>
    </row>
    <row r="44372" spans="1:5" x14ac:dyDescent="0.35">
      <c r="A44372" s="1">
        <v>44949.75</v>
      </c>
      <c r="B44372">
        <v>9693.5707741935475</v>
      </c>
      <c r="C44372">
        <v>9068.7126274447292</v>
      </c>
      <c r="E44372" s="4">
        <f t="shared" si="693"/>
        <v>0.63864173432709359</v>
      </c>
    </row>
    <row r="44373" spans="1:5" x14ac:dyDescent="0.35">
      <c r="A44373" s="1">
        <v>44949.791666666664</v>
      </c>
      <c r="B44373">
        <v>9696.2497096774187</v>
      </c>
      <c r="C44373">
        <v>9075.6620121436499</v>
      </c>
      <c r="E44373" s="4">
        <f t="shared" si="693"/>
        <v>0.63913112761574997</v>
      </c>
    </row>
    <row r="44374" spans="1:5" x14ac:dyDescent="0.35">
      <c r="A44374" s="1">
        <v>44949.833333333336</v>
      </c>
      <c r="B44374">
        <v>9698.9286451612898</v>
      </c>
      <c r="C44374">
        <v>9082.6132628425803</v>
      </c>
      <c r="E44374" s="4">
        <f t="shared" si="693"/>
        <v>0.63962065231285781</v>
      </c>
    </row>
    <row r="44375" spans="1:5" x14ac:dyDescent="0.35">
      <c r="A44375" s="1">
        <v>44949.875</v>
      </c>
      <c r="B44375">
        <v>9701.6075806451609</v>
      </c>
      <c r="C44375">
        <v>9089.5760775415001</v>
      </c>
      <c r="E44375" s="4">
        <f t="shared" si="693"/>
        <v>0.64011099137616201</v>
      </c>
    </row>
    <row r="44376" spans="1:5" x14ac:dyDescent="0.35">
      <c r="A44376" s="1">
        <v>44949.916666666664</v>
      </c>
      <c r="B44376">
        <v>9704.286516129032</v>
      </c>
      <c r="C44376">
        <v>9096.6158812404301</v>
      </c>
      <c r="E44376" s="4">
        <f t="shared" si="693"/>
        <v>0.64060675220003027</v>
      </c>
    </row>
    <row r="44377" spans="1:5" x14ac:dyDescent="0.35">
      <c r="A44377" s="1">
        <v>44949.958333333336</v>
      </c>
      <c r="B44377">
        <v>9706.9654516129031</v>
      </c>
      <c r="C44377">
        <v>9103.6693199393503</v>
      </c>
      <c r="E44377" s="4">
        <f t="shared" si="693"/>
        <v>0.64110347323516548</v>
      </c>
    </row>
    <row r="44378" spans="1:5" x14ac:dyDescent="0.35">
      <c r="A44378" s="1">
        <v>44950</v>
      </c>
      <c r="B44378">
        <v>9709.6443870967742</v>
      </c>
      <c r="C44378">
        <v>9110.7414216382695</v>
      </c>
      <c r="E44378" s="4">
        <f t="shared" si="693"/>
        <v>0.64160150856607534</v>
      </c>
    </row>
    <row r="44379" spans="1:5" x14ac:dyDescent="0.35">
      <c r="A44379" s="1">
        <v>44950.041666666664</v>
      </c>
      <c r="B44379">
        <v>9712.3233225806453</v>
      </c>
      <c r="C44379">
        <v>9117.8080673372006</v>
      </c>
      <c r="E44379" s="4">
        <f t="shared" si="693"/>
        <v>0.64209915967163389</v>
      </c>
    </row>
    <row r="44380" spans="1:5" x14ac:dyDescent="0.35">
      <c r="A44380" s="1">
        <v>44950.083333333336</v>
      </c>
      <c r="B44380">
        <v>9715.0022580645164</v>
      </c>
      <c r="C44380">
        <v>9124.8851010361195</v>
      </c>
      <c r="E44380" s="4">
        <f t="shared" si="693"/>
        <v>0.64259754232648725</v>
      </c>
    </row>
    <row r="44381" spans="1:5" x14ac:dyDescent="0.35">
      <c r="A44381" s="1">
        <v>44950.125</v>
      </c>
      <c r="B44381">
        <v>9717.6811935483875</v>
      </c>
      <c r="C44381">
        <v>9131.9411547350501</v>
      </c>
      <c r="E44381" s="4">
        <f t="shared" si="693"/>
        <v>0.64309444751655287</v>
      </c>
    </row>
    <row r="44382" spans="1:5" x14ac:dyDescent="0.35">
      <c r="A44382" s="1">
        <v>44950.166666666664</v>
      </c>
      <c r="B44382">
        <v>9720.3601290322586</v>
      </c>
      <c r="C44382">
        <v>9139.0203954339704</v>
      </c>
      <c r="E44382" s="4">
        <f t="shared" si="693"/>
        <v>0.64359298559394162</v>
      </c>
    </row>
    <row r="44383" spans="1:5" x14ac:dyDescent="0.35">
      <c r="A44383" s="1">
        <v>44950.208333333336</v>
      </c>
      <c r="B44383">
        <v>9723.0390645161278</v>
      </c>
      <c r="C44383">
        <v>9146.0860971329002</v>
      </c>
      <c r="E44383" s="4">
        <f t="shared" si="693"/>
        <v>0.64409057022062677</v>
      </c>
    </row>
    <row r="44384" spans="1:5" x14ac:dyDescent="0.35">
      <c r="A44384" s="1">
        <v>44950.25</v>
      </c>
      <c r="B44384">
        <v>9725.7180000000008</v>
      </c>
      <c r="C44384">
        <v>9153.0837288318198</v>
      </c>
      <c r="E44384" s="4">
        <f t="shared" si="693"/>
        <v>0.64458336118533943</v>
      </c>
    </row>
    <row r="44385" spans="1:5" x14ac:dyDescent="0.35">
      <c r="A44385" s="1">
        <v>44950.291666666664</v>
      </c>
      <c r="B44385">
        <v>9728.39693548387</v>
      </c>
      <c r="C44385">
        <v>9160.0796525307505</v>
      </c>
      <c r="E44385" s="4">
        <f t="shared" si="693"/>
        <v>0.64507603186836271</v>
      </c>
    </row>
    <row r="44386" spans="1:5" x14ac:dyDescent="0.35">
      <c r="A44386" s="1">
        <v>44950.333333333336</v>
      </c>
      <c r="B44386">
        <v>9731.0758709677411</v>
      </c>
      <c r="C44386">
        <v>9167.0703622296696</v>
      </c>
      <c r="E44386" s="4">
        <f t="shared" si="693"/>
        <v>0.64556833536828662</v>
      </c>
    </row>
    <row r="44387" spans="1:5" x14ac:dyDescent="0.35">
      <c r="A44387" s="1">
        <v>44950.375</v>
      </c>
      <c r="B44387">
        <v>9733.7548064516122</v>
      </c>
      <c r="C44387">
        <v>9174.1171479286004</v>
      </c>
      <c r="E44387" s="4">
        <f t="shared" si="693"/>
        <v>0.64606458788229582</v>
      </c>
    </row>
    <row r="44388" spans="1:5" x14ac:dyDescent="0.35">
      <c r="A44388" s="1">
        <v>44950.416666666664</v>
      </c>
      <c r="B44388">
        <v>9736.4337419354833</v>
      </c>
      <c r="C44388">
        <v>9181.1909336275203</v>
      </c>
      <c r="E44388" s="4">
        <f t="shared" si="693"/>
        <v>0.64656274180475493</v>
      </c>
    </row>
    <row r="44389" spans="1:5" x14ac:dyDescent="0.35">
      <c r="A44389" s="1">
        <v>44950.458333333336</v>
      </c>
      <c r="B44389">
        <v>9739.1126774193544</v>
      </c>
      <c r="C44389">
        <v>9188.2087113264497</v>
      </c>
      <c r="E44389" s="4">
        <f t="shared" si="693"/>
        <v>0.64705695150186271</v>
      </c>
    </row>
    <row r="44390" spans="1:5" x14ac:dyDescent="0.35">
      <c r="A44390" s="1">
        <v>44950.5</v>
      </c>
      <c r="B44390">
        <v>9741.7916129032255</v>
      </c>
      <c r="C44390">
        <v>9195.2414490253705</v>
      </c>
      <c r="E44390" s="4">
        <f t="shared" si="693"/>
        <v>0.6475522147200965</v>
      </c>
    </row>
    <row r="44391" spans="1:5" x14ac:dyDescent="0.35">
      <c r="A44391" s="1">
        <v>44950.541666666664</v>
      </c>
      <c r="B44391">
        <v>9744.4705483870966</v>
      </c>
      <c r="C44391">
        <v>9202.2731017243004</v>
      </c>
      <c r="E44391" s="4">
        <f t="shared" si="693"/>
        <v>0.64804740152988027</v>
      </c>
    </row>
    <row r="44392" spans="1:5" x14ac:dyDescent="0.35">
      <c r="A44392" s="1">
        <v>44950.583333333336</v>
      </c>
      <c r="B44392">
        <v>9747.1494838709677</v>
      </c>
      <c r="C44392">
        <v>9209.3221784232192</v>
      </c>
      <c r="E44392" s="4">
        <f t="shared" si="693"/>
        <v>0.64854381538191685</v>
      </c>
    </row>
    <row r="44393" spans="1:5" x14ac:dyDescent="0.35">
      <c r="A44393" s="1">
        <v>44950.625</v>
      </c>
      <c r="B44393">
        <v>9749.8284193548388</v>
      </c>
      <c r="C44393">
        <v>9216.3864351571101</v>
      </c>
      <c r="E44393" s="4">
        <f t="shared" si="693"/>
        <v>0.64904129825050072</v>
      </c>
    </row>
    <row r="44394" spans="1:5" x14ac:dyDescent="0.35">
      <c r="A44394" s="1">
        <v>44950.666666666664</v>
      </c>
      <c r="B44394">
        <v>9752.5073548387099</v>
      </c>
      <c r="C44394">
        <v>9221.7841092382605</v>
      </c>
      <c r="E44394" s="4">
        <f t="shared" si="693"/>
        <v>0.64942141614353943</v>
      </c>
    </row>
    <row r="44395" spans="1:5" x14ac:dyDescent="0.35">
      <c r="A44395" s="1">
        <v>44950.708333333336</v>
      </c>
      <c r="B44395">
        <v>9755.186290322581</v>
      </c>
      <c r="C44395">
        <v>9219.7494370247205</v>
      </c>
      <c r="E44395" s="4">
        <f t="shared" si="693"/>
        <v>0.64927812936793805</v>
      </c>
    </row>
    <row r="44396" spans="1:5" x14ac:dyDescent="0.35">
      <c r="A44396" s="1">
        <v>44950.75</v>
      </c>
      <c r="B44396">
        <v>9757.8652258064521</v>
      </c>
      <c r="C44396">
        <v>9226.7205927236391</v>
      </c>
      <c r="E44396" s="4">
        <f t="shared" si="693"/>
        <v>0.6497690558256084</v>
      </c>
    </row>
    <row r="44397" spans="1:5" x14ac:dyDescent="0.35">
      <c r="A44397" s="1">
        <v>44950.791666666664</v>
      </c>
      <c r="B44397">
        <v>9760.5441612903214</v>
      </c>
      <c r="C44397">
        <v>9233.6801534225706</v>
      </c>
      <c r="E44397" s="4">
        <f t="shared" si="693"/>
        <v>0.65025916573398379</v>
      </c>
    </row>
    <row r="44398" spans="1:5" x14ac:dyDescent="0.35">
      <c r="A44398" s="1">
        <v>44950.833333333336</v>
      </c>
      <c r="B44398">
        <v>9763.2230967741925</v>
      </c>
      <c r="C44398">
        <v>9240.6462061214897</v>
      </c>
      <c r="E44398" s="4">
        <f t="shared" si="693"/>
        <v>0.65074973282545701</v>
      </c>
    </row>
    <row r="44399" spans="1:5" x14ac:dyDescent="0.35">
      <c r="A44399" s="1">
        <v>44950.875</v>
      </c>
      <c r="B44399">
        <v>9765.9020322580636</v>
      </c>
      <c r="C44399">
        <v>9238.3557911204498</v>
      </c>
      <c r="E44399" s="4">
        <f t="shared" si="693"/>
        <v>0.65058843599439786</v>
      </c>
    </row>
    <row r="44400" spans="1:5" x14ac:dyDescent="0.35">
      <c r="A44400" s="1">
        <v>44950.916666666664</v>
      </c>
      <c r="B44400">
        <v>9768.5809677419347</v>
      </c>
      <c r="C44400">
        <v>9236.0820221194008</v>
      </c>
      <c r="E44400" s="4">
        <f t="shared" si="693"/>
        <v>0.6504283114168592</v>
      </c>
    </row>
    <row r="44401" spans="1:5" x14ac:dyDescent="0.35">
      <c r="A44401" s="1">
        <v>44950.958333333336</v>
      </c>
      <c r="B44401">
        <v>9771.2599032258058</v>
      </c>
      <c r="C44401">
        <v>9233.9876834782899</v>
      </c>
      <c r="E44401" s="4">
        <f t="shared" si="693"/>
        <v>0.65028082278016131</v>
      </c>
    </row>
    <row r="44402" spans="1:5" x14ac:dyDescent="0.35">
      <c r="A44402" s="1">
        <v>44951</v>
      </c>
      <c r="B44402">
        <v>9773.9388387096769</v>
      </c>
      <c r="C44402">
        <v>9231.9397652645603</v>
      </c>
      <c r="E44402" s="4">
        <f t="shared" si="693"/>
        <v>0.6501366031876451</v>
      </c>
    </row>
    <row r="44403" spans="1:5" x14ac:dyDescent="0.35">
      <c r="A44403" s="1">
        <v>44951.041666666664</v>
      </c>
      <c r="B44403">
        <v>9776.617774193548</v>
      </c>
      <c r="C44403">
        <v>9229.9633476425406</v>
      </c>
      <c r="E44403" s="4">
        <f t="shared" si="693"/>
        <v>0.64999741884806628</v>
      </c>
    </row>
    <row r="44404" spans="1:5" x14ac:dyDescent="0.35">
      <c r="A44404" s="1">
        <v>44951.083333333336</v>
      </c>
      <c r="B44404">
        <v>9779.2967096774191</v>
      </c>
      <c r="C44404">
        <v>9227.98413504378</v>
      </c>
      <c r="E44404" s="4">
        <f t="shared" si="693"/>
        <v>0.64985803767913941</v>
      </c>
    </row>
    <row r="44405" spans="1:5" x14ac:dyDescent="0.35">
      <c r="A44405" s="1">
        <v>44951.125</v>
      </c>
      <c r="B44405">
        <v>9781.9756451612902</v>
      </c>
      <c r="C44405">
        <v>9225.9744215802402</v>
      </c>
      <c r="E44405" s="4">
        <f t="shared" si="693"/>
        <v>0.6497165085619887</v>
      </c>
    </row>
    <row r="44406" spans="1:5" x14ac:dyDescent="0.35">
      <c r="A44406" s="1">
        <v>44951.166666666664</v>
      </c>
      <c r="B44406">
        <v>9784.6545806451613</v>
      </c>
      <c r="C44406">
        <v>9224.00427593514</v>
      </c>
      <c r="E44406" s="4">
        <f t="shared" si="693"/>
        <v>0.64957776591092531</v>
      </c>
    </row>
    <row r="44407" spans="1:5" x14ac:dyDescent="0.35">
      <c r="A44407" s="1">
        <v>44951.208333333336</v>
      </c>
      <c r="B44407">
        <v>9787.3335161290324</v>
      </c>
      <c r="C44407">
        <v>9221.9444757766905</v>
      </c>
      <c r="E44407" s="4">
        <f t="shared" si="693"/>
        <v>0.64943270956173882</v>
      </c>
    </row>
    <row r="44408" spans="1:5" x14ac:dyDescent="0.35">
      <c r="A44408" s="1">
        <v>44951.25</v>
      </c>
      <c r="B44408">
        <v>9790.0124516129035</v>
      </c>
      <c r="C44408">
        <v>9219.7048437756494</v>
      </c>
      <c r="E44408" s="4">
        <f t="shared" si="693"/>
        <v>0.64927498899828517</v>
      </c>
    </row>
    <row r="44409" spans="1:5" x14ac:dyDescent="0.35">
      <c r="A44409" s="1">
        <v>44951.291666666664</v>
      </c>
      <c r="B44409">
        <v>9792.6913870967728</v>
      </c>
      <c r="C44409">
        <v>9217.4619357746105</v>
      </c>
      <c r="E44409" s="4">
        <f t="shared" si="693"/>
        <v>0.64911703773060636</v>
      </c>
    </row>
    <row r="44410" spans="1:5" x14ac:dyDescent="0.35">
      <c r="A44410" s="1">
        <v>44951.333333333336</v>
      </c>
      <c r="B44410">
        <v>9795.3703225806457</v>
      </c>
      <c r="C44410">
        <v>9215.4401225610309</v>
      </c>
      <c r="E44410" s="4">
        <f t="shared" si="693"/>
        <v>0.64897465651838249</v>
      </c>
    </row>
    <row r="44411" spans="1:5" x14ac:dyDescent="0.35">
      <c r="A44411" s="1">
        <v>44951.375</v>
      </c>
      <c r="B44411">
        <v>9798.0492580645168</v>
      </c>
      <c r="C44411">
        <v>9222.5477842599503</v>
      </c>
      <c r="E44411" s="4">
        <f t="shared" si="693"/>
        <v>0.64947519607464443</v>
      </c>
    </row>
    <row r="44412" spans="1:5" x14ac:dyDescent="0.35">
      <c r="A44412" s="1">
        <v>44951.416666666664</v>
      </c>
      <c r="B44412">
        <v>9800.7281935483861</v>
      </c>
      <c r="C44412">
        <v>9229.65862495888</v>
      </c>
      <c r="E44412" s="4">
        <f t="shared" si="693"/>
        <v>0.64997595950414644</v>
      </c>
    </row>
    <row r="44413" spans="1:5" x14ac:dyDescent="0.35">
      <c r="A44413" s="1">
        <v>44951.458333333336</v>
      </c>
      <c r="B44413">
        <v>9803.4071290322572</v>
      </c>
      <c r="C44413">
        <v>9236.7479126578</v>
      </c>
      <c r="E44413" s="4">
        <f t="shared" si="693"/>
        <v>0.6504752051167465</v>
      </c>
    </row>
    <row r="44414" spans="1:5" x14ac:dyDescent="0.35">
      <c r="A44414" s="1">
        <v>44951.5</v>
      </c>
      <c r="B44414">
        <v>9806.0860645161283</v>
      </c>
      <c r="C44414">
        <v>9243.8374213567295</v>
      </c>
      <c r="E44414" s="4">
        <f t="shared" si="693"/>
        <v>0.65097446629272737</v>
      </c>
    </row>
    <row r="44415" spans="1:5" x14ac:dyDescent="0.35">
      <c r="A44415" s="1">
        <v>44951.541666666664</v>
      </c>
      <c r="B44415">
        <v>9808.7649999999994</v>
      </c>
      <c r="C44415">
        <v>9250.9158840556502</v>
      </c>
      <c r="E44415" s="4">
        <f t="shared" si="693"/>
        <v>0.6514729495813838</v>
      </c>
    </row>
    <row r="44416" spans="1:5" x14ac:dyDescent="0.35">
      <c r="A44416" s="1">
        <v>44951.583333333336</v>
      </c>
      <c r="B44416">
        <v>9811.4439354838705</v>
      </c>
      <c r="C44416">
        <v>9257.9971667545797</v>
      </c>
      <c r="E44416" s="4">
        <f t="shared" si="693"/>
        <v>0.6519716314615901</v>
      </c>
    </row>
    <row r="44417" spans="1:5" x14ac:dyDescent="0.35">
      <c r="A44417" s="1">
        <v>44951.625</v>
      </c>
      <c r="B44417">
        <v>9814.1228709677416</v>
      </c>
      <c r="C44417">
        <v>9265.0703254535001</v>
      </c>
      <c r="E44417" s="4">
        <f t="shared" si="693"/>
        <v>0.65246974122911972</v>
      </c>
    </row>
    <row r="44418" spans="1:5" x14ac:dyDescent="0.35">
      <c r="A44418" s="1">
        <v>44951.666666666664</v>
      </c>
      <c r="B44418">
        <v>9816.8018064516127</v>
      </c>
      <c r="C44418">
        <v>9272.0997971524303</v>
      </c>
      <c r="E44418" s="4">
        <f t="shared" si="693"/>
        <v>0.65296477444735423</v>
      </c>
    </row>
    <row r="44419" spans="1:5" x14ac:dyDescent="0.35">
      <c r="A44419" s="1">
        <v>44951.708333333336</v>
      </c>
      <c r="B44419">
        <v>9819.4807419354838</v>
      </c>
      <c r="C44419">
        <v>9279.0768438513496</v>
      </c>
      <c r="E44419" s="4">
        <f t="shared" ref="E44419:E44482" si="694">C44419/14200</f>
        <v>0.6534561157641795</v>
      </c>
    </row>
    <row r="44420" spans="1:5" x14ac:dyDescent="0.35">
      <c r="A44420" s="1">
        <v>44951.75</v>
      </c>
      <c r="B44420">
        <v>9822.1596774193549</v>
      </c>
      <c r="C44420">
        <v>9286.0441535502705</v>
      </c>
      <c r="E44420" s="4">
        <f t="shared" si="694"/>
        <v>0.65394677137677959</v>
      </c>
    </row>
    <row r="44421" spans="1:5" x14ac:dyDescent="0.35">
      <c r="A44421" s="1">
        <v>44951.791666666664</v>
      </c>
      <c r="B44421">
        <v>9824.838612903226</v>
      </c>
      <c r="C44421">
        <v>9293.0180882492004</v>
      </c>
      <c r="E44421" s="4">
        <f t="shared" si="694"/>
        <v>0.6544378935386761</v>
      </c>
    </row>
    <row r="44422" spans="1:5" x14ac:dyDescent="0.35">
      <c r="A44422" s="1">
        <v>44951.833333333336</v>
      </c>
      <c r="B44422">
        <v>9827.5175483870971</v>
      </c>
      <c r="C44422">
        <v>9299.9913429481203</v>
      </c>
      <c r="E44422" s="4">
        <f t="shared" si="694"/>
        <v>0.65492896781324794</v>
      </c>
    </row>
    <row r="44423" spans="1:5" x14ac:dyDescent="0.35">
      <c r="A44423" s="1">
        <v>44951.875</v>
      </c>
      <c r="B44423">
        <v>9830.1964838709682</v>
      </c>
      <c r="C44423">
        <v>9306.9954256470501</v>
      </c>
      <c r="E44423" s="4">
        <f t="shared" si="694"/>
        <v>0.65542221307373594</v>
      </c>
    </row>
    <row r="44424" spans="1:5" x14ac:dyDescent="0.35">
      <c r="A44424" s="1">
        <v>44951.916666666664</v>
      </c>
      <c r="B44424">
        <v>9832.8754193548393</v>
      </c>
      <c r="C44424">
        <v>9314.0336753459706</v>
      </c>
      <c r="E44424" s="4">
        <f t="shared" si="694"/>
        <v>0.65591786446098388</v>
      </c>
    </row>
    <row r="44425" spans="1:5" x14ac:dyDescent="0.35">
      <c r="A44425" s="1">
        <v>44951.958333333336</v>
      </c>
      <c r="B44425">
        <v>9835.5543548387086</v>
      </c>
      <c r="C44425">
        <v>9321.1126490449005</v>
      </c>
      <c r="E44425" s="4">
        <f t="shared" si="694"/>
        <v>0.65641638373555633</v>
      </c>
    </row>
    <row r="44426" spans="1:5" x14ac:dyDescent="0.35">
      <c r="A44426" s="1">
        <v>44952</v>
      </c>
      <c r="B44426">
        <v>9838.2332903225797</v>
      </c>
      <c r="C44426">
        <v>9328.2067907438195</v>
      </c>
      <c r="E44426" s="4">
        <f t="shared" si="694"/>
        <v>0.65691597117914224</v>
      </c>
    </row>
    <row r="44427" spans="1:5" x14ac:dyDescent="0.35">
      <c r="A44427" s="1">
        <v>44952.041666666664</v>
      </c>
      <c r="B44427">
        <v>9840.9122258064508</v>
      </c>
      <c r="C44427">
        <v>9335.2984254427502</v>
      </c>
      <c r="E44427" s="4">
        <f t="shared" si="694"/>
        <v>0.65741538207343309</v>
      </c>
    </row>
    <row r="44428" spans="1:5" x14ac:dyDescent="0.35">
      <c r="A44428" s="1">
        <v>44952.083333333336</v>
      </c>
      <c r="B44428">
        <v>9843.5911612903219</v>
      </c>
      <c r="C44428">
        <v>9342.3805841416706</v>
      </c>
      <c r="E44428" s="4">
        <f t="shared" si="694"/>
        <v>0.6579141256437796</v>
      </c>
    </row>
    <row r="44429" spans="1:5" x14ac:dyDescent="0.35">
      <c r="A44429" s="1">
        <v>44952.125</v>
      </c>
      <c r="B44429">
        <v>9846.270096774193</v>
      </c>
      <c r="C44429">
        <v>9349.4704028405995</v>
      </c>
      <c r="E44429" s="4">
        <f t="shared" si="694"/>
        <v>0.65841340865074649</v>
      </c>
    </row>
    <row r="44430" spans="1:5" x14ac:dyDescent="0.35">
      <c r="A44430" s="1">
        <v>44952.166666666664</v>
      </c>
      <c r="B44430">
        <v>9848.9490322580641</v>
      </c>
      <c r="C44430">
        <v>9356.5626225395208</v>
      </c>
      <c r="E44430" s="4">
        <f t="shared" si="694"/>
        <v>0.65891286074221977</v>
      </c>
    </row>
    <row r="44431" spans="1:5" x14ac:dyDescent="0.35">
      <c r="A44431" s="1">
        <v>44952.208333333336</v>
      </c>
      <c r="B44431">
        <v>9851.6279677419352</v>
      </c>
      <c r="C44431">
        <v>9363.64597823845</v>
      </c>
      <c r="E44431" s="4">
        <f t="shared" si="694"/>
        <v>0.65941168860834154</v>
      </c>
    </row>
    <row r="44432" spans="1:5" x14ac:dyDescent="0.35">
      <c r="A44432" s="1">
        <v>44952.25</v>
      </c>
      <c r="B44432">
        <v>9854.3069032258063</v>
      </c>
      <c r="C44432">
        <v>9370.7035609373706</v>
      </c>
      <c r="E44432" s="4">
        <f t="shared" si="694"/>
        <v>0.65990870147446268</v>
      </c>
    </row>
    <row r="44433" spans="1:5" x14ac:dyDescent="0.35">
      <c r="A44433" s="1">
        <v>44952.291666666664</v>
      </c>
      <c r="B44433">
        <v>9856.9858387096774</v>
      </c>
      <c r="C44433">
        <v>9377.7423636363001</v>
      </c>
      <c r="E44433" s="4">
        <f t="shared" si="694"/>
        <v>0.66040439180537325</v>
      </c>
    </row>
    <row r="44434" spans="1:5" x14ac:dyDescent="0.35">
      <c r="A44434" s="1">
        <v>44952.333333333336</v>
      </c>
      <c r="B44434">
        <v>9859.6647741935485</v>
      </c>
      <c r="C44434">
        <v>9384.7870653352202</v>
      </c>
      <c r="E44434" s="4">
        <f t="shared" si="694"/>
        <v>0.6609004975588183</v>
      </c>
    </row>
    <row r="44435" spans="1:5" x14ac:dyDescent="0.35">
      <c r="A44435" s="1">
        <v>44952.375</v>
      </c>
      <c r="B44435">
        <v>9862.3437096774196</v>
      </c>
      <c r="C44435">
        <v>9391.8821810341506</v>
      </c>
      <c r="E44435" s="4">
        <f t="shared" si="694"/>
        <v>0.66140015359395421</v>
      </c>
    </row>
    <row r="44436" spans="1:5" x14ac:dyDescent="0.35">
      <c r="A44436" s="1">
        <v>44952.416666666664</v>
      </c>
      <c r="B44436">
        <v>9865.0226451612907</v>
      </c>
      <c r="C44436">
        <v>9398.9664137330692</v>
      </c>
      <c r="E44436" s="4">
        <f t="shared" si="694"/>
        <v>0.66189904322063864</v>
      </c>
    </row>
    <row r="44437" spans="1:5" x14ac:dyDescent="0.35">
      <c r="A44437" s="1">
        <v>44952.458333333336</v>
      </c>
      <c r="B44437">
        <v>9867.70158064516</v>
      </c>
      <c r="C44437">
        <v>9406.0343574319904</v>
      </c>
      <c r="E44437" s="4">
        <f t="shared" si="694"/>
        <v>0.66239678573464722</v>
      </c>
    </row>
    <row r="44438" spans="1:5" x14ac:dyDescent="0.35">
      <c r="A44438" s="1">
        <v>44952.5</v>
      </c>
      <c r="B44438">
        <v>9870.3805161290311</v>
      </c>
      <c r="C44438">
        <v>9413.1056421309204</v>
      </c>
      <c r="E44438" s="4">
        <f t="shared" si="694"/>
        <v>0.66289476353034649</v>
      </c>
    </row>
    <row r="44439" spans="1:5" x14ac:dyDescent="0.35">
      <c r="A44439" s="1">
        <v>44952.541666666664</v>
      </c>
      <c r="B44439">
        <v>9873.0594516129022</v>
      </c>
      <c r="C44439">
        <v>9420.2010778298409</v>
      </c>
      <c r="E44439" s="4">
        <f t="shared" si="694"/>
        <v>0.66339444210069298</v>
      </c>
    </row>
    <row r="44440" spans="1:5" x14ac:dyDescent="0.35">
      <c r="A44440" s="1">
        <v>44952.583333333336</v>
      </c>
      <c r="B44440">
        <v>9875.7383870967751</v>
      </c>
      <c r="C44440">
        <v>9427.3031925287705</v>
      </c>
      <c r="E44440" s="4">
        <f t="shared" si="694"/>
        <v>0.66389459102315285</v>
      </c>
    </row>
    <row r="44441" spans="1:5" x14ac:dyDescent="0.35">
      <c r="A44441" s="1">
        <v>44952.625</v>
      </c>
      <c r="B44441">
        <v>9878.4173225806444</v>
      </c>
      <c r="C44441">
        <v>9434.3927132276895</v>
      </c>
      <c r="E44441" s="4">
        <f t="shared" si="694"/>
        <v>0.66439385304420351</v>
      </c>
    </row>
    <row r="44442" spans="1:5" x14ac:dyDescent="0.35">
      <c r="A44442" s="1">
        <v>44952.666666666664</v>
      </c>
      <c r="B44442">
        <v>9881.0962580645173</v>
      </c>
      <c r="C44442">
        <v>9441.4642929266192</v>
      </c>
      <c r="E44442" s="4">
        <f t="shared" si="694"/>
        <v>0.66489185161455067</v>
      </c>
    </row>
    <row r="44443" spans="1:5" x14ac:dyDescent="0.35">
      <c r="A44443" s="1">
        <v>44952.708333333336</v>
      </c>
      <c r="B44443">
        <v>9883.7751935483884</v>
      </c>
      <c r="C44443">
        <v>9448.4451516255394</v>
      </c>
      <c r="E44443" s="4">
        <f t="shared" si="694"/>
        <v>0.66538346138208027</v>
      </c>
    </row>
    <row r="44444" spans="1:5" x14ac:dyDescent="0.35">
      <c r="A44444" s="1">
        <v>44952.75</v>
      </c>
      <c r="B44444">
        <v>9886.4541290322577</v>
      </c>
      <c r="C44444">
        <v>9455.4232233244602</v>
      </c>
      <c r="E44444" s="4">
        <f t="shared" si="694"/>
        <v>0.66587487488200425</v>
      </c>
    </row>
    <row r="44445" spans="1:5" x14ac:dyDescent="0.35">
      <c r="A44445" s="1">
        <v>44952.791666666664</v>
      </c>
      <c r="B44445">
        <v>9889.1330645161288</v>
      </c>
      <c r="C44445">
        <v>9462.3999250233901</v>
      </c>
      <c r="E44445" s="4">
        <f t="shared" si="694"/>
        <v>0.66636619190305568</v>
      </c>
    </row>
    <row r="44446" spans="1:5" x14ac:dyDescent="0.35">
      <c r="A44446" s="1">
        <v>44952.833333333336</v>
      </c>
      <c r="B44446">
        <v>9891.8119999999999</v>
      </c>
      <c r="C44446">
        <v>9469.3782987223094</v>
      </c>
      <c r="E44446" s="4">
        <f t="shared" si="694"/>
        <v>0.66685762667058512</v>
      </c>
    </row>
    <row r="44447" spans="1:5" x14ac:dyDescent="0.35">
      <c r="A44447" s="1">
        <v>44952.875</v>
      </c>
      <c r="B44447">
        <v>9894.490935483871</v>
      </c>
      <c r="C44447">
        <v>9476.36997742124</v>
      </c>
      <c r="E44447" s="4">
        <f t="shared" si="694"/>
        <v>0.66734999840994647</v>
      </c>
    </row>
    <row r="44448" spans="1:5" x14ac:dyDescent="0.35">
      <c r="A44448" s="1">
        <v>44952.916666666664</v>
      </c>
      <c r="B44448">
        <v>9897.1698709677421</v>
      </c>
      <c r="C44448">
        <v>9483.4162161201602</v>
      </c>
      <c r="E44448" s="4">
        <f t="shared" si="694"/>
        <v>0.66784621240282815</v>
      </c>
    </row>
    <row r="44449" spans="1:5" x14ac:dyDescent="0.35">
      <c r="A44449" s="1">
        <v>44952.958333333336</v>
      </c>
      <c r="B44449">
        <v>9899.8488064516132</v>
      </c>
      <c r="C44449">
        <v>9490.5148108190897</v>
      </c>
      <c r="E44449" s="4">
        <f t="shared" si="694"/>
        <v>0.66834611343796402</v>
      </c>
    </row>
    <row r="44450" spans="1:5" x14ac:dyDescent="0.35">
      <c r="A44450" s="1">
        <v>44953</v>
      </c>
      <c r="B44450">
        <v>9902.5277419354843</v>
      </c>
      <c r="C44450">
        <v>9497.6124765180102</v>
      </c>
      <c r="E44450" s="4">
        <f t="shared" si="694"/>
        <v>0.66884594905056405</v>
      </c>
    </row>
    <row r="44451" spans="1:5" x14ac:dyDescent="0.35">
      <c r="A44451" s="1">
        <v>44953.041666666664</v>
      </c>
      <c r="B44451">
        <v>9905.2066774193554</v>
      </c>
      <c r="C44451">
        <v>9504.7050412169392</v>
      </c>
      <c r="E44451" s="4">
        <f t="shared" si="694"/>
        <v>0.66934542543781261</v>
      </c>
    </row>
    <row r="44452" spans="1:5" x14ac:dyDescent="0.35">
      <c r="A44452" s="1">
        <v>44953.083333333336</v>
      </c>
      <c r="B44452">
        <v>9907.8856129032247</v>
      </c>
      <c r="C44452">
        <v>9511.8012449158596</v>
      </c>
      <c r="E44452" s="4">
        <f t="shared" si="694"/>
        <v>0.6698451580926662</v>
      </c>
    </row>
    <row r="44453" spans="1:5" x14ac:dyDescent="0.35">
      <c r="A44453" s="1">
        <v>44953.125</v>
      </c>
      <c r="B44453">
        <v>9910.5645483870958</v>
      </c>
      <c r="C44453">
        <v>9518.89537761479</v>
      </c>
      <c r="E44453" s="4">
        <f t="shared" si="694"/>
        <v>0.67034474490245</v>
      </c>
    </row>
    <row r="44454" spans="1:5" x14ac:dyDescent="0.35">
      <c r="A44454" s="1">
        <v>44953.166666666664</v>
      </c>
      <c r="B44454">
        <v>9913.2434838709669</v>
      </c>
      <c r="C44454">
        <v>9526.0062993137108</v>
      </c>
      <c r="E44454" s="4">
        <f t="shared" si="694"/>
        <v>0.67084551403617676</v>
      </c>
    </row>
    <row r="44455" spans="1:5" x14ac:dyDescent="0.35">
      <c r="A44455" s="1">
        <v>44953.208333333336</v>
      </c>
      <c r="B44455">
        <v>9915.922419354838</v>
      </c>
      <c r="C44455">
        <v>9533.1136830126306</v>
      </c>
      <c r="E44455" s="4">
        <f t="shared" si="694"/>
        <v>0.67134603401497395</v>
      </c>
    </row>
    <row r="44456" spans="1:5" x14ac:dyDescent="0.35">
      <c r="A44456" s="1">
        <v>44953.25</v>
      </c>
      <c r="B44456">
        <v>9918.6013548387091</v>
      </c>
      <c r="C44456">
        <v>9540.2005597115603</v>
      </c>
      <c r="E44456" s="4">
        <f t="shared" si="694"/>
        <v>0.67184510983884227</v>
      </c>
    </row>
    <row r="44457" spans="1:5" x14ac:dyDescent="0.35">
      <c r="A44457" s="1">
        <v>44953.291666666664</v>
      </c>
      <c r="B44457">
        <v>9921.280290322582</v>
      </c>
      <c r="C44457">
        <v>9547.2125354104792</v>
      </c>
      <c r="E44457" s="4">
        <f t="shared" si="694"/>
        <v>0.6723389109443999</v>
      </c>
    </row>
    <row r="44458" spans="1:5" x14ac:dyDescent="0.35">
      <c r="A44458" s="1">
        <v>44953.333333333336</v>
      </c>
      <c r="B44458">
        <v>9923.9592258064531</v>
      </c>
      <c r="C44458">
        <v>9554.3040111094106</v>
      </c>
      <c r="E44458" s="4">
        <f t="shared" si="694"/>
        <v>0.67283831064150779</v>
      </c>
    </row>
    <row r="44459" spans="1:5" x14ac:dyDescent="0.35">
      <c r="A44459" s="1">
        <v>44953.375</v>
      </c>
      <c r="B44459">
        <v>9926.6381612903224</v>
      </c>
      <c r="C44459">
        <v>9561.3883918083302</v>
      </c>
      <c r="E44459" s="4">
        <f t="shared" si="694"/>
        <v>0.67333721069072749</v>
      </c>
    </row>
    <row r="44460" spans="1:5" x14ac:dyDescent="0.35">
      <c r="A44460" s="1">
        <v>44953.416666666664</v>
      </c>
      <c r="B44460">
        <v>9929.3170967741935</v>
      </c>
      <c r="C44460">
        <v>9568.5195425072598</v>
      </c>
      <c r="E44460" s="4">
        <f t="shared" si="694"/>
        <v>0.67383940440191969</v>
      </c>
    </row>
    <row r="44461" spans="1:5" x14ac:dyDescent="0.35">
      <c r="A44461" s="1">
        <v>44953.458333333336</v>
      </c>
      <c r="B44461">
        <v>9931.9960322580646</v>
      </c>
      <c r="C44461">
        <v>9575.6252472061806</v>
      </c>
      <c r="E44461" s="4">
        <f t="shared" si="694"/>
        <v>0.67433980614128031</v>
      </c>
    </row>
    <row r="44462" spans="1:5" x14ac:dyDescent="0.35">
      <c r="A44462" s="1">
        <v>44953.5</v>
      </c>
      <c r="B44462">
        <v>9934.6749677419357</v>
      </c>
      <c r="C44462">
        <v>9582.7185509051105</v>
      </c>
      <c r="E44462" s="4">
        <f t="shared" si="694"/>
        <v>0.67483933457078238</v>
      </c>
    </row>
    <row r="44463" spans="1:5" x14ac:dyDescent="0.35">
      <c r="A44463" s="1">
        <v>44953.541666666664</v>
      </c>
      <c r="B44463">
        <v>9937.3539032258068</v>
      </c>
      <c r="C44463">
        <v>9589.8157086040301</v>
      </c>
      <c r="E44463" s="4">
        <f t="shared" si="694"/>
        <v>0.6753391344087345</v>
      </c>
    </row>
    <row r="44464" spans="1:5" x14ac:dyDescent="0.35">
      <c r="A44464" s="1">
        <v>44953.583333333336</v>
      </c>
      <c r="B44464">
        <v>9940.0328387096779</v>
      </c>
      <c r="C44464">
        <v>9596.9089823029608</v>
      </c>
      <c r="E44464" s="4">
        <f t="shared" si="694"/>
        <v>0.67583866072556065</v>
      </c>
    </row>
    <row r="44465" spans="1:5" x14ac:dyDescent="0.35">
      <c r="A44465" s="1">
        <v>44953.625</v>
      </c>
      <c r="B44465">
        <v>9942.711774193549</v>
      </c>
      <c r="C44465">
        <v>9603.9800140018797</v>
      </c>
      <c r="E44465" s="4">
        <f t="shared" si="694"/>
        <v>0.67633662070435774</v>
      </c>
    </row>
    <row r="44466" spans="1:5" x14ac:dyDescent="0.35">
      <c r="A44466" s="1">
        <v>44953.666666666664</v>
      </c>
      <c r="B44466">
        <v>9945.3907096774183</v>
      </c>
      <c r="C44466">
        <v>9611.0222277008106</v>
      </c>
      <c r="E44466" s="4">
        <f t="shared" si="694"/>
        <v>0.67683255124653596</v>
      </c>
    </row>
    <row r="44467" spans="1:5" x14ac:dyDescent="0.35">
      <c r="A44467" s="1">
        <v>44953.708333333336</v>
      </c>
      <c r="B44467">
        <v>9948.0696451612894</v>
      </c>
      <c r="C44467">
        <v>9618.0497313997294</v>
      </c>
      <c r="E44467" s="4">
        <f t="shared" si="694"/>
        <v>0.67732744587322036</v>
      </c>
    </row>
    <row r="44468" spans="1:5" x14ac:dyDescent="0.35">
      <c r="A44468" s="1">
        <v>44953.75</v>
      </c>
      <c r="B44468">
        <v>9950.7485806451605</v>
      </c>
      <c r="C44468">
        <v>9625.0354300986601</v>
      </c>
      <c r="E44468" s="4">
        <f t="shared" si="694"/>
        <v>0.67781939648582112</v>
      </c>
    </row>
    <row r="44469" spans="1:5" x14ac:dyDescent="0.35">
      <c r="A44469" s="1">
        <v>44953.791666666664</v>
      </c>
      <c r="B44469">
        <v>9953.4275161290316</v>
      </c>
      <c r="C44469">
        <v>9632.0166327975803</v>
      </c>
      <c r="E44469" s="4">
        <f t="shared" si="694"/>
        <v>0.67831103047870289</v>
      </c>
    </row>
    <row r="44470" spans="1:5" x14ac:dyDescent="0.35">
      <c r="A44470" s="1">
        <v>44953.833333333336</v>
      </c>
      <c r="B44470">
        <v>9956.1064516129027</v>
      </c>
      <c r="C44470">
        <v>9638.9944484964999</v>
      </c>
      <c r="E44470" s="4">
        <f t="shared" si="694"/>
        <v>0.6788024259504577</v>
      </c>
    </row>
    <row r="44471" spans="1:5" x14ac:dyDescent="0.35">
      <c r="A44471" s="1">
        <v>44953.875</v>
      </c>
      <c r="B44471">
        <v>9958.7853870967738</v>
      </c>
      <c r="C44471">
        <v>9645.9867091954293</v>
      </c>
      <c r="E44471" s="4">
        <f t="shared" si="694"/>
        <v>0.67929483867573448</v>
      </c>
    </row>
    <row r="44472" spans="1:5" x14ac:dyDescent="0.35">
      <c r="A44472" s="1">
        <v>44953.916666666664</v>
      </c>
      <c r="B44472">
        <v>9961.4643225806467</v>
      </c>
      <c r="C44472">
        <v>9653.0226858943497</v>
      </c>
      <c r="E44472" s="4">
        <f t="shared" si="694"/>
        <v>0.67979032999255984</v>
      </c>
    </row>
    <row r="44473" spans="1:5" x14ac:dyDescent="0.35">
      <c r="A44473" s="1">
        <v>44953.958333333336</v>
      </c>
      <c r="B44473">
        <v>9964.143258064516</v>
      </c>
      <c r="C44473">
        <v>9660.1489425932796</v>
      </c>
      <c r="E44473" s="4">
        <f t="shared" si="694"/>
        <v>0.68029217905586481</v>
      </c>
    </row>
    <row r="44474" spans="1:5" x14ac:dyDescent="0.35">
      <c r="A44474" s="1">
        <v>44954</v>
      </c>
      <c r="B44474">
        <v>9966.8221935483871</v>
      </c>
      <c r="C44474">
        <v>9667.3012722921994</v>
      </c>
      <c r="E44474" s="4">
        <f t="shared" si="694"/>
        <v>0.68079586424592953</v>
      </c>
    </row>
    <row r="44475" spans="1:5" x14ac:dyDescent="0.35">
      <c r="A44475" s="1">
        <v>44954.041666666664</v>
      </c>
      <c r="B44475">
        <v>9969.5011290322582</v>
      </c>
      <c r="C44475">
        <v>9674.4372409911302</v>
      </c>
      <c r="E44475" s="4">
        <f t="shared" si="694"/>
        <v>0.68129839725289654</v>
      </c>
    </row>
    <row r="44476" spans="1:5" x14ac:dyDescent="0.35">
      <c r="A44476" s="1">
        <v>44954.083333333336</v>
      </c>
      <c r="B44476">
        <v>9972.1800645161293</v>
      </c>
      <c r="C44476">
        <v>9681.5425526900508</v>
      </c>
      <c r="E44476" s="4">
        <f t="shared" si="694"/>
        <v>0.68179877131620081</v>
      </c>
    </row>
    <row r="44477" spans="1:5" x14ac:dyDescent="0.35">
      <c r="A44477" s="1">
        <v>44954.125</v>
      </c>
      <c r="B44477">
        <v>9974.8590000000004</v>
      </c>
      <c r="C44477">
        <v>9688.6373673889793</v>
      </c>
      <c r="E44477" s="4">
        <f t="shared" si="694"/>
        <v>0.68229840615415349</v>
      </c>
    </row>
    <row r="44478" spans="1:5" x14ac:dyDescent="0.35">
      <c r="A44478" s="1">
        <v>44954.166666666664</v>
      </c>
      <c r="B44478">
        <v>9977.5379354838715</v>
      </c>
      <c r="C44478">
        <v>9695.7393180879008</v>
      </c>
      <c r="E44478" s="4">
        <f t="shared" si="694"/>
        <v>0.68279854352731695</v>
      </c>
    </row>
    <row r="44479" spans="1:5" x14ac:dyDescent="0.35">
      <c r="A44479" s="1">
        <v>44954.208333333336</v>
      </c>
      <c r="B44479">
        <v>9980.2168709677426</v>
      </c>
      <c r="C44479">
        <v>9702.8842137868305</v>
      </c>
      <c r="E44479" s="4">
        <f t="shared" si="694"/>
        <v>0.68330170519625566</v>
      </c>
    </row>
    <row r="44480" spans="1:5" x14ac:dyDescent="0.35">
      <c r="A44480" s="1">
        <v>44954.25</v>
      </c>
      <c r="B44480">
        <v>9982.8958064516137</v>
      </c>
      <c r="C44480">
        <v>9710.0096844857508</v>
      </c>
      <c r="E44480" s="4">
        <f t="shared" si="694"/>
        <v>0.68380349890744718</v>
      </c>
    </row>
    <row r="44481" spans="1:5" x14ac:dyDescent="0.35">
      <c r="A44481" s="1">
        <v>44954.291666666664</v>
      </c>
      <c r="B44481">
        <v>9985.574741935483</v>
      </c>
      <c r="C44481">
        <v>9717.1272531846698</v>
      </c>
      <c r="E44481" s="4">
        <f t="shared" si="694"/>
        <v>0.6843047361397655</v>
      </c>
    </row>
    <row r="44482" spans="1:5" x14ac:dyDescent="0.35">
      <c r="A44482" s="1">
        <v>44954.333333333336</v>
      </c>
      <c r="B44482">
        <v>9988.2536774193541</v>
      </c>
      <c r="C44482">
        <v>9724.2434418836001</v>
      </c>
      <c r="E44482" s="4">
        <f t="shared" si="694"/>
        <v>0.68480587618898592</v>
      </c>
    </row>
    <row r="44483" spans="1:5" x14ac:dyDescent="0.35">
      <c r="A44483" s="1">
        <v>44954.375</v>
      </c>
      <c r="B44483">
        <v>9990.9326129032252</v>
      </c>
      <c r="C44483">
        <v>9731.3803405825201</v>
      </c>
      <c r="E44483" s="4">
        <f t="shared" ref="E44483:E44546" si="695">C44483/14200</f>
        <v>0.68530847468890987</v>
      </c>
    </row>
    <row r="44484" spans="1:5" x14ac:dyDescent="0.35">
      <c r="A44484" s="1">
        <v>44954.416666666664</v>
      </c>
      <c r="B44484">
        <v>9993.6115483870963</v>
      </c>
      <c r="C44484">
        <v>9738.5349232814497</v>
      </c>
      <c r="E44484" s="4">
        <f t="shared" si="695"/>
        <v>0.68581231854094715</v>
      </c>
    </row>
    <row r="44485" spans="1:5" x14ac:dyDescent="0.35">
      <c r="A44485" s="1">
        <v>44954.458333333336</v>
      </c>
      <c r="B44485">
        <v>9996.2904838709674</v>
      </c>
      <c r="C44485">
        <v>9745.6853029803697</v>
      </c>
      <c r="E44485" s="4">
        <f t="shared" si="695"/>
        <v>0.68631586640706832</v>
      </c>
    </row>
    <row r="44486" spans="1:5" x14ac:dyDescent="0.35">
      <c r="A44486" s="1">
        <v>44954.5</v>
      </c>
      <c r="B44486">
        <v>9998.9694193548385</v>
      </c>
      <c r="C44486">
        <v>9752.8294916793002</v>
      </c>
      <c r="E44486" s="4">
        <f t="shared" si="695"/>
        <v>0.68681897828727467</v>
      </c>
    </row>
    <row r="44487" spans="1:5" x14ac:dyDescent="0.35">
      <c r="A44487" s="1">
        <v>44954.541666666664</v>
      </c>
      <c r="B44487">
        <v>10001.64835483871</v>
      </c>
      <c r="C44487">
        <v>9759.9865233782202</v>
      </c>
      <c r="E44487" s="4">
        <f t="shared" si="695"/>
        <v>0.68732299460410007</v>
      </c>
    </row>
    <row r="44488" spans="1:5" x14ac:dyDescent="0.35">
      <c r="A44488" s="1">
        <v>44954.583333333336</v>
      </c>
      <c r="B44488">
        <v>10004.327290322581</v>
      </c>
      <c r="C44488">
        <v>9767.1368290771497</v>
      </c>
      <c r="E44488" s="4">
        <f t="shared" si="695"/>
        <v>0.68782653725895426</v>
      </c>
    </row>
    <row r="44489" spans="1:5" x14ac:dyDescent="0.35">
      <c r="A44489" s="1">
        <v>44954.625</v>
      </c>
      <c r="B44489">
        <v>10007.00622580645</v>
      </c>
      <c r="C44489">
        <v>9774.2814727760706</v>
      </c>
      <c r="E44489" s="4">
        <f t="shared" si="695"/>
        <v>0.68832968118141347</v>
      </c>
    </row>
    <row r="44490" spans="1:5" x14ac:dyDescent="0.35">
      <c r="A44490" s="1">
        <v>44954.666666666664</v>
      </c>
      <c r="B44490">
        <v>10009.685161290323</v>
      </c>
      <c r="C44490">
        <v>9781.3790544750009</v>
      </c>
      <c r="E44490" s="4">
        <f t="shared" si="695"/>
        <v>0.68882951087852118</v>
      </c>
    </row>
    <row r="44491" spans="1:5" x14ac:dyDescent="0.35">
      <c r="A44491" s="1">
        <v>44954.708333333336</v>
      </c>
      <c r="B44491">
        <v>10012.364096774194</v>
      </c>
      <c r="C44491">
        <v>9788.4370961739205</v>
      </c>
      <c r="E44491" s="4">
        <f t="shared" si="695"/>
        <v>0.68932655606858595</v>
      </c>
    </row>
    <row r="44492" spans="1:5" x14ac:dyDescent="0.35">
      <c r="A44492" s="1">
        <v>44954.75</v>
      </c>
      <c r="B44492">
        <v>10015.043032258065</v>
      </c>
      <c r="C44492">
        <v>9795.4722928728497</v>
      </c>
      <c r="E44492" s="4">
        <f t="shared" si="695"/>
        <v>0.68982199245583453</v>
      </c>
    </row>
    <row r="44493" spans="1:5" x14ac:dyDescent="0.35">
      <c r="A44493" s="1">
        <v>44954.791666666664</v>
      </c>
      <c r="B44493">
        <v>10017.721967741936</v>
      </c>
      <c r="C44493">
        <v>9802.4930595717706</v>
      </c>
      <c r="E44493" s="4">
        <f t="shared" si="695"/>
        <v>0.69031641264589938</v>
      </c>
    </row>
    <row r="44494" spans="1:5" x14ac:dyDescent="0.35">
      <c r="A44494" s="1">
        <v>44954.833333333336</v>
      </c>
      <c r="B44494">
        <v>10020.400903225807</v>
      </c>
      <c r="C44494">
        <v>9809.5126772707008</v>
      </c>
      <c r="E44494" s="4">
        <f t="shared" si="695"/>
        <v>0.69081075192047192</v>
      </c>
    </row>
    <row r="44495" spans="1:5" x14ac:dyDescent="0.35">
      <c r="A44495" s="1">
        <v>44954.875</v>
      </c>
      <c r="B44495">
        <v>10023.079838709678</v>
      </c>
      <c r="C44495">
        <v>9816.5429189696206</v>
      </c>
      <c r="E44495" s="4">
        <f t="shared" si="695"/>
        <v>0.69130583936405776</v>
      </c>
    </row>
    <row r="44496" spans="1:5" x14ac:dyDescent="0.35">
      <c r="A44496" s="1">
        <v>44954.916666666664</v>
      </c>
      <c r="B44496">
        <v>10025.758774193548</v>
      </c>
      <c r="C44496">
        <v>9823.6053806685504</v>
      </c>
      <c r="E44496" s="4">
        <f t="shared" si="695"/>
        <v>0.69180319582172889</v>
      </c>
    </row>
    <row r="44497" spans="1:5" x14ac:dyDescent="0.35">
      <c r="A44497" s="1">
        <v>44954.958333333336</v>
      </c>
      <c r="B44497">
        <v>10028.437709677419</v>
      </c>
      <c r="C44497">
        <v>9830.7207373674701</v>
      </c>
      <c r="E44497" s="4">
        <f t="shared" si="695"/>
        <v>0.69230427727939925</v>
      </c>
    </row>
    <row r="44498" spans="1:5" x14ac:dyDescent="0.35">
      <c r="A44498" s="1">
        <v>44955</v>
      </c>
      <c r="B44498">
        <v>10031.11664516129</v>
      </c>
      <c r="C44498">
        <v>9837.8700790664006</v>
      </c>
      <c r="E44498" s="4">
        <f t="shared" si="695"/>
        <v>0.69280775204692957</v>
      </c>
    </row>
    <row r="44499" spans="1:5" x14ac:dyDescent="0.35">
      <c r="A44499" s="1">
        <v>44955.041666666664</v>
      </c>
      <c r="B44499">
        <v>10033.795580645161</v>
      </c>
      <c r="C44499">
        <v>9845.0071577653198</v>
      </c>
      <c r="E44499" s="4">
        <f t="shared" si="695"/>
        <v>0.69331036322290984</v>
      </c>
    </row>
    <row r="44500" spans="1:5" x14ac:dyDescent="0.35">
      <c r="A44500" s="1">
        <v>44955.083333333336</v>
      </c>
      <c r="B44500">
        <v>10036.474516129032</v>
      </c>
      <c r="C44500">
        <v>9852.1428574642505</v>
      </c>
      <c r="E44500" s="4">
        <f t="shared" si="695"/>
        <v>0.69381287728621477</v>
      </c>
    </row>
    <row r="44501" spans="1:5" x14ac:dyDescent="0.35">
      <c r="A44501" s="1">
        <v>44955.125</v>
      </c>
      <c r="B44501">
        <v>10039.153451612903</v>
      </c>
      <c r="C44501">
        <v>9859.2814491631707</v>
      </c>
      <c r="E44501" s="4">
        <f t="shared" si="695"/>
        <v>0.69431559501149087</v>
      </c>
    </row>
    <row r="44502" spans="1:5" x14ac:dyDescent="0.35">
      <c r="A44502" s="1">
        <v>44955.166666666664</v>
      </c>
      <c r="B44502">
        <v>10041.832387096774</v>
      </c>
      <c r="C44502">
        <v>9866.4320528620992</v>
      </c>
      <c r="E44502" s="4">
        <f t="shared" si="695"/>
        <v>0.69481915865226052</v>
      </c>
    </row>
    <row r="44503" spans="1:5" x14ac:dyDescent="0.35">
      <c r="A44503" s="1">
        <v>44955.208333333336</v>
      </c>
      <c r="B44503">
        <v>10044.511322580644</v>
      </c>
      <c r="C44503">
        <v>9873.5935515610199</v>
      </c>
      <c r="E44503" s="4">
        <f t="shared" si="695"/>
        <v>0.69532348954655065</v>
      </c>
    </row>
    <row r="44504" spans="1:5" x14ac:dyDescent="0.35">
      <c r="A44504" s="1">
        <v>44955.25</v>
      </c>
      <c r="B44504">
        <v>10047.190258064515</v>
      </c>
      <c r="C44504">
        <v>9880.7664712599508</v>
      </c>
      <c r="E44504" s="4">
        <f t="shared" si="695"/>
        <v>0.69582862473661622</v>
      </c>
    </row>
    <row r="44505" spans="1:5" x14ac:dyDescent="0.35">
      <c r="A44505" s="1">
        <v>44955.291666666664</v>
      </c>
      <c r="B44505">
        <v>10049.869193548388</v>
      </c>
      <c r="C44505">
        <v>9887.9201509588693</v>
      </c>
      <c r="E44505" s="4">
        <f t="shared" si="695"/>
        <v>0.69633240499710347</v>
      </c>
    </row>
    <row r="44506" spans="1:5" x14ac:dyDescent="0.35">
      <c r="A44506" s="1">
        <v>44955.333333333336</v>
      </c>
      <c r="B44506">
        <v>10052.548129032259</v>
      </c>
      <c r="C44506">
        <v>9895.0778486578001</v>
      </c>
      <c r="E44506" s="4">
        <f t="shared" si="695"/>
        <v>0.69683646821533807</v>
      </c>
    </row>
    <row r="44507" spans="1:5" x14ac:dyDescent="0.35">
      <c r="A44507" s="1">
        <v>44955.375</v>
      </c>
      <c r="B44507">
        <v>10055.22706451613</v>
      </c>
      <c r="C44507">
        <v>9902.2442923567196</v>
      </c>
      <c r="E44507" s="4">
        <f t="shared" si="695"/>
        <v>0.69734114734906472</v>
      </c>
    </row>
    <row r="44508" spans="1:5" x14ac:dyDescent="0.35">
      <c r="A44508" s="1">
        <v>44955.416666666664</v>
      </c>
      <c r="B44508">
        <v>10057.906000000001</v>
      </c>
      <c r="C44508">
        <v>9909.4284530556506</v>
      </c>
      <c r="E44508" s="4">
        <f t="shared" si="695"/>
        <v>0.69784707415884861</v>
      </c>
    </row>
    <row r="44509" spans="1:5" x14ac:dyDescent="0.35">
      <c r="A44509" s="1">
        <v>44955.458333333336</v>
      </c>
      <c r="B44509">
        <v>10060.584935483872</v>
      </c>
      <c r="C44509">
        <v>9916.5907557545706</v>
      </c>
      <c r="E44509" s="4">
        <f t="shared" si="695"/>
        <v>0.69835146167285711</v>
      </c>
    </row>
    <row r="44510" spans="1:5" x14ac:dyDescent="0.35">
      <c r="A44510" s="1">
        <v>44955.5</v>
      </c>
      <c r="B44510">
        <v>10063.263870967743</v>
      </c>
      <c r="C44510">
        <v>9923.7441274534995</v>
      </c>
      <c r="E44510" s="4">
        <f t="shared" si="695"/>
        <v>0.69885522024320423</v>
      </c>
    </row>
    <row r="44511" spans="1:5" x14ac:dyDescent="0.35">
      <c r="A44511" s="1">
        <v>44955.541666666664</v>
      </c>
      <c r="B44511">
        <v>10065.942806451612</v>
      </c>
      <c r="C44511">
        <v>9930.8970861524194</v>
      </c>
      <c r="E44511" s="4">
        <f t="shared" si="695"/>
        <v>0.69935894972904367</v>
      </c>
    </row>
    <row r="44512" spans="1:5" x14ac:dyDescent="0.35">
      <c r="A44512" s="1">
        <v>44955.583333333336</v>
      </c>
      <c r="B44512">
        <v>10068.621741935483</v>
      </c>
      <c r="C44512">
        <v>9938.0721258513495</v>
      </c>
      <c r="E44512" s="4">
        <f t="shared" si="695"/>
        <v>0.69986423421488375</v>
      </c>
    </row>
    <row r="44513" spans="1:5" x14ac:dyDescent="0.35">
      <c r="A44513" s="1">
        <v>44955.625</v>
      </c>
      <c r="B44513">
        <v>10071.300677419355</v>
      </c>
      <c r="C44513">
        <v>9945.2160215502699</v>
      </c>
      <c r="E44513" s="4">
        <f t="shared" si="695"/>
        <v>0.70036732546128666</v>
      </c>
    </row>
    <row r="44514" spans="1:5" x14ac:dyDescent="0.35">
      <c r="A44514" s="1">
        <v>44955.666666666664</v>
      </c>
      <c r="B44514">
        <v>10073.979612903226</v>
      </c>
      <c r="C44514">
        <v>9952.3096652492004</v>
      </c>
      <c r="E44514" s="4">
        <f t="shared" si="695"/>
        <v>0.70086687783445079</v>
      </c>
    </row>
    <row r="44515" spans="1:5" x14ac:dyDescent="0.35">
      <c r="A44515" s="1">
        <v>44955.708333333336</v>
      </c>
      <c r="B44515">
        <v>10076.658548387097</v>
      </c>
      <c r="C44515">
        <v>9957.06112303796</v>
      </c>
      <c r="E44515" s="4">
        <f t="shared" si="695"/>
        <v>0.70120148753788447</v>
      </c>
    </row>
    <row r="44516" spans="1:5" x14ac:dyDescent="0.35">
      <c r="A44516" s="1">
        <v>44955.75</v>
      </c>
      <c r="B44516">
        <v>10079.337483870968</v>
      </c>
      <c r="C44516">
        <v>9961.7838858267296</v>
      </c>
      <c r="E44516" s="4">
        <f t="shared" si="695"/>
        <v>0.7015340764666711</v>
      </c>
    </row>
    <row r="44517" spans="1:5" x14ac:dyDescent="0.35">
      <c r="A44517" s="1">
        <v>44955.791666666664</v>
      </c>
      <c r="B44517">
        <v>10082.016419354839</v>
      </c>
      <c r="C44517">
        <v>9966.4960546154998</v>
      </c>
      <c r="E44517" s="4">
        <f t="shared" si="695"/>
        <v>0.70186591933911968</v>
      </c>
    </row>
    <row r="44518" spans="1:5" x14ac:dyDescent="0.35">
      <c r="A44518" s="1">
        <v>44955.833333333336</v>
      </c>
      <c r="B44518">
        <v>10084.695354838708</v>
      </c>
      <c r="C44518">
        <v>9971.20247940427</v>
      </c>
      <c r="E44518" s="4">
        <f t="shared" si="695"/>
        <v>0.70219735770452607</v>
      </c>
    </row>
    <row r="44519" spans="1:5" x14ac:dyDescent="0.35">
      <c r="A44519" s="1">
        <v>44955.875</v>
      </c>
      <c r="B44519">
        <v>10087.374290322579</v>
      </c>
      <c r="C44519">
        <v>9975.9212231930396</v>
      </c>
      <c r="E44519" s="4">
        <f t="shared" si="695"/>
        <v>0.70252966360514368</v>
      </c>
    </row>
    <row r="44520" spans="1:5" x14ac:dyDescent="0.35">
      <c r="A44520" s="1">
        <v>44955.916666666664</v>
      </c>
      <c r="B44520">
        <v>10090.05322580645</v>
      </c>
      <c r="C44520">
        <v>9980.6580679818107</v>
      </c>
      <c r="E44520" s="4">
        <f t="shared" si="695"/>
        <v>0.7028632442240712</v>
      </c>
    </row>
    <row r="44521" spans="1:5" x14ac:dyDescent="0.35">
      <c r="A44521" s="1">
        <v>44955.958333333336</v>
      </c>
      <c r="B44521">
        <v>10092.732161290322</v>
      </c>
      <c r="C44521">
        <v>9985.4299147705806</v>
      </c>
      <c r="E44521" s="4">
        <f t="shared" si="695"/>
        <v>0.70319928977257606</v>
      </c>
    </row>
    <row r="44522" spans="1:5" x14ac:dyDescent="0.35">
      <c r="A44522" s="1">
        <v>44956</v>
      </c>
      <c r="B44522">
        <v>10095.411096774194</v>
      </c>
      <c r="C44522">
        <v>9990.2226135593501</v>
      </c>
      <c r="E44522" s="4">
        <f t="shared" si="695"/>
        <v>0.70353680377178518</v>
      </c>
    </row>
    <row r="44523" spans="1:5" x14ac:dyDescent="0.35">
      <c r="A44523" s="1">
        <v>44956.041666666664</v>
      </c>
      <c r="B44523">
        <v>10098.090032258066</v>
      </c>
      <c r="C44523">
        <v>9995.0146883481193</v>
      </c>
      <c r="E44523" s="4">
        <f t="shared" si="695"/>
        <v>0.70387427382733236</v>
      </c>
    </row>
    <row r="44524" spans="1:5" x14ac:dyDescent="0.35">
      <c r="A44524" s="1">
        <v>44956.083333333336</v>
      </c>
      <c r="B44524">
        <v>10100.768967741935</v>
      </c>
      <c r="C44524">
        <v>9999.8111861368907</v>
      </c>
      <c r="E44524" s="4">
        <f t="shared" si="695"/>
        <v>0.70421205536175291</v>
      </c>
    </row>
    <row r="44525" spans="1:5" x14ac:dyDescent="0.35">
      <c r="A44525" s="1">
        <v>44956.125</v>
      </c>
      <c r="B44525">
        <v>10103.447903225806</v>
      </c>
      <c r="C44525">
        <v>10004.607245925699</v>
      </c>
      <c r="E44525" s="4">
        <f t="shared" si="695"/>
        <v>0.70454980605110562</v>
      </c>
    </row>
    <row r="44526" spans="1:5" x14ac:dyDescent="0.35">
      <c r="A44526" s="1">
        <v>44956.166666666664</v>
      </c>
      <c r="B44526">
        <v>10106.126838709677</v>
      </c>
      <c r="C44526">
        <v>10009.403376714399</v>
      </c>
      <c r="E44526" s="4">
        <f t="shared" si="695"/>
        <v>0.70488756174045064</v>
      </c>
    </row>
    <row r="44527" spans="1:5" x14ac:dyDescent="0.35">
      <c r="A44527" s="1">
        <v>44956.208333333336</v>
      </c>
      <c r="B44527">
        <v>10108.805774193548</v>
      </c>
      <c r="C44527">
        <v>10014.2017815032</v>
      </c>
      <c r="E44527" s="4">
        <f t="shared" si="695"/>
        <v>0.70522547757064791</v>
      </c>
    </row>
    <row r="44528" spans="1:5" x14ac:dyDescent="0.35">
      <c r="A44528" s="1">
        <v>44956.25</v>
      </c>
      <c r="B44528">
        <v>10111.484709677419</v>
      </c>
      <c r="C44528">
        <v>10014.2114049844</v>
      </c>
      <c r="E44528" s="4">
        <f t="shared" si="695"/>
        <v>0.70522615528059163</v>
      </c>
    </row>
    <row r="44529" spans="1:5" x14ac:dyDescent="0.35">
      <c r="A44529" s="1">
        <v>44956.291666666664</v>
      </c>
      <c r="B44529">
        <v>10114.16364516129</v>
      </c>
      <c r="C44529">
        <v>10013.767260000401</v>
      </c>
      <c r="E44529" s="4">
        <f t="shared" si="695"/>
        <v>0.7051948774648169</v>
      </c>
    </row>
    <row r="44530" spans="1:5" x14ac:dyDescent="0.35">
      <c r="A44530" s="1">
        <v>44956.333333333336</v>
      </c>
      <c r="B44530">
        <v>10116.842580645161</v>
      </c>
      <c r="C44530">
        <v>10014.2350912171</v>
      </c>
      <c r="E44530" s="4">
        <f t="shared" si="695"/>
        <v>0.70522782332514788</v>
      </c>
    </row>
    <row r="44531" spans="1:5" x14ac:dyDescent="0.35">
      <c r="A44531" s="1">
        <v>44956.375</v>
      </c>
      <c r="B44531">
        <v>10119.521516129033</v>
      </c>
      <c r="C44531">
        <v>10021.345306916</v>
      </c>
      <c r="E44531" s="4">
        <f t="shared" si="695"/>
        <v>0.7057285427405634</v>
      </c>
    </row>
    <row r="44532" spans="1:5" x14ac:dyDescent="0.35">
      <c r="A44532" s="1">
        <v>44956.416666666664</v>
      </c>
      <c r="B44532">
        <v>10122.200451612904</v>
      </c>
      <c r="C44532">
        <v>10028.461009614901</v>
      </c>
      <c r="E44532" s="4">
        <f t="shared" si="695"/>
        <v>0.7062296485644296</v>
      </c>
    </row>
    <row r="44533" spans="1:5" x14ac:dyDescent="0.35">
      <c r="A44533" s="1">
        <v>44956.458333333336</v>
      </c>
      <c r="B44533">
        <v>10124.879387096775</v>
      </c>
      <c r="C44533">
        <v>10035.570258313801</v>
      </c>
      <c r="E44533" s="4">
        <f t="shared" si="695"/>
        <v>0.70673029988125358</v>
      </c>
    </row>
    <row r="44534" spans="1:5" x14ac:dyDescent="0.35">
      <c r="A44534" s="1">
        <v>44956.5</v>
      </c>
      <c r="B44534">
        <v>10127.558322580646</v>
      </c>
      <c r="C44534">
        <v>10042.684531012799</v>
      </c>
      <c r="E44534" s="4">
        <f t="shared" si="695"/>
        <v>0.70723130500090137</v>
      </c>
    </row>
    <row r="44535" spans="1:5" x14ac:dyDescent="0.35">
      <c r="A44535" s="1">
        <v>44956.541666666664</v>
      </c>
      <c r="B44535">
        <v>10130.237258064517</v>
      </c>
      <c r="C44535">
        <v>10049.795945711699</v>
      </c>
      <c r="E44535" s="4">
        <f t="shared" si="695"/>
        <v>0.70773210885293658</v>
      </c>
    </row>
    <row r="44536" spans="1:5" x14ac:dyDescent="0.35">
      <c r="A44536" s="1">
        <v>44956.583333333336</v>
      </c>
      <c r="B44536">
        <v>10132.916193548388</v>
      </c>
      <c r="C44536">
        <v>10056.8999074106</v>
      </c>
      <c r="E44536" s="4">
        <f t="shared" si="695"/>
        <v>0.70823238784581688</v>
      </c>
    </row>
    <row r="44537" spans="1:5" x14ac:dyDescent="0.35">
      <c r="A44537" s="1">
        <v>44956.625</v>
      </c>
      <c r="B44537">
        <v>10135.595129032257</v>
      </c>
      <c r="C44537">
        <v>10059.4865850472</v>
      </c>
      <c r="E44537" s="4">
        <f t="shared" si="695"/>
        <v>0.70841454824276051</v>
      </c>
    </row>
    <row r="44538" spans="1:5" x14ac:dyDescent="0.35">
      <c r="A44538" s="1">
        <v>44956.666666666664</v>
      </c>
      <c r="B44538">
        <v>10138.274064516128</v>
      </c>
      <c r="C44538">
        <v>10057.629401455501</v>
      </c>
      <c r="E44538" s="4">
        <f t="shared" si="695"/>
        <v>0.70828376066588028</v>
      </c>
    </row>
    <row r="44539" spans="1:5" x14ac:dyDescent="0.35">
      <c r="A44539" s="1">
        <v>44956.708333333336</v>
      </c>
      <c r="B44539">
        <v>10140.953</v>
      </c>
      <c r="C44539">
        <v>10064.7109121544</v>
      </c>
      <c r="E44539" s="4">
        <f t="shared" si="695"/>
        <v>0.7087824586024225</v>
      </c>
    </row>
    <row r="44540" spans="1:5" x14ac:dyDescent="0.35">
      <c r="A44540" s="1">
        <v>44956.75</v>
      </c>
      <c r="B44540">
        <v>10143.631935483871</v>
      </c>
      <c r="C44540">
        <v>10071.7658928533</v>
      </c>
      <c r="E44540" s="4">
        <f t="shared" si="695"/>
        <v>0.70927928822910569</v>
      </c>
    </row>
    <row r="44541" spans="1:5" x14ac:dyDescent="0.35">
      <c r="A44541" s="1">
        <v>44956.791666666664</v>
      </c>
      <c r="B44541">
        <v>10146.310870967742</v>
      </c>
      <c r="C44541">
        <v>10078.8216515523</v>
      </c>
      <c r="E44541" s="4">
        <f t="shared" si="695"/>
        <v>0.70977617264452819</v>
      </c>
    </row>
    <row r="44542" spans="1:5" x14ac:dyDescent="0.35">
      <c r="A44542" s="1">
        <v>44956.833333333336</v>
      </c>
      <c r="B44542">
        <v>10148.989806451613</v>
      </c>
      <c r="C44542">
        <v>10085.8692372512</v>
      </c>
      <c r="E44542" s="4">
        <f t="shared" si="695"/>
        <v>0.7102724814965633</v>
      </c>
    </row>
    <row r="44543" spans="1:5" x14ac:dyDescent="0.35">
      <c r="A44543" s="1">
        <v>44956.875</v>
      </c>
      <c r="B44543">
        <v>10151.668741935484</v>
      </c>
      <c r="C44543">
        <v>10092.9470479501</v>
      </c>
      <c r="E44543" s="4">
        <f t="shared" si="695"/>
        <v>0.71077091886972532</v>
      </c>
    </row>
    <row r="44544" spans="1:5" x14ac:dyDescent="0.35">
      <c r="A44544" s="1">
        <v>44956.916666666664</v>
      </c>
      <c r="B44544">
        <v>10154.347677419355</v>
      </c>
      <c r="C44544">
        <v>10090.766581863099</v>
      </c>
      <c r="E44544" s="4">
        <f t="shared" si="695"/>
        <v>0.71061736491993654</v>
      </c>
    </row>
    <row r="44545" spans="1:5" x14ac:dyDescent="0.35">
      <c r="A44545" s="1">
        <v>44956.958333333336</v>
      </c>
      <c r="B44545">
        <v>10157.026612903224</v>
      </c>
      <c r="C44545">
        <v>10088.7919221386</v>
      </c>
      <c r="E44545" s="4">
        <f t="shared" si="695"/>
        <v>0.71047830437595771</v>
      </c>
    </row>
    <row r="44546" spans="1:5" x14ac:dyDescent="0.35">
      <c r="A44546" s="1">
        <v>44957</v>
      </c>
      <c r="B44546">
        <v>10159.705548387097</v>
      </c>
      <c r="C44546">
        <v>10086.9706843569</v>
      </c>
      <c r="E44546" s="4">
        <f t="shared" si="695"/>
        <v>0.71035004819414793</v>
      </c>
    </row>
    <row r="44547" spans="1:5" x14ac:dyDescent="0.35">
      <c r="A44547" s="1">
        <v>44957.041666666664</v>
      </c>
      <c r="B44547">
        <v>10162.384483870968</v>
      </c>
      <c r="C44547">
        <v>10085.1753132225</v>
      </c>
      <c r="E44547" s="4">
        <f t="shared" ref="E44547:E44610" si="696">C44547/14200</f>
        <v>0.71022361360721831</v>
      </c>
    </row>
    <row r="44548" spans="1:5" x14ac:dyDescent="0.35">
      <c r="A44548" s="1">
        <v>44957.083333333336</v>
      </c>
      <c r="B44548">
        <v>10165.063419354839</v>
      </c>
      <c r="C44548">
        <v>10083.485007756901</v>
      </c>
      <c r="E44548" s="4">
        <f t="shared" si="696"/>
        <v>0.71010457801104931</v>
      </c>
    </row>
    <row r="44549" spans="1:5" x14ac:dyDescent="0.35">
      <c r="A44549" s="1">
        <v>44957.125</v>
      </c>
      <c r="B44549">
        <v>10167.742354838711</v>
      </c>
      <c r="C44549">
        <v>10081.7534059994</v>
      </c>
      <c r="E44549" s="4">
        <f t="shared" si="696"/>
        <v>0.70998263422530983</v>
      </c>
    </row>
    <row r="44550" spans="1:5" x14ac:dyDescent="0.35">
      <c r="A44550" s="1">
        <v>44957.166666666664</v>
      </c>
      <c r="B44550">
        <v>10170.421290322582</v>
      </c>
      <c r="C44550">
        <v>10079.990518300099</v>
      </c>
      <c r="E44550" s="4">
        <f t="shared" si="696"/>
        <v>0.70985848720423239</v>
      </c>
    </row>
    <row r="44551" spans="1:5" x14ac:dyDescent="0.35">
      <c r="A44551" s="1">
        <v>44957.208333333336</v>
      </c>
      <c r="B44551">
        <v>10173.100225806453</v>
      </c>
      <c r="C44551">
        <v>10078.1952154669</v>
      </c>
      <c r="E44551" s="4">
        <f t="shared" si="696"/>
        <v>0.70973205742724643</v>
      </c>
    </row>
    <row r="44552" spans="1:5" x14ac:dyDescent="0.35">
      <c r="A44552" s="1">
        <v>44957.25</v>
      </c>
      <c r="B44552">
        <v>10175.779161290322</v>
      </c>
      <c r="C44552">
        <v>10076.232269906101</v>
      </c>
      <c r="E44552" s="4">
        <f t="shared" si="696"/>
        <v>0.70959382182437325</v>
      </c>
    </row>
    <row r="44553" spans="1:5" x14ac:dyDescent="0.35">
      <c r="A44553" s="1">
        <v>44957.291666666664</v>
      </c>
      <c r="B44553">
        <v>10178.458096774193</v>
      </c>
      <c r="C44553">
        <v>10074.1523528867</v>
      </c>
      <c r="E44553" s="4">
        <f t="shared" si="696"/>
        <v>0.70944734879483806</v>
      </c>
    </row>
    <row r="44554" spans="1:5" x14ac:dyDescent="0.35">
      <c r="A44554" s="1">
        <v>44957.333333333336</v>
      </c>
      <c r="B44554">
        <v>10181.137032258064</v>
      </c>
      <c r="C44554">
        <v>10081.304163585601</v>
      </c>
      <c r="E44554" s="4">
        <f t="shared" si="696"/>
        <v>0.70995099743560564</v>
      </c>
    </row>
    <row r="44555" spans="1:5" x14ac:dyDescent="0.35">
      <c r="A44555" s="1">
        <v>44957.375</v>
      </c>
      <c r="B44555">
        <v>10183.815967741935</v>
      </c>
      <c r="C44555">
        <v>10088.4882362845</v>
      </c>
      <c r="E44555" s="4">
        <f t="shared" si="696"/>
        <v>0.71045691804820421</v>
      </c>
    </row>
    <row r="44556" spans="1:5" x14ac:dyDescent="0.35">
      <c r="A44556" s="1">
        <v>44957.416666666664</v>
      </c>
      <c r="B44556">
        <v>10186.494903225806</v>
      </c>
      <c r="C44556">
        <v>10095.681413983501</v>
      </c>
      <c r="E44556" s="4">
        <f t="shared" si="696"/>
        <v>0.71096347985799302</v>
      </c>
    </row>
    <row r="44557" spans="1:5" x14ac:dyDescent="0.35">
      <c r="A44557" s="1">
        <v>44957.458333333336</v>
      </c>
      <c r="B44557">
        <v>10189.173838709678</v>
      </c>
      <c r="C44557">
        <v>10102.8782266824</v>
      </c>
      <c r="E44557" s="4">
        <f t="shared" si="696"/>
        <v>0.71147029765369019</v>
      </c>
    </row>
    <row r="44558" spans="1:5" x14ac:dyDescent="0.35">
      <c r="A44558" s="1">
        <v>44957.5</v>
      </c>
      <c r="B44558">
        <v>10191.852774193549</v>
      </c>
      <c r="C44558">
        <v>10110.070213381299</v>
      </c>
      <c r="E44558" s="4">
        <f t="shared" si="696"/>
        <v>0.71197677559023231</v>
      </c>
    </row>
    <row r="44559" spans="1:5" x14ac:dyDescent="0.35">
      <c r="A44559" s="1">
        <v>44957.541666666664</v>
      </c>
      <c r="B44559">
        <v>10194.531709677418</v>
      </c>
      <c r="C44559">
        <v>10117.2591160802</v>
      </c>
      <c r="E44559" s="4">
        <f t="shared" si="696"/>
        <v>0.71248303634367605</v>
      </c>
    </row>
    <row r="44560" spans="1:5" x14ac:dyDescent="0.35">
      <c r="A44560" s="1">
        <v>44957.583333333336</v>
      </c>
      <c r="B44560">
        <v>10197.210645161289</v>
      </c>
      <c r="C44560">
        <v>10124.4450157792</v>
      </c>
      <c r="E44560" s="4">
        <f t="shared" si="696"/>
        <v>0.71298908561825347</v>
      </c>
    </row>
    <row r="44561" spans="1:5" x14ac:dyDescent="0.35">
      <c r="A44561" s="1">
        <v>44957.625</v>
      </c>
      <c r="B44561">
        <v>10199.88958064516</v>
      </c>
      <c r="C44561">
        <v>10131.6628134781</v>
      </c>
      <c r="E44561" s="4">
        <f t="shared" si="696"/>
        <v>0.71349738123085216</v>
      </c>
    </row>
    <row r="44562" spans="1:5" x14ac:dyDescent="0.35">
      <c r="A44562" s="1">
        <v>44957.666666666664</v>
      </c>
      <c r="B44562">
        <v>10202.568516129033</v>
      </c>
      <c r="C44562">
        <v>10138.4048602811</v>
      </c>
      <c r="E44562" s="4">
        <f t="shared" si="696"/>
        <v>0.71397217325923235</v>
      </c>
    </row>
    <row r="44563" spans="1:5" x14ac:dyDescent="0.35">
      <c r="A44563" s="1">
        <v>44957.708333333336</v>
      </c>
      <c r="B44563">
        <v>10205.247451612904</v>
      </c>
      <c r="C44563">
        <v>10145.4818589801</v>
      </c>
      <c r="E44563" s="4">
        <f t="shared" si="696"/>
        <v>0.71447055344930277</v>
      </c>
    </row>
    <row r="44564" spans="1:5" x14ac:dyDescent="0.35">
      <c r="A44564" s="1">
        <v>44957.75</v>
      </c>
      <c r="B44564">
        <v>10207.926387096775</v>
      </c>
      <c r="C44564">
        <v>10152.542042679001</v>
      </c>
      <c r="E44564" s="4">
        <f t="shared" si="696"/>
        <v>0.71496774948443664</v>
      </c>
    </row>
    <row r="44565" spans="1:5" x14ac:dyDescent="0.35">
      <c r="A44565" s="1">
        <v>44957.791666666664</v>
      </c>
      <c r="B44565">
        <v>10210.605322580646</v>
      </c>
      <c r="C44565">
        <v>10159.608753377899</v>
      </c>
      <c r="E44565" s="4">
        <f t="shared" si="696"/>
        <v>0.71546540516745771</v>
      </c>
    </row>
    <row r="44566" spans="1:5" x14ac:dyDescent="0.35">
      <c r="A44566" s="1">
        <v>44957.833333333336</v>
      </c>
      <c r="B44566">
        <v>10213.284258064517</v>
      </c>
      <c r="C44566">
        <v>10166.664594076799</v>
      </c>
      <c r="E44566" s="4">
        <f t="shared" si="696"/>
        <v>0.71596229535752109</v>
      </c>
    </row>
    <row r="44567" spans="1:5" x14ac:dyDescent="0.35">
      <c r="A44567" s="1">
        <v>44957.875</v>
      </c>
      <c r="B44567">
        <v>10215.963193548387</v>
      </c>
      <c r="C44567">
        <v>10173.741716775799</v>
      </c>
      <c r="E44567" s="4">
        <f t="shared" si="696"/>
        <v>0.71646068427998588</v>
      </c>
    </row>
    <row r="44568" spans="1:5" x14ac:dyDescent="0.35">
      <c r="A44568" s="1">
        <v>44957.916666666664</v>
      </c>
      <c r="B44568">
        <v>10218.642129032258</v>
      </c>
      <c r="C44568">
        <v>10178.5417725645</v>
      </c>
      <c r="E44568" s="4">
        <f t="shared" si="696"/>
        <v>0.7167987163777817</v>
      </c>
    </row>
    <row r="44569" spans="1:5" x14ac:dyDescent="0.35">
      <c r="A44569" s="1">
        <v>44957.958333333336</v>
      </c>
      <c r="B44569">
        <v>10221.321064516129</v>
      </c>
      <c r="C44569">
        <v>10183.4105903533</v>
      </c>
      <c r="E44569" s="4">
        <f t="shared" si="696"/>
        <v>0.71714159086995066</v>
      </c>
    </row>
    <row r="44570" spans="1:5" x14ac:dyDescent="0.35">
      <c r="A44570" s="1">
        <v>44958</v>
      </c>
      <c r="B44570">
        <v>10224</v>
      </c>
      <c r="C44570">
        <v>10183.4960903479</v>
      </c>
      <c r="E44570" s="4">
        <f t="shared" si="696"/>
        <v>0.71714761199633104</v>
      </c>
    </row>
    <row r="44571" spans="1:5" x14ac:dyDescent="0.35">
      <c r="A44571" s="1">
        <v>44958.041666666664</v>
      </c>
      <c r="B44571">
        <v>10223.369047619048</v>
      </c>
      <c r="C44571">
        <v>10183.5903613425</v>
      </c>
      <c r="E44571" s="4">
        <f t="shared" si="696"/>
        <v>0.7171542507987676</v>
      </c>
    </row>
    <row r="44572" spans="1:5" x14ac:dyDescent="0.35">
      <c r="A44572" s="1">
        <v>44958.083333333336</v>
      </c>
      <c r="B44572">
        <v>10222.738095238095</v>
      </c>
      <c r="C44572">
        <v>10183.6979813371</v>
      </c>
      <c r="E44572" s="4">
        <f t="shared" si="696"/>
        <v>0.71716182967162678</v>
      </c>
    </row>
    <row r="44573" spans="1:5" x14ac:dyDescent="0.35">
      <c r="A44573" s="1">
        <v>44958.125</v>
      </c>
      <c r="B44573">
        <v>10222.107142857143</v>
      </c>
      <c r="C44573">
        <v>10183.803208331699</v>
      </c>
      <c r="E44573" s="4">
        <f t="shared" si="696"/>
        <v>0.71716924002335913</v>
      </c>
    </row>
    <row r="44574" spans="1:5" x14ac:dyDescent="0.35">
      <c r="A44574" s="1">
        <v>44958.166666666664</v>
      </c>
      <c r="B44574">
        <v>10221.476190476191</v>
      </c>
      <c r="C44574">
        <v>10183.928344326299</v>
      </c>
      <c r="E44574" s="4">
        <f t="shared" si="696"/>
        <v>0.717178052417345</v>
      </c>
    </row>
    <row r="44575" spans="1:5" x14ac:dyDescent="0.35">
      <c r="A44575" s="1">
        <v>44958.208333333336</v>
      </c>
      <c r="B44575">
        <v>10220.845238095239</v>
      </c>
      <c r="C44575">
        <v>10184.0386593209</v>
      </c>
      <c r="E44575" s="4">
        <f t="shared" si="696"/>
        <v>0.71718582107893669</v>
      </c>
    </row>
    <row r="44576" spans="1:5" x14ac:dyDescent="0.35">
      <c r="A44576" s="1">
        <v>44958.25</v>
      </c>
      <c r="B44576">
        <v>10220.214285714286</v>
      </c>
      <c r="C44576">
        <v>10184.0496533155</v>
      </c>
      <c r="E44576" s="4">
        <f t="shared" si="696"/>
        <v>0.71718659530390849</v>
      </c>
    </row>
    <row r="44577" spans="1:5" x14ac:dyDescent="0.35">
      <c r="A44577" s="1">
        <v>44958.291666666664</v>
      </c>
      <c r="B44577">
        <v>10219.583333333334</v>
      </c>
      <c r="C44577">
        <v>10184.0390311387</v>
      </c>
      <c r="E44577" s="4">
        <f t="shared" si="696"/>
        <v>0.71718584726328871</v>
      </c>
    </row>
    <row r="44578" spans="1:5" x14ac:dyDescent="0.35">
      <c r="A44578" s="1">
        <v>44958.333333333336</v>
      </c>
      <c r="B44578">
        <v>10218.952380952382</v>
      </c>
      <c r="C44578">
        <v>10186.374737043499</v>
      </c>
      <c r="E44578" s="4">
        <f t="shared" si="696"/>
        <v>0.71735033359461264</v>
      </c>
    </row>
    <row r="44579" spans="1:5" x14ac:dyDescent="0.35">
      <c r="A44579" s="1">
        <v>44958.375</v>
      </c>
      <c r="B44579">
        <v>10218.321428571429</v>
      </c>
      <c r="C44579">
        <v>10188.7437699482</v>
      </c>
      <c r="E44579" s="4">
        <f t="shared" si="696"/>
        <v>0.71751716689776057</v>
      </c>
    </row>
    <row r="44580" spans="1:5" x14ac:dyDescent="0.35">
      <c r="A44580" s="1">
        <v>44958.416666666664</v>
      </c>
      <c r="B44580">
        <v>10217.690476190477</v>
      </c>
      <c r="C44580">
        <v>10191.176323853</v>
      </c>
      <c r="E44580" s="4">
        <f t="shared" si="696"/>
        <v>0.71768847351077469</v>
      </c>
    </row>
    <row r="44581" spans="1:5" x14ac:dyDescent="0.35">
      <c r="A44581" s="1">
        <v>44958.458333333336</v>
      </c>
      <c r="B44581">
        <v>10217.059523809523</v>
      </c>
      <c r="C44581">
        <v>10193.605900757801</v>
      </c>
      <c r="E44581" s="4">
        <f t="shared" si="696"/>
        <v>0.71785957047590143</v>
      </c>
    </row>
    <row r="44582" spans="1:5" x14ac:dyDescent="0.35">
      <c r="A44582" s="1">
        <v>44958.5</v>
      </c>
      <c r="B44582">
        <v>10216.428571428571</v>
      </c>
      <c r="C44582">
        <v>10195.975546662499</v>
      </c>
      <c r="E44582" s="4">
        <f t="shared" si="696"/>
        <v>0.71802644694806328</v>
      </c>
    </row>
    <row r="44583" spans="1:5" x14ac:dyDescent="0.35">
      <c r="A44583" s="1">
        <v>44958.541666666664</v>
      </c>
      <c r="B44583">
        <v>10215.797619047618</v>
      </c>
      <c r="C44583">
        <v>10198.3417115673</v>
      </c>
      <c r="E44583" s="4">
        <f t="shared" si="696"/>
        <v>0.71819307827938728</v>
      </c>
    </row>
    <row r="44584" spans="1:5" x14ac:dyDescent="0.35">
      <c r="A44584" s="1">
        <v>44958.583333333336</v>
      </c>
      <c r="B44584">
        <v>10215.166666666666</v>
      </c>
      <c r="C44584">
        <v>10200.7152194721</v>
      </c>
      <c r="E44584" s="4">
        <f t="shared" si="696"/>
        <v>0.71836022672338729</v>
      </c>
    </row>
    <row r="44585" spans="1:5" x14ac:dyDescent="0.35">
      <c r="A44585" s="1">
        <v>44958.625</v>
      </c>
      <c r="B44585">
        <v>10214.535714285714</v>
      </c>
      <c r="C44585">
        <v>10203.107384376801</v>
      </c>
      <c r="E44585" s="4">
        <f t="shared" si="696"/>
        <v>0.71852868904061973</v>
      </c>
    </row>
    <row r="44586" spans="1:5" x14ac:dyDescent="0.35">
      <c r="A44586" s="1">
        <v>44958.666666666664</v>
      </c>
      <c r="B44586">
        <v>10213.904761904761</v>
      </c>
      <c r="C44586">
        <v>10205.434741281601</v>
      </c>
      <c r="E44586" s="4">
        <f t="shared" si="696"/>
        <v>0.71869258741419717</v>
      </c>
    </row>
    <row r="44587" spans="1:5" x14ac:dyDescent="0.35">
      <c r="A44587" s="1">
        <v>44958.708333333336</v>
      </c>
      <c r="B44587">
        <v>10213.273809523809</v>
      </c>
      <c r="C44587">
        <v>10207.739415186301</v>
      </c>
      <c r="E44587" s="4">
        <f t="shared" si="696"/>
        <v>0.7188548883934015</v>
      </c>
    </row>
    <row r="44588" spans="1:5" x14ac:dyDescent="0.35">
      <c r="A44588" s="1">
        <v>44958.75</v>
      </c>
      <c r="B44588">
        <v>10212.642857142857</v>
      </c>
      <c r="C44588">
        <v>10209.9913480911</v>
      </c>
      <c r="E44588" s="4">
        <f t="shared" si="696"/>
        <v>0.71901347521768311</v>
      </c>
    </row>
    <row r="44589" spans="1:5" x14ac:dyDescent="0.35">
      <c r="A44589" s="1">
        <v>44958.791666666664</v>
      </c>
      <c r="B44589">
        <v>10212.011904761905</v>
      </c>
      <c r="C44589">
        <v>10212.2062889959</v>
      </c>
      <c r="E44589" s="4">
        <f t="shared" si="696"/>
        <v>0.71916945697154222</v>
      </c>
    </row>
    <row r="44590" spans="1:5" x14ac:dyDescent="0.35">
      <c r="A44590" s="1">
        <v>44958.833333333336</v>
      </c>
      <c r="B44590">
        <v>10211.380952380952</v>
      </c>
      <c r="C44590">
        <v>10214.4623309006</v>
      </c>
      <c r="E44590" s="4">
        <f t="shared" si="696"/>
        <v>0.71932833316201406</v>
      </c>
    </row>
    <row r="44591" spans="1:5" x14ac:dyDescent="0.35">
      <c r="A44591" s="1">
        <v>44958.875</v>
      </c>
      <c r="B44591">
        <v>10210.75</v>
      </c>
      <c r="C44591">
        <v>10216.785317805399</v>
      </c>
      <c r="E44591" s="4">
        <f t="shared" si="696"/>
        <v>0.71949192378911264</v>
      </c>
    </row>
    <row r="44592" spans="1:5" x14ac:dyDescent="0.35">
      <c r="A44592" s="1">
        <v>44958.916666666664</v>
      </c>
      <c r="B44592">
        <v>10210.119047619048</v>
      </c>
      <c r="C44592">
        <v>10216.842054799999</v>
      </c>
      <c r="E44592" s="4">
        <f t="shared" si="696"/>
        <v>0.71949591935211266</v>
      </c>
    </row>
    <row r="44593" spans="1:5" x14ac:dyDescent="0.35">
      <c r="A44593" s="1">
        <v>44958.958333333336</v>
      </c>
      <c r="B44593">
        <v>10209.488095238095</v>
      </c>
      <c r="C44593">
        <v>10216.9351897946</v>
      </c>
      <c r="E44593" s="4">
        <f t="shared" si="696"/>
        <v>0.71950247815454926</v>
      </c>
    </row>
    <row r="44594" spans="1:5" x14ac:dyDescent="0.35">
      <c r="A44594" s="1">
        <v>44959</v>
      </c>
      <c r="B44594">
        <v>10208.857142857143</v>
      </c>
      <c r="C44594">
        <v>10217.0593597892</v>
      </c>
      <c r="E44594" s="4">
        <f t="shared" si="696"/>
        <v>0.71951122252036626</v>
      </c>
    </row>
    <row r="44595" spans="1:5" x14ac:dyDescent="0.35">
      <c r="A44595" s="1">
        <v>44959.041666666664</v>
      </c>
      <c r="B44595">
        <v>10208.226190476191</v>
      </c>
      <c r="C44595">
        <v>10217.1880027838</v>
      </c>
      <c r="E44595" s="4">
        <f t="shared" si="696"/>
        <v>0.71952028188618311</v>
      </c>
    </row>
    <row r="44596" spans="1:5" x14ac:dyDescent="0.35">
      <c r="A44596" s="1">
        <v>44959.083333333336</v>
      </c>
      <c r="B44596">
        <v>10207.595238095239</v>
      </c>
      <c r="C44596">
        <v>10217.3171327784</v>
      </c>
      <c r="E44596" s="4">
        <f t="shared" si="696"/>
        <v>0.71952937554777463</v>
      </c>
    </row>
    <row r="44597" spans="1:5" x14ac:dyDescent="0.35">
      <c r="A44597" s="1">
        <v>44959.125</v>
      </c>
      <c r="B44597">
        <v>10206.964285714286</v>
      </c>
      <c r="C44597">
        <v>10217.455114773</v>
      </c>
      <c r="E44597" s="4">
        <f t="shared" si="696"/>
        <v>0.71953909258964788</v>
      </c>
    </row>
    <row r="44598" spans="1:5" x14ac:dyDescent="0.35">
      <c r="A44598" s="1">
        <v>44959.166666666664</v>
      </c>
      <c r="B44598">
        <v>10206.333333333334</v>
      </c>
      <c r="C44598">
        <v>10217.5901577676</v>
      </c>
      <c r="E44598" s="4">
        <f t="shared" si="696"/>
        <v>0.71954860265969012</v>
      </c>
    </row>
    <row r="44599" spans="1:5" x14ac:dyDescent="0.35">
      <c r="A44599" s="1">
        <v>44959.208333333336</v>
      </c>
      <c r="B44599">
        <v>10205.702380952382</v>
      </c>
      <c r="C44599">
        <v>10211.304487896799</v>
      </c>
      <c r="E44599" s="4">
        <f t="shared" si="696"/>
        <v>0.71910594985188725</v>
      </c>
    </row>
    <row r="44600" spans="1:5" x14ac:dyDescent="0.35">
      <c r="A44600" s="1">
        <v>44959.25</v>
      </c>
      <c r="B44600">
        <v>10205.071428571429</v>
      </c>
      <c r="C44600">
        <v>10204.925528026</v>
      </c>
      <c r="E44600" s="4">
        <f t="shared" si="696"/>
        <v>0.71865672732577468</v>
      </c>
    </row>
    <row r="44601" spans="1:5" x14ac:dyDescent="0.35">
      <c r="A44601" s="1">
        <v>44959.291666666664</v>
      </c>
      <c r="B44601">
        <v>10204.440476190477</v>
      </c>
      <c r="C44601">
        <v>10198.005962798399</v>
      </c>
      <c r="E44601" s="4">
        <f t="shared" si="696"/>
        <v>0.71816943399988731</v>
      </c>
    </row>
    <row r="44602" spans="1:5" x14ac:dyDescent="0.35">
      <c r="A44602" s="1">
        <v>44959.333333333336</v>
      </c>
      <c r="B44602">
        <v>10203.809523809523</v>
      </c>
      <c r="C44602">
        <v>10195.405090699</v>
      </c>
      <c r="E44602" s="4">
        <f t="shared" si="696"/>
        <v>0.71798627399288728</v>
      </c>
    </row>
    <row r="44603" spans="1:5" x14ac:dyDescent="0.35">
      <c r="A44603" s="1">
        <v>44959.375</v>
      </c>
      <c r="B44603">
        <v>10203.178571428571</v>
      </c>
      <c r="C44603">
        <v>10197.7680306038</v>
      </c>
      <c r="E44603" s="4">
        <f t="shared" si="696"/>
        <v>0.71815267821153517</v>
      </c>
    </row>
    <row r="44604" spans="1:5" x14ac:dyDescent="0.35">
      <c r="A44604" s="1">
        <v>44959.416666666664</v>
      </c>
      <c r="B44604">
        <v>10202.547619047618</v>
      </c>
      <c r="C44604">
        <v>10200.1962805085</v>
      </c>
      <c r="E44604" s="4">
        <f t="shared" si="696"/>
        <v>0.71832368172595074</v>
      </c>
    </row>
    <row r="44605" spans="1:5" x14ac:dyDescent="0.35">
      <c r="A44605" s="1">
        <v>44959.458333333336</v>
      </c>
      <c r="B44605">
        <v>10201.916666666666</v>
      </c>
      <c r="C44605">
        <v>10202.624616413301</v>
      </c>
      <c r="E44605" s="4">
        <f t="shared" si="696"/>
        <v>0.71849469129671129</v>
      </c>
    </row>
    <row r="44606" spans="1:5" x14ac:dyDescent="0.35">
      <c r="A44606" s="1">
        <v>44959.5</v>
      </c>
      <c r="B44606">
        <v>10201.285714285714</v>
      </c>
      <c r="C44606">
        <v>10205.056293318101</v>
      </c>
      <c r="E44606" s="4">
        <f t="shared" si="696"/>
        <v>0.71866593614916208</v>
      </c>
    </row>
    <row r="44607" spans="1:5" x14ac:dyDescent="0.35">
      <c r="A44607" s="1">
        <v>44959.541666666664</v>
      </c>
      <c r="B44607">
        <v>10200.654761904761</v>
      </c>
      <c r="C44607">
        <v>10207.491666222801</v>
      </c>
      <c r="E44607" s="4">
        <f t="shared" si="696"/>
        <v>0.71883744128329585</v>
      </c>
    </row>
    <row r="44608" spans="1:5" x14ac:dyDescent="0.35">
      <c r="A44608" s="1">
        <v>44959.583333333336</v>
      </c>
      <c r="B44608">
        <v>10200.023809523809</v>
      </c>
      <c r="C44608">
        <v>10209.924219127601</v>
      </c>
      <c r="E44608" s="4">
        <f t="shared" si="696"/>
        <v>0.71900874782588742</v>
      </c>
    </row>
    <row r="44609" spans="1:5" x14ac:dyDescent="0.35">
      <c r="A44609" s="1">
        <v>44959.625</v>
      </c>
      <c r="B44609">
        <v>10199.392857142857</v>
      </c>
      <c r="C44609">
        <v>10203.4862357738</v>
      </c>
      <c r="E44609" s="4">
        <f t="shared" si="696"/>
        <v>0.71855536871646486</v>
      </c>
    </row>
    <row r="44610" spans="1:5" x14ac:dyDescent="0.35">
      <c r="A44610" s="1">
        <v>44959.666666666664</v>
      </c>
      <c r="B44610">
        <v>10198.761904761905</v>
      </c>
      <c r="C44610">
        <v>10196.6355913192</v>
      </c>
      <c r="E44610" s="4">
        <f t="shared" si="696"/>
        <v>0.71807292896614083</v>
      </c>
    </row>
    <row r="44611" spans="1:5" x14ac:dyDescent="0.35">
      <c r="A44611" s="1">
        <v>44959.708333333336</v>
      </c>
      <c r="B44611">
        <v>10198.130952380952</v>
      </c>
      <c r="C44611">
        <v>10189.647637583301</v>
      </c>
      <c r="E44611" s="4">
        <f t="shared" ref="E44611:E44674" si="697">C44611/14200</f>
        <v>0.71758081954811981</v>
      </c>
    </row>
    <row r="44612" spans="1:5" x14ac:dyDescent="0.35">
      <c r="A44612" s="1">
        <v>44959.75</v>
      </c>
      <c r="B44612">
        <v>10197.5</v>
      </c>
      <c r="C44612">
        <v>10182.5979918474</v>
      </c>
      <c r="E44612" s="4">
        <f t="shared" si="697"/>
        <v>0.71708436562305633</v>
      </c>
    </row>
    <row r="44613" spans="1:5" x14ac:dyDescent="0.35">
      <c r="A44613" s="1">
        <v>44959.791666666664</v>
      </c>
      <c r="B44613">
        <v>10196.869047619048</v>
      </c>
      <c r="C44613">
        <v>10175.5588291116</v>
      </c>
      <c r="E44613" s="4">
        <f t="shared" si="697"/>
        <v>0.71658864993743665</v>
      </c>
    </row>
    <row r="44614" spans="1:5" x14ac:dyDescent="0.35">
      <c r="A44614" s="1">
        <v>44959.833333333336</v>
      </c>
      <c r="B44614">
        <v>10196.238095238095</v>
      </c>
      <c r="C44614">
        <v>10168.543564375699</v>
      </c>
      <c r="E44614" s="4">
        <f t="shared" si="697"/>
        <v>0.71609461720955625</v>
      </c>
    </row>
    <row r="44615" spans="1:5" x14ac:dyDescent="0.35">
      <c r="A44615" s="1">
        <v>44959.875</v>
      </c>
      <c r="B44615">
        <v>10195.607142857143</v>
      </c>
      <c r="C44615">
        <v>10161.570051639899</v>
      </c>
      <c r="E44615" s="4">
        <f t="shared" si="697"/>
        <v>0.71560352476337319</v>
      </c>
    </row>
    <row r="44616" spans="1:5" x14ac:dyDescent="0.35">
      <c r="A44616" s="1">
        <v>44959.916666666664</v>
      </c>
      <c r="B44616">
        <v>10194.976190476191</v>
      </c>
      <c r="C44616">
        <v>10154.681384904001</v>
      </c>
      <c r="E44616" s="4">
        <f t="shared" si="697"/>
        <v>0.71511840738760568</v>
      </c>
    </row>
    <row r="44617" spans="1:5" x14ac:dyDescent="0.35">
      <c r="A44617" s="1">
        <v>44959.958333333336</v>
      </c>
      <c r="B44617">
        <v>10194.345238095239</v>
      </c>
      <c r="C44617">
        <v>10147.831201168099</v>
      </c>
      <c r="E44617" s="4">
        <f t="shared" si="697"/>
        <v>0.71463600008226047</v>
      </c>
    </row>
    <row r="44618" spans="1:5" x14ac:dyDescent="0.35">
      <c r="A44618" s="1">
        <v>44960</v>
      </c>
      <c r="B44618">
        <v>10193.714285714286</v>
      </c>
      <c r="C44618">
        <v>10141.003551432301</v>
      </c>
      <c r="E44618" s="4">
        <f t="shared" si="697"/>
        <v>0.71415517967833109</v>
      </c>
    </row>
    <row r="44619" spans="1:5" x14ac:dyDescent="0.35">
      <c r="A44619" s="1">
        <v>44960.041666666664</v>
      </c>
      <c r="B44619">
        <v>10193.083333333334</v>
      </c>
      <c r="C44619">
        <v>10134.1809286964</v>
      </c>
      <c r="E44619" s="4">
        <f t="shared" si="697"/>
        <v>0.71367471328847887</v>
      </c>
    </row>
    <row r="44620" spans="1:5" x14ac:dyDescent="0.35">
      <c r="A44620" s="1">
        <v>44960.083333333336</v>
      </c>
      <c r="B44620">
        <v>10192.452380952382</v>
      </c>
      <c r="C44620">
        <v>10127.3631549605</v>
      </c>
      <c r="E44620" s="4">
        <f t="shared" si="697"/>
        <v>0.71319458837749994</v>
      </c>
    </row>
    <row r="44621" spans="1:5" x14ac:dyDescent="0.35">
      <c r="A44621" s="1">
        <v>44960.125</v>
      </c>
      <c r="B44621">
        <v>10191.821428571429</v>
      </c>
      <c r="C44621">
        <v>10120.5466172247</v>
      </c>
      <c r="E44621" s="4">
        <f t="shared" si="697"/>
        <v>0.71271455050878163</v>
      </c>
    </row>
    <row r="44622" spans="1:5" x14ac:dyDescent="0.35">
      <c r="A44622" s="1">
        <v>44960.166666666664</v>
      </c>
      <c r="B44622">
        <v>10191.190476190477</v>
      </c>
      <c r="C44622">
        <v>10113.730792488799</v>
      </c>
      <c r="E44622" s="4">
        <f t="shared" si="697"/>
        <v>0.71223456285132392</v>
      </c>
    </row>
    <row r="44623" spans="1:5" x14ac:dyDescent="0.35">
      <c r="A44623" s="1">
        <v>44960.208333333336</v>
      </c>
      <c r="B44623">
        <v>10190.559523809523</v>
      </c>
      <c r="C44623">
        <v>10106.890828752999</v>
      </c>
      <c r="E44623" s="4">
        <f t="shared" si="697"/>
        <v>0.71175287526429576</v>
      </c>
    </row>
    <row r="44624" spans="1:5" x14ac:dyDescent="0.35">
      <c r="A44624" s="1">
        <v>44960.25</v>
      </c>
      <c r="B44624">
        <v>10189.928571428571</v>
      </c>
      <c r="C44624">
        <v>10099.9695130171</v>
      </c>
      <c r="E44624" s="4">
        <f t="shared" si="697"/>
        <v>0.71126545866317603</v>
      </c>
    </row>
    <row r="44625" spans="1:5" x14ac:dyDescent="0.35">
      <c r="A44625" s="1">
        <v>44960.291666666664</v>
      </c>
      <c r="B44625">
        <v>10189.297619047618</v>
      </c>
      <c r="C44625">
        <v>10092.987877281201</v>
      </c>
      <c r="E44625" s="4">
        <f t="shared" si="697"/>
        <v>0.71077379417473241</v>
      </c>
    </row>
    <row r="44626" spans="1:5" x14ac:dyDescent="0.35">
      <c r="A44626" s="1">
        <v>44960.333333333336</v>
      </c>
      <c r="B44626">
        <v>10188.666666666666</v>
      </c>
      <c r="C44626">
        <v>10086.032761545401</v>
      </c>
      <c r="E44626" s="4">
        <f t="shared" si="697"/>
        <v>0.71028399729192959</v>
      </c>
    </row>
    <row r="44627" spans="1:5" x14ac:dyDescent="0.35">
      <c r="A44627" s="1">
        <v>44960.375</v>
      </c>
      <c r="B44627">
        <v>10188.035714285714</v>
      </c>
      <c r="C44627">
        <v>10088.3907184501</v>
      </c>
      <c r="E44627" s="4">
        <f t="shared" si="697"/>
        <v>0.71045005059507749</v>
      </c>
    </row>
    <row r="44628" spans="1:5" x14ac:dyDescent="0.35">
      <c r="A44628" s="1">
        <v>44960.416666666664</v>
      </c>
      <c r="B44628">
        <v>10187.404761904761</v>
      </c>
      <c r="C44628">
        <v>10090.8183153549</v>
      </c>
      <c r="E44628" s="4">
        <f t="shared" si="697"/>
        <v>0.71062100812358453</v>
      </c>
    </row>
    <row r="44629" spans="1:5" x14ac:dyDescent="0.35">
      <c r="A44629" s="1">
        <v>44960.458333333336</v>
      </c>
      <c r="B44629">
        <v>10186.773809523809</v>
      </c>
      <c r="C44629">
        <v>10093.252757259699</v>
      </c>
      <c r="E44629" s="4">
        <f t="shared" si="697"/>
        <v>0.71079244769434502</v>
      </c>
    </row>
    <row r="44630" spans="1:5" x14ac:dyDescent="0.35">
      <c r="A44630" s="1">
        <v>44960.5</v>
      </c>
      <c r="B44630">
        <v>10186.142857142857</v>
      </c>
      <c r="C44630">
        <v>10095.6893361644</v>
      </c>
      <c r="E44630" s="4">
        <f t="shared" si="697"/>
        <v>0.71096403775805628</v>
      </c>
    </row>
    <row r="44631" spans="1:5" x14ac:dyDescent="0.35">
      <c r="A44631" s="1">
        <v>44960.541666666664</v>
      </c>
      <c r="B44631">
        <v>10185.511904761905</v>
      </c>
      <c r="C44631">
        <v>10098.1327600692</v>
      </c>
      <c r="E44631" s="4">
        <f t="shared" si="697"/>
        <v>0.7111361098640282</v>
      </c>
    </row>
    <row r="44632" spans="1:5" x14ac:dyDescent="0.35">
      <c r="A44632" s="1">
        <v>44960.583333333336</v>
      </c>
      <c r="B44632">
        <v>10184.880952380952</v>
      </c>
      <c r="C44632">
        <v>10100.5830109739</v>
      </c>
      <c r="E44632" s="4">
        <f t="shared" si="697"/>
        <v>0.71130866274464088</v>
      </c>
    </row>
    <row r="44633" spans="1:5" x14ac:dyDescent="0.35">
      <c r="A44633" s="1">
        <v>44960.625</v>
      </c>
      <c r="B44633">
        <v>10184.25</v>
      </c>
      <c r="C44633">
        <v>10103.0157298787</v>
      </c>
      <c r="E44633" s="4">
        <f t="shared" si="697"/>
        <v>0.71147998097737319</v>
      </c>
    </row>
    <row r="44634" spans="1:5" x14ac:dyDescent="0.35">
      <c r="A44634" s="1">
        <v>44960.666666666664</v>
      </c>
      <c r="B44634">
        <v>10183.619047619048</v>
      </c>
      <c r="C44634">
        <v>10096.2014907464</v>
      </c>
      <c r="E44634" s="4">
        <f t="shared" si="697"/>
        <v>0.71100010498214083</v>
      </c>
    </row>
    <row r="44635" spans="1:5" x14ac:dyDescent="0.35">
      <c r="A44635" s="1">
        <v>44960.708333333336</v>
      </c>
      <c r="B44635">
        <v>10182.988095238095</v>
      </c>
      <c r="C44635">
        <v>10089.212985010499</v>
      </c>
      <c r="E44635" s="4">
        <f t="shared" si="697"/>
        <v>0.71050795669088018</v>
      </c>
    </row>
    <row r="44636" spans="1:5" x14ac:dyDescent="0.35">
      <c r="A44636" s="1">
        <v>44960.75</v>
      </c>
      <c r="B44636">
        <v>10182.357142857143</v>
      </c>
      <c r="C44636">
        <v>10082.1698282746</v>
      </c>
      <c r="E44636" s="4">
        <f t="shared" si="697"/>
        <v>0.71001195973764786</v>
      </c>
    </row>
    <row r="44637" spans="1:5" x14ac:dyDescent="0.35">
      <c r="A44637" s="1">
        <v>44960.791666666664</v>
      </c>
      <c r="B44637">
        <v>10181.726190476191</v>
      </c>
      <c r="C44637">
        <v>10075.165277538799</v>
      </c>
      <c r="E44637" s="4">
        <f t="shared" si="697"/>
        <v>0.70951868151681685</v>
      </c>
    </row>
    <row r="44638" spans="1:5" x14ac:dyDescent="0.35">
      <c r="A44638" s="1">
        <v>44960.833333333336</v>
      </c>
      <c r="B44638">
        <v>10181.095238095239</v>
      </c>
      <c r="C44638">
        <v>10068.1812398029</v>
      </c>
      <c r="E44638" s="4">
        <f t="shared" si="697"/>
        <v>0.70902684787344361</v>
      </c>
    </row>
    <row r="44639" spans="1:5" x14ac:dyDescent="0.35">
      <c r="A44639" s="1">
        <v>44960.875</v>
      </c>
      <c r="B44639">
        <v>10180.464285714286</v>
      </c>
      <c r="C44639">
        <v>10061.190473067099</v>
      </c>
      <c r="E44639" s="4">
        <f t="shared" si="697"/>
        <v>0.70853454035683794</v>
      </c>
    </row>
    <row r="44640" spans="1:5" x14ac:dyDescent="0.35">
      <c r="A44640" s="1">
        <v>44960.916666666664</v>
      </c>
      <c r="B44640">
        <v>10179.833333333334</v>
      </c>
      <c r="C44640">
        <v>10054.212843331199</v>
      </c>
      <c r="E44640" s="4">
        <f t="shared" si="697"/>
        <v>0.70804315798107031</v>
      </c>
    </row>
    <row r="44641" spans="1:5" x14ac:dyDescent="0.35">
      <c r="A44641" s="1">
        <v>44960.958333333336</v>
      </c>
      <c r="B44641">
        <v>10179.202380952382</v>
      </c>
      <c r="C44641">
        <v>10047.2545765953</v>
      </c>
      <c r="E44641" s="4">
        <f t="shared" si="697"/>
        <v>0.70755313919685214</v>
      </c>
    </row>
    <row r="44642" spans="1:5" x14ac:dyDescent="0.35">
      <c r="A44642" s="1">
        <v>44961</v>
      </c>
      <c r="B44642">
        <v>10178.571428571429</v>
      </c>
      <c r="C44642">
        <v>10040.3059618595</v>
      </c>
      <c r="E44642" s="4">
        <f t="shared" si="697"/>
        <v>0.70706380013095071</v>
      </c>
    </row>
    <row r="44643" spans="1:5" x14ac:dyDescent="0.35">
      <c r="A44643" s="1">
        <v>44961.041666666664</v>
      </c>
      <c r="B44643">
        <v>10177.940476190477</v>
      </c>
      <c r="C44643">
        <v>10033.441366123599</v>
      </c>
      <c r="E44643" s="4">
        <f t="shared" si="697"/>
        <v>0.70658037789602812</v>
      </c>
    </row>
    <row r="44644" spans="1:5" x14ac:dyDescent="0.35">
      <c r="A44644" s="1">
        <v>44961.083333333336</v>
      </c>
      <c r="B44644">
        <v>10177.309523809523</v>
      </c>
      <c r="C44644">
        <v>10026.5857743878</v>
      </c>
      <c r="E44644" s="4">
        <f t="shared" si="697"/>
        <v>0.70609758974561976</v>
      </c>
    </row>
    <row r="44645" spans="1:5" x14ac:dyDescent="0.35">
      <c r="A44645" s="1">
        <v>44961.125</v>
      </c>
      <c r="B44645">
        <v>10176.678571428571</v>
      </c>
      <c r="C44645">
        <v>10019.7986916675</v>
      </c>
      <c r="E44645" s="4">
        <f t="shared" si="697"/>
        <v>0.70561962617376761</v>
      </c>
    </row>
    <row r="44646" spans="1:5" x14ac:dyDescent="0.35">
      <c r="A44646" s="1">
        <v>44961.166666666664</v>
      </c>
      <c r="B44646">
        <v>10176.047619047618</v>
      </c>
      <c r="C44646">
        <v>10012.9958517862</v>
      </c>
      <c r="E44646" s="4">
        <f t="shared" si="697"/>
        <v>0.70514055294269007</v>
      </c>
    </row>
    <row r="44647" spans="1:5" x14ac:dyDescent="0.35">
      <c r="A44647" s="1">
        <v>44961.208333333336</v>
      </c>
      <c r="B44647">
        <v>10175.416666666666</v>
      </c>
      <c r="C44647">
        <v>10006.225139623401</v>
      </c>
      <c r="E44647" s="4">
        <f t="shared" si="697"/>
        <v>0.70466374222700001</v>
      </c>
    </row>
    <row r="44648" spans="1:5" x14ac:dyDescent="0.35">
      <c r="A44648" s="1">
        <v>44961.25</v>
      </c>
      <c r="B44648">
        <v>10174.785714285714</v>
      </c>
      <c r="C44648">
        <v>9999.4732464448098</v>
      </c>
      <c r="E44648" s="4">
        <f t="shared" si="697"/>
        <v>0.70418825679188801</v>
      </c>
    </row>
    <row r="44649" spans="1:5" x14ac:dyDescent="0.35">
      <c r="A44649" s="1">
        <v>44961.291666666664</v>
      </c>
      <c r="B44649">
        <v>10174.154761904761</v>
      </c>
      <c r="C44649">
        <v>9992.7595241666895</v>
      </c>
      <c r="E44649" s="4">
        <f t="shared" si="697"/>
        <v>0.70371545944835845</v>
      </c>
    </row>
    <row r="44650" spans="1:5" x14ac:dyDescent="0.35">
      <c r="A44650" s="1">
        <v>44961.333333333336</v>
      </c>
      <c r="B44650">
        <v>10173.523809523809</v>
      </c>
      <c r="C44650">
        <v>9995.1717090714501</v>
      </c>
      <c r="E44650" s="4">
        <f t="shared" si="697"/>
        <v>0.70388533162474998</v>
      </c>
    </row>
    <row r="44651" spans="1:5" x14ac:dyDescent="0.35">
      <c r="A44651" s="1">
        <v>44961.375</v>
      </c>
      <c r="B44651">
        <v>10172.892857142857</v>
      </c>
      <c r="C44651">
        <v>9997.5760409762097</v>
      </c>
      <c r="E44651" s="4">
        <f t="shared" si="697"/>
        <v>0.70405465077297247</v>
      </c>
    </row>
    <row r="44652" spans="1:5" x14ac:dyDescent="0.35">
      <c r="A44652" s="1">
        <v>44961.416666666664</v>
      </c>
      <c r="B44652">
        <v>10172.261904761905</v>
      </c>
      <c r="C44652">
        <v>9999.9770458809708</v>
      </c>
      <c r="E44652" s="4">
        <f t="shared" si="697"/>
        <v>0.70422373562542051</v>
      </c>
    </row>
    <row r="44653" spans="1:5" x14ac:dyDescent="0.35">
      <c r="A44653" s="1">
        <v>44961.458333333336</v>
      </c>
      <c r="B44653">
        <v>10171.630952380952</v>
      </c>
      <c r="C44653">
        <v>10002.356660785699</v>
      </c>
      <c r="E44653" s="4">
        <f t="shared" si="697"/>
        <v>0.70439131413983802</v>
      </c>
    </row>
    <row r="44654" spans="1:5" x14ac:dyDescent="0.35">
      <c r="A44654" s="1">
        <v>44961.5</v>
      </c>
      <c r="B44654">
        <v>10171</v>
      </c>
      <c r="C44654">
        <v>10004.7397566905</v>
      </c>
      <c r="E44654" s="4">
        <f t="shared" si="697"/>
        <v>0.70455913779510559</v>
      </c>
    </row>
    <row r="44655" spans="1:5" x14ac:dyDescent="0.35">
      <c r="A44655" s="1">
        <v>44961.541666666664</v>
      </c>
      <c r="B44655">
        <v>10170.369047619048</v>
      </c>
      <c r="C44655">
        <v>10007.213689595301</v>
      </c>
      <c r="E44655" s="4">
        <f t="shared" si="697"/>
        <v>0.7047333584222043</v>
      </c>
    </row>
    <row r="44656" spans="1:5" x14ac:dyDescent="0.35">
      <c r="A44656" s="1">
        <v>44961.583333333336</v>
      </c>
      <c r="B44656">
        <v>10169.738095238095</v>
      </c>
      <c r="C44656">
        <v>10009.686513500001</v>
      </c>
      <c r="E44656" s="4">
        <f t="shared" si="697"/>
        <v>0.70490750095070431</v>
      </c>
    </row>
    <row r="44657" spans="1:5" x14ac:dyDescent="0.35">
      <c r="A44657" s="1">
        <v>44961.625</v>
      </c>
      <c r="B44657">
        <v>10169.107142857143</v>
      </c>
      <c r="C44657">
        <v>10012.082707404799</v>
      </c>
      <c r="E44657" s="4">
        <f t="shared" si="697"/>
        <v>0.705076247000338</v>
      </c>
    </row>
    <row r="44658" spans="1:5" x14ac:dyDescent="0.35">
      <c r="A44658" s="1">
        <v>44961.666666666664</v>
      </c>
      <c r="B44658">
        <v>10168.476190476191</v>
      </c>
      <c r="C44658">
        <v>10014.447821309501</v>
      </c>
      <c r="E44658" s="4">
        <f t="shared" si="697"/>
        <v>0.70524280431757047</v>
      </c>
    </row>
    <row r="44659" spans="1:5" x14ac:dyDescent="0.35">
      <c r="A44659" s="1">
        <v>44961.708333333336</v>
      </c>
      <c r="B44659">
        <v>10167.845238095239</v>
      </c>
      <c r="C44659">
        <v>10016.8130202143</v>
      </c>
      <c r="E44659" s="4">
        <f t="shared" si="697"/>
        <v>0.70540936762072537</v>
      </c>
    </row>
    <row r="44660" spans="1:5" x14ac:dyDescent="0.35">
      <c r="A44660" s="1">
        <v>44961.75</v>
      </c>
      <c r="B44660">
        <v>10167.214285714286</v>
      </c>
      <c r="C44660">
        <v>10019.215453119101</v>
      </c>
      <c r="E44660" s="4">
        <f t="shared" si="697"/>
        <v>0.70557855303655637</v>
      </c>
    </row>
    <row r="44661" spans="1:5" x14ac:dyDescent="0.35">
      <c r="A44661" s="1">
        <v>44961.791666666664</v>
      </c>
      <c r="B44661">
        <v>10166.583333333334</v>
      </c>
      <c r="C44661">
        <v>10021.6134930238</v>
      </c>
      <c r="E44661" s="4">
        <f t="shared" si="697"/>
        <v>0.70574742908618315</v>
      </c>
    </row>
    <row r="44662" spans="1:5" x14ac:dyDescent="0.35">
      <c r="A44662" s="1">
        <v>44961.833333333336</v>
      </c>
      <c r="B44662">
        <v>10165.952380952382</v>
      </c>
      <c r="C44662">
        <v>10024.0082919286</v>
      </c>
      <c r="E44662" s="4">
        <f t="shared" si="697"/>
        <v>0.70591607689638025</v>
      </c>
    </row>
    <row r="44663" spans="1:5" x14ac:dyDescent="0.35">
      <c r="A44663" s="1">
        <v>44961.875</v>
      </c>
      <c r="B44663">
        <v>10165.321428571428</v>
      </c>
      <c r="C44663">
        <v>10026.3918008334</v>
      </c>
      <c r="E44663" s="4">
        <f t="shared" si="697"/>
        <v>0.70608392963615496</v>
      </c>
    </row>
    <row r="44664" spans="1:5" x14ac:dyDescent="0.35">
      <c r="A44664" s="1">
        <v>44961.916666666664</v>
      </c>
      <c r="B44664">
        <v>10164.690476190477</v>
      </c>
      <c r="C44664">
        <v>10028.774009738099</v>
      </c>
      <c r="E44664" s="4">
        <f t="shared" si="697"/>
        <v>0.70625169082662675</v>
      </c>
    </row>
    <row r="44665" spans="1:5" x14ac:dyDescent="0.35">
      <c r="A44665" s="1">
        <v>44961.958333333336</v>
      </c>
      <c r="B44665">
        <v>10164.059523809523</v>
      </c>
      <c r="C44665">
        <v>10031.2355736429</v>
      </c>
      <c r="E44665" s="4">
        <f t="shared" si="697"/>
        <v>0.70642504039738729</v>
      </c>
    </row>
    <row r="44666" spans="1:5" x14ac:dyDescent="0.35">
      <c r="A44666" s="1">
        <v>44962</v>
      </c>
      <c r="B44666">
        <v>10163.428571428572</v>
      </c>
      <c r="C44666">
        <v>10033.698690547601</v>
      </c>
      <c r="E44666" s="4">
        <f t="shared" si="697"/>
        <v>0.70659849933433805</v>
      </c>
    </row>
    <row r="44667" spans="1:5" x14ac:dyDescent="0.35">
      <c r="A44667" s="1">
        <v>44962.041666666664</v>
      </c>
      <c r="B44667">
        <v>10162.797619047618</v>
      </c>
      <c r="C44667">
        <v>10036.167528452401</v>
      </c>
      <c r="E44667" s="4">
        <f t="shared" si="697"/>
        <v>0.70677236115861974</v>
      </c>
    </row>
    <row r="44668" spans="1:5" x14ac:dyDescent="0.35">
      <c r="A44668" s="1">
        <v>44962.083333333336</v>
      </c>
      <c r="B44668">
        <v>10162.166666666666</v>
      </c>
      <c r="C44668">
        <v>10038.637203357201</v>
      </c>
      <c r="E44668" s="4">
        <f t="shared" si="697"/>
        <v>0.70694628192656339</v>
      </c>
    </row>
    <row r="44669" spans="1:5" x14ac:dyDescent="0.35">
      <c r="A44669" s="1">
        <v>44962.125</v>
      </c>
      <c r="B44669">
        <v>10161.535714285714</v>
      </c>
      <c r="C44669">
        <v>10041.114047261901</v>
      </c>
      <c r="E44669" s="4">
        <f t="shared" si="697"/>
        <v>0.70712070755365497</v>
      </c>
    </row>
    <row r="44670" spans="1:5" x14ac:dyDescent="0.35">
      <c r="A44670" s="1">
        <v>44962.166666666664</v>
      </c>
      <c r="B44670">
        <v>10160.904761904761</v>
      </c>
      <c r="C44670">
        <v>10043.591884166701</v>
      </c>
      <c r="E44670" s="4">
        <f t="shared" si="697"/>
        <v>0.70729520311033101</v>
      </c>
    </row>
    <row r="44671" spans="1:5" x14ac:dyDescent="0.35">
      <c r="A44671" s="1">
        <v>44962.208333333336</v>
      </c>
      <c r="B44671">
        <v>10160.273809523809</v>
      </c>
      <c r="C44671">
        <v>10046.070188071501</v>
      </c>
      <c r="E44671" s="4">
        <f t="shared" si="697"/>
        <v>0.70746973155433102</v>
      </c>
    </row>
    <row r="44672" spans="1:5" x14ac:dyDescent="0.35">
      <c r="A44672" s="1">
        <v>44962.25</v>
      </c>
      <c r="B44672">
        <v>10159.642857142857</v>
      </c>
      <c r="C44672">
        <v>10048.5571459762</v>
      </c>
      <c r="E44672" s="4">
        <f t="shared" si="697"/>
        <v>0.70764486943494365</v>
      </c>
    </row>
    <row r="44673" spans="1:5" x14ac:dyDescent="0.35">
      <c r="A44673" s="1">
        <v>44962.291666666664</v>
      </c>
      <c r="B44673">
        <v>10159.011904761905</v>
      </c>
      <c r="C44673">
        <v>10051.049558881001</v>
      </c>
      <c r="E44673" s="4">
        <f t="shared" si="697"/>
        <v>0.70782039147049303</v>
      </c>
    </row>
    <row r="44674" spans="1:5" x14ac:dyDescent="0.35">
      <c r="A44674" s="1">
        <v>44962.333333333336</v>
      </c>
      <c r="B44674">
        <v>10158.380952380952</v>
      </c>
      <c r="C44674">
        <v>10053.5557517857</v>
      </c>
      <c r="E44674" s="4">
        <f t="shared" si="697"/>
        <v>0.70799688392857041</v>
      </c>
    </row>
    <row r="44675" spans="1:5" x14ac:dyDescent="0.35">
      <c r="A44675" s="1">
        <v>44962.375</v>
      </c>
      <c r="B44675">
        <v>10157.75</v>
      </c>
      <c r="C44675">
        <v>10056.0659796905</v>
      </c>
      <c r="E44675" s="4">
        <f t="shared" ref="E44675:E44738" si="698">C44675/14200</f>
        <v>0.70817366054158448</v>
      </c>
    </row>
    <row r="44676" spans="1:5" x14ac:dyDescent="0.35">
      <c r="A44676" s="1">
        <v>44962.416666666664</v>
      </c>
      <c r="B44676">
        <v>10157.119047619048</v>
      </c>
      <c r="C44676">
        <v>10058.580168595299</v>
      </c>
      <c r="E44676" s="4">
        <f t="shared" si="698"/>
        <v>0.7083507160982605</v>
      </c>
    </row>
    <row r="44677" spans="1:5" x14ac:dyDescent="0.35">
      <c r="A44677" s="1">
        <v>44962.458333333336</v>
      </c>
      <c r="B44677">
        <v>10156.488095238095</v>
      </c>
      <c r="C44677">
        <v>10061.0891615</v>
      </c>
      <c r="E44677" s="4">
        <f t="shared" si="698"/>
        <v>0.70852740573943662</v>
      </c>
    </row>
    <row r="44678" spans="1:5" x14ac:dyDescent="0.35">
      <c r="A44678" s="1">
        <v>44962.5</v>
      </c>
      <c r="B44678">
        <v>10155.857142857143</v>
      </c>
      <c r="C44678">
        <v>10063.5983174048</v>
      </c>
      <c r="E44678" s="4">
        <f t="shared" si="698"/>
        <v>0.70870410685949292</v>
      </c>
    </row>
    <row r="44679" spans="1:5" x14ac:dyDescent="0.35">
      <c r="A44679" s="1">
        <v>44962.541666666664</v>
      </c>
      <c r="B44679">
        <v>10155.226190476191</v>
      </c>
      <c r="C44679">
        <v>10066.1115213095</v>
      </c>
      <c r="E44679" s="4">
        <f t="shared" si="698"/>
        <v>0.70888109304996483</v>
      </c>
    </row>
    <row r="44680" spans="1:5" x14ac:dyDescent="0.35">
      <c r="A44680" s="1">
        <v>44962.583333333336</v>
      </c>
      <c r="B44680">
        <v>10154.595238095239</v>
      </c>
      <c r="C44680">
        <v>10068.629755214301</v>
      </c>
      <c r="E44680" s="4">
        <f t="shared" si="698"/>
        <v>0.70905843346579578</v>
      </c>
    </row>
    <row r="44681" spans="1:5" x14ac:dyDescent="0.35">
      <c r="A44681" s="1">
        <v>44962.625</v>
      </c>
      <c r="B44681">
        <v>10153.964285714286</v>
      </c>
      <c r="C44681">
        <v>10071.1371541191</v>
      </c>
      <c r="E44681" s="4">
        <f t="shared" si="698"/>
        <v>0.70923501085345775</v>
      </c>
    </row>
    <row r="44682" spans="1:5" x14ac:dyDescent="0.35">
      <c r="A44682" s="1">
        <v>44962.666666666664</v>
      </c>
      <c r="B44682">
        <v>10153.333333333334</v>
      </c>
      <c r="C44682">
        <v>10073.627765023801</v>
      </c>
      <c r="E44682" s="4">
        <f t="shared" si="698"/>
        <v>0.70941040598759164</v>
      </c>
    </row>
    <row r="44683" spans="1:5" x14ac:dyDescent="0.35">
      <c r="A44683" s="1">
        <v>44962.708333333336</v>
      </c>
      <c r="B44683">
        <v>10152.702380952382</v>
      </c>
      <c r="C44683">
        <v>10076.040872928599</v>
      </c>
      <c r="E44683" s="4">
        <f t="shared" si="698"/>
        <v>0.70958034316398588</v>
      </c>
    </row>
    <row r="44684" spans="1:5" x14ac:dyDescent="0.35">
      <c r="A44684" s="1">
        <v>44962.75</v>
      </c>
      <c r="B44684">
        <v>10152.071428571428</v>
      </c>
      <c r="C44684">
        <v>10078.4545568334</v>
      </c>
      <c r="E44684" s="4">
        <f t="shared" si="698"/>
        <v>0.70975032090376056</v>
      </c>
    </row>
    <row r="44685" spans="1:5" x14ac:dyDescent="0.35">
      <c r="A44685" s="1">
        <v>44962.791666666664</v>
      </c>
      <c r="B44685">
        <v>10151.440476190477</v>
      </c>
      <c r="C44685">
        <v>10080.8622867381</v>
      </c>
      <c r="E44685" s="4">
        <f t="shared" si="698"/>
        <v>0.70991987934775347</v>
      </c>
    </row>
    <row r="44686" spans="1:5" x14ac:dyDescent="0.35">
      <c r="A44686" s="1">
        <v>44962.833333333336</v>
      </c>
      <c r="B44686">
        <v>10150.809523809523</v>
      </c>
      <c r="C44686">
        <v>10083.2358366429</v>
      </c>
      <c r="E44686" s="4">
        <f t="shared" si="698"/>
        <v>0.71008703074949997</v>
      </c>
    </row>
    <row r="44687" spans="1:5" x14ac:dyDescent="0.35">
      <c r="A44687" s="1">
        <v>44962.875</v>
      </c>
      <c r="B44687">
        <v>10150.178571428572</v>
      </c>
      <c r="C44687">
        <v>10085.6670795476</v>
      </c>
      <c r="E44687" s="4">
        <f t="shared" si="698"/>
        <v>0.71025824503856338</v>
      </c>
    </row>
    <row r="44688" spans="1:5" x14ac:dyDescent="0.35">
      <c r="A44688" s="1">
        <v>44962.916666666664</v>
      </c>
      <c r="B44688">
        <v>10149.547619047618</v>
      </c>
      <c r="C44688">
        <v>10088.046376452399</v>
      </c>
      <c r="E44688" s="4">
        <f t="shared" si="698"/>
        <v>0.71042580115861964</v>
      </c>
    </row>
    <row r="44689" spans="1:5" x14ac:dyDescent="0.35">
      <c r="A44689" s="1">
        <v>44962.958333333336</v>
      </c>
      <c r="B44689">
        <v>10148.916666666666</v>
      </c>
      <c r="C44689">
        <v>10090.542153357201</v>
      </c>
      <c r="E44689" s="4">
        <f t="shared" si="698"/>
        <v>0.71060156009557751</v>
      </c>
    </row>
    <row r="44690" spans="1:5" x14ac:dyDescent="0.35">
      <c r="A44690" s="1">
        <v>44963</v>
      </c>
      <c r="B44690">
        <v>10148.285714285714</v>
      </c>
      <c r="C44690">
        <v>10093.048060261901</v>
      </c>
      <c r="E44690" s="4">
        <f t="shared" si="698"/>
        <v>0.7107780324128099</v>
      </c>
    </row>
    <row r="44691" spans="1:5" x14ac:dyDescent="0.35">
      <c r="A44691" s="1">
        <v>44963.041666666664</v>
      </c>
      <c r="B44691">
        <v>10147.654761904761</v>
      </c>
      <c r="C44691">
        <v>10095.557675166699</v>
      </c>
      <c r="E44691" s="4">
        <f t="shared" si="698"/>
        <v>0.71095476585680983</v>
      </c>
    </row>
    <row r="44692" spans="1:5" x14ac:dyDescent="0.35">
      <c r="A44692" s="1">
        <v>44963.083333333336</v>
      </c>
      <c r="B44692">
        <v>10147.023809523809</v>
      </c>
      <c r="C44692">
        <v>10098.0685970715</v>
      </c>
      <c r="E44692" s="4">
        <f t="shared" si="698"/>
        <v>0.71113159134306336</v>
      </c>
    </row>
    <row r="44693" spans="1:5" x14ac:dyDescent="0.35">
      <c r="A44693" s="1">
        <v>44963.125</v>
      </c>
      <c r="B44693">
        <v>10146.392857142857</v>
      </c>
      <c r="C44693">
        <v>10100.5776559762</v>
      </c>
      <c r="E44693" s="4">
        <f t="shared" si="698"/>
        <v>0.71130828563212678</v>
      </c>
    </row>
    <row r="44694" spans="1:5" x14ac:dyDescent="0.35">
      <c r="A44694" s="1">
        <v>44963.166666666664</v>
      </c>
      <c r="B44694">
        <v>10145.761904761905</v>
      </c>
      <c r="C44694">
        <v>10103.090950881</v>
      </c>
      <c r="E44694" s="4">
        <f t="shared" si="698"/>
        <v>0.71148527823105634</v>
      </c>
    </row>
    <row r="44695" spans="1:5" x14ac:dyDescent="0.35">
      <c r="A44695" s="1">
        <v>44963.208333333336</v>
      </c>
      <c r="B44695">
        <v>10145.130952380952</v>
      </c>
      <c r="C44695">
        <v>10105.5879767857</v>
      </c>
      <c r="E44695" s="4">
        <f t="shared" si="698"/>
        <v>0.71166112512575352</v>
      </c>
    </row>
    <row r="44696" spans="1:5" x14ac:dyDescent="0.35">
      <c r="A44696" s="1">
        <v>44963.25</v>
      </c>
      <c r="B44696">
        <v>10144.5</v>
      </c>
      <c r="C44696">
        <v>10107.992655690499</v>
      </c>
      <c r="E44696" s="4">
        <f t="shared" si="698"/>
        <v>0.71183046871059852</v>
      </c>
    </row>
    <row r="44697" spans="1:5" x14ac:dyDescent="0.35">
      <c r="A44697" s="1">
        <v>44963.291666666664</v>
      </c>
      <c r="B44697">
        <v>10143.869047619048</v>
      </c>
      <c r="C44697">
        <v>10110.405709595299</v>
      </c>
      <c r="E44697" s="4">
        <f t="shared" si="698"/>
        <v>0.71200040208417603</v>
      </c>
    </row>
    <row r="44698" spans="1:5" x14ac:dyDescent="0.35">
      <c r="A44698" s="1">
        <v>44963.333333333336</v>
      </c>
      <c r="B44698">
        <v>10143.238095238095</v>
      </c>
      <c r="C44698">
        <v>10112.791772500001</v>
      </c>
      <c r="E44698" s="4">
        <f t="shared" si="698"/>
        <v>0.71216843468309865</v>
      </c>
    </row>
    <row r="44699" spans="1:5" x14ac:dyDescent="0.35">
      <c r="A44699" s="1">
        <v>44963.375</v>
      </c>
      <c r="B44699">
        <v>10142.607142857143</v>
      </c>
      <c r="C44699">
        <v>10115.2276424048</v>
      </c>
      <c r="E44699" s="4">
        <f t="shared" si="698"/>
        <v>0.71233997481723943</v>
      </c>
    </row>
    <row r="44700" spans="1:5" x14ac:dyDescent="0.35">
      <c r="A44700" s="1">
        <v>44963.416666666664</v>
      </c>
      <c r="B44700">
        <v>10141.976190476191</v>
      </c>
      <c r="C44700">
        <v>10117.625569309601</v>
      </c>
      <c r="E44700" s="4">
        <f t="shared" si="698"/>
        <v>0.71250884290912686</v>
      </c>
    </row>
    <row r="44701" spans="1:5" x14ac:dyDescent="0.35">
      <c r="A44701" s="1">
        <v>44963.458333333336</v>
      </c>
      <c r="B44701">
        <v>10141.345238095239</v>
      </c>
      <c r="C44701">
        <v>10120.0237852143</v>
      </c>
      <c r="E44701" s="4">
        <f t="shared" si="698"/>
        <v>0.71267773135311974</v>
      </c>
    </row>
    <row r="44702" spans="1:5" x14ac:dyDescent="0.35">
      <c r="A44702" s="1">
        <v>44963.5</v>
      </c>
      <c r="B44702">
        <v>10140.714285714286</v>
      </c>
      <c r="C44702">
        <v>10122.4443881191</v>
      </c>
      <c r="E44702" s="4">
        <f t="shared" si="698"/>
        <v>0.7128481963464155</v>
      </c>
    </row>
    <row r="44703" spans="1:5" x14ac:dyDescent="0.35">
      <c r="A44703" s="1">
        <v>44963.541666666664</v>
      </c>
      <c r="B44703">
        <v>10140.083333333334</v>
      </c>
      <c r="C44703">
        <v>10124.909858023801</v>
      </c>
      <c r="E44703" s="4">
        <f t="shared" si="698"/>
        <v>0.71302182098759159</v>
      </c>
    </row>
    <row r="44704" spans="1:5" x14ac:dyDescent="0.35">
      <c r="A44704" s="1">
        <v>44963.583333333336</v>
      </c>
      <c r="B44704">
        <v>10139.452380952382</v>
      </c>
      <c r="C44704">
        <v>10127.3326899286</v>
      </c>
      <c r="E44704" s="4">
        <f t="shared" si="698"/>
        <v>0.71319244295271833</v>
      </c>
    </row>
    <row r="44705" spans="1:5" x14ac:dyDescent="0.35">
      <c r="A44705" s="1">
        <v>44963.625</v>
      </c>
      <c r="B44705">
        <v>10138.821428571428</v>
      </c>
      <c r="C44705">
        <v>10129.751285833399</v>
      </c>
      <c r="E44705" s="4">
        <f t="shared" si="698"/>
        <v>0.71336276660798592</v>
      </c>
    </row>
    <row r="44706" spans="1:5" x14ac:dyDescent="0.35">
      <c r="A44706" s="1">
        <v>44963.666666666664</v>
      </c>
      <c r="B44706">
        <v>10138.190476190477</v>
      </c>
      <c r="C44706">
        <v>10132.1713267381</v>
      </c>
      <c r="E44706" s="4">
        <f t="shared" si="698"/>
        <v>0.71353319202380983</v>
      </c>
    </row>
    <row r="44707" spans="1:5" x14ac:dyDescent="0.35">
      <c r="A44707" s="1">
        <v>44963.708333333336</v>
      </c>
      <c r="B44707">
        <v>10137.559523809523</v>
      </c>
      <c r="C44707">
        <v>10132.213880732699</v>
      </c>
      <c r="E44707" s="4">
        <f t="shared" si="698"/>
        <v>0.71353618878399294</v>
      </c>
    </row>
    <row r="44708" spans="1:5" x14ac:dyDescent="0.35">
      <c r="A44708" s="1">
        <v>44963.75</v>
      </c>
      <c r="B44708">
        <v>10136.928571428572</v>
      </c>
      <c r="C44708">
        <v>10132.1971417273</v>
      </c>
      <c r="E44708" s="4">
        <f t="shared" si="698"/>
        <v>0.71353500998079578</v>
      </c>
    </row>
    <row r="44709" spans="1:5" x14ac:dyDescent="0.35">
      <c r="A44709" s="1">
        <v>44963.791666666664</v>
      </c>
      <c r="B44709">
        <v>10136.297619047618</v>
      </c>
      <c r="C44709">
        <v>10132.172124721899</v>
      </c>
      <c r="E44709" s="4">
        <f t="shared" si="698"/>
        <v>0.71353324821985209</v>
      </c>
    </row>
    <row r="44710" spans="1:5" x14ac:dyDescent="0.35">
      <c r="A44710" s="1">
        <v>44963.833333333336</v>
      </c>
      <c r="B44710">
        <v>10135.666666666666</v>
      </c>
      <c r="C44710">
        <v>10132.1783607165</v>
      </c>
      <c r="E44710" s="4">
        <f t="shared" si="698"/>
        <v>0.71353368737440137</v>
      </c>
    </row>
    <row r="44711" spans="1:5" x14ac:dyDescent="0.35">
      <c r="A44711" s="1">
        <v>44963.875</v>
      </c>
      <c r="B44711">
        <v>10135.035714285714</v>
      </c>
      <c r="C44711">
        <v>10132.224198711199</v>
      </c>
      <c r="E44711" s="4">
        <f t="shared" si="698"/>
        <v>0.7135369154021971</v>
      </c>
    </row>
    <row r="44712" spans="1:5" x14ac:dyDescent="0.35">
      <c r="A44712" s="1">
        <v>44963.916666666664</v>
      </c>
      <c r="B44712">
        <v>10134.404761904761</v>
      </c>
      <c r="C44712">
        <v>10132.2945317058</v>
      </c>
      <c r="E44712" s="4">
        <f t="shared" si="698"/>
        <v>0.7135418684299859</v>
      </c>
    </row>
    <row r="44713" spans="1:5" x14ac:dyDescent="0.35">
      <c r="A44713" s="1">
        <v>44963.958333333336</v>
      </c>
      <c r="B44713">
        <v>10133.773809523809</v>
      </c>
      <c r="C44713">
        <v>10132.457388700401</v>
      </c>
      <c r="E44713" s="4">
        <f t="shared" si="698"/>
        <v>0.71355333723242254</v>
      </c>
    </row>
    <row r="44714" spans="1:5" x14ac:dyDescent="0.35">
      <c r="A44714" s="1">
        <v>44964</v>
      </c>
      <c r="B44714">
        <v>10133.142857142857</v>
      </c>
      <c r="C44714">
        <v>10132.648594695</v>
      </c>
      <c r="E44714" s="4">
        <f t="shared" si="698"/>
        <v>0.71356680244330983</v>
      </c>
    </row>
    <row r="44715" spans="1:5" x14ac:dyDescent="0.35">
      <c r="A44715" s="1">
        <v>44964.041666666664</v>
      </c>
      <c r="B44715">
        <v>10132.511904761905</v>
      </c>
      <c r="C44715">
        <v>10132.8569456896</v>
      </c>
      <c r="E44715" s="4">
        <f t="shared" si="698"/>
        <v>0.7135814750485634</v>
      </c>
    </row>
    <row r="44716" spans="1:5" x14ac:dyDescent="0.35">
      <c r="A44716" s="1">
        <v>44964.083333333336</v>
      </c>
      <c r="B44716">
        <v>10131.880952380952</v>
      </c>
      <c r="C44716">
        <v>10133.066854684201</v>
      </c>
      <c r="E44716" s="4">
        <f t="shared" si="698"/>
        <v>0.71359625737212684</v>
      </c>
    </row>
    <row r="44717" spans="1:5" x14ac:dyDescent="0.35">
      <c r="A44717" s="1">
        <v>44964.125</v>
      </c>
      <c r="B44717">
        <v>10131.25</v>
      </c>
      <c r="C44717">
        <v>10133.282442678799</v>
      </c>
      <c r="E44717" s="4">
        <f t="shared" si="698"/>
        <v>0.71361143962526752</v>
      </c>
    </row>
    <row r="44718" spans="1:5" x14ac:dyDescent="0.35">
      <c r="A44718" s="1">
        <v>44964.166666666664</v>
      </c>
      <c r="B44718">
        <v>10130.619047619048</v>
      </c>
      <c r="C44718">
        <v>10133.495432673401</v>
      </c>
      <c r="E44718" s="4">
        <f t="shared" si="698"/>
        <v>0.71362643892066202</v>
      </c>
    </row>
    <row r="44719" spans="1:5" x14ac:dyDescent="0.35">
      <c r="A44719" s="1">
        <v>44964.208333333336</v>
      </c>
      <c r="B44719">
        <v>10129.988095238095</v>
      </c>
      <c r="C44719">
        <v>10133.699736668001</v>
      </c>
      <c r="E44719" s="4">
        <f t="shared" si="698"/>
        <v>0.71364082652591554</v>
      </c>
    </row>
    <row r="44720" spans="1:5" x14ac:dyDescent="0.35">
      <c r="A44720" s="1">
        <v>44964.25</v>
      </c>
      <c r="B44720">
        <v>10129.357142857143</v>
      </c>
      <c r="C44720">
        <v>10133.788202662599</v>
      </c>
      <c r="E44720" s="4">
        <f t="shared" si="698"/>
        <v>0.71364705652553517</v>
      </c>
    </row>
    <row r="44721" spans="1:5" x14ac:dyDescent="0.35">
      <c r="A44721" s="1">
        <v>44964.291666666664</v>
      </c>
      <c r="B44721">
        <v>10128.726190476191</v>
      </c>
      <c r="C44721">
        <v>10136.1623415674</v>
      </c>
      <c r="E44721" s="4">
        <f t="shared" si="698"/>
        <v>0.7138142494061549</v>
      </c>
    </row>
    <row r="44722" spans="1:5" x14ac:dyDescent="0.35">
      <c r="A44722" s="1">
        <v>44964.333333333336</v>
      </c>
      <c r="B44722">
        <v>10128.095238095239</v>
      </c>
      <c r="C44722">
        <v>10136.251641561999</v>
      </c>
      <c r="E44722" s="4">
        <f t="shared" si="698"/>
        <v>0.71382053813816893</v>
      </c>
    </row>
    <row r="44723" spans="1:5" x14ac:dyDescent="0.35">
      <c r="A44723" s="1">
        <v>44964.375</v>
      </c>
      <c r="B44723">
        <v>10127.464285714286</v>
      </c>
      <c r="C44723">
        <v>10136.4179095566</v>
      </c>
      <c r="E44723" s="4">
        <f t="shared" si="698"/>
        <v>0.71383224715187321</v>
      </c>
    </row>
    <row r="44724" spans="1:5" x14ac:dyDescent="0.35">
      <c r="A44724" s="1">
        <v>44964.416666666664</v>
      </c>
      <c r="B44724">
        <v>10126.833333333332</v>
      </c>
      <c r="C44724">
        <v>10138.8948664613</v>
      </c>
      <c r="E44724" s="4">
        <f t="shared" si="698"/>
        <v>0.71400668073671125</v>
      </c>
    </row>
    <row r="44725" spans="1:5" x14ac:dyDescent="0.35">
      <c r="A44725" s="1">
        <v>44964.458333333336</v>
      </c>
      <c r="B44725">
        <v>10126.202380952382</v>
      </c>
      <c r="C44725">
        <v>10132.5785761075</v>
      </c>
      <c r="E44725" s="4">
        <f t="shared" si="698"/>
        <v>0.71356187155686623</v>
      </c>
    </row>
    <row r="44726" spans="1:5" x14ac:dyDescent="0.35">
      <c r="A44726" s="1">
        <v>44964.5</v>
      </c>
      <c r="B44726">
        <v>10125.571428571428</v>
      </c>
      <c r="C44726">
        <v>10126.2407797537</v>
      </c>
      <c r="E44726" s="4">
        <f t="shared" si="698"/>
        <v>0.71311554786997888</v>
      </c>
    </row>
    <row r="44727" spans="1:5" x14ac:dyDescent="0.35">
      <c r="A44727" s="1">
        <v>44964.541666666664</v>
      </c>
      <c r="B44727">
        <v>10124.940476190477</v>
      </c>
      <c r="C44727">
        <v>10119.9117933999</v>
      </c>
      <c r="E44727" s="4">
        <f t="shared" si="698"/>
        <v>0.71266984460562677</v>
      </c>
    </row>
    <row r="44728" spans="1:5" x14ac:dyDescent="0.35">
      <c r="A44728" s="1">
        <v>44964.583333333336</v>
      </c>
      <c r="B44728">
        <v>10124.309523809523</v>
      </c>
      <c r="C44728">
        <v>10113.5877686721</v>
      </c>
      <c r="E44728" s="4">
        <f t="shared" si="698"/>
        <v>0.71222449075155636</v>
      </c>
    </row>
    <row r="44729" spans="1:5" x14ac:dyDescent="0.35">
      <c r="A44729" s="1">
        <v>44964.625</v>
      </c>
      <c r="B44729">
        <v>10123.678571428572</v>
      </c>
      <c r="C44729">
        <v>10107.024353045599</v>
      </c>
      <c r="E44729" s="4">
        <f t="shared" si="698"/>
        <v>0.71176227838349293</v>
      </c>
    </row>
    <row r="44730" spans="1:5" x14ac:dyDescent="0.35">
      <c r="A44730" s="1">
        <v>44964.666666666664</v>
      </c>
      <c r="B44730">
        <v>10123.047619047618</v>
      </c>
      <c r="C44730">
        <v>10100.1061681182</v>
      </c>
      <c r="E44730" s="4">
        <f t="shared" si="698"/>
        <v>0.7112750822618451</v>
      </c>
    </row>
    <row r="44731" spans="1:5" x14ac:dyDescent="0.35">
      <c r="A44731" s="1">
        <v>44964.708333333336</v>
      </c>
      <c r="B44731">
        <v>10122.416666666668</v>
      </c>
      <c r="C44731">
        <v>10102.413350023</v>
      </c>
      <c r="E44731" s="4">
        <f t="shared" si="698"/>
        <v>0.71143755986077462</v>
      </c>
    </row>
    <row r="44732" spans="1:5" x14ac:dyDescent="0.35">
      <c r="A44732" s="1">
        <v>44964.75</v>
      </c>
      <c r="B44732">
        <v>10121.785714285714</v>
      </c>
      <c r="C44732">
        <v>10104.6576619278</v>
      </c>
      <c r="E44732" s="4">
        <f t="shared" si="698"/>
        <v>0.71159560999491556</v>
      </c>
    </row>
    <row r="44733" spans="1:5" x14ac:dyDescent="0.35">
      <c r="A44733" s="1">
        <v>44964.791666666664</v>
      </c>
      <c r="B44733">
        <v>10121.154761904761</v>
      </c>
      <c r="C44733">
        <v>10106.898993832499</v>
      </c>
      <c r="E44733" s="4">
        <f t="shared" si="698"/>
        <v>0.71175345026989434</v>
      </c>
    </row>
    <row r="44734" spans="1:5" x14ac:dyDescent="0.35">
      <c r="A44734" s="1">
        <v>44964.833333333336</v>
      </c>
      <c r="B44734">
        <v>10120.523809523809</v>
      </c>
      <c r="C44734">
        <v>10109.201226737299</v>
      </c>
      <c r="E44734" s="4">
        <f t="shared" si="698"/>
        <v>0.71191557934769711</v>
      </c>
    </row>
    <row r="44735" spans="1:5" x14ac:dyDescent="0.35">
      <c r="A44735" s="1">
        <v>44964.875</v>
      </c>
      <c r="B44735">
        <v>10119.892857142857</v>
      </c>
      <c r="C44735">
        <v>10102.2761722335</v>
      </c>
      <c r="E44735" s="4">
        <f t="shared" si="698"/>
        <v>0.71142789945306339</v>
      </c>
    </row>
    <row r="44736" spans="1:5" x14ac:dyDescent="0.35">
      <c r="A44736" s="1">
        <v>44964.916666666664</v>
      </c>
      <c r="B44736">
        <v>10119.261904761905</v>
      </c>
      <c r="C44736">
        <v>10095.6439419083</v>
      </c>
      <c r="E44736" s="4">
        <f t="shared" si="698"/>
        <v>0.71096084097945778</v>
      </c>
    </row>
    <row r="44737" spans="1:5" x14ac:dyDescent="0.35">
      <c r="A44737" s="1">
        <v>44964.958333333336</v>
      </c>
      <c r="B44737">
        <v>10118.630952380952</v>
      </c>
      <c r="C44737">
        <v>10089.175595793</v>
      </c>
      <c r="E44737" s="4">
        <f t="shared" si="698"/>
        <v>0.71050532364739438</v>
      </c>
    </row>
    <row r="44738" spans="1:5" x14ac:dyDescent="0.35">
      <c r="A44738" s="1">
        <v>44965</v>
      </c>
      <c r="B44738">
        <v>10118</v>
      </c>
      <c r="C44738">
        <v>10082.832636592701</v>
      </c>
      <c r="E44738" s="4">
        <f t="shared" si="698"/>
        <v>0.71005863637976763</v>
      </c>
    </row>
    <row r="44739" spans="1:5" x14ac:dyDescent="0.35">
      <c r="A44739" s="1">
        <v>44965.041666666664</v>
      </c>
      <c r="B44739">
        <v>10117.369047619048</v>
      </c>
      <c r="C44739">
        <v>10076.4938871211</v>
      </c>
      <c r="E44739" s="4">
        <f t="shared" ref="E44739:E44802" si="699">C44739/14200</f>
        <v>0.70961224557190838</v>
      </c>
    </row>
    <row r="44740" spans="1:5" x14ac:dyDescent="0.35">
      <c r="A44740" s="1">
        <v>44965.083333333336</v>
      </c>
      <c r="B44740">
        <v>10116.738095238095</v>
      </c>
      <c r="C44740">
        <v>10070.093479547901</v>
      </c>
      <c r="E44740" s="4">
        <f t="shared" si="699"/>
        <v>0.70916151264421834</v>
      </c>
    </row>
    <row r="44741" spans="1:5" x14ac:dyDescent="0.35">
      <c r="A44741" s="1">
        <v>44965.125</v>
      </c>
      <c r="B44741">
        <v>10116.107142857143</v>
      </c>
      <c r="C44741">
        <v>10063.68205637</v>
      </c>
      <c r="E44741" s="4">
        <f t="shared" si="699"/>
        <v>0.70871000396971828</v>
      </c>
    </row>
    <row r="44742" spans="1:5" x14ac:dyDescent="0.35">
      <c r="A44742" s="1">
        <v>44965.166666666664</v>
      </c>
      <c r="B44742">
        <v>10115.476190476191</v>
      </c>
      <c r="C44742">
        <v>10057.2364845169</v>
      </c>
      <c r="E44742" s="4">
        <f t="shared" si="699"/>
        <v>0.70825609045893656</v>
      </c>
    </row>
    <row r="44743" spans="1:5" x14ac:dyDescent="0.35">
      <c r="A44743" s="1">
        <v>44965.208333333336</v>
      </c>
      <c r="B44743">
        <v>10114.845238095239</v>
      </c>
      <c r="C44743">
        <v>10050.698237975501</v>
      </c>
      <c r="E44743" s="4">
        <f t="shared" si="699"/>
        <v>0.70779565056165494</v>
      </c>
    </row>
    <row r="44744" spans="1:5" x14ac:dyDescent="0.35">
      <c r="A44744" s="1">
        <v>44965.25</v>
      </c>
      <c r="B44744">
        <v>10114.214285714286</v>
      </c>
      <c r="C44744">
        <v>10043.9309484717</v>
      </c>
      <c r="E44744" s="4">
        <f t="shared" si="699"/>
        <v>0.70731908087828865</v>
      </c>
    </row>
    <row r="44745" spans="1:5" x14ac:dyDescent="0.35">
      <c r="A44745" s="1">
        <v>44965.291666666664</v>
      </c>
      <c r="B44745">
        <v>10113.583333333332</v>
      </c>
      <c r="C44745">
        <v>10037.091864967801</v>
      </c>
      <c r="E44745" s="4">
        <f t="shared" si="699"/>
        <v>0.70683745527942254</v>
      </c>
    </row>
    <row r="44746" spans="1:5" x14ac:dyDescent="0.35">
      <c r="A44746" s="1">
        <v>44965.333333333336</v>
      </c>
      <c r="B44746">
        <v>10112.952380952382</v>
      </c>
      <c r="C44746">
        <v>10030.3057430269</v>
      </c>
      <c r="E44746" s="4">
        <f t="shared" si="699"/>
        <v>0.70635955936809158</v>
      </c>
    </row>
    <row r="44747" spans="1:5" x14ac:dyDescent="0.35">
      <c r="A44747" s="1">
        <v>44965.375</v>
      </c>
      <c r="B44747">
        <v>10112.321428571428</v>
      </c>
      <c r="C44747">
        <v>10023.8323098814</v>
      </c>
      <c r="E44747" s="4">
        <f t="shared" si="699"/>
        <v>0.70590368379446478</v>
      </c>
    </row>
    <row r="44748" spans="1:5" x14ac:dyDescent="0.35">
      <c r="A44748" s="1">
        <v>44965.416666666664</v>
      </c>
      <c r="B44748">
        <v>10111.690476190477</v>
      </c>
      <c r="C44748">
        <v>10022.3477852582</v>
      </c>
      <c r="E44748" s="4">
        <f t="shared" si="699"/>
        <v>0.70579913980691544</v>
      </c>
    </row>
    <row r="44749" spans="1:5" x14ac:dyDescent="0.35">
      <c r="A44749" s="1">
        <v>44965.458333333336</v>
      </c>
      <c r="B44749">
        <v>10111.059523809523</v>
      </c>
      <c r="C44749">
        <v>10024.642502086501</v>
      </c>
      <c r="E44749" s="4">
        <f t="shared" si="699"/>
        <v>0.70596073958355643</v>
      </c>
    </row>
    <row r="44750" spans="1:5" x14ac:dyDescent="0.35">
      <c r="A44750" s="1">
        <v>44965.5</v>
      </c>
      <c r="B44750">
        <v>10110.428571428572</v>
      </c>
      <c r="C44750">
        <v>10027.1291910375</v>
      </c>
      <c r="E44750" s="4">
        <f t="shared" si="699"/>
        <v>0.70613585852376759</v>
      </c>
    </row>
    <row r="44751" spans="1:5" x14ac:dyDescent="0.35">
      <c r="A44751" s="1">
        <v>44965.541666666664</v>
      </c>
      <c r="B44751">
        <v>10109.797619047618</v>
      </c>
      <c r="C44751">
        <v>10027.738925555999</v>
      </c>
      <c r="E44751" s="4">
        <f t="shared" si="699"/>
        <v>0.70617879757436619</v>
      </c>
    </row>
    <row r="44752" spans="1:5" x14ac:dyDescent="0.35">
      <c r="A44752" s="1">
        <v>44965.583333333336</v>
      </c>
      <c r="B44752">
        <v>10109.166666666668</v>
      </c>
      <c r="C44752">
        <v>10024.9101733108</v>
      </c>
      <c r="E44752" s="4">
        <f t="shared" si="699"/>
        <v>0.7059795896697747</v>
      </c>
    </row>
    <row r="44753" spans="1:5" x14ac:dyDescent="0.35">
      <c r="A44753" s="1">
        <v>44965.625</v>
      </c>
      <c r="B44753">
        <v>10108.535714285714</v>
      </c>
      <c r="C44753">
        <v>10022.5511975838</v>
      </c>
      <c r="E44753" s="4">
        <f t="shared" si="699"/>
        <v>0.70581346461857741</v>
      </c>
    </row>
    <row r="44754" spans="1:5" x14ac:dyDescent="0.35">
      <c r="A44754" s="1">
        <v>44965.666666666664</v>
      </c>
      <c r="B44754">
        <v>10107.904761904761</v>
      </c>
      <c r="C44754">
        <v>10020.2567908567</v>
      </c>
      <c r="E44754" s="4">
        <f t="shared" si="699"/>
        <v>0.7056518866800493</v>
      </c>
    </row>
    <row r="44755" spans="1:5" x14ac:dyDescent="0.35">
      <c r="A44755" s="1">
        <v>44965.708333333336</v>
      </c>
      <c r="B44755">
        <v>10107.273809523809</v>
      </c>
      <c r="C44755">
        <v>10017.884273129701</v>
      </c>
      <c r="E44755" s="4">
        <f t="shared" si="699"/>
        <v>0.70548480796688029</v>
      </c>
    </row>
    <row r="44756" spans="1:5" x14ac:dyDescent="0.35">
      <c r="A44756" s="1">
        <v>44965.75</v>
      </c>
      <c r="B44756">
        <v>10106.642857142857</v>
      </c>
      <c r="C44756">
        <v>10015.485822402699</v>
      </c>
      <c r="E44756" s="4">
        <f t="shared" si="699"/>
        <v>0.70531590298610558</v>
      </c>
    </row>
    <row r="44757" spans="1:5" x14ac:dyDescent="0.35">
      <c r="A44757" s="1">
        <v>44965.791666666664</v>
      </c>
      <c r="B44757">
        <v>10106.011904761905</v>
      </c>
      <c r="C44757">
        <v>10013.053992675699</v>
      </c>
      <c r="E44757" s="4">
        <f t="shared" si="699"/>
        <v>0.70514464737152815</v>
      </c>
    </row>
    <row r="44758" spans="1:5" x14ac:dyDescent="0.35">
      <c r="A44758" s="1">
        <v>44965.833333333336</v>
      </c>
      <c r="B44758">
        <v>10105.380952380952</v>
      </c>
      <c r="C44758">
        <v>10010.642478948599</v>
      </c>
      <c r="E44758" s="4">
        <f t="shared" si="699"/>
        <v>0.70497482246116894</v>
      </c>
    </row>
    <row r="44759" spans="1:5" x14ac:dyDescent="0.35">
      <c r="A44759" s="1">
        <v>44965.875</v>
      </c>
      <c r="B44759">
        <v>10104.75</v>
      </c>
      <c r="C44759">
        <v>10008.262457221599</v>
      </c>
      <c r="E44759" s="4">
        <f t="shared" si="699"/>
        <v>0.70480721529729573</v>
      </c>
    </row>
    <row r="44760" spans="1:5" x14ac:dyDescent="0.35">
      <c r="A44760" s="1">
        <v>44965.916666666664</v>
      </c>
      <c r="B44760">
        <v>10104.119047619048</v>
      </c>
      <c r="C44760">
        <v>10005.9162564946</v>
      </c>
      <c r="E44760" s="4">
        <f t="shared" si="699"/>
        <v>0.70464198989398596</v>
      </c>
    </row>
    <row r="44761" spans="1:5" x14ac:dyDescent="0.35">
      <c r="A44761" s="1">
        <v>44965.958333333336</v>
      </c>
      <c r="B44761">
        <v>10103.488095238095</v>
      </c>
      <c r="C44761">
        <v>10003.666942767601</v>
      </c>
      <c r="E44761" s="4">
        <f t="shared" si="699"/>
        <v>0.7044835875188451</v>
      </c>
    </row>
    <row r="44762" spans="1:5" x14ac:dyDescent="0.35">
      <c r="A44762" s="1">
        <v>44966</v>
      </c>
      <c r="B44762">
        <v>10102.857142857143</v>
      </c>
      <c r="C44762">
        <v>9996.9443796880605</v>
      </c>
      <c r="E44762" s="4">
        <f t="shared" si="699"/>
        <v>0.70401016758366619</v>
      </c>
    </row>
    <row r="44763" spans="1:5" x14ac:dyDescent="0.35">
      <c r="A44763" s="1">
        <v>44966.041666666664</v>
      </c>
      <c r="B44763">
        <v>10102.226190476191</v>
      </c>
      <c r="C44763">
        <v>9990.2113683605294</v>
      </c>
      <c r="E44763" s="4">
        <f t="shared" si="699"/>
        <v>0.70353601185637527</v>
      </c>
    </row>
    <row r="44764" spans="1:5" x14ac:dyDescent="0.35">
      <c r="A44764" s="1">
        <v>44966.083333333336</v>
      </c>
      <c r="B44764">
        <v>10101.595238095239</v>
      </c>
      <c r="C44764">
        <v>9983.51129223112</v>
      </c>
      <c r="E44764" s="4">
        <f t="shared" si="699"/>
        <v>0.70306417550923384</v>
      </c>
    </row>
    <row r="44765" spans="1:5" x14ac:dyDescent="0.35">
      <c r="A44765" s="1">
        <v>44966.125</v>
      </c>
      <c r="B44765">
        <v>10100.964285714286</v>
      </c>
      <c r="C44765">
        <v>9976.8065782861504</v>
      </c>
      <c r="E44765" s="4">
        <f t="shared" si="699"/>
        <v>0.70259201255536274</v>
      </c>
    </row>
    <row r="44766" spans="1:5" x14ac:dyDescent="0.35">
      <c r="A44766" s="1">
        <v>44966.166666666664</v>
      </c>
      <c r="B44766">
        <v>10100.333333333332</v>
      </c>
      <c r="C44766">
        <v>9970.0701285502892</v>
      </c>
      <c r="E44766" s="4">
        <f t="shared" si="699"/>
        <v>0.70211761468664013</v>
      </c>
    </row>
    <row r="44767" spans="1:5" x14ac:dyDescent="0.35">
      <c r="A44767" s="1">
        <v>44966.208333333336</v>
      </c>
      <c r="B44767">
        <v>10099.702380952382</v>
      </c>
      <c r="C44767">
        <v>9963.3167318144297</v>
      </c>
      <c r="E44767" s="4">
        <f t="shared" si="699"/>
        <v>0.70164202336721337</v>
      </c>
    </row>
    <row r="44768" spans="1:5" x14ac:dyDescent="0.35">
      <c r="A44768" s="1">
        <v>44966.25</v>
      </c>
      <c r="B44768">
        <v>10099.071428571428</v>
      </c>
      <c r="C44768">
        <v>9956.5227250785701</v>
      </c>
      <c r="E44768" s="4">
        <f t="shared" si="699"/>
        <v>0.70116357218863168</v>
      </c>
    </row>
    <row r="44769" spans="1:5" x14ac:dyDescent="0.35">
      <c r="A44769" s="1">
        <v>44966.291666666664</v>
      </c>
      <c r="B44769">
        <v>10098.440476190477</v>
      </c>
      <c r="C44769">
        <v>9949.6998133427096</v>
      </c>
      <c r="E44769" s="4">
        <f t="shared" si="699"/>
        <v>0.70068308544666968</v>
      </c>
    </row>
    <row r="44770" spans="1:5" x14ac:dyDescent="0.35">
      <c r="A44770" s="1">
        <v>44966.333333333336</v>
      </c>
      <c r="B44770">
        <v>10097.809523809523</v>
      </c>
      <c r="C44770">
        <v>9943.0262746581793</v>
      </c>
      <c r="E44770" s="4">
        <f t="shared" si="699"/>
        <v>0.70021311793367458</v>
      </c>
    </row>
    <row r="44771" spans="1:5" x14ac:dyDescent="0.35">
      <c r="A44771" s="1">
        <v>44966.375</v>
      </c>
      <c r="B44771">
        <v>10097.178571428572</v>
      </c>
      <c r="C44771">
        <v>9945.5613555629407</v>
      </c>
      <c r="E44771" s="4">
        <f t="shared" si="699"/>
        <v>0.70039164475795357</v>
      </c>
    </row>
    <row r="44772" spans="1:5" x14ac:dyDescent="0.35">
      <c r="A44772" s="1">
        <v>44966.416666666664</v>
      </c>
      <c r="B44772">
        <v>10096.547619047618</v>
      </c>
      <c r="C44772">
        <v>9948.1036894677</v>
      </c>
      <c r="E44772" s="4">
        <f t="shared" si="699"/>
        <v>0.70057068235688025</v>
      </c>
    </row>
    <row r="44773" spans="1:5" x14ac:dyDescent="0.35">
      <c r="A44773" s="1">
        <v>44966.458333333336</v>
      </c>
      <c r="B44773">
        <v>10095.916666666668</v>
      </c>
      <c r="C44773">
        <v>9950.64348137247</v>
      </c>
      <c r="E44773" s="4">
        <f t="shared" si="699"/>
        <v>0.70074954094172326</v>
      </c>
    </row>
    <row r="44774" spans="1:5" x14ac:dyDescent="0.35">
      <c r="A44774" s="1">
        <v>44966.5</v>
      </c>
      <c r="B44774">
        <v>10095.285714285714</v>
      </c>
      <c r="C44774">
        <v>9953.17916027723</v>
      </c>
      <c r="E44774" s="4">
        <f t="shared" si="699"/>
        <v>0.70092810987867815</v>
      </c>
    </row>
    <row r="44775" spans="1:5" x14ac:dyDescent="0.35">
      <c r="A44775" s="1">
        <v>44966.541666666664</v>
      </c>
      <c r="B44775">
        <v>10094.654761904761</v>
      </c>
      <c r="C44775">
        <v>9955.7072421819903</v>
      </c>
      <c r="E44775" s="4">
        <f t="shared" si="699"/>
        <v>0.70110614381563308</v>
      </c>
    </row>
    <row r="44776" spans="1:5" x14ac:dyDescent="0.35">
      <c r="A44776" s="1">
        <v>44966.583333333336</v>
      </c>
      <c r="B44776">
        <v>10094.023809523809</v>
      </c>
      <c r="C44776">
        <v>9958.2279220867495</v>
      </c>
      <c r="E44776" s="4">
        <f t="shared" si="699"/>
        <v>0.70128365648498237</v>
      </c>
    </row>
    <row r="44777" spans="1:5" x14ac:dyDescent="0.35">
      <c r="A44777" s="1">
        <v>44966.625</v>
      </c>
      <c r="B44777">
        <v>10093.392857142857</v>
      </c>
      <c r="C44777">
        <v>9951.9030257329196</v>
      </c>
      <c r="E44777" s="4">
        <f t="shared" si="699"/>
        <v>0.70083824124879712</v>
      </c>
    </row>
    <row r="44778" spans="1:5" x14ac:dyDescent="0.35">
      <c r="A44778" s="1">
        <v>44966.666666666664</v>
      </c>
      <c r="B44778">
        <v>10092.761904761905</v>
      </c>
      <c r="C44778">
        <v>9945.4459415277597</v>
      </c>
      <c r="E44778" s="4">
        <f t="shared" si="699"/>
        <v>0.70038351700899715</v>
      </c>
    </row>
    <row r="44779" spans="1:5" x14ac:dyDescent="0.35">
      <c r="A44779" s="1">
        <v>44966.708333333336</v>
      </c>
      <c r="B44779">
        <v>10092.130952380952</v>
      </c>
      <c r="C44779">
        <v>9939.0914488634207</v>
      </c>
      <c r="E44779" s="4">
        <f t="shared" si="699"/>
        <v>0.69993601752559298</v>
      </c>
    </row>
    <row r="44780" spans="1:5" x14ac:dyDescent="0.35">
      <c r="A44780" s="1">
        <v>44966.75</v>
      </c>
      <c r="B44780">
        <v>10091.5</v>
      </c>
      <c r="C44780">
        <v>9932.7495661990906</v>
      </c>
      <c r="E44780" s="4">
        <f t="shared" si="699"/>
        <v>0.69948940607035848</v>
      </c>
    </row>
    <row r="44781" spans="1:5" x14ac:dyDescent="0.35">
      <c r="A44781" s="1">
        <v>44966.791666666664</v>
      </c>
      <c r="B44781">
        <v>10090.869047619048</v>
      </c>
      <c r="C44781">
        <v>9926.4024545347493</v>
      </c>
      <c r="E44781" s="4">
        <f t="shared" si="699"/>
        <v>0.69904242637568659</v>
      </c>
    </row>
    <row r="44782" spans="1:5" x14ac:dyDescent="0.35">
      <c r="A44782" s="1">
        <v>44966.833333333336</v>
      </c>
      <c r="B44782">
        <v>10090.238095238095</v>
      </c>
      <c r="C44782">
        <v>9920.0544418704194</v>
      </c>
      <c r="E44782" s="4">
        <f t="shared" si="699"/>
        <v>0.69859538323031123</v>
      </c>
    </row>
    <row r="44783" spans="1:5" x14ac:dyDescent="0.35">
      <c r="A44783" s="1">
        <v>44966.875</v>
      </c>
      <c r="B44783">
        <v>10089.607142857143</v>
      </c>
      <c r="C44783">
        <v>9913.7202622060795</v>
      </c>
      <c r="E44783" s="4">
        <f t="shared" si="699"/>
        <v>0.6981493142398647</v>
      </c>
    </row>
    <row r="44784" spans="1:5" x14ac:dyDescent="0.35">
      <c r="A44784" s="1">
        <v>44966.916666666664</v>
      </c>
      <c r="B44784">
        <v>10088.976190476191</v>
      </c>
      <c r="C44784">
        <v>9907.4830115417499</v>
      </c>
      <c r="E44784" s="4">
        <f t="shared" si="699"/>
        <v>0.69771007123533446</v>
      </c>
    </row>
    <row r="44785" spans="1:5" x14ac:dyDescent="0.35">
      <c r="A44785" s="1">
        <v>44966.958333333336</v>
      </c>
      <c r="B44785">
        <v>10088.345238095239</v>
      </c>
      <c r="C44785">
        <v>9901.2780248774106</v>
      </c>
      <c r="E44785" s="4">
        <f t="shared" si="699"/>
        <v>0.69727310034347967</v>
      </c>
    </row>
    <row r="44786" spans="1:5" x14ac:dyDescent="0.35">
      <c r="A44786" s="1">
        <v>44967</v>
      </c>
      <c r="B44786">
        <v>10087.714285714286</v>
      </c>
      <c r="C44786">
        <v>9895.0988582130794</v>
      </c>
      <c r="E44786" s="4">
        <f t="shared" si="699"/>
        <v>0.69683794776148444</v>
      </c>
    </row>
    <row r="44787" spans="1:5" x14ac:dyDescent="0.35">
      <c r="A44787" s="1">
        <v>44967.041666666664</v>
      </c>
      <c r="B44787">
        <v>10087.083333333332</v>
      </c>
      <c r="C44787">
        <v>9888.9338375487405</v>
      </c>
      <c r="E44787" s="4">
        <f t="shared" si="699"/>
        <v>0.69640379137667185</v>
      </c>
    </row>
    <row r="44788" spans="1:5" x14ac:dyDescent="0.35">
      <c r="A44788" s="1">
        <v>44967.083333333336</v>
      </c>
      <c r="B44788">
        <v>10086.452380952382</v>
      </c>
      <c r="C44788">
        <v>9882.7745888844092</v>
      </c>
      <c r="E44788" s="4">
        <f t="shared" si="699"/>
        <v>0.69597004147073305</v>
      </c>
    </row>
    <row r="44789" spans="1:5" x14ac:dyDescent="0.35">
      <c r="A44789" s="1">
        <v>44967.125</v>
      </c>
      <c r="B44789">
        <v>10085.821428571428</v>
      </c>
      <c r="C44789">
        <v>9876.6106112200705</v>
      </c>
      <c r="E44789" s="4">
        <f t="shared" si="699"/>
        <v>0.69553595853662464</v>
      </c>
    </row>
    <row r="44790" spans="1:5" x14ac:dyDescent="0.35">
      <c r="A44790" s="1">
        <v>44967.166666666664</v>
      </c>
      <c r="B44790">
        <v>10085.190476190477</v>
      </c>
      <c r="C44790">
        <v>9870.4479525557399</v>
      </c>
      <c r="E44790" s="4">
        <f t="shared" si="699"/>
        <v>0.69510196848984085</v>
      </c>
    </row>
    <row r="44791" spans="1:5" x14ac:dyDescent="0.35">
      <c r="A44791" s="1">
        <v>44967.208333333336</v>
      </c>
      <c r="B44791">
        <v>10084.559523809523</v>
      </c>
      <c r="C44791">
        <v>9864.2549628914003</v>
      </c>
      <c r="E44791" s="4">
        <f t="shared" si="699"/>
        <v>0.69466584245714091</v>
      </c>
    </row>
    <row r="44792" spans="1:5" x14ac:dyDescent="0.35">
      <c r="A44792" s="1">
        <v>44967.25</v>
      </c>
      <c r="B44792">
        <v>10083.928571428572</v>
      </c>
      <c r="C44792">
        <v>9858.0322812270697</v>
      </c>
      <c r="E44792" s="4">
        <f t="shared" si="699"/>
        <v>0.69422762543852601</v>
      </c>
    </row>
    <row r="44793" spans="1:5" x14ac:dyDescent="0.35">
      <c r="A44793" s="1">
        <v>44967.291666666664</v>
      </c>
      <c r="B44793">
        <v>10083.297619047618</v>
      </c>
      <c r="C44793">
        <v>9851.1909874912108</v>
      </c>
      <c r="E44793" s="4">
        <f t="shared" si="699"/>
        <v>0.6937458441895219</v>
      </c>
    </row>
    <row r="44794" spans="1:5" x14ac:dyDescent="0.35">
      <c r="A44794" s="1">
        <v>44967.333333333336</v>
      </c>
      <c r="B44794">
        <v>10082.666666666668</v>
      </c>
      <c r="C44794">
        <v>9844.48808002654</v>
      </c>
      <c r="E44794" s="4">
        <f t="shared" si="699"/>
        <v>0.69327380845257325</v>
      </c>
    </row>
    <row r="44795" spans="1:5" x14ac:dyDescent="0.35">
      <c r="A44795" s="1">
        <v>44967.375</v>
      </c>
      <c r="B44795">
        <v>10082.035714285714</v>
      </c>
      <c r="C44795">
        <v>9847.0209439313003</v>
      </c>
      <c r="E44795" s="4">
        <f t="shared" si="699"/>
        <v>0.69345217915009161</v>
      </c>
    </row>
    <row r="44796" spans="1:5" x14ac:dyDescent="0.35">
      <c r="A44796" s="1">
        <v>44967.416666666664</v>
      </c>
      <c r="B44796">
        <v>10081.404761904761</v>
      </c>
      <c r="C44796">
        <v>9849.5660068360594</v>
      </c>
      <c r="E44796" s="4">
        <f t="shared" si="699"/>
        <v>0.69363140893211683</v>
      </c>
    </row>
    <row r="44797" spans="1:5" x14ac:dyDescent="0.35">
      <c r="A44797" s="1">
        <v>44967.458333333336</v>
      </c>
      <c r="B44797">
        <v>10080.773809523809</v>
      </c>
      <c r="C44797">
        <v>9852.1300557408194</v>
      </c>
      <c r="E44797" s="4">
        <f t="shared" si="699"/>
        <v>0.69381197575639575</v>
      </c>
    </row>
    <row r="44798" spans="1:5" x14ac:dyDescent="0.35">
      <c r="A44798" s="1">
        <v>44967.5</v>
      </c>
      <c r="B44798">
        <v>10080.142857142857</v>
      </c>
      <c r="C44798">
        <v>9854.7091406455893</v>
      </c>
      <c r="E44798" s="4">
        <f t="shared" si="699"/>
        <v>0.69399360145391475</v>
      </c>
    </row>
    <row r="44799" spans="1:5" x14ac:dyDescent="0.35">
      <c r="A44799" s="1">
        <v>44967.541666666664</v>
      </c>
      <c r="B44799">
        <v>10079.511904761905</v>
      </c>
      <c r="C44799">
        <v>9857.28004755035</v>
      </c>
      <c r="E44799" s="4">
        <f t="shared" si="699"/>
        <v>0.69417465123594013</v>
      </c>
    </row>
    <row r="44800" spans="1:5" x14ac:dyDescent="0.35">
      <c r="A44800" s="1">
        <v>44967.583333333336</v>
      </c>
      <c r="B44800">
        <v>10078.880952380952</v>
      </c>
      <c r="C44800">
        <v>9859.8504224551107</v>
      </c>
      <c r="E44800" s="4">
        <f t="shared" si="699"/>
        <v>0.69435566355317679</v>
      </c>
    </row>
    <row r="44801" spans="1:5" x14ac:dyDescent="0.35">
      <c r="A44801" s="1">
        <v>44967.625</v>
      </c>
      <c r="B44801">
        <v>10078.25</v>
      </c>
      <c r="C44801">
        <v>9853.5943121012806</v>
      </c>
      <c r="E44801" s="4">
        <f t="shared" si="699"/>
        <v>0.69391509240149862</v>
      </c>
    </row>
    <row r="44802" spans="1:5" x14ac:dyDescent="0.35">
      <c r="A44802" s="1">
        <v>44967.666666666664</v>
      </c>
      <c r="B44802">
        <v>10077.619047619048</v>
      </c>
      <c r="C44802">
        <v>9847.0236858825701</v>
      </c>
      <c r="E44802" s="4">
        <f t="shared" si="699"/>
        <v>0.69345237224525147</v>
      </c>
    </row>
    <row r="44803" spans="1:5" x14ac:dyDescent="0.35">
      <c r="A44803" s="1">
        <v>44967.708333333336</v>
      </c>
      <c r="B44803">
        <v>10076.988095238095</v>
      </c>
      <c r="C44803">
        <v>9845.4638920723301</v>
      </c>
      <c r="E44803" s="4">
        <f t="shared" ref="E44803:E44866" si="700">C44803/14200</f>
        <v>0.69334252761072745</v>
      </c>
    </row>
    <row r="44804" spans="1:5" x14ac:dyDescent="0.35">
      <c r="A44804" s="1">
        <v>44967.75</v>
      </c>
      <c r="B44804">
        <v>10076.357142857143</v>
      </c>
      <c r="C44804">
        <v>9843.8759142621002</v>
      </c>
      <c r="E44804" s="4">
        <f t="shared" si="700"/>
        <v>0.69323069818747185</v>
      </c>
    </row>
    <row r="44805" spans="1:5" x14ac:dyDescent="0.35">
      <c r="A44805" s="1">
        <v>44967.791666666664</v>
      </c>
      <c r="B44805">
        <v>10075.726190476191</v>
      </c>
      <c r="C44805">
        <v>9842.2514784518698</v>
      </c>
      <c r="E44805" s="4">
        <f t="shared" si="700"/>
        <v>0.69311630129942747</v>
      </c>
    </row>
    <row r="44806" spans="1:5" x14ac:dyDescent="0.35">
      <c r="A44806" s="1">
        <v>44967.833333333336</v>
      </c>
      <c r="B44806">
        <v>10075.095238095239</v>
      </c>
      <c r="C44806">
        <v>9840.6478116416401</v>
      </c>
      <c r="E44806" s="4">
        <f t="shared" si="700"/>
        <v>0.69300336701701692</v>
      </c>
    </row>
    <row r="44807" spans="1:5" x14ac:dyDescent="0.35">
      <c r="A44807" s="1">
        <v>44967.875</v>
      </c>
      <c r="B44807">
        <v>10074.464285714286</v>
      </c>
      <c r="C44807">
        <v>9839.0475918314096</v>
      </c>
      <c r="E44807" s="4">
        <f t="shared" si="700"/>
        <v>0.69289067548108518</v>
      </c>
    </row>
    <row r="44808" spans="1:5" x14ac:dyDescent="0.35">
      <c r="A44808" s="1">
        <v>44967.916666666664</v>
      </c>
      <c r="B44808">
        <v>10073.833333333332</v>
      </c>
      <c r="C44808">
        <v>9834.9448795873104</v>
      </c>
      <c r="E44808" s="4">
        <f t="shared" si="700"/>
        <v>0.69260175208361341</v>
      </c>
    </row>
    <row r="44809" spans="1:5" x14ac:dyDescent="0.35">
      <c r="A44809" s="1">
        <v>44967.958333333336</v>
      </c>
      <c r="B44809">
        <v>10073.202380952382</v>
      </c>
      <c r="C44809">
        <v>9828.2338396980103</v>
      </c>
      <c r="E44809" s="4">
        <f t="shared" si="700"/>
        <v>0.69212914364070499</v>
      </c>
    </row>
    <row r="44810" spans="1:5" x14ac:dyDescent="0.35">
      <c r="A44810" s="1">
        <v>44968</v>
      </c>
      <c r="B44810">
        <v>10072.571428571428</v>
      </c>
      <c r="C44810">
        <v>9821.5709774440293</v>
      </c>
      <c r="E44810" s="4">
        <f t="shared" si="700"/>
        <v>0.6916599279890161</v>
      </c>
    </row>
    <row r="44811" spans="1:5" x14ac:dyDescent="0.35">
      <c r="A44811" s="1">
        <v>44968.041666666664</v>
      </c>
      <c r="B44811">
        <v>10071.940476190477</v>
      </c>
      <c r="C44811">
        <v>9814.94287873742</v>
      </c>
      <c r="E44811" s="4">
        <f t="shared" si="700"/>
        <v>0.69119316047446622</v>
      </c>
    </row>
    <row r="44812" spans="1:5" x14ac:dyDescent="0.35">
      <c r="A44812" s="1">
        <v>44968.083333333336</v>
      </c>
      <c r="B44812">
        <v>10071.309523809523</v>
      </c>
      <c r="C44812">
        <v>9808.37135920726</v>
      </c>
      <c r="E44812" s="4">
        <f t="shared" si="700"/>
        <v>0.69073037740896193</v>
      </c>
    </row>
    <row r="44813" spans="1:5" x14ac:dyDescent="0.35">
      <c r="A44813" s="1">
        <v>44968.125</v>
      </c>
      <c r="B44813">
        <v>10070.678571428572</v>
      </c>
      <c r="C44813">
        <v>9801.7981898559792</v>
      </c>
      <c r="E44813" s="4">
        <f t="shared" si="700"/>
        <v>0.69026747815887179</v>
      </c>
    </row>
    <row r="44814" spans="1:5" x14ac:dyDescent="0.35">
      <c r="A44814" s="1">
        <v>44968.166666666664</v>
      </c>
      <c r="B44814">
        <v>10070.047619047618</v>
      </c>
      <c r="C44814">
        <v>9795.2645207639307</v>
      </c>
      <c r="E44814" s="4">
        <f t="shared" si="700"/>
        <v>0.68980736061717818</v>
      </c>
    </row>
    <row r="44815" spans="1:5" x14ac:dyDescent="0.35">
      <c r="A44815" s="1">
        <v>44968.208333333336</v>
      </c>
      <c r="B44815">
        <v>10069.416666666668</v>
      </c>
      <c r="C44815">
        <v>9788.7169144057807</v>
      </c>
      <c r="E44815" s="4">
        <f t="shared" si="700"/>
        <v>0.68934626157787193</v>
      </c>
    </row>
    <row r="44816" spans="1:5" x14ac:dyDescent="0.35">
      <c r="A44816" s="1">
        <v>44968.25</v>
      </c>
      <c r="B44816">
        <v>10068.785714285714</v>
      </c>
      <c r="C44816">
        <v>9782.1317475025298</v>
      </c>
      <c r="E44816" s="4">
        <f t="shared" si="700"/>
        <v>0.68888251742975559</v>
      </c>
    </row>
    <row r="44817" spans="1:5" x14ac:dyDescent="0.35">
      <c r="A44817" s="1">
        <v>44968.291666666664</v>
      </c>
      <c r="B44817">
        <v>10068.154761904761</v>
      </c>
      <c r="C44817">
        <v>9775.5566044658699</v>
      </c>
      <c r="E44817" s="4">
        <f t="shared" si="700"/>
        <v>0.68841947918773727</v>
      </c>
    </row>
    <row r="44818" spans="1:5" x14ac:dyDescent="0.35">
      <c r="A44818" s="1">
        <v>44968.333333333336</v>
      </c>
      <c r="B44818">
        <v>10067.523809523809</v>
      </c>
      <c r="C44818">
        <v>9778.1350553706307</v>
      </c>
      <c r="E44818" s="4">
        <f t="shared" si="700"/>
        <v>0.68860106023736833</v>
      </c>
    </row>
    <row r="44819" spans="1:5" x14ac:dyDescent="0.35">
      <c r="A44819" s="1">
        <v>44968.375</v>
      </c>
      <c r="B44819">
        <v>10066.892857142857</v>
      </c>
      <c r="C44819">
        <v>9780.7249292754004</v>
      </c>
      <c r="E44819" s="4">
        <f t="shared" si="700"/>
        <v>0.68878344572361971</v>
      </c>
    </row>
    <row r="44820" spans="1:5" x14ac:dyDescent="0.35">
      <c r="A44820" s="1">
        <v>44968.416666666664</v>
      </c>
      <c r="B44820">
        <v>10066.261904761905</v>
      </c>
      <c r="C44820">
        <v>9783.2787761801592</v>
      </c>
      <c r="E44820" s="4">
        <f t="shared" si="700"/>
        <v>0.68896329409719426</v>
      </c>
    </row>
    <row r="44821" spans="1:5" x14ac:dyDescent="0.35">
      <c r="A44821" s="1">
        <v>44968.458333333336</v>
      </c>
      <c r="B44821">
        <v>10065.630952380952</v>
      </c>
      <c r="C44821">
        <v>9785.8738470849203</v>
      </c>
      <c r="E44821" s="4">
        <f t="shared" si="700"/>
        <v>0.68914604556936054</v>
      </c>
    </row>
    <row r="44822" spans="1:5" x14ac:dyDescent="0.35">
      <c r="A44822" s="1">
        <v>44968.5</v>
      </c>
      <c r="B44822">
        <v>10065</v>
      </c>
      <c r="C44822">
        <v>9788.4657419896794</v>
      </c>
      <c r="E44822" s="4">
        <f t="shared" si="700"/>
        <v>0.68932857337955489</v>
      </c>
    </row>
    <row r="44823" spans="1:5" x14ac:dyDescent="0.35">
      <c r="A44823" s="1">
        <v>44968.541666666664</v>
      </c>
      <c r="B44823">
        <v>10064.369047619048</v>
      </c>
      <c r="C44823">
        <v>9791.0600288944406</v>
      </c>
      <c r="E44823" s="4">
        <f t="shared" si="700"/>
        <v>0.68951126964045362</v>
      </c>
    </row>
    <row r="44824" spans="1:5" x14ac:dyDescent="0.35">
      <c r="A44824" s="1">
        <v>44968.583333333336</v>
      </c>
      <c r="B44824">
        <v>10063.738095238095</v>
      </c>
      <c r="C44824">
        <v>9793.6560777991999</v>
      </c>
      <c r="E44824" s="4">
        <f t="shared" si="700"/>
        <v>0.68969408998585913</v>
      </c>
    </row>
    <row r="44825" spans="1:5" x14ac:dyDescent="0.35">
      <c r="A44825" s="1">
        <v>44968.625</v>
      </c>
      <c r="B44825">
        <v>10063.107142857143</v>
      </c>
      <c r="C44825">
        <v>9796.2371057039709</v>
      </c>
      <c r="E44825" s="4">
        <f t="shared" si="700"/>
        <v>0.68987585251436412</v>
      </c>
    </row>
    <row r="44826" spans="1:5" x14ac:dyDescent="0.35">
      <c r="A44826" s="1">
        <v>44968.666666666664</v>
      </c>
      <c r="B44826">
        <v>10062.476190476191</v>
      </c>
      <c r="C44826">
        <v>9798.8089086087293</v>
      </c>
      <c r="E44826" s="4">
        <f t="shared" si="700"/>
        <v>0.69005696539498096</v>
      </c>
    </row>
    <row r="44827" spans="1:5" x14ac:dyDescent="0.35">
      <c r="A44827" s="1">
        <v>44968.708333333336</v>
      </c>
      <c r="B44827">
        <v>10061.845238095239</v>
      </c>
      <c r="C44827">
        <v>9795.2465124556693</v>
      </c>
      <c r="E44827" s="4">
        <f t="shared" si="700"/>
        <v>0.68980609242645563</v>
      </c>
    </row>
    <row r="44828" spans="1:5" x14ac:dyDescent="0.35">
      <c r="A44828" s="1">
        <v>44968.75</v>
      </c>
      <c r="B44828">
        <v>10061.214285714286</v>
      </c>
      <c r="C44828">
        <v>9789.7821231968592</v>
      </c>
      <c r="E44828" s="4">
        <f t="shared" si="700"/>
        <v>0.68942127628146899</v>
      </c>
    </row>
    <row r="44829" spans="1:5" x14ac:dyDescent="0.35">
      <c r="A44829" s="1">
        <v>44968.791666666664</v>
      </c>
      <c r="B44829">
        <v>10060.583333333332</v>
      </c>
      <c r="C44829">
        <v>9783.6281005406399</v>
      </c>
      <c r="E44829" s="4">
        <f t="shared" si="700"/>
        <v>0.68898789440427044</v>
      </c>
    </row>
    <row r="44830" spans="1:5" x14ac:dyDescent="0.35">
      <c r="A44830" s="1">
        <v>44968.833333333336</v>
      </c>
      <c r="B44830">
        <v>10059.952380952382</v>
      </c>
      <c r="C44830">
        <v>9777.3989631242603</v>
      </c>
      <c r="E44830" s="4">
        <f t="shared" si="700"/>
        <v>0.68854922275522956</v>
      </c>
    </row>
    <row r="44831" spans="1:5" x14ac:dyDescent="0.35">
      <c r="A44831" s="1">
        <v>44968.875</v>
      </c>
      <c r="B44831">
        <v>10059.321428571428</v>
      </c>
      <c r="C44831">
        <v>9772.5024720331894</v>
      </c>
      <c r="E44831" s="4">
        <f t="shared" si="700"/>
        <v>0.68820439943895695</v>
      </c>
    </row>
    <row r="44832" spans="1:5" x14ac:dyDescent="0.35">
      <c r="A44832" s="1">
        <v>44968.916666666664</v>
      </c>
      <c r="B44832">
        <v>10058.690476190477</v>
      </c>
      <c r="C44832">
        <v>9768.9347608801309</v>
      </c>
      <c r="E44832" s="4">
        <f t="shared" si="700"/>
        <v>0.68795315217465713</v>
      </c>
    </row>
    <row r="44833" spans="1:5" x14ac:dyDescent="0.35">
      <c r="A44833" s="1">
        <v>44968.958333333336</v>
      </c>
      <c r="B44833">
        <v>10058.059523809523</v>
      </c>
      <c r="C44833">
        <v>9765.4029747270706</v>
      </c>
      <c r="E44833" s="4">
        <f t="shared" si="700"/>
        <v>0.6877044348399346</v>
      </c>
    </row>
    <row r="44834" spans="1:5" x14ac:dyDescent="0.35">
      <c r="A44834" s="1">
        <v>44969</v>
      </c>
      <c r="B44834">
        <v>10057.428571428572</v>
      </c>
      <c r="C44834">
        <v>9762.8155050759997</v>
      </c>
      <c r="E44834" s="4">
        <f t="shared" si="700"/>
        <v>0.68752221866732388</v>
      </c>
    </row>
    <row r="44835" spans="1:5" x14ac:dyDescent="0.35">
      <c r="A44835" s="1">
        <v>44969.041666666664</v>
      </c>
      <c r="B44835">
        <v>10056.797619047618</v>
      </c>
      <c r="C44835">
        <v>9761.0092661730905</v>
      </c>
      <c r="E44835" s="4">
        <f t="shared" si="700"/>
        <v>0.68739501874458386</v>
      </c>
    </row>
    <row r="44836" spans="1:5" x14ac:dyDescent="0.35">
      <c r="A44836" s="1">
        <v>44969.083333333336</v>
      </c>
      <c r="B44836">
        <v>10056.166666666668</v>
      </c>
      <c r="C44836">
        <v>9759.1052634869702</v>
      </c>
      <c r="E44836" s="4">
        <f t="shared" si="700"/>
        <v>0.68726093404837818</v>
      </c>
    </row>
    <row r="44837" spans="1:5" x14ac:dyDescent="0.35">
      <c r="A44837" s="1">
        <v>44969.125</v>
      </c>
      <c r="B44837">
        <v>10055.535714285714</v>
      </c>
      <c r="C44837">
        <v>9757.5385592243292</v>
      </c>
      <c r="E44837" s="4">
        <f t="shared" si="700"/>
        <v>0.68715060276227669</v>
      </c>
    </row>
    <row r="44838" spans="1:5" x14ac:dyDescent="0.35">
      <c r="A44838" s="1">
        <v>44969.166666666664</v>
      </c>
      <c r="B44838">
        <v>10054.904761904761</v>
      </c>
      <c r="C44838">
        <v>9755.9378248393205</v>
      </c>
      <c r="E44838" s="4">
        <f t="shared" si="700"/>
        <v>0.68703787498868452</v>
      </c>
    </row>
    <row r="44839" spans="1:5" x14ac:dyDescent="0.35">
      <c r="A44839" s="1">
        <v>44969.208333333336</v>
      </c>
      <c r="B44839">
        <v>10054.273809523809</v>
      </c>
      <c r="C44839">
        <v>9753.5736589421595</v>
      </c>
      <c r="E44839" s="4">
        <f t="shared" si="700"/>
        <v>0.68687138443254647</v>
      </c>
    </row>
    <row r="44840" spans="1:5" x14ac:dyDescent="0.35">
      <c r="A44840" s="1">
        <v>44969.25</v>
      </c>
      <c r="B44840">
        <v>10053.642857142857</v>
      </c>
      <c r="C44840">
        <v>9750.3448276143208</v>
      </c>
      <c r="E44840" s="4">
        <f t="shared" si="700"/>
        <v>0.68664400194467046</v>
      </c>
    </row>
    <row r="44841" spans="1:5" x14ac:dyDescent="0.35">
      <c r="A44841" s="1">
        <v>44969.291666666664</v>
      </c>
      <c r="B44841">
        <v>10053.011904761905</v>
      </c>
      <c r="C44841">
        <v>9747.5901257554306</v>
      </c>
      <c r="E44841" s="4">
        <f t="shared" si="700"/>
        <v>0.68645000885601626</v>
      </c>
    </row>
    <row r="44842" spans="1:5" x14ac:dyDescent="0.35">
      <c r="A44842" s="1">
        <v>44969.333333333336</v>
      </c>
      <c r="B44842">
        <v>10052.380952380952</v>
      </c>
      <c r="C44842">
        <v>9750.1196776601901</v>
      </c>
      <c r="E44842" s="4">
        <f t="shared" si="700"/>
        <v>0.68662814631409785</v>
      </c>
    </row>
    <row r="44843" spans="1:5" x14ac:dyDescent="0.35">
      <c r="A44843" s="1">
        <v>44969.375</v>
      </c>
      <c r="B44843">
        <v>10051.75</v>
      </c>
      <c r="C44843">
        <v>9752.6472205649607</v>
      </c>
      <c r="E44843" s="4">
        <f t="shared" si="700"/>
        <v>0.68680614229330705</v>
      </c>
    </row>
    <row r="44844" spans="1:5" x14ac:dyDescent="0.35">
      <c r="A44844" s="1">
        <v>44969.416666666664</v>
      </c>
      <c r="B44844">
        <v>10051.119047619048</v>
      </c>
      <c r="C44844">
        <v>9755.1895734697191</v>
      </c>
      <c r="E44844" s="4">
        <f t="shared" si="700"/>
        <v>0.68698518123026187</v>
      </c>
    </row>
    <row r="44845" spans="1:5" x14ac:dyDescent="0.35">
      <c r="A44845" s="1">
        <v>44969.458333333336</v>
      </c>
      <c r="B44845">
        <v>10050.488095238095</v>
      </c>
      <c r="C44845">
        <v>9757.7929683744806</v>
      </c>
      <c r="E44845" s="4">
        <f t="shared" si="700"/>
        <v>0.68716851889961128</v>
      </c>
    </row>
    <row r="44846" spans="1:5" x14ac:dyDescent="0.35">
      <c r="A44846" s="1">
        <v>44969.5</v>
      </c>
      <c r="B44846">
        <v>10049.857142857143</v>
      </c>
      <c r="C44846">
        <v>9760.3337972792397</v>
      </c>
      <c r="E44846" s="4">
        <f t="shared" si="700"/>
        <v>0.68734745051262247</v>
      </c>
    </row>
    <row r="44847" spans="1:5" x14ac:dyDescent="0.35">
      <c r="A44847" s="1">
        <v>44969.541666666664</v>
      </c>
      <c r="B44847">
        <v>10049.226190476191</v>
      </c>
      <c r="C44847">
        <v>9762.8734011840006</v>
      </c>
      <c r="E44847" s="4">
        <f t="shared" si="700"/>
        <v>0.68752629585802816</v>
      </c>
    </row>
    <row r="44848" spans="1:5" x14ac:dyDescent="0.35">
      <c r="A44848" s="1">
        <v>44969.583333333336</v>
      </c>
      <c r="B44848">
        <v>10048.595238095239</v>
      </c>
      <c r="C44848">
        <v>9765.4118980887706</v>
      </c>
      <c r="E44848" s="4">
        <f t="shared" si="700"/>
        <v>0.68770506324568803</v>
      </c>
    </row>
    <row r="44849" spans="1:5" x14ac:dyDescent="0.35">
      <c r="A44849" s="1">
        <v>44969.625</v>
      </c>
      <c r="B44849">
        <v>10047.964285714286</v>
      </c>
      <c r="C44849">
        <v>9767.9513939935296</v>
      </c>
      <c r="E44849" s="4">
        <f t="shared" si="700"/>
        <v>0.68788390098545982</v>
      </c>
    </row>
    <row r="44850" spans="1:5" x14ac:dyDescent="0.35">
      <c r="A44850" s="1">
        <v>44969.666666666664</v>
      </c>
      <c r="B44850">
        <v>10047.333333333332</v>
      </c>
      <c r="C44850">
        <v>9770.5260078982901</v>
      </c>
      <c r="E44850" s="4">
        <f t="shared" si="700"/>
        <v>0.6880652118238233</v>
      </c>
    </row>
    <row r="44851" spans="1:5" x14ac:dyDescent="0.35">
      <c r="A44851" s="1">
        <v>44969.708333333336</v>
      </c>
      <c r="B44851">
        <v>10046.702380952382</v>
      </c>
      <c r="C44851">
        <v>9773.0781168030499</v>
      </c>
      <c r="E44851" s="4">
        <f t="shared" si="700"/>
        <v>0.68824493780303164</v>
      </c>
    </row>
    <row r="44852" spans="1:5" x14ac:dyDescent="0.35">
      <c r="A44852" s="1">
        <v>44969.75</v>
      </c>
      <c r="B44852">
        <v>10046.071428571428</v>
      </c>
      <c r="C44852">
        <v>9775.5208527078103</v>
      </c>
      <c r="E44852" s="4">
        <f t="shared" si="700"/>
        <v>0.68841696145829645</v>
      </c>
    </row>
    <row r="44853" spans="1:5" x14ac:dyDescent="0.35">
      <c r="A44853" s="1">
        <v>44969.791666666664</v>
      </c>
      <c r="B44853">
        <v>10045.440476190477</v>
      </c>
      <c r="C44853">
        <v>9777.9520306125796</v>
      </c>
      <c r="E44853" s="4">
        <f t="shared" si="700"/>
        <v>0.68858817116990001</v>
      </c>
    </row>
    <row r="44854" spans="1:5" x14ac:dyDescent="0.35">
      <c r="A44854" s="1">
        <v>44969.833333333336</v>
      </c>
      <c r="B44854">
        <v>10044.809523809523</v>
      </c>
      <c r="C44854">
        <v>9780.4755795173405</v>
      </c>
      <c r="E44854" s="4">
        <f t="shared" si="700"/>
        <v>0.68876588588150289</v>
      </c>
    </row>
    <row r="44855" spans="1:5" x14ac:dyDescent="0.35">
      <c r="A44855" s="1">
        <v>44969.875</v>
      </c>
      <c r="B44855">
        <v>10044.178571428572</v>
      </c>
      <c r="C44855">
        <v>9783.0275844220996</v>
      </c>
      <c r="E44855" s="4">
        <f t="shared" si="700"/>
        <v>0.68894560453676756</v>
      </c>
    </row>
    <row r="44856" spans="1:5" x14ac:dyDescent="0.35">
      <c r="A44856" s="1">
        <v>44969.916666666664</v>
      </c>
      <c r="B44856">
        <v>10043.547619047618</v>
      </c>
      <c r="C44856">
        <v>9785.5868483268605</v>
      </c>
      <c r="E44856" s="4">
        <f t="shared" si="700"/>
        <v>0.68912583438921549</v>
      </c>
    </row>
    <row r="44857" spans="1:5" x14ac:dyDescent="0.35">
      <c r="A44857" s="1">
        <v>44969.958333333336</v>
      </c>
      <c r="B44857">
        <v>10042.916666666668</v>
      </c>
      <c r="C44857">
        <v>9785.6254545347801</v>
      </c>
      <c r="E44857" s="4">
        <f t="shared" si="700"/>
        <v>0.6891285531362521</v>
      </c>
    </row>
    <row r="44858" spans="1:5" x14ac:dyDescent="0.35">
      <c r="A44858" s="1">
        <v>44970</v>
      </c>
      <c r="B44858">
        <v>10042.285714285714</v>
      </c>
      <c r="C44858">
        <v>9785.6735327426995</v>
      </c>
      <c r="E44858" s="4">
        <f t="shared" si="700"/>
        <v>0.68913193892554225</v>
      </c>
    </row>
    <row r="44859" spans="1:5" x14ac:dyDescent="0.35">
      <c r="A44859" s="1">
        <v>44970.041666666664</v>
      </c>
      <c r="B44859">
        <v>10041.654761904763</v>
      </c>
      <c r="C44859">
        <v>9785.7278749506204</v>
      </c>
      <c r="E44859" s="4">
        <f t="shared" si="700"/>
        <v>0.68913576584159297</v>
      </c>
    </row>
    <row r="44860" spans="1:5" x14ac:dyDescent="0.35">
      <c r="A44860" s="1">
        <v>44970.083333333336</v>
      </c>
      <c r="B44860">
        <v>10041.023809523809</v>
      </c>
      <c r="C44860">
        <v>9785.7929431585399</v>
      </c>
      <c r="E44860" s="4">
        <f t="shared" si="700"/>
        <v>0.68914034810975633</v>
      </c>
    </row>
    <row r="44861" spans="1:5" x14ac:dyDescent="0.35">
      <c r="A44861" s="1">
        <v>44970.125</v>
      </c>
      <c r="B44861">
        <v>10040.392857142857</v>
      </c>
      <c r="C44861">
        <v>9785.8630933664608</v>
      </c>
      <c r="E44861" s="4">
        <f t="shared" si="700"/>
        <v>0.68914528826524368</v>
      </c>
    </row>
    <row r="44862" spans="1:5" x14ac:dyDescent="0.35">
      <c r="A44862" s="1">
        <v>44970.166666666664</v>
      </c>
      <c r="B44862">
        <v>10039.761904761905</v>
      </c>
      <c r="C44862">
        <v>9784.6781701646905</v>
      </c>
      <c r="E44862" s="4">
        <f t="shared" si="700"/>
        <v>0.68906184296934436</v>
      </c>
    </row>
    <row r="44863" spans="1:5" x14ac:dyDescent="0.35">
      <c r="A44863" s="1">
        <v>44970.208333333336</v>
      </c>
      <c r="B44863">
        <v>10039.130952380952</v>
      </c>
      <c r="C44863">
        <v>9778.0024444288301</v>
      </c>
      <c r="E44863" s="4">
        <f t="shared" si="700"/>
        <v>0.68859172143865</v>
      </c>
    </row>
    <row r="44864" spans="1:5" x14ac:dyDescent="0.35">
      <c r="A44864" s="1">
        <v>44970.25</v>
      </c>
      <c r="B44864">
        <v>10038.5</v>
      </c>
      <c r="C44864">
        <v>9771.3001686929692</v>
      </c>
      <c r="E44864" s="4">
        <f t="shared" si="700"/>
        <v>0.68811973018964567</v>
      </c>
    </row>
    <row r="44865" spans="1:5" x14ac:dyDescent="0.35">
      <c r="A44865" s="1">
        <v>44970.291666666664</v>
      </c>
      <c r="B44865">
        <v>10037.869047619048</v>
      </c>
      <c r="C44865">
        <v>9764.5628279571101</v>
      </c>
      <c r="E44865" s="4">
        <f t="shared" si="700"/>
        <v>0.68764526957444438</v>
      </c>
    </row>
    <row r="44866" spans="1:5" x14ac:dyDescent="0.35">
      <c r="A44866" s="1">
        <v>44970.333333333336</v>
      </c>
      <c r="B44866">
        <v>10037.238095238095</v>
      </c>
      <c r="C44866">
        <v>9762.8030349845994</v>
      </c>
      <c r="E44866" s="4">
        <f t="shared" si="700"/>
        <v>0.68752134049187319</v>
      </c>
    </row>
    <row r="44867" spans="1:5" x14ac:dyDescent="0.35">
      <c r="A44867" s="1">
        <v>44970.375</v>
      </c>
      <c r="B44867">
        <v>10036.607142857143</v>
      </c>
      <c r="C44867">
        <v>9765.3778498893607</v>
      </c>
      <c r="E44867" s="4">
        <f t="shared" ref="E44867:E44930" si="701">C44867/14200</f>
        <v>0.68770266548516623</v>
      </c>
    </row>
    <row r="44868" spans="1:5" x14ac:dyDescent="0.35">
      <c r="A44868" s="1">
        <v>44970.416666666664</v>
      </c>
      <c r="B44868">
        <v>10035.976190476191</v>
      </c>
      <c r="C44868">
        <v>9767.9281807941206</v>
      </c>
      <c r="E44868" s="4">
        <f t="shared" si="701"/>
        <v>0.68788226625310711</v>
      </c>
    </row>
    <row r="44869" spans="1:5" x14ac:dyDescent="0.35">
      <c r="A44869" s="1">
        <v>44970.458333333336</v>
      </c>
      <c r="B44869">
        <v>10035.345238095237</v>
      </c>
      <c r="C44869">
        <v>9770.52101669888</v>
      </c>
      <c r="E44869" s="4">
        <f t="shared" si="701"/>
        <v>0.68806486033090708</v>
      </c>
    </row>
    <row r="44870" spans="1:5" x14ac:dyDescent="0.35">
      <c r="A44870" s="1">
        <v>44970.5</v>
      </c>
      <c r="B44870">
        <v>10034.714285714286</v>
      </c>
      <c r="C44870">
        <v>9773.1145806036493</v>
      </c>
      <c r="E44870" s="4">
        <f t="shared" si="701"/>
        <v>0.68824750567631332</v>
      </c>
    </row>
    <row r="44871" spans="1:5" x14ac:dyDescent="0.35">
      <c r="A44871" s="1">
        <v>44970.541666666664</v>
      </c>
      <c r="B44871">
        <v>10034.083333333332</v>
      </c>
      <c r="C44871">
        <v>9775.7067895084092</v>
      </c>
      <c r="E44871" s="4">
        <f t="shared" si="701"/>
        <v>0.6884300555991838</v>
      </c>
    </row>
    <row r="44872" spans="1:5" x14ac:dyDescent="0.35">
      <c r="A44872" s="1">
        <v>44970.583333333336</v>
      </c>
      <c r="B44872">
        <v>10033.452380952382</v>
      </c>
      <c r="C44872">
        <v>9778.2971444131708</v>
      </c>
      <c r="E44872" s="4">
        <f t="shared" si="701"/>
        <v>0.68861247495867395</v>
      </c>
    </row>
    <row r="44873" spans="1:5" x14ac:dyDescent="0.35">
      <c r="A44873" s="1">
        <v>44970.625</v>
      </c>
      <c r="B44873">
        <v>10032.821428571428</v>
      </c>
      <c r="C44873">
        <v>9775.7731232878505</v>
      </c>
      <c r="E44873" s="4">
        <f t="shared" si="701"/>
        <v>0.68843472699210218</v>
      </c>
    </row>
    <row r="44874" spans="1:5" x14ac:dyDescent="0.35">
      <c r="A44874" s="1">
        <v>44970.666666666664</v>
      </c>
      <c r="B44874">
        <v>10032.190476190477</v>
      </c>
      <c r="C44874">
        <v>9769.4865568894802</v>
      </c>
      <c r="E44874" s="4">
        <f t="shared" si="701"/>
        <v>0.6879920110485549</v>
      </c>
    </row>
    <row r="44875" spans="1:5" x14ac:dyDescent="0.35">
      <c r="A44875" s="1">
        <v>44970.708333333336</v>
      </c>
      <c r="B44875">
        <v>10031.559523809523</v>
      </c>
      <c r="C44875">
        <v>9772.0000337942402</v>
      </c>
      <c r="E44875" s="4">
        <f t="shared" si="701"/>
        <v>0.68816901646438311</v>
      </c>
    </row>
    <row r="44876" spans="1:5" x14ac:dyDescent="0.35">
      <c r="A44876" s="1">
        <v>44970.75</v>
      </c>
      <c r="B44876">
        <v>10030.928571428572</v>
      </c>
      <c r="C44876">
        <v>9774.3719726990003</v>
      </c>
      <c r="E44876" s="4">
        <f t="shared" si="701"/>
        <v>0.68833605441542256</v>
      </c>
    </row>
    <row r="44877" spans="1:5" x14ac:dyDescent="0.35">
      <c r="A44877" s="1">
        <v>44970.791666666664</v>
      </c>
      <c r="B44877">
        <v>10030.297619047618</v>
      </c>
      <c r="C44877">
        <v>9776.7353296037709</v>
      </c>
      <c r="E44877" s="4">
        <f t="shared" si="701"/>
        <v>0.68850248800026559</v>
      </c>
    </row>
    <row r="44878" spans="1:5" x14ac:dyDescent="0.35">
      <c r="A44878" s="1">
        <v>44970.833333333336</v>
      </c>
      <c r="B44878">
        <v>10029.666666666668</v>
      </c>
      <c r="C44878">
        <v>9779.1322375085292</v>
      </c>
      <c r="E44878" s="4">
        <f t="shared" si="701"/>
        <v>0.68867128433158653</v>
      </c>
    </row>
    <row r="44879" spans="1:5" x14ac:dyDescent="0.35">
      <c r="A44879" s="1">
        <v>44970.875</v>
      </c>
      <c r="B44879">
        <v>10029.035714285714</v>
      </c>
      <c r="C44879">
        <v>9781.6518764132907</v>
      </c>
      <c r="E44879" s="4">
        <f t="shared" si="701"/>
        <v>0.68884872369107686</v>
      </c>
    </row>
    <row r="44880" spans="1:5" x14ac:dyDescent="0.35">
      <c r="A44880" s="1">
        <v>44970.916666666664</v>
      </c>
      <c r="B44880">
        <v>10028.404761904763</v>
      </c>
      <c r="C44880">
        <v>9774.9596249244696</v>
      </c>
      <c r="E44880" s="4">
        <f t="shared" si="701"/>
        <v>0.68837743837496268</v>
      </c>
    </row>
    <row r="44881" spans="1:5" x14ac:dyDescent="0.35">
      <c r="A44881" s="1">
        <v>44970.958333333336</v>
      </c>
      <c r="B44881">
        <v>10027.773809523809</v>
      </c>
      <c r="C44881">
        <v>9768.4563760314304</v>
      </c>
      <c r="E44881" s="4">
        <f t="shared" si="701"/>
        <v>0.68791946310080498</v>
      </c>
    </row>
    <row r="44882" spans="1:5" x14ac:dyDescent="0.35">
      <c r="A44882" s="1">
        <v>44971</v>
      </c>
      <c r="B44882">
        <v>10027.142857142857</v>
      </c>
      <c r="C44882">
        <v>9762.0528227756004</v>
      </c>
      <c r="E44882" s="4">
        <f t="shared" si="701"/>
        <v>0.68746850864616904</v>
      </c>
    </row>
    <row r="44883" spans="1:5" x14ac:dyDescent="0.35">
      <c r="A44883" s="1">
        <v>44971.041666666664</v>
      </c>
      <c r="B44883">
        <v>10026.511904761905</v>
      </c>
      <c r="C44883">
        <v>9755.6821586224196</v>
      </c>
      <c r="E44883" s="4">
        <f t="shared" si="701"/>
        <v>0.68701987032552247</v>
      </c>
    </row>
    <row r="44884" spans="1:5" x14ac:dyDescent="0.35">
      <c r="A44884" s="1">
        <v>44971.083333333336</v>
      </c>
      <c r="B44884">
        <v>10025.880952380952</v>
      </c>
      <c r="C44884">
        <v>9749.3206697825099</v>
      </c>
      <c r="E44884" s="4">
        <f t="shared" si="701"/>
        <v>0.68657187815369791</v>
      </c>
    </row>
    <row r="44885" spans="1:5" x14ac:dyDescent="0.35">
      <c r="A44885" s="1">
        <v>44971.125</v>
      </c>
      <c r="B44885">
        <v>10025.25</v>
      </c>
      <c r="C44885">
        <v>9742.9923454719301</v>
      </c>
      <c r="E44885" s="4">
        <f t="shared" si="701"/>
        <v>0.68612622151210778</v>
      </c>
    </row>
    <row r="44886" spans="1:5" x14ac:dyDescent="0.35">
      <c r="A44886" s="1">
        <v>44971.166666666664</v>
      </c>
      <c r="B44886">
        <v>10024.619047619048</v>
      </c>
      <c r="C44886">
        <v>9736.6833912379207</v>
      </c>
      <c r="E44886" s="4">
        <f t="shared" si="701"/>
        <v>0.68568192896041691</v>
      </c>
    </row>
    <row r="44887" spans="1:5" x14ac:dyDescent="0.35">
      <c r="A44887" s="1">
        <v>44971.208333333336</v>
      </c>
      <c r="B44887">
        <v>10023.988095238095</v>
      </c>
      <c r="C44887">
        <v>9730.2824000918299</v>
      </c>
      <c r="E44887" s="4">
        <f t="shared" si="701"/>
        <v>0.68523115493604436</v>
      </c>
    </row>
    <row r="44888" spans="1:5" x14ac:dyDescent="0.35">
      <c r="A44888" s="1">
        <v>44971.25</v>
      </c>
      <c r="B44888">
        <v>10023.357142857143</v>
      </c>
      <c r="C44888">
        <v>9723.6858809840796</v>
      </c>
      <c r="E44888" s="4">
        <f t="shared" si="701"/>
        <v>0.68476661133690697</v>
      </c>
    </row>
    <row r="44889" spans="1:5" x14ac:dyDescent="0.35">
      <c r="A44889" s="1">
        <v>44971.291666666664</v>
      </c>
      <c r="B44889">
        <v>10022.726190476191</v>
      </c>
      <c r="C44889">
        <v>9717.0005933483008</v>
      </c>
      <c r="E44889" s="4">
        <f t="shared" si="701"/>
        <v>0.68429581643297888</v>
      </c>
    </row>
    <row r="44890" spans="1:5" x14ac:dyDescent="0.35">
      <c r="A44890" s="1">
        <v>44971.333333333336</v>
      </c>
      <c r="B44890">
        <v>10022.095238095237</v>
      </c>
      <c r="C44890">
        <v>9710.6251190186304</v>
      </c>
      <c r="E44890" s="4">
        <f t="shared" si="701"/>
        <v>0.68384683936750923</v>
      </c>
    </row>
    <row r="44891" spans="1:5" x14ac:dyDescent="0.35">
      <c r="A44891" s="1">
        <v>44971.375</v>
      </c>
      <c r="B44891">
        <v>10021.464285714286</v>
      </c>
      <c r="C44891">
        <v>9713.2197069233898</v>
      </c>
      <c r="E44891" s="4">
        <f t="shared" si="701"/>
        <v>0.68402955682559086</v>
      </c>
    </row>
    <row r="44892" spans="1:5" x14ac:dyDescent="0.35">
      <c r="A44892" s="1">
        <v>44971.416666666664</v>
      </c>
      <c r="B44892">
        <v>10020.833333333332</v>
      </c>
      <c r="C44892">
        <v>9715.8182048281506</v>
      </c>
      <c r="E44892" s="4">
        <f t="shared" si="701"/>
        <v>0.68421254963578526</v>
      </c>
    </row>
    <row r="44893" spans="1:5" x14ac:dyDescent="0.35">
      <c r="A44893" s="1">
        <v>44971.458333333336</v>
      </c>
      <c r="B44893">
        <v>10020.202380952382</v>
      </c>
      <c r="C44893">
        <v>9718.4407137329108</v>
      </c>
      <c r="E44893" s="4">
        <f t="shared" si="701"/>
        <v>0.68439723336147262</v>
      </c>
    </row>
    <row r="44894" spans="1:5" x14ac:dyDescent="0.35">
      <c r="A44894" s="1">
        <v>44971.5</v>
      </c>
      <c r="B44894">
        <v>10019.571428571428</v>
      </c>
      <c r="C44894">
        <v>9721.0705106376699</v>
      </c>
      <c r="E44894" s="4">
        <f t="shared" si="701"/>
        <v>0.68458243032659649</v>
      </c>
    </row>
    <row r="44895" spans="1:5" x14ac:dyDescent="0.35">
      <c r="A44895" s="1">
        <v>44971.541666666664</v>
      </c>
      <c r="B44895">
        <v>10018.940476190477</v>
      </c>
      <c r="C44895">
        <v>9723.6916305424402</v>
      </c>
      <c r="E44895" s="4">
        <f t="shared" si="701"/>
        <v>0.68476701623538316</v>
      </c>
    </row>
    <row r="44896" spans="1:5" x14ac:dyDescent="0.35">
      <c r="A44896" s="1">
        <v>44971.583333333336</v>
      </c>
      <c r="B44896">
        <v>10018.309523809523</v>
      </c>
      <c r="C44896">
        <v>9726.2853044471995</v>
      </c>
      <c r="E44896" s="4">
        <f t="shared" si="701"/>
        <v>0.68494966932726753</v>
      </c>
    </row>
    <row r="44897" spans="1:5" x14ac:dyDescent="0.35">
      <c r="A44897" s="1">
        <v>44971.625</v>
      </c>
      <c r="B44897">
        <v>10017.678571428572</v>
      </c>
      <c r="C44897">
        <v>9728.8870356170301</v>
      </c>
      <c r="E44897" s="4">
        <f t="shared" si="701"/>
        <v>0.68513288983218523</v>
      </c>
    </row>
    <row r="44898" spans="1:5" x14ac:dyDescent="0.35">
      <c r="A44898" s="1">
        <v>44971.666666666664</v>
      </c>
      <c r="B44898">
        <v>10017.047619047618</v>
      </c>
      <c r="C44898">
        <v>9731.4645344350502</v>
      </c>
      <c r="E44898" s="4">
        <f t="shared" si="701"/>
        <v>0.68531440383345421</v>
      </c>
    </row>
    <row r="44899" spans="1:5" x14ac:dyDescent="0.35">
      <c r="A44899" s="1">
        <v>44971.708333333336</v>
      </c>
      <c r="B44899">
        <v>10016.416666666668</v>
      </c>
      <c r="C44899">
        <v>9726.2519318985396</v>
      </c>
      <c r="E44899" s="4">
        <f t="shared" si="701"/>
        <v>0.68494731914778451</v>
      </c>
    </row>
    <row r="44900" spans="1:5" x14ac:dyDescent="0.35">
      <c r="A44900" s="1">
        <v>44971.75</v>
      </c>
      <c r="B44900">
        <v>10015.785714285714</v>
      </c>
      <c r="C44900">
        <v>9728.6766218033008</v>
      </c>
      <c r="E44900" s="4">
        <f t="shared" si="701"/>
        <v>0.68511807195797891</v>
      </c>
    </row>
    <row r="44901" spans="1:5" x14ac:dyDescent="0.35">
      <c r="A44901" s="1">
        <v>44971.791666666664</v>
      </c>
      <c r="B44901">
        <v>10015.154761904763</v>
      </c>
      <c r="C44901">
        <v>9731.1159157080601</v>
      </c>
      <c r="E44901" s="4">
        <f t="shared" si="701"/>
        <v>0.68528985321887748</v>
      </c>
    </row>
    <row r="44902" spans="1:5" x14ac:dyDescent="0.35">
      <c r="A44902" s="1">
        <v>44971.833333333336</v>
      </c>
      <c r="B44902">
        <v>10014.523809523809</v>
      </c>
      <c r="C44902">
        <v>9724.31386220067</v>
      </c>
      <c r="E44902" s="4">
        <f t="shared" si="701"/>
        <v>0.68481083536624432</v>
      </c>
    </row>
    <row r="44903" spans="1:5" x14ac:dyDescent="0.35">
      <c r="A44903" s="1">
        <v>44971.875</v>
      </c>
      <c r="B44903">
        <v>10013.892857142857</v>
      </c>
      <c r="C44903">
        <v>9717.6458208272707</v>
      </c>
      <c r="E44903" s="4">
        <f t="shared" si="701"/>
        <v>0.68434125498783593</v>
      </c>
    </row>
    <row r="44904" spans="1:5" x14ac:dyDescent="0.35">
      <c r="A44904" s="1">
        <v>44971.916666666664</v>
      </c>
      <c r="B44904">
        <v>10013.261904761905</v>
      </c>
      <c r="C44904">
        <v>9711.1282414586294</v>
      </c>
      <c r="E44904" s="4">
        <f t="shared" si="701"/>
        <v>0.68388227052525563</v>
      </c>
    </row>
    <row r="44905" spans="1:5" x14ac:dyDescent="0.35">
      <c r="A44905" s="1">
        <v>44971.958333333336</v>
      </c>
      <c r="B44905">
        <v>10012.630952380952</v>
      </c>
      <c r="C44905">
        <v>9704.7154899379093</v>
      </c>
      <c r="E44905" s="4">
        <f t="shared" si="701"/>
        <v>0.6834306683054866</v>
      </c>
    </row>
    <row r="44906" spans="1:5" x14ac:dyDescent="0.35">
      <c r="A44906" s="1">
        <v>44972</v>
      </c>
      <c r="B44906">
        <v>10012</v>
      </c>
      <c r="C44906">
        <v>9698.3646567863707</v>
      </c>
      <c r="E44906" s="4">
        <f t="shared" si="701"/>
        <v>0.68298342653425148</v>
      </c>
    </row>
    <row r="44907" spans="1:5" x14ac:dyDescent="0.35">
      <c r="A44907" s="1">
        <v>44972.041666666664</v>
      </c>
      <c r="B44907">
        <v>10011.369047619048</v>
      </c>
      <c r="C44907">
        <v>9692.6690553182798</v>
      </c>
      <c r="E44907" s="4">
        <f t="shared" si="701"/>
        <v>0.68258232783931549</v>
      </c>
    </row>
    <row r="44908" spans="1:5" x14ac:dyDescent="0.35">
      <c r="A44908" s="1">
        <v>44972.083333333336</v>
      </c>
      <c r="B44908">
        <v>10010.738095238095</v>
      </c>
      <c r="C44908">
        <v>9689.7319302858796</v>
      </c>
      <c r="E44908" s="4">
        <f t="shared" si="701"/>
        <v>0.68237548804830139</v>
      </c>
    </row>
    <row r="44909" spans="1:5" x14ac:dyDescent="0.35">
      <c r="A44909" s="1">
        <v>44972.125</v>
      </c>
      <c r="B44909">
        <v>10010.107142857143</v>
      </c>
      <c r="C44909">
        <v>9685.7111219521103</v>
      </c>
      <c r="E44909" s="4">
        <f t="shared" si="701"/>
        <v>0.68209233253183876</v>
      </c>
    </row>
    <row r="44910" spans="1:5" x14ac:dyDescent="0.35">
      <c r="A44910" s="1">
        <v>44972.166666666664</v>
      </c>
      <c r="B44910">
        <v>10009.476190476191</v>
      </c>
      <c r="C44910">
        <v>9680.6960592777305</v>
      </c>
      <c r="E44910" s="4">
        <f t="shared" si="701"/>
        <v>0.68173915910406557</v>
      </c>
    </row>
    <row r="44911" spans="1:5" x14ac:dyDescent="0.35">
      <c r="A44911" s="1">
        <v>44972.208333333336</v>
      </c>
      <c r="B44911">
        <v>10008.845238095237</v>
      </c>
      <c r="C44911">
        <v>9674.38355191347</v>
      </c>
      <c r="E44911" s="4">
        <f t="shared" si="701"/>
        <v>0.68129461633193455</v>
      </c>
    </row>
    <row r="44912" spans="1:5" x14ac:dyDescent="0.35">
      <c r="A44912" s="1">
        <v>44972.25</v>
      </c>
      <c r="B44912">
        <v>10008.214285714286</v>
      </c>
      <c r="C44912">
        <v>9676.9513828182298</v>
      </c>
      <c r="E44912" s="4">
        <f t="shared" si="701"/>
        <v>0.68147544949424155</v>
      </c>
    </row>
    <row r="44913" spans="1:5" x14ac:dyDescent="0.35">
      <c r="A44913" s="1">
        <v>44972.291666666664</v>
      </c>
      <c r="B44913">
        <v>10007.583333333332</v>
      </c>
      <c r="C44913">
        <v>9679.4239047229894</v>
      </c>
      <c r="E44913" s="4">
        <f t="shared" si="701"/>
        <v>0.6816495707551401</v>
      </c>
    </row>
    <row r="44914" spans="1:5" x14ac:dyDescent="0.35">
      <c r="A44914" s="1">
        <v>44972.333333333336</v>
      </c>
      <c r="B44914">
        <v>10006.952380952382</v>
      </c>
      <c r="C44914">
        <v>9672.6496932156006</v>
      </c>
      <c r="E44914" s="4">
        <f t="shared" si="701"/>
        <v>0.68117251360673248</v>
      </c>
    </row>
    <row r="44915" spans="1:5" x14ac:dyDescent="0.35">
      <c r="A44915" s="1">
        <v>44972.375</v>
      </c>
      <c r="B44915">
        <v>10006.321428571428</v>
      </c>
      <c r="C44915">
        <v>9666.3403105041107</v>
      </c>
      <c r="E44915" s="4">
        <f t="shared" si="701"/>
        <v>0.68072819088057113</v>
      </c>
    </row>
    <row r="44916" spans="1:5" x14ac:dyDescent="0.35">
      <c r="A44916" s="1">
        <v>44972.416666666664</v>
      </c>
      <c r="B44916">
        <v>10005.690476190477</v>
      </c>
      <c r="C44916">
        <v>9668.9091924088698</v>
      </c>
      <c r="E44916" s="4">
        <f t="shared" si="701"/>
        <v>0.68090909805696265</v>
      </c>
    </row>
    <row r="44917" spans="1:5" x14ac:dyDescent="0.35">
      <c r="A44917" s="1">
        <v>44972.458333333336</v>
      </c>
      <c r="B44917">
        <v>10005.059523809523</v>
      </c>
      <c r="C44917">
        <v>9671.4937993136391</v>
      </c>
      <c r="E44917" s="4">
        <f t="shared" si="701"/>
        <v>0.68109111262772104</v>
      </c>
    </row>
    <row r="44918" spans="1:5" x14ac:dyDescent="0.35">
      <c r="A44918" s="1">
        <v>44972.5</v>
      </c>
      <c r="B44918">
        <v>10004.428571428572</v>
      </c>
      <c r="C44918">
        <v>9674.0805632184001</v>
      </c>
      <c r="E44918" s="4">
        <f t="shared" si="701"/>
        <v>0.68127327909988733</v>
      </c>
    </row>
    <row r="44919" spans="1:5" x14ac:dyDescent="0.35">
      <c r="A44919" s="1">
        <v>44972.541666666664</v>
      </c>
      <c r="B44919">
        <v>10003.797619047618</v>
      </c>
      <c r="C44919">
        <v>9676.6625891231597</v>
      </c>
      <c r="E44919" s="4">
        <f t="shared" si="701"/>
        <v>0.68145511191008168</v>
      </c>
    </row>
    <row r="44920" spans="1:5" x14ac:dyDescent="0.35">
      <c r="A44920" s="1">
        <v>44972.583333333336</v>
      </c>
      <c r="B44920">
        <v>10003.166666666668</v>
      </c>
      <c r="C44920">
        <v>9679.2403956071994</v>
      </c>
      <c r="E44920" s="4">
        <f t="shared" si="701"/>
        <v>0.68163664757797182</v>
      </c>
    </row>
    <row r="44921" spans="1:5" x14ac:dyDescent="0.35">
      <c r="A44921" s="1">
        <v>44972.625</v>
      </c>
      <c r="B44921">
        <v>10002.535714285714</v>
      </c>
      <c r="C44921">
        <v>9681.8136803134093</v>
      </c>
      <c r="E44921" s="4">
        <f t="shared" si="701"/>
        <v>0.68181786481080342</v>
      </c>
    </row>
    <row r="44922" spans="1:5" x14ac:dyDescent="0.35">
      <c r="A44922" s="1">
        <v>44972.666666666664</v>
      </c>
      <c r="B44922">
        <v>10001.904761904763</v>
      </c>
      <c r="C44922">
        <v>9677.0805744213903</v>
      </c>
      <c r="E44922" s="4">
        <f t="shared" si="701"/>
        <v>0.68148454749446408</v>
      </c>
    </row>
    <row r="44923" spans="1:5" x14ac:dyDescent="0.35">
      <c r="A44923" s="1">
        <v>44972.708333333336</v>
      </c>
      <c r="B44923">
        <v>10001.273809523809</v>
      </c>
      <c r="C44923">
        <v>9670.2083266855298</v>
      </c>
      <c r="E44923" s="4">
        <f t="shared" si="701"/>
        <v>0.6810005863863049</v>
      </c>
    </row>
    <row r="44924" spans="1:5" x14ac:dyDescent="0.35">
      <c r="A44924" s="1">
        <v>44972.75</v>
      </c>
      <c r="B44924">
        <v>10000.642857142857</v>
      </c>
      <c r="C44924">
        <v>9663.3135379496707</v>
      </c>
      <c r="E44924" s="4">
        <f t="shared" si="701"/>
        <v>0.68051503788377965</v>
      </c>
    </row>
    <row r="44925" spans="1:5" x14ac:dyDescent="0.35">
      <c r="A44925" s="1">
        <v>44972.791666666664</v>
      </c>
      <c r="B44925">
        <v>10000.011904761905</v>
      </c>
      <c r="C44925">
        <v>9656.4519802138093</v>
      </c>
      <c r="E44925" s="4">
        <f t="shared" si="701"/>
        <v>0.68003182959252173</v>
      </c>
    </row>
    <row r="44926" spans="1:5" x14ac:dyDescent="0.35">
      <c r="A44926" s="1">
        <v>44972.833333333336</v>
      </c>
      <c r="B44926">
        <v>9999.3809523809523</v>
      </c>
      <c r="C44926">
        <v>9649.6024474779497</v>
      </c>
      <c r="E44926" s="4">
        <f t="shared" si="701"/>
        <v>0.67954946813224992</v>
      </c>
    </row>
    <row r="44927" spans="1:5" x14ac:dyDescent="0.35">
      <c r="A44927" s="1">
        <v>44972.875</v>
      </c>
      <c r="B44927">
        <v>9998.75</v>
      </c>
      <c r="C44927">
        <v>9642.8488757420891</v>
      </c>
      <c r="E44927" s="4">
        <f t="shared" si="701"/>
        <v>0.67907386448887952</v>
      </c>
    </row>
    <row r="44928" spans="1:5" x14ac:dyDescent="0.35">
      <c r="A44928" s="1">
        <v>44972.916666666664</v>
      </c>
      <c r="B44928">
        <v>9998.1190476190477</v>
      </c>
      <c r="C44928">
        <v>9636.1167540062306</v>
      </c>
      <c r="E44928" s="4">
        <f t="shared" si="701"/>
        <v>0.6785997714088895</v>
      </c>
    </row>
    <row r="44929" spans="1:5" x14ac:dyDescent="0.35">
      <c r="A44929" s="1">
        <v>44972.958333333336</v>
      </c>
      <c r="B44929">
        <v>9997.4880952380954</v>
      </c>
      <c r="C44929">
        <v>9629.3565952703702</v>
      </c>
      <c r="E44929" s="4">
        <f t="shared" si="701"/>
        <v>0.67812370389227961</v>
      </c>
    </row>
    <row r="44930" spans="1:5" x14ac:dyDescent="0.35">
      <c r="A44930" s="1">
        <v>44973</v>
      </c>
      <c r="B44930">
        <v>9996.8571428571431</v>
      </c>
      <c r="C44930">
        <v>9622.6022855345109</v>
      </c>
      <c r="E44930" s="4">
        <f t="shared" si="701"/>
        <v>0.67764804827707825</v>
      </c>
    </row>
    <row r="44931" spans="1:5" x14ac:dyDescent="0.35">
      <c r="A44931" s="1">
        <v>44973.041666666664</v>
      </c>
      <c r="B44931">
        <v>9996.2261904761908</v>
      </c>
      <c r="C44931">
        <v>9615.8548337986504</v>
      </c>
      <c r="E44931" s="4">
        <f t="shared" ref="E44931:E44994" si="702">C44931/14200</f>
        <v>0.67717287561962325</v>
      </c>
    </row>
    <row r="44932" spans="1:5" x14ac:dyDescent="0.35">
      <c r="A44932" s="1">
        <v>44973.083333333336</v>
      </c>
      <c r="B44932">
        <v>9995.5952380952367</v>
      </c>
      <c r="C44932">
        <v>9609.1758320627905</v>
      </c>
      <c r="E44932" s="4">
        <f t="shared" si="702"/>
        <v>0.6767025233847036</v>
      </c>
    </row>
    <row r="44933" spans="1:5" x14ac:dyDescent="0.35">
      <c r="A44933" s="1">
        <v>44973.125</v>
      </c>
      <c r="B44933">
        <v>9994.9642857142862</v>
      </c>
      <c r="C44933">
        <v>9602.5051453269207</v>
      </c>
      <c r="E44933" s="4">
        <f t="shared" si="702"/>
        <v>0.67623275671316341</v>
      </c>
    </row>
    <row r="44934" spans="1:5" x14ac:dyDescent="0.35">
      <c r="A44934" s="1">
        <v>44973.166666666664</v>
      </c>
      <c r="B44934">
        <v>9994.3333333333321</v>
      </c>
      <c r="C44934">
        <v>9595.82588859106</v>
      </c>
      <c r="E44934" s="4">
        <f t="shared" si="702"/>
        <v>0.67576238652049714</v>
      </c>
    </row>
    <row r="44935" spans="1:5" x14ac:dyDescent="0.35">
      <c r="A44935" s="1">
        <v>44973.208333333336</v>
      </c>
      <c r="B44935">
        <v>9993.7023809523816</v>
      </c>
      <c r="C44935">
        <v>9589.0547558552007</v>
      </c>
      <c r="E44935" s="4">
        <f t="shared" si="702"/>
        <v>0.675285546186986</v>
      </c>
    </row>
    <row r="44936" spans="1:5" x14ac:dyDescent="0.35">
      <c r="A44936" s="1">
        <v>44973.25</v>
      </c>
      <c r="B44936">
        <v>9993.0714285714275</v>
      </c>
      <c r="C44936">
        <v>9582.2142791193401</v>
      </c>
      <c r="E44936" s="4">
        <f t="shared" si="702"/>
        <v>0.67480382247319293</v>
      </c>
    </row>
    <row r="44937" spans="1:5" x14ac:dyDescent="0.35">
      <c r="A44937" s="1">
        <v>44973.291666666664</v>
      </c>
      <c r="B44937">
        <v>9992.4404761904771</v>
      </c>
      <c r="C44937">
        <v>9575.3545563834796</v>
      </c>
      <c r="E44937" s="4">
        <f t="shared" si="702"/>
        <v>0.67432074340728732</v>
      </c>
    </row>
    <row r="44938" spans="1:5" x14ac:dyDescent="0.35">
      <c r="A44938" s="1">
        <v>44973.333333333336</v>
      </c>
      <c r="B44938">
        <v>9991.8095238095229</v>
      </c>
      <c r="C44938">
        <v>9568.5412086476208</v>
      </c>
      <c r="E44938" s="4">
        <f t="shared" si="702"/>
        <v>0.67384093018645219</v>
      </c>
    </row>
    <row r="44939" spans="1:5" x14ac:dyDescent="0.35">
      <c r="A44939" s="1">
        <v>44973.375</v>
      </c>
      <c r="B44939">
        <v>9991.1785714285725</v>
      </c>
      <c r="C44939">
        <v>9571.0296105523794</v>
      </c>
      <c r="E44939" s="4">
        <f t="shared" si="702"/>
        <v>0.67401616975720979</v>
      </c>
    </row>
    <row r="44940" spans="1:5" x14ac:dyDescent="0.35">
      <c r="A44940" s="1">
        <v>44973.416666666664</v>
      </c>
      <c r="B44940">
        <v>9990.5476190476184</v>
      </c>
      <c r="C44940">
        <v>9573.4964284571506</v>
      </c>
      <c r="E44940" s="4">
        <f t="shared" si="702"/>
        <v>0.67418988932796831</v>
      </c>
    </row>
    <row r="44941" spans="1:5" x14ac:dyDescent="0.35">
      <c r="A44941" s="1">
        <v>44973.458333333336</v>
      </c>
      <c r="B44941">
        <v>9989.9166666666679</v>
      </c>
      <c r="C44941">
        <v>9575.9858693619099</v>
      </c>
      <c r="E44941" s="4">
        <f t="shared" si="702"/>
        <v>0.67436520206774009</v>
      </c>
    </row>
    <row r="44942" spans="1:5" x14ac:dyDescent="0.35">
      <c r="A44942" s="1">
        <v>44973.5</v>
      </c>
      <c r="B44942">
        <v>9989.2857142857138</v>
      </c>
      <c r="C44942">
        <v>9578.5450622666704</v>
      </c>
      <c r="E44942" s="4">
        <f t="shared" si="702"/>
        <v>0.67454542692018804</v>
      </c>
    </row>
    <row r="44943" spans="1:5" x14ac:dyDescent="0.35">
      <c r="A44943" s="1">
        <v>44973.541666666664</v>
      </c>
      <c r="B44943">
        <v>9988.6547619047633</v>
      </c>
      <c r="C44943">
        <v>9581.1132841714298</v>
      </c>
      <c r="E44943" s="4">
        <f t="shared" si="702"/>
        <v>0.67472628761770637</v>
      </c>
    </row>
    <row r="44944" spans="1:5" x14ac:dyDescent="0.35">
      <c r="A44944" s="1">
        <v>44973.583333333336</v>
      </c>
      <c r="B44944">
        <v>9988.0238095238092</v>
      </c>
      <c r="C44944">
        <v>9583.6791200761909</v>
      </c>
      <c r="E44944" s="4">
        <f t="shared" si="702"/>
        <v>0.67490698028705565</v>
      </c>
    </row>
    <row r="44945" spans="1:5" x14ac:dyDescent="0.35">
      <c r="A44945" s="1">
        <v>44973.625</v>
      </c>
      <c r="B44945">
        <v>9987.3928571428569</v>
      </c>
      <c r="C44945">
        <v>9578.5560202071701</v>
      </c>
      <c r="E44945" s="4">
        <f t="shared" si="702"/>
        <v>0.67454619860613874</v>
      </c>
    </row>
    <row r="44946" spans="1:5" x14ac:dyDescent="0.35">
      <c r="A44946" s="1">
        <v>44973.666666666664</v>
      </c>
      <c r="B44946">
        <v>9986.7619047619046</v>
      </c>
      <c r="C44946">
        <v>9572.1568358227196</v>
      </c>
      <c r="E44946" s="4">
        <f t="shared" si="702"/>
        <v>0.67409555181850134</v>
      </c>
    </row>
    <row r="44947" spans="1:5" x14ac:dyDescent="0.35">
      <c r="A44947" s="1">
        <v>44973.708333333336</v>
      </c>
      <c r="B44947">
        <v>9986.1309523809523</v>
      </c>
      <c r="C44947">
        <v>9570.2706103457494</v>
      </c>
      <c r="E44947" s="4">
        <f t="shared" si="702"/>
        <v>0.67396271903843308</v>
      </c>
    </row>
    <row r="44948" spans="1:5" x14ac:dyDescent="0.35">
      <c r="A44948" s="1">
        <v>44973.75</v>
      </c>
      <c r="B44948">
        <v>9985.5</v>
      </c>
      <c r="C44948">
        <v>9568.3498128687897</v>
      </c>
      <c r="E44948" s="4">
        <f t="shared" si="702"/>
        <v>0.67382745161047819</v>
      </c>
    </row>
    <row r="44949" spans="1:5" x14ac:dyDescent="0.35">
      <c r="A44949" s="1">
        <v>44973.791666666664</v>
      </c>
      <c r="B44949">
        <v>9984.8690476190477</v>
      </c>
      <c r="C44949">
        <v>9566.4191753918203</v>
      </c>
      <c r="E44949" s="4">
        <f t="shared" si="702"/>
        <v>0.67369149122477612</v>
      </c>
    </row>
    <row r="44950" spans="1:5" x14ac:dyDescent="0.35">
      <c r="A44950" s="1">
        <v>44973.833333333336</v>
      </c>
      <c r="B44950">
        <v>9984.2380952380954</v>
      </c>
      <c r="C44950">
        <v>9564.5349769148506</v>
      </c>
      <c r="E44950" s="4">
        <f t="shared" si="702"/>
        <v>0.67355880119118672</v>
      </c>
    </row>
    <row r="44951" spans="1:5" x14ac:dyDescent="0.35">
      <c r="A44951" s="1">
        <v>44973.875</v>
      </c>
      <c r="B44951">
        <v>9983.6071428571431</v>
      </c>
      <c r="C44951">
        <v>9562.6818594378892</v>
      </c>
      <c r="E44951" s="4">
        <f t="shared" si="702"/>
        <v>0.67342829996041476</v>
      </c>
    </row>
    <row r="44952" spans="1:5" x14ac:dyDescent="0.35">
      <c r="A44952" s="1">
        <v>44973.916666666664</v>
      </c>
      <c r="B44952">
        <v>9982.9761904761908</v>
      </c>
      <c r="C44952">
        <v>9560.9377299609205</v>
      </c>
      <c r="E44952" s="4">
        <f t="shared" si="702"/>
        <v>0.67330547394090989</v>
      </c>
    </row>
    <row r="44953" spans="1:5" x14ac:dyDescent="0.35">
      <c r="A44953" s="1">
        <v>44973.958333333336</v>
      </c>
      <c r="B44953">
        <v>9982.3452380952367</v>
      </c>
      <c r="C44953">
        <v>9555.9592045465906</v>
      </c>
      <c r="E44953" s="4">
        <f t="shared" si="702"/>
        <v>0.67295487355961903</v>
      </c>
    </row>
    <row r="44954" spans="1:5" x14ac:dyDescent="0.35">
      <c r="A44954" s="1">
        <v>44974</v>
      </c>
      <c r="B44954">
        <v>9981.7142857142862</v>
      </c>
      <c r="C44954">
        <v>9549.2877695084208</v>
      </c>
      <c r="E44954" s="4">
        <f t="shared" si="702"/>
        <v>0.6724850541907339</v>
      </c>
    </row>
    <row r="44955" spans="1:5" x14ac:dyDescent="0.35">
      <c r="A44955" s="1">
        <v>44974.041666666664</v>
      </c>
      <c r="B44955">
        <v>9981.0833333333321</v>
      </c>
      <c r="C44955">
        <v>9542.6191450017395</v>
      </c>
      <c r="E44955" s="4">
        <f t="shared" si="702"/>
        <v>0.67201543274660136</v>
      </c>
    </row>
    <row r="44956" spans="1:5" x14ac:dyDescent="0.35">
      <c r="A44956" s="1">
        <v>44974.083333333336</v>
      </c>
      <c r="B44956">
        <v>9980.4523809523816</v>
      </c>
      <c r="C44956">
        <v>9535.9956360921897</v>
      </c>
      <c r="E44956" s="4">
        <f t="shared" si="702"/>
        <v>0.67154898845719646</v>
      </c>
    </row>
    <row r="44957" spans="1:5" x14ac:dyDescent="0.35">
      <c r="A44957" s="1">
        <v>44974.125</v>
      </c>
      <c r="B44957">
        <v>9979.8214285714275</v>
      </c>
      <c r="C44957">
        <v>9529.3951941194991</v>
      </c>
      <c r="E44957" s="4">
        <f t="shared" si="702"/>
        <v>0.67108416859996478</v>
      </c>
    </row>
    <row r="44958" spans="1:5" x14ac:dyDescent="0.35">
      <c r="A44958" s="1">
        <v>44974.166666666664</v>
      </c>
      <c r="B44958">
        <v>9979.1904761904771</v>
      </c>
      <c r="C44958">
        <v>9522.8136237088293</v>
      </c>
      <c r="E44958" s="4">
        <f t="shared" si="702"/>
        <v>0.67062067772597389</v>
      </c>
    </row>
    <row r="44959" spans="1:5" x14ac:dyDescent="0.35">
      <c r="A44959" s="1">
        <v>44974.208333333336</v>
      </c>
      <c r="B44959">
        <v>9978.5595238095229</v>
      </c>
      <c r="C44959">
        <v>9516.1583736698103</v>
      </c>
      <c r="E44959" s="4">
        <f t="shared" si="702"/>
        <v>0.67015199814576132</v>
      </c>
    </row>
    <row r="44960" spans="1:5" x14ac:dyDescent="0.35">
      <c r="A44960" s="1">
        <v>44974.25</v>
      </c>
      <c r="B44960">
        <v>9977.9285714285725</v>
      </c>
      <c r="C44960">
        <v>9509.4517929339399</v>
      </c>
      <c r="E44960" s="4">
        <f t="shared" si="702"/>
        <v>0.66967970372774221</v>
      </c>
    </row>
    <row r="44961" spans="1:5" x14ac:dyDescent="0.35">
      <c r="A44961" s="1">
        <v>44974.291666666664</v>
      </c>
      <c r="B44961">
        <v>9977.2976190476184</v>
      </c>
      <c r="C44961">
        <v>9502.6403161980797</v>
      </c>
      <c r="E44961" s="4">
        <f t="shared" si="702"/>
        <v>0.66920002226747044</v>
      </c>
    </row>
    <row r="44962" spans="1:5" x14ac:dyDescent="0.35">
      <c r="A44962" s="1">
        <v>44974.333333333336</v>
      </c>
      <c r="B44962">
        <v>9976.6666666666679</v>
      </c>
      <c r="C44962">
        <v>9496.1967876244707</v>
      </c>
      <c r="E44962" s="4">
        <f t="shared" si="702"/>
        <v>0.66874625264961063</v>
      </c>
    </row>
    <row r="44963" spans="1:5" x14ac:dyDescent="0.35">
      <c r="A44963" s="1">
        <v>44974.375</v>
      </c>
      <c r="B44963">
        <v>9976.0357142857138</v>
      </c>
      <c r="C44963">
        <v>9498.6878575292394</v>
      </c>
      <c r="E44963" s="4">
        <f t="shared" si="702"/>
        <v>0.66892168010769293</v>
      </c>
    </row>
    <row r="44964" spans="1:5" x14ac:dyDescent="0.35">
      <c r="A44964" s="1">
        <v>44974.416666666664</v>
      </c>
      <c r="B44964">
        <v>9975.4047619047633</v>
      </c>
      <c r="C44964">
        <v>9501.1858924339995</v>
      </c>
      <c r="E44964" s="4">
        <f t="shared" si="702"/>
        <v>0.66909759805873237</v>
      </c>
    </row>
    <row r="44965" spans="1:5" x14ac:dyDescent="0.35">
      <c r="A44965" s="1">
        <v>44974.458333333336</v>
      </c>
      <c r="B44965">
        <v>9974.7738095238092</v>
      </c>
      <c r="C44965">
        <v>9503.7635373387602</v>
      </c>
      <c r="E44965" s="4">
        <f t="shared" si="702"/>
        <v>0.66927912234780007</v>
      </c>
    </row>
    <row r="44966" spans="1:5" x14ac:dyDescent="0.35">
      <c r="A44966" s="1">
        <v>44974.5</v>
      </c>
      <c r="B44966">
        <v>9974.1428571428569</v>
      </c>
      <c r="C44966">
        <v>9506.3435632435194</v>
      </c>
      <c r="E44966" s="4">
        <f t="shared" si="702"/>
        <v>0.66946081431292392</v>
      </c>
    </row>
    <row r="44967" spans="1:5" x14ac:dyDescent="0.35">
      <c r="A44967" s="1">
        <v>44974.541666666664</v>
      </c>
      <c r="B44967">
        <v>9973.5119047619046</v>
      </c>
      <c r="C44967">
        <v>9508.9179911482806</v>
      </c>
      <c r="E44967" s="4">
        <f t="shared" si="702"/>
        <v>0.66964211205269586</v>
      </c>
    </row>
    <row r="44968" spans="1:5" x14ac:dyDescent="0.35">
      <c r="A44968" s="1">
        <v>44974.583333333336</v>
      </c>
      <c r="B44968">
        <v>9972.8809523809523</v>
      </c>
      <c r="C44968">
        <v>9511.4874740530504</v>
      </c>
      <c r="E44968" s="4">
        <f t="shared" si="702"/>
        <v>0.66982306155303173</v>
      </c>
    </row>
    <row r="44969" spans="1:5" x14ac:dyDescent="0.35">
      <c r="A44969" s="1">
        <v>44974.625</v>
      </c>
      <c r="B44969">
        <v>9972.25</v>
      </c>
      <c r="C44969">
        <v>9505.1920236992191</v>
      </c>
      <c r="E44969" s="4">
        <f t="shared" si="702"/>
        <v>0.66937971997881829</v>
      </c>
    </row>
    <row r="44970" spans="1:5" x14ac:dyDescent="0.35">
      <c r="A44970" s="1">
        <v>44974.666666666664</v>
      </c>
      <c r="B44970">
        <v>9971.6190476190477</v>
      </c>
      <c r="C44970">
        <v>9498.81790601594</v>
      </c>
      <c r="E44970" s="4">
        <f t="shared" si="702"/>
        <v>0.66893083845182677</v>
      </c>
    </row>
    <row r="44971" spans="1:5" x14ac:dyDescent="0.35">
      <c r="A44971" s="1">
        <v>44974.708333333336</v>
      </c>
      <c r="B44971">
        <v>9970.9880952380954</v>
      </c>
      <c r="C44971">
        <v>9492.0715279262804</v>
      </c>
      <c r="E44971" s="4">
        <f t="shared" si="702"/>
        <v>0.66845574140325914</v>
      </c>
    </row>
    <row r="44972" spans="1:5" x14ac:dyDescent="0.35">
      <c r="A44972" s="1">
        <v>44974.75</v>
      </c>
      <c r="B44972">
        <v>9970.3571428571431</v>
      </c>
      <c r="C44972">
        <v>9485.2382178564003</v>
      </c>
      <c r="E44972" s="4">
        <f t="shared" si="702"/>
        <v>0.66797452238425359</v>
      </c>
    </row>
    <row r="44973" spans="1:5" x14ac:dyDescent="0.35">
      <c r="A44973" s="1">
        <v>44974.791666666664</v>
      </c>
      <c r="B44973">
        <v>9969.7261904761908</v>
      </c>
      <c r="C44973">
        <v>9487.6702557611698</v>
      </c>
      <c r="E44973" s="4">
        <f t="shared" si="702"/>
        <v>0.66814579265923735</v>
      </c>
    </row>
    <row r="44974" spans="1:5" x14ac:dyDescent="0.35">
      <c r="A44974" s="1">
        <v>44974.833333333336</v>
      </c>
      <c r="B44974">
        <v>9969.0952380952367</v>
      </c>
      <c r="C44974">
        <v>9480.8740271244496</v>
      </c>
      <c r="E44974" s="4">
        <f t="shared" si="702"/>
        <v>0.6676671850087641</v>
      </c>
    </row>
    <row r="44975" spans="1:5" x14ac:dyDescent="0.35">
      <c r="A44975" s="1">
        <v>44974.875</v>
      </c>
      <c r="B44975">
        <v>9968.4642857142862</v>
      </c>
      <c r="C44975">
        <v>9474.1171095693608</v>
      </c>
      <c r="E44975" s="4">
        <f t="shared" si="702"/>
        <v>0.66719134574432115</v>
      </c>
    </row>
    <row r="44976" spans="1:5" x14ac:dyDescent="0.35">
      <c r="A44976" s="1">
        <v>44974.916666666664</v>
      </c>
      <c r="B44976">
        <v>9967.8333333333339</v>
      </c>
      <c r="C44976">
        <v>9467.3885741342692</v>
      </c>
      <c r="E44976" s="4">
        <f t="shared" si="702"/>
        <v>0.66671750522072315</v>
      </c>
    </row>
    <row r="44977" spans="1:5" x14ac:dyDescent="0.35">
      <c r="A44977" s="1">
        <v>44974.958333333336</v>
      </c>
      <c r="B44977">
        <v>9967.2023809523816</v>
      </c>
      <c r="C44977">
        <v>9460.6749856991792</v>
      </c>
      <c r="E44977" s="4">
        <f t="shared" si="702"/>
        <v>0.66624471730275914</v>
      </c>
    </row>
    <row r="44978" spans="1:5" x14ac:dyDescent="0.35">
      <c r="A44978" s="1">
        <v>44975</v>
      </c>
      <c r="B44978">
        <v>9966.5714285714275</v>
      </c>
      <c r="C44978">
        <v>9454.0451684036998</v>
      </c>
      <c r="E44978" s="4">
        <f t="shared" si="702"/>
        <v>0.66577782876082392</v>
      </c>
    </row>
    <row r="44979" spans="1:5" x14ac:dyDescent="0.35">
      <c r="A44979" s="1">
        <v>44975.041666666664</v>
      </c>
      <c r="B44979">
        <v>9965.9404761904771</v>
      </c>
      <c r="C44979">
        <v>9447.4492568418791</v>
      </c>
      <c r="E44979" s="4">
        <f t="shared" si="702"/>
        <v>0.66531332794661124</v>
      </c>
    </row>
    <row r="44980" spans="1:5" x14ac:dyDescent="0.35">
      <c r="A44980" s="1">
        <v>44975.083333333336</v>
      </c>
      <c r="B44980">
        <v>9965.3095238095229</v>
      </c>
      <c r="C44980">
        <v>9442.8038946366305</v>
      </c>
      <c r="E44980" s="4">
        <f t="shared" si="702"/>
        <v>0.66498618976314294</v>
      </c>
    </row>
    <row r="44981" spans="1:5" x14ac:dyDescent="0.35">
      <c r="A44981" s="1">
        <v>44975.125</v>
      </c>
      <c r="B44981">
        <v>9964.6785714285725</v>
      </c>
      <c r="C44981">
        <v>9439.3468210657102</v>
      </c>
      <c r="E44981" s="4">
        <f t="shared" si="702"/>
        <v>0.66474273387786686</v>
      </c>
    </row>
    <row r="44982" spans="1:5" x14ac:dyDescent="0.35">
      <c r="A44982" s="1">
        <v>44975.166666666664</v>
      </c>
      <c r="B44982">
        <v>9964.0476190476184</v>
      </c>
      <c r="C44982">
        <v>9435.4181836529697</v>
      </c>
      <c r="E44982" s="4">
        <f t="shared" si="702"/>
        <v>0.66446606927133589</v>
      </c>
    </row>
    <row r="44983" spans="1:5" x14ac:dyDescent="0.35">
      <c r="A44983" s="1">
        <v>44975.208333333336</v>
      </c>
      <c r="B44983">
        <v>9963.4166666666661</v>
      </c>
      <c r="C44983">
        <v>9430.4767312011008</v>
      </c>
      <c r="E44983" s="4">
        <f t="shared" si="702"/>
        <v>0.66411807966204939</v>
      </c>
    </row>
    <row r="44984" spans="1:5" x14ac:dyDescent="0.35">
      <c r="A44984" s="1">
        <v>44975.25</v>
      </c>
      <c r="B44984">
        <v>9962.7857142857138</v>
      </c>
      <c r="C44984">
        <v>9425.2873578481795</v>
      </c>
      <c r="E44984" s="4">
        <f t="shared" si="702"/>
        <v>0.66375263083437885</v>
      </c>
    </row>
    <row r="44985" spans="1:5" x14ac:dyDescent="0.35">
      <c r="A44985" s="1">
        <v>44975.291666666664</v>
      </c>
      <c r="B44985">
        <v>9962.1547619047633</v>
      </c>
      <c r="C44985">
        <v>9420.5095565269494</v>
      </c>
      <c r="E44985" s="4">
        <f t="shared" si="702"/>
        <v>0.66341616595260211</v>
      </c>
    </row>
    <row r="44986" spans="1:5" x14ac:dyDescent="0.35">
      <c r="A44986" s="1">
        <v>44975.333333333336</v>
      </c>
      <c r="B44986">
        <v>9961.5238095238092</v>
      </c>
      <c r="C44986">
        <v>9422.0336006724901</v>
      </c>
      <c r="E44986" s="4">
        <f t="shared" si="702"/>
        <v>0.66352349300510494</v>
      </c>
    </row>
    <row r="44987" spans="1:5" x14ac:dyDescent="0.35">
      <c r="A44987" s="1">
        <v>44975.375</v>
      </c>
      <c r="B44987">
        <v>9960.8928571428569</v>
      </c>
      <c r="C44987">
        <v>9424.5401895772502</v>
      </c>
      <c r="E44987" s="4">
        <f t="shared" si="702"/>
        <v>0.66370001335051054</v>
      </c>
    </row>
    <row r="44988" spans="1:5" x14ac:dyDescent="0.35">
      <c r="A44988" s="1">
        <v>44975.416666666664</v>
      </c>
      <c r="B44988">
        <v>9960.2619047619046</v>
      </c>
      <c r="C44988">
        <v>9427.0703374820096</v>
      </c>
      <c r="E44988" s="4">
        <f t="shared" si="702"/>
        <v>0.66387819278042326</v>
      </c>
    </row>
    <row r="44989" spans="1:5" x14ac:dyDescent="0.35">
      <c r="A44989" s="1">
        <v>44975.458333333336</v>
      </c>
      <c r="B44989">
        <v>9959.6309523809523</v>
      </c>
      <c r="C44989">
        <v>9429.6135003867694</v>
      </c>
      <c r="E44989" s="4">
        <f t="shared" si="702"/>
        <v>0.66405728875963166</v>
      </c>
    </row>
    <row r="44990" spans="1:5" x14ac:dyDescent="0.35">
      <c r="A44990" s="1">
        <v>44975.5</v>
      </c>
      <c r="B44990">
        <v>9959</v>
      </c>
      <c r="C44990">
        <v>9432.1427312915293</v>
      </c>
      <c r="E44990" s="4">
        <f t="shared" si="702"/>
        <v>0.66423540361207956</v>
      </c>
    </row>
    <row r="44991" spans="1:5" x14ac:dyDescent="0.35">
      <c r="A44991" s="1">
        <v>44975.541666666664</v>
      </c>
      <c r="B44991">
        <v>9958.3690476190477</v>
      </c>
      <c r="C44991">
        <v>9434.6912281962905</v>
      </c>
      <c r="E44991" s="4">
        <f t="shared" si="702"/>
        <v>0.66441487522509091</v>
      </c>
    </row>
    <row r="44992" spans="1:5" x14ac:dyDescent="0.35">
      <c r="A44992" s="1">
        <v>44975.583333333336</v>
      </c>
      <c r="B44992">
        <v>9957.7380952380954</v>
      </c>
      <c r="C44992">
        <v>9437.2237791010502</v>
      </c>
      <c r="E44992" s="4">
        <f t="shared" si="702"/>
        <v>0.66459322388035569</v>
      </c>
    </row>
    <row r="44993" spans="1:5" x14ac:dyDescent="0.35">
      <c r="A44993" s="1">
        <v>44975.625</v>
      </c>
      <c r="B44993">
        <v>9957.1071428571431</v>
      </c>
      <c r="C44993">
        <v>9439.7680250058202</v>
      </c>
      <c r="E44993" s="4">
        <f t="shared" si="702"/>
        <v>0.66477239612717043</v>
      </c>
    </row>
    <row r="44994" spans="1:5" x14ac:dyDescent="0.35">
      <c r="A44994" s="1">
        <v>44975.666666666664</v>
      </c>
      <c r="B44994">
        <v>9956.4761904761908</v>
      </c>
      <c r="C44994">
        <v>9440.9187249083207</v>
      </c>
      <c r="E44994" s="4">
        <f t="shared" si="702"/>
        <v>0.66485343133157193</v>
      </c>
    </row>
    <row r="44995" spans="1:5" x14ac:dyDescent="0.35">
      <c r="A44995" s="1">
        <v>44975.708333333336</v>
      </c>
      <c r="B44995">
        <v>9955.8452380952367</v>
      </c>
      <c r="C44995">
        <v>9434.5192391877699</v>
      </c>
      <c r="E44995" s="4">
        <f t="shared" ref="E44995:E45058" si="703">C44995/14200</f>
        <v>0.66440276332308235</v>
      </c>
    </row>
    <row r="44996" spans="1:5" x14ac:dyDescent="0.35">
      <c r="A44996" s="1">
        <v>44975.75</v>
      </c>
      <c r="B44996">
        <v>9955.2142857142862</v>
      </c>
      <c r="C44996">
        <v>9428.1407824672096</v>
      </c>
      <c r="E44996" s="4">
        <f t="shared" si="703"/>
        <v>0.66395357623008522</v>
      </c>
    </row>
    <row r="44997" spans="1:5" x14ac:dyDescent="0.35">
      <c r="A44997" s="1">
        <v>44975.791666666664</v>
      </c>
      <c r="B44997">
        <v>9954.5833333333339</v>
      </c>
      <c r="C44997">
        <v>9430.6498253719692</v>
      </c>
      <c r="E44997" s="4">
        <f t="shared" si="703"/>
        <v>0.66413026939239217</v>
      </c>
    </row>
    <row r="44998" spans="1:5" x14ac:dyDescent="0.35">
      <c r="A44998" s="1">
        <v>44975.833333333336</v>
      </c>
      <c r="B44998">
        <v>9953.9523809523816</v>
      </c>
      <c r="C44998">
        <v>9433.1452332767294</v>
      </c>
      <c r="E44998" s="4">
        <f t="shared" si="703"/>
        <v>0.66430600234343162</v>
      </c>
    </row>
    <row r="44999" spans="1:5" x14ac:dyDescent="0.35">
      <c r="A44999" s="1">
        <v>44975.875</v>
      </c>
      <c r="B44999">
        <v>9953.3214285714275</v>
      </c>
      <c r="C44999">
        <v>9435.6377421814905</v>
      </c>
      <c r="E44999" s="4">
        <f t="shared" si="703"/>
        <v>0.66448153113954156</v>
      </c>
    </row>
    <row r="45000" spans="1:5" x14ac:dyDescent="0.35">
      <c r="A45000" s="1">
        <v>44975.916666666664</v>
      </c>
      <c r="B45000">
        <v>9952.6904761904771</v>
      </c>
      <c r="C45000">
        <v>9428.8938057964006</v>
      </c>
      <c r="E45000" s="4">
        <f t="shared" si="703"/>
        <v>0.66400660604200001</v>
      </c>
    </row>
    <row r="45001" spans="1:5" x14ac:dyDescent="0.35">
      <c r="A45001" s="1">
        <v>44975.958333333336</v>
      </c>
      <c r="B45001">
        <v>9952.0595238095229</v>
      </c>
      <c r="C45001">
        <v>9422.1606114113001</v>
      </c>
      <c r="E45001" s="4">
        <f t="shared" si="703"/>
        <v>0.66353243742333101</v>
      </c>
    </row>
    <row r="45002" spans="1:5" x14ac:dyDescent="0.35">
      <c r="A45002" s="1">
        <v>44976</v>
      </c>
      <c r="B45002">
        <v>9951.4285714285725</v>
      </c>
      <c r="C45002">
        <v>9415.5013440262101</v>
      </c>
      <c r="E45002" s="4">
        <f t="shared" si="703"/>
        <v>0.66306347493142326</v>
      </c>
    </row>
    <row r="45003" spans="1:5" x14ac:dyDescent="0.35">
      <c r="A45003" s="1">
        <v>44976.041666666664</v>
      </c>
      <c r="B45003">
        <v>9950.7976190476184</v>
      </c>
      <c r="C45003">
        <v>9408.8138070583009</v>
      </c>
      <c r="E45003" s="4">
        <f t="shared" si="703"/>
        <v>0.66259252162382398</v>
      </c>
    </row>
    <row r="45004" spans="1:5" x14ac:dyDescent="0.35">
      <c r="A45004" s="1">
        <v>44976.083333333336</v>
      </c>
      <c r="B45004">
        <v>9950.1666666666661</v>
      </c>
      <c r="C45004">
        <v>9402.1220228460497</v>
      </c>
      <c r="E45004" s="4">
        <f t="shared" si="703"/>
        <v>0.66212126921451053</v>
      </c>
    </row>
    <row r="45005" spans="1:5" x14ac:dyDescent="0.35">
      <c r="A45005" s="1">
        <v>44976.125</v>
      </c>
      <c r="B45005">
        <v>9949.5357142857138</v>
      </c>
      <c r="C45005">
        <v>9395.45061598551</v>
      </c>
      <c r="E45005" s="4">
        <f t="shared" si="703"/>
        <v>0.66165145182996554</v>
      </c>
    </row>
    <row r="45006" spans="1:5" x14ac:dyDescent="0.35">
      <c r="A45006" s="1">
        <v>44976.166666666664</v>
      </c>
      <c r="B45006">
        <v>9948.9047619047633</v>
      </c>
      <c r="C45006">
        <v>9388.7712098843094</v>
      </c>
      <c r="E45006" s="4">
        <f t="shared" si="703"/>
        <v>0.66118107111861335</v>
      </c>
    </row>
    <row r="45007" spans="1:5" x14ac:dyDescent="0.35">
      <c r="A45007" s="1">
        <v>44976.208333333336</v>
      </c>
      <c r="B45007">
        <v>9948.2738095238092</v>
      </c>
      <c r="C45007">
        <v>9382.0713404992202</v>
      </c>
      <c r="E45007" s="4">
        <f t="shared" si="703"/>
        <v>0.660709249330931</v>
      </c>
    </row>
    <row r="45008" spans="1:5" x14ac:dyDescent="0.35">
      <c r="A45008" s="1">
        <v>44976.25</v>
      </c>
      <c r="B45008">
        <v>9947.6428571428569</v>
      </c>
      <c r="C45008">
        <v>9375.4396711141198</v>
      </c>
      <c r="E45008" s="4">
        <f t="shared" si="703"/>
        <v>0.66024223036014928</v>
      </c>
    </row>
    <row r="45009" spans="1:5" x14ac:dyDescent="0.35">
      <c r="A45009" s="1">
        <v>44976.291666666664</v>
      </c>
      <c r="B45009">
        <v>9947.0119047619046</v>
      </c>
      <c r="C45009">
        <v>9368.8198819834797</v>
      </c>
      <c r="E45009" s="4">
        <f t="shared" si="703"/>
        <v>0.65977604802700562</v>
      </c>
    </row>
    <row r="45010" spans="1:5" x14ac:dyDescent="0.35">
      <c r="A45010" s="1">
        <v>44976.333333333336</v>
      </c>
      <c r="B45010">
        <v>9946.3809523809523</v>
      </c>
      <c r="C45010">
        <v>9362.5426664910792</v>
      </c>
      <c r="E45010" s="4">
        <f t="shared" si="703"/>
        <v>0.65933399059796327</v>
      </c>
    </row>
    <row r="45011" spans="1:5" x14ac:dyDescent="0.35">
      <c r="A45011" s="1">
        <v>44976.375</v>
      </c>
      <c r="B45011">
        <v>9945.75</v>
      </c>
      <c r="C45011">
        <v>9365.1197113958406</v>
      </c>
      <c r="E45011" s="4">
        <f t="shared" si="703"/>
        <v>0.65951547263350985</v>
      </c>
    </row>
    <row r="45012" spans="1:5" x14ac:dyDescent="0.35">
      <c r="A45012" s="1">
        <v>44976.416666666664</v>
      </c>
      <c r="B45012">
        <v>9945.1190476190477</v>
      </c>
      <c r="C45012">
        <v>9367.7505783006</v>
      </c>
      <c r="E45012" s="4">
        <f t="shared" si="703"/>
        <v>0.65970074495074649</v>
      </c>
    </row>
    <row r="45013" spans="1:5" x14ac:dyDescent="0.35">
      <c r="A45013" s="1">
        <v>44976.458333333336</v>
      </c>
      <c r="B45013">
        <v>9944.4880952380954</v>
      </c>
      <c r="C45013">
        <v>9370.3519632053594</v>
      </c>
      <c r="E45013" s="4">
        <f t="shared" si="703"/>
        <v>0.65988394107079995</v>
      </c>
    </row>
    <row r="45014" spans="1:5" x14ac:dyDescent="0.35">
      <c r="A45014" s="1">
        <v>44976.5</v>
      </c>
      <c r="B45014">
        <v>9943.8571428571431</v>
      </c>
      <c r="C45014">
        <v>9372.95925111012</v>
      </c>
      <c r="E45014" s="4">
        <f t="shared" si="703"/>
        <v>0.6600675528950789</v>
      </c>
    </row>
    <row r="45015" spans="1:5" x14ac:dyDescent="0.35">
      <c r="A45015" s="1">
        <v>44976.541666666664</v>
      </c>
      <c r="B45015">
        <v>9943.2261904761908</v>
      </c>
      <c r="C45015">
        <v>9375.5241860148908</v>
      </c>
      <c r="E45015" s="4">
        <f t="shared" si="703"/>
        <v>0.66024818211372471</v>
      </c>
    </row>
    <row r="45016" spans="1:5" x14ac:dyDescent="0.35">
      <c r="A45016" s="1">
        <v>44976.583333333336</v>
      </c>
      <c r="B45016">
        <v>9942.5952380952367</v>
      </c>
      <c r="C45016">
        <v>9378.0830039196499</v>
      </c>
      <c r="E45016" s="4">
        <f t="shared" si="703"/>
        <v>0.66042838055772179</v>
      </c>
    </row>
    <row r="45017" spans="1:5" x14ac:dyDescent="0.35">
      <c r="A45017" s="1">
        <v>44976.625</v>
      </c>
      <c r="B45017">
        <v>9941.9642857142862</v>
      </c>
      <c r="C45017">
        <v>9380.6800412041794</v>
      </c>
      <c r="E45017" s="4">
        <f t="shared" si="703"/>
        <v>0.66061127050733659</v>
      </c>
    </row>
    <row r="45018" spans="1:5" x14ac:dyDescent="0.35">
      <c r="A45018" s="1">
        <v>44976.666666666664</v>
      </c>
      <c r="B45018">
        <v>9941.3333333333339</v>
      </c>
      <c r="C45018">
        <v>9383.2485421089405</v>
      </c>
      <c r="E45018" s="4">
        <f t="shared" si="703"/>
        <v>0.66079215085274223</v>
      </c>
    </row>
    <row r="45019" spans="1:5" x14ac:dyDescent="0.35">
      <c r="A45019" s="1">
        <v>44976.708333333336</v>
      </c>
      <c r="B45019">
        <v>9940.7023809523816</v>
      </c>
      <c r="C45019">
        <v>9384.3929630138191</v>
      </c>
      <c r="E45019" s="4">
        <f t="shared" si="703"/>
        <v>0.66087274387421258</v>
      </c>
    </row>
    <row r="45020" spans="1:5" x14ac:dyDescent="0.35">
      <c r="A45020" s="1">
        <v>44976.75</v>
      </c>
      <c r="B45020">
        <v>9940.0714285714275</v>
      </c>
      <c r="C45020">
        <v>9383.94286753903</v>
      </c>
      <c r="E45020" s="4">
        <f t="shared" si="703"/>
        <v>0.66084104700979085</v>
      </c>
    </row>
    <row r="45021" spans="1:5" x14ac:dyDescent="0.35">
      <c r="A45021" s="1">
        <v>44976.791666666664</v>
      </c>
      <c r="B45021">
        <v>9939.4404761904771</v>
      </c>
      <c r="C45021">
        <v>9383.5047740642294</v>
      </c>
      <c r="E45021" s="4">
        <f t="shared" si="703"/>
        <v>0.66081019535663588</v>
      </c>
    </row>
    <row r="45022" spans="1:5" x14ac:dyDescent="0.35">
      <c r="A45022" s="1">
        <v>44976.833333333336</v>
      </c>
      <c r="B45022">
        <v>9938.8095238095229</v>
      </c>
      <c r="C45022">
        <v>9383.0654365894297</v>
      </c>
      <c r="E45022" s="4">
        <f t="shared" si="703"/>
        <v>0.66077925609784716</v>
      </c>
    </row>
    <row r="45023" spans="1:5" x14ac:dyDescent="0.35">
      <c r="A45023" s="1">
        <v>44976.875</v>
      </c>
      <c r="B45023">
        <v>9938.1785714285725</v>
      </c>
      <c r="C45023">
        <v>9382.6773460272307</v>
      </c>
      <c r="E45023" s="4">
        <f t="shared" si="703"/>
        <v>0.6607519257765655</v>
      </c>
    </row>
    <row r="45024" spans="1:5" x14ac:dyDescent="0.35">
      <c r="A45024" s="1">
        <v>44976.916666666664</v>
      </c>
      <c r="B45024">
        <v>9937.5476190476184</v>
      </c>
      <c r="C45024">
        <v>9382.7977845829391</v>
      </c>
      <c r="E45024" s="4">
        <f t="shared" si="703"/>
        <v>0.66076040736499575</v>
      </c>
    </row>
    <row r="45025" spans="1:5" x14ac:dyDescent="0.35">
      <c r="A45025" s="1">
        <v>44976.958333333336</v>
      </c>
      <c r="B45025">
        <v>9936.9166666666661</v>
      </c>
      <c r="C45025">
        <v>9384.3968414897899</v>
      </c>
      <c r="E45025" s="4">
        <f t="shared" si="703"/>
        <v>0.66087301700632328</v>
      </c>
    </row>
    <row r="45026" spans="1:5" x14ac:dyDescent="0.35">
      <c r="A45026" s="1">
        <v>44977</v>
      </c>
      <c r="B45026">
        <v>9936.2857142857138</v>
      </c>
      <c r="C45026">
        <v>9385.6560900191507</v>
      </c>
      <c r="E45026" s="4">
        <f t="shared" si="703"/>
        <v>0.66096169648022185</v>
      </c>
    </row>
    <row r="45027" spans="1:5" x14ac:dyDescent="0.35">
      <c r="A45027" s="1">
        <v>44977.041666666664</v>
      </c>
      <c r="B45027">
        <v>9935.6547619047633</v>
      </c>
      <c r="C45027">
        <v>9387.3057242677096</v>
      </c>
      <c r="E45027" s="4">
        <f t="shared" si="703"/>
        <v>0.66107786790617673</v>
      </c>
    </row>
    <row r="45028" spans="1:5" x14ac:dyDescent="0.35">
      <c r="A45028" s="1">
        <v>44977.083333333336</v>
      </c>
      <c r="B45028">
        <v>9935.0238095238092</v>
      </c>
      <c r="C45028">
        <v>9388.8587193791991</v>
      </c>
      <c r="E45028" s="4">
        <f t="shared" si="703"/>
        <v>0.66118723375909849</v>
      </c>
    </row>
    <row r="45029" spans="1:5" x14ac:dyDescent="0.35">
      <c r="A45029" s="1">
        <v>44977.125</v>
      </c>
      <c r="B45029">
        <v>9934.3928571428569</v>
      </c>
      <c r="C45029">
        <v>9390.9954625667306</v>
      </c>
      <c r="E45029" s="4">
        <f t="shared" si="703"/>
        <v>0.66133770863145991</v>
      </c>
    </row>
    <row r="45030" spans="1:5" x14ac:dyDescent="0.35">
      <c r="A45030" s="1">
        <v>44977.166666666664</v>
      </c>
      <c r="B45030">
        <v>9933.7619047619046</v>
      </c>
      <c r="C45030">
        <v>9392.6756515776506</v>
      </c>
      <c r="E45030" s="4">
        <f t="shared" si="703"/>
        <v>0.66145603180124302</v>
      </c>
    </row>
    <row r="45031" spans="1:5" x14ac:dyDescent="0.35">
      <c r="A45031" s="1">
        <v>44977.208333333336</v>
      </c>
      <c r="B45031">
        <v>9933.1309523809523</v>
      </c>
      <c r="C45031">
        <v>9392.5080967191207</v>
      </c>
      <c r="E45031" s="4">
        <f t="shared" si="703"/>
        <v>0.66144423216331838</v>
      </c>
    </row>
    <row r="45032" spans="1:5" x14ac:dyDescent="0.35">
      <c r="A45032" s="1">
        <v>44977.25</v>
      </c>
      <c r="B45032">
        <v>9932.5</v>
      </c>
      <c r="C45032">
        <v>9391.8763756300996</v>
      </c>
      <c r="E45032" s="4">
        <f t="shared" si="703"/>
        <v>0.66139974476268304</v>
      </c>
    </row>
    <row r="45033" spans="1:5" x14ac:dyDescent="0.35">
      <c r="A45033" s="1">
        <v>44977.291666666664</v>
      </c>
      <c r="B45033">
        <v>9931.8690476190477</v>
      </c>
      <c r="C45033">
        <v>9390.9515198360295</v>
      </c>
      <c r="E45033" s="4">
        <f t="shared" si="703"/>
        <v>0.66133461407295979</v>
      </c>
    </row>
    <row r="45034" spans="1:5" x14ac:dyDescent="0.35">
      <c r="A45034" s="1">
        <v>44977.333333333336</v>
      </c>
      <c r="B45034">
        <v>9931.2380952380954</v>
      </c>
      <c r="C45034">
        <v>9393.1722043799109</v>
      </c>
      <c r="E45034" s="4">
        <f t="shared" si="703"/>
        <v>0.66149100030844443</v>
      </c>
    </row>
    <row r="45035" spans="1:5" x14ac:dyDescent="0.35">
      <c r="A45035" s="1">
        <v>44977.375</v>
      </c>
      <c r="B45035">
        <v>9930.6071428571431</v>
      </c>
      <c r="C45035">
        <v>9395.70349328468</v>
      </c>
      <c r="E45035" s="4">
        <f t="shared" si="703"/>
        <v>0.66166926009047045</v>
      </c>
    </row>
    <row r="45036" spans="1:5" x14ac:dyDescent="0.35">
      <c r="A45036" s="1">
        <v>44977.416666666664</v>
      </c>
      <c r="B45036">
        <v>9929.9761904761908</v>
      </c>
      <c r="C45036">
        <v>9398.2664891894401</v>
      </c>
      <c r="E45036" s="4">
        <f t="shared" si="703"/>
        <v>0.66184975275981972</v>
      </c>
    </row>
    <row r="45037" spans="1:5" x14ac:dyDescent="0.35">
      <c r="A45037" s="1">
        <v>44977.458333333336</v>
      </c>
      <c r="B45037">
        <v>9929.3452380952367</v>
      </c>
      <c r="C45037">
        <v>9400.8687200942004</v>
      </c>
      <c r="E45037" s="4">
        <f t="shared" si="703"/>
        <v>0.66203300845733803</v>
      </c>
    </row>
    <row r="45038" spans="1:5" x14ac:dyDescent="0.35">
      <c r="A45038" s="1">
        <v>44977.5</v>
      </c>
      <c r="B45038">
        <v>9928.7142857142862</v>
      </c>
      <c r="C45038">
        <v>9403.4789649989598</v>
      </c>
      <c r="E45038" s="4">
        <f t="shared" si="703"/>
        <v>0.66221682852105346</v>
      </c>
    </row>
    <row r="45039" spans="1:5" x14ac:dyDescent="0.35">
      <c r="A45039" s="1">
        <v>44977.541666666664</v>
      </c>
      <c r="B45039">
        <v>9928.0833333333339</v>
      </c>
      <c r="C45039">
        <v>9406.0907279037201</v>
      </c>
      <c r="E45039" s="4">
        <f t="shared" si="703"/>
        <v>0.66240075548617749</v>
      </c>
    </row>
    <row r="45040" spans="1:5" x14ac:dyDescent="0.35">
      <c r="A45040" s="1">
        <v>44977.583333333336</v>
      </c>
      <c r="B45040">
        <v>9927.4523809523816</v>
      </c>
      <c r="C45040">
        <v>9401.05232861697</v>
      </c>
      <c r="E45040" s="4">
        <f t="shared" si="703"/>
        <v>0.66204593863499794</v>
      </c>
    </row>
    <row r="45041" spans="1:5" x14ac:dyDescent="0.35">
      <c r="A45041" s="1">
        <v>44977.625</v>
      </c>
      <c r="B45041">
        <v>9926.8214285714275</v>
      </c>
      <c r="C45041">
        <v>9394.8514362631395</v>
      </c>
      <c r="E45041" s="4">
        <f t="shared" si="703"/>
        <v>0.66160925607486898</v>
      </c>
    </row>
    <row r="45042" spans="1:5" x14ac:dyDescent="0.35">
      <c r="A45042" s="1">
        <v>44977.666666666664</v>
      </c>
      <c r="B45042">
        <v>9926.1904761904771</v>
      </c>
      <c r="C45042">
        <v>9388.3750756115405</v>
      </c>
      <c r="E45042" s="4">
        <f t="shared" si="703"/>
        <v>0.66115317433884091</v>
      </c>
    </row>
    <row r="45043" spans="1:5" x14ac:dyDescent="0.35">
      <c r="A45043" s="1">
        <v>44977.708333333336</v>
      </c>
      <c r="B45043">
        <v>9925.5595238095229</v>
      </c>
      <c r="C45043">
        <v>9389.2077826368295</v>
      </c>
      <c r="E45043" s="4">
        <f t="shared" si="703"/>
        <v>0.66121181567864995</v>
      </c>
    </row>
    <row r="45044" spans="1:5" x14ac:dyDescent="0.35">
      <c r="A45044" s="1">
        <v>44977.75</v>
      </c>
      <c r="B45044">
        <v>9924.9285714285725</v>
      </c>
      <c r="C45044">
        <v>9390.0177186621295</v>
      </c>
      <c r="E45044" s="4">
        <f t="shared" si="703"/>
        <v>0.66126885342691055</v>
      </c>
    </row>
    <row r="45045" spans="1:5" x14ac:dyDescent="0.35">
      <c r="A45045" s="1">
        <v>44977.791666666664</v>
      </c>
      <c r="B45045">
        <v>9924.2976190476184</v>
      </c>
      <c r="C45045">
        <v>9390.8249166874302</v>
      </c>
      <c r="E45045" s="4">
        <f t="shared" si="703"/>
        <v>0.66132569835826971</v>
      </c>
    </row>
    <row r="45046" spans="1:5" x14ac:dyDescent="0.35">
      <c r="A45046" s="1">
        <v>44977.833333333336</v>
      </c>
      <c r="B45046">
        <v>9923.6666666666661</v>
      </c>
      <c r="C45046">
        <v>9391.6954017127191</v>
      </c>
      <c r="E45046" s="4">
        <f t="shared" si="703"/>
        <v>0.66138700012061402</v>
      </c>
    </row>
    <row r="45047" spans="1:5" x14ac:dyDescent="0.35">
      <c r="A45047" s="1">
        <v>44977.875</v>
      </c>
      <c r="B45047">
        <v>9923.0357142857138</v>
      </c>
      <c r="C45047">
        <v>9392.5875687380194</v>
      </c>
      <c r="E45047" s="4">
        <f t="shared" si="703"/>
        <v>0.66144982878436753</v>
      </c>
    </row>
    <row r="45048" spans="1:5" x14ac:dyDescent="0.35">
      <c r="A45048" s="1">
        <v>44977.916666666664</v>
      </c>
      <c r="B45048">
        <v>9922.4047619047633</v>
      </c>
      <c r="C45048">
        <v>9390.2990308094904</v>
      </c>
      <c r="E45048" s="4">
        <f t="shared" si="703"/>
        <v>0.66128866414151344</v>
      </c>
    </row>
    <row r="45049" spans="1:5" x14ac:dyDescent="0.35">
      <c r="A45049" s="1">
        <v>44977.958333333336</v>
      </c>
      <c r="B45049">
        <v>9921.7738095238092</v>
      </c>
      <c r="C45049">
        <v>9383.6249355336495</v>
      </c>
      <c r="E45049" s="4">
        <f t="shared" si="703"/>
        <v>0.66081865743194712</v>
      </c>
    </row>
    <row r="45050" spans="1:5" x14ac:dyDescent="0.35">
      <c r="A45050" s="1">
        <v>44978</v>
      </c>
      <c r="B45050">
        <v>9921.1428571428569</v>
      </c>
      <c r="C45050">
        <v>9376.9487901177308</v>
      </c>
      <c r="E45050" s="4">
        <f t="shared" si="703"/>
        <v>0.66034850634631903</v>
      </c>
    </row>
    <row r="45051" spans="1:5" x14ac:dyDescent="0.35">
      <c r="A45051" s="1">
        <v>44978.041666666664</v>
      </c>
      <c r="B45051">
        <v>9920.5119047619046</v>
      </c>
      <c r="C45051">
        <v>9370.3061012943199</v>
      </c>
      <c r="E45051" s="4">
        <f t="shared" si="703"/>
        <v>0.65988071135875492</v>
      </c>
    </row>
    <row r="45052" spans="1:5" x14ac:dyDescent="0.35">
      <c r="A45052" s="1">
        <v>44978.083333333336</v>
      </c>
      <c r="B45052">
        <v>9919.8809523809523</v>
      </c>
      <c r="C45052">
        <v>9363.6343915584603</v>
      </c>
      <c r="E45052" s="4">
        <f t="shared" si="703"/>
        <v>0.65941087264496201</v>
      </c>
    </row>
    <row r="45053" spans="1:5" x14ac:dyDescent="0.35">
      <c r="A45053" s="1">
        <v>44978.125</v>
      </c>
      <c r="B45053">
        <v>9919.25</v>
      </c>
      <c r="C45053">
        <v>9356.9608498226007</v>
      </c>
      <c r="E45053" s="4">
        <f t="shared" si="703"/>
        <v>0.65894090491708457</v>
      </c>
    </row>
    <row r="45054" spans="1:5" x14ac:dyDescent="0.35">
      <c r="A45054" s="1">
        <v>44978.166666666664</v>
      </c>
      <c r="B45054">
        <v>9918.6190476190477</v>
      </c>
      <c r="C45054">
        <v>9350.2805120867306</v>
      </c>
      <c r="E45054" s="4">
        <f t="shared" si="703"/>
        <v>0.65847045859765707</v>
      </c>
    </row>
    <row r="45055" spans="1:5" x14ac:dyDescent="0.35">
      <c r="A45055" s="1">
        <v>44978.208333333336</v>
      </c>
      <c r="B45055">
        <v>9917.9880952380954</v>
      </c>
      <c r="C45055">
        <v>9343.5211933508708</v>
      </c>
      <c r="E45055" s="4">
        <f t="shared" si="703"/>
        <v>0.6579944502359768</v>
      </c>
    </row>
    <row r="45056" spans="1:5" x14ac:dyDescent="0.35">
      <c r="A45056" s="1">
        <v>44978.25</v>
      </c>
      <c r="B45056">
        <v>9917.3571428571431</v>
      </c>
      <c r="C45056">
        <v>9336.8022716150099</v>
      </c>
      <c r="E45056" s="4">
        <f t="shared" si="703"/>
        <v>0.65752128673345145</v>
      </c>
    </row>
    <row r="45057" spans="1:5" x14ac:dyDescent="0.35">
      <c r="A45057" s="1">
        <v>44978.291666666664</v>
      </c>
      <c r="B45057">
        <v>9916.7261904761908</v>
      </c>
      <c r="C45057">
        <v>9330.0757158791494</v>
      </c>
      <c r="E45057" s="4">
        <f t="shared" si="703"/>
        <v>0.6570475856252922</v>
      </c>
    </row>
    <row r="45058" spans="1:5" x14ac:dyDescent="0.35">
      <c r="A45058" s="1">
        <v>44978.333333333336</v>
      </c>
      <c r="B45058">
        <v>9916.0952380952367</v>
      </c>
      <c r="C45058">
        <v>9323.3437551432908</v>
      </c>
      <c r="E45058" s="4">
        <f t="shared" si="703"/>
        <v>0.65657350388333036</v>
      </c>
    </row>
    <row r="45059" spans="1:5" x14ac:dyDescent="0.35">
      <c r="A45059" s="1">
        <v>44978.375</v>
      </c>
      <c r="B45059">
        <v>9915.4642857142862</v>
      </c>
      <c r="C45059">
        <v>9316.8760829028306</v>
      </c>
      <c r="E45059" s="4">
        <f t="shared" ref="E45059:E45122" si="704">C45059/14200</f>
        <v>0.65611803400724156</v>
      </c>
    </row>
    <row r="45060" spans="1:5" x14ac:dyDescent="0.35">
      <c r="A45060" s="1">
        <v>44978.416666666664</v>
      </c>
      <c r="B45060">
        <v>9914.8333333333339</v>
      </c>
      <c r="C45060">
        <v>9319.3917998075904</v>
      </c>
      <c r="E45060" s="4">
        <f t="shared" si="704"/>
        <v>0.65629519716954865</v>
      </c>
    </row>
    <row r="45061" spans="1:5" x14ac:dyDescent="0.35">
      <c r="A45061" s="1">
        <v>44978.458333333336</v>
      </c>
      <c r="B45061">
        <v>9914.2023809523816</v>
      </c>
      <c r="C45061">
        <v>9321.9614527123504</v>
      </c>
      <c r="E45061" s="4">
        <f t="shared" si="704"/>
        <v>0.65647615864171482</v>
      </c>
    </row>
    <row r="45062" spans="1:5" x14ac:dyDescent="0.35">
      <c r="A45062" s="1">
        <v>44978.5</v>
      </c>
      <c r="B45062">
        <v>9913.5714285714275</v>
      </c>
      <c r="C45062">
        <v>9324.5317836171107</v>
      </c>
      <c r="E45062" s="4">
        <f t="shared" si="704"/>
        <v>0.65665716786035988</v>
      </c>
    </row>
    <row r="45063" spans="1:5" x14ac:dyDescent="0.35">
      <c r="A45063" s="1">
        <v>44978.541666666664</v>
      </c>
      <c r="B45063">
        <v>9912.9404761904771</v>
      </c>
      <c r="C45063">
        <v>9327.1075685218802</v>
      </c>
      <c r="E45063" s="4">
        <f t="shared" si="704"/>
        <v>0.65683856116351269</v>
      </c>
    </row>
    <row r="45064" spans="1:5" x14ac:dyDescent="0.35">
      <c r="A45064" s="1">
        <v>44978.583333333336</v>
      </c>
      <c r="B45064">
        <v>9912.3095238095229</v>
      </c>
      <c r="C45064">
        <v>9320.8768111680492</v>
      </c>
      <c r="E45064" s="4">
        <f t="shared" si="704"/>
        <v>0.65639977543436967</v>
      </c>
    </row>
    <row r="45065" spans="1:5" x14ac:dyDescent="0.35">
      <c r="A45065" s="1">
        <v>44978.625</v>
      </c>
      <c r="B45065">
        <v>9911.6785714285725</v>
      </c>
      <c r="C45065">
        <v>9314.5892041879906</v>
      </c>
      <c r="E45065" s="4">
        <f t="shared" si="704"/>
        <v>0.65595698621042187</v>
      </c>
    </row>
    <row r="45066" spans="1:5" x14ac:dyDescent="0.35">
      <c r="A45066" s="1">
        <v>44978.666666666664</v>
      </c>
      <c r="B45066">
        <v>9911.0476190476184</v>
      </c>
      <c r="C45066">
        <v>9307.80099445212</v>
      </c>
      <c r="E45066" s="4">
        <f t="shared" si="704"/>
        <v>0.65547894327127609</v>
      </c>
    </row>
    <row r="45067" spans="1:5" x14ac:dyDescent="0.35">
      <c r="A45067" s="1">
        <v>44978.708333333336</v>
      </c>
      <c r="B45067">
        <v>9910.4166666666661</v>
      </c>
      <c r="C45067">
        <v>9300.9687467162603</v>
      </c>
      <c r="E45067" s="4">
        <f t="shared" si="704"/>
        <v>0.65499779906452538</v>
      </c>
    </row>
    <row r="45068" spans="1:5" x14ac:dyDescent="0.35">
      <c r="A45068" s="1">
        <v>44978.75</v>
      </c>
      <c r="B45068">
        <v>9909.7857142857138</v>
      </c>
      <c r="C45068">
        <v>9294.1667419803998</v>
      </c>
      <c r="E45068" s="4">
        <f t="shared" si="704"/>
        <v>0.65451878464650703</v>
      </c>
    </row>
    <row r="45069" spans="1:5" x14ac:dyDescent="0.35">
      <c r="A45069" s="1">
        <v>44978.791666666664</v>
      </c>
      <c r="B45069">
        <v>9909.1547619047633</v>
      </c>
      <c r="C45069">
        <v>9287.3907272445394</v>
      </c>
      <c r="E45069" s="4">
        <f t="shared" si="704"/>
        <v>0.65404160051017879</v>
      </c>
    </row>
    <row r="45070" spans="1:5" x14ac:dyDescent="0.35">
      <c r="A45070" s="1">
        <v>44978.833333333336</v>
      </c>
      <c r="B45070">
        <v>9908.5238095238092</v>
      </c>
      <c r="C45070">
        <v>9280.6144995086797</v>
      </c>
      <c r="E45070" s="4">
        <f t="shared" si="704"/>
        <v>0.65356440137385063</v>
      </c>
    </row>
    <row r="45071" spans="1:5" x14ac:dyDescent="0.35">
      <c r="A45071" s="1">
        <v>44978.875</v>
      </c>
      <c r="B45071">
        <v>9907.8928571428569</v>
      </c>
      <c r="C45071">
        <v>9273.8640957728203</v>
      </c>
      <c r="E45071" s="4">
        <f t="shared" si="704"/>
        <v>0.65308902082907183</v>
      </c>
    </row>
    <row r="45072" spans="1:5" x14ac:dyDescent="0.35">
      <c r="A45072" s="1">
        <v>44978.916666666664</v>
      </c>
      <c r="B45072">
        <v>9907.2619047619046</v>
      </c>
      <c r="C45072">
        <v>9267.1372710369596</v>
      </c>
      <c r="E45072" s="4">
        <f t="shared" si="704"/>
        <v>0.65261530077725072</v>
      </c>
    </row>
    <row r="45073" spans="1:5" x14ac:dyDescent="0.35">
      <c r="A45073" s="1">
        <v>44978.958333333336</v>
      </c>
      <c r="B45073">
        <v>9906.6309523809523</v>
      </c>
      <c r="C45073">
        <v>9260.4261423010994</v>
      </c>
      <c r="E45073" s="4">
        <f t="shared" si="704"/>
        <v>0.65214268607754222</v>
      </c>
    </row>
    <row r="45074" spans="1:5" x14ac:dyDescent="0.35">
      <c r="A45074" s="1">
        <v>44979</v>
      </c>
      <c r="B45074">
        <v>9906</v>
      </c>
      <c r="C45074">
        <v>9253.7338085652409</v>
      </c>
      <c r="E45074" s="4">
        <f t="shared" si="704"/>
        <v>0.6516713949693832</v>
      </c>
    </row>
    <row r="45075" spans="1:5" x14ac:dyDescent="0.35">
      <c r="A45075" s="1">
        <v>44979.041666666664</v>
      </c>
      <c r="B45075">
        <v>9905.3690476190477</v>
      </c>
      <c r="C45075">
        <v>9247.04767082937</v>
      </c>
      <c r="E45075" s="4">
        <f t="shared" si="704"/>
        <v>0.65120054019925144</v>
      </c>
    </row>
    <row r="45076" spans="1:5" x14ac:dyDescent="0.35">
      <c r="A45076" s="1">
        <v>44979.083333333336</v>
      </c>
      <c r="B45076">
        <v>9904.7380952380954</v>
      </c>
      <c r="C45076">
        <v>9240.36383309351</v>
      </c>
      <c r="E45076" s="4">
        <f t="shared" si="704"/>
        <v>0.65072984740095141</v>
      </c>
    </row>
    <row r="45077" spans="1:5" x14ac:dyDescent="0.35">
      <c r="A45077" s="1">
        <v>44979.125</v>
      </c>
      <c r="B45077">
        <v>9904.1071428571431</v>
      </c>
      <c r="C45077">
        <v>9233.6802233576509</v>
      </c>
      <c r="E45077" s="4">
        <f t="shared" si="704"/>
        <v>0.65025917065898953</v>
      </c>
    </row>
    <row r="45078" spans="1:5" x14ac:dyDescent="0.35">
      <c r="A45078" s="1">
        <v>44979.166666666664</v>
      </c>
      <c r="B45078">
        <v>9903.4761904761908</v>
      </c>
      <c r="C45078">
        <v>9226.9917856217908</v>
      </c>
      <c r="E45078" s="4">
        <f t="shared" si="704"/>
        <v>0.64978815391702749</v>
      </c>
    </row>
    <row r="45079" spans="1:5" x14ac:dyDescent="0.35">
      <c r="A45079" s="1">
        <v>44979.208333333336</v>
      </c>
      <c r="B45079">
        <v>9902.8452380952367</v>
      </c>
      <c r="C45079">
        <v>9220.2943898859303</v>
      </c>
      <c r="E45079" s="4">
        <f t="shared" si="704"/>
        <v>0.64931650632999505</v>
      </c>
    </row>
    <row r="45080" spans="1:5" x14ac:dyDescent="0.35">
      <c r="A45080" s="1">
        <v>44979.25</v>
      </c>
      <c r="B45080">
        <v>9902.2142857142862</v>
      </c>
      <c r="C45080">
        <v>9213.5810781500695</v>
      </c>
      <c r="E45080" s="4">
        <f t="shared" si="704"/>
        <v>0.64884373789789218</v>
      </c>
    </row>
    <row r="45081" spans="1:5" x14ac:dyDescent="0.35">
      <c r="A45081" s="1">
        <v>44979.291666666664</v>
      </c>
      <c r="B45081">
        <v>9901.5833333333339</v>
      </c>
      <c r="C45081">
        <v>9206.8633934142108</v>
      </c>
      <c r="E45081" s="4">
        <f t="shared" si="704"/>
        <v>0.64837066150804301</v>
      </c>
    </row>
    <row r="45082" spans="1:5" x14ac:dyDescent="0.35">
      <c r="A45082" s="1">
        <v>44979.333333333336</v>
      </c>
      <c r="B45082">
        <v>9900.9523809523816</v>
      </c>
      <c r="C45082">
        <v>9200.1435326783503</v>
      </c>
      <c r="E45082" s="4">
        <f t="shared" si="704"/>
        <v>0.64789743187875704</v>
      </c>
    </row>
    <row r="45083" spans="1:5" x14ac:dyDescent="0.35">
      <c r="A45083" s="1">
        <v>44979.375</v>
      </c>
      <c r="B45083">
        <v>9900.3214285714275</v>
      </c>
      <c r="C45083">
        <v>9193.8323289187792</v>
      </c>
      <c r="E45083" s="4">
        <f t="shared" si="704"/>
        <v>0.64745298090977321</v>
      </c>
    </row>
    <row r="45084" spans="1:5" x14ac:dyDescent="0.35">
      <c r="A45084" s="1">
        <v>44979.416666666664</v>
      </c>
      <c r="B45084">
        <v>9899.6904761904771</v>
      </c>
      <c r="C45084">
        <v>9196.3908248235402</v>
      </c>
      <c r="E45084" s="4">
        <f t="shared" si="704"/>
        <v>0.64763315667771415</v>
      </c>
    </row>
    <row r="45085" spans="1:5" x14ac:dyDescent="0.35">
      <c r="A45085" s="1">
        <v>44979.458333333336</v>
      </c>
      <c r="B45085">
        <v>9899.0595238095229</v>
      </c>
      <c r="C45085">
        <v>9198.9506117282999</v>
      </c>
      <c r="E45085" s="4">
        <f t="shared" si="704"/>
        <v>0.64781342336114789</v>
      </c>
    </row>
    <row r="45086" spans="1:5" x14ac:dyDescent="0.35">
      <c r="A45086" s="1">
        <v>44979.5</v>
      </c>
      <c r="B45086">
        <v>9898.4285714285725</v>
      </c>
      <c r="C45086">
        <v>9201.51712163306</v>
      </c>
      <c r="E45086" s="4">
        <f t="shared" si="704"/>
        <v>0.64799416349528594</v>
      </c>
    </row>
    <row r="45087" spans="1:5" x14ac:dyDescent="0.35">
      <c r="A45087" s="1">
        <v>44979.541666666664</v>
      </c>
      <c r="B45087">
        <v>9897.7976190476184</v>
      </c>
      <c r="C45087">
        <v>9204.0897555378306</v>
      </c>
      <c r="E45087" s="4">
        <f t="shared" si="704"/>
        <v>0.64817533489703028</v>
      </c>
    </row>
    <row r="45088" spans="1:5" x14ac:dyDescent="0.35">
      <c r="A45088" s="1">
        <v>44979.583333333336</v>
      </c>
      <c r="B45088">
        <v>9897.1666666666661</v>
      </c>
      <c r="C45088">
        <v>9197.8522371840008</v>
      </c>
      <c r="E45088" s="4">
        <f t="shared" si="704"/>
        <v>0.64773607304112679</v>
      </c>
    </row>
    <row r="45089" spans="1:5" x14ac:dyDescent="0.35">
      <c r="A45089" s="1">
        <v>44979.625</v>
      </c>
      <c r="B45089">
        <v>9896.5357142857138</v>
      </c>
      <c r="C45089">
        <v>9191.6053238301702</v>
      </c>
      <c r="E45089" s="4">
        <f t="shared" si="704"/>
        <v>0.64729614956550496</v>
      </c>
    </row>
    <row r="45090" spans="1:5" x14ac:dyDescent="0.35">
      <c r="A45090" s="1">
        <v>44979.666666666664</v>
      </c>
      <c r="B45090">
        <v>9895.9047619047633</v>
      </c>
      <c r="C45090">
        <v>9185.0495883721196</v>
      </c>
      <c r="E45090" s="4">
        <f t="shared" si="704"/>
        <v>0.64683447805437466</v>
      </c>
    </row>
    <row r="45091" spans="1:5" x14ac:dyDescent="0.35">
      <c r="A45091" s="1">
        <v>44979.708333333336</v>
      </c>
      <c r="B45091">
        <v>9895.2738095238092</v>
      </c>
      <c r="C45091">
        <v>9179.3154262678308</v>
      </c>
      <c r="E45091" s="4">
        <f t="shared" si="704"/>
        <v>0.64643066382167824</v>
      </c>
    </row>
    <row r="45092" spans="1:5" x14ac:dyDescent="0.35">
      <c r="A45092" s="1">
        <v>44979.75</v>
      </c>
      <c r="B45092">
        <v>9894.6428571428569</v>
      </c>
      <c r="C45092">
        <v>9173.5619361635399</v>
      </c>
      <c r="E45092" s="4">
        <f t="shared" si="704"/>
        <v>0.64602548846222108</v>
      </c>
    </row>
    <row r="45093" spans="1:5" x14ac:dyDescent="0.35">
      <c r="A45093" s="1">
        <v>44979.791666666664</v>
      </c>
      <c r="B45093">
        <v>9894.0119047619046</v>
      </c>
      <c r="C45093">
        <v>9167.7991770592507</v>
      </c>
      <c r="E45093" s="4">
        <f t="shared" si="704"/>
        <v>0.64561966035628526</v>
      </c>
    </row>
    <row r="45094" spans="1:5" x14ac:dyDescent="0.35">
      <c r="A45094" s="1">
        <v>44979.833333333336</v>
      </c>
      <c r="B45094">
        <v>9893.3809523809523</v>
      </c>
      <c r="C45094">
        <v>9162.0328139549601</v>
      </c>
      <c r="E45094" s="4">
        <f t="shared" si="704"/>
        <v>0.64521357844753235</v>
      </c>
    </row>
    <row r="45095" spans="1:5" x14ac:dyDescent="0.35">
      <c r="A45095" s="1">
        <v>44979.875</v>
      </c>
      <c r="B45095">
        <v>9892.75</v>
      </c>
      <c r="C45095">
        <v>9156.3198138506705</v>
      </c>
      <c r="E45095" s="4">
        <f t="shared" si="704"/>
        <v>0.6448112544965261</v>
      </c>
    </row>
    <row r="45096" spans="1:5" x14ac:dyDescent="0.35">
      <c r="A45096" s="1">
        <v>44979.916666666664</v>
      </c>
      <c r="B45096">
        <v>9892.1190476190477</v>
      </c>
      <c r="C45096">
        <v>9150.6118987463797</v>
      </c>
      <c r="E45096" s="4">
        <f t="shared" si="704"/>
        <v>0.64440928864411129</v>
      </c>
    </row>
    <row r="45097" spans="1:5" x14ac:dyDescent="0.35">
      <c r="A45097" s="1">
        <v>44979.958333333336</v>
      </c>
      <c r="B45097">
        <v>9891.4880952380954</v>
      </c>
      <c r="C45097">
        <v>9144.9153636420906</v>
      </c>
      <c r="E45097" s="4">
        <f t="shared" si="704"/>
        <v>0.64400812420014719</v>
      </c>
    </row>
    <row r="45098" spans="1:5" x14ac:dyDescent="0.35">
      <c r="A45098" s="1">
        <v>44980</v>
      </c>
      <c r="B45098">
        <v>9890.8571428571431</v>
      </c>
      <c r="C45098">
        <v>9139.2236485377998</v>
      </c>
      <c r="E45098" s="4">
        <f t="shared" si="704"/>
        <v>0.6436072991928028</v>
      </c>
    </row>
    <row r="45099" spans="1:5" x14ac:dyDescent="0.35">
      <c r="A45099" s="1">
        <v>44980.041666666664</v>
      </c>
      <c r="B45099">
        <v>9890.2261904761908</v>
      </c>
      <c r="C45099">
        <v>9132.5237478019408</v>
      </c>
      <c r="E45099" s="4">
        <f t="shared" si="704"/>
        <v>0.64313547519731973</v>
      </c>
    </row>
    <row r="45100" spans="1:5" x14ac:dyDescent="0.35">
      <c r="A45100" s="1">
        <v>44980.083333333336</v>
      </c>
      <c r="B45100">
        <v>9889.5952380952367</v>
      </c>
      <c r="C45100">
        <v>9125.8323510660794</v>
      </c>
      <c r="E45100" s="4">
        <f t="shared" si="704"/>
        <v>0.64266425007507599</v>
      </c>
    </row>
    <row r="45101" spans="1:5" x14ac:dyDescent="0.35">
      <c r="A45101" s="1">
        <v>44980.125</v>
      </c>
      <c r="B45101">
        <v>9888.9642857142862</v>
      </c>
      <c r="C45101">
        <v>9119.1955809741903</v>
      </c>
      <c r="E45101" s="4">
        <f t="shared" si="704"/>
        <v>0.64219687189959085</v>
      </c>
    </row>
    <row r="45102" spans="1:5" x14ac:dyDescent="0.35">
      <c r="A45102" s="1">
        <v>44980.166666666664</v>
      </c>
      <c r="B45102">
        <v>9888.3333333333339</v>
      </c>
      <c r="C45102">
        <v>9112.5664957026893</v>
      </c>
      <c r="E45102" s="4">
        <f t="shared" si="704"/>
        <v>0.64173003490864011</v>
      </c>
    </row>
    <row r="45103" spans="1:5" x14ac:dyDescent="0.35">
      <c r="A45103" s="1">
        <v>44980.208333333336</v>
      </c>
      <c r="B45103">
        <v>9887.7023809523816</v>
      </c>
      <c r="C45103">
        <v>9105.8567429668201</v>
      </c>
      <c r="E45103" s="4">
        <f t="shared" si="704"/>
        <v>0.6412575171103394</v>
      </c>
    </row>
    <row r="45104" spans="1:5" x14ac:dyDescent="0.35">
      <c r="A45104" s="1">
        <v>44980.25</v>
      </c>
      <c r="B45104">
        <v>9887.0714285714275</v>
      </c>
      <c r="C45104">
        <v>9099.1387602309605</v>
      </c>
      <c r="E45104" s="4">
        <f t="shared" si="704"/>
        <v>0.64078441973457467</v>
      </c>
    </row>
    <row r="45105" spans="1:5" x14ac:dyDescent="0.35">
      <c r="A45105" s="1">
        <v>44980.291666666664</v>
      </c>
      <c r="B45105">
        <v>9886.4404761904771</v>
      </c>
      <c r="C45105">
        <v>9092.4034204951004</v>
      </c>
      <c r="E45105" s="4">
        <f t="shared" si="704"/>
        <v>0.64031010003486621</v>
      </c>
    </row>
    <row r="45106" spans="1:5" x14ac:dyDescent="0.35">
      <c r="A45106" s="1">
        <v>44980.333333333336</v>
      </c>
      <c r="B45106">
        <v>9885.8095238095229</v>
      </c>
      <c r="C45106">
        <v>9085.9611813001593</v>
      </c>
      <c r="E45106" s="4">
        <f t="shared" si="704"/>
        <v>0.63985642121832109</v>
      </c>
    </row>
    <row r="45107" spans="1:5" x14ac:dyDescent="0.35">
      <c r="A45107" s="1">
        <v>44980.375</v>
      </c>
      <c r="B45107">
        <v>9885.1785714285725</v>
      </c>
      <c r="C45107">
        <v>9088.4944612049203</v>
      </c>
      <c r="E45107" s="4">
        <f t="shared" si="704"/>
        <v>0.64003482121161415</v>
      </c>
    </row>
    <row r="45108" spans="1:5" x14ac:dyDescent="0.35">
      <c r="A45108" s="1">
        <v>44980.416666666664</v>
      </c>
      <c r="B45108">
        <v>9884.5476190476184</v>
      </c>
      <c r="C45108">
        <v>9091.0301681096807</v>
      </c>
      <c r="E45108" s="4">
        <f t="shared" si="704"/>
        <v>0.64021339212040007</v>
      </c>
    </row>
    <row r="45109" spans="1:5" x14ac:dyDescent="0.35">
      <c r="A45109" s="1">
        <v>44980.458333333336</v>
      </c>
      <c r="B45109">
        <v>9883.9166666666661</v>
      </c>
      <c r="C45109">
        <v>9093.5764350144509</v>
      </c>
      <c r="E45109" s="4">
        <f t="shared" si="704"/>
        <v>0.64039270669115855</v>
      </c>
    </row>
    <row r="45110" spans="1:5" x14ac:dyDescent="0.35">
      <c r="A45110" s="1">
        <v>44980.5</v>
      </c>
      <c r="B45110">
        <v>9883.2857142857138</v>
      </c>
      <c r="C45110">
        <v>9096.1227829192103</v>
      </c>
      <c r="E45110" s="4">
        <f t="shared" si="704"/>
        <v>0.64057202696614157</v>
      </c>
    </row>
    <row r="45111" spans="1:5" x14ac:dyDescent="0.35">
      <c r="A45111" s="1">
        <v>44980.541666666664</v>
      </c>
      <c r="B45111">
        <v>9882.6547619047615</v>
      </c>
      <c r="C45111">
        <v>9098.6734298239699</v>
      </c>
      <c r="E45111" s="4">
        <f t="shared" si="704"/>
        <v>0.64075164998760348</v>
      </c>
    </row>
    <row r="45112" spans="1:5" x14ac:dyDescent="0.35">
      <c r="A45112" s="1">
        <v>44980.583333333336</v>
      </c>
      <c r="B45112">
        <v>9882.0238095238092</v>
      </c>
      <c r="C45112">
        <v>9101.2246567287293</v>
      </c>
      <c r="E45112" s="4">
        <f t="shared" si="704"/>
        <v>0.64093131385413582</v>
      </c>
    </row>
    <row r="45113" spans="1:5" x14ac:dyDescent="0.35">
      <c r="A45113" s="1">
        <v>44980.625</v>
      </c>
      <c r="B45113">
        <v>9881.3928571428569</v>
      </c>
      <c r="C45113">
        <v>9103.7639986334907</v>
      </c>
      <c r="E45113" s="4">
        <f t="shared" si="704"/>
        <v>0.64111014074883732</v>
      </c>
    </row>
    <row r="45114" spans="1:5" x14ac:dyDescent="0.35">
      <c r="A45114" s="1">
        <v>44980.666666666664</v>
      </c>
      <c r="B45114">
        <v>9880.7619047619046</v>
      </c>
      <c r="C45114">
        <v>9098.0429802487906</v>
      </c>
      <c r="E45114" s="4">
        <f t="shared" si="704"/>
        <v>0.64070725213019653</v>
      </c>
    </row>
    <row r="45115" spans="1:5" x14ac:dyDescent="0.35">
      <c r="A45115" s="1">
        <v>44980.708333333336</v>
      </c>
      <c r="B45115">
        <v>9880.1309523809523</v>
      </c>
      <c r="C45115">
        <v>9092.7516463917</v>
      </c>
      <c r="E45115" s="4">
        <f t="shared" si="704"/>
        <v>0.64033462298533095</v>
      </c>
    </row>
    <row r="45116" spans="1:5" x14ac:dyDescent="0.35">
      <c r="A45116" s="1">
        <v>44980.75</v>
      </c>
      <c r="B45116">
        <v>9879.5</v>
      </c>
      <c r="C45116">
        <v>9095.2110232964606</v>
      </c>
      <c r="E45116" s="4">
        <f t="shared" si="704"/>
        <v>0.64050781854200423</v>
      </c>
    </row>
    <row r="45117" spans="1:5" x14ac:dyDescent="0.35">
      <c r="A45117" s="1">
        <v>44980.791666666664</v>
      </c>
      <c r="B45117">
        <v>9878.8690476190477</v>
      </c>
      <c r="C45117">
        <v>9097.6622632012204</v>
      </c>
      <c r="E45117" s="4">
        <f t="shared" si="704"/>
        <v>0.64068044107050848</v>
      </c>
    </row>
    <row r="45118" spans="1:5" x14ac:dyDescent="0.35">
      <c r="A45118" s="1">
        <v>44980.833333333336</v>
      </c>
      <c r="B45118">
        <v>9878.2380952380954</v>
      </c>
      <c r="C45118">
        <v>9100.1216991059791</v>
      </c>
      <c r="E45118" s="4">
        <f t="shared" si="704"/>
        <v>0.64085364078211116</v>
      </c>
    </row>
    <row r="45119" spans="1:5" x14ac:dyDescent="0.35">
      <c r="A45119" s="1">
        <v>44980.875</v>
      </c>
      <c r="B45119">
        <v>9877.6071428571431</v>
      </c>
      <c r="C45119">
        <v>9102.6194080107398</v>
      </c>
      <c r="E45119" s="4">
        <f t="shared" si="704"/>
        <v>0.64102953577540422</v>
      </c>
    </row>
    <row r="45120" spans="1:5" x14ac:dyDescent="0.35">
      <c r="A45120" s="1">
        <v>44980.916666666664</v>
      </c>
      <c r="B45120">
        <v>9876.9761904761908</v>
      </c>
      <c r="C45120">
        <v>9105.1345039155094</v>
      </c>
      <c r="E45120" s="4">
        <f t="shared" si="704"/>
        <v>0.64120665520531761</v>
      </c>
    </row>
    <row r="45121" spans="1:5" x14ac:dyDescent="0.35">
      <c r="A45121" s="1">
        <v>44980.958333333336</v>
      </c>
      <c r="B45121">
        <v>9876.3452380952385</v>
      </c>
      <c r="C45121">
        <v>9107.6634308202702</v>
      </c>
      <c r="E45121" s="4">
        <f t="shared" si="704"/>
        <v>0.64138474864931483</v>
      </c>
    </row>
    <row r="45122" spans="1:5" x14ac:dyDescent="0.35">
      <c r="A45122" s="1">
        <v>44981</v>
      </c>
      <c r="B45122">
        <v>9875.7142857142862</v>
      </c>
      <c r="C45122">
        <v>9110.1940877250308</v>
      </c>
      <c r="E45122" s="4">
        <f t="shared" si="704"/>
        <v>0.6415629639242979</v>
      </c>
    </row>
    <row r="45123" spans="1:5" x14ac:dyDescent="0.35">
      <c r="A45123" s="1">
        <v>44981.041666666664</v>
      </c>
      <c r="B45123">
        <v>9875.0833333333339</v>
      </c>
      <c r="C45123">
        <v>9103.4356323487009</v>
      </c>
      <c r="E45123" s="4">
        <f t="shared" ref="E45123:E45186" si="705">C45123/14200</f>
        <v>0.64108701636258458</v>
      </c>
    </row>
    <row r="45124" spans="1:5" x14ac:dyDescent="0.35">
      <c r="A45124" s="1">
        <v>44981.083333333336</v>
      </c>
      <c r="B45124">
        <v>9874.4523809523816</v>
      </c>
      <c r="C45124">
        <v>9096.6725136128298</v>
      </c>
      <c r="E45124" s="4">
        <f t="shared" si="705"/>
        <v>0.64061074039526966</v>
      </c>
    </row>
    <row r="45125" spans="1:5" x14ac:dyDescent="0.35">
      <c r="A45125" s="1">
        <v>44981.125</v>
      </c>
      <c r="B45125">
        <v>9873.8214285714275</v>
      </c>
      <c r="C45125">
        <v>9089.9068198769692</v>
      </c>
      <c r="E45125" s="4">
        <f t="shared" si="705"/>
        <v>0.64013428308992737</v>
      </c>
    </row>
    <row r="45126" spans="1:5" x14ac:dyDescent="0.35">
      <c r="A45126" s="1">
        <v>44981.166666666664</v>
      </c>
      <c r="B45126">
        <v>9873.1904761904771</v>
      </c>
      <c r="C45126">
        <v>9083.13396814111</v>
      </c>
      <c r="E45126" s="4">
        <f t="shared" si="705"/>
        <v>0.63965732170007816</v>
      </c>
    </row>
    <row r="45127" spans="1:5" x14ac:dyDescent="0.35">
      <c r="A45127" s="1">
        <v>44981.208333333336</v>
      </c>
      <c r="B45127">
        <v>9872.5595238095229</v>
      </c>
      <c r="C45127">
        <v>9076.3568114052505</v>
      </c>
      <c r="E45127" s="4">
        <f t="shared" si="705"/>
        <v>0.63918005714121484</v>
      </c>
    </row>
    <row r="45128" spans="1:5" x14ac:dyDescent="0.35">
      <c r="A45128" s="1">
        <v>44981.25</v>
      </c>
      <c r="B45128">
        <v>9871.9285714285725</v>
      </c>
      <c r="C45128">
        <v>9069.5416286693908</v>
      </c>
      <c r="E45128" s="4">
        <f t="shared" si="705"/>
        <v>0.63870011469502752</v>
      </c>
    </row>
    <row r="45129" spans="1:5" x14ac:dyDescent="0.35">
      <c r="A45129" s="1">
        <v>44981.291666666664</v>
      </c>
      <c r="B45129">
        <v>9871.2976190476184</v>
      </c>
      <c r="C45129">
        <v>9062.7103499335299</v>
      </c>
      <c r="E45129" s="4">
        <f t="shared" si="705"/>
        <v>0.63821903872771335</v>
      </c>
    </row>
    <row r="45130" spans="1:5" x14ac:dyDescent="0.35">
      <c r="A45130" s="1">
        <v>44981.333333333336</v>
      </c>
      <c r="B45130">
        <v>9870.6666666666661</v>
      </c>
      <c r="C45130">
        <v>9056.02253431594</v>
      </c>
      <c r="E45130" s="4">
        <f t="shared" si="705"/>
        <v>0.63774806579689713</v>
      </c>
    </row>
    <row r="45131" spans="1:5" x14ac:dyDescent="0.35">
      <c r="A45131" s="1">
        <v>44981.375</v>
      </c>
      <c r="B45131">
        <v>9870.0357142857138</v>
      </c>
      <c r="C45131">
        <v>9058.4952362207005</v>
      </c>
      <c r="E45131" s="4">
        <f t="shared" si="705"/>
        <v>0.63792219973385211</v>
      </c>
    </row>
    <row r="45132" spans="1:5" x14ac:dyDescent="0.35">
      <c r="A45132" s="1">
        <v>44981.416666666664</v>
      </c>
      <c r="B45132">
        <v>9869.4047619047615</v>
      </c>
      <c r="C45132">
        <v>9060.9592411254598</v>
      </c>
      <c r="E45132" s="4">
        <f t="shared" si="705"/>
        <v>0.63809572120601832</v>
      </c>
    </row>
    <row r="45133" spans="1:5" x14ac:dyDescent="0.35">
      <c r="A45133" s="1">
        <v>44981.458333333336</v>
      </c>
      <c r="B45133">
        <v>9868.7738095238092</v>
      </c>
      <c r="C45133">
        <v>9063.4533600302202</v>
      </c>
      <c r="E45133" s="4">
        <f t="shared" si="705"/>
        <v>0.63827136338240986</v>
      </c>
    </row>
    <row r="45134" spans="1:5" x14ac:dyDescent="0.35">
      <c r="A45134" s="1">
        <v>44981.5</v>
      </c>
      <c r="B45134">
        <v>9868.1428571428569</v>
      </c>
      <c r="C45134">
        <v>9065.9459709349794</v>
      </c>
      <c r="E45134" s="4">
        <f t="shared" si="705"/>
        <v>0.63844689936161825</v>
      </c>
    </row>
    <row r="45135" spans="1:5" x14ac:dyDescent="0.35">
      <c r="A45135" s="1">
        <v>44981.541666666664</v>
      </c>
      <c r="B45135">
        <v>9867.5119047619046</v>
      </c>
      <c r="C45135">
        <v>9068.4456238397397</v>
      </c>
      <c r="E45135" s="4">
        <f t="shared" si="705"/>
        <v>0.63862293125631975</v>
      </c>
    </row>
    <row r="45136" spans="1:5" x14ac:dyDescent="0.35">
      <c r="A45136" s="1">
        <v>44981.583333333336</v>
      </c>
      <c r="B45136">
        <v>9866.8809523809523</v>
      </c>
      <c r="C45136">
        <v>9070.9452267445104</v>
      </c>
      <c r="E45136" s="4">
        <f t="shared" si="705"/>
        <v>0.63879895962989508</v>
      </c>
    </row>
    <row r="45137" spans="1:5" x14ac:dyDescent="0.35">
      <c r="A45137" s="1">
        <v>44981.625</v>
      </c>
      <c r="B45137">
        <v>9866.25</v>
      </c>
      <c r="C45137">
        <v>9069.5591781032108</v>
      </c>
      <c r="E45137" s="4">
        <f t="shared" si="705"/>
        <v>0.6387013505706487</v>
      </c>
    </row>
    <row r="45138" spans="1:5" x14ac:dyDescent="0.35">
      <c r="A45138" s="1">
        <v>44981.666666666664</v>
      </c>
      <c r="B45138">
        <v>9865.6190476190477</v>
      </c>
      <c r="C45138">
        <v>9072.0541600079705</v>
      </c>
      <c r="E45138" s="4">
        <f t="shared" si="705"/>
        <v>0.63887705352168811</v>
      </c>
    </row>
    <row r="45139" spans="1:5" x14ac:dyDescent="0.35">
      <c r="A45139" s="1">
        <v>44981.708333333336</v>
      </c>
      <c r="B45139">
        <v>9864.9880952380954</v>
      </c>
      <c r="C45139">
        <v>9066.2936343144302</v>
      </c>
      <c r="E45139" s="4">
        <f t="shared" si="705"/>
        <v>0.63847138269819925</v>
      </c>
    </row>
    <row r="45140" spans="1:5" x14ac:dyDescent="0.35">
      <c r="A45140" s="1">
        <v>44981.75</v>
      </c>
      <c r="B45140">
        <v>9864.3571428571431</v>
      </c>
      <c r="C45140">
        <v>9060.4966846209009</v>
      </c>
      <c r="E45140" s="4">
        <f t="shared" si="705"/>
        <v>0.63806314680428877</v>
      </c>
    </row>
    <row r="45141" spans="1:5" x14ac:dyDescent="0.35">
      <c r="A45141" s="1">
        <v>44981.791666666664</v>
      </c>
      <c r="B45141">
        <v>9863.7261904761908</v>
      </c>
      <c r="C45141">
        <v>9054.6889289273695</v>
      </c>
      <c r="E45141" s="4">
        <f t="shared" si="705"/>
        <v>0.63765414992446268</v>
      </c>
    </row>
    <row r="45142" spans="1:5" x14ac:dyDescent="0.35">
      <c r="A45142" s="1">
        <v>44981.833333333336</v>
      </c>
      <c r="B45142">
        <v>9863.0952380952385</v>
      </c>
      <c r="C45142">
        <v>9048.89711823383</v>
      </c>
      <c r="E45142" s="4">
        <f t="shared" si="705"/>
        <v>0.63724627593195982</v>
      </c>
    </row>
    <row r="45143" spans="1:5" x14ac:dyDescent="0.35">
      <c r="A45143" s="1">
        <v>44981.875</v>
      </c>
      <c r="B45143">
        <v>9862.4642857142862</v>
      </c>
      <c r="C45143">
        <v>9043.1369265402991</v>
      </c>
      <c r="E45143" s="4">
        <f t="shared" si="705"/>
        <v>0.63684062862959856</v>
      </c>
    </row>
    <row r="45144" spans="1:5" x14ac:dyDescent="0.35">
      <c r="A45144" s="1">
        <v>44981.916666666664</v>
      </c>
      <c r="B45144">
        <v>9861.8333333333321</v>
      </c>
      <c r="C45144">
        <v>9037.38655684677</v>
      </c>
      <c r="E45144" s="4">
        <f t="shared" si="705"/>
        <v>0.63643567301737813</v>
      </c>
    </row>
    <row r="45145" spans="1:5" x14ac:dyDescent="0.35">
      <c r="A45145" s="1">
        <v>44981.958333333336</v>
      </c>
      <c r="B45145">
        <v>9861.2023809523816</v>
      </c>
      <c r="C45145">
        <v>9031.6647251532304</v>
      </c>
      <c r="E45145" s="4">
        <f t="shared" si="705"/>
        <v>0.63603272712346692</v>
      </c>
    </row>
    <row r="45146" spans="1:5" x14ac:dyDescent="0.35">
      <c r="A45146" s="1">
        <v>44982</v>
      </c>
      <c r="B45146">
        <v>9860.5714285714294</v>
      </c>
      <c r="C45146">
        <v>9025.9823034596993</v>
      </c>
      <c r="E45146" s="4">
        <f t="shared" si="705"/>
        <v>0.63563255658166895</v>
      </c>
    </row>
    <row r="45147" spans="1:5" x14ac:dyDescent="0.35">
      <c r="A45147" s="1">
        <v>44982.041666666664</v>
      </c>
      <c r="B45147">
        <v>9859.9404761904752</v>
      </c>
      <c r="C45147">
        <v>9020.3094047661707</v>
      </c>
      <c r="E45147" s="4">
        <f t="shared" si="705"/>
        <v>0.63523305667367402</v>
      </c>
    </row>
    <row r="45148" spans="1:5" x14ac:dyDescent="0.35">
      <c r="A45148" s="1">
        <v>44982.083333333336</v>
      </c>
      <c r="B45148">
        <v>9859.3095238095248</v>
      </c>
      <c r="C45148">
        <v>9014.6567930726305</v>
      </c>
      <c r="E45148" s="4">
        <f t="shared" si="705"/>
        <v>0.63483498542765004</v>
      </c>
    </row>
    <row r="45149" spans="1:5" x14ac:dyDescent="0.35">
      <c r="A45149" s="1">
        <v>44982.125</v>
      </c>
      <c r="B45149">
        <v>9858.6785714285706</v>
      </c>
      <c r="C45149">
        <v>9009.0135823791006</v>
      </c>
      <c r="E45149" s="4">
        <f t="shared" si="705"/>
        <v>0.63443757622388031</v>
      </c>
    </row>
    <row r="45150" spans="1:5" x14ac:dyDescent="0.35">
      <c r="A45150" s="1">
        <v>44982.166666666664</v>
      </c>
      <c r="B45150">
        <v>9858.0476190476184</v>
      </c>
      <c r="C45150">
        <v>9003.36669968557</v>
      </c>
      <c r="E45150" s="4">
        <f t="shared" si="705"/>
        <v>0.63403990842856128</v>
      </c>
    </row>
    <row r="45151" spans="1:5" x14ac:dyDescent="0.35">
      <c r="A45151" s="1">
        <v>44982.208333333336</v>
      </c>
      <c r="B45151">
        <v>9857.4166666666679</v>
      </c>
      <c r="C45151">
        <v>8997.7017619920407</v>
      </c>
      <c r="E45151" s="4">
        <f t="shared" si="705"/>
        <v>0.63364096915436907</v>
      </c>
    </row>
    <row r="45152" spans="1:5" x14ac:dyDescent="0.35">
      <c r="A45152" s="1">
        <v>44982.25</v>
      </c>
      <c r="B45152">
        <v>9856.7857142857138</v>
      </c>
      <c r="C45152">
        <v>8991.8125639791706</v>
      </c>
      <c r="E45152" s="4">
        <f t="shared" si="705"/>
        <v>0.63322623689994162</v>
      </c>
    </row>
    <row r="45153" spans="1:5" x14ac:dyDescent="0.35">
      <c r="A45153" s="1">
        <v>44982.291666666664</v>
      </c>
      <c r="B45153">
        <v>9856.1547619047615</v>
      </c>
      <c r="C45153">
        <v>8985.0610572433106</v>
      </c>
      <c r="E45153" s="4">
        <f t="shared" si="705"/>
        <v>0.63275077867910634</v>
      </c>
    </row>
    <row r="45154" spans="1:5" x14ac:dyDescent="0.35">
      <c r="A45154" s="1">
        <v>44982.333333333336</v>
      </c>
      <c r="B45154">
        <v>9855.5238095238092</v>
      </c>
      <c r="C45154">
        <v>8985.2210860595205</v>
      </c>
      <c r="E45154" s="4">
        <f t="shared" si="705"/>
        <v>0.6327620483140507</v>
      </c>
    </row>
    <row r="45155" spans="1:5" x14ac:dyDescent="0.35">
      <c r="A45155" s="1">
        <v>44982.375</v>
      </c>
      <c r="B45155">
        <v>9854.8928571428569</v>
      </c>
      <c r="C45155">
        <v>8987.7389839642801</v>
      </c>
      <c r="E45155" s="4">
        <f t="shared" si="705"/>
        <v>0.63293936506790704</v>
      </c>
    </row>
    <row r="45156" spans="1:5" x14ac:dyDescent="0.35">
      <c r="A45156" s="1">
        <v>44982.416666666664</v>
      </c>
      <c r="B45156">
        <v>9854.2619047619046</v>
      </c>
      <c r="C45156">
        <v>8990.26231486904</v>
      </c>
      <c r="E45156" s="4">
        <f t="shared" si="705"/>
        <v>0.63311706442739724</v>
      </c>
    </row>
    <row r="45157" spans="1:5" x14ac:dyDescent="0.35">
      <c r="A45157" s="1">
        <v>44982.458333333336</v>
      </c>
      <c r="B45157">
        <v>9853.6309523809523</v>
      </c>
      <c r="C45157">
        <v>8992.8181677738103</v>
      </c>
      <c r="E45157" s="4">
        <f t="shared" si="705"/>
        <v>0.63329705406857817</v>
      </c>
    </row>
    <row r="45158" spans="1:5" x14ac:dyDescent="0.35">
      <c r="A45158" s="1">
        <v>44982.5</v>
      </c>
      <c r="B45158">
        <v>9853</v>
      </c>
      <c r="C45158">
        <v>8995.3808576785705</v>
      </c>
      <c r="E45158" s="4">
        <f t="shared" si="705"/>
        <v>0.63347752518863176</v>
      </c>
    </row>
    <row r="45159" spans="1:5" x14ac:dyDescent="0.35">
      <c r="A45159" s="1">
        <v>44982.541666666664</v>
      </c>
      <c r="B45159">
        <v>9852.3690476190477</v>
      </c>
      <c r="C45159">
        <v>8997.9477965833303</v>
      </c>
      <c r="E45159" s="4">
        <f t="shared" si="705"/>
        <v>0.6336582955340373</v>
      </c>
    </row>
    <row r="45160" spans="1:5" x14ac:dyDescent="0.35">
      <c r="A45160" s="1">
        <v>44982.583333333336</v>
      </c>
      <c r="B45160">
        <v>9851.7380952380954</v>
      </c>
      <c r="C45160">
        <v>9000.5159424880894</v>
      </c>
      <c r="E45160" s="4">
        <f t="shared" si="705"/>
        <v>0.63383915087944287</v>
      </c>
    </row>
    <row r="45161" spans="1:5" x14ac:dyDescent="0.35">
      <c r="A45161" s="1">
        <v>44982.625</v>
      </c>
      <c r="B45161">
        <v>9851.1071428571431</v>
      </c>
      <c r="C45161">
        <v>9003.0677903928499</v>
      </c>
      <c r="E45161" s="4">
        <f t="shared" si="705"/>
        <v>0.6340188584783697</v>
      </c>
    </row>
    <row r="45162" spans="1:5" x14ac:dyDescent="0.35">
      <c r="A45162" s="1">
        <v>44982.666666666664</v>
      </c>
      <c r="B45162">
        <v>9850.4761904761908</v>
      </c>
      <c r="C45162">
        <v>8996.7057687014003</v>
      </c>
      <c r="E45162" s="4">
        <f t="shared" si="705"/>
        <v>0.63357082878178872</v>
      </c>
    </row>
    <row r="45163" spans="1:5" x14ac:dyDescent="0.35">
      <c r="A45163" s="1">
        <v>44982.708333333336</v>
      </c>
      <c r="B45163">
        <v>9849.8452380952385</v>
      </c>
      <c r="C45163">
        <v>8990.0115181476594</v>
      </c>
      <c r="E45163" s="4">
        <f t="shared" si="705"/>
        <v>0.63309940268645493</v>
      </c>
    </row>
    <row r="45164" spans="1:5" x14ac:dyDescent="0.35">
      <c r="A45164" s="1">
        <v>44982.75</v>
      </c>
      <c r="B45164">
        <v>9849.2142857142862</v>
      </c>
      <c r="C45164">
        <v>8992.4958050524201</v>
      </c>
      <c r="E45164" s="4">
        <f t="shared" si="705"/>
        <v>0.63327435246848029</v>
      </c>
    </row>
    <row r="45165" spans="1:5" x14ac:dyDescent="0.35">
      <c r="A45165" s="1">
        <v>44982.791666666664</v>
      </c>
      <c r="B45165">
        <v>9848.5833333333321</v>
      </c>
      <c r="C45165">
        <v>8985.7358801022001</v>
      </c>
      <c r="E45165" s="4">
        <f t="shared" si="705"/>
        <v>0.63279830141564786</v>
      </c>
    </row>
    <row r="45166" spans="1:5" x14ac:dyDescent="0.35">
      <c r="A45166" s="1">
        <v>44982.833333333336</v>
      </c>
      <c r="B45166">
        <v>9847.9523809523816</v>
      </c>
      <c r="C45166">
        <v>8979.0640403363795</v>
      </c>
      <c r="E45166" s="4">
        <f t="shared" si="705"/>
        <v>0.63232845354481548</v>
      </c>
    </row>
    <row r="45167" spans="1:5" x14ac:dyDescent="0.35">
      <c r="A45167" s="1">
        <v>44982.875</v>
      </c>
      <c r="B45167">
        <v>9847.3214285714294</v>
      </c>
      <c r="C45167">
        <v>8972.5207449112004</v>
      </c>
      <c r="E45167" s="4">
        <f t="shared" si="705"/>
        <v>0.63186765809233802</v>
      </c>
    </row>
    <row r="45168" spans="1:5" x14ac:dyDescent="0.35">
      <c r="A45168" s="1">
        <v>44982.916666666664</v>
      </c>
      <c r="B45168">
        <v>9846.6904761904752</v>
      </c>
      <c r="C45168">
        <v>8965.9945925786506</v>
      </c>
      <c r="E45168" s="4">
        <f t="shared" si="705"/>
        <v>0.63140806989990494</v>
      </c>
    </row>
    <row r="45169" spans="1:5" x14ac:dyDescent="0.35">
      <c r="A45169" s="1">
        <v>44982.958333333336</v>
      </c>
      <c r="B45169">
        <v>9846.0595238095248</v>
      </c>
      <c r="C45169">
        <v>8959.4997354429306</v>
      </c>
      <c r="E45169" s="4">
        <f t="shared" si="705"/>
        <v>0.63095068559457257</v>
      </c>
    </row>
    <row r="45170" spans="1:5" x14ac:dyDescent="0.35">
      <c r="A45170" s="1">
        <v>44983</v>
      </c>
      <c r="B45170">
        <v>9845.4285714285706</v>
      </c>
      <c r="C45170">
        <v>8953.0866475805906</v>
      </c>
      <c r="E45170" s="4">
        <f t="shared" si="705"/>
        <v>0.63049905968877396</v>
      </c>
    </row>
    <row r="45171" spans="1:5" x14ac:dyDescent="0.35">
      <c r="A45171" s="1">
        <v>44983.041666666664</v>
      </c>
      <c r="B45171">
        <v>9844.7976190476184</v>
      </c>
      <c r="C45171">
        <v>8946.7375125164999</v>
      </c>
      <c r="E45171" s="4">
        <f t="shared" si="705"/>
        <v>0.63005193750116195</v>
      </c>
    </row>
    <row r="45172" spans="1:5" x14ac:dyDescent="0.35">
      <c r="A45172" s="1">
        <v>44983.083333333336</v>
      </c>
      <c r="B45172">
        <v>9844.1666666666679</v>
      </c>
      <c r="C45172">
        <v>8940.4732173893808</v>
      </c>
      <c r="E45172" s="4">
        <f t="shared" si="705"/>
        <v>0.6296107899569986</v>
      </c>
    </row>
    <row r="45173" spans="1:5" x14ac:dyDescent="0.35">
      <c r="A45173" s="1">
        <v>44983.125</v>
      </c>
      <c r="B45173">
        <v>9843.5357142857138</v>
      </c>
      <c r="C45173">
        <v>8943.0375572941393</v>
      </c>
      <c r="E45173" s="4">
        <f t="shared" si="705"/>
        <v>0.62979137727423518</v>
      </c>
    </row>
    <row r="45174" spans="1:5" x14ac:dyDescent="0.35">
      <c r="A45174" s="1">
        <v>44983.166666666664</v>
      </c>
      <c r="B45174">
        <v>9842.9047619047615</v>
      </c>
      <c r="C45174">
        <v>8945.6005561989004</v>
      </c>
      <c r="E45174" s="4">
        <f t="shared" si="705"/>
        <v>0.62997187015485212</v>
      </c>
    </row>
    <row r="45175" spans="1:5" x14ac:dyDescent="0.35">
      <c r="A45175" s="1">
        <v>44983.208333333336</v>
      </c>
      <c r="B45175">
        <v>9842.2738095238092</v>
      </c>
      <c r="C45175">
        <v>8948.1651691036604</v>
      </c>
      <c r="E45175" s="4">
        <f t="shared" si="705"/>
        <v>0.6301524766974409</v>
      </c>
    </row>
    <row r="45176" spans="1:5" x14ac:dyDescent="0.35">
      <c r="A45176" s="1">
        <v>44983.25</v>
      </c>
      <c r="B45176">
        <v>9841.6428571428569</v>
      </c>
      <c r="C45176">
        <v>8950.7272510084204</v>
      </c>
      <c r="E45176" s="4">
        <f t="shared" si="705"/>
        <v>0.63033290500059302</v>
      </c>
    </row>
    <row r="45177" spans="1:5" x14ac:dyDescent="0.35">
      <c r="A45177" s="1">
        <v>44983.291666666664</v>
      </c>
      <c r="B45177">
        <v>9841.0119047619046</v>
      </c>
      <c r="C45177">
        <v>8953.2870169131802</v>
      </c>
      <c r="E45177" s="4">
        <f t="shared" si="705"/>
        <v>0.63051317020515352</v>
      </c>
    </row>
    <row r="45178" spans="1:5" x14ac:dyDescent="0.35">
      <c r="A45178" s="1">
        <v>44983.333333333336</v>
      </c>
      <c r="B45178">
        <v>9840.3809523809523</v>
      </c>
      <c r="C45178">
        <v>8955.8705288179499</v>
      </c>
      <c r="E45178" s="4">
        <f t="shared" si="705"/>
        <v>0.63069510766323589</v>
      </c>
    </row>
    <row r="45179" spans="1:5" x14ac:dyDescent="0.35">
      <c r="A45179" s="1">
        <v>44983.375</v>
      </c>
      <c r="B45179">
        <v>9839.75</v>
      </c>
      <c r="C45179">
        <v>8958.4776937227107</v>
      </c>
      <c r="E45179" s="4">
        <f t="shared" si="705"/>
        <v>0.63087871082554303</v>
      </c>
    </row>
    <row r="45180" spans="1:5" x14ac:dyDescent="0.35">
      <c r="A45180" s="1">
        <v>44983.416666666664</v>
      </c>
      <c r="B45180">
        <v>9839.1190476190477</v>
      </c>
      <c r="C45180">
        <v>8961.0865196274699</v>
      </c>
      <c r="E45180" s="4">
        <f t="shared" si="705"/>
        <v>0.63106243095968095</v>
      </c>
    </row>
    <row r="45181" spans="1:5" x14ac:dyDescent="0.35">
      <c r="A45181" s="1">
        <v>44983.458333333336</v>
      </c>
      <c r="B45181">
        <v>9838.4880952380954</v>
      </c>
      <c r="C45181">
        <v>8963.6941035322307</v>
      </c>
      <c r="E45181" s="4">
        <f t="shared" si="705"/>
        <v>0.63124606362903035</v>
      </c>
    </row>
    <row r="45182" spans="1:5" x14ac:dyDescent="0.35">
      <c r="A45182" s="1">
        <v>44983.5</v>
      </c>
      <c r="B45182">
        <v>9837.8571428571431</v>
      </c>
      <c r="C45182">
        <v>8966.3088404369901</v>
      </c>
      <c r="E45182" s="4">
        <f t="shared" si="705"/>
        <v>0.63143020003077399</v>
      </c>
    </row>
    <row r="45183" spans="1:5" x14ac:dyDescent="0.35">
      <c r="A45183" s="1">
        <v>44983.541666666664</v>
      </c>
      <c r="B45183">
        <v>9837.2261904761908</v>
      </c>
      <c r="C45183">
        <v>8968.9214773417607</v>
      </c>
      <c r="E45183" s="4">
        <f t="shared" si="705"/>
        <v>0.63161418854519447</v>
      </c>
    </row>
    <row r="45184" spans="1:5" x14ac:dyDescent="0.35">
      <c r="A45184" s="1">
        <v>44983.583333333336</v>
      </c>
      <c r="B45184">
        <v>9836.5952380952385</v>
      </c>
      <c r="C45184">
        <v>8971.5372552465196</v>
      </c>
      <c r="E45184" s="4">
        <f t="shared" si="705"/>
        <v>0.63179839825679718</v>
      </c>
    </row>
    <row r="45185" spans="1:5" x14ac:dyDescent="0.35">
      <c r="A45185" s="1">
        <v>44983.625</v>
      </c>
      <c r="B45185">
        <v>9835.9642857142862</v>
      </c>
      <c r="C45185">
        <v>8974.15358015128</v>
      </c>
      <c r="E45185" s="4">
        <f t="shared" si="705"/>
        <v>0.63198264648952673</v>
      </c>
    </row>
    <row r="45186" spans="1:5" x14ac:dyDescent="0.35">
      <c r="A45186" s="1">
        <v>44983.666666666664</v>
      </c>
      <c r="B45186">
        <v>9835.3333333333321</v>
      </c>
      <c r="C45186">
        <v>8976.7517340560407</v>
      </c>
      <c r="E45186" s="4">
        <f t="shared" si="705"/>
        <v>0.63216561507436908</v>
      </c>
    </row>
    <row r="45187" spans="1:5" x14ac:dyDescent="0.35">
      <c r="A45187" s="1">
        <v>44983.708333333336</v>
      </c>
      <c r="B45187">
        <v>9834.7023809523816</v>
      </c>
      <c r="C45187">
        <v>8979.3127769608</v>
      </c>
      <c r="E45187" s="4">
        <f t="shared" ref="E45187:E45250" si="706">C45187/14200</f>
        <v>0.63234597020850702</v>
      </c>
    </row>
    <row r="45188" spans="1:5" x14ac:dyDescent="0.35">
      <c r="A45188" s="1">
        <v>44983.75</v>
      </c>
      <c r="B45188">
        <v>9834.0714285714294</v>
      </c>
      <c r="C45188">
        <v>8981.86089186557</v>
      </c>
      <c r="E45188" s="4">
        <f t="shared" si="706"/>
        <v>0.63252541492011061</v>
      </c>
    </row>
    <row r="45189" spans="1:5" x14ac:dyDescent="0.35">
      <c r="A45189" s="1">
        <v>44983.791666666664</v>
      </c>
      <c r="B45189">
        <v>9833.4404761904752</v>
      </c>
      <c r="C45189">
        <v>8984.4151897703305</v>
      </c>
      <c r="E45189" s="4">
        <f t="shared" si="706"/>
        <v>0.63270529505424866</v>
      </c>
    </row>
    <row r="45190" spans="1:5" x14ac:dyDescent="0.35">
      <c r="A45190" s="1">
        <v>44983.833333333336</v>
      </c>
      <c r="B45190">
        <v>9832.8095238095248</v>
      </c>
      <c r="C45190">
        <v>8986.9782196750893</v>
      </c>
      <c r="E45190" s="4">
        <f t="shared" si="706"/>
        <v>0.63288579011796409</v>
      </c>
    </row>
    <row r="45191" spans="1:5" x14ac:dyDescent="0.35">
      <c r="A45191" s="1">
        <v>44983.875</v>
      </c>
      <c r="B45191">
        <v>9832.1785714285706</v>
      </c>
      <c r="C45191">
        <v>8989.5492375798494</v>
      </c>
      <c r="E45191" s="4">
        <f t="shared" si="706"/>
        <v>0.63306684771689081</v>
      </c>
    </row>
    <row r="45192" spans="1:5" x14ac:dyDescent="0.35">
      <c r="A45192" s="1">
        <v>44983.916666666664</v>
      </c>
      <c r="B45192">
        <v>9831.5476190476184</v>
      </c>
      <c r="C45192">
        <v>8992.1237974846208</v>
      </c>
      <c r="E45192" s="4">
        <f t="shared" si="706"/>
        <v>0.63324815475243812</v>
      </c>
    </row>
    <row r="45193" spans="1:5" x14ac:dyDescent="0.35">
      <c r="A45193" s="1">
        <v>44983.958333333336</v>
      </c>
      <c r="B45193">
        <v>9830.9166666666679</v>
      </c>
      <c r="C45193">
        <v>8994.7279203893795</v>
      </c>
      <c r="E45193" s="4">
        <f t="shared" si="706"/>
        <v>0.63343154368939292</v>
      </c>
    </row>
    <row r="45194" spans="1:5" x14ac:dyDescent="0.35">
      <c r="A45194" s="1">
        <v>44984</v>
      </c>
      <c r="B45194">
        <v>9830.2857142857138</v>
      </c>
      <c r="C45194">
        <v>8997.3421712941399</v>
      </c>
      <c r="E45194" s="4">
        <f t="shared" si="706"/>
        <v>0.63361564586578445</v>
      </c>
    </row>
    <row r="45195" spans="1:5" x14ac:dyDescent="0.35">
      <c r="A45195" s="1">
        <v>44984.041666666664</v>
      </c>
      <c r="B45195">
        <v>9829.6547619047615</v>
      </c>
      <c r="C45195">
        <v>8999.9554611989006</v>
      </c>
      <c r="E45195" s="4">
        <f t="shared" si="706"/>
        <v>0.63379968036611978</v>
      </c>
    </row>
    <row r="45196" spans="1:5" x14ac:dyDescent="0.35">
      <c r="A45196" s="1">
        <v>44984.083333333336</v>
      </c>
      <c r="B45196">
        <v>9829.0238095238092</v>
      </c>
      <c r="C45196">
        <v>9002.5664791036706</v>
      </c>
      <c r="E45196" s="4">
        <f t="shared" si="706"/>
        <v>0.63398355486645563</v>
      </c>
    </row>
    <row r="45197" spans="1:5" x14ac:dyDescent="0.35">
      <c r="A45197" s="1">
        <v>44984.125</v>
      </c>
      <c r="B45197">
        <v>9828.3928571428569</v>
      </c>
      <c r="C45197">
        <v>9005.1799530084299</v>
      </c>
      <c r="E45197" s="4">
        <f t="shared" si="706"/>
        <v>0.63416760232453728</v>
      </c>
    </row>
    <row r="45198" spans="1:5" x14ac:dyDescent="0.35">
      <c r="A45198" s="1">
        <v>44984.166666666664</v>
      </c>
      <c r="B45198">
        <v>9827.7619047619046</v>
      </c>
      <c r="C45198">
        <v>9007.7971889131895</v>
      </c>
      <c r="E45198" s="4">
        <f t="shared" si="706"/>
        <v>0.63435191471219643</v>
      </c>
    </row>
    <row r="45199" spans="1:5" x14ac:dyDescent="0.35">
      <c r="A45199" s="1">
        <v>44984.208333333336</v>
      </c>
      <c r="B45199">
        <v>9827.1309523809523</v>
      </c>
      <c r="C45199">
        <v>9010.4041798179496</v>
      </c>
      <c r="E45199" s="4">
        <f t="shared" si="706"/>
        <v>0.63453550562098238</v>
      </c>
    </row>
    <row r="45200" spans="1:5" x14ac:dyDescent="0.35">
      <c r="A45200" s="1">
        <v>44984.25</v>
      </c>
      <c r="B45200">
        <v>9826.5</v>
      </c>
      <c r="C45200">
        <v>9012.9934067227096</v>
      </c>
      <c r="E45200" s="4">
        <f t="shared" si="706"/>
        <v>0.6347178455438528</v>
      </c>
    </row>
    <row r="45201" spans="1:5" x14ac:dyDescent="0.35">
      <c r="A45201" s="1">
        <v>44984.291666666664</v>
      </c>
      <c r="B45201">
        <v>9825.8690476190477</v>
      </c>
      <c r="C45201">
        <v>9015.5696476274697</v>
      </c>
      <c r="E45201" s="4">
        <f t="shared" si="706"/>
        <v>0.63489927095968102</v>
      </c>
    </row>
    <row r="45202" spans="1:5" x14ac:dyDescent="0.35">
      <c r="A45202" s="1">
        <v>44984.333333333336</v>
      </c>
      <c r="B45202">
        <v>9825.2380952380954</v>
      </c>
      <c r="C45202">
        <v>9018.1549775322401</v>
      </c>
      <c r="E45202" s="4">
        <f t="shared" si="706"/>
        <v>0.63508133644593245</v>
      </c>
    </row>
    <row r="45203" spans="1:5" x14ac:dyDescent="0.35">
      <c r="A45203" s="1">
        <v>44984.375</v>
      </c>
      <c r="B45203">
        <v>9824.6071428571431</v>
      </c>
      <c r="C45203">
        <v>9020.7409194369993</v>
      </c>
      <c r="E45203" s="4">
        <f t="shared" si="706"/>
        <v>0.63526344503077459</v>
      </c>
    </row>
    <row r="45204" spans="1:5" x14ac:dyDescent="0.35">
      <c r="A45204" s="1">
        <v>44984.416666666664</v>
      </c>
      <c r="B45204">
        <v>9823.9761904761908</v>
      </c>
      <c r="C45204">
        <v>9023.3360873417605</v>
      </c>
      <c r="E45204" s="4">
        <f t="shared" si="706"/>
        <v>0.63544620333392676</v>
      </c>
    </row>
    <row r="45205" spans="1:5" x14ac:dyDescent="0.35">
      <c r="A45205" s="1">
        <v>44984.458333333336</v>
      </c>
      <c r="B45205">
        <v>9823.3452380952385</v>
      </c>
      <c r="C45205">
        <v>9025.9422822465203</v>
      </c>
      <c r="E45205" s="4">
        <f t="shared" si="706"/>
        <v>0.63562973818637469</v>
      </c>
    </row>
    <row r="45206" spans="1:5" x14ac:dyDescent="0.35">
      <c r="A45206" s="1">
        <v>44984.5</v>
      </c>
      <c r="B45206">
        <v>9822.7142857142862</v>
      </c>
      <c r="C45206">
        <v>9028.5394801512793</v>
      </c>
      <c r="E45206" s="4">
        <f t="shared" si="706"/>
        <v>0.63581263944727318</v>
      </c>
    </row>
    <row r="45207" spans="1:5" x14ac:dyDescent="0.35">
      <c r="A45207" s="1">
        <v>44984.541666666664</v>
      </c>
      <c r="B45207">
        <v>9822.0833333333321</v>
      </c>
      <c r="C45207">
        <v>9031.1334700560401</v>
      </c>
      <c r="E45207" s="4">
        <f t="shared" si="706"/>
        <v>0.6359953147926789</v>
      </c>
    </row>
    <row r="45208" spans="1:5" x14ac:dyDescent="0.35">
      <c r="A45208" s="1">
        <v>44984.583333333336</v>
      </c>
      <c r="B45208">
        <v>9821.4523809523816</v>
      </c>
      <c r="C45208">
        <v>9033.7283419608102</v>
      </c>
      <c r="E45208" s="4">
        <f t="shared" si="706"/>
        <v>0.63617805225076129</v>
      </c>
    </row>
    <row r="45209" spans="1:5" x14ac:dyDescent="0.35">
      <c r="A45209" s="1">
        <v>44984.625</v>
      </c>
      <c r="B45209">
        <v>9820.8214285714294</v>
      </c>
      <c r="C45209">
        <v>9036.3190068655695</v>
      </c>
      <c r="E45209" s="4">
        <f t="shared" si="706"/>
        <v>0.63636049344123724</v>
      </c>
    </row>
    <row r="45210" spans="1:5" x14ac:dyDescent="0.35">
      <c r="A45210" s="1">
        <v>44984.666666666664</v>
      </c>
      <c r="B45210">
        <v>9820.1904761904752</v>
      </c>
      <c r="C45210">
        <v>9038.8864897703297</v>
      </c>
      <c r="E45210" s="4">
        <f t="shared" si="706"/>
        <v>0.63654130209650206</v>
      </c>
    </row>
    <row r="45211" spans="1:5" x14ac:dyDescent="0.35">
      <c r="A45211" s="1">
        <v>44984.708333333336</v>
      </c>
      <c r="B45211">
        <v>9819.5595238095248</v>
      </c>
      <c r="C45211">
        <v>9041.4413516750901</v>
      </c>
      <c r="E45211" s="4">
        <f t="shared" si="706"/>
        <v>0.63672122194894998</v>
      </c>
    </row>
    <row r="45212" spans="1:5" x14ac:dyDescent="0.35">
      <c r="A45212" s="1">
        <v>44984.75</v>
      </c>
      <c r="B45212">
        <v>9818.9285714285706</v>
      </c>
      <c r="C45212">
        <v>9043.9686675798494</v>
      </c>
      <c r="E45212" s="4">
        <f t="shared" si="706"/>
        <v>0.63689920194224292</v>
      </c>
    </row>
    <row r="45213" spans="1:5" x14ac:dyDescent="0.35">
      <c r="A45213" s="1">
        <v>44984.791666666664</v>
      </c>
      <c r="B45213">
        <v>9818.2976190476184</v>
      </c>
      <c r="C45213">
        <v>9046.4957764846095</v>
      </c>
      <c r="E45213" s="4">
        <f t="shared" si="706"/>
        <v>0.63707716735807107</v>
      </c>
    </row>
    <row r="45214" spans="1:5" x14ac:dyDescent="0.35">
      <c r="A45214" s="1">
        <v>44984.833333333336</v>
      </c>
      <c r="B45214">
        <v>9817.6666666666679</v>
      </c>
      <c r="C45214">
        <v>9049.0343583893791</v>
      </c>
      <c r="E45214" s="4">
        <f t="shared" si="706"/>
        <v>0.63725594073164638</v>
      </c>
    </row>
    <row r="45215" spans="1:5" x14ac:dyDescent="0.35">
      <c r="A45215" s="1">
        <v>44984.875</v>
      </c>
      <c r="B45215">
        <v>9817.0357142857138</v>
      </c>
      <c r="C45215">
        <v>9051.5958812941408</v>
      </c>
      <c r="E45215" s="4">
        <f t="shared" si="706"/>
        <v>0.63743632966860142</v>
      </c>
    </row>
    <row r="45216" spans="1:5" x14ac:dyDescent="0.35">
      <c r="A45216" s="1">
        <v>44984.916666666664</v>
      </c>
      <c r="B45216">
        <v>9816.4047619047615</v>
      </c>
      <c r="C45216">
        <v>9054.1651061988996</v>
      </c>
      <c r="E45216" s="4">
        <f t="shared" si="706"/>
        <v>0.63761726099992255</v>
      </c>
    </row>
    <row r="45217" spans="1:5" x14ac:dyDescent="0.35">
      <c r="A45217" s="1">
        <v>44984.958333333336</v>
      </c>
      <c r="B45217">
        <v>9815.7738095238092</v>
      </c>
      <c r="C45217">
        <v>9056.7652931036591</v>
      </c>
      <c r="E45217" s="4">
        <f t="shared" si="706"/>
        <v>0.63780037275377877</v>
      </c>
    </row>
    <row r="45218" spans="1:5" x14ac:dyDescent="0.35">
      <c r="A45218" s="1">
        <v>44985</v>
      </c>
      <c r="B45218">
        <v>9815.1428571428569</v>
      </c>
      <c r="C45218">
        <v>9059.3798520084201</v>
      </c>
      <c r="E45218" s="4">
        <f t="shared" si="706"/>
        <v>0.63798449662031131</v>
      </c>
    </row>
    <row r="45219" spans="1:5" x14ac:dyDescent="0.35">
      <c r="A45219" s="1">
        <v>44985.041666666664</v>
      </c>
      <c r="B45219">
        <v>9814.5119047619046</v>
      </c>
      <c r="C45219">
        <v>9061.9936889131804</v>
      </c>
      <c r="E45219" s="4">
        <f t="shared" si="706"/>
        <v>0.63816856964177326</v>
      </c>
    </row>
    <row r="45220" spans="1:5" x14ac:dyDescent="0.35">
      <c r="A45220" s="1">
        <v>44985.083333333336</v>
      </c>
      <c r="B45220">
        <v>9813.8809523809523</v>
      </c>
      <c r="C45220">
        <v>9064.6089628179507</v>
      </c>
      <c r="E45220" s="4">
        <f t="shared" si="706"/>
        <v>0.63835274386041907</v>
      </c>
    </row>
    <row r="45221" spans="1:5" x14ac:dyDescent="0.35">
      <c r="A45221" s="1">
        <v>44985.125</v>
      </c>
      <c r="B45221">
        <v>9813.25</v>
      </c>
      <c r="C45221">
        <v>9067.2283977227107</v>
      </c>
      <c r="E45221" s="4">
        <f t="shared" si="706"/>
        <v>0.63853721110723316</v>
      </c>
    </row>
    <row r="45222" spans="1:5" x14ac:dyDescent="0.35">
      <c r="A45222" s="1">
        <v>44985.166666666664</v>
      </c>
      <c r="B45222">
        <v>9812.6190476190477</v>
      </c>
      <c r="C45222">
        <v>9069.8500126274703</v>
      </c>
      <c r="E45222" s="4">
        <f t="shared" si="706"/>
        <v>0.63872183187517395</v>
      </c>
    </row>
    <row r="45223" spans="1:5" x14ac:dyDescent="0.35">
      <c r="A45223" s="1">
        <v>44985.208333333336</v>
      </c>
      <c r="B45223">
        <v>9811.9880952380954</v>
      </c>
      <c r="C45223">
        <v>9072.4697495322307</v>
      </c>
      <c r="E45223" s="4">
        <f t="shared" si="706"/>
        <v>0.63890632038959372</v>
      </c>
    </row>
    <row r="45224" spans="1:5" x14ac:dyDescent="0.35">
      <c r="A45224" s="1">
        <v>44985.25</v>
      </c>
      <c r="B45224">
        <v>9811.3571428571431</v>
      </c>
      <c r="C45224">
        <v>9075.0641354369909</v>
      </c>
      <c r="E45224" s="4">
        <f t="shared" si="706"/>
        <v>0.63908902362232334</v>
      </c>
    </row>
    <row r="45225" spans="1:5" x14ac:dyDescent="0.35">
      <c r="A45225" s="1">
        <v>44985.291666666664</v>
      </c>
      <c r="B45225">
        <v>9810.7261904761908</v>
      </c>
      <c r="C45225">
        <v>9077.6483293417605</v>
      </c>
      <c r="E45225" s="4">
        <f t="shared" si="706"/>
        <v>0.63927100910857471</v>
      </c>
    </row>
    <row r="45226" spans="1:5" x14ac:dyDescent="0.35">
      <c r="A45226" s="1">
        <v>44985.333333333336</v>
      </c>
      <c r="B45226">
        <v>9810.0952380952385</v>
      </c>
      <c r="C45226">
        <v>9080.2234702465194</v>
      </c>
      <c r="E45226" s="4">
        <f t="shared" si="706"/>
        <v>0.63945235705961401</v>
      </c>
    </row>
    <row r="45227" spans="1:5" x14ac:dyDescent="0.35">
      <c r="A45227" s="1">
        <v>44985.375</v>
      </c>
      <c r="B45227">
        <v>9809.4642857142862</v>
      </c>
      <c r="C45227">
        <v>9082.8207881512808</v>
      </c>
      <c r="E45227" s="4">
        <f t="shared" si="706"/>
        <v>0.63963526677121696</v>
      </c>
    </row>
    <row r="45228" spans="1:5" x14ac:dyDescent="0.35">
      <c r="A45228" s="1">
        <v>44985.416666666664</v>
      </c>
      <c r="B45228">
        <v>9808.8333333333321</v>
      </c>
      <c r="C45228">
        <v>9085.4339810560396</v>
      </c>
      <c r="E45228" s="4">
        <f t="shared" si="706"/>
        <v>0.63981929444056618</v>
      </c>
    </row>
    <row r="45229" spans="1:5" x14ac:dyDescent="0.35">
      <c r="A45229" s="1">
        <v>44985.458333333336</v>
      </c>
      <c r="B45229">
        <v>9808.2023809523816</v>
      </c>
      <c r="C45229">
        <v>9088.0484369608002</v>
      </c>
      <c r="E45229" s="4">
        <f t="shared" si="706"/>
        <v>0.6400034110535775</v>
      </c>
    </row>
    <row r="45230" spans="1:5" x14ac:dyDescent="0.35">
      <c r="A45230" s="1">
        <v>44985.5</v>
      </c>
      <c r="B45230">
        <v>9807.5714285714294</v>
      </c>
      <c r="C45230">
        <v>9090.6627988655691</v>
      </c>
      <c r="E45230" s="4">
        <f t="shared" si="706"/>
        <v>0.64018752104687104</v>
      </c>
    </row>
    <row r="45231" spans="1:5" x14ac:dyDescent="0.35">
      <c r="A45231" s="1">
        <v>44985.541666666664</v>
      </c>
      <c r="B45231">
        <v>9806.9404761904752</v>
      </c>
      <c r="C45231">
        <v>9093.2761697703299</v>
      </c>
      <c r="E45231" s="4">
        <f t="shared" si="706"/>
        <v>0.64037156125143169</v>
      </c>
    </row>
    <row r="45232" spans="1:5" x14ac:dyDescent="0.35">
      <c r="A45232" s="1">
        <v>44985.583333333336</v>
      </c>
      <c r="B45232">
        <v>9806.3095238095248</v>
      </c>
      <c r="C45232">
        <v>9095.8886646750907</v>
      </c>
      <c r="E45232" s="4">
        <f t="shared" si="706"/>
        <v>0.64055553976585144</v>
      </c>
    </row>
    <row r="45233" spans="1:5" x14ac:dyDescent="0.35">
      <c r="A45233" s="1">
        <v>44985.625</v>
      </c>
      <c r="B45233">
        <v>9805.6785714285706</v>
      </c>
      <c r="C45233">
        <v>9098.4984605798509</v>
      </c>
      <c r="E45233" s="4">
        <f t="shared" si="706"/>
        <v>0.64073932820984869</v>
      </c>
    </row>
    <row r="45234" spans="1:5" x14ac:dyDescent="0.35">
      <c r="A45234" s="1">
        <v>44985.666666666664</v>
      </c>
      <c r="B45234">
        <v>9805.0476190476184</v>
      </c>
      <c r="C45234">
        <v>9101.1067364846203</v>
      </c>
      <c r="E45234" s="4">
        <f t="shared" si="706"/>
        <v>0.64092300961159299</v>
      </c>
    </row>
    <row r="45235" spans="1:5" x14ac:dyDescent="0.35">
      <c r="A45235" s="1">
        <v>44985.708333333336</v>
      </c>
      <c r="B45235">
        <v>9804.4166666666679</v>
      </c>
      <c r="C45235">
        <v>9103.6503473893808</v>
      </c>
      <c r="E45235" s="4">
        <f t="shared" si="706"/>
        <v>0.64110213714009723</v>
      </c>
    </row>
    <row r="45236" spans="1:5" x14ac:dyDescent="0.35">
      <c r="A45236" s="1">
        <v>44985.75</v>
      </c>
      <c r="B45236">
        <v>9803.7857142857138</v>
      </c>
      <c r="C45236">
        <v>9106.16448829414</v>
      </c>
      <c r="E45236" s="4">
        <f t="shared" si="706"/>
        <v>0.64127918931648875</v>
      </c>
    </row>
    <row r="45237" spans="1:5" x14ac:dyDescent="0.35">
      <c r="A45237" s="1">
        <v>44985.791666666664</v>
      </c>
      <c r="B45237">
        <v>9803.1547619047615</v>
      </c>
      <c r="C45237">
        <v>9108.6851461989008</v>
      </c>
      <c r="E45237" s="4">
        <f t="shared" si="706"/>
        <v>0.64145670043654235</v>
      </c>
    </row>
    <row r="45238" spans="1:5" x14ac:dyDescent="0.35">
      <c r="A45238" s="1">
        <v>44985.833333333336</v>
      </c>
      <c r="B45238">
        <v>9802.5238095238092</v>
      </c>
      <c r="C45238">
        <v>9111.2077081036605</v>
      </c>
      <c r="E45238" s="4">
        <f t="shared" si="706"/>
        <v>0.64163434564110289</v>
      </c>
    </row>
    <row r="45239" spans="1:5" x14ac:dyDescent="0.35">
      <c r="A45239" s="1">
        <v>44985.875</v>
      </c>
      <c r="B45239">
        <v>9801.8928571428569</v>
      </c>
      <c r="C45239">
        <v>9113.7747950084304</v>
      </c>
      <c r="E45239" s="4">
        <f t="shared" si="706"/>
        <v>0.64181512640904437</v>
      </c>
    </row>
    <row r="45240" spans="1:5" x14ac:dyDescent="0.35">
      <c r="A45240" s="1">
        <v>44985.916666666664</v>
      </c>
      <c r="B45240">
        <v>9801.2619047619046</v>
      </c>
      <c r="C45240">
        <v>9116.3590729131902</v>
      </c>
      <c r="E45240" s="4">
        <f t="shared" si="706"/>
        <v>0.64199711781078805</v>
      </c>
    </row>
    <row r="45241" spans="1:5" x14ac:dyDescent="0.35">
      <c r="A45241" s="1">
        <v>44985.958333333336</v>
      </c>
      <c r="B45241">
        <v>9800.6309523809523</v>
      </c>
      <c r="C45241">
        <v>9118.9677808179495</v>
      </c>
      <c r="E45241" s="4">
        <f t="shared" si="706"/>
        <v>0.64218082963506684</v>
      </c>
    </row>
    <row r="45242" spans="1:5" x14ac:dyDescent="0.35">
      <c r="A45242" s="1">
        <v>44986</v>
      </c>
      <c r="B45242">
        <v>9800</v>
      </c>
      <c r="C45242">
        <v>9121.8628158717092</v>
      </c>
      <c r="E45242" s="4">
        <f t="shared" si="706"/>
        <v>0.64238470534307812</v>
      </c>
    </row>
    <row r="45243" spans="1:5" x14ac:dyDescent="0.35">
      <c r="A45243" s="1">
        <v>44986.041666666664</v>
      </c>
      <c r="B45243">
        <v>9800.5537634408611</v>
      </c>
      <c r="C45243">
        <v>9124.7559589254706</v>
      </c>
      <c r="E45243" s="4">
        <f t="shared" si="706"/>
        <v>0.64258844781165281</v>
      </c>
    </row>
    <row r="45244" spans="1:5" x14ac:dyDescent="0.35">
      <c r="A45244" s="1">
        <v>44986.083333333336</v>
      </c>
      <c r="B45244">
        <v>9801.1075268817203</v>
      </c>
      <c r="C45244">
        <v>9127.6552469792405</v>
      </c>
      <c r="E45244" s="4">
        <f t="shared" si="706"/>
        <v>0.64279262302670703</v>
      </c>
    </row>
    <row r="45245" spans="1:5" x14ac:dyDescent="0.35">
      <c r="A45245" s="1">
        <v>44986.125</v>
      </c>
      <c r="B45245">
        <v>9801.6612903225814</v>
      </c>
      <c r="C45245">
        <v>9130.5522520329996</v>
      </c>
      <c r="E45245" s="4">
        <f t="shared" si="706"/>
        <v>0.64299663746711266</v>
      </c>
    </row>
    <row r="45246" spans="1:5" x14ac:dyDescent="0.35">
      <c r="A45246" s="1">
        <v>44986.166666666664</v>
      </c>
      <c r="B45246">
        <v>9802.2150537634407</v>
      </c>
      <c r="C45246">
        <v>9133.4481590867599</v>
      </c>
      <c r="E45246" s="4">
        <f t="shared" si="706"/>
        <v>0.6432005745835746</v>
      </c>
    </row>
    <row r="45247" spans="1:5" x14ac:dyDescent="0.35">
      <c r="A45247" s="1">
        <v>44986.208333333336</v>
      </c>
      <c r="B45247">
        <v>9802.7688172043017</v>
      </c>
      <c r="C45247">
        <v>9136.2619431405292</v>
      </c>
      <c r="E45247" s="4">
        <f t="shared" si="706"/>
        <v>0.64339872839017809</v>
      </c>
    </row>
    <row r="45248" spans="1:5" x14ac:dyDescent="0.35">
      <c r="A45248" s="1">
        <v>44986.25</v>
      </c>
      <c r="B45248">
        <v>9803.3225806451628</v>
      </c>
      <c r="C45248">
        <v>9139.0225751942908</v>
      </c>
      <c r="E45248" s="4">
        <f t="shared" si="706"/>
        <v>0.64359313909818949</v>
      </c>
    </row>
    <row r="45249" spans="1:5" x14ac:dyDescent="0.35">
      <c r="A45249" s="1">
        <v>44986.291666666664</v>
      </c>
      <c r="B45249">
        <v>9803.8763440860203</v>
      </c>
      <c r="C45249">
        <v>9141.7797122480497</v>
      </c>
      <c r="E45249" s="4">
        <f t="shared" si="706"/>
        <v>0.64378730367944015</v>
      </c>
    </row>
    <row r="45250" spans="1:5" x14ac:dyDescent="0.35">
      <c r="A45250" s="1">
        <v>44986.333333333336</v>
      </c>
      <c r="B45250">
        <v>9804.4301075268813</v>
      </c>
      <c r="C45250">
        <v>9144.5680073018193</v>
      </c>
      <c r="E45250" s="4">
        <f t="shared" si="706"/>
        <v>0.64398366248604366</v>
      </c>
    </row>
    <row r="45251" spans="1:5" x14ac:dyDescent="0.35">
      <c r="A45251" s="1">
        <v>44986.375</v>
      </c>
      <c r="B45251">
        <v>9804.9838709677424</v>
      </c>
      <c r="C45251">
        <v>9147.3716503555806</v>
      </c>
      <c r="E45251" s="4">
        <f t="shared" ref="E45251:E45314" si="707">C45251/14200</f>
        <v>0.64418110213771695</v>
      </c>
    </row>
    <row r="45252" spans="1:5" x14ac:dyDescent="0.35">
      <c r="A45252" s="1">
        <v>44986.416666666664</v>
      </c>
      <c r="B45252">
        <v>9805.5376344086017</v>
      </c>
      <c r="C45252">
        <v>9150.1756264093401</v>
      </c>
      <c r="E45252" s="4">
        <f t="shared" si="707"/>
        <v>0.6443785652400944</v>
      </c>
    </row>
    <row r="45253" spans="1:5" x14ac:dyDescent="0.35">
      <c r="A45253" s="1">
        <v>44986.458333333336</v>
      </c>
      <c r="B45253">
        <v>9806.0913978494627</v>
      </c>
      <c r="C45253">
        <v>9153.0438594631105</v>
      </c>
      <c r="E45253" s="4">
        <f t="shared" si="707"/>
        <v>0.64458055348331766</v>
      </c>
    </row>
    <row r="45254" spans="1:5" x14ac:dyDescent="0.35">
      <c r="A45254" s="1">
        <v>44986.5</v>
      </c>
      <c r="B45254">
        <v>9806.645161290322</v>
      </c>
      <c r="C45254">
        <v>9155.9050855168698</v>
      </c>
      <c r="E45254" s="4">
        <f t="shared" si="707"/>
        <v>0.64478204827583585</v>
      </c>
    </row>
    <row r="45255" spans="1:5" x14ac:dyDescent="0.35">
      <c r="A45255" s="1">
        <v>44986.541666666664</v>
      </c>
      <c r="B45255">
        <v>9807.1989247311831</v>
      </c>
      <c r="C45255">
        <v>9158.7611915706293</v>
      </c>
      <c r="E45255" s="4">
        <f t="shared" si="707"/>
        <v>0.64498318250497388</v>
      </c>
    </row>
    <row r="45256" spans="1:5" x14ac:dyDescent="0.35">
      <c r="A45256" s="1">
        <v>44986.583333333336</v>
      </c>
      <c r="B45256">
        <v>9807.7526881720441</v>
      </c>
      <c r="C45256">
        <v>9161.6276896243999</v>
      </c>
      <c r="E45256" s="4">
        <f t="shared" si="707"/>
        <v>0.64518504856509862</v>
      </c>
    </row>
    <row r="45257" spans="1:5" x14ac:dyDescent="0.35">
      <c r="A45257" s="1">
        <v>44986.625</v>
      </c>
      <c r="B45257">
        <v>9808.3064516129034</v>
      </c>
      <c r="C45257">
        <v>9164.4908306781599</v>
      </c>
      <c r="E45257" s="4">
        <f t="shared" si="707"/>
        <v>0.64538667821677187</v>
      </c>
    </row>
    <row r="45258" spans="1:5" x14ac:dyDescent="0.35">
      <c r="A45258" s="1">
        <v>44986.666666666664</v>
      </c>
      <c r="B45258">
        <v>9808.8602150537645</v>
      </c>
      <c r="C45258">
        <v>9167.2936847319197</v>
      </c>
      <c r="E45258" s="4">
        <f t="shared" si="707"/>
        <v>0.64558406230506482</v>
      </c>
    </row>
    <row r="45259" spans="1:5" x14ac:dyDescent="0.35">
      <c r="A45259" s="1">
        <v>44986.708333333336</v>
      </c>
      <c r="B45259">
        <v>9809.4139784946237</v>
      </c>
      <c r="C45259">
        <v>9170.0523707856901</v>
      </c>
      <c r="E45259" s="4">
        <f t="shared" si="707"/>
        <v>0.64577833597082324</v>
      </c>
    </row>
    <row r="45260" spans="1:5" x14ac:dyDescent="0.35">
      <c r="A45260" s="1">
        <v>44986.75</v>
      </c>
      <c r="B45260">
        <v>9809.9677419354848</v>
      </c>
      <c r="C45260">
        <v>9172.7533438394494</v>
      </c>
      <c r="E45260" s="4">
        <f t="shared" si="707"/>
        <v>0.64596854534080628</v>
      </c>
    </row>
    <row r="45261" spans="1:5" x14ac:dyDescent="0.35">
      <c r="A45261" s="1">
        <v>44986.791666666664</v>
      </c>
      <c r="B45261">
        <v>9810.5215053763441</v>
      </c>
      <c r="C45261">
        <v>9175.4771868932094</v>
      </c>
      <c r="E45261" s="4">
        <f t="shared" si="707"/>
        <v>0.64616036527416965</v>
      </c>
    </row>
    <row r="45262" spans="1:5" x14ac:dyDescent="0.35">
      <c r="A45262" s="1">
        <v>44986.833333333336</v>
      </c>
      <c r="B45262">
        <v>9811.0752688172033</v>
      </c>
      <c r="C45262">
        <v>9178.1694449469796</v>
      </c>
      <c r="E45262" s="4">
        <f t="shared" si="707"/>
        <v>0.64634996091175911</v>
      </c>
    </row>
    <row r="45263" spans="1:5" x14ac:dyDescent="0.35">
      <c r="A45263" s="1">
        <v>44986.875</v>
      </c>
      <c r="B45263">
        <v>9811.6290322580644</v>
      </c>
      <c r="C45263">
        <v>9180.9427220007401</v>
      </c>
      <c r="E45263" s="4">
        <f t="shared" si="707"/>
        <v>0.64654526211272823</v>
      </c>
    </row>
    <row r="45264" spans="1:5" x14ac:dyDescent="0.35">
      <c r="A45264" s="1">
        <v>44986.916666666664</v>
      </c>
      <c r="B45264">
        <v>9812.1827956989255</v>
      </c>
      <c r="C45264">
        <v>9183.7165500544997</v>
      </c>
      <c r="E45264" s="4">
        <f t="shared" si="707"/>
        <v>0.64674060211651407</v>
      </c>
    </row>
    <row r="45265" spans="1:5" x14ac:dyDescent="0.35">
      <c r="A45265" s="1">
        <v>44986.958333333336</v>
      </c>
      <c r="B45265">
        <v>9812.7365591397847</v>
      </c>
      <c r="C45265">
        <v>9186.5504591082699</v>
      </c>
      <c r="E45265" s="4">
        <f t="shared" si="707"/>
        <v>0.64694017317663877</v>
      </c>
    </row>
    <row r="45266" spans="1:5" x14ac:dyDescent="0.35">
      <c r="A45266" s="1">
        <v>44987</v>
      </c>
      <c r="B45266">
        <v>9813.2903225806458</v>
      </c>
      <c r="C45266">
        <v>9189.4010461620292</v>
      </c>
      <c r="E45266" s="4">
        <f t="shared" si="707"/>
        <v>0.64714091874380486</v>
      </c>
    </row>
    <row r="45267" spans="1:5" x14ac:dyDescent="0.35">
      <c r="A45267" s="1">
        <v>44987.041666666664</v>
      </c>
      <c r="B45267">
        <v>9813.8440860215051</v>
      </c>
      <c r="C45267">
        <v>9192.26972921579</v>
      </c>
      <c r="E45267" s="4">
        <f t="shared" si="707"/>
        <v>0.6473429386771683</v>
      </c>
    </row>
    <row r="45268" spans="1:5" x14ac:dyDescent="0.35">
      <c r="A45268" s="1">
        <v>44987.083333333336</v>
      </c>
      <c r="B45268">
        <v>9814.3978494623661</v>
      </c>
      <c r="C45268">
        <v>9195.1481912695508</v>
      </c>
      <c r="E45268" s="4">
        <f t="shared" si="707"/>
        <v>0.64754564727250363</v>
      </c>
    </row>
    <row r="45269" spans="1:5" x14ac:dyDescent="0.35">
      <c r="A45269" s="1">
        <v>44987.125</v>
      </c>
      <c r="B45269">
        <v>9814.9516129032272</v>
      </c>
      <c r="C45269">
        <v>9198.0366973233195</v>
      </c>
      <c r="E45269" s="4">
        <f t="shared" si="707"/>
        <v>0.64774906319178305</v>
      </c>
    </row>
    <row r="45270" spans="1:5" x14ac:dyDescent="0.35">
      <c r="A45270" s="1">
        <v>44987.166666666664</v>
      </c>
      <c r="B45270">
        <v>9815.5053763440865</v>
      </c>
      <c r="C45270">
        <v>9200.9265783770807</v>
      </c>
      <c r="E45270" s="4">
        <f t="shared" si="707"/>
        <v>0.64795257594204791</v>
      </c>
    </row>
    <row r="45271" spans="1:5" x14ac:dyDescent="0.35">
      <c r="A45271" s="1">
        <v>44987.208333333336</v>
      </c>
      <c r="B45271">
        <v>9816.0591397849475</v>
      </c>
      <c r="C45271">
        <v>9203.7967984308398</v>
      </c>
      <c r="E45271" s="4">
        <f t="shared" si="707"/>
        <v>0.64815470411484788</v>
      </c>
    </row>
    <row r="45272" spans="1:5" x14ac:dyDescent="0.35">
      <c r="A45272" s="1">
        <v>44987.25</v>
      </c>
      <c r="B45272">
        <v>9816.6129032258068</v>
      </c>
      <c r="C45272">
        <v>9206.5798144846103</v>
      </c>
      <c r="E45272" s="4">
        <f t="shared" si="707"/>
        <v>0.64835069116088806</v>
      </c>
    </row>
    <row r="45273" spans="1:5" x14ac:dyDescent="0.35">
      <c r="A45273" s="1">
        <v>44987.291666666664</v>
      </c>
      <c r="B45273">
        <v>9817.1666666666679</v>
      </c>
      <c r="C45273">
        <v>9209.3568415383706</v>
      </c>
      <c r="E45273" s="4">
        <f t="shared" si="707"/>
        <v>0.6485462564463641</v>
      </c>
    </row>
    <row r="45274" spans="1:5" x14ac:dyDescent="0.35">
      <c r="A45274" s="1">
        <v>44987.333333333336</v>
      </c>
      <c r="B45274">
        <v>9817.7204301075271</v>
      </c>
      <c r="C45274">
        <v>9212.1793075921305</v>
      </c>
      <c r="E45274" s="4">
        <f t="shared" si="707"/>
        <v>0.64874502166141768</v>
      </c>
    </row>
    <row r="45275" spans="1:5" x14ac:dyDescent="0.35">
      <c r="A45275" s="1">
        <v>44987.375</v>
      </c>
      <c r="B45275">
        <v>9818.2741935483864</v>
      </c>
      <c r="C45275">
        <v>9215.0669196459003</v>
      </c>
      <c r="E45275" s="4">
        <f t="shared" si="707"/>
        <v>0.64894837462295074</v>
      </c>
    </row>
    <row r="45276" spans="1:5" x14ac:dyDescent="0.35">
      <c r="A45276" s="1">
        <v>44987.416666666664</v>
      </c>
      <c r="B45276">
        <v>9818.8279569892475</v>
      </c>
      <c r="C45276">
        <v>9217.9785956996602</v>
      </c>
      <c r="E45276" s="4">
        <f t="shared" si="707"/>
        <v>0.64915342223237049</v>
      </c>
    </row>
    <row r="45277" spans="1:5" x14ac:dyDescent="0.35">
      <c r="A45277" s="1">
        <v>44987.458333333336</v>
      </c>
      <c r="B45277">
        <v>9819.3817204301067</v>
      </c>
      <c r="C45277">
        <v>9220.8798137534304</v>
      </c>
      <c r="E45277" s="4">
        <f t="shared" si="707"/>
        <v>0.64935773336291769</v>
      </c>
    </row>
    <row r="45278" spans="1:5" x14ac:dyDescent="0.35">
      <c r="A45278" s="1">
        <v>44987.5</v>
      </c>
      <c r="B45278">
        <v>9819.9354838709678</v>
      </c>
      <c r="C45278">
        <v>9223.7774298071909</v>
      </c>
      <c r="E45278" s="4">
        <f t="shared" si="707"/>
        <v>0.64956179083149235</v>
      </c>
    </row>
    <row r="45279" spans="1:5" x14ac:dyDescent="0.35">
      <c r="A45279" s="1">
        <v>44987.541666666664</v>
      </c>
      <c r="B45279">
        <v>9820.4892473118289</v>
      </c>
      <c r="C45279">
        <v>9226.6740648609502</v>
      </c>
      <c r="E45279" s="4">
        <f t="shared" si="707"/>
        <v>0.64976577921555989</v>
      </c>
    </row>
    <row r="45280" spans="1:5" x14ac:dyDescent="0.35">
      <c r="A45280" s="1">
        <v>44987.583333333336</v>
      </c>
      <c r="B45280">
        <v>9821.0430107526881</v>
      </c>
      <c r="C45280">
        <v>9229.5703179147204</v>
      </c>
      <c r="E45280" s="4">
        <f t="shared" si="707"/>
        <v>0.64996974069821978</v>
      </c>
    </row>
    <row r="45281" spans="1:5" x14ac:dyDescent="0.35">
      <c r="A45281" s="1">
        <v>44987.625</v>
      </c>
      <c r="B45281">
        <v>9821.5967741935492</v>
      </c>
      <c r="C45281">
        <v>9232.4636339684803</v>
      </c>
      <c r="E45281" s="4">
        <f t="shared" si="707"/>
        <v>0.65017349534989299</v>
      </c>
    </row>
    <row r="45282" spans="1:5" x14ac:dyDescent="0.35">
      <c r="A45282" s="1">
        <v>44987.666666666664</v>
      </c>
      <c r="B45282">
        <v>9822.1505376344103</v>
      </c>
      <c r="C45282">
        <v>9235.3314630222394</v>
      </c>
      <c r="E45282" s="4">
        <f t="shared" si="707"/>
        <v>0.65037545514241124</v>
      </c>
    </row>
    <row r="45283" spans="1:5" x14ac:dyDescent="0.35">
      <c r="A45283" s="1">
        <v>44987.708333333336</v>
      </c>
      <c r="B45283">
        <v>9822.7043010752695</v>
      </c>
      <c r="C45283">
        <v>9235.7321321658492</v>
      </c>
      <c r="E45283" s="4">
        <f t="shared" si="707"/>
        <v>0.65040367127928511</v>
      </c>
    </row>
    <row r="45284" spans="1:5" x14ac:dyDescent="0.35">
      <c r="A45284" s="1">
        <v>44987.75</v>
      </c>
      <c r="B45284">
        <v>9823.2580645161306</v>
      </c>
      <c r="C45284">
        <v>9236.0810803094591</v>
      </c>
      <c r="E45284" s="4">
        <f t="shared" si="707"/>
        <v>0.65042824509221542</v>
      </c>
    </row>
    <row r="45285" spans="1:5" x14ac:dyDescent="0.35">
      <c r="A45285" s="1">
        <v>44987.791666666664</v>
      </c>
      <c r="B45285">
        <v>9823.8118279569899</v>
      </c>
      <c r="C45285">
        <v>9238.7199943632204</v>
      </c>
      <c r="E45285" s="4">
        <f t="shared" si="707"/>
        <v>0.65061408411008592</v>
      </c>
    </row>
    <row r="45286" spans="1:5" x14ac:dyDescent="0.35">
      <c r="A45286" s="1">
        <v>44987.833333333336</v>
      </c>
      <c r="B45286">
        <v>9824.3655913978491</v>
      </c>
      <c r="C45286">
        <v>9241.36918241698</v>
      </c>
      <c r="E45286" s="4">
        <f t="shared" si="707"/>
        <v>0.6508006466490831</v>
      </c>
    </row>
    <row r="45287" spans="1:5" x14ac:dyDescent="0.35">
      <c r="A45287" s="1">
        <v>44987.875</v>
      </c>
      <c r="B45287">
        <v>9824.9193548387102</v>
      </c>
      <c r="C45287">
        <v>9241.7358225605894</v>
      </c>
      <c r="E45287" s="4">
        <f t="shared" si="707"/>
        <v>0.6508264663775063</v>
      </c>
    </row>
    <row r="45288" spans="1:5" x14ac:dyDescent="0.35">
      <c r="A45288" s="1">
        <v>44987.916666666664</v>
      </c>
      <c r="B45288">
        <v>9825.4731182795695</v>
      </c>
      <c r="C45288">
        <v>9242.1611967042008</v>
      </c>
      <c r="E45288" s="4">
        <f t="shared" si="707"/>
        <v>0.65085642230311269</v>
      </c>
    </row>
    <row r="45289" spans="1:5" x14ac:dyDescent="0.35">
      <c r="A45289" s="1">
        <v>44987.958333333336</v>
      </c>
      <c r="B45289">
        <v>9826.0268817204305</v>
      </c>
      <c r="C45289">
        <v>9242.6146168478099</v>
      </c>
      <c r="E45289" s="4">
        <f t="shared" si="707"/>
        <v>0.65088835329914152</v>
      </c>
    </row>
    <row r="45290" spans="1:5" x14ac:dyDescent="0.35">
      <c r="A45290" s="1">
        <v>44988</v>
      </c>
      <c r="B45290">
        <v>9826.5806451612898</v>
      </c>
      <c r="C45290">
        <v>9243.0853399914104</v>
      </c>
      <c r="E45290" s="4">
        <f t="shared" si="707"/>
        <v>0.65092150281629646</v>
      </c>
    </row>
    <row r="45291" spans="1:5" x14ac:dyDescent="0.35">
      <c r="A45291" s="1">
        <v>44988.041666666664</v>
      </c>
      <c r="B45291">
        <v>9827.1344086021509</v>
      </c>
      <c r="C45291">
        <v>9243.5628651350198</v>
      </c>
      <c r="E45291" s="4">
        <f t="shared" si="707"/>
        <v>0.65095513134753658</v>
      </c>
    </row>
    <row r="45292" spans="1:5" x14ac:dyDescent="0.35">
      <c r="A45292" s="1">
        <v>44988.083333333336</v>
      </c>
      <c r="B45292">
        <v>9827.6881720430119</v>
      </c>
      <c r="C45292">
        <v>9244.0742722786308</v>
      </c>
      <c r="E45292" s="4">
        <f t="shared" si="707"/>
        <v>0.65099114593511487</v>
      </c>
    </row>
    <row r="45293" spans="1:5" x14ac:dyDescent="0.35">
      <c r="A45293" s="1">
        <v>44988.125</v>
      </c>
      <c r="B45293">
        <v>9828.2419354838694</v>
      </c>
      <c r="C45293">
        <v>9244.5841044222398</v>
      </c>
      <c r="E45293" s="4">
        <f t="shared" si="707"/>
        <v>0.65102704960720004</v>
      </c>
    </row>
    <row r="45294" spans="1:5" x14ac:dyDescent="0.35">
      <c r="A45294" s="1">
        <v>44988.166666666664</v>
      </c>
      <c r="B45294">
        <v>9828.7956989247323</v>
      </c>
      <c r="C45294">
        <v>9245.0948405658401</v>
      </c>
      <c r="E45294" s="4">
        <f t="shared" si="707"/>
        <v>0.65106301694125635</v>
      </c>
    </row>
    <row r="45295" spans="1:5" x14ac:dyDescent="0.35">
      <c r="A45295" s="1">
        <v>44988.208333333336</v>
      </c>
      <c r="B45295">
        <v>9829.3494623655897</v>
      </c>
      <c r="C45295">
        <v>9245.5776997094508</v>
      </c>
      <c r="E45295" s="4">
        <f t="shared" si="707"/>
        <v>0.6510970211062993</v>
      </c>
    </row>
    <row r="45296" spans="1:5" x14ac:dyDescent="0.35">
      <c r="A45296" s="1">
        <v>44988.25</v>
      </c>
      <c r="B45296">
        <v>9829.9032258064508</v>
      </c>
      <c r="C45296">
        <v>9246.0125428530591</v>
      </c>
      <c r="E45296" s="4">
        <f t="shared" si="707"/>
        <v>0.65112764386289146</v>
      </c>
    </row>
    <row r="45297" spans="1:5" x14ac:dyDescent="0.35">
      <c r="A45297" s="1">
        <v>44988.291666666664</v>
      </c>
      <c r="B45297">
        <v>9830.4569892473119</v>
      </c>
      <c r="C45297">
        <v>9246.4618769966692</v>
      </c>
      <c r="E45297" s="4">
        <f t="shared" si="707"/>
        <v>0.65115928711244153</v>
      </c>
    </row>
    <row r="45298" spans="1:5" x14ac:dyDescent="0.35">
      <c r="A45298" s="1">
        <v>44988.333333333336</v>
      </c>
      <c r="B45298">
        <v>9831.0107526881711</v>
      </c>
      <c r="C45298">
        <v>9249.2530470504298</v>
      </c>
      <c r="E45298" s="4">
        <f t="shared" si="707"/>
        <v>0.65135584838383309</v>
      </c>
    </row>
    <row r="45299" spans="1:5" x14ac:dyDescent="0.35">
      <c r="A45299" s="1">
        <v>44988.375</v>
      </c>
      <c r="B45299">
        <v>9831.5645161290322</v>
      </c>
      <c r="C45299">
        <v>9252.1323941041992</v>
      </c>
      <c r="E45299" s="4">
        <f t="shared" si="707"/>
        <v>0.65155861930311265</v>
      </c>
    </row>
    <row r="45300" spans="1:5" x14ac:dyDescent="0.35">
      <c r="A45300" s="1">
        <v>44988.416666666664</v>
      </c>
      <c r="B45300">
        <v>9832.1182795698933</v>
      </c>
      <c r="C45300">
        <v>9255.0215851579596</v>
      </c>
      <c r="E45300" s="4">
        <f t="shared" si="707"/>
        <v>0.65176208346182818</v>
      </c>
    </row>
    <row r="45301" spans="1:5" x14ac:dyDescent="0.35">
      <c r="A45301" s="1">
        <v>44988.458333333336</v>
      </c>
      <c r="B45301">
        <v>9832.6720430107525</v>
      </c>
      <c r="C45301">
        <v>9257.9168942117194</v>
      </c>
      <c r="E45301" s="4">
        <f t="shared" si="707"/>
        <v>0.65196597846561399</v>
      </c>
    </row>
    <row r="45302" spans="1:5" x14ac:dyDescent="0.35">
      <c r="A45302" s="1">
        <v>44988.5</v>
      </c>
      <c r="B45302">
        <v>9833.2258064516136</v>
      </c>
      <c r="C45302">
        <v>9260.8052602654898</v>
      </c>
      <c r="E45302" s="4">
        <f t="shared" si="707"/>
        <v>0.65216938452573869</v>
      </c>
    </row>
    <row r="45303" spans="1:5" x14ac:dyDescent="0.35">
      <c r="A45303" s="1">
        <v>44988.541666666664</v>
      </c>
      <c r="B45303">
        <v>9833.7795698924729</v>
      </c>
      <c r="C45303">
        <v>9263.7027523192501</v>
      </c>
      <c r="E45303" s="4">
        <f t="shared" si="707"/>
        <v>0.65237343326191899</v>
      </c>
    </row>
    <row r="45304" spans="1:5" x14ac:dyDescent="0.35">
      <c r="A45304" s="1">
        <v>44988.583333333336</v>
      </c>
      <c r="B45304">
        <v>9834.3333333333321</v>
      </c>
      <c r="C45304">
        <v>9266.6007233730106</v>
      </c>
      <c r="E45304" s="4">
        <f t="shared" si="707"/>
        <v>0.65257751573049372</v>
      </c>
    </row>
    <row r="45305" spans="1:5" x14ac:dyDescent="0.35">
      <c r="A45305" s="1">
        <v>44988.625</v>
      </c>
      <c r="B45305">
        <v>9834.8870967741932</v>
      </c>
      <c r="C45305">
        <v>9269.4900564267791</v>
      </c>
      <c r="E45305" s="4">
        <f t="shared" si="707"/>
        <v>0.65278098988920985</v>
      </c>
    </row>
    <row r="45306" spans="1:5" x14ac:dyDescent="0.35">
      <c r="A45306" s="1">
        <v>44988.666666666664</v>
      </c>
      <c r="B45306">
        <v>9835.4408602150525</v>
      </c>
      <c r="C45306">
        <v>9272.2748334805401</v>
      </c>
      <c r="E45306" s="4">
        <f t="shared" si="707"/>
        <v>0.65297710094933381</v>
      </c>
    </row>
    <row r="45307" spans="1:5" x14ac:dyDescent="0.35">
      <c r="A45307" s="1">
        <v>44988.708333333336</v>
      </c>
      <c r="B45307">
        <v>9835.9946236559135</v>
      </c>
      <c r="C45307">
        <v>9272.6788356241505</v>
      </c>
      <c r="E45307" s="4">
        <f t="shared" si="707"/>
        <v>0.65300555180451769</v>
      </c>
    </row>
    <row r="45308" spans="1:5" x14ac:dyDescent="0.35">
      <c r="A45308" s="1">
        <v>44988.75</v>
      </c>
      <c r="B45308">
        <v>9836.5483870967728</v>
      </c>
      <c r="C45308">
        <v>9275.3505126779091</v>
      </c>
      <c r="E45308" s="4">
        <f t="shared" si="707"/>
        <v>0.6531936980759091</v>
      </c>
    </row>
    <row r="45309" spans="1:5" x14ac:dyDescent="0.35">
      <c r="A45309" s="1">
        <v>44988.791666666664</v>
      </c>
      <c r="B45309">
        <v>9837.1021505376339</v>
      </c>
      <c r="C45309">
        <v>9278.0136177316799</v>
      </c>
      <c r="E45309" s="4">
        <f t="shared" si="707"/>
        <v>0.65338124068532955</v>
      </c>
    </row>
    <row r="45310" spans="1:5" x14ac:dyDescent="0.35">
      <c r="A45310" s="1">
        <v>44988.833333333336</v>
      </c>
      <c r="B45310">
        <v>9837.6559139784949</v>
      </c>
      <c r="C45310">
        <v>9280.6819657854394</v>
      </c>
      <c r="E45310" s="4">
        <f t="shared" si="707"/>
        <v>0.65356915252010139</v>
      </c>
    </row>
    <row r="45311" spans="1:5" x14ac:dyDescent="0.35">
      <c r="A45311" s="1">
        <v>44988.875</v>
      </c>
      <c r="B45311">
        <v>9838.2096774193542</v>
      </c>
      <c r="C45311">
        <v>9283.3705168392007</v>
      </c>
      <c r="E45311" s="4">
        <f t="shared" si="707"/>
        <v>0.6537584871013522</v>
      </c>
    </row>
    <row r="45312" spans="1:5" x14ac:dyDescent="0.35">
      <c r="A45312" s="1">
        <v>44988.916666666664</v>
      </c>
      <c r="B45312">
        <v>9838.7634408602153</v>
      </c>
      <c r="C45312">
        <v>9281.0990509666208</v>
      </c>
      <c r="E45312" s="4">
        <f t="shared" si="707"/>
        <v>0.65359852471595925</v>
      </c>
    </row>
    <row r="45313" spans="1:5" x14ac:dyDescent="0.35">
      <c r="A45313" s="1">
        <v>44988.958333333336</v>
      </c>
      <c r="B45313">
        <v>9839.3172043010745</v>
      </c>
      <c r="C45313">
        <v>9278.8840490940493</v>
      </c>
      <c r="E45313" s="4">
        <f t="shared" si="707"/>
        <v>0.65344253866859503</v>
      </c>
    </row>
    <row r="45314" spans="1:5" x14ac:dyDescent="0.35">
      <c r="A45314" s="1">
        <v>44989</v>
      </c>
      <c r="B45314">
        <v>9839.8709677419356</v>
      </c>
      <c r="C45314">
        <v>9276.69364922147</v>
      </c>
      <c r="E45314" s="4">
        <f t="shared" si="707"/>
        <v>0.65328828515644155</v>
      </c>
    </row>
    <row r="45315" spans="1:5" x14ac:dyDescent="0.35">
      <c r="A45315" s="1">
        <v>44989.041666666664</v>
      </c>
      <c r="B45315">
        <v>9840.4247311827967</v>
      </c>
      <c r="C45315">
        <v>9274.4989923488902</v>
      </c>
      <c r="E45315" s="4">
        <f t="shared" ref="E45315:E45378" si="708">C45315/14200</f>
        <v>0.65313373185555568</v>
      </c>
    </row>
    <row r="45316" spans="1:5" x14ac:dyDescent="0.35">
      <c r="A45316" s="1">
        <v>44989.083333333336</v>
      </c>
      <c r="B45316">
        <v>9840.9784946236559</v>
      </c>
      <c r="C45316">
        <v>9272.2970974763102</v>
      </c>
      <c r="E45316" s="4">
        <f t="shared" si="708"/>
        <v>0.65297866883635991</v>
      </c>
    </row>
    <row r="45317" spans="1:5" x14ac:dyDescent="0.35">
      <c r="A45317" s="1">
        <v>44989.125</v>
      </c>
      <c r="B45317">
        <v>9841.5322580645152</v>
      </c>
      <c r="C45317">
        <v>9270.0927796037304</v>
      </c>
      <c r="E45317" s="4">
        <f t="shared" si="708"/>
        <v>0.65282343518336128</v>
      </c>
    </row>
    <row r="45318" spans="1:5" x14ac:dyDescent="0.35">
      <c r="A45318" s="1">
        <v>44989.166666666664</v>
      </c>
      <c r="B45318">
        <v>9842.0860215053763</v>
      </c>
      <c r="C45318">
        <v>9267.91039573116</v>
      </c>
      <c r="E45318" s="4">
        <f t="shared" si="708"/>
        <v>0.65266974617825069</v>
      </c>
    </row>
    <row r="45319" spans="1:5" x14ac:dyDescent="0.35">
      <c r="A45319" s="1">
        <v>44989.208333333336</v>
      </c>
      <c r="B45319">
        <v>9842.6397849462355</v>
      </c>
      <c r="C45319">
        <v>9265.7028358585794</v>
      </c>
      <c r="E45319" s="4">
        <f t="shared" si="708"/>
        <v>0.65251428421539293</v>
      </c>
    </row>
    <row r="45320" spans="1:5" x14ac:dyDescent="0.35">
      <c r="A45320" s="1">
        <v>44989.25</v>
      </c>
      <c r="B45320">
        <v>9843.1935483870966</v>
      </c>
      <c r="C45320">
        <v>9262.5229666871892</v>
      </c>
      <c r="E45320" s="4">
        <f t="shared" si="708"/>
        <v>0.65229034976670341</v>
      </c>
    </row>
    <row r="45321" spans="1:5" x14ac:dyDescent="0.35">
      <c r="A45321" s="1">
        <v>44989.291666666664</v>
      </c>
      <c r="B45321">
        <v>9843.7473118279559</v>
      </c>
      <c r="C45321">
        <v>9259.4787095637294</v>
      </c>
      <c r="E45321" s="4">
        <f t="shared" si="708"/>
        <v>0.65207596546223445</v>
      </c>
    </row>
    <row r="45322" spans="1:5" x14ac:dyDescent="0.35">
      <c r="A45322" s="1">
        <v>44989.333333333336</v>
      </c>
      <c r="B45322">
        <v>9844.3010752688169</v>
      </c>
      <c r="C45322">
        <v>9262.2718556175005</v>
      </c>
      <c r="E45322" s="4">
        <f t="shared" si="708"/>
        <v>0.65227266588855637</v>
      </c>
    </row>
    <row r="45323" spans="1:5" x14ac:dyDescent="0.35">
      <c r="A45323" s="1">
        <v>44989.375</v>
      </c>
      <c r="B45323">
        <v>9844.854838709678</v>
      </c>
      <c r="C45323">
        <v>9265.1133586712604</v>
      </c>
      <c r="E45323" s="4">
        <f t="shared" si="708"/>
        <v>0.65247277173741269</v>
      </c>
    </row>
    <row r="45324" spans="1:5" x14ac:dyDescent="0.35">
      <c r="A45324" s="1">
        <v>44989.416666666664</v>
      </c>
      <c r="B45324">
        <v>9845.4086021505373</v>
      </c>
      <c r="C45324">
        <v>9267.9687117250196</v>
      </c>
      <c r="E45324" s="4">
        <f t="shared" si="708"/>
        <v>0.65267385293838165</v>
      </c>
    </row>
    <row r="45325" spans="1:5" x14ac:dyDescent="0.35">
      <c r="A45325" s="1">
        <v>44989.458333333336</v>
      </c>
      <c r="B45325">
        <v>9845.9623655913983</v>
      </c>
      <c r="C45325">
        <v>9270.77529377879</v>
      </c>
      <c r="E45325" s="4">
        <f t="shared" si="708"/>
        <v>0.65287149956188661</v>
      </c>
    </row>
    <row r="45326" spans="1:5" x14ac:dyDescent="0.35">
      <c r="A45326" s="1">
        <v>44989.5</v>
      </c>
      <c r="B45326">
        <v>9846.5161290322576</v>
      </c>
      <c r="C45326">
        <v>9273.5803208325506</v>
      </c>
      <c r="E45326" s="4">
        <f t="shared" si="708"/>
        <v>0.65306903667834859</v>
      </c>
    </row>
    <row r="45327" spans="1:5" x14ac:dyDescent="0.35">
      <c r="A45327" s="1">
        <v>44989.541666666664</v>
      </c>
      <c r="B45327">
        <v>9847.0698924731187</v>
      </c>
      <c r="C45327">
        <v>9276.4139378863201</v>
      </c>
      <c r="E45327" s="4">
        <f t="shared" si="708"/>
        <v>0.65326858717509295</v>
      </c>
    </row>
    <row r="45328" spans="1:5" x14ac:dyDescent="0.35">
      <c r="A45328" s="1">
        <v>44989.583333333336</v>
      </c>
      <c r="B45328">
        <v>9847.6236559139797</v>
      </c>
      <c r="C45328">
        <v>9279.2631869400793</v>
      </c>
      <c r="E45328" s="4">
        <f t="shared" si="708"/>
        <v>0.65346923851690697</v>
      </c>
    </row>
    <row r="45329" spans="1:5" x14ac:dyDescent="0.35">
      <c r="A45329" s="1">
        <v>44989.625</v>
      </c>
      <c r="B45329">
        <v>9848.1774193548372</v>
      </c>
      <c r="C45329">
        <v>9282.10881899384</v>
      </c>
      <c r="E45329" s="4">
        <f t="shared" si="708"/>
        <v>0.65366963514041132</v>
      </c>
    </row>
    <row r="45330" spans="1:5" x14ac:dyDescent="0.35">
      <c r="A45330" s="1">
        <v>44989.666666666664</v>
      </c>
      <c r="B45330">
        <v>9848.7311827956983</v>
      </c>
      <c r="C45330">
        <v>9284.8780250476102</v>
      </c>
      <c r="E45330" s="4">
        <f t="shared" si="708"/>
        <v>0.65386464965124014</v>
      </c>
    </row>
    <row r="45331" spans="1:5" x14ac:dyDescent="0.35">
      <c r="A45331" s="1">
        <v>44989.708333333336</v>
      </c>
      <c r="B45331">
        <v>9849.2849462365593</v>
      </c>
      <c r="C45331">
        <v>9279.3537846788004</v>
      </c>
      <c r="E45331" s="4">
        <f t="shared" si="708"/>
        <v>0.65347561863935211</v>
      </c>
    </row>
    <row r="45332" spans="1:5" x14ac:dyDescent="0.35">
      <c r="A45332" s="1">
        <v>44989.75</v>
      </c>
      <c r="B45332">
        <v>9849.8387096774186</v>
      </c>
      <c r="C45332">
        <v>9273.7716083099895</v>
      </c>
      <c r="E45332" s="4">
        <f t="shared" si="708"/>
        <v>0.653082507627464</v>
      </c>
    </row>
    <row r="45333" spans="1:5" x14ac:dyDescent="0.35">
      <c r="A45333" s="1">
        <v>44989.791666666664</v>
      </c>
      <c r="B45333">
        <v>9850.3924731182797</v>
      </c>
      <c r="C45333">
        <v>9268.1832559411796</v>
      </c>
      <c r="E45333" s="4">
        <f t="shared" si="708"/>
        <v>0.65268896168599855</v>
      </c>
    </row>
    <row r="45334" spans="1:5" x14ac:dyDescent="0.35">
      <c r="A45334" s="1">
        <v>44989.833333333336</v>
      </c>
      <c r="B45334">
        <v>9850.9462365591389</v>
      </c>
      <c r="C45334">
        <v>9262.5931645723704</v>
      </c>
      <c r="E45334" s="4">
        <f t="shared" si="708"/>
        <v>0.65229529327974434</v>
      </c>
    </row>
    <row r="45335" spans="1:5" x14ac:dyDescent="0.35">
      <c r="A45335" s="1">
        <v>44989.875</v>
      </c>
      <c r="B45335">
        <v>9851.5</v>
      </c>
      <c r="C45335">
        <v>9257.0562142035706</v>
      </c>
      <c r="E45335" s="4">
        <f t="shared" si="708"/>
        <v>0.65190536719743453</v>
      </c>
    </row>
    <row r="45336" spans="1:5" x14ac:dyDescent="0.35">
      <c r="A45336" s="1">
        <v>44989.916666666664</v>
      </c>
      <c r="B45336">
        <v>9852.0537634408611</v>
      </c>
      <c r="C45336">
        <v>9251.5421408347593</v>
      </c>
      <c r="E45336" s="4">
        <f t="shared" si="708"/>
        <v>0.65151705217146194</v>
      </c>
    </row>
    <row r="45337" spans="1:5" x14ac:dyDescent="0.35">
      <c r="A45337" s="1">
        <v>44989.958333333336</v>
      </c>
      <c r="B45337">
        <v>9852.6075268817203</v>
      </c>
      <c r="C45337">
        <v>9246.0785364659496</v>
      </c>
      <c r="E45337" s="4">
        <f t="shared" si="708"/>
        <v>0.65113229130041894</v>
      </c>
    </row>
    <row r="45338" spans="1:5" x14ac:dyDescent="0.35">
      <c r="A45338" s="1">
        <v>44990</v>
      </c>
      <c r="B45338">
        <v>9853.1612903225814</v>
      </c>
      <c r="C45338">
        <v>9240.6120760971407</v>
      </c>
      <c r="E45338" s="4">
        <f t="shared" si="708"/>
        <v>0.65074732930261558</v>
      </c>
    </row>
    <row r="45339" spans="1:5" x14ac:dyDescent="0.35">
      <c r="A45339" s="1">
        <v>44990.041666666664</v>
      </c>
      <c r="B45339">
        <v>9853.7150537634407</v>
      </c>
      <c r="C45339">
        <v>9235.1310607283394</v>
      </c>
      <c r="E45339" s="4">
        <f t="shared" si="708"/>
        <v>0.65036134230481268</v>
      </c>
    </row>
    <row r="45340" spans="1:5" x14ac:dyDescent="0.35">
      <c r="A45340" s="1">
        <v>44990.083333333336</v>
      </c>
      <c r="B45340">
        <v>9854.2688172043017</v>
      </c>
      <c r="C45340">
        <v>9229.6672423595301</v>
      </c>
      <c r="E45340" s="4">
        <f t="shared" si="708"/>
        <v>0.64997656636334722</v>
      </c>
    </row>
    <row r="45341" spans="1:5" x14ac:dyDescent="0.35">
      <c r="A45341" s="1">
        <v>44990.125</v>
      </c>
      <c r="B45341">
        <v>9854.8225806451628</v>
      </c>
      <c r="C45341">
        <v>9224.2128379907208</v>
      </c>
      <c r="E45341" s="4">
        <f t="shared" si="708"/>
        <v>0.64959245337962823</v>
      </c>
    </row>
    <row r="45342" spans="1:5" x14ac:dyDescent="0.35">
      <c r="A45342" s="1">
        <v>44990.166666666664</v>
      </c>
      <c r="B45342">
        <v>9855.3763440860203</v>
      </c>
      <c r="C45342">
        <v>9218.7754496219204</v>
      </c>
      <c r="E45342" s="4">
        <f t="shared" si="708"/>
        <v>0.64920953870576903</v>
      </c>
    </row>
    <row r="45343" spans="1:5" x14ac:dyDescent="0.35">
      <c r="A45343" s="1">
        <v>44990.208333333336</v>
      </c>
      <c r="B45343">
        <v>9855.9301075268813</v>
      </c>
      <c r="C45343">
        <v>9213.3332582531093</v>
      </c>
      <c r="E45343" s="4">
        <f t="shared" si="708"/>
        <v>0.64882628579247248</v>
      </c>
    </row>
    <row r="45344" spans="1:5" x14ac:dyDescent="0.35">
      <c r="A45344" s="1">
        <v>44990.25</v>
      </c>
      <c r="B45344">
        <v>9856.4838709677424</v>
      </c>
      <c r="C45344">
        <v>9206.8772516662502</v>
      </c>
      <c r="E45344" s="4">
        <f t="shared" si="708"/>
        <v>0.64837163744128523</v>
      </c>
    </row>
    <row r="45345" spans="1:5" x14ac:dyDescent="0.35">
      <c r="A45345" s="1">
        <v>44990.291666666664</v>
      </c>
      <c r="B45345">
        <v>9857.0376344086017</v>
      </c>
      <c r="C45345">
        <v>9200.4092100793896</v>
      </c>
      <c r="E45345" s="4">
        <f t="shared" si="708"/>
        <v>0.64791614155488664</v>
      </c>
    </row>
    <row r="45346" spans="1:5" x14ac:dyDescent="0.35">
      <c r="A45346" s="1">
        <v>44990.333333333336</v>
      </c>
      <c r="B45346">
        <v>9857.5913978494627</v>
      </c>
      <c r="C45346">
        <v>9197.7922055315594</v>
      </c>
      <c r="E45346" s="4">
        <f t="shared" si="708"/>
        <v>0.64773184545996898</v>
      </c>
    </row>
    <row r="45347" spans="1:5" x14ac:dyDescent="0.35">
      <c r="A45347" s="1">
        <v>44990.375</v>
      </c>
      <c r="B45347">
        <v>9858.145161290322</v>
      </c>
      <c r="C45347">
        <v>9197.9433210486604</v>
      </c>
      <c r="E45347" s="4">
        <f t="shared" si="708"/>
        <v>0.64774248739779294</v>
      </c>
    </row>
    <row r="45348" spans="1:5" x14ac:dyDescent="0.35">
      <c r="A45348" s="1">
        <v>44990.416666666664</v>
      </c>
      <c r="B45348">
        <v>9858.6989247311831</v>
      </c>
      <c r="C45348">
        <v>9200.4905401204505</v>
      </c>
      <c r="E45348" s="4">
        <f t="shared" si="708"/>
        <v>0.64792186902256699</v>
      </c>
    </row>
    <row r="45349" spans="1:5" x14ac:dyDescent="0.35">
      <c r="A45349" s="1">
        <v>44990.458333333336</v>
      </c>
      <c r="B45349">
        <v>9859.2526881720441</v>
      </c>
      <c r="C45349">
        <v>9194.5354689156193</v>
      </c>
      <c r="E45349" s="4">
        <f t="shared" si="708"/>
        <v>0.64750249781095914</v>
      </c>
    </row>
    <row r="45350" spans="1:5" x14ac:dyDescent="0.35">
      <c r="A45350" s="1">
        <v>44990.5</v>
      </c>
      <c r="B45350">
        <v>9859.8064516129034</v>
      </c>
      <c r="C45350">
        <v>9188.5628837107906</v>
      </c>
      <c r="E45350" s="4">
        <f t="shared" si="708"/>
        <v>0.64708189321906973</v>
      </c>
    </row>
    <row r="45351" spans="1:5" x14ac:dyDescent="0.35">
      <c r="A45351" s="1">
        <v>44990.541666666664</v>
      </c>
      <c r="B45351">
        <v>9860.3602150537645</v>
      </c>
      <c r="C45351">
        <v>9190.5977003975895</v>
      </c>
      <c r="E45351" s="4">
        <f t="shared" si="708"/>
        <v>0.64722519016884428</v>
      </c>
    </row>
    <row r="45352" spans="1:5" x14ac:dyDescent="0.35">
      <c r="A45352" s="1">
        <v>44990.583333333336</v>
      </c>
      <c r="B45352">
        <v>9860.9139784946237</v>
      </c>
      <c r="C45352">
        <v>9191.1179395411891</v>
      </c>
      <c r="E45352" s="4">
        <f t="shared" si="708"/>
        <v>0.64726182672825272</v>
      </c>
    </row>
    <row r="45353" spans="1:5" x14ac:dyDescent="0.35">
      <c r="A45353" s="1">
        <v>44990.625</v>
      </c>
      <c r="B45353">
        <v>9861.4677419354848</v>
      </c>
      <c r="C45353">
        <v>9191.6019736847993</v>
      </c>
      <c r="E45353" s="4">
        <f t="shared" si="708"/>
        <v>0.64729591363977457</v>
      </c>
    </row>
    <row r="45354" spans="1:5" x14ac:dyDescent="0.35">
      <c r="A45354" s="1">
        <v>44990.666666666664</v>
      </c>
      <c r="B45354">
        <v>9862.0215053763441</v>
      </c>
      <c r="C45354">
        <v>9185.1112260979407</v>
      </c>
      <c r="E45354" s="4">
        <f t="shared" si="708"/>
        <v>0.64683881873929161</v>
      </c>
    </row>
    <row r="45355" spans="1:5" x14ac:dyDescent="0.35">
      <c r="A45355" s="1">
        <v>44990.708333333336</v>
      </c>
      <c r="B45355">
        <v>9862.5752688172033</v>
      </c>
      <c r="C45355">
        <v>9178.6261475110805</v>
      </c>
      <c r="E45355" s="4">
        <f t="shared" si="708"/>
        <v>0.64638212306416065</v>
      </c>
    </row>
    <row r="45356" spans="1:5" x14ac:dyDescent="0.35">
      <c r="A45356" s="1">
        <v>44990.75</v>
      </c>
      <c r="B45356">
        <v>9863.1290322580644</v>
      </c>
      <c r="C45356">
        <v>9172.0412989242195</v>
      </c>
      <c r="E45356" s="4">
        <f t="shared" si="708"/>
        <v>0.64591840133269152</v>
      </c>
    </row>
    <row r="45357" spans="1:5" x14ac:dyDescent="0.35">
      <c r="A45357" s="1">
        <v>44990.791666666664</v>
      </c>
      <c r="B45357">
        <v>9863.6827956989255</v>
      </c>
      <c r="C45357">
        <v>9165.4354273373592</v>
      </c>
      <c r="E45357" s="4">
        <f t="shared" si="708"/>
        <v>0.64545319910826471</v>
      </c>
    </row>
    <row r="45358" spans="1:5" x14ac:dyDescent="0.35">
      <c r="A45358" s="1">
        <v>44990.833333333336</v>
      </c>
      <c r="B45358">
        <v>9864.2365591397847</v>
      </c>
      <c r="C45358">
        <v>9158.8356827504995</v>
      </c>
      <c r="E45358" s="4">
        <f t="shared" si="708"/>
        <v>0.6449884283627112</v>
      </c>
    </row>
    <row r="45359" spans="1:5" x14ac:dyDescent="0.35">
      <c r="A45359" s="1">
        <v>44990.875</v>
      </c>
      <c r="B45359">
        <v>9864.7903225806458</v>
      </c>
      <c r="C45359">
        <v>9152.3258071636392</v>
      </c>
      <c r="E45359" s="4">
        <f t="shared" si="708"/>
        <v>0.64452998641997461</v>
      </c>
    </row>
    <row r="45360" spans="1:5" x14ac:dyDescent="0.35">
      <c r="A45360" s="1">
        <v>44990.916666666664</v>
      </c>
      <c r="B45360">
        <v>9865.3440860215051</v>
      </c>
      <c r="C45360">
        <v>9145.8341045767793</v>
      </c>
      <c r="E45360" s="4">
        <f t="shared" si="708"/>
        <v>0.64407282426597035</v>
      </c>
    </row>
    <row r="45361" spans="1:5" x14ac:dyDescent="0.35">
      <c r="A45361" s="1">
        <v>44990.958333333336</v>
      </c>
      <c r="B45361">
        <v>9865.8978494623661</v>
      </c>
      <c r="C45361">
        <v>9139.3598549899198</v>
      </c>
      <c r="E45361" s="4">
        <f t="shared" si="708"/>
        <v>0.64361689119647325</v>
      </c>
    </row>
    <row r="45362" spans="1:5" x14ac:dyDescent="0.35">
      <c r="A45362" s="1">
        <v>44991</v>
      </c>
      <c r="B45362">
        <v>9866.4516129032272</v>
      </c>
      <c r="C45362">
        <v>9132.8801804030609</v>
      </c>
      <c r="E45362" s="4">
        <f t="shared" si="708"/>
        <v>0.64316057608472255</v>
      </c>
    </row>
    <row r="45363" spans="1:5" x14ac:dyDescent="0.35">
      <c r="A45363" s="1">
        <v>44991.041666666664</v>
      </c>
      <c r="B45363">
        <v>9867.0053763440865</v>
      </c>
      <c r="C45363">
        <v>9126.4321688161999</v>
      </c>
      <c r="E45363" s="4">
        <f t="shared" si="708"/>
        <v>0.64270649076170427</v>
      </c>
    </row>
    <row r="45364" spans="1:5" x14ac:dyDescent="0.35">
      <c r="A45364" s="1">
        <v>44991.083333333336</v>
      </c>
      <c r="B45364">
        <v>9867.5591397849475</v>
      </c>
      <c r="C45364">
        <v>9119.99875622935</v>
      </c>
      <c r="E45364" s="4">
        <f t="shared" si="708"/>
        <v>0.64225343353727815</v>
      </c>
    </row>
    <row r="45365" spans="1:5" x14ac:dyDescent="0.35">
      <c r="A45365" s="1">
        <v>44991.125</v>
      </c>
      <c r="B45365">
        <v>9868.1129032258068</v>
      </c>
      <c r="C45365">
        <v>9114.1679892975899</v>
      </c>
      <c r="E45365" s="4">
        <f t="shared" si="708"/>
        <v>0.64184281614771754</v>
      </c>
    </row>
    <row r="45366" spans="1:5" x14ac:dyDescent="0.35">
      <c r="A45366" s="1">
        <v>44991.166666666664</v>
      </c>
      <c r="B45366">
        <v>9868.6666666666679</v>
      </c>
      <c r="C45366">
        <v>9107.7225217107298</v>
      </c>
      <c r="E45366" s="4">
        <f t="shared" si="708"/>
        <v>0.64138890997962883</v>
      </c>
    </row>
    <row r="45367" spans="1:5" x14ac:dyDescent="0.35">
      <c r="A45367" s="1">
        <v>44991.208333333336</v>
      </c>
      <c r="B45367">
        <v>9869.2204301075271</v>
      </c>
      <c r="C45367">
        <v>9101.2722161238707</v>
      </c>
      <c r="E45367" s="4">
        <f t="shared" si="708"/>
        <v>0.64093466310731484</v>
      </c>
    </row>
    <row r="45368" spans="1:5" x14ac:dyDescent="0.35">
      <c r="A45368" s="1">
        <v>44991.25</v>
      </c>
      <c r="B45368">
        <v>9869.7741935483882</v>
      </c>
      <c r="C45368">
        <v>9094.7842605370206</v>
      </c>
      <c r="E45368" s="4">
        <f t="shared" si="708"/>
        <v>0.64047776482655072</v>
      </c>
    </row>
    <row r="45369" spans="1:5" x14ac:dyDescent="0.35">
      <c r="A45369" s="1">
        <v>44991.291666666664</v>
      </c>
      <c r="B45369">
        <v>9870.3279569892475</v>
      </c>
      <c r="C45369">
        <v>9088.2670779501605</v>
      </c>
      <c r="E45369" s="4">
        <f t="shared" si="708"/>
        <v>0.64001880830634927</v>
      </c>
    </row>
    <row r="45370" spans="1:5" x14ac:dyDescent="0.35">
      <c r="A45370" s="1">
        <v>44991.333333333336</v>
      </c>
      <c r="B45370">
        <v>9870.8817204301067</v>
      </c>
      <c r="C45370">
        <v>9083.61570936524</v>
      </c>
      <c r="E45370" s="4">
        <f t="shared" si="708"/>
        <v>0.6396912471383972</v>
      </c>
    </row>
    <row r="45371" spans="1:5" x14ac:dyDescent="0.35">
      <c r="A45371" s="1">
        <v>44991.375</v>
      </c>
      <c r="B45371">
        <v>9871.4354838709678</v>
      </c>
      <c r="C45371">
        <v>9085.5986687001096</v>
      </c>
      <c r="E45371" s="4">
        <f t="shared" si="708"/>
        <v>0.63983089216197953</v>
      </c>
    </row>
    <row r="45372" spans="1:5" x14ac:dyDescent="0.35">
      <c r="A45372" s="1">
        <v>44991.416666666664</v>
      </c>
      <c r="B45372">
        <v>9871.9892473118271</v>
      </c>
      <c r="C45372">
        <v>9088.3495477538709</v>
      </c>
      <c r="E45372" s="4">
        <f t="shared" si="708"/>
        <v>0.64002461603900496</v>
      </c>
    </row>
    <row r="45373" spans="1:5" x14ac:dyDescent="0.35">
      <c r="A45373" s="1">
        <v>44991.458333333336</v>
      </c>
      <c r="B45373">
        <v>9872.5430107526881</v>
      </c>
      <c r="C45373">
        <v>9091.1485338076309</v>
      </c>
      <c r="E45373" s="4">
        <f t="shared" si="708"/>
        <v>0.64022172773293173</v>
      </c>
    </row>
    <row r="45374" spans="1:5" x14ac:dyDescent="0.35">
      <c r="A45374" s="1">
        <v>44991.5</v>
      </c>
      <c r="B45374">
        <v>9873.0967741935492</v>
      </c>
      <c r="C45374">
        <v>9093.9589938614008</v>
      </c>
      <c r="E45374" s="4">
        <f t="shared" si="708"/>
        <v>0.64041964745502822</v>
      </c>
    </row>
    <row r="45375" spans="1:5" x14ac:dyDescent="0.35">
      <c r="A45375" s="1">
        <v>44991.541666666664</v>
      </c>
      <c r="B45375">
        <v>9873.6505376344103</v>
      </c>
      <c r="C45375">
        <v>9096.7287069151607</v>
      </c>
      <c r="E45375" s="4">
        <f t="shared" si="708"/>
        <v>0.64061469767008172</v>
      </c>
    </row>
    <row r="45376" spans="1:5" x14ac:dyDescent="0.35">
      <c r="A45376" s="1">
        <v>44991.583333333336</v>
      </c>
      <c r="B45376">
        <v>9874.2043010752677</v>
      </c>
      <c r="C45376">
        <v>9099.5339619689203</v>
      </c>
      <c r="E45376" s="4">
        <f t="shared" si="708"/>
        <v>0.64081225084288174</v>
      </c>
    </row>
    <row r="45377" spans="1:5" x14ac:dyDescent="0.35">
      <c r="A45377" s="1">
        <v>44991.625</v>
      </c>
      <c r="B45377">
        <v>9874.7580645161288</v>
      </c>
      <c r="C45377">
        <v>9102.3360450226901</v>
      </c>
      <c r="E45377" s="4">
        <f t="shared" si="708"/>
        <v>0.6410095806354007</v>
      </c>
    </row>
    <row r="45378" spans="1:5" x14ac:dyDescent="0.35">
      <c r="A45378" s="1">
        <v>44991.666666666664</v>
      </c>
      <c r="B45378">
        <v>9875.3118279569881</v>
      </c>
      <c r="C45378">
        <v>9096.0826276426396</v>
      </c>
      <c r="E45378" s="4">
        <f t="shared" si="708"/>
        <v>0.6405691991297634</v>
      </c>
    </row>
    <row r="45379" spans="1:5" x14ac:dyDescent="0.35">
      <c r="A45379" s="1">
        <v>44991.708333333336</v>
      </c>
      <c r="B45379">
        <v>9875.8655913978509</v>
      </c>
      <c r="C45379">
        <v>9089.5300660557805</v>
      </c>
      <c r="E45379" s="4">
        <f t="shared" ref="E45379:E45442" si="709">C45379/14200</f>
        <v>0.64010775113068874</v>
      </c>
    </row>
    <row r="45380" spans="1:5" x14ac:dyDescent="0.35">
      <c r="A45380" s="1">
        <v>44991.75</v>
      </c>
      <c r="B45380">
        <v>9876.4193548387102</v>
      </c>
      <c r="C45380">
        <v>9082.91456546892</v>
      </c>
      <c r="E45380" s="4">
        <f t="shared" si="709"/>
        <v>0.63964187080767043</v>
      </c>
    </row>
    <row r="45381" spans="1:5" x14ac:dyDescent="0.35">
      <c r="A45381" s="1">
        <v>44991.791666666664</v>
      </c>
      <c r="B45381">
        <v>9876.9731182795713</v>
      </c>
      <c r="C45381">
        <v>9076.2906048820605</v>
      </c>
      <c r="E45381" s="4">
        <f t="shared" si="709"/>
        <v>0.63917539471000429</v>
      </c>
    </row>
    <row r="45382" spans="1:5" x14ac:dyDescent="0.35">
      <c r="A45382" s="1">
        <v>44991.833333333336</v>
      </c>
      <c r="B45382">
        <v>9877.5268817204287</v>
      </c>
      <c r="C45382">
        <v>9069.6720052952005</v>
      </c>
      <c r="E45382" s="4">
        <f t="shared" si="709"/>
        <v>0.63870929614754934</v>
      </c>
    </row>
    <row r="45383" spans="1:5" x14ac:dyDescent="0.35">
      <c r="A45383" s="1">
        <v>44991.875</v>
      </c>
      <c r="B45383">
        <v>9878.0806451612898</v>
      </c>
      <c r="C45383">
        <v>9063.0821117083506</v>
      </c>
      <c r="E45383" s="4">
        <f t="shared" si="709"/>
        <v>0.63824521913439092</v>
      </c>
    </row>
    <row r="45384" spans="1:5" x14ac:dyDescent="0.35">
      <c r="A45384" s="1">
        <v>44991.916666666664</v>
      </c>
      <c r="B45384">
        <v>9878.6344086021491</v>
      </c>
      <c r="C45384">
        <v>9056.5459881214902</v>
      </c>
      <c r="E45384" s="4">
        <f t="shared" si="709"/>
        <v>0.63778492874095005</v>
      </c>
    </row>
    <row r="45385" spans="1:5" x14ac:dyDescent="0.35">
      <c r="A45385" s="1">
        <v>44991.958333333336</v>
      </c>
      <c r="B45385">
        <v>9879.1881720430119</v>
      </c>
      <c r="C45385">
        <v>9050.1065472025493</v>
      </c>
      <c r="E45385" s="4">
        <f t="shared" si="709"/>
        <v>0.63733144698609501</v>
      </c>
    </row>
    <row r="45386" spans="1:5" x14ac:dyDescent="0.35">
      <c r="A45386" s="1">
        <v>44992</v>
      </c>
      <c r="B45386">
        <v>9879.7419354838712</v>
      </c>
      <c r="C45386">
        <v>9043.7568036266603</v>
      </c>
      <c r="E45386" s="4">
        <f t="shared" si="709"/>
        <v>0.63688428194553948</v>
      </c>
    </row>
    <row r="45387" spans="1:5" x14ac:dyDescent="0.35">
      <c r="A45387" s="1">
        <v>44992.041666666664</v>
      </c>
      <c r="B45387">
        <v>9880.2956989247323</v>
      </c>
      <c r="C45387">
        <v>9037.4631826661098</v>
      </c>
      <c r="E45387" s="4">
        <f t="shared" si="709"/>
        <v>0.63644106920183874</v>
      </c>
    </row>
    <row r="45388" spans="1:5" x14ac:dyDescent="0.35">
      <c r="A45388" s="1">
        <v>44992.083333333336</v>
      </c>
      <c r="B45388">
        <v>9880.8494623655897</v>
      </c>
      <c r="C45388">
        <v>9031.2696290161402</v>
      </c>
      <c r="E45388" s="4">
        <f t="shared" si="709"/>
        <v>0.63600490345184091</v>
      </c>
    </row>
    <row r="45389" spans="1:5" x14ac:dyDescent="0.35">
      <c r="A45389" s="1">
        <v>44992.125</v>
      </c>
      <c r="B45389">
        <v>9881.4032258064508</v>
      </c>
      <c r="C45389">
        <v>9025.2016227641598</v>
      </c>
      <c r="E45389" s="4">
        <f t="shared" si="709"/>
        <v>0.63557757906789858</v>
      </c>
    </row>
    <row r="45390" spans="1:5" x14ac:dyDescent="0.35">
      <c r="A45390" s="1">
        <v>44992.166666666664</v>
      </c>
      <c r="B45390">
        <v>9881.9569892473119</v>
      </c>
      <c r="C45390">
        <v>9028.0168158179204</v>
      </c>
      <c r="E45390" s="4">
        <f t="shared" si="709"/>
        <v>0.63577583209985356</v>
      </c>
    </row>
    <row r="45391" spans="1:5" x14ac:dyDescent="0.35">
      <c r="A45391" s="1">
        <v>44992.208333333336</v>
      </c>
      <c r="B45391">
        <v>9882.5107526881729</v>
      </c>
      <c r="C45391">
        <v>9030.8195038716804</v>
      </c>
      <c r="E45391" s="4">
        <f t="shared" si="709"/>
        <v>0.63597320449800565</v>
      </c>
    </row>
    <row r="45392" spans="1:5" x14ac:dyDescent="0.35">
      <c r="A45392" s="1">
        <v>44992.25</v>
      </c>
      <c r="B45392">
        <v>9883.0645161290322</v>
      </c>
      <c r="C45392">
        <v>9033.5611859254495</v>
      </c>
      <c r="E45392" s="4">
        <f t="shared" si="709"/>
        <v>0.63616628069897529</v>
      </c>
    </row>
    <row r="45393" spans="1:5" x14ac:dyDescent="0.35">
      <c r="A45393" s="1">
        <v>44992.291666666664</v>
      </c>
      <c r="B45393">
        <v>9883.6182795698933</v>
      </c>
      <c r="C45393">
        <v>9036.2907989792093</v>
      </c>
      <c r="E45393" s="4">
        <f t="shared" si="709"/>
        <v>0.63635850697036689</v>
      </c>
    </row>
    <row r="45394" spans="1:5" x14ac:dyDescent="0.35">
      <c r="A45394" s="1">
        <v>44992.333333333336</v>
      </c>
      <c r="B45394">
        <v>9884.1720430107525</v>
      </c>
      <c r="C45394">
        <v>9039.0430340329804</v>
      </c>
      <c r="E45394" s="4">
        <f t="shared" si="709"/>
        <v>0.63655232634035075</v>
      </c>
    </row>
    <row r="45395" spans="1:5" x14ac:dyDescent="0.35">
      <c r="A45395" s="1">
        <v>44992.375</v>
      </c>
      <c r="B45395">
        <v>9884.7258064516118</v>
      </c>
      <c r="C45395">
        <v>9041.8009490867407</v>
      </c>
      <c r="E45395" s="4">
        <f t="shared" si="709"/>
        <v>0.63674654571033384</v>
      </c>
    </row>
    <row r="45396" spans="1:5" x14ac:dyDescent="0.35">
      <c r="A45396" s="1">
        <v>44992.416666666664</v>
      </c>
      <c r="B45396">
        <v>9885.2795698924729</v>
      </c>
      <c r="C45396">
        <v>9044.6084151404993</v>
      </c>
      <c r="E45396" s="4">
        <f t="shared" si="709"/>
        <v>0.63694425458735915</v>
      </c>
    </row>
    <row r="45397" spans="1:5" x14ac:dyDescent="0.35">
      <c r="A45397" s="1">
        <v>44992.458333333336</v>
      </c>
      <c r="B45397">
        <v>9885.8333333333321</v>
      </c>
      <c r="C45397">
        <v>9047.3920831942705</v>
      </c>
      <c r="E45397" s="4">
        <f t="shared" si="709"/>
        <v>0.63714028754889229</v>
      </c>
    </row>
    <row r="45398" spans="1:5" x14ac:dyDescent="0.35">
      <c r="A45398" s="1">
        <v>44992.5</v>
      </c>
      <c r="B45398">
        <v>9886.3870967741932</v>
      </c>
      <c r="C45398">
        <v>9050.1604082480299</v>
      </c>
      <c r="E45398" s="4">
        <f t="shared" si="709"/>
        <v>0.63733524001746689</v>
      </c>
    </row>
    <row r="45399" spans="1:5" x14ac:dyDescent="0.35">
      <c r="A45399" s="1">
        <v>44992.541666666664</v>
      </c>
      <c r="B45399">
        <v>9886.9408602150543</v>
      </c>
      <c r="C45399">
        <v>9052.9419873017905</v>
      </c>
      <c r="E45399" s="4">
        <f t="shared" si="709"/>
        <v>0.63753112586632332</v>
      </c>
    </row>
    <row r="45400" spans="1:5" x14ac:dyDescent="0.35">
      <c r="A45400" s="1">
        <v>44992.583333333336</v>
      </c>
      <c r="B45400">
        <v>9887.4946236559135</v>
      </c>
      <c r="C45400">
        <v>9055.7494023555591</v>
      </c>
      <c r="E45400" s="4">
        <f t="shared" si="709"/>
        <v>0.6377288311517999</v>
      </c>
    </row>
    <row r="45401" spans="1:5" x14ac:dyDescent="0.35">
      <c r="A45401" s="1">
        <v>44992.625</v>
      </c>
      <c r="B45401">
        <v>9888.0483870967728</v>
      </c>
      <c r="C45401">
        <v>9058.5084944093196</v>
      </c>
      <c r="E45401" s="4">
        <f t="shared" si="709"/>
        <v>0.637923133409107</v>
      </c>
    </row>
    <row r="45402" spans="1:5" x14ac:dyDescent="0.35">
      <c r="A45402" s="1">
        <v>44992.666666666664</v>
      </c>
      <c r="B45402">
        <v>9888.6021505376339</v>
      </c>
      <c r="C45402">
        <v>9061.2913224630902</v>
      </c>
      <c r="E45402" s="4">
        <f t="shared" si="709"/>
        <v>0.63811910721571052</v>
      </c>
    </row>
    <row r="45403" spans="1:5" x14ac:dyDescent="0.35">
      <c r="A45403" s="1">
        <v>44992.708333333336</v>
      </c>
      <c r="B45403">
        <v>9889.1559139784949</v>
      </c>
      <c r="C45403">
        <v>9064.0200795168494</v>
      </c>
      <c r="E45403" s="4">
        <f t="shared" si="709"/>
        <v>0.63831127320541192</v>
      </c>
    </row>
    <row r="45404" spans="1:5" x14ac:dyDescent="0.35">
      <c r="A45404" s="1">
        <v>44992.75</v>
      </c>
      <c r="B45404">
        <v>9889.7096774193542</v>
      </c>
      <c r="C45404">
        <v>9066.7007105706107</v>
      </c>
      <c r="E45404" s="4">
        <f t="shared" si="709"/>
        <v>0.63850005004018384</v>
      </c>
    </row>
    <row r="45405" spans="1:5" x14ac:dyDescent="0.35">
      <c r="A45405" s="1">
        <v>44992.791666666664</v>
      </c>
      <c r="B45405">
        <v>9890.2634408602153</v>
      </c>
      <c r="C45405">
        <v>9069.36526462437</v>
      </c>
      <c r="E45405" s="4">
        <f t="shared" si="709"/>
        <v>0.63868769469185704</v>
      </c>
    </row>
    <row r="45406" spans="1:5" x14ac:dyDescent="0.35">
      <c r="A45406" s="1">
        <v>44992.833333333336</v>
      </c>
      <c r="B45406">
        <v>9890.8172043010745</v>
      </c>
      <c r="C45406">
        <v>9072.0534956781394</v>
      </c>
      <c r="E45406" s="4">
        <f t="shared" si="709"/>
        <v>0.63887700673789716</v>
      </c>
    </row>
    <row r="45407" spans="1:5" x14ac:dyDescent="0.35">
      <c r="A45407" s="1">
        <v>44992.875</v>
      </c>
      <c r="B45407">
        <v>9891.3709677419356</v>
      </c>
      <c r="C45407">
        <v>9074.7634317319007</v>
      </c>
      <c r="E45407" s="4">
        <f t="shared" si="709"/>
        <v>0.63906784730506339</v>
      </c>
    </row>
    <row r="45408" spans="1:5" x14ac:dyDescent="0.35">
      <c r="A45408" s="1">
        <v>44992.916666666664</v>
      </c>
      <c r="B45408">
        <v>9891.9247311827949</v>
      </c>
      <c r="C45408">
        <v>9077.5068347856704</v>
      </c>
      <c r="E45408" s="4">
        <f t="shared" si="709"/>
        <v>0.63926104470321621</v>
      </c>
    </row>
    <row r="45409" spans="1:5" x14ac:dyDescent="0.35">
      <c r="A45409" s="1">
        <v>44992.958333333336</v>
      </c>
      <c r="B45409">
        <v>9892.4784946236559</v>
      </c>
      <c r="C45409">
        <v>9080.2514688394294</v>
      </c>
      <c r="E45409" s="4">
        <f t="shared" si="709"/>
        <v>0.6394543287915091</v>
      </c>
    </row>
    <row r="45410" spans="1:5" x14ac:dyDescent="0.35">
      <c r="A45410" s="1">
        <v>44993</v>
      </c>
      <c r="B45410">
        <v>9893.0322580645152</v>
      </c>
      <c r="C45410">
        <v>9083.0877418931905</v>
      </c>
      <c r="E45410" s="4">
        <f t="shared" si="709"/>
        <v>0.63965406633050637</v>
      </c>
    </row>
    <row r="45411" spans="1:5" x14ac:dyDescent="0.35">
      <c r="A45411" s="1">
        <v>44993.041666666664</v>
      </c>
      <c r="B45411">
        <v>9893.5860215053763</v>
      </c>
      <c r="C45411">
        <v>9085.9331999469505</v>
      </c>
      <c r="E45411" s="4">
        <f t="shared" si="709"/>
        <v>0.63985445070048952</v>
      </c>
    </row>
    <row r="45412" spans="1:5" x14ac:dyDescent="0.35">
      <c r="A45412" s="1">
        <v>44993.083333333336</v>
      </c>
      <c r="B45412">
        <v>9894.1397849462373</v>
      </c>
      <c r="C45412">
        <v>9088.7808260007205</v>
      </c>
      <c r="E45412" s="4">
        <f t="shared" si="709"/>
        <v>0.64005498774652958</v>
      </c>
    </row>
    <row r="45413" spans="1:5" x14ac:dyDescent="0.35">
      <c r="A45413" s="1">
        <v>44993.125</v>
      </c>
      <c r="B45413">
        <v>9894.6935483870966</v>
      </c>
      <c r="C45413">
        <v>9091.6297620544792</v>
      </c>
      <c r="E45413" s="4">
        <f t="shared" si="709"/>
        <v>0.64025561704609013</v>
      </c>
    </row>
    <row r="45414" spans="1:5" x14ac:dyDescent="0.35">
      <c r="A45414" s="1">
        <v>44993.166666666664</v>
      </c>
      <c r="B45414">
        <v>9895.2473118279559</v>
      </c>
      <c r="C45414">
        <v>9094.4737121082508</v>
      </c>
      <c r="E45414" s="4">
        <f t="shared" si="709"/>
        <v>0.6404558952188909</v>
      </c>
    </row>
    <row r="45415" spans="1:5" x14ac:dyDescent="0.35">
      <c r="A45415" s="1">
        <v>44993.208333333336</v>
      </c>
      <c r="B45415">
        <v>9895.8010752688169</v>
      </c>
      <c r="C45415">
        <v>9097.2499071620095</v>
      </c>
      <c r="E45415" s="4">
        <f t="shared" si="709"/>
        <v>0.64065140191281755</v>
      </c>
    </row>
    <row r="45416" spans="1:5" x14ac:dyDescent="0.35">
      <c r="A45416" s="1">
        <v>44993.25</v>
      </c>
      <c r="B45416">
        <v>9896.354838709678</v>
      </c>
      <c r="C45416">
        <v>9100.0150722157705</v>
      </c>
      <c r="E45416" s="4">
        <f t="shared" si="709"/>
        <v>0.640846131846181</v>
      </c>
    </row>
    <row r="45417" spans="1:5" x14ac:dyDescent="0.35">
      <c r="A45417" s="1">
        <v>44993.291666666664</v>
      </c>
      <c r="B45417">
        <v>9896.9086021505373</v>
      </c>
      <c r="C45417">
        <v>9102.7469792695392</v>
      </c>
      <c r="E45417" s="4">
        <f t="shared" si="709"/>
        <v>0.64103851966686898</v>
      </c>
    </row>
    <row r="45418" spans="1:5" x14ac:dyDescent="0.35">
      <c r="A45418" s="1">
        <v>44993.333333333336</v>
      </c>
      <c r="B45418">
        <v>9897.4623655913983</v>
      </c>
      <c r="C45418">
        <v>9105.4593493233006</v>
      </c>
      <c r="E45418" s="4">
        <f t="shared" si="709"/>
        <v>0.64122953164248597</v>
      </c>
    </row>
    <row r="45419" spans="1:5" x14ac:dyDescent="0.35">
      <c r="A45419" s="1">
        <v>44993.375</v>
      </c>
      <c r="B45419">
        <v>9898.0161290322576</v>
      </c>
      <c r="C45419">
        <v>9108.2159623770604</v>
      </c>
      <c r="E45419" s="4">
        <f t="shared" si="709"/>
        <v>0.64142365932232814</v>
      </c>
    </row>
    <row r="45420" spans="1:5" x14ac:dyDescent="0.35">
      <c r="A45420" s="1">
        <v>44993.416666666664</v>
      </c>
      <c r="B45420">
        <v>9898.5698924731187</v>
      </c>
      <c r="C45420">
        <v>9110.8946324308308</v>
      </c>
      <c r="E45420" s="4">
        <f t="shared" si="709"/>
        <v>0.64161229805850917</v>
      </c>
    </row>
    <row r="45421" spans="1:5" x14ac:dyDescent="0.35">
      <c r="A45421" s="1">
        <v>44993.458333333336</v>
      </c>
      <c r="B45421">
        <v>9899.1236559139779</v>
      </c>
      <c r="C45421">
        <v>9113.6254414845898</v>
      </c>
      <c r="E45421" s="4">
        <f t="shared" si="709"/>
        <v>0.64180460855525279</v>
      </c>
    </row>
    <row r="45422" spans="1:5" x14ac:dyDescent="0.35">
      <c r="A45422" s="1">
        <v>44993.5</v>
      </c>
      <c r="B45422">
        <v>9899.677419354839</v>
      </c>
      <c r="C45422">
        <v>9116.3417835383498</v>
      </c>
      <c r="E45422" s="4">
        <f t="shared" si="709"/>
        <v>0.64199590024917952</v>
      </c>
    </row>
    <row r="45423" spans="1:5" x14ac:dyDescent="0.35">
      <c r="A45423" s="1">
        <v>44993.541666666664</v>
      </c>
      <c r="B45423">
        <v>9900.2311827956983</v>
      </c>
      <c r="C45423">
        <v>9119.06416859212</v>
      </c>
      <c r="E45423" s="4">
        <f t="shared" si="709"/>
        <v>0.64218761750648734</v>
      </c>
    </row>
    <row r="45424" spans="1:5" x14ac:dyDescent="0.35">
      <c r="A45424" s="1">
        <v>44993.583333333336</v>
      </c>
      <c r="B45424">
        <v>9900.7849462365593</v>
      </c>
      <c r="C45424">
        <v>9121.7730016458809</v>
      </c>
      <c r="E45424" s="4">
        <f t="shared" si="709"/>
        <v>0.6423783803975972</v>
      </c>
    </row>
    <row r="45425" spans="1:5" x14ac:dyDescent="0.35">
      <c r="A45425" s="1">
        <v>44993.625</v>
      </c>
      <c r="B45425">
        <v>9901.3387096774186</v>
      </c>
      <c r="C45425">
        <v>9124.4000956996406</v>
      </c>
      <c r="E45425" s="4">
        <f t="shared" si="709"/>
        <v>0.6425633870211015</v>
      </c>
    </row>
    <row r="45426" spans="1:5" x14ac:dyDescent="0.35">
      <c r="A45426" s="1">
        <v>44993.666666666664</v>
      </c>
      <c r="B45426">
        <v>9901.8924731182797</v>
      </c>
      <c r="C45426">
        <v>9127.0274697534005</v>
      </c>
      <c r="E45426" s="4">
        <f t="shared" si="709"/>
        <v>0.64274841336291555</v>
      </c>
    </row>
    <row r="45427" spans="1:5" x14ac:dyDescent="0.35">
      <c r="A45427" s="1">
        <v>44993.708333333336</v>
      </c>
      <c r="B45427">
        <v>9902.4462365591389</v>
      </c>
      <c r="C45427">
        <v>9129.6216718071701</v>
      </c>
      <c r="E45427" s="4">
        <f t="shared" si="709"/>
        <v>0.64293110364839223</v>
      </c>
    </row>
    <row r="45428" spans="1:5" x14ac:dyDescent="0.35">
      <c r="A45428" s="1">
        <v>44993.75</v>
      </c>
      <c r="B45428">
        <v>9903</v>
      </c>
      <c r="C45428">
        <v>9132.2135468609304</v>
      </c>
      <c r="E45428" s="4">
        <f t="shared" si="709"/>
        <v>0.64311363006062894</v>
      </c>
    </row>
    <row r="45429" spans="1:5" x14ac:dyDescent="0.35">
      <c r="A45429" s="1">
        <v>44993.791666666664</v>
      </c>
      <c r="B45429">
        <v>9903.5537634408611</v>
      </c>
      <c r="C45429">
        <v>9134.7719579146997</v>
      </c>
      <c r="E45429" s="4">
        <f t="shared" si="709"/>
        <v>0.64329379985314783</v>
      </c>
    </row>
    <row r="45430" spans="1:5" x14ac:dyDescent="0.35">
      <c r="A45430" s="1">
        <v>44993.833333333336</v>
      </c>
      <c r="B45430">
        <v>9904.1075268817203</v>
      </c>
      <c r="C45430">
        <v>9137.3204189684602</v>
      </c>
      <c r="E45430" s="4">
        <f t="shared" si="709"/>
        <v>0.64347326894144086</v>
      </c>
    </row>
    <row r="45431" spans="1:5" x14ac:dyDescent="0.35">
      <c r="A45431" s="1">
        <v>44993.875</v>
      </c>
      <c r="B45431">
        <v>9904.6612903225814</v>
      </c>
      <c r="C45431">
        <v>9139.9134990222192</v>
      </c>
      <c r="E45431" s="4">
        <f t="shared" si="709"/>
        <v>0.64365588021283238</v>
      </c>
    </row>
    <row r="45432" spans="1:5" x14ac:dyDescent="0.35">
      <c r="A45432" s="1">
        <v>44993.916666666664</v>
      </c>
      <c r="B45432">
        <v>9905.2150537634407</v>
      </c>
      <c r="C45432">
        <v>9142.5084310759903</v>
      </c>
      <c r="E45432" s="4">
        <f t="shared" si="709"/>
        <v>0.64383862190675989</v>
      </c>
    </row>
    <row r="45433" spans="1:5" x14ac:dyDescent="0.35">
      <c r="A45433" s="1">
        <v>44993.958333333336</v>
      </c>
      <c r="B45433">
        <v>9905.7688172043017</v>
      </c>
      <c r="C45433">
        <v>9145.1132791297496</v>
      </c>
      <c r="E45433" s="4">
        <f t="shared" si="709"/>
        <v>0.64402206191054578</v>
      </c>
    </row>
    <row r="45434" spans="1:5" x14ac:dyDescent="0.35">
      <c r="A45434" s="1">
        <v>44994</v>
      </c>
      <c r="B45434">
        <v>9906.322580645161</v>
      </c>
      <c r="C45434">
        <v>9147.7086931835092</v>
      </c>
      <c r="E45434" s="4">
        <f t="shared" si="709"/>
        <v>0.6442048375481344</v>
      </c>
    </row>
    <row r="45435" spans="1:5" x14ac:dyDescent="0.35">
      <c r="A45435" s="1">
        <v>44994.041666666664</v>
      </c>
      <c r="B45435">
        <v>9906.8763440860221</v>
      </c>
      <c r="C45435">
        <v>9150.3223132372805</v>
      </c>
      <c r="E45435" s="4">
        <f t="shared" si="709"/>
        <v>0.64438889529840004</v>
      </c>
    </row>
    <row r="45436" spans="1:5" x14ac:dyDescent="0.35">
      <c r="A45436" s="1">
        <v>44994.083333333336</v>
      </c>
      <c r="B45436">
        <v>9907.4301075268813</v>
      </c>
      <c r="C45436">
        <v>9152.9572232910396</v>
      </c>
      <c r="E45436" s="4">
        <f t="shared" si="709"/>
        <v>0.64457445234443944</v>
      </c>
    </row>
    <row r="45437" spans="1:5" x14ac:dyDescent="0.35">
      <c r="A45437" s="1">
        <v>44994.125</v>
      </c>
      <c r="B45437">
        <v>9907.9838709677424</v>
      </c>
      <c r="C45437">
        <v>9155.5884833447999</v>
      </c>
      <c r="E45437" s="4">
        <f t="shared" si="709"/>
        <v>0.64475975234822536</v>
      </c>
    </row>
    <row r="45438" spans="1:5" x14ac:dyDescent="0.35">
      <c r="A45438" s="1">
        <v>44994.166666666664</v>
      </c>
      <c r="B45438">
        <v>9908.5376344086017</v>
      </c>
      <c r="C45438">
        <v>9158.2068103985694</v>
      </c>
      <c r="E45438" s="4">
        <f t="shared" si="709"/>
        <v>0.64494414157736402</v>
      </c>
    </row>
    <row r="45439" spans="1:5" x14ac:dyDescent="0.35">
      <c r="A45439" s="1">
        <v>44994.208333333336</v>
      </c>
      <c r="B45439">
        <v>9909.0913978494627</v>
      </c>
      <c r="C45439">
        <v>9160.8262644523293</v>
      </c>
      <c r="E45439" s="4">
        <f t="shared" si="709"/>
        <v>0.64512861017269929</v>
      </c>
    </row>
    <row r="45440" spans="1:5" x14ac:dyDescent="0.35">
      <c r="A45440" s="1">
        <v>44994.25</v>
      </c>
      <c r="B45440">
        <v>9909.645161290322</v>
      </c>
      <c r="C45440">
        <v>9163.4324555060903</v>
      </c>
      <c r="E45440" s="4">
        <f t="shared" si="709"/>
        <v>0.64531214475395005</v>
      </c>
    </row>
    <row r="45441" spans="1:5" x14ac:dyDescent="0.35">
      <c r="A45441" s="1">
        <v>44994.291666666664</v>
      </c>
      <c r="B45441">
        <v>9910.1989247311831</v>
      </c>
      <c r="C45441">
        <v>9166.0462905598597</v>
      </c>
      <c r="E45441" s="4">
        <f t="shared" si="709"/>
        <v>0.64549621764506049</v>
      </c>
    </row>
    <row r="45442" spans="1:5" x14ac:dyDescent="0.35">
      <c r="A45442" s="1">
        <v>44994.333333333336</v>
      </c>
      <c r="B45442">
        <v>9910.7526881720441</v>
      </c>
      <c r="C45442">
        <v>9168.6278306136192</v>
      </c>
      <c r="E45442" s="4">
        <f t="shared" si="709"/>
        <v>0.64567801624039567</v>
      </c>
    </row>
    <row r="45443" spans="1:5" x14ac:dyDescent="0.35">
      <c r="A45443" s="1">
        <v>44994.375</v>
      </c>
      <c r="B45443">
        <v>9911.3064516129034</v>
      </c>
      <c r="C45443">
        <v>9171.1953126673907</v>
      </c>
      <c r="E45443" s="4">
        <f t="shared" ref="E45443:E45506" si="710">C45443/14200</f>
        <v>0.64585882483573176</v>
      </c>
    </row>
    <row r="45444" spans="1:5" x14ac:dyDescent="0.35">
      <c r="A45444" s="1">
        <v>44994.416666666664</v>
      </c>
      <c r="B45444">
        <v>9911.8602150537627</v>
      </c>
      <c r="C45444">
        <v>9173.7861077211492</v>
      </c>
      <c r="E45444" s="4">
        <f t="shared" si="710"/>
        <v>0.64604127519163024</v>
      </c>
    </row>
    <row r="45445" spans="1:5" x14ac:dyDescent="0.35">
      <c r="A45445" s="1">
        <v>44994.458333333336</v>
      </c>
      <c r="B45445">
        <v>9912.4139784946237</v>
      </c>
      <c r="C45445">
        <v>9176.3885917749103</v>
      </c>
      <c r="E45445" s="4">
        <f t="shared" si="710"/>
        <v>0.646224548716543</v>
      </c>
    </row>
    <row r="45446" spans="1:5" x14ac:dyDescent="0.35">
      <c r="A45446" s="1">
        <v>44994.5</v>
      </c>
      <c r="B45446">
        <v>9912.9677419354848</v>
      </c>
      <c r="C45446">
        <v>9178.9963878286799</v>
      </c>
      <c r="E45446" s="4">
        <f t="shared" si="710"/>
        <v>0.64640819632596336</v>
      </c>
    </row>
    <row r="45447" spans="1:5" x14ac:dyDescent="0.35">
      <c r="A45447" s="1">
        <v>44994.541666666664</v>
      </c>
      <c r="B45447">
        <v>9913.5215053763441</v>
      </c>
      <c r="C45447">
        <v>9181.6115078824405</v>
      </c>
      <c r="E45447" s="4">
        <f t="shared" si="710"/>
        <v>0.64659235971003104</v>
      </c>
    </row>
    <row r="45448" spans="1:5" x14ac:dyDescent="0.35">
      <c r="A45448" s="1">
        <v>44994.583333333336</v>
      </c>
      <c r="B45448">
        <v>9914.0752688172033</v>
      </c>
      <c r="C45448">
        <v>9184.2200189362102</v>
      </c>
      <c r="E45448" s="4">
        <f t="shared" si="710"/>
        <v>0.6467760576715641</v>
      </c>
    </row>
    <row r="45449" spans="1:5" x14ac:dyDescent="0.35">
      <c r="A45449" s="1">
        <v>44994.625</v>
      </c>
      <c r="B45449">
        <v>9914.6290322580644</v>
      </c>
      <c r="C45449">
        <v>9186.80272598997</v>
      </c>
      <c r="E45449" s="4">
        <f t="shared" si="710"/>
        <v>0.64695793844999794</v>
      </c>
    </row>
    <row r="45450" spans="1:5" x14ac:dyDescent="0.35">
      <c r="A45450" s="1">
        <v>44994.666666666664</v>
      </c>
      <c r="B45450">
        <v>9915.1827956989237</v>
      </c>
      <c r="C45450">
        <v>9189.3871730437295</v>
      </c>
      <c r="E45450" s="4">
        <f t="shared" si="710"/>
        <v>0.64713994176364287</v>
      </c>
    </row>
    <row r="45451" spans="1:5" x14ac:dyDescent="0.35">
      <c r="A45451" s="1">
        <v>44994.708333333336</v>
      </c>
      <c r="B45451">
        <v>9915.7365591397847</v>
      </c>
      <c r="C45451">
        <v>9191.9654730974908</v>
      </c>
      <c r="E45451" s="4">
        <f t="shared" si="710"/>
        <v>0.64732151218996414</v>
      </c>
    </row>
    <row r="45452" spans="1:5" x14ac:dyDescent="0.35">
      <c r="A45452" s="1">
        <v>44994.75</v>
      </c>
      <c r="B45452">
        <v>9916.2903225806458</v>
      </c>
      <c r="C45452">
        <v>9194.5122631512604</v>
      </c>
      <c r="E45452" s="4">
        <f t="shared" si="710"/>
        <v>0.64750086360220149</v>
      </c>
    </row>
    <row r="45453" spans="1:5" x14ac:dyDescent="0.35">
      <c r="A45453" s="1">
        <v>44994.791666666664</v>
      </c>
      <c r="B45453">
        <v>9916.8440860215051</v>
      </c>
      <c r="C45453">
        <v>9197.0467882050198</v>
      </c>
      <c r="E45453" s="4">
        <f t="shared" si="710"/>
        <v>0.64767935128204368</v>
      </c>
    </row>
    <row r="45454" spans="1:5" x14ac:dyDescent="0.35">
      <c r="A45454" s="1">
        <v>44994.833333333336</v>
      </c>
      <c r="B45454">
        <v>9917.3978494623661</v>
      </c>
      <c r="C45454">
        <v>9199.5626762587908</v>
      </c>
      <c r="E45454" s="4">
        <f t="shared" si="710"/>
        <v>0.64785652649709791</v>
      </c>
    </row>
    <row r="45455" spans="1:5" x14ac:dyDescent="0.35">
      <c r="A45455" s="1">
        <v>44994.875</v>
      </c>
      <c r="B45455">
        <v>9917.9516129032254</v>
      </c>
      <c r="C45455">
        <v>9202.0815203125494</v>
      </c>
      <c r="E45455" s="4">
        <f t="shared" si="710"/>
        <v>0.64803390988116549</v>
      </c>
    </row>
    <row r="45456" spans="1:5" x14ac:dyDescent="0.35">
      <c r="A45456" s="1">
        <v>44994.916666666664</v>
      </c>
      <c r="B45456">
        <v>9918.5053763440865</v>
      </c>
      <c r="C45456">
        <v>9204.6616043663107</v>
      </c>
      <c r="E45456" s="4">
        <f t="shared" si="710"/>
        <v>0.64821560594128946</v>
      </c>
    </row>
    <row r="45457" spans="1:5" x14ac:dyDescent="0.35">
      <c r="A45457" s="1">
        <v>44994.958333333336</v>
      </c>
      <c r="B45457">
        <v>9919.0591397849457</v>
      </c>
      <c r="C45457">
        <v>9207.3110654200791</v>
      </c>
      <c r="E45457" s="4">
        <f t="shared" si="710"/>
        <v>0.6484021877056394</v>
      </c>
    </row>
    <row r="45458" spans="1:5" x14ac:dyDescent="0.35">
      <c r="A45458" s="1">
        <v>44995</v>
      </c>
      <c r="B45458">
        <v>9919.6129032258068</v>
      </c>
      <c r="C45458">
        <v>9209.8992954738405</v>
      </c>
      <c r="E45458" s="4">
        <f t="shared" si="710"/>
        <v>0.64858445742773529</v>
      </c>
    </row>
    <row r="45459" spans="1:5" x14ac:dyDescent="0.35">
      <c r="A45459" s="1">
        <v>44995.041666666664</v>
      </c>
      <c r="B45459">
        <v>9920.1666666666661</v>
      </c>
      <c r="C45459">
        <v>9212.5044335275998</v>
      </c>
      <c r="E45459" s="4">
        <f t="shared" si="710"/>
        <v>0.6487679178540563</v>
      </c>
    </row>
    <row r="45460" spans="1:5" x14ac:dyDescent="0.35">
      <c r="A45460" s="1">
        <v>44995.083333333336</v>
      </c>
      <c r="B45460">
        <v>9920.7204301075271</v>
      </c>
      <c r="C45460">
        <v>9215.12237058137</v>
      </c>
      <c r="E45460" s="4">
        <f t="shared" si="710"/>
        <v>0.64895227961840629</v>
      </c>
    </row>
    <row r="45461" spans="1:5" x14ac:dyDescent="0.35">
      <c r="A45461" s="1">
        <v>44995.125</v>
      </c>
      <c r="B45461">
        <v>9921.2741935483864</v>
      </c>
      <c r="C45461">
        <v>9217.7410436351292</v>
      </c>
      <c r="E45461" s="4">
        <f t="shared" si="710"/>
        <v>0.64913669321374146</v>
      </c>
    </row>
    <row r="45462" spans="1:5" x14ac:dyDescent="0.35">
      <c r="A45462" s="1">
        <v>44995.166666666664</v>
      </c>
      <c r="B45462">
        <v>9921.8279569892475</v>
      </c>
      <c r="C45462">
        <v>9220.3544866888897</v>
      </c>
      <c r="E45462" s="4">
        <f t="shared" si="710"/>
        <v>0.64932073849921756</v>
      </c>
    </row>
    <row r="45463" spans="1:5" x14ac:dyDescent="0.35">
      <c r="A45463" s="1">
        <v>44995.208333333336</v>
      </c>
      <c r="B45463">
        <v>9922.3817204301067</v>
      </c>
      <c r="C45463">
        <v>9223.0289797426594</v>
      </c>
      <c r="E45463" s="4">
        <f t="shared" si="710"/>
        <v>0.64950908308046895</v>
      </c>
    </row>
    <row r="45464" spans="1:5" x14ac:dyDescent="0.35">
      <c r="A45464" s="1">
        <v>44995.25</v>
      </c>
      <c r="B45464">
        <v>9922.9354838709678</v>
      </c>
      <c r="C45464">
        <v>9225.6881397964207</v>
      </c>
      <c r="E45464" s="4">
        <f t="shared" si="710"/>
        <v>0.64969634787298736</v>
      </c>
    </row>
    <row r="45465" spans="1:5" x14ac:dyDescent="0.35">
      <c r="A45465" s="1">
        <v>44995.291666666664</v>
      </c>
      <c r="B45465">
        <v>9923.4892473118271</v>
      </c>
      <c r="C45465">
        <v>9228.3384098501792</v>
      </c>
      <c r="E45465" s="4">
        <f t="shared" si="710"/>
        <v>0.64988298660916755</v>
      </c>
    </row>
    <row r="45466" spans="1:5" x14ac:dyDescent="0.35">
      <c r="A45466" s="1">
        <v>44995.333333333336</v>
      </c>
      <c r="B45466">
        <v>9924.0430107526881</v>
      </c>
      <c r="C45466">
        <v>9231.0011619039506</v>
      </c>
      <c r="E45466" s="4">
        <f t="shared" si="710"/>
        <v>0.65007050435943314</v>
      </c>
    </row>
    <row r="45467" spans="1:5" x14ac:dyDescent="0.35">
      <c r="A45467" s="1">
        <v>44995.375</v>
      </c>
      <c r="B45467">
        <v>9924.5967741935492</v>
      </c>
      <c r="C45467">
        <v>9233.6804809577097</v>
      </c>
      <c r="E45467" s="4">
        <f t="shared" si="710"/>
        <v>0.65025918879983868</v>
      </c>
    </row>
    <row r="45468" spans="1:5" x14ac:dyDescent="0.35">
      <c r="A45468" s="1">
        <v>44995.416666666664</v>
      </c>
      <c r="B45468">
        <v>9925.1505376344103</v>
      </c>
      <c r="C45468">
        <v>9236.3741460114707</v>
      </c>
      <c r="E45468" s="4">
        <f t="shared" si="710"/>
        <v>0.65044888352193453</v>
      </c>
    </row>
    <row r="45469" spans="1:5" x14ac:dyDescent="0.35">
      <c r="A45469" s="1">
        <v>44995.458333333336</v>
      </c>
      <c r="B45469">
        <v>9925.7043010752677</v>
      </c>
      <c r="C45469">
        <v>9239.0720060652402</v>
      </c>
      <c r="E45469" s="4">
        <f t="shared" si="710"/>
        <v>0.65063887366656625</v>
      </c>
    </row>
    <row r="45470" spans="1:5" x14ac:dyDescent="0.35">
      <c r="A45470" s="1">
        <v>44995.5</v>
      </c>
      <c r="B45470">
        <v>9926.2580645161288</v>
      </c>
      <c r="C45470">
        <v>9241.7779841190004</v>
      </c>
      <c r="E45470" s="4">
        <f t="shared" si="710"/>
        <v>0.65082943550133809</v>
      </c>
    </row>
    <row r="45471" spans="1:5" x14ac:dyDescent="0.35">
      <c r="A45471" s="1">
        <v>44995.541666666664</v>
      </c>
      <c r="B45471">
        <v>9926.8118279569899</v>
      </c>
      <c r="C45471">
        <v>9244.4925591727606</v>
      </c>
      <c r="E45471" s="4">
        <f t="shared" si="710"/>
        <v>0.65102060275864515</v>
      </c>
    </row>
    <row r="45472" spans="1:5" x14ac:dyDescent="0.35">
      <c r="A45472" s="1">
        <v>44995.583333333336</v>
      </c>
      <c r="B45472">
        <v>9927.3655913978509</v>
      </c>
      <c r="C45472">
        <v>9247.2019622265307</v>
      </c>
      <c r="E45472" s="4">
        <f t="shared" si="710"/>
        <v>0.65121140579060077</v>
      </c>
    </row>
    <row r="45473" spans="1:5" x14ac:dyDescent="0.35">
      <c r="A45473" s="1">
        <v>44995.625</v>
      </c>
      <c r="B45473">
        <v>9927.9193548387084</v>
      </c>
      <c r="C45473">
        <v>9249.9182042802895</v>
      </c>
      <c r="E45473" s="4">
        <f t="shared" si="710"/>
        <v>0.65140269044227395</v>
      </c>
    </row>
    <row r="45474" spans="1:5" x14ac:dyDescent="0.35">
      <c r="A45474" s="1">
        <v>44995.666666666664</v>
      </c>
      <c r="B45474">
        <v>9928.4731182795713</v>
      </c>
      <c r="C45474">
        <v>9252.5455723340601</v>
      </c>
      <c r="E45474" s="4">
        <f t="shared" si="710"/>
        <v>0.65158771636155355</v>
      </c>
    </row>
    <row r="45475" spans="1:5" x14ac:dyDescent="0.35">
      <c r="A45475" s="1">
        <v>44995.708333333336</v>
      </c>
      <c r="B45475">
        <v>9929.0268817204287</v>
      </c>
      <c r="C45475">
        <v>9255.2112293878199</v>
      </c>
      <c r="E45475" s="4">
        <f t="shared" si="710"/>
        <v>0.65177543868928312</v>
      </c>
    </row>
    <row r="45476" spans="1:5" x14ac:dyDescent="0.35">
      <c r="A45476" s="1">
        <v>44995.75</v>
      </c>
      <c r="B45476">
        <v>9929.5806451612916</v>
      </c>
      <c r="C45476">
        <v>9257.7865924415801</v>
      </c>
      <c r="E45476" s="4">
        <f t="shared" si="710"/>
        <v>0.65195680228461828</v>
      </c>
    </row>
    <row r="45477" spans="1:5" x14ac:dyDescent="0.35">
      <c r="A45477" s="1">
        <v>44995.791666666664</v>
      </c>
      <c r="B45477">
        <v>9930.1344086021491</v>
      </c>
      <c r="C45477">
        <v>9260.3712844953498</v>
      </c>
      <c r="E45477" s="4">
        <f t="shared" si="710"/>
        <v>0.65213882285178515</v>
      </c>
    </row>
    <row r="45478" spans="1:5" x14ac:dyDescent="0.35">
      <c r="A45478" s="1">
        <v>44995.833333333336</v>
      </c>
      <c r="B45478">
        <v>9930.6881720430101</v>
      </c>
      <c r="C45478">
        <v>9262.9895915491106</v>
      </c>
      <c r="E45478" s="4">
        <f t="shared" si="710"/>
        <v>0.65232321067247256</v>
      </c>
    </row>
    <row r="45479" spans="1:5" x14ac:dyDescent="0.35">
      <c r="A45479" s="1">
        <v>44995.875</v>
      </c>
      <c r="B45479">
        <v>9931.2419354838712</v>
      </c>
      <c r="C45479">
        <v>9265.6088926028697</v>
      </c>
      <c r="E45479" s="4">
        <f t="shared" si="710"/>
        <v>0.65250766849315989</v>
      </c>
    </row>
    <row r="45480" spans="1:5" x14ac:dyDescent="0.35">
      <c r="A45480" s="1">
        <v>44995.916666666664</v>
      </c>
      <c r="B45480">
        <v>9931.7956989247323</v>
      </c>
      <c r="C45480">
        <v>9268.2536886566304</v>
      </c>
      <c r="E45480" s="4">
        <f t="shared" si="710"/>
        <v>0.65269392173638241</v>
      </c>
    </row>
    <row r="45481" spans="1:5" x14ac:dyDescent="0.35">
      <c r="A45481" s="1">
        <v>44995.958333333336</v>
      </c>
      <c r="B45481">
        <v>9932.3494623655897</v>
      </c>
      <c r="C45481">
        <v>9270.9207277103997</v>
      </c>
      <c r="E45481" s="4">
        <f t="shared" si="710"/>
        <v>0.65288174138805632</v>
      </c>
    </row>
    <row r="45482" spans="1:5" x14ac:dyDescent="0.35">
      <c r="A45482" s="1">
        <v>44996</v>
      </c>
      <c r="B45482">
        <v>9932.9032258064508</v>
      </c>
      <c r="C45482">
        <v>9273.6028537641596</v>
      </c>
      <c r="E45482" s="4">
        <f t="shared" si="710"/>
        <v>0.65307062350451828</v>
      </c>
    </row>
    <row r="45483" spans="1:5" x14ac:dyDescent="0.35">
      <c r="A45483" s="1">
        <v>44996.041666666664</v>
      </c>
      <c r="B45483">
        <v>9933.4569892473119</v>
      </c>
      <c r="C45483">
        <v>9276.2759008179291</v>
      </c>
      <c r="E45483" s="4">
        <f t="shared" si="710"/>
        <v>0.65325886625478369</v>
      </c>
    </row>
    <row r="45484" spans="1:5" x14ac:dyDescent="0.35">
      <c r="A45484" s="1">
        <v>44996.083333333336</v>
      </c>
      <c r="B45484">
        <v>9934.0107526881729</v>
      </c>
      <c r="C45484">
        <v>9278.9509898716897</v>
      </c>
      <c r="E45484" s="4">
        <f t="shared" si="710"/>
        <v>0.65344725280786542</v>
      </c>
    </row>
    <row r="45485" spans="1:5" x14ac:dyDescent="0.35">
      <c r="A45485" s="1">
        <v>44996.125</v>
      </c>
      <c r="B45485">
        <v>9934.5645161290322</v>
      </c>
      <c r="C45485">
        <v>9281.5582689254497</v>
      </c>
      <c r="E45485" s="4">
        <f t="shared" si="710"/>
        <v>0.65363086400883452</v>
      </c>
    </row>
    <row r="45486" spans="1:5" x14ac:dyDescent="0.35">
      <c r="A45486" s="1">
        <v>44996.166666666664</v>
      </c>
      <c r="B45486">
        <v>9935.1182795698933</v>
      </c>
      <c r="C45486">
        <v>9284.1719309792206</v>
      </c>
      <c r="E45486" s="4">
        <f t="shared" si="710"/>
        <v>0.65381492471684655</v>
      </c>
    </row>
    <row r="45487" spans="1:5" x14ac:dyDescent="0.35">
      <c r="A45487" s="1">
        <v>44996.208333333336</v>
      </c>
      <c r="B45487">
        <v>9935.6720430107525</v>
      </c>
      <c r="C45487">
        <v>9286.7649890329794</v>
      </c>
      <c r="E45487" s="4">
        <f t="shared" si="710"/>
        <v>0.65399753443894226</v>
      </c>
    </row>
    <row r="45488" spans="1:5" x14ac:dyDescent="0.35">
      <c r="A45488" s="1">
        <v>44996.25</v>
      </c>
      <c r="B45488">
        <v>9936.2258064516136</v>
      </c>
      <c r="C45488">
        <v>9289.4280980867406</v>
      </c>
      <c r="E45488" s="4">
        <f t="shared" si="710"/>
        <v>0.65418507733005216</v>
      </c>
    </row>
    <row r="45489" spans="1:5" x14ac:dyDescent="0.35">
      <c r="A45489" s="1">
        <v>44996.291666666664</v>
      </c>
      <c r="B45489">
        <v>9936.7795698924729</v>
      </c>
      <c r="C45489">
        <v>9292.0238481405104</v>
      </c>
      <c r="E45489" s="4">
        <f t="shared" si="710"/>
        <v>0.65436787662961338</v>
      </c>
    </row>
    <row r="45490" spans="1:5" x14ac:dyDescent="0.35">
      <c r="A45490" s="1">
        <v>44996.333333333336</v>
      </c>
      <c r="B45490">
        <v>9937.3333333333339</v>
      </c>
      <c r="C45490">
        <v>9294.6607411942696</v>
      </c>
      <c r="E45490" s="4">
        <f t="shared" si="710"/>
        <v>0.65455357332354014</v>
      </c>
    </row>
    <row r="45491" spans="1:5" x14ac:dyDescent="0.35">
      <c r="A45491" s="1">
        <v>44996.375</v>
      </c>
      <c r="B45491">
        <v>9937.8870967741932</v>
      </c>
      <c r="C45491">
        <v>9297.2298612480408</v>
      </c>
      <c r="E45491" s="4">
        <f t="shared" si="710"/>
        <v>0.65473449727098876</v>
      </c>
    </row>
    <row r="45492" spans="1:5" x14ac:dyDescent="0.35">
      <c r="A45492" s="1">
        <v>44996.416666666664</v>
      </c>
      <c r="B45492">
        <v>9938.4408602150543</v>
      </c>
      <c r="C45492">
        <v>9299.9003203018001</v>
      </c>
      <c r="E45492" s="4">
        <f t="shared" si="710"/>
        <v>0.65492255776773245</v>
      </c>
    </row>
    <row r="45493" spans="1:5" x14ac:dyDescent="0.35">
      <c r="A45493" s="1">
        <v>44996.458333333336</v>
      </c>
      <c r="B45493">
        <v>9938.9946236559135</v>
      </c>
      <c r="C45493">
        <v>9302.5654563555599</v>
      </c>
      <c r="E45493" s="4">
        <f t="shared" si="710"/>
        <v>0.65511024340532109</v>
      </c>
    </row>
    <row r="45494" spans="1:5" x14ac:dyDescent="0.35">
      <c r="A45494" s="1">
        <v>44996.5</v>
      </c>
      <c r="B45494">
        <v>9939.5483870967746</v>
      </c>
      <c r="C45494">
        <v>9305.2231484093209</v>
      </c>
      <c r="E45494" s="4">
        <f t="shared" si="710"/>
        <v>0.65529740481755783</v>
      </c>
    </row>
    <row r="45495" spans="1:5" x14ac:dyDescent="0.35">
      <c r="A45495" s="1">
        <v>44996.541666666664</v>
      </c>
      <c r="B45495">
        <v>9940.1021505376339</v>
      </c>
      <c r="C45495">
        <v>9307.8763574630902</v>
      </c>
      <c r="E45495" s="4">
        <f t="shared" si="710"/>
        <v>0.65548425052556969</v>
      </c>
    </row>
    <row r="45496" spans="1:5" x14ac:dyDescent="0.35">
      <c r="A45496" s="1">
        <v>44996.583333333336</v>
      </c>
      <c r="B45496">
        <v>9940.6559139784949</v>
      </c>
      <c r="C45496">
        <v>9310.5266225168507</v>
      </c>
      <c r="E45496" s="4">
        <f t="shared" si="710"/>
        <v>0.65567088890963743</v>
      </c>
    </row>
    <row r="45497" spans="1:5" x14ac:dyDescent="0.35">
      <c r="A45497" s="1">
        <v>44996.625</v>
      </c>
      <c r="B45497">
        <v>9941.2096774193542</v>
      </c>
      <c r="C45497">
        <v>9313.1705525706202</v>
      </c>
      <c r="E45497" s="4">
        <f t="shared" si="710"/>
        <v>0.65585708116694508</v>
      </c>
    </row>
    <row r="45498" spans="1:5" x14ac:dyDescent="0.35">
      <c r="A45498" s="1">
        <v>44996.666666666664</v>
      </c>
      <c r="B45498">
        <v>9941.7634408602153</v>
      </c>
      <c r="C45498">
        <v>9315.7169236243808</v>
      </c>
      <c r="E45498" s="4">
        <f t="shared" si="710"/>
        <v>0.65603640307213951</v>
      </c>
    </row>
    <row r="45499" spans="1:5" x14ac:dyDescent="0.35">
      <c r="A45499" s="1">
        <v>44996.708333333336</v>
      </c>
      <c r="B45499">
        <v>9942.3172043010763</v>
      </c>
      <c r="C45499">
        <v>9318.3095016781408</v>
      </c>
      <c r="E45499" s="4">
        <f t="shared" si="710"/>
        <v>0.65621897899141834</v>
      </c>
    </row>
    <row r="45500" spans="1:5" x14ac:dyDescent="0.35">
      <c r="A45500" s="1">
        <v>44996.75</v>
      </c>
      <c r="B45500">
        <v>9942.8709677419356</v>
      </c>
      <c r="C45500">
        <v>9320.8820367319095</v>
      </c>
      <c r="E45500" s="4">
        <f t="shared" si="710"/>
        <v>0.65640014343182462</v>
      </c>
    </row>
    <row r="45501" spans="1:5" x14ac:dyDescent="0.35">
      <c r="A45501" s="1">
        <v>44996.791666666664</v>
      </c>
      <c r="B45501">
        <v>9943.4247311827967</v>
      </c>
      <c r="C45501">
        <v>9323.4023957856698</v>
      </c>
      <c r="E45501" s="4">
        <f t="shared" si="710"/>
        <v>0.65657763350603304</v>
      </c>
    </row>
    <row r="45502" spans="1:5" x14ac:dyDescent="0.35">
      <c r="A45502" s="1">
        <v>44996.833333333336</v>
      </c>
      <c r="B45502">
        <v>9943.9784946236559</v>
      </c>
      <c r="C45502">
        <v>9325.9490068394407</v>
      </c>
      <c r="E45502" s="4">
        <f t="shared" si="710"/>
        <v>0.65675697231263663</v>
      </c>
    </row>
    <row r="45503" spans="1:5" x14ac:dyDescent="0.35">
      <c r="A45503" s="1">
        <v>44996.875</v>
      </c>
      <c r="B45503">
        <v>9944.5322580645152</v>
      </c>
      <c r="C45503">
        <v>9328.4995208931996</v>
      </c>
      <c r="E45503" s="4">
        <f t="shared" si="710"/>
        <v>0.65693658597839433</v>
      </c>
    </row>
    <row r="45504" spans="1:5" x14ac:dyDescent="0.35">
      <c r="A45504" s="1">
        <v>44996.916666666664</v>
      </c>
      <c r="B45504">
        <v>9945.0860215053763</v>
      </c>
      <c r="C45504">
        <v>9331.0617809469604</v>
      </c>
      <c r="E45504" s="4">
        <f t="shared" si="710"/>
        <v>0.65711702682725071</v>
      </c>
    </row>
    <row r="45505" spans="1:5" x14ac:dyDescent="0.35">
      <c r="A45505" s="1">
        <v>44996.958333333336</v>
      </c>
      <c r="B45505">
        <v>9945.6397849462373</v>
      </c>
      <c r="C45505">
        <v>9333.5492740007303</v>
      </c>
      <c r="E45505" s="4">
        <f t="shared" si="710"/>
        <v>0.65729220239441766</v>
      </c>
    </row>
    <row r="45506" spans="1:5" x14ac:dyDescent="0.35">
      <c r="A45506" s="1">
        <v>44997</v>
      </c>
      <c r="B45506">
        <v>9946.1935483870966</v>
      </c>
      <c r="C45506">
        <v>9336.1169510544896</v>
      </c>
      <c r="E45506" s="4">
        <f t="shared" si="710"/>
        <v>0.65747302472214719</v>
      </c>
    </row>
    <row r="45507" spans="1:5" x14ac:dyDescent="0.35">
      <c r="A45507" s="1">
        <v>44997.041666666664</v>
      </c>
      <c r="B45507">
        <v>9946.7473118279559</v>
      </c>
      <c r="C45507">
        <v>9338.6913091082497</v>
      </c>
      <c r="E45507" s="4">
        <f t="shared" ref="E45507:E45570" si="711">C45507/14200</f>
        <v>0.65765431754283443</v>
      </c>
    </row>
    <row r="45508" spans="1:5" x14ac:dyDescent="0.35">
      <c r="A45508" s="1">
        <v>44997.083333333336</v>
      </c>
      <c r="B45508">
        <v>9947.3010752688169</v>
      </c>
      <c r="C45508">
        <v>9341.2615591620106</v>
      </c>
      <c r="E45508" s="4">
        <f t="shared" si="711"/>
        <v>0.65783532106774723</v>
      </c>
    </row>
    <row r="45509" spans="1:5" x14ac:dyDescent="0.35">
      <c r="A45509" s="1">
        <v>44997.125</v>
      </c>
      <c r="B45509">
        <v>9947.854838709678</v>
      </c>
      <c r="C45509">
        <v>9343.8320082157807</v>
      </c>
      <c r="E45509" s="4">
        <f t="shared" si="711"/>
        <v>0.65801633860674513</v>
      </c>
    </row>
    <row r="45510" spans="1:5" x14ac:dyDescent="0.35">
      <c r="A45510" s="1">
        <v>44997.166666666664</v>
      </c>
      <c r="B45510">
        <v>9948.4086021505373</v>
      </c>
      <c r="C45510">
        <v>9346.3976822695404</v>
      </c>
      <c r="E45510" s="4">
        <f t="shared" si="711"/>
        <v>0.65819701987813661</v>
      </c>
    </row>
    <row r="45511" spans="1:5" x14ac:dyDescent="0.35">
      <c r="A45511" s="1">
        <v>44997.208333333336</v>
      </c>
      <c r="B45511">
        <v>9948.9623655913983</v>
      </c>
      <c r="C45511">
        <v>9348.9078563232997</v>
      </c>
      <c r="E45511" s="4">
        <f t="shared" si="711"/>
        <v>0.6583737926988239</v>
      </c>
    </row>
    <row r="45512" spans="1:5" x14ac:dyDescent="0.35">
      <c r="A45512" s="1">
        <v>44997.25</v>
      </c>
      <c r="B45512">
        <v>9949.5161290322576</v>
      </c>
      <c r="C45512">
        <v>9351.4233823770701</v>
      </c>
      <c r="E45512" s="4">
        <f t="shared" si="711"/>
        <v>0.65855094242092038</v>
      </c>
    </row>
    <row r="45513" spans="1:5" x14ac:dyDescent="0.35">
      <c r="A45513" s="1">
        <v>44997.291666666664</v>
      </c>
      <c r="B45513">
        <v>9950.0698924731187</v>
      </c>
      <c r="C45513">
        <v>9353.9493264308294</v>
      </c>
      <c r="E45513" s="4">
        <f t="shared" si="711"/>
        <v>0.65872882580498804</v>
      </c>
    </row>
    <row r="45514" spans="1:5" x14ac:dyDescent="0.35">
      <c r="A45514" s="1">
        <v>44997.333333333336</v>
      </c>
      <c r="B45514">
        <v>9950.6236559139779</v>
      </c>
      <c r="C45514">
        <v>9356.4610724845897</v>
      </c>
      <c r="E45514" s="4">
        <f t="shared" si="711"/>
        <v>0.65890570932990067</v>
      </c>
    </row>
    <row r="45515" spans="1:5" x14ac:dyDescent="0.35">
      <c r="A45515" s="1">
        <v>44997.375</v>
      </c>
      <c r="B45515">
        <v>9951.177419354839</v>
      </c>
      <c r="C45515">
        <v>9358.9642535383591</v>
      </c>
      <c r="E45515" s="4">
        <f t="shared" si="711"/>
        <v>0.6590819896857999</v>
      </c>
    </row>
    <row r="45516" spans="1:5" x14ac:dyDescent="0.35">
      <c r="A45516" s="1">
        <v>44997.416666666664</v>
      </c>
      <c r="B45516">
        <v>9951.7311827956983</v>
      </c>
      <c r="C45516">
        <v>9361.5499675921201</v>
      </c>
      <c r="E45516" s="4">
        <f t="shared" si="711"/>
        <v>0.65926408222479715</v>
      </c>
    </row>
    <row r="45517" spans="1:5" x14ac:dyDescent="0.35">
      <c r="A45517" s="1">
        <v>44997.458333333336</v>
      </c>
      <c r="B45517">
        <v>9952.2849462365593</v>
      </c>
      <c r="C45517">
        <v>9364.13745164588</v>
      </c>
      <c r="E45517" s="4">
        <f t="shared" si="711"/>
        <v>0.65944629941168165</v>
      </c>
    </row>
    <row r="45518" spans="1:5" x14ac:dyDescent="0.35">
      <c r="A45518" s="1">
        <v>44997.5</v>
      </c>
      <c r="B45518">
        <v>9952.8387096774186</v>
      </c>
      <c r="C45518">
        <v>9366.7286936996497</v>
      </c>
      <c r="E45518" s="4">
        <f t="shared" si="711"/>
        <v>0.65962878124645419</v>
      </c>
    </row>
    <row r="45519" spans="1:5" x14ac:dyDescent="0.35">
      <c r="A45519" s="1">
        <v>44997.541666666664</v>
      </c>
      <c r="B45519">
        <v>9953.3924731182797</v>
      </c>
      <c r="C45519">
        <v>9369.31959075341</v>
      </c>
      <c r="E45519" s="4">
        <f t="shared" si="711"/>
        <v>0.65981123878545145</v>
      </c>
    </row>
    <row r="45520" spans="1:5" x14ac:dyDescent="0.35">
      <c r="A45520" s="1">
        <v>44997.583333333336</v>
      </c>
      <c r="B45520">
        <v>9953.9462365591389</v>
      </c>
      <c r="C45520">
        <v>9371.8081538071801</v>
      </c>
      <c r="E45520" s="4">
        <f t="shared" si="711"/>
        <v>0.65998648970473095</v>
      </c>
    </row>
    <row r="45521" spans="1:5" x14ac:dyDescent="0.35">
      <c r="A45521" s="1">
        <v>44997.625</v>
      </c>
      <c r="B45521">
        <v>9954.5</v>
      </c>
      <c r="C45521">
        <v>9374.3257278609399</v>
      </c>
      <c r="E45521" s="4">
        <f t="shared" si="711"/>
        <v>0.66016378365217887</v>
      </c>
    </row>
    <row r="45522" spans="1:5" x14ac:dyDescent="0.35">
      <c r="A45522" s="1">
        <v>44997.666666666664</v>
      </c>
      <c r="B45522">
        <v>9955.0537634408611</v>
      </c>
      <c r="C45522">
        <v>9376.8316669147007</v>
      </c>
      <c r="E45522" s="4">
        <f t="shared" si="711"/>
        <v>0.66034025823342968</v>
      </c>
    </row>
    <row r="45523" spans="1:5" x14ac:dyDescent="0.35">
      <c r="A45523" s="1">
        <v>44997.708333333336</v>
      </c>
      <c r="B45523">
        <v>9955.6075268817203</v>
      </c>
      <c r="C45523">
        <v>9379.2861679684702</v>
      </c>
      <c r="E45523" s="4">
        <f t="shared" si="711"/>
        <v>0.6605131104203148</v>
      </c>
    </row>
    <row r="45524" spans="1:5" x14ac:dyDescent="0.35">
      <c r="A45524" s="1">
        <v>44997.75</v>
      </c>
      <c r="B45524">
        <v>9956.1612903225814</v>
      </c>
      <c r="C45524">
        <v>9381.7488410222304</v>
      </c>
      <c r="E45524" s="4">
        <f t="shared" si="711"/>
        <v>0.66068653810015709</v>
      </c>
    </row>
    <row r="45525" spans="1:5" x14ac:dyDescent="0.35">
      <c r="A45525" s="1">
        <v>44997.791666666664</v>
      </c>
      <c r="B45525">
        <v>9956.7150537634407</v>
      </c>
      <c r="C45525">
        <v>9384.2153050759898</v>
      </c>
      <c r="E45525" s="4">
        <f t="shared" si="711"/>
        <v>0.66086023275183026</v>
      </c>
    </row>
    <row r="45526" spans="1:5" x14ac:dyDescent="0.35">
      <c r="A45526" s="1">
        <v>44997.833333333336</v>
      </c>
      <c r="B45526">
        <v>9957.2688172043017</v>
      </c>
      <c r="C45526">
        <v>9386.6865411297604</v>
      </c>
      <c r="E45526" s="4">
        <f t="shared" si="711"/>
        <v>0.66103426345984229</v>
      </c>
    </row>
    <row r="45527" spans="1:5" x14ac:dyDescent="0.35">
      <c r="A45527" s="1">
        <v>44997.875</v>
      </c>
      <c r="B45527">
        <v>9957.822580645161</v>
      </c>
      <c r="C45527">
        <v>9389.12517318352</v>
      </c>
      <c r="E45527" s="4">
        <f t="shared" si="711"/>
        <v>0.66120599811151548</v>
      </c>
    </row>
    <row r="45528" spans="1:5" x14ac:dyDescent="0.35">
      <c r="A45528" s="1">
        <v>44997.916666666664</v>
      </c>
      <c r="B45528">
        <v>9958.3763440860221</v>
      </c>
      <c r="C45528">
        <v>9391.5839652372797</v>
      </c>
      <c r="E45528" s="4">
        <f t="shared" si="711"/>
        <v>0.66137915248149859</v>
      </c>
    </row>
    <row r="45529" spans="1:5" x14ac:dyDescent="0.35">
      <c r="A45529" s="1">
        <v>44997.958333333336</v>
      </c>
      <c r="B45529">
        <v>9958.9301075268813</v>
      </c>
      <c r="C45529">
        <v>9394.1228632910406</v>
      </c>
      <c r="E45529" s="4">
        <f t="shared" si="711"/>
        <v>0.66155794811908741</v>
      </c>
    </row>
    <row r="45530" spans="1:5" x14ac:dyDescent="0.35">
      <c r="A45530" s="1">
        <v>44998</v>
      </c>
      <c r="B45530">
        <v>9959.4838709677424</v>
      </c>
      <c r="C45530">
        <v>9396.6516433448105</v>
      </c>
      <c r="E45530" s="4">
        <f t="shared" si="711"/>
        <v>0.66173603122146551</v>
      </c>
    </row>
    <row r="45531" spans="1:5" x14ac:dyDescent="0.35">
      <c r="A45531" s="1">
        <v>44998.041666666664</v>
      </c>
      <c r="B45531">
        <v>9960.0376344086017</v>
      </c>
      <c r="C45531">
        <v>9399.1846003985702</v>
      </c>
      <c r="E45531" s="4">
        <f t="shared" si="711"/>
        <v>0.66191440847877259</v>
      </c>
    </row>
    <row r="45532" spans="1:5" x14ac:dyDescent="0.35">
      <c r="A45532" s="1">
        <v>44998.083333333336</v>
      </c>
      <c r="B45532">
        <v>9960.5913978494627</v>
      </c>
      <c r="C45532">
        <v>9401.7181294523307</v>
      </c>
      <c r="E45532" s="4">
        <f t="shared" si="711"/>
        <v>0.66209282601776975</v>
      </c>
    </row>
    <row r="45533" spans="1:5" x14ac:dyDescent="0.35">
      <c r="A45533" s="1">
        <v>44998.125</v>
      </c>
      <c r="B45533">
        <v>9961.145161290322</v>
      </c>
      <c r="C45533">
        <v>9404.2484065060999</v>
      </c>
      <c r="E45533" s="4">
        <f t="shared" si="711"/>
        <v>0.66227101454268311</v>
      </c>
    </row>
    <row r="45534" spans="1:5" x14ac:dyDescent="0.35">
      <c r="A45534" s="1">
        <v>44998.166666666664</v>
      </c>
      <c r="B45534">
        <v>9961.6989247311831</v>
      </c>
      <c r="C45534">
        <v>9406.7793275598597</v>
      </c>
      <c r="E45534" s="4">
        <f t="shared" si="711"/>
        <v>0.66244924841970843</v>
      </c>
    </row>
    <row r="45535" spans="1:5" x14ac:dyDescent="0.35">
      <c r="A45535" s="1">
        <v>44998.208333333336</v>
      </c>
      <c r="B45535">
        <v>9962.2526881720441</v>
      </c>
      <c r="C45535">
        <v>9409.2977136136305</v>
      </c>
      <c r="E45535" s="4">
        <f t="shared" si="711"/>
        <v>0.66262659955025571</v>
      </c>
    </row>
    <row r="45536" spans="1:5" x14ac:dyDescent="0.35">
      <c r="A45536" s="1">
        <v>44998.25</v>
      </c>
      <c r="B45536">
        <v>9962.8064516129034</v>
      </c>
      <c r="C45536">
        <v>9411.8202506673897</v>
      </c>
      <c r="E45536" s="4">
        <f t="shared" si="711"/>
        <v>0.66280424300474572</v>
      </c>
    </row>
    <row r="45537" spans="1:5" x14ac:dyDescent="0.35">
      <c r="A45537" s="1">
        <v>44998.291666666664</v>
      </c>
      <c r="B45537">
        <v>9963.3602150537627</v>
      </c>
      <c r="C45537">
        <v>9414.3370317211502</v>
      </c>
      <c r="E45537" s="4">
        <f t="shared" si="711"/>
        <v>0.66298148110712329</v>
      </c>
    </row>
    <row r="45538" spans="1:5" x14ac:dyDescent="0.35">
      <c r="A45538" s="1">
        <v>44998.333333333336</v>
      </c>
      <c r="B45538">
        <v>9963.9139784946237</v>
      </c>
      <c r="C45538">
        <v>9416.8671157749195</v>
      </c>
      <c r="E45538" s="4">
        <f t="shared" si="711"/>
        <v>0.66315965604048732</v>
      </c>
    </row>
    <row r="45539" spans="1:5" x14ac:dyDescent="0.35">
      <c r="A45539" s="1">
        <v>44998.375</v>
      </c>
      <c r="B45539">
        <v>9964.4677419354848</v>
      </c>
      <c r="C45539">
        <v>9419.3886308286801</v>
      </c>
      <c r="E45539" s="4">
        <f t="shared" si="711"/>
        <v>0.6633372275231465</v>
      </c>
    </row>
    <row r="45540" spans="1:5" x14ac:dyDescent="0.35">
      <c r="A45540" s="1">
        <v>44998.416666666664</v>
      </c>
      <c r="B45540">
        <v>9965.0215053763441</v>
      </c>
      <c r="C45540">
        <v>9421.9142208824396</v>
      </c>
      <c r="E45540" s="4">
        <f t="shared" si="711"/>
        <v>0.66351508597763664</v>
      </c>
    </row>
    <row r="45541" spans="1:5" x14ac:dyDescent="0.35">
      <c r="A45541" s="1">
        <v>44998.458333333336</v>
      </c>
      <c r="B45541">
        <v>9965.5752688172033</v>
      </c>
      <c r="C45541">
        <v>9424.4270249362107</v>
      </c>
      <c r="E45541" s="4">
        <f t="shared" si="711"/>
        <v>0.66369204400959225</v>
      </c>
    </row>
    <row r="45542" spans="1:5" x14ac:dyDescent="0.35">
      <c r="A45542" s="1">
        <v>44998.5</v>
      </c>
      <c r="B45542">
        <v>9966.1290322580644</v>
      </c>
      <c r="C45542">
        <v>9426.9667329899694</v>
      </c>
      <c r="E45542" s="4">
        <f t="shared" si="711"/>
        <v>0.66387089668943444</v>
      </c>
    </row>
    <row r="45543" spans="1:5" x14ac:dyDescent="0.35">
      <c r="A45543" s="1">
        <v>44998.541666666664</v>
      </c>
      <c r="B45543">
        <v>9966.6827956989255</v>
      </c>
      <c r="C45543">
        <v>9429.50624004374</v>
      </c>
      <c r="E45543" s="4">
        <f t="shared" si="711"/>
        <v>0.66404973521434785</v>
      </c>
    </row>
    <row r="45544" spans="1:5" x14ac:dyDescent="0.35">
      <c r="A45544" s="1">
        <v>44998.583333333336</v>
      </c>
      <c r="B45544">
        <v>9967.2365591397847</v>
      </c>
      <c r="C45544">
        <v>9432.0606340974991</v>
      </c>
      <c r="E45544" s="4">
        <f t="shared" si="711"/>
        <v>0.66422962211954217</v>
      </c>
    </row>
    <row r="45545" spans="1:5" x14ac:dyDescent="0.35">
      <c r="A45545" s="1">
        <v>44998.625</v>
      </c>
      <c r="B45545">
        <v>9967.7903225806458</v>
      </c>
      <c r="C45545">
        <v>9434.6037291512603</v>
      </c>
      <c r="E45545" s="4">
        <f t="shared" si="711"/>
        <v>0.66440871332051132</v>
      </c>
    </row>
    <row r="45546" spans="1:5" x14ac:dyDescent="0.35">
      <c r="A45546" s="1">
        <v>44998.666666666664</v>
      </c>
      <c r="B45546">
        <v>9968.3440860215051</v>
      </c>
      <c r="C45546">
        <v>9437.1267642050207</v>
      </c>
      <c r="E45546" s="4">
        <f t="shared" si="711"/>
        <v>0.66458639184542401</v>
      </c>
    </row>
    <row r="45547" spans="1:5" x14ac:dyDescent="0.35">
      <c r="A45547" s="1">
        <v>44998.708333333336</v>
      </c>
      <c r="B45547">
        <v>9968.8978494623661</v>
      </c>
      <c r="C45547">
        <v>9439.6629372587904</v>
      </c>
      <c r="E45547" s="4">
        <f t="shared" si="711"/>
        <v>0.66476499558160496</v>
      </c>
    </row>
    <row r="45548" spans="1:5" x14ac:dyDescent="0.35">
      <c r="A45548" s="1">
        <v>44998.75</v>
      </c>
      <c r="B45548">
        <v>9969.4516129032254</v>
      </c>
      <c r="C45548">
        <v>9442.1346733125501</v>
      </c>
      <c r="E45548" s="4">
        <f t="shared" si="711"/>
        <v>0.66493906150088378</v>
      </c>
    </row>
    <row r="45549" spans="1:5" x14ac:dyDescent="0.35">
      <c r="A45549" s="1">
        <v>44998.791666666664</v>
      </c>
      <c r="B45549">
        <v>9970.0053763440883</v>
      </c>
      <c r="C45549">
        <v>9444.5720933663197</v>
      </c>
      <c r="E45549" s="4">
        <f t="shared" si="711"/>
        <v>0.66511071080044504</v>
      </c>
    </row>
    <row r="45550" spans="1:5" x14ac:dyDescent="0.35">
      <c r="A45550" s="1">
        <v>44998.833333333336</v>
      </c>
      <c r="B45550">
        <v>9970.5591397849457</v>
      </c>
      <c r="C45550">
        <v>9447.0073104200801</v>
      </c>
      <c r="E45550" s="4">
        <f t="shared" si="711"/>
        <v>0.66528220495916057</v>
      </c>
    </row>
    <row r="45551" spans="1:5" x14ac:dyDescent="0.35">
      <c r="A45551" s="1">
        <v>44998.875</v>
      </c>
      <c r="B45551">
        <v>9971.1129032258068</v>
      </c>
      <c r="C45551">
        <v>9449.4875544738406</v>
      </c>
      <c r="E45551" s="4">
        <f t="shared" si="711"/>
        <v>0.66545687003336906</v>
      </c>
    </row>
    <row r="45552" spans="1:5" x14ac:dyDescent="0.35">
      <c r="A45552" s="1">
        <v>44998.916666666664</v>
      </c>
      <c r="B45552">
        <v>9971.6666666666661</v>
      </c>
      <c r="C45552">
        <v>9452.0335935276107</v>
      </c>
      <c r="E45552" s="4">
        <f t="shared" si="711"/>
        <v>0.66563616855828245</v>
      </c>
    </row>
    <row r="45553" spans="1:5" x14ac:dyDescent="0.35">
      <c r="A45553" s="1">
        <v>44998.958333333336</v>
      </c>
      <c r="B45553">
        <v>9972.2204301075271</v>
      </c>
      <c r="C45553">
        <v>9454.5333445813703</v>
      </c>
      <c r="E45553" s="4">
        <f t="shared" si="711"/>
        <v>0.66581220736488522</v>
      </c>
    </row>
    <row r="45554" spans="1:5" x14ac:dyDescent="0.35">
      <c r="A45554" s="1">
        <v>44999</v>
      </c>
      <c r="B45554">
        <v>9972.7741935483864</v>
      </c>
      <c r="C45554">
        <v>9457.0406846351307</v>
      </c>
      <c r="E45554" s="4">
        <f t="shared" si="711"/>
        <v>0.66598878060810784</v>
      </c>
    </row>
    <row r="45555" spans="1:5" x14ac:dyDescent="0.35">
      <c r="A45555" s="1">
        <v>44999.041666666664</v>
      </c>
      <c r="B45555">
        <v>9973.3279569892475</v>
      </c>
      <c r="C45555">
        <v>9459.5454596888994</v>
      </c>
      <c r="E45555" s="4">
        <f t="shared" si="711"/>
        <v>0.66616517321752811</v>
      </c>
    </row>
    <row r="45556" spans="1:5" x14ac:dyDescent="0.35">
      <c r="A45556" s="1">
        <v>44999.083333333336</v>
      </c>
      <c r="B45556">
        <v>9973.8817204301067</v>
      </c>
      <c r="C45556">
        <v>9462.0562537426595</v>
      </c>
      <c r="E45556" s="4">
        <f t="shared" si="711"/>
        <v>0.66634198970018732</v>
      </c>
    </row>
    <row r="45557" spans="1:5" x14ac:dyDescent="0.35">
      <c r="A45557" s="1">
        <v>44999.125</v>
      </c>
      <c r="B45557">
        <v>9974.4354838709678</v>
      </c>
      <c r="C45557">
        <v>9464.5768927964291</v>
      </c>
      <c r="E45557" s="4">
        <f t="shared" si="711"/>
        <v>0.66651949949270628</v>
      </c>
    </row>
    <row r="45558" spans="1:5" x14ac:dyDescent="0.35">
      <c r="A45558" s="1">
        <v>44999.166666666664</v>
      </c>
      <c r="B45558">
        <v>9974.9892473118271</v>
      </c>
      <c r="C45558">
        <v>9467.0867588501897</v>
      </c>
      <c r="E45558" s="4">
        <f t="shared" si="711"/>
        <v>0.66669625062325277</v>
      </c>
    </row>
    <row r="45559" spans="1:5" x14ac:dyDescent="0.35">
      <c r="A45559" s="1">
        <v>44999.208333333336</v>
      </c>
      <c r="B45559">
        <v>9975.5430107526881</v>
      </c>
      <c r="C45559">
        <v>9469.5757089039507</v>
      </c>
      <c r="E45559" s="4">
        <f t="shared" si="711"/>
        <v>0.66687152879605283</v>
      </c>
    </row>
    <row r="45560" spans="1:5" x14ac:dyDescent="0.35">
      <c r="A45560" s="1">
        <v>44999.25</v>
      </c>
      <c r="B45560">
        <v>9976.0967741935492</v>
      </c>
      <c r="C45560">
        <v>9472.0774659577201</v>
      </c>
      <c r="E45560" s="4">
        <f t="shared" si="711"/>
        <v>0.66704770887026199</v>
      </c>
    </row>
    <row r="45561" spans="1:5" x14ac:dyDescent="0.35">
      <c r="A45561" s="1">
        <v>44999.291666666664</v>
      </c>
      <c r="B45561">
        <v>9976.6505376344103</v>
      </c>
      <c r="C45561">
        <v>9474.57795401148</v>
      </c>
      <c r="E45561" s="4">
        <f t="shared" si="711"/>
        <v>0.66722379957827327</v>
      </c>
    </row>
    <row r="45562" spans="1:5" x14ac:dyDescent="0.35">
      <c r="A45562" s="1">
        <v>44999.333333333336</v>
      </c>
      <c r="B45562">
        <v>9977.2043010752677</v>
      </c>
      <c r="C45562">
        <v>9477.1180340652409</v>
      </c>
      <c r="E45562" s="4">
        <f t="shared" si="711"/>
        <v>0.66740267845529866</v>
      </c>
    </row>
    <row r="45563" spans="1:5" x14ac:dyDescent="0.35">
      <c r="A45563" s="1">
        <v>44999.375</v>
      </c>
      <c r="B45563">
        <v>9977.7580645161288</v>
      </c>
      <c r="C45563">
        <v>9479.6787541190097</v>
      </c>
      <c r="E45563" s="4">
        <f t="shared" si="711"/>
        <v>0.6675830108534514</v>
      </c>
    </row>
    <row r="45564" spans="1:5" x14ac:dyDescent="0.35">
      <c r="A45564" s="1">
        <v>44999.416666666664</v>
      </c>
      <c r="B45564">
        <v>9978.3118279569899</v>
      </c>
      <c r="C45564">
        <v>9482.2022841727703</v>
      </c>
      <c r="E45564" s="4">
        <f t="shared" si="711"/>
        <v>0.66776072423751909</v>
      </c>
    </row>
    <row r="45565" spans="1:5" x14ac:dyDescent="0.35">
      <c r="A45565" s="1">
        <v>44999.458333333336</v>
      </c>
      <c r="B45565">
        <v>9978.8655913978509</v>
      </c>
      <c r="C45565">
        <v>9484.7265042265299</v>
      </c>
      <c r="E45565" s="4">
        <f t="shared" si="711"/>
        <v>0.6679384862131359</v>
      </c>
    </row>
    <row r="45566" spans="1:5" x14ac:dyDescent="0.35">
      <c r="A45566" s="1">
        <v>44999.5</v>
      </c>
      <c r="B45566">
        <v>9979.4193548387084</v>
      </c>
      <c r="C45566">
        <v>9487.2608032803</v>
      </c>
      <c r="E45566" s="4">
        <f t="shared" si="711"/>
        <v>0.66811695797748594</v>
      </c>
    </row>
    <row r="45567" spans="1:5" x14ac:dyDescent="0.35">
      <c r="A45567" s="1">
        <v>44999.541666666664</v>
      </c>
      <c r="B45567">
        <v>9979.9731182795695</v>
      </c>
      <c r="C45567">
        <v>9489.8245303340591</v>
      </c>
      <c r="E45567" s="4">
        <f t="shared" si="711"/>
        <v>0.66829750213620132</v>
      </c>
    </row>
    <row r="45568" spans="1:5" x14ac:dyDescent="0.35">
      <c r="A45568" s="1">
        <v>44999.583333333336</v>
      </c>
      <c r="B45568">
        <v>9980.5268817204305</v>
      </c>
      <c r="C45568">
        <v>9492.3927093878192</v>
      </c>
      <c r="E45568" s="4">
        <f t="shared" si="711"/>
        <v>0.66847835981604364</v>
      </c>
    </row>
    <row r="45569" spans="1:5" x14ac:dyDescent="0.35">
      <c r="A45569" s="1">
        <v>44999.625</v>
      </c>
      <c r="B45569">
        <v>9981.0806451612916</v>
      </c>
      <c r="C45569">
        <v>9494.9598844415905</v>
      </c>
      <c r="E45569" s="4">
        <f t="shared" si="711"/>
        <v>0.66865914679166127</v>
      </c>
    </row>
    <row r="45570" spans="1:5" x14ac:dyDescent="0.35">
      <c r="A45570" s="1">
        <v>44999.666666666664</v>
      </c>
      <c r="B45570">
        <v>9981.6344086021491</v>
      </c>
      <c r="C45570">
        <v>9497.5125224953499</v>
      </c>
      <c r="E45570" s="4">
        <f t="shared" si="711"/>
        <v>0.66883891003488383</v>
      </c>
    </row>
    <row r="45571" spans="1:5" x14ac:dyDescent="0.35">
      <c r="A45571" s="1">
        <v>44999.708333333336</v>
      </c>
      <c r="B45571">
        <v>9982.1881720430101</v>
      </c>
      <c r="C45571">
        <v>9500.0338485491102</v>
      </c>
      <c r="E45571" s="4">
        <f t="shared" ref="E45571:E45634" si="712">C45571/14200</f>
        <v>0.66901646820768379</v>
      </c>
    </row>
    <row r="45572" spans="1:5" x14ac:dyDescent="0.35">
      <c r="A45572" s="1">
        <v>44999.75</v>
      </c>
      <c r="B45572">
        <v>9982.7419354838712</v>
      </c>
      <c r="C45572">
        <v>9500.1731446927206</v>
      </c>
      <c r="E45572" s="4">
        <f t="shared" si="712"/>
        <v>0.66902627779526203</v>
      </c>
    </row>
    <row r="45573" spans="1:5" x14ac:dyDescent="0.35">
      <c r="A45573" s="1">
        <v>44999.791666666664</v>
      </c>
      <c r="B45573">
        <v>9983.2956989247323</v>
      </c>
      <c r="C45573">
        <v>9500.3078228363302</v>
      </c>
      <c r="E45573" s="4">
        <f t="shared" si="712"/>
        <v>0.66903576217157257</v>
      </c>
    </row>
    <row r="45574" spans="1:5" x14ac:dyDescent="0.35">
      <c r="A45574" s="1">
        <v>44999.833333333336</v>
      </c>
      <c r="B45574">
        <v>9983.8494623655897</v>
      </c>
      <c r="C45574">
        <v>9500.4442269799401</v>
      </c>
      <c r="E45574" s="4">
        <f t="shared" si="712"/>
        <v>0.66904536809717885</v>
      </c>
    </row>
    <row r="45575" spans="1:5" x14ac:dyDescent="0.35">
      <c r="A45575" s="1">
        <v>44999.875</v>
      </c>
      <c r="B45575">
        <v>9984.4032258064508</v>
      </c>
      <c r="C45575">
        <v>9500.5854591235402</v>
      </c>
      <c r="E45575" s="4">
        <f t="shared" si="712"/>
        <v>0.66905531402278451</v>
      </c>
    </row>
    <row r="45576" spans="1:5" x14ac:dyDescent="0.35">
      <c r="A45576" s="1">
        <v>44999.916666666664</v>
      </c>
      <c r="B45576">
        <v>9984.9569892473119</v>
      </c>
      <c r="C45576">
        <v>9500.7408902671505</v>
      </c>
      <c r="E45576" s="4">
        <f t="shared" si="712"/>
        <v>0.66906625987796831</v>
      </c>
    </row>
    <row r="45577" spans="1:5" x14ac:dyDescent="0.35">
      <c r="A45577" s="1">
        <v>44999.958333333336</v>
      </c>
      <c r="B45577">
        <v>9985.5107526881729</v>
      </c>
      <c r="C45577">
        <v>9500.93795541076</v>
      </c>
      <c r="E45577" s="4">
        <f t="shared" si="712"/>
        <v>0.66908013770498309</v>
      </c>
    </row>
    <row r="45578" spans="1:5" x14ac:dyDescent="0.35">
      <c r="A45578" s="1">
        <v>45000</v>
      </c>
      <c r="B45578">
        <v>9986.0645161290322</v>
      </c>
      <c r="C45578">
        <v>9501.1493025543696</v>
      </c>
      <c r="E45578" s="4">
        <f t="shared" si="712"/>
        <v>0.66909502130664578</v>
      </c>
    </row>
    <row r="45579" spans="1:5" x14ac:dyDescent="0.35">
      <c r="A45579" s="1">
        <v>45000.041666666664</v>
      </c>
      <c r="B45579">
        <v>9986.6182795698933</v>
      </c>
      <c r="C45579">
        <v>9501.3750236979795</v>
      </c>
      <c r="E45579" s="4">
        <f t="shared" si="712"/>
        <v>0.66911091716182958</v>
      </c>
    </row>
    <row r="45580" spans="1:5" x14ac:dyDescent="0.35">
      <c r="A45580" s="1">
        <v>45000.083333333336</v>
      </c>
      <c r="B45580">
        <v>9987.1720430107525</v>
      </c>
      <c r="C45580">
        <v>9501.6002038415809</v>
      </c>
      <c r="E45580" s="4">
        <f t="shared" si="712"/>
        <v>0.66912677491842121</v>
      </c>
    </row>
    <row r="45581" spans="1:5" x14ac:dyDescent="0.35">
      <c r="A45581" s="1">
        <v>45000.125</v>
      </c>
      <c r="B45581">
        <v>9987.7258064516136</v>
      </c>
      <c r="C45581">
        <v>9501.8320729851894</v>
      </c>
      <c r="E45581" s="4">
        <f t="shared" si="712"/>
        <v>0.66914310373135133</v>
      </c>
    </row>
    <row r="45582" spans="1:5" x14ac:dyDescent="0.35">
      <c r="A45582" s="1">
        <v>45000.166666666664</v>
      </c>
      <c r="B45582">
        <v>9988.2795698924729</v>
      </c>
      <c r="C45582">
        <v>9502.0467431287998</v>
      </c>
      <c r="E45582" s="4">
        <f t="shared" si="712"/>
        <v>0.66915822134709857</v>
      </c>
    </row>
    <row r="45583" spans="1:5" x14ac:dyDescent="0.35">
      <c r="A45583" s="1">
        <v>45000.208333333336</v>
      </c>
      <c r="B45583">
        <v>9988.8333333333339</v>
      </c>
      <c r="C45583">
        <v>9504.5650531825595</v>
      </c>
      <c r="E45583" s="4">
        <f t="shared" si="712"/>
        <v>0.66933556712553233</v>
      </c>
    </row>
    <row r="45584" spans="1:5" x14ac:dyDescent="0.35">
      <c r="A45584" s="1">
        <v>45000.25</v>
      </c>
      <c r="B45584">
        <v>9989.3870967741932</v>
      </c>
      <c r="C45584">
        <v>9507.0622832363206</v>
      </c>
      <c r="E45584" s="4">
        <f t="shared" si="712"/>
        <v>0.66951142839692401</v>
      </c>
    </row>
    <row r="45585" spans="1:5" x14ac:dyDescent="0.35">
      <c r="A45585" s="1">
        <v>45000.291666666664</v>
      </c>
      <c r="B45585">
        <v>9989.9408602150543</v>
      </c>
      <c r="C45585">
        <v>9507.2452023799306</v>
      </c>
      <c r="E45585" s="4">
        <f t="shared" si="712"/>
        <v>0.66952431002675572</v>
      </c>
    </row>
    <row r="45586" spans="1:5" x14ac:dyDescent="0.35">
      <c r="A45586" s="1">
        <v>45000.333333333336</v>
      </c>
      <c r="B45586">
        <v>9990.4946236559117</v>
      </c>
      <c r="C45586">
        <v>9509.7826834336993</v>
      </c>
      <c r="E45586" s="4">
        <f t="shared" si="712"/>
        <v>0.6697030058756126</v>
      </c>
    </row>
    <row r="45587" spans="1:5" x14ac:dyDescent="0.35">
      <c r="A45587" s="1">
        <v>45000.375</v>
      </c>
      <c r="B45587">
        <v>9991.0483870967746</v>
      </c>
      <c r="C45587">
        <v>9512.3603704874604</v>
      </c>
      <c r="E45587" s="4">
        <f t="shared" si="712"/>
        <v>0.66988453313291974</v>
      </c>
    </row>
    <row r="45588" spans="1:5" x14ac:dyDescent="0.35">
      <c r="A45588" s="1">
        <v>45000.416666666664</v>
      </c>
      <c r="B45588">
        <v>9991.6021505376339</v>
      </c>
      <c r="C45588">
        <v>9514.9451065412195</v>
      </c>
      <c r="E45588" s="4">
        <f t="shared" si="712"/>
        <v>0.67006655679867744</v>
      </c>
    </row>
    <row r="45589" spans="1:5" x14ac:dyDescent="0.35">
      <c r="A45589" s="1">
        <v>45000.458333333336</v>
      </c>
      <c r="B45589">
        <v>9992.1559139784949</v>
      </c>
      <c r="C45589">
        <v>9517.5517905949891</v>
      </c>
      <c r="E45589" s="4">
        <f t="shared" si="712"/>
        <v>0.67025012609823864</v>
      </c>
    </row>
    <row r="45590" spans="1:5" x14ac:dyDescent="0.35">
      <c r="A45590" s="1">
        <v>45000.5</v>
      </c>
      <c r="B45590">
        <v>9992.7096774193542</v>
      </c>
      <c r="C45590">
        <v>9520.1517236487507</v>
      </c>
      <c r="E45590" s="4">
        <f t="shared" si="712"/>
        <v>0.67043321997526417</v>
      </c>
    </row>
    <row r="45591" spans="1:5" x14ac:dyDescent="0.35">
      <c r="A45591" s="1">
        <v>45000.541666666664</v>
      </c>
      <c r="B45591">
        <v>9993.2634408602153</v>
      </c>
      <c r="C45591">
        <v>9522.7741807025104</v>
      </c>
      <c r="E45591" s="4">
        <f t="shared" si="712"/>
        <v>0.67061790004947253</v>
      </c>
    </row>
    <row r="45592" spans="1:5" x14ac:dyDescent="0.35">
      <c r="A45592" s="1">
        <v>45000.583333333336</v>
      </c>
      <c r="B45592">
        <v>9993.8172043010745</v>
      </c>
      <c r="C45592">
        <v>9525.3663637562804</v>
      </c>
      <c r="E45592" s="4">
        <f t="shared" si="712"/>
        <v>0.67080044815185069</v>
      </c>
    </row>
    <row r="45593" spans="1:5" x14ac:dyDescent="0.35">
      <c r="A45593" s="1">
        <v>45000.625</v>
      </c>
      <c r="B45593">
        <v>9994.3709677419356</v>
      </c>
      <c r="C45593">
        <v>9527.9614468100408</v>
      </c>
      <c r="E45593" s="4">
        <f t="shared" si="712"/>
        <v>0.67098320047958038</v>
      </c>
    </row>
    <row r="45594" spans="1:5" x14ac:dyDescent="0.35">
      <c r="A45594" s="1">
        <v>45000.666666666664</v>
      </c>
      <c r="B45594">
        <v>9994.9247311827967</v>
      </c>
      <c r="C45594">
        <v>9530.5506518637994</v>
      </c>
      <c r="E45594" s="4">
        <f t="shared" si="712"/>
        <v>0.67116553886364783</v>
      </c>
    </row>
    <row r="45595" spans="1:5" x14ac:dyDescent="0.35">
      <c r="A45595" s="1">
        <v>45000.708333333336</v>
      </c>
      <c r="B45595">
        <v>9995.4784946236559</v>
      </c>
      <c r="C45595">
        <v>9530.7915160074099</v>
      </c>
      <c r="E45595" s="4">
        <f t="shared" si="712"/>
        <v>0.67118250112728239</v>
      </c>
    </row>
    <row r="45596" spans="1:5" x14ac:dyDescent="0.35">
      <c r="A45596" s="1">
        <v>45000.75</v>
      </c>
      <c r="B45596">
        <v>9996.0322580645152</v>
      </c>
      <c r="C45596">
        <v>9532.4434512501994</v>
      </c>
      <c r="E45596" s="4">
        <f t="shared" si="712"/>
        <v>0.67129883459508444</v>
      </c>
    </row>
    <row r="45597" spans="1:5" x14ac:dyDescent="0.35">
      <c r="A45597" s="1">
        <v>45000.791666666664</v>
      </c>
      <c r="B45597">
        <v>9996.5860215053763</v>
      </c>
      <c r="C45597">
        <v>9532.7900550275299</v>
      </c>
      <c r="E45597" s="4">
        <f t="shared" si="712"/>
        <v>0.67132324331179793</v>
      </c>
    </row>
    <row r="45598" spans="1:5" x14ac:dyDescent="0.35">
      <c r="A45598" s="1">
        <v>45000.833333333336</v>
      </c>
      <c r="B45598">
        <v>9997.1397849462373</v>
      </c>
      <c r="C45598">
        <v>9534.5560861796603</v>
      </c>
      <c r="E45598" s="4">
        <f t="shared" si="712"/>
        <v>0.67144761170279299</v>
      </c>
    </row>
    <row r="45599" spans="1:5" x14ac:dyDescent="0.35">
      <c r="A45599" s="1">
        <v>45000.875</v>
      </c>
      <c r="B45599">
        <v>9997.6935483870966</v>
      </c>
      <c r="C45599">
        <v>9537.1072622334195</v>
      </c>
      <c r="E45599" s="4">
        <f t="shared" si="712"/>
        <v>0.67162727198826899</v>
      </c>
    </row>
    <row r="45600" spans="1:5" x14ac:dyDescent="0.35">
      <c r="A45600" s="1">
        <v>45000.916666666664</v>
      </c>
      <c r="B45600">
        <v>9998.2473118279559</v>
      </c>
      <c r="C45600">
        <v>9539.6857212871892</v>
      </c>
      <c r="E45600" s="4">
        <f t="shared" si="712"/>
        <v>0.67180885361177389</v>
      </c>
    </row>
    <row r="45601" spans="1:5" x14ac:dyDescent="0.35">
      <c r="A45601" s="1">
        <v>45000.958333333336</v>
      </c>
      <c r="B45601">
        <v>9998.8010752688169</v>
      </c>
      <c r="C45601">
        <v>9539.5227961750097</v>
      </c>
      <c r="E45601" s="4">
        <f t="shared" si="712"/>
        <v>0.67179738001232459</v>
      </c>
    </row>
    <row r="45602" spans="1:5" x14ac:dyDescent="0.35">
      <c r="A45602" s="1">
        <v>45001</v>
      </c>
      <c r="B45602">
        <v>9999.354838709678</v>
      </c>
      <c r="C45602">
        <v>9539.3663740628308</v>
      </c>
      <c r="E45602" s="4">
        <f t="shared" si="712"/>
        <v>0.67178636437062189</v>
      </c>
    </row>
    <row r="45603" spans="1:5" x14ac:dyDescent="0.35">
      <c r="A45603" s="1">
        <v>45001.041666666664</v>
      </c>
      <c r="B45603">
        <v>9999.9086021505391</v>
      </c>
      <c r="C45603">
        <v>9539.2125949506499</v>
      </c>
      <c r="E45603" s="4">
        <f t="shared" si="712"/>
        <v>0.67177553485567953</v>
      </c>
    </row>
    <row r="45604" spans="1:5" x14ac:dyDescent="0.35">
      <c r="A45604" s="1">
        <v>45001.083333333336</v>
      </c>
      <c r="B45604">
        <v>10000.462365591398</v>
      </c>
      <c r="C45604">
        <v>9539.0674298384693</v>
      </c>
      <c r="E45604" s="4">
        <f t="shared" si="712"/>
        <v>0.67176531196045564</v>
      </c>
    </row>
    <row r="45605" spans="1:5" x14ac:dyDescent="0.35">
      <c r="A45605" s="1">
        <v>45001.125</v>
      </c>
      <c r="B45605">
        <v>10001.016129032258</v>
      </c>
      <c r="C45605">
        <v>9539.0964997065803</v>
      </c>
      <c r="E45605" s="4">
        <f t="shared" si="712"/>
        <v>0.67176735913426622</v>
      </c>
    </row>
    <row r="45606" spans="1:5" x14ac:dyDescent="0.35">
      <c r="A45606" s="1">
        <v>45001.166666666664</v>
      </c>
      <c r="B45606">
        <v>10001.569892473119</v>
      </c>
      <c r="C45606">
        <v>9538.9551935944</v>
      </c>
      <c r="E45606" s="4">
        <f t="shared" si="712"/>
        <v>0.67175740799960559</v>
      </c>
    </row>
    <row r="45607" spans="1:5" x14ac:dyDescent="0.35">
      <c r="A45607" s="1">
        <v>45001.208333333336</v>
      </c>
      <c r="B45607">
        <v>10002.12365591398</v>
      </c>
      <c r="C45607">
        <v>9538.7967144822196</v>
      </c>
      <c r="E45607" s="4">
        <f t="shared" si="712"/>
        <v>0.67174624749874789</v>
      </c>
    </row>
    <row r="45608" spans="1:5" x14ac:dyDescent="0.35">
      <c r="A45608" s="1">
        <v>45001.25</v>
      </c>
      <c r="B45608">
        <v>10002.677419354839</v>
      </c>
      <c r="C45608">
        <v>9537.7841888112598</v>
      </c>
      <c r="E45608" s="4">
        <f t="shared" si="712"/>
        <v>0.6716749428740324</v>
      </c>
    </row>
    <row r="45609" spans="1:5" x14ac:dyDescent="0.35">
      <c r="A45609" s="1">
        <v>45001.291666666664</v>
      </c>
      <c r="B45609">
        <v>10003.231182795698</v>
      </c>
      <c r="C45609">
        <v>9540.4430818650198</v>
      </c>
      <c r="E45609" s="4">
        <f t="shared" si="712"/>
        <v>0.67186218886373383</v>
      </c>
    </row>
    <row r="45610" spans="1:5" x14ac:dyDescent="0.35">
      <c r="A45610" s="1">
        <v>45001.333333333336</v>
      </c>
      <c r="B45610">
        <v>10003.784946236559</v>
      </c>
      <c r="C45610">
        <v>9543.0865609187804</v>
      </c>
      <c r="E45610" s="4">
        <f t="shared" si="712"/>
        <v>0.67204834936047753</v>
      </c>
    </row>
    <row r="45611" spans="1:5" x14ac:dyDescent="0.35">
      <c r="A45611" s="1">
        <v>45001.375</v>
      </c>
      <c r="B45611">
        <v>10004.338709677419</v>
      </c>
      <c r="C45611">
        <v>9545.7890249725497</v>
      </c>
      <c r="E45611" s="4">
        <f t="shared" si="712"/>
        <v>0.67223866373046126</v>
      </c>
    </row>
    <row r="45612" spans="1:5" x14ac:dyDescent="0.35">
      <c r="A45612" s="1">
        <v>45001.416666666664</v>
      </c>
      <c r="B45612">
        <v>10004.89247311828</v>
      </c>
      <c r="C45612">
        <v>9548.5107770263094</v>
      </c>
      <c r="E45612" s="4">
        <f t="shared" si="712"/>
        <v>0.67243033641030348</v>
      </c>
    </row>
    <row r="45613" spans="1:5" x14ac:dyDescent="0.35">
      <c r="A45613" s="1">
        <v>45001.458333333336</v>
      </c>
      <c r="B45613">
        <v>10005.446236559139</v>
      </c>
      <c r="C45613">
        <v>9551.2330700800703</v>
      </c>
      <c r="E45613" s="4">
        <f t="shared" si="712"/>
        <v>0.6726220471887373</v>
      </c>
    </row>
    <row r="45614" spans="1:5" x14ac:dyDescent="0.35">
      <c r="A45614" s="1">
        <v>45001.5</v>
      </c>
      <c r="B45614">
        <v>10006</v>
      </c>
      <c r="C45614">
        <v>9553.9632041338391</v>
      </c>
      <c r="E45614" s="4">
        <f t="shared" si="712"/>
        <v>0.67281431015027038</v>
      </c>
    </row>
    <row r="45615" spans="1:5" x14ac:dyDescent="0.35">
      <c r="A45615" s="1">
        <v>45001.541666666664</v>
      </c>
      <c r="B45615">
        <v>10006.553763440861</v>
      </c>
      <c r="C45615">
        <v>9556.6994181875998</v>
      </c>
      <c r="E45615" s="4">
        <f t="shared" si="712"/>
        <v>0.67300700128081692</v>
      </c>
    </row>
    <row r="45616" spans="1:5" x14ac:dyDescent="0.35">
      <c r="A45616" s="1">
        <v>45001.583333333336</v>
      </c>
      <c r="B45616">
        <v>10007.10752688172</v>
      </c>
      <c r="C45616">
        <v>9559.4353572413693</v>
      </c>
      <c r="E45616" s="4">
        <f t="shared" si="712"/>
        <v>0.67319967304516681</v>
      </c>
    </row>
    <row r="45617" spans="1:5" x14ac:dyDescent="0.35">
      <c r="A45617" s="1">
        <v>45001.625</v>
      </c>
      <c r="B45617">
        <v>10007.661290322581</v>
      </c>
      <c r="C45617">
        <v>9562.1666312951293</v>
      </c>
      <c r="E45617" s="4">
        <f t="shared" si="712"/>
        <v>0.67339201628838941</v>
      </c>
    </row>
    <row r="45618" spans="1:5" x14ac:dyDescent="0.35">
      <c r="A45618" s="1">
        <v>45001.666666666664</v>
      </c>
      <c r="B45618">
        <v>10008.215053763441</v>
      </c>
      <c r="C45618">
        <v>9564.8323533488892</v>
      </c>
      <c r="E45618" s="4">
        <f t="shared" si="712"/>
        <v>0.67357974319358371</v>
      </c>
    </row>
    <row r="45619" spans="1:5" x14ac:dyDescent="0.35">
      <c r="A45619" s="1">
        <v>45001.708333333336</v>
      </c>
      <c r="B45619">
        <v>10008.768817204302</v>
      </c>
      <c r="C45619">
        <v>9567.4514614026593</v>
      </c>
      <c r="E45619" s="4">
        <f t="shared" si="712"/>
        <v>0.67376418742272248</v>
      </c>
    </row>
    <row r="45620" spans="1:5" x14ac:dyDescent="0.35">
      <c r="A45620" s="1">
        <v>45001.75</v>
      </c>
      <c r="B45620">
        <v>10009.322580645161</v>
      </c>
      <c r="C45620">
        <v>9570.0384604564206</v>
      </c>
      <c r="E45620" s="4">
        <f t="shared" si="712"/>
        <v>0.67394637045467753</v>
      </c>
    </row>
    <row r="45621" spans="1:5" x14ac:dyDescent="0.35">
      <c r="A45621" s="1">
        <v>45001.791666666664</v>
      </c>
      <c r="B45621">
        <v>10009.87634408602</v>
      </c>
      <c r="C45621">
        <v>9572.66756851018</v>
      </c>
      <c r="E45621" s="4">
        <f t="shared" si="712"/>
        <v>0.67413151890916756</v>
      </c>
    </row>
    <row r="45622" spans="1:5" x14ac:dyDescent="0.35">
      <c r="A45622" s="1">
        <v>45001.833333333336</v>
      </c>
      <c r="B45622">
        <v>10010.430107526881</v>
      </c>
      <c r="C45622">
        <v>9575.3040115639506</v>
      </c>
      <c r="E45622" s="4">
        <f t="shared" si="712"/>
        <v>0.67431718391295425</v>
      </c>
    </row>
    <row r="45623" spans="1:5" x14ac:dyDescent="0.35">
      <c r="A45623" s="1">
        <v>45001.875</v>
      </c>
      <c r="B45623">
        <v>10010.983870967742</v>
      </c>
      <c r="C45623">
        <v>9577.9455976177105</v>
      </c>
      <c r="E45623" s="4">
        <f t="shared" si="712"/>
        <v>0.6745032110998388</v>
      </c>
    </row>
    <row r="45624" spans="1:5" x14ac:dyDescent="0.35">
      <c r="A45624" s="1">
        <v>45001.916666666664</v>
      </c>
      <c r="B45624">
        <v>10011.537634408602</v>
      </c>
      <c r="C45624">
        <v>9580.6040516714693</v>
      </c>
      <c r="E45624" s="4">
        <f t="shared" si="712"/>
        <v>0.67469042617404718</v>
      </c>
    </row>
    <row r="45625" spans="1:5" x14ac:dyDescent="0.35">
      <c r="A45625" s="1">
        <v>45001.958333333336</v>
      </c>
      <c r="B45625">
        <v>10012.091397849461</v>
      </c>
      <c r="C45625">
        <v>9583.27708072524</v>
      </c>
      <c r="E45625" s="4">
        <f t="shared" si="712"/>
        <v>0.67487866765670701</v>
      </c>
    </row>
    <row r="45626" spans="1:5" x14ac:dyDescent="0.35">
      <c r="A45626" s="1">
        <v>45002</v>
      </c>
      <c r="B45626">
        <v>10012.645161290322</v>
      </c>
      <c r="C45626">
        <v>9585.8930197789996</v>
      </c>
      <c r="E45626" s="4">
        <f t="shared" si="712"/>
        <v>0.67506288871683096</v>
      </c>
    </row>
    <row r="45627" spans="1:5" x14ac:dyDescent="0.35">
      <c r="A45627" s="1">
        <v>45002.041666666664</v>
      </c>
      <c r="B45627">
        <v>10013.198924731183</v>
      </c>
      <c r="C45627">
        <v>9588.5085828327592</v>
      </c>
      <c r="E45627" s="4">
        <f t="shared" si="712"/>
        <v>0.67524708329808159</v>
      </c>
    </row>
    <row r="45628" spans="1:5" x14ac:dyDescent="0.35">
      <c r="A45628" s="1">
        <v>45002.083333333336</v>
      </c>
      <c r="B45628">
        <v>10013.752688172044</v>
      </c>
      <c r="C45628">
        <v>9591.1621518865304</v>
      </c>
      <c r="E45628" s="4">
        <f t="shared" si="712"/>
        <v>0.67543395435820641</v>
      </c>
    </row>
    <row r="45629" spans="1:5" x14ac:dyDescent="0.35">
      <c r="A45629" s="1">
        <v>45002.125</v>
      </c>
      <c r="B45629">
        <v>10014.306451612903</v>
      </c>
      <c r="C45629">
        <v>9593.8024489402906</v>
      </c>
      <c r="E45629" s="4">
        <f t="shared" si="712"/>
        <v>0.67561989077044304</v>
      </c>
    </row>
    <row r="45630" spans="1:5" x14ac:dyDescent="0.35">
      <c r="A45630" s="1">
        <v>45002.166666666664</v>
      </c>
      <c r="B45630">
        <v>10014.860215053763</v>
      </c>
      <c r="C45630">
        <v>9596.48995999406</v>
      </c>
      <c r="E45630" s="4">
        <f t="shared" si="712"/>
        <v>0.67580915211225778</v>
      </c>
    </row>
    <row r="45631" spans="1:5" x14ac:dyDescent="0.35">
      <c r="A45631" s="1">
        <v>45002.208333333336</v>
      </c>
      <c r="B45631">
        <v>10015.413978494624</v>
      </c>
      <c r="C45631">
        <v>9599.1681930478208</v>
      </c>
      <c r="E45631" s="4">
        <f t="shared" si="712"/>
        <v>0.6759977600737902</v>
      </c>
    </row>
    <row r="45632" spans="1:5" x14ac:dyDescent="0.35">
      <c r="A45632" s="1">
        <v>45002.25</v>
      </c>
      <c r="B45632">
        <v>10015.967741935485</v>
      </c>
      <c r="C45632">
        <v>9601.8062681015799</v>
      </c>
      <c r="E45632" s="4">
        <f t="shared" si="712"/>
        <v>0.67618354000715353</v>
      </c>
    </row>
    <row r="45633" spans="1:5" x14ac:dyDescent="0.35">
      <c r="A45633" s="1">
        <v>45002.291666666664</v>
      </c>
      <c r="B45633">
        <v>10016.521505376344</v>
      </c>
      <c r="C45633">
        <v>9604.4279251553398</v>
      </c>
      <c r="E45633" s="4">
        <f t="shared" si="712"/>
        <v>0.67636816374333375</v>
      </c>
    </row>
    <row r="45634" spans="1:5" x14ac:dyDescent="0.35">
      <c r="A45634" s="1">
        <v>45002.333333333336</v>
      </c>
      <c r="B45634">
        <v>10017.075268817203</v>
      </c>
      <c r="C45634">
        <v>9607.0150372091102</v>
      </c>
      <c r="E45634" s="4">
        <f t="shared" si="712"/>
        <v>0.67655035473303593</v>
      </c>
    </row>
    <row r="45635" spans="1:5" x14ac:dyDescent="0.35">
      <c r="A45635" s="1">
        <v>45002.375</v>
      </c>
      <c r="B45635">
        <v>10017.629032258064</v>
      </c>
      <c r="C45635">
        <v>9609.6353162628693</v>
      </c>
      <c r="E45635" s="4">
        <f t="shared" ref="E45635:E45698" si="713">C45635/14200</f>
        <v>0.67673488142696259</v>
      </c>
    </row>
    <row r="45636" spans="1:5" x14ac:dyDescent="0.35">
      <c r="A45636" s="1">
        <v>45002.416666666664</v>
      </c>
      <c r="B45636">
        <v>10018.182795698925</v>
      </c>
      <c r="C45636">
        <v>9612.3268073166291</v>
      </c>
      <c r="E45636" s="4">
        <f t="shared" si="713"/>
        <v>0.67692442305046685</v>
      </c>
    </row>
    <row r="45637" spans="1:5" x14ac:dyDescent="0.35">
      <c r="A45637" s="1">
        <v>45002.458333333336</v>
      </c>
      <c r="B45637">
        <v>10018.736559139785</v>
      </c>
      <c r="C45637">
        <v>9615.0128213703993</v>
      </c>
      <c r="E45637" s="4">
        <f t="shared" si="713"/>
        <v>0.67711357896974644</v>
      </c>
    </row>
    <row r="45638" spans="1:5" x14ac:dyDescent="0.35">
      <c r="A45638" s="1">
        <v>45002.5</v>
      </c>
      <c r="B45638">
        <v>10019.290322580644</v>
      </c>
      <c r="C45638">
        <v>9617.6759944241603</v>
      </c>
      <c r="E45638" s="4">
        <f t="shared" si="713"/>
        <v>0.67730112636789863</v>
      </c>
    </row>
    <row r="45639" spans="1:5" x14ac:dyDescent="0.35">
      <c r="A45639" s="1">
        <v>45002.541666666664</v>
      </c>
      <c r="B45639">
        <v>10019.844086021505</v>
      </c>
      <c r="C45639">
        <v>9620.3407564779209</v>
      </c>
      <c r="E45639" s="4">
        <f t="shared" si="713"/>
        <v>0.67748878566745918</v>
      </c>
    </row>
    <row r="45640" spans="1:5" x14ac:dyDescent="0.35">
      <c r="A45640" s="1">
        <v>45002.583333333336</v>
      </c>
      <c r="B45640">
        <v>10020.397849462366</v>
      </c>
      <c r="C45640">
        <v>9623.0091525316893</v>
      </c>
      <c r="E45640" s="4">
        <f t="shared" si="713"/>
        <v>0.67767670088251331</v>
      </c>
    </row>
    <row r="45641" spans="1:5" x14ac:dyDescent="0.35">
      <c r="A45641" s="1">
        <v>45002.625</v>
      </c>
      <c r="B45641">
        <v>10020.951612903227</v>
      </c>
      <c r="C45641">
        <v>9625.6811295854495</v>
      </c>
      <c r="E45641" s="4">
        <f t="shared" si="713"/>
        <v>0.6778648682806655</v>
      </c>
    </row>
    <row r="45642" spans="1:5" x14ac:dyDescent="0.35">
      <c r="A45642" s="1">
        <v>45002.666666666664</v>
      </c>
      <c r="B45642">
        <v>10021.505376344086</v>
      </c>
      <c r="C45642">
        <v>9628.3220826392098</v>
      </c>
      <c r="E45642" s="4">
        <f t="shared" si="713"/>
        <v>0.67805085089008521</v>
      </c>
    </row>
    <row r="45643" spans="1:5" x14ac:dyDescent="0.35">
      <c r="A45643" s="1">
        <v>45002.708333333336</v>
      </c>
      <c r="B45643">
        <v>10022.059139784946</v>
      </c>
      <c r="C45643">
        <v>9630.9364406929799</v>
      </c>
      <c r="E45643" s="4">
        <f t="shared" si="713"/>
        <v>0.67823496061218169</v>
      </c>
    </row>
    <row r="45644" spans="1:5" x14ac:dyDescent="0.35">
      <c r="A45644" s="1">
        <v>45002.75</v>
      </c>
      <c r="B45644">
        <v>10022.612903225807</v>
      </c>
      <c r="C45644">
        <v>9633.5066157467409</v>
      </c>
      <c r="E45644" s="4">
        <f t="shared" si="713"/>
        <v>0.67841595885540429</v>
      </c>
    </row>
    <row r="45645" spans="1:5" x14ac:dyDescent="0.35">
      <c r="A45645" s="1">
        <v>45002.791666666664</v>
      </c>
      <c r="B45645">
        <v>10023.166666666668</v>
      </c>
      <c r="C45645">
        <v>9636.0463478005004</v>
      </c>
      <c r="E45645" s="4">
        <f t="shared" si="713"/>
        <v>0.67859481322538739</v>
      </c>
    </row>
    <row r="45646" spans="1:5" x14ac:dyDescent="0.35">
      <c r="A45646" s="1">
        <v>45002.833333333336</v>
      </c>
      <c r="B45646">
        <v>10023.720430107527</v>
      </c>
      <c r="C45646">
        <v>9638.5907058542707</v>
      </c>
      <c r="E45646" s="4">
        <f t="shared" si="713"/>
        <v>0.67877399337001909</v>
      </c>
    </row>
    <row r="45647" spans="1:5" x14ac:dyDescent="0.35">
      <c r="A45647" s="1">
        <v>45002.875</v>
      </c>
      <c r="B45647">
        <v>10024.274193548386</v>
      </c>
      <c r="C45647">
        <v>9641.1157559080293</v>
      </c>
      <c r="E45647" s="4">
        <f t="shared" si="713"/>
        <v>0.67895181379634006</v>
      </c>
    </row>
    <row r="45648" spans="1:5" x14ac:dyDescent="0.35">
      <c r="A45648" s="1">
        <v>45002.916666666664</v>
      </c>
      <c r="B45648">
        <v>10024.827956989247</v>
      </c>
      <c r="C45648">
        <v>9643.6578299617904</v>
      </c>
      <c r="E45648" s="4">
        <f t="shared" si="713"/>
        <v>0.67913083309590072</v>
      </c>
    </row>
    <row r="45649" spans="1:5" x14ac:dyDescent="0.35">
      <c r="A45649" s="1">
        <v>45002.958333333336</v>
      </c>
      <c r="B45649">
        <v>10025.381720430107</v>
      </c>
      <c r="C45649">
        <v>9646.2431070155599</v>
      </c>
      <c r="E45649" s="4">
        <f t="shared" si="713"/>
        <v>0.6793128948602507</v>
      </c>
    </row>
    <row r="45650" spans="1:5" x14ac:dyDescent="0.35">
      <c r="A45650" s="1">
        <v>45003</v>
      </c>
      <c r="B45650">
        <v>10025.935483870968</v>
      </c>
      <c r="C45650">
        <v>9648.8860440693206</v>
      </c>
      <c r="E45650" s="4">
        <f t="shared" si="713"/>
        <v>0.67949901718798034</v>
      </c>
    </row>
    <row r="45651" spans="1:5" x14ac:dyDescent="0.35">
      <c r="A45651" s="1">
        <v>45003.041666666664</v>
      </c>
      <c r="B45651">
        <v>10026.489247311827</v>
      </c>
      <c r="C45651">
        <v>9651.4857641230792</v>
      </c>
      <c r="E45651" s="4">
        <f t="shared" si="713"/>
        <v>0.67968209606500563</v>
      </c>
    </row>
    <row r="45652" spans="1:5" x14ac:dyDescent="0.35">
      <c r="A45652" s="1">
        <v>45003.083333333336</v>
      </c>
      <c r="B45652">
        <v>10027.043010752688</v>
      </c>
      <c r="C45652">
        <v>9654.0998131768501</v>
      </c>
      <c r="E45652" s="4">
        <f t="shared" si="713"/>
        <v>0.67986618402653876</v>
      </c>
    </row>
    <row r="45653" spans="1:5" x14ac:dyDescent="0.35">
      <c r="A45653" s="1">
        <v>45003.125</v>
      </c>
      <c r="B45653">
        <v>10027.596774193549</v>
      </c>
      <c r="C45653">
        <v>9656.71739723061</v>
      </c>
      <c r="E45653" s="4">
        <f t="shared" si="713"/>
        <v>0.68005052093173313</v>
      </c>
    </row>
    <row r="45654" spans="1:5" x14ac:dyDescent="0.35">
      <c r="A45654" s="1">
        <v>45003.166666666664</v>
      </c>
      <c r="B45654">
        <v>10028.150537634408</v>
      </c>
      <c r="C45654">
        <v>9659.3420422843701</v>
      </c>
      <c r="E45654" s="4">
        <f t="shared" si="713"/>
        <v>0.68023535509044863</v>
      </c>
    </row>
    <row r="45655" spans="1:5" x14ac:dyDescent="0.35">
      <c r="A45655" s="1">
        <v>45003.208333333336</v>
      </c>
      <c r="B45655">
        <v>10028.704301075268</v>
      </c>
      <c r="C45655">
        <v>9661.9575933381402</v>
      </c>
      <c r="E45655" s="4">
        <f t="shared" si="713"/>
        <v>0.68041954882662958</v>
      </c>
    </row>
    <row r="45656" spans="1:5" x14ac:dyDescent="0.35">
      <c r="A45656" s="1">
        <v>45003.25</v>
      </c>
      <c r="B45656">
        <v>10029.258064516129</v>
      </c>
      <c r="C45656">
        <v>9664.5638873918997</v>
      </c>
      <c r="E45656" s="4">
        <f t="shared" si="713"/>
        <v>0.68060309066140134</v>
      </c>
    </row>
    <row r="45657" spans="1:5" x14ac:dyDescent="0.35">
      <c r="A45657" s="1">
        <v>45003.291666666664</v>
      </c>
      <c r="B45657">
        <v>10029.81182795699</v>
      </c>
      <c r="C45657">
        <v>9667.1704474456601</v>
      </c>
      <c r="E45657" s="4">
        <f t="shared" si="713"/>
        <v>0.68078665122856763</v>
      </c>
    </row>
    <row r="45658" spans="1:5" x14ac:dyDescent="0.35">
      <c r="A45658" s="1">
        <v>45003.333333333336</v>
      </c>
      <c r="B45658">
        <v>10030.365591397849</v>
      </c>
      <c r="C45658">
        <v>9669.8006614994301</v>
      </c>
      <c r="E45658" s="4">
        <f t="shared" si="713"/>
        <v>0.68097187757038236</v>
      </c>
    </row>
    <row r="45659" spans="1:5" x14ac:dyDescent="0.35">
      <c r="A45659" s="1">
        <v>45003.375</v>
      </c>
      <c r="B45659">
        <v>10030.91935483871</v>
      </c>
      <c r="C45659">
        <v>9672.4444635531909</v>
      </c>
      <c r="E45659" s="4">
        <f t="shared" si="713"/>
        <v>0.68115806081360497</v>
      </c>
    </row>
    <row r="45660" spans="1:5" x14ac:dyDescent="0.35">
      <c r="A45660" s="1">
        <v>45003.416666666664</v>
      </c>
      <c r="B45660">
        <v>10031.473118279569</v>
      </c>
      <c r="C45660">
        <v>9675.0729956069499</v>
      </c>
      <c r="E45660" s="4">
        <f t="shared" si="713"/>
        <v>0.68134316870471479</v>
      </c>
    </row>
    <row r="45661" spans="1:5" x14ac:dyDescent="0.35">
      <c r="A45661" s="1">
        <v>45003.458333333336</v>
      </c>
      <c r="B45661">
        <v>10032.026881720431</v>
      </c>
      <c r="C45661">
        <v>9677.7064716607201</v>
      </c>
      <c r="E45661" s="4">
        <f t="shared" si="713"/>
        <v>0.68152862476483944</v>
      </c>
    </row>
    <row r="45662" spans="1:5" x14ac:dyDescent="0.35">
      <c r="A45662" s="1">
        <v>45003.5</v>
      </c>
      <c r="B45662">
        <v>10032.58064516129</v>
      </c>
      <c r="C45662">
        <v>9680.3343477144808</v>
      </c>
      <c r="E45662" s="4">
        <f t="shared" si="713"/>
        <v>0.68171368645876629</v>
      </c>
    </row>
    <row r="45663" spans="1:5" x14ac:dyDescent="0.35">
      <c r="A45663" s="1">
        <v>45003.541666666664</v>
      </c>
      <c r="B45663">
        <v>10033.134408602151</v>
      </c>
      <c r="C45663">
        <v>9682.9345287682409</v>
      </c>
      <c r="E45663" s="4">
        <f t="shared" si="713"/>
        <v>0.68189679780058032</v>
      </c>
    </row>
    <row r="45664" spans="1:5" x14ac:dyDescent="0.35">
      <c r="A45664" s="1">
        <v>45003.583333333336</v>
      </c>
      <c r="B45664">
        <v>10033.68817204301</v>
      </c>
      <c r="C45664">
        <v>9685.5561908220097</v>
      </c>
      <c r="E45664" s="4">
        <f t="shared" si="713"/>
        <v>0.68208142188887388</v>
      </c>
    </row>
    <row r="45665" spans="1:5" x14ac:dyDescent="0.35">
      <c r="A45665" s="1">
        <v>45003.625</v>
      </c>
      <c r="B45665">
        <v>10034.241935483871</v>
      </c>
      <c r="C45665">
        <v>9688.1626158757699</v>
      </c>
      <c r="E45665" s="4">
        <f t="shared" si="713"/>
        <v>0.68226497294899791</v>
      </c>
    </row>
    <row r="45666" spans="1:5" x14ac:dyDescent="0.35">
      <c r="A45666" s="1">
        <v>45003.666666666664</v>
      </c>
      <c r="B45666">
        <v>10034.795698924732</v>
      </c>
      <c r="C45666">
        <v>9690.7565389295305</v>
      </c>
      <c r="E45666" s="4">
        <f t="shared" si="713"/>
        <v>0.68244764358658661</v>
      </c>
    </row>
    <row r="45667" spans="1:5" x14ac:dyDescent="0.35">
      <c r="A45667" s="1">
        <v>45003.708333333336</v>
      </c>
      <c r="B45667">
        <v>10035.349462365592</v>
      </c>
      <c r="C45667">
        <v>9693.3164559833003</v>
      </c>
      <c r="E45667" s="4">
        <f t="shared" si="713"/>
        <v>0.68262791943544365</v>
      </c>
    </row>
    <row r="45668" spans="1:5" x14ac:dyDescent="0.35">
      <c r="A45668" s="1">
        <v>45003.75</v>
      </c>
      <c r="B45668">
        <v>10035.903225806451</v>
      </c>
      <c r="C45668">
        <v>9688.9697905353805</v>
      </c>
      <c r="E45668" s="4">
        <f t="shared" si="713"/>
        <v>0.68232181623488597</v>
      </c>
    </row>
    <row r="45669" spans="1:5" x14ac:dyDescent="0.35">
      <c r="A45669" s="1">
        <v>45003.791666666664</v>
      </c>
      <c r="B45669">
        <v>10036.456989247312</v>
      </c>
      <c r="C45669">
        <v>9684.6016670874596</v>
      </c>
      <c r="E45669" s="4">
        <f t="shared" si="713"/>
        <v>0.68201420190756756</v>
      </c>
    </row>
    <row r="45670" spans="1:5" x14ac:dyDescent="0.35">
      <c r="A45670" s="1">
        <v>45003.833333333336</v>
      </c>
      <c r="B45670">
        <v>10037.010752688173</v>
      </c>
      <c r="C45670">
        <v>9680.2382506395497</v>
      </c>
      <c r="E45670" s="4">
        <f t="shared" si="713"/>
        <v>0.68170691905912317</v>
      </c>
    </row>
    <row r="45671" spans="1:5" x14ac:dyDescent="0.35">
      <c r="A45671" s="1">
        <v>45003.875</v>
      </c>
      <c r="B45671">
        <v>10037.564516129032</v>
      </c>
      <c r="C45671">
        <v>9675.8777081916305</v>
      </c>
      <c r="E45671" s="4">
        <f t="shared" si="713"/>
        <v>0.68139983860504438</v>
      </c>
    </row>
    <row r="45672" spans="1:5" x14ac:dyDescent="0.35">
      <c r="A45672" s="1">
        <v>45003.916666666664</v>
      </c>
      <c r="B45672">
        <v>10038.118279569893</v>
      </c>
      <c r="C45672">
        <v>9671.5380287437092</v>
      </c>
      <c r="E45672" s="4">
        <f t="shared" si="713"/>
        <v>0.68109422737631753</v>
      </c>
    </row>
    <row r="45673" spans="1:5" x14ac:dyDescent="0.35">
      <c r="A45673" s="1">
        <v>45003.958333333336</v>
      </c>
      <c r="B45673">
        <v>10038.672043010753</v>
      </c>
      <c r="C45673">
        <v>9667.2904742957908</v>
      </c>
      <c r="E45673" s="4">
        <f t="shared" si="713"/>
        <v>0.68079510382364727</v>
      </c>
    </row>
    <row r="45674" spans="1:5" x14ac:dyDescent="0.35">
      <c r="A45674" s="1">
        <v>45004</v>
      </c>
      <c r="B45674">
        <v>10039.225806451614</v>
      </c>
      <c r="C45674">
        <v>9663.0495318478806</v>
      </c>
      <c r="E45674" s="4">
        <f t="shared" si="713"/>
        <v>0.68049644590478031</v>
      </c>
    </row>
    <row r="45675" spans="1:5" x14ac:dyDescent="0.35">
      <c r="A45675" s="1">
        <v>45004.041666666664</v>
      </c>
      <c r="B45675">
        <v>10039.779569892473</v>
      </c>
      <c r="C45675">
        <v>9658.8231403999598</v>
      </c>
      <c r="E45675" s="4">
        <f t="shared" si="713"/>
        <v>0.68019881270422256</v>
      </c>
    </row>
    <row r="45676" spans="1:5" x14ac:dyDescent="0.35">
      <c r="A45676" s="1">
        <v>45004.083333333336</v>
      </c>
      <c r="B45676">
        <v>10040.333333333332</v>
      </c>
      <c r="C45676">
        <v>9654.5973409520393</v>
      </c>
      <c r="E45676" s="4">
        <f t="shared" si="713"/>
        <v>0.67990122119380558</v>
      </c>
    </row>
    <row r="45677" spans="1:5" x14ac:dyDescent="0.35">
      <c r="A45677" s="1">
        <v>45004.125</v>
      </c>
      <c r="B45677">
        <v>10040.887096774193</v>
      </c>
      <c r="C45677">
        <v>9650.3778175041298</v>
      </c>
      <c r="E45677" s="4">
        <f t="shared" si="713"/>
        <v>0.67960407165522041</v>
      </c>
    </row>
    <row r="45678" spans="1:5" x14ac:dyDescent="0.35">
      <c r="A45678" s="1">
        <v>45004.166666666664</v>
      </c>
      <c r="B45678">
        <v>10041.440860215054</v>
      </c>
      <c r="C45678">
        <v>9646.1560030562105</v>
      </c>
      <c r="E45678" s="4">
        <f t="shared" si="713"/>
        <v>0.67930676077860641</v>
      </c>
    </row>
    <row r="45679" spans="1:5" x14ac:dyDescent="0.35">
      <c r="A45679" s="1">
        <v>45004.208333333336</v>
      </c>
      <c r="B45679">
        <v>10041.994623655914</v>
      </c>
      <c r="C45679">
        <v>9641.9359286082909</v>
      </c>
      <c r="E45679" s="4">
        <f t="shared" si="713"/>
        <v>0.67900957243720361</v>
      </c>
    </row>
    <row r="45680" spans="1:5" x14ac:dyDescent="0.35">
      <c r="A45680" s="1">
        <v>45004.25</v>
      </c>
      <c r="B45680">
        <v>10042.548387096775</v>
      </c>
      <c r="C45680">
        <v>9637.7155881603703</v>
      </c>
      <c r="E45680" s="4">
        <f t="shared" si="713"/>
        <v>0.6787123653634064</v>
      </c>
    </row>
    <row r="45681" spans="1:5" x14ac:dyDescent="0.35">
      <c r="A45681" s="1">
        <v>45004.291666666664</v>
      </c>
      <c r="B45681">
        <v>10043.102150537634</v>
      </c>
      <c r="C45681">
        <v>9640.3684182141405</v>
      </c>
      <c r="E45681" s="4">
        <f t="shared" si="713"/>
        <v>0.6788991843812775</v>
      </c>
    </row>
    <row r="45682" spans="1:5" x14ac:dyDescent="0.35">
      <c r="A45682" s="1">
        <v>45004.333333333336</v>
      </c>
      <c r="B45682">
        <v>10043.655913978495</v>
      </c>
      <c r="C45682">
        <v>9643.0674002679007</v>
      </c>
      <c r="E45682" s="4">
        <f t="shared" si="713"/>
        <v>0.67908925353999305</v>
      </c>
    </row>
    <row r="45683" spans="1:5" x14ac:dyDescent="0.35">
      <c r="A45683" s="1">
        <v>45004.375</v>
      </c>
      <c r="B45683">
        <v>10044.209677419356</v>
      </c>
      <c r="C45683">
        <v>9645.7749263216701</v>
      </c>
      <c r="E45683" s="4">
        <f t="shared" si="713"/>
        <v>0.67927992438884999</v>
      </c>
    </row>
    <row r="45684" spans="1:5" x14ac:dyDescent="0.35">
      <c r="A45684" s="1">
        <v>45004.416666666664</v>
      </c>
      <c r="B45684">
        <v>10044.763440860215</v>
      </c>
      <c r="C45684">
        <v>9648.4877203754295</v>
      </c>
      <c r="E45684" s="4">
        <f t="shared" si="713"/>
        <v>0.6794709662236218</v>
      </c>
    </row>
    <row r="45685" spans="1:5" x14ac:dyDescent="0.35">
      <c r="A45685" s="1">
        <v>45004.458333333336</v>
      </c>
      <c r="B45685">
        <v>10045.317204301075</v>
      </c>
      <c r="C45685">
        <v>9651.2011594291907</v>
      </c>
      <c r="E45685" s="4">
        <f t="shared" si="713"/>
        <v>0.6796620534809289</v>
      </c>
    </row>
    <row r="45686" spans="1:5" x14ac:dyDescent="0.35">
      <c r="A45686" s="1">
        <v>45004.5</v>
      </c>
      <c r="B45686">
        <v>10045.870967741936</v>
      </c>
      <c r="C45686">
        <v>9653.9019244829506</v>
      </c>
      <c r="E45686" s="4">
        <f t="shared" si="713"/>
        <v>0.6798522482030247</v>
      </c>
    </row>
    <row r="45687" spans="1:5" x14ac:dyDescent="0.35">
      <c r="A45687" s="1">
        <v>45004.541666666664</v>
      </c>
      <c r="B45687">
        <v>10046.424731182797</v>
      </c>
      <c r="C45687">
        <v>9656.6091115367199</v>
      </c>
      <c r="E45687" s="4">
        <f t="shared" si="713"/>
        <v>0.68004289517864225</v>
      </c>
    </row>
    <row r="45688" spans="1:5" x14ac:dyDescent="0.35">
      <c r="A45688" s="1">
        <v>45004.583333333336</v>
      </c>
      <c r="B45688">
        <v>10046.978494623656</v>
      </c>
      <c r="C45688">
        <v>9659.3222185904797</v>
      </c>
      <c r="E45688" s="4">
        <f t="shared" si="713"/>
        <v>0.68023395905566764</v>
      </c>
    </row>
    <row r="45689" spans="1:5" x14ac:dyDescent="0.35">
      <c r="A45689" s="1">
        <v>45004.625</v>
      </c>
      <c r="B45689">
        <v>10047.532258064515</v>
      </c>
      <c r="C45689">
        <v>9662.0355796442509</v>
      </c>
      <c r="E45689" s="4">
        <f t="shared" si="713"/>
        <v>0.68042504082001765</v>
      </c>
    </row>
    <row r="45690" spans="1:5" x14ac:dyDescent="0.35">
      <c r="A45690" s="1">
        <v>45004.666666666664</v>
      </c>
      <c r="B45690">
        <v>10048.086021505376</v>
      </c>
      <c r="C45690">
        <v>9664.7387186980104</v>
      </c>
      <c r="E45690" s="4">
        <f t="shared" si="713"/>
        <v>0.68061540272521204</v>
      </c>
    </row>
    <row r="45691" spans="1:5" x14ac:dyDescent="0.35">
      <c r="A45691" s="1">
        <v>45004.708333333336</v>
      </c>
      <c r="B45691">
        <v>10048.639784946237</v>
      </c>
      <c r="C45691">
        <v>9665.0822478416194</v>
      </c>
      <c r="E45691" s="4">
        <f t="shared" si="713"/>
        <v>0.68063959491842385</v>
      </c>
    </row>
    <row r="45692" spans="1:5" x14ac:dyDescent="0.35">
      <c r="A45692" s="1">
        <v>45004.75</v>
      </c>
      <c r="B45692">
        <v>10049.193548387097</v>
      </c>
      <c r="C45692">
        <v>9660.0380126673608</v>
      </c>
      <c r="E45692" s="4">
        <f t="shared" si="713"/>
        <v>0.68028436708925077</v>
      </c>
    </row>
    <row r="45693" spans="1:5" x14ac:dyDescent="0.35">
      <c r="A45693" s="1">
        <v>45004.791666666664</v>
      </c>
      <c r="B45693">
        <v>10049.747311827956</v>
      </c>
      <c r="C45693">
        <v>9655.0020294931091</v>
      </c>
      <c r="E45693" s="4">
        <f t="shared" si="713"/>
        <v>0.67992972038683863</v>
      </c>
    </row>
    <row r="45694" spans="1:5" x14ac:dyDescent="0.35">
      <c r="A45694" s="1">
        <v>45004.833333333336</v>
      </c>
      <c r="B45694">
        <v>10050.301075268817</v>
      </c>
      <c r="C45694">
        <v>9649.9912423188598</v>
      </c>
      <c r="E45694" s="4">
        <f t="shared" si="713"/>
        <v>0.67957684805062391</v>
      </c>
    </row>
    <row r="45695" spans="1:5" x14ac:dyDescent="0.35">
      <c r="A45695" s="1">
        <v>45004.875</v>
      </c>
      <c r="B45695">
        <v>10050.854838709678</v>
      </c>
      <c r="C45695">
        <v>9644.9886861446103</v>
      </c>
      <c r="E45695" s="4">
        <f t="shared" si="713"/>
        <v>0.67922455536229653</v>
      </c>
    </row>
    <row r="45696" spans="1:5" x14ac:dyDescent="0.35">
      <c r="A45696" s="1">
        <v>45004.916666666664</v>
      </c>
      <c r="B45696">
        <v>10051.408602150539</v>
      </c>
      <c r="C45696">
        <v>9640.0529469703597</v>
      </c>
      <c r="E45696" s="4">
        <f t="shared" si="713"/>
        <v>0.67887696809650422</v>
      </c>
    </row>
    <row r="45697" spans="1:5" x14ac:dyDescent="0.35">
      <c r="A45697" s="1">
        <v>45004.958333333336</v>
      </c>
      <c r="B45697">
        <v>10051.962365591398</v>
      </c>
      <c r="C45697">
        <v>9635.1544437961093</v>
      </c>
      <c r="E45697" s="4">
        <f t="shared" si="713"/>
        <v>0.678532003084233</v>
      </c>
    </row>
    <row r="45698" spans="1:5" x14ac:dyDescent="0.35">
      <c r="A45698" s="1">
        <v>45005</v>
      </c>
      <c r="B45698">
        <v>10052.516129032258</v>
      </c>
      <c r="C45698">
        <v>9630.2728946218595</v>
      </c>
      <c r="E45698" s="4">
        <f t="shared" si="713"/>
        <v>0.67818823201562395</v>
      </c>
    </row>
    <row r="45699" spans="1:5" x14ac:dyDescent="0.35">
      <c r="A45699" s="1">
        <v>45005.041666666664</v>
      </c>
      <c r="B45699">
        <v>10053.069892473119</v>
      </c>
      <c r="C45699">
        <v>9625.3930134476104</v>
      </c>
      <c r="E45699" s="4">
        <f t="shared" ref="E45699:E45762" si="714">C45699/14200</f>
        <v>0.67784457841180357</v>
      </c>
    </row>
    <row r="45700" spans="1:5" x14ac:dyDescent="0.35">
      <c r="A45700" s="1">
        <v>45005.083333333336</v>
      </c>
      <c r="B45700">
        <v>10053.62365591398</v>
      </c>
      <c r="C45700">
        <v>9620.5194942733597</v>
      </c>
      <c r="E45700" s="4">
        <f t="shared" si="714"/>
        <v>0.67750137283615208</v>
      </c>
    </row>
    <row r="45701" spans="1:5" x14ac:dyDescent="0.35">
      <c r="A45701" s="1">
        <v>45005.125</v>
      </c>
      <c r="B45701">
        <v>10054.177419354839</v>
      </c>
      <c r="C45701">
        <v>9615.6631120991096</v>
      </c>
      <c r="E45701" s="4">
        <f t="shared" si="714"/>
        <v>0.67715937409148663</v>
      </c>
    </row>
    <row r="45702" spans="1:5" x14ac:dyDescent="0.35">
      <c r="A45702" s="1">
        <v>45005.166666666664</v>
      </c>
      <c r="B45702">
        <v>10054.731182795698</v>
      </c>
      <c r="C45702">
        <v>9610.8072479248603</v>
      </c>
      <c r="E45702" s="4">
        <f t="shared" si="714"/>
        <v>0.67681741182569444</v>
      </c>
    </row>
    <row r="45703" spans="1:5" x14ac:dyDescent="0.35">
      <c r="A45703" s="1">
        <v>45005.208333333336</v>
      </c>
      <c r="B45703">
        <v>10055.284946236559</v>
      </c>
      <c r="C45703">
        <v>9605.9351247506002</v>
      </c>
      <c r="E45703" s="4">
        <f t="shared" si="714"/>
        <v>0.67647430455990143</v>
      </c>
    </row>
    <row r="45704" spans="1:5" x14ac:dyDescent="0.35">
      <c r="A45704" s="1">
        <v>45005.25</v>
      </c>
      <c r="B45704">
        <v>10055.838709677419</v>
      </c>
      <c r="C45704">
        <v>9599.3330061637407</v>
      </c>
      <c r="E45704" s="4">
        <f t="shared" si="714"/>
        <v>0.67600936663124933</v>
      </c>
    </row>
    <row r="45705" spans="1:5" x14ac:dyDescent="0.35">
      <c r="A45705" s="1">
        <v>45005.291666666664</v>
      </c>
      <c r="B45705">
        <v>10056.39247311828</v>
      </c>
      <c r="C45705">
        <v>9597.5952821461597</v>
      </c>
      <c r="E45705" s="4">
        <f t="shared" si="714"/>
        <v>0.67588699170043376</v>
      </c>
    </row>
    <row r="45706" spans="1:5" x14ac:dyDescent="0.35">
      <c r="A45706" s="1">
        <v>45005.333333333336</v>
      </c>
      <c r="B45706">
        <v>10056.946236559139</v>
      </c>
      <c r="C45706">
        <v>9600.2963451999203</v>
      </c>
      <c r="E45706" s="4">
        <f t="shared" si="714"/>
        <v>0.67607720740844512</v>
      </c>
    </row>
    <row r="45707" spans="1:5" x14ac:dyDescent="0.35">
      <c r="A45707" s="1">
        <v>45005.375</v>
      </c>
      <c r="B45707">
        <v>10057.5</v>
      </c>
      <c r="C45707">
        <v>9603.0162952536903</v>
      </c>
      <c r="E45707" s="4">
        <f t="shared" si="714"/>
        <v>0.67626875318687962</v>
      </c>
    </row>
    <row r="45708" spans="1:5" x14ac:dyDescent="0.35">
      <c r="A45708" s="1">
        <v>45005.416666666664</v>
      </c>
      <c r="B45708">
        <v>10058.053763440861</v>
      </c>
      <c r="C45708">
        <v>9605.7495093074504</v>
      </c>
      <c r="E45708" s="4">
        <f t="shared" si="714"/>
        <v>0.67646123304982042</v>
      </c>
    </row>
    <row r="45709" spans="1:5" x14ac:dyDescent="0.35">
      <c r="A45709" s="1">
        <v>45005.458333333336</v>
      </c>
      <c r="B45709">
        <v>10058.60752688172</v>
      </c>
      <c r="C45709">
        <v>9608.4840333612101</v>
      </c>
      <c r="E45709" s="4">
        <f t="shared" si="714"/>
        <v>0.67665380516628237</v>
      </c>
    </row>
    <row r="45710" spans="1:5" x14ac:dyDescent="0.35">
      <c r="A45710" s="1">
        <v>45005.5</v>
      </c>
      <c r="B45710">
        <v>10059.161290322581</v>
      </c>
      <c r="C45710">
        <v>9611.2089414149796</v>
      </c>
      <c r="E45710" s="4">
        <f t="shared" si="714"/>
        <v>0.6768457000996464</v>
      </c>
    </row>
    <row r="45711" spans="1:5" x14ac:dyDescent="0.35">
      <c r="A45711" s="1">
        <v>45005.541666666664</v>
      </c>
      <c r="B45711">
        <v>10059.715053763441</v>
      </c>
      <c r="C45711">
        <v>9613.9377154687409</v>
      </c>
      <c r="E45711" s="4">
        <f t="shared" si="714"/>
        <v>0.67703786728653104</v>
      </c>
    </row>
    <row r="45712" spans="1:5" x14ac:dyDescent="0.35">
      <c r="A45712" s="1">
        <v>45005.583333333336</v>
      </c>
      <c r="B45712">
        <v>10060.268817204302</v>
      </c>
      <c r="C45712">
        <v>9616.6657005225006</v>
      </c>
      <c r="E45712" s="4">
        <f t="shared" si="714"/>
        <v>0.67722997891003522</v>
      </c>
    </row>
    <row r="45713" spans="1:5" x14ac:dyDescent="0.35">
      <c r="A45713" s="1">
        <v>45005.625</v>
      </c>
      <c r="B45713">
        <v>10060.822580645161</v>
      </c>
      <c r="C45713">
        <v>9619.3921765762698</v>
      </c>
      <c r="E45713" s="4">
        <f t="shared" si="714"/>
        <v>0.67742198426593447</v>
      </c>
    </row>
    <row r="45714" spans="1:5" x14ac:dyDescent="0.35">
      <c r="A45714" s="1">
        <v>45005.666666666664</v>
      </c>
      <c r="B45714">
        <v>10061.37634408602</v>
      </c>
      <c r="C45714">
        <v>9622.0875996300292</v>
      </c>
      <c r="E45714" s="4">
        <f t="shared" si="714"/>
        <v>0.6776118027908471</v>
      </c>
    </row>
    <row r="45715" spans="1:5" x14ac:dyDescent="0.35">
      <c r="A45715" s="1">
        <v>45005.708333333336</v>
      </c>
      <c r="B45715">
        <v>10061.930107526881</v>
      </c>
      <c r="C45715">
        <v>9622.4491587736393</v>
      </c>
      <c r="E45715" s="4">
        <f t="shared" si="714"/>
        <v>0.67763726470236896</v>
      </c>
    </row>
    <row r="45716" spans="1:5" x14ac:dyDescent="0.35">
      <c r="A45716" s="1">
        <v>45005.75</v>
      </c>
      <c r="B45716">
        <v>10062.483870967742</v>
      </c>
      <c r="C45716">
        <v>9617.7592443876802</v>
      </c>
      <c r="E45716" s="4">
        <f t="shared" si="714"/>
        <v>0.67730698904138598</v>
      </c>
    </row>
    <row r="45717" spans="1:5" x14ac:dyDescent="0.35">
      <c r="A45717" s="1">
        <v>45005.791666666664</v>
      </c>
      <c r="B45717">
        <v>10063.037634408602</v>
      </c>
      <c r="C45717">
        <v>9613.08758200171</v>
      </c>
      <c r="E45717" s="4">
        <f t="shared" si="714"/>
        <v>0.67697799873251474</v>
      </c>
    </row>
    <row r="45718" spans="1:5" x14ac:dyDescent="0.35">
      <c r="A45718" s="1">
        <v>45005.833333333336</v>
      </c>
      <c r="B45718">
        <v>10063.591397849461</v>
      </c>
      <c r="C45718">
        <v>9608.4659816157491</v>
      </c>
      <c r="E45718" s="4">
        <f t="shared" si="714"/>
        <v>0.67665253391660207</v>
      </c>
    </row>
    <row r="45719" spans="1:5" x14ac:dyDescent="0.35">
      <c r="A45719" s="1">
        <v>45005.875</v>
      </c>
      <c r="B45719">
        <v>10064.145161290322</v>
      </c>
      <c r="C45719">
        <v>9603.8737682297906</v>
      </c>
      <c r="E45719" s="4">
        <f t="shared" si="714"/>
        <v>0.67632913860773169</v>
      </c>
    </row>
    <row r="45720" spans="1:5" x14ac:dyDescent="0.35">
      <c r="A45720" s="1">
        <v>45005.916666666664</v>
      </c>
      <c r="B45720">
        <v>10064.698924731183</v>
      </c>
      <c r="C45720">
        <v>9599.3026908438205</v>
      </c>
      <c r="E45720" s="4">
        <f t="shared" si="714"/>
        <v>0.67600723174956479</v>
      </c>
    </row>
    <row r="45721" spans="1:5" x14ac:dyDescent="0.35">
      <c r="A45721" s="1">
        <v>45005.958333333336</v>
      </c>
      <c r="B45721">
        <v>10065.252688172044</v>
      </c>
      <c r="C45721">
        <v>9594.7866864578591</v>
      </c>
      <c r="E45721" s="4">
        <f t="shared" si="714"/>
        <v>0.67568920327168025</v>
      </c>
    </row>
    <row r="45722" spans="1:5" x14ac:dyDescent="0.35">
      <c r="A45722" s="1">
        <v>45006</v>
      </c>
      <c r="B45722">
        <v>10065.806451612903</v>
      </c>
      <c r="C45722">
        <v>9590.2863650718991</v>
      </c>
      <c r="E45722" s="4">
        <f t="shared" si="714"/>
        <v>0.67537227923041543</v>
      </c>
    </row>
    <row r="45723" spans="1:5" x14ac:dyDescent="0.35">
      <c r="A45723" s="1">
        <v>45006.041666666664</v>
      </c>
      <c r="B45723">
        <v>10066.360215053763</v>
      </c>
      <c r="C45723">
        <v>9585.7961596859295</v>
      </c>
      <c r="E45723" s="4">
        <f t="shared" si="714"/>
        <v>0.67505606758351622</v>
      </c>
    </row>
    <row r="45724" spans="1:5" x14ac:dyDescent="0.35">
      <c r="A45724" s="1">
        <v>45006.083333333336</v>
      </c>
      <c r="B45724">
        <v>10066.913978494624</v>
      </c>
      <c r="C45724">
        <v>9581.3068392999703</v>
      </c>
      <c r="E45724" s="4">
        <f t="shared" si="714"/>
        <v>0.67473991826056134</v>
      </c>
    </row>
    <row r="45725" spans="1:5" x14ac:dyDescent="0.35">
      <c r="A45725" s="1">
        <v>45006.125</v>
      </c>
      <c r="B45725">
        <v>10067.467741935485</v>
      </c>
      <c r="C45725">
        <v>9576.8137399140105</v>
      </c>
      <c r="E45725" s="4">
        <f t="shared" si="714"/>
        <v>0.67442350281084584</v>
      </c>
    </row>
    <row r="45726" spans="1:5" x14ac:dyDescent="0.35">
      <c r="A45726" s="1">
        <v>45006.166666666664</v>
      </c>
      <c r="B45726">
        <v>10068.021505376344</v>
      </c>
      <c r="C45726">
        <v>9572.3205905280392</v>
      </c>
      <c r="E45726" s="4">
        <f t="shared" si="714"/>
        <v>0.67410708384000273</v>
      </c>
    </row>
    <row r="45727" spans="1:5" x14ac:dyDescent="0.35">
      <c r="A45727" s="1">
        <v>45006.208333333336</v>
      </c>
      <c r="B45727">
        <v>10068.575268817203</v>
      </c>
      <c r="C45727">
        <v>9567.7844941420808</v>
      </c>
      <c r="E45727" s="4">
        <f t="shared" si="714"/>
        <v>0.67378764043254091</v>
      </c>
    </row>
    <row r="45728" spans="1:5" x14ac:dyDescent="0.35">
      <c r="A45728" s="1">
        <v>45006.25</v>
      </c>
      <c r="B45728">
        <v>10069.129032258064</v>
      </c>
      <c r="C45728">
        <v>9561.1708255552203</v>
      </c>
      <c r="E45728" s="4">
        <f t="shared" si="714"/>
        <v>0.67332188912360702</v>
      </c>
    </row>
    <row r="45729" spans="1:5" x14ac:dyDescent="0.35">
      <c r="A45729" s="1">
        <v>45006.291666666664</v>
      </c>
      <c r="B45729">
        <v>10069.682795698925</v>
      </c>
      <c r="C45729">
        <v>9555.4838773493302</v>
      </c>
      <c r="E45729" s="4">
        <f t="shared" si="714"/>
        <v>0.6729213998133331</v>
      </c>
    </row>
    <row r="45730" spans="1:5" x14ac:dyDescent="0.35">
      <c r="A45730" s="1">
        <v>45006.333333333336</v>
      </c>
      <c r="B45730">
        <v>10070.236559139785</v>
      </c>
      <c r="C45730">
        <v>9558.2087664031005</v>
      </c>
      <c r="E45730" s="4">
        <f t="shared" si="714"/>
        <v>0.6731132934086691</v>
      </c>
    </row>
    <row r="45731" spans="1:5" x14ac:dyDescent="0.35">
      <c r="A45731" s="1">
        <v>45006.375</v>
      </c>
      <c r="B45731">
        <v>10070.790322580644</v>
      </c>
      <c r="C45731">
        <v>9560.9871444568598</v>
      </c>
      <c r="E45731" s="4">
        <f t="shared" si="714"/>
        <v>0.67330895383499012</v>
      </c>
    </row>
    <row r="45732" spans="1:5" x14ac:dyDescent="0.35">
      <c r="A45732" s="1">
        <v>45006.416666666664</v>
      </c>
      <c r="B45732">
        <v>10071.344086021505</v>
      </c>
      <c r="C45732">
        <v>9563.7579515106208</v>
      </c>
      <c r="E45732" s="4">
        <f t="shared" si="714"/>
        <v>0.6735040810922972</v>
      </c>
    </row>
    <row r="45733" spans="1:5" x14ac:dyDescent="0.35">
      <c r="A45733" s="1">
        <v>45006.458333333336</v>
      </c>
      <c r="B45733">
        <v>10071.897849462366</v>
      </c>
      <c r="C45733">
        <v>9566.5274395643901</v>
      </c>
      <c r="E45733" s="4">
        <f t="shared" si="714"/>
        <v>0.67369911546228101</v>
      </c>
    </row>
    <row r="45734" spans="1:5" x14ac:dyDescent="0.35">
      <c r="A45734" s="1">
        <v>45006.5</v>
      </c>
      <c r="B45734">
        <v>10072.451612903225</v>
      </c>
      <c r="C45734">
        <v>9569.3044896181491</v>
      </c>
      <c r="E45734" s="4">
        <f t="shared" si="714"/>
        <v>0.6738946823674753</v>
      </c>
    </row>
    <row r="45735" spans="1:5" x14ac:dyDescent="0.35">
      <c r="A45735" s="1">
        <v>45006.541666666664</v>
      </c>
      <c r="B45735">
        <v>10073.005376344086</v>
      </c>
      <c r="C45735">
        <v>9572.0751716719096</v>
      </c>
      <c r="E45735" s="4">
        <f t="shared" si="714"/>
        <v>0.67408980082196546</v>
      </c>
    </row>
    <row r="45736" spans="1:5" x14ac:dyDescent="0.35">
      <c r="A45736" s="1">
        <v>45006.583333333336</v>
      </c>
      <c r="B45736">
        <v>10073.559139784946</v>
      </c>
      <c r="C45736">
        <v>9574.8463257256808</v>
      </c>
      <c r="E45736" s="4">
        <f t="shared" si="714"/>
        <v>0.67428495251589304</v>
      </c>
    </row>
    <row r="45737" spans="1:5" x14ac:dyDescent="0.35">
      <c r="A45737" s="1">
        <v>45006.625</v>
      </c>
      <c r="B45737">
        <v>10074.112903225807</v>
      </c>
      <c r="C45737">
        <v>9577.6138317794394</v>
      </c>
      <c r="E45737" s="4">
        <f t="shared" si="714"/>
        <v>0.67447984730841126</v>
      </c>
    </row>
    <row r="45738" spans="1:5" x14ac:dyDescent="0.35">
      <c r="A45738" s="1">
        <v>45006.666666666664</v>
      </c>
      <c r="B45738">
        <v>10074.666666666668</v>
      </c>
      <c r="C45738">
        <v>9580.3747618332</v>
      </c>
      <c r="E45738" s="4">
        <f t="shared" si="714"/>
        <v>0.67467427900233801</v>
      </c>
    </row>
    <row r="45739" spans="1:5" x14ac:dyDescent="0.35">
      <c r="A45739" s="1">
        <v>45006.708333333336</v>
      </c>
      <c r="B45739">
        <v>10075.220430107527</v>
      </c>
      <c r="C45739">
        <v>9580.7794629768105</v>
      </c>
      <c r="E45739" s="4">
        <f t="shared" si="714"/>
        <v>0.67470277908287402</v>
      </c>
    </row>
    <row r="45740" spans="1:5" x14ac:dyDescent="0.35">
      <c r="A45740" s="1">
        <v>45006.75</v>
      </c>
      <c r="B45740">
        <v>10075.774193548386</v>
      </c>
      <c r="C45740">
        <v>9582.9041180946497</v>
      </c>
      <c r="E45740" s="4">
        <f t="shared" si="714"/>
        <v>0.67485240268272184</v>
      </c>
    </row>
    <row r="45741" spans="1:5" x14ac:dyDescent="0.35">
      <c r="A45741" s="1">
        <v>45006.791666666664</v>
      </c>
      <c r="B45741">
        <v>10076.327956989247</v>
      </c>
      <c r="C45741">
        <v>9584.0706969270304</v>
      </c>
      <c r="E45741" s="4">
        <f t="shared" si="714"/>
        <v>0.6749345561216219</v>
      </c>
    </row>
    <row r="45742" spans="1:5" x14ac:dyDescent="0.35">
      <c r="A45742" s="1">
        <v>45006.833333333336</v>
      </c>
      <c r="B45742">
        <v>10076.881720430107</v>
      </c>
      <c r="C45742">
        <v>9586.3401257486294</v>
      </c>
      <c r="E45742" s="4">
        <f t="shared" si="714"/>
        <v>0.67509437505272041</v>
      </c>
    </row>
    <row r="45743" spans="1:5" x14ac:dyDescent="0.35">
      <c r="A45743" s="1">
        <v>45006.875</v>
      </c>
      <c r="B45743">
        <v>10077.435483870968</v>
      </c>
      <c r="C45743">
        <v>9588.6251045702302</v>
      </c>
      <c r="E45743" s="4">
        <f t="shared" si="714"/>
        <v>0.67525528905424159</v>
      </c>
    </row>
    <row r="45744" spans="1:5" x14ac:dyDescent="0.35">
      <c r="A45744" s="1">
        <v>45006.916666666664</v>
      </c>
      <c r="B45744">
        <v>10077.989247311827</v>
      </c>
      <c r="C45744">
        <v>9590.9430293918304</v>
      </c>
      <c r="E45744" s="4">
        <f t="shared" si="714"/>
        <v>0.67541852319660778</v>
      </c>
    </row>
    <row r="45745" spans="1:5" x14ac:dyDescent="0.35">
      <c r="A45745" s="1">
        <v>45006.958333333336</v>
      </c>
      <c r="B45745">
        <v>10078.543010752688</v>
      </c>
      <c r="C45745">
        <v>9593.2920902134301</v>
      </c>
      <c r="E45745" s="4">
        <f t="shared" si="714"/>
        <v>0.67558395001503024</v>
      </c>
    </row>
    <row r="45746" spans="1:5" x14ac:dyDescent="0.35">
      <c r="A45746" s="1">
        <v>45007</v>
      </c>
      <c r="B45746">
        <v>10079.096774193549</v>
      </c>
      <c r="C45746">
        <v>9592.4366407508696</v>
      </c>
      <c r="E45746" s="4">
        <f t="shared" si="714"/>
        <v>0.67552370709513165</v>
      </c>
    </row>
    <row r="45747" spans="1:5" x14ac:dyDescent="0.35">
      <c r="A45747" s="1">
        <v>45007.041666666664</v>
      </c>
      <c r="B45747">
        <v>10079.650537634408</v>
      </c>
      <c r="C45747">
        <v>9585.9500400767902</v>
      </c>
      <c r="E45747" s="4">
        <f t="shared" si="714"/>
        <v>0.67506690423075988</v>
      </c>
    </row>
    <row r="45748" spans="1:5" x14ac:dyDescent="0.35">
      <c r="A45748" s="1">
        <v>45007.083333333336</v>
      </c>
      <c r="B45748">
        <v>10080.20430107527</v>
      </c>
      <c r="C45748">
        <v>9579.9009574920892</v>
      </c>
      <c r="E45748" s="4">
        <f t="shared" si="714"/>
        <v>0.67464091249944291</v>
      </c>
    </row>
    <row r="45749" spans="1:5" x14ac:dyDescent="0.35">
      <c r="A45749" s="1">
        <v>45007.125</v>
      </c>
      <c r="B45749">
        <v>10080.758064516129</v>
      </c>
      <c r="C45749">
        <v>9574.0012296426594</v>
      </c>
      <c r="E45749" s="4">
        <f t="shared" si="714"/>
        <v>0.67422543870722951</v>
      </c>
    </row>
    <row r="45750" spans="1:5" x14ac:dyDescent="0.35">
      <c r="A45750" s="1">
        <v>45007.166666666664</v>
      </c>
      <c r="B45750">
        <v>10081.31182795699</v>
      </c>
      <c r="C45750">
        <v>9567.8470854560601</v>
      </c>
      <c r="E45750" s="4">
        <f t="shared" si="714"/>
        <v>0.67379204827155348</v>
      </c>
    </row>
    <row r="45751" spans="1:5" x14ac:dyDescent="0.35">
      <c r="A45751" s="1">
        <v>45007.208333333336</v>
      </c>
      <c r="B45751">
        <v>10081.865591397849</v>
      </c>
      <c r="C45751">
        <v>9561.3318468691996</v>
      </c>
      <c r="E45751" s="4">
        <f t="shared" si="714"/>
        <v>0.67333322865276057</v>
      </c>
    </row>
    <row r="45752" spans="1:5" x14ac:dyDescent="0.35">
      <c r="A45752" s="1">
        <v>45007.25</v>
      </c>
      <c r="B45752">
        <v>10082.41935483871</v>
      </c>
      <c r="C45752">
        <v>9554.7994452823405</v>
      </c>
      <c r="E45752" s="4">
        <f t="shared" si="714"/>
        <v>0.67287320037199583</v>
      </c>
    </row>
    <row r="45753" spans="1:5" x14ac:dyDescent="0.35">
      <c r="A45753" s="1">
        <v>45007.291666666664</v>
      </c>
      <c r="B45753">
        <v>10082.973118279569</v>
      </c>
      <c r="C45753">
        <v>9557.1843080524704</v>
      </c>
      <c r="E45753" s="4">
        <f t="shared" si="714"/>
        <v>0.67304114845439933</v>
      </c>
    </row>
    <row r="45754" spans="1:5" x14ac:dyDescent="0.35">
      <c r="A45754" s="1">
        <v>45007.333333333336</v>
      </c>
      <c r="B45754">
        <v>10083.526881720431</v>
      </c>
      <c r="C45754">
        <v>9559.9280081062298</v>
      </c>
      <c r="E45754" s="4">
        <f t="shared" si="714"/>
        <v>0.67323436676804438</v>
      </c>
    </row>
    <row r="45755" spans="1:5" x14ac:dyDescent="0.35">
      <c r="A45755" s="1">
        <v>45007.375</v>
      </c>
      <c r="B45755">
        <v>10084.08064516129</v>
      </c>
      <c r="C45755">
        <v>9562.7523351599993</v>
      </c>
      <c r="E45755" s="4">
        <f t="shared" si="714"/>
        <v>0.67343326303943662</v>
      </c>
    </row>
    <row r="45756" spans="1:5" x14ac:dyDescent="0.35">
      <c r="A45756" s="1">
        <v>45007.416666666664</v>
      </c>
      <c r="B45756">
        <v>10084.634408602151</v>
      </c>
      <c r="C45756">
        <v>9565.5777682137596</v>
      </c>
      <c r="E45756" s="4">
        <f t="shared" si="714"/>
        <v>0.67363223719815213</v>
      </c>
    </row>
    <row r="45757" spans="1:5" x14ac:dyDescent="0.35">
      <c r="A45757" s="1">
        <v>45007.458333333336</v>
      </c>
      <c r="B45757">
        <v>10085.18817204301</v>
      </c>
      <c r="C45757">
        <v>9568.3940572675292</v>
      </c>
      <c r="E45757" s="4">
        <f t="shared" si="714"/>
        <v>0.67383056741320624</v>
      </c>
    </row>
    <row r="45758" spans="1:5" x14ac:dyDescent="0.35">
      <c r="A45758" s="1">
        <v>45007.5</v>
      </c>
      <c r="B45758">
        <v>10085.741935483871</v>
      </c>
      <c r="C45758">
        <v>9571.2218503212898</v>
      </c>
      <c r="E45758" s="4">
        <f t="shared" si="714"/>
        <v>0.67402970776910487</v>
      </c>
    </row>
    <row r="45759" spans="1:5" x14ac:dyDescent="0.35">
      <c r="A45759" s="1">
        <v>45007.541666666664</v>
      </c>
      <c r="B45759">
        <v>10086.29569892473</v>
      </c>
      <c r="C45759">
        <v>9574.0384003750496</v>
      </c>
      <c r="E45759" s="4">
        <f t="shared" si="714"/>
        <v>0.67422805636444016</v>
      </c>
    </row>
    <row r="45760" spans="1:5" x14ac:dyDescent="0.35">
      <c r="A45760" s="1">
        <v>45007.583333333336</v>
      </c>
      <c r="B45760">
        <v>10086.849462365592</v>
      </c>
      <c r="C45760">
        <v>9576.8436114288197</v>
      </c>
      <c r="E45760" s="4">
        <f t="shared" si="714"/>
        <v>0.67442560643864924</v>
      </c>
    </row>
    <row r="45761" spans="1:5" x14ac:dyDescent="0.35">
      <c r="A45761" s="1">
        <v>45007.625</v>
      </c>
      <c r="B45761">
        <v>10087.403225806451</v>
      </c>
      <c r="C45761">
        <v>9579.5556914825793</v>
      </c>
      <c r="E45761" s="4">
        <f t="shared" si="714"/>
        <v>0.6746165979917309</v>
      </c>
    </row>
    <row r="45762" spans="1:5" x14ac:dyDescent="0.35">
      <c r="A45762" s="1">
        <v>45007.666666666664</v>
      </c>
      <c r="B45762">
        <v>10087.956989247312</v>
      </c>
      <c r="C45762">
        <v>9582.2913295363396</v>
      </c>
      <c r="E45762" s="4">
        <f t="shared" si="714"/>
        <v>0.67480924855889712</v>
      </c>
    </row>
    <row r="45763" spans="1:5" x14ac:dyDescent="0.35">
      <c r="A45763" s="1">
        <v>45007.708333333336</v>
      </c>
      <c r="B45763">
        <v>10088.510752688173</v>
      </c>
      <c r="C45763">
        <v>9584.9357765901095</v>
      </c>
      <c r="E45763" s="4">
        <f t="shared" ref="E45763:E45826" si="715">C45763/14200</f>
        <v>0.67499547722465558</v>
      </c>
    </row>
    <row r="45764" spans="1:5" x14ac:dyDescent="0.35">
      <c r="A45764" s="1">
        <v>45007.75</v>
      </c>
      <c r="B45764">
        <v>10089.064516129032</v>
      </c>
      <c r="C45764">
        <v>9587.5707276438698</v>
      </c>
      <c r="E45764" s="4">
        <f t="shared" si="715"/>
        <v>0.67518103715801903</v>
      </c>
    </row>
    <row r="45765" spans="1:5" x14ac:dyDescent="0.35">
      <c r="A45765" s="1">
        <v>45007.791666666664</v>
      </c>
      <c r="B45765">
        <v>10089.618279569893</v>
      </c>
      <c r="C45765">
        <v>9590.2796406976304</v>
      </c>
      <c r="E45765" s="4">
        <f t="shared" si="715"/>
        <v>0.67537180568293176</v>
      </c>
    </row>
    <row r="45766" spans="1:5" x14ac:dyDescent="0.35">
      <c r="A45766" s="1">
        <v>45007.833333333336</v>
      </c>
      <c r="B45766">
        <v>10090.172043010753</v>
      </c>
      <c r="C45766">
        <v>9592.9953397514</v>
      </c>
      <c r="E45766" s="4">
        <f t="shared" si="715"/>
        <v>0.67556305209516898</v>
      </c>
    </row>
    <row r="45767" spans="1:5" x14ac:dyDescent="0.35">
      <c r="A45767" s="1">
        <v>45007.875</v>
      </c>
      <c r="B45767">
        <v>10090.725806451614</v>
      </c>
      <c r="C45767">
        <v>9595.7326608051608</v>
      </c>
      <c r="E45767" s="4">
        <f t="shared" si="715"/>
        <v>0.675755821183462</v>
      </c>
    </row>
    <row r="45768" spans="1:5" x14ac:dyDescent="0.35">
      <c r="A45768" s="1">
        <v>45007.916666666664</v>
      </c>
      <c r="B45768">
        <v>10091.279569892473</v>
      </c>
      <c r="C45768">
        <v>9598.49113385893</v>
      </c>
      <c r="E45768" s="4">
        <f t="shared" si="715"/>
        <v>0.6759500798492204</v>
      </c>
    </row>
    <row r="45769" spans="1:5" x14ac:dyDescent="0.35">
      <c r="A45769" s="1">
        <v>45007.958333333336</v>
      </c>
      <c r="B45769">
        <v>10091.833333333332</v>
      </c>
      <c r="C45769">
        <v>9601.2667689126902</v>
      </c>
      <c r="E45769" s="4">
        <f t="shared" si="715"/>
        <v>0.67614554710652752</v>
      </c>
    </row>
    <row r="45770" spans="1:5" x14ac:dyDescent="0.35">
      <c r="A45770" s="1">
        <v>45008</v>
      </c>
      <c r="B45770">
        <v>10092.387096774193</v>
      </c>
      <c r="C45770">
        <v>9604.0691049664492</v>
      </c>
      <c r="E45770" s="4">
        <f t="shared" si="715"/>
        <v>0.67634289471594711</v>
      </c>
    </row>
    <row r="45771" spans="1:5" x14ac:dyDescent="0.35">
      <c r="A45771" s="1">
        <v>45008.041666666664</v>
      </c>
      <c r="B45771">
        <v>10092.940860215054</v>
      </c>
      <c r="C45771">
        <v>9606.8811800202202</v>
      </c>
      <c r="E45771" s="4">
        <f t="shared" si="715"/>
        <v>0.67654092817043809</v>
      </c>
    </row>
    <row r="45772" spans="1:5" x14ac:dyDescent="0.35">
      <c r="A45772" s="1">
        <v>45008.083333333336</v>
      </c>
      <c r="B45772">
        <v>10093.494623655914</v>
      </c>
      <c r="C45772">
        <v>9609.6897800739807</v>
      </c>
      <c r="E45772" s="4">
        <f t="shared" si="715"/>
        <v>0.67673871690661835</v>
      </c>
    </row>
    <row r="45773" spans="1:5" x14ac:dyDescent="0.35">
      <c r="A45773" s="1">
        <v>45008.125</v>
      </c>
      <c r="B45773">
        <v>10094.048387096775</v>
      </c>
      <c r="C45773">
        <v>9612.4995291277392</v>
      </c>
      <c r="E45773" s="4">
        <f t="shared" si="715"/>
        <v>0.67693658655829148</v>
      </c>
    </row>
    <row r="45774" spans="1:5" x14ac:dyDescent="0.35">
      <c r="A45774" s="1">
        <v>45008.166666666664</v>
      </c>
      <c r="B45774">
        <v>10094.602150537634</v>
      </c>
      <c r="C45774">
        <v>9615.2884951815104</v>
      </c>
      <c r="E45774" s="4">
        <f t="shared" si="715"/>
        <v>0.6771329926184162</v>
      </c>
    </row>
    <row r="45775" spans="1:5" x14ac:dyDescent="0.35">
      <c r="A45775" s="1">
        <v>45008.208333333336</v>
      </c>
      <c r="B45775">
        <v>10095.155913978495</v>
      </c>
      <c r="C45775">
        <v>9618.05870723527</v>
      </c>
      <c r="E45775" s="4">
        <f t="shared" si="715"/>
        <v>0.67732807797431482</v>
      </c>
    </row>
    <row r="45776" spans="1:5" x14ac:dyDescent="0.35">
      <c r="A45776" s="1">
        <v>45008.25</v>
      </c>
      <c r="B45776">
        <v>10095.709677419356</v>
      </c>
      <c r="C45776">
        <v>9620.7978972890305</v>
      </c>
      <c r="E45776" s="4">
        <f t="shared" si="715"/>
        <v>0.67752097868232608</v>
      </c>
    </row>
    <row r="45777" spans="1:5" x14ac:dyDescent="0.35">
      <c r="A45777" s="1">
        <v>45008.291666666664</v>
      </c>
      <c r="B45777">
        <v>10096.263440860215</v>
      </c>
      <c r="C45777">
        <v>9623.5335563427998</v>
      </c>
      <c r="E45777" s="4">
        <f t="shared" si="715"/>
        <v>0.67771363072836621</v>
      </c>
    </row>
    <row r="45778" spans="1:5" x14ac:dyDescent="0.35">
      <c r="A45778" s="1">
        <v>45008.333333333336</v>
      </c>
      <c r="B45778">
        <v>10096.817204301075</v>
      </c>
      <c r="C45778">
        <v>9626.2576263965602</v>
      </c>
      <c r="E45778" s="4">
        <f t="shared" si="715"/>
        <v>0.67790546664764506</v>
      </c>
    </row>
    <row r="45779" spans="1:5" x14ac:dyDescent="0.35">
      <c r="A45779" s="1">
        <v>45008.375</v>
      </c>
      <c r="B45779">
        <v>10097.370967741936</v>
      </c>
      <c r="C45779">
        <v>9628.9579874503306</v>
      </c>
      <c r="E45779" s="4">
        <f t="shared" si="715"/>
        <v>0.67809563291903741</v>
      </c>
    </row>
    <row r="45780" spans="1:5" x14ac:dyDescent="0.35">
      <c r="A45780" s="1">
        <v>45008.416666666664</v>
      </c>
      <c r="B45780">
        <v>10097.924731182797</v>
      </c>
      <c r="C45780">
        <v>9631.6690365040904</v>
      </c>
      <c r="E45780" s="4">
        <f t="shared" si="715"/>
        <v>0.67828655186648523</v>
      </c>
    </row>
    <row r="45781" spans="1:5" x14ac:dyDescent="0.35">
      <c r="A45781" s="1">
        <v>45008.458333333336</v>
      </c>
      <c r="B45781">
        <v>10098.478494623656</v>
      </c>
      <c r="C45781">
        <v>9634.4626575578495</v>
      </c>
      <c r="E45781" s="4">
        <f t="shared" si="715"/>
        <v>0.67848328574351058</v>
      </c>
    </row>
    <row r="45782" spans="1:5" x14ac:dyDescent="0.35">
      <c r="A45782" s="1">
        <v>45008.5</v>
      </c>
      <c r="B45782">
        <v>10099.032258064515</v>
      </c>
      <c r="C45782">
        <v>9637.2642246116193</v>
      </c>
      <c r="E45782" s="4">
        <f t="shared" si="715"/>
        <v>0.6786805791980014</v>
      </c>
    </row>
    <row r="45783" spans="1:5" x14ac:dyDescent="0.35">
      <c r="A45783" s="1">
        <v>45008.541666666664</v>
      </c>
      <c r="B45783">
        <v>10099.586021505376</v>
      </c>
      <c r="C45783">
        <v>9640.0346966653797</v>
      </c>
      <c r="E45783" s="4">
        <f t="shared" si="715"/>
        <v>0.6788756828637591</v>
      </c>
    </row>
    <row r="45784" spans="1:5" x14ac:dyDescent="0.35">
      <c r="A45784" s="1">
        <v>45008.583333333336</v>
      </c>
      <c r="B45784">
        <v>10100.139784946237</v>
      </c>
      <c r="C45784">
        <v>9642.8422547191403</v>
      </c>
      <c r="E45784" s="4">
        <f t="shared" si="715"/>
        <v>0.67907339821965773</v>
      </c>
    </row>
    <row r="45785" spans="1:5" x14ac:dyDescent="0.35">
      <c r="A45785" s="1">
        <v>45008.625</v>
      </c>
      <c r="B45785">
        <v>10100.693548387097</v>
      </c>
      <c r="C45785">
        <v>9645.5690427729096</v>
      </c>
      <c r="E45785" s="4">
        <f t="shared" si="715"/>
        <v>0.679265425547388</v>
      </c>
    </row>
    <row r="45786" spans="1:5" x14ac:dyDescent="0.35">
      <c r="A45786" s="1">
        <v>45008.666666666664</v>
      </c>
      <c r="B45786">
        <v>10101.247311827956</v>
      </c>
      <c r="C45786">
        <v>9648.2656748266709</v>
      </c>
      <c r="E45786" s="4">
        <f t="shared" si="715"/>
        <v>0.67945532921314589</v>
      </c>
    </row>
    <row r="45787" spans="1:5" x14ac:dyDescent="0.35">
      <c r="A45787" s="1">
        <v>45008.708333333336</v>
      </c>
      <c r="B45787">
        <v>10101.801075268817</v>
      </c>
      <c r="C45787">
        <v>9650.9140288804301</v>
      </c>
      <c r="E45787" s="4">
        <f t="shared" si="715"/>
        <v>0.67964183301974856</v>
      </c>
    </row>
    <row r="45788" spans="1:5" x14ac:dyDescent="0.35">
      <c r="A45788" s="1">
        <v>45008.75</v>
      </c>
      <c r="B45788">
        <v>10102.354838709678</v>
      </c>
      <c r="C45788">
        <v>9653.6021659342005</v>
      </c>
      <c r="E45788" s="4">
        <f t="shared" si="715"/>
        <v>0.67983113844607046</v>
      </c>
    </row>
    <row r="45789" spans="1:5" x14ac:dyDescent="0.35">
      <c r="A45789" s="1">
        <v>45008.791666666664</v>
      </c>
      <c r="B45789">
        <v>10102.908602150539</v>
      </c>
      <c r="C45789">
        <v>9656.2334379879594</v>
      </c>
      <c r="E45789" s="4">
        <f t="shared" si="715"/>
        <v>0.68001643929492672</v>
      </c>
    </row>
    <row r="45790" spans="1:5" x14ac:dyDescent="0.35">
      <c r="A45790" s="1">
        <v>45008.833333333336</v>
      </c>
      <c r="B45790">
        <v>10103.462365591398</v>
      </c>
      <c r="C45790">
        <v>9658.9011390417199</v>
      </c>
      <c r="E45790" s="4">
        <f t="shared" si="715"/>
        <v>0.68020430556631828</v>
      </c>
    </row>
    <row r="45791" spans="1:5" x14ac:dyDescent="0.35">
      <c r="A45791" s="1">
        <v>45008.875</v>
      </c>
      <c r="B45791">
        <v>10104.016129032258</v>
      </c>
      <c r="C45791">
        <v>9661.5330450954898</v>
      </c>
      <c r="E45791" s="4">
        <f t="shared" si="715"/>
        <v>0.68038965106306271</v>
      </c>
    </row>
    <row r="45792" spans="1:5" x14ac:dyDescent="0.35">
      <c r="A45792" s="1">
        <v>45008.916666666664</v>
      </c>
      <c r="B45792">
        <v>10104.569892473119</v>
      </c>
      <c r="C45792">
        <v>9664.1682731492492</v>
      </c>
      <c r="E45792" s="4">
        <f t="shared" si="715"/>
        <v>0.68057523050346824</v>
      </c>
    </row>
    <row r="45793" spans="1:5" x14ac:dyDescent="0.35">
      <c r="A45793" s="1">
        <v>45008.958333333336</v>
      </c>
      <c r="B45793">
        <v>10105.12365591398</v>
      </c>
      <c r="C45793">
        <v>9666.8742372030101</v>
      </c>
      <c r="E45793" s="4">
        <f t="shared" si="715"/>
        <v>0.68076579135232462</v>
      </c>
    </row>
    <row r="45794" spans="1:5" x14ac:dyDescent="0.35">
      <c r="A45794" s="1">
        <v>45009</v>
      </c>
      <c r="B45794">
        <v>10105.677419354839</v>
      </c>
      <c r="C45794">
        <v>9669.6151682567797</v>
      </c>
      <c r="E45794" s="4">
        <f t="shared" si="715"/>
        <v>0.68095881466597041</v>
      </c>
    </row>
    <row r="45795" spans="1:5" x14ac:dyDescent="0.35">
      <c r="A45795" s="1">
        <v>45009.041666666664</v>
      </c>
      <c r="B45795">
        <v>10106.231182795698</v>
      </c>
      <c r="C45795">
        <v>9672.3623943105395</v>
      </c>
      <c r="E45795" s="4">
        <f t="shared" si="715"/>
        <v>0.68115228128947458</v>
      </c>
    </row>
    <row r="45796" spans="1:5" x14ac:dyDescent="0.35">
      <c r="A45796" s="1">
        <v>45009.083333333336</v>
      </c>
      <c r="B45796">
        <v>10106.784946236559</v>
      </c>
      <c r="C45796">
        <v>9675.1066523643003</v>
      </c>
      <c r="E45796" s="4">
        <f t="shared" si="715"/>
        <v>0.68134553889889438</v>
      </c>
    </row>
    <row r="45797" spans="1:5" x14ac:dyDescent="0.35">
      <c r="A45797" s="1">
        <v>45009.125</v>
      </c>
      <c r="B45797">
        <v>10107.338709677419</v>
      </c>
      <c r="C45797">
        <v>9677.8457854180706</v>
      </c>
      <c r="E45797" s="4">
        <f t="shared" si="715"/>
        <v>0.6815384355928219</v>
      </c>
    </row>
    <row r="45798" spans="1:5" x14ac:dyDescent="0.35">
      <c r="A45798" s="1">
        <v>45009.166666666664</v>
      </c>
      <c r="B45798">
        <v>10107.89247311828</v>
      </c>
      <c r="C45798">
        <v>9680.5638394718299</v>
      </c>
      <c r="E45798" s="4">
        <f t="shared" si="715"/>
        <v>0.68172984785012891</v>
      </c>
    </row>
    <row r="45799" spans="1:5" x14ac:dyDescent="0.35">
      <c r="A45799" s="1">
        <v>45009.208333333336</v>
      </c>
      <c r="B45799">
        <v>10108.446236559139</v>
      </c>
      <c r="C45799">
        <v>9683.1496245255894</v>
      </c>
      <c r="E45799" s="4">
        <f t="shared" si="715"/>
        <v>0.68191194538912603</v>
      </c>
    </row>
    <row r="45800" spans="1:5" x14ac:dyDescent="0.35">
      <c r="A45800" s="1">
        <v>45009.25</v>
      </c>
      <c r="B45800">
        <v>10109</v>
      </c>
      <c r="C45800">
        <v>9685.7109665793505</v>
      </c>
      <c r="E45800" s="4">
        <f t="shared" si="715"/>
        <v>0.68209232159009514</v>
      </c>
    </row>
    <row r="45801" spans="1:5" x14ac:dyDescent="0.35">
      <c r="A45801" s="1">
        <v>45009.291666666664</v>
      </c>
      <c r="B45801">
        <v>10109.553763440861</v>
      </c>
      <c r="C45801">
        <v>9688.2708866331195</v>
      </c>
      <c r="E45801" s="4">
        <f t="shared" si="715"/>
        <v>0.68227259765021964</v>
      </c>
    </row>
    <row r="45802" spans="1:5" x14ac:dyDescent="0.35">
      <c r="A45802" s="1">
        <v>45009.333333333336</v>
      </c>
      <c r="B45802">
        <v>10110.10752688172</v>
      </c>
      <c r="C45802">
        <v>9690.9475376868795</v>
      </c>
      <c r="E45802" s="4">
        <f t="shared" si="715"/>
        <v>0.68246109420330137</v>
      </c>
    </row>
    <row r="45803" spans="1:5" x14ac:dyDescent="0.35">
      <c r="A45803" s="1">
        <v>45009.375</v>
      </c>
      <c r="B45803">
        <v>10110.661290322581</v>
      </c>
      <c r="C45803">
        <v>9693.6647817406501</v>
      </c>
      <c r="E45803" s="4">
        <f t="shared" si="715"/>
        <v>0.68265244941835568</v>
      </c>
    </row>
    <row r="45804" spans="1:5" x14ac:dyDescent="0.35">
      <c r="A45804" s="1">
        <v>45009.416666666664</v>
      </c>
      <c r="B45804">
        <v>10111.215053763441</v>
      </c>
      <c r="C45804">
        <v>9696.3988427944096</v>
      </c>
      <c r="E45804" s="4">
        <f t="shared" si="715"/>
        <v>0.68284498892918377</v>
      </c>
    </row>
    <row r="45805" spans="1:5" x14ac:dyDescent="0.35">
      <c r="A45805" s="1">
        <v>45009.458333333336</v>
      </c>
      <c r="B45805">
        <v>10111.768817204302</v>
      </c>
      <c r="C45805">
        <v>9699.1401958481692</v>
      </c>
      <c r="E45805" s="4">
        <f t="shared" si="715"/>
        <v>0.68303804196113871</v>
      </c>
    </row>
    <row r="45806" spans="1:5" x14ac:dyDescent="0.35">
      <c r="A45806" s="1">
        <v>45009.5</v>
      </c>
      <c r="B45806">
        <v>10112.322580645161</v>
      </c>
      <c r="C45806">
        <v>9701.8785179019305</v>
      </c>
      <c r="E45806" s="4">
        <f t="shared" si="715"/>
        <v>0.68323088154238942</v>
      </c>
    </row>
    <row r="45807" spans="1:5" x14ac:dyDescent="0.35">
      <c r="A45807" s="1">
        <v>45009.541666666664</v>
      </c>
      <c r="B45807">
        <v>10112.87634408602</v>
      </c>
      <c r="C45807">
        <v>9704.6218729557004</v>
      </c>
      <c r="E45807" s="4">
        <f t="shared" si="715"/>
        <v>0.68342407556026064</v>
      </c>
    </row>
    <row r="45808" spans="1:5" x14ac:dyDescent="0.35">
      <c r="A45808" s="1">
        <v>45009.583333333336</v>
      </c>
      <c r="B45808">
        <v>10113.430107526881</v>
      </c>
      <c r="C45808">
        <v>9707.3649870094596</v>
      </c>
      <c r="E45808" s="4">
        <f t="shared" si="715"/>
        <v>0.68361725260630002</v>
      </c>
    </row>
    <row r="45809" spans="1:5" x14ac:dyDescent="0.35">
      <c r="A45809" s="1">
        <v>45009.625</v>
      </c>
      <c r="B45809">
        <v>10113.983870967742</v>
      </c>
      <c r="C45809">
        <v>9710.1083660632194</v>
      </c>
      <c r="E45809" s="4">
        <f t="shared" si="715"/>
        <v>0.68381044831431126</v>
      </c>
    </row>
    <row r="45810" spans="1:5" x14ac:dyDescent="0.35">
      <c r="A45810" s="1">
        <v>45009.666666666664</v>
      </c>
      <c r="B45810">
        <v>10114.537634408602</v>
      </c>
      <c r="C45810">
        <v>9712.8397491169908</v>
      </c>
      <c r="E45810" s="4">
        <f t="shared" si="715"/>
        <v>0.68400279923359086</v>
      </c>
    </row>
    <row r="45811" spans="1:5" x14ac:dyDescent="0.35">
      <c r="A45811" s="1">
        <v>45009.708333333336</v>
      </c>
      <c r="B45811">
        <v>10115.091397849461</v>
      </c>
      <c r="C45811">
        <v>9715.5518071707502</v>
      </c>
      <c r="E45811" s="4">
        <f t="shared" si="715"/>
        <v>0.68419378923737673</v>
      </c>
    </row>
    <row r="45812" spans="1:5" x14ac:dyDescent="0.35">
      <c r="A45812" s="1">
        <v>45009.75</v>
      </c>
      <c r="B45812">
        <v>10115.645161290322</v>
      </c>
      <c r="C45812">
        <v>9718.19927622451</v>
      </c>
      <c r="E45812" s="4">
        <f t="shared" si="715"/>
        <v>0.68438023072003595</v>
      </c>
    </row>
    <row r="45813" spans="1:5" x14ac:dyDescent="0.35">
      <c r="A45813" s="1">
        <v>45009.791666666664</v>
      </c>
      <c r="B45813">
        <v>10116.198924731183</v>
      </c>
      <c r="C45813">
        <v>9720.7309872782807</v>
      </c>
      <c r="E45813" s="4">
        <f t="shared" si="715"/>
        <v>0.68455852023086483</v>
      </c>
    </row>
    <row r="45814" spans="1:5" x14ac:dyDescent="0.35">
      <c r="A45814" s="1">
        <v>45009.833333333336</v>
      </c>
      <c r="B45814">
        <v>10116.752688172044</v>
      </c>
      <c r="C45814">
        <v>9723.2910653320396</v>
      </c>
      <c r="E45814" s="4">
        <f t="shared" si="715"/>
        <v>0.68473880741774928</v>
      </c>
    </row>
    <row r="45815" spans="1:5" x14ac:dyDescent="0.35">
      <c r="A45815" s="1">
        <v>45009.875</v>
      </c>
      <c r="B45815">
        <v>10117.306451612903</v>
      </c>
      <c r="C45815">
        <v>9725.8275823858094</v>
      </c>
      <c r="E45815" s="4">
        <f t="shared" si="715"/>
        <v>0.6849174353792824</v>
      </c>
    </row>
    <row r="45816" spans="1:5" x14ac:dyDescent="0.35">
      <c r="A45816" s="1">
        <v>45009.916666666664</v>
      </c>
      <c r="B45816">
        <v>10117.860215053763</v>
      </c>
      <c r="C45816">
        <v>9728.3965234395691</v>
      </c>
      <c r="E45816" s="4">
        <f t="shared" si="715"/>
        <v>0.68509834672109637</v>
      </c>
    </row>
    <row r="45817" spans="1:5" x14ac:dyDescent="0.35">
      <c r="A45817" s="1">
        <v>45009.958333333336</v>
      </c>
      <c r="B45817">
        <v>10118.413978494624</v>
      </c>
      <c r="C45817">
        <v>9731.0988164933297</v>
      </c>
      <c r="E45817" s="4">
        <f t="shared" si="715"/>
        <v>0.68528864904882603</v>
      </c>
    </row>
    <row r="45818" spans="1:5" x14ac:dyDescent="0.35">
      <c r="A45818" s="1">
        <v>45010</v>
      </c>
      <c r="B45818">
        <v>10118.967741935485</v>
      </c>
      <c r="C45818">
        <v>9733.7893425470993</v>
      </c>
      <c r="E45818" s="4">
        <f t="shared" si="715"/>
        <v>0.68547812271458441</v>
      </c>
    </row>
    <row r="45819" spans="1:5" x14ac:dyDescent="0.35">
      <c r="A45819" s="1">
        <v>45010.041666666664</v>
      </c>
      <c r="B45819">
        <v>10119.521505376344</v>
      </c>
      <c r="C45819">
        <v>9736.4623596008605</v>
      </c>
      <c r="E45819" s="4">
        <f t="shared" si="715"/>
        <v>0.68566636335217324</v>
      </c>
    </row>
    <row r="45820" spans="1:5" x14ac:dyDescent="0.35">
      <c r="A45820" s="1">
        <v>45010.083333333336</v>
      </c>
      <c r="B45820">
        <v>10120.075268817203</v>
      </c>
      <c r="C45820">
        <v>9739.19746065463</v>
      </c>
      <c r="E45820" s="4">
        <f t="shared" si="715"/>
        <v>0.68585897610243873</v>
      </c>
    </row>
    <row r="45821" spans="1:5" x14ac:dyDescent="0.35">
      <c r="A45821" s="1">
        <v>45010.125</v>
      </c>
      <c r="B45821">
        <v>10120.629032258064</v>
      </c>
      <c r="C45821">
        <v>9741.9336477083907</v>
      </c>
      <c r="E45821" s="4">
        <f t="shared" si="715"/>
        <v>0.6860516653315768</v>
      </c>
    </row>
    <row r="45822" spans="1:5" x14ac:dyDescent="0.35">
      <c r="A45822" s="1">
        <v>45010.166666666664</v>
      </c>
      <c r="B45822">
        <v>10121.182795698925</v>
      </c>
      <c r="C45822">
        <v>9744.6719317621501</v>
      </c>
      <c r="E45822" s="4">
        <f t="shared" si="715"/>
        <v>0.68624450223677114</v>
      </c>
    </row>
    <row r="45823" spans="1:5" x14ac:dyDescent="0.35">
      <c r="A45823" s="1">
        <v>45010.208333333336</v>
      </c>
      <c r="B45823">
        <v>10121.736559139785</v>
      </c>
      <c r="C45823">
        <v>9747.4099478159205</v>
      </c>
      <c r="E45823" s="4">
        <f t="shared" si="715"/>
        <v>0.68643732026872684</v>
      </c>
    </row>
    <row r="45824" spans="1:5" x14ac:dyDescent="0.35">
      <c r="A45824" s="1">
        <v>45010.25</v>
      </c>
      <c r="B45824">
        <v>10122.290322580644</v>
      </c>
      <c r="C45824">
        <v>9750.13892586968</v>
      </c>
      <c r="E45824" s="4">
        <f t="shared" si="715"/>
        <v>0.68662950182180849</v>
      </c>
    </row>
    <row r="45825" spans="1:5" x14ac:dyDescent="0.35">
      <c r="A45825" s="1">
        <v>45010.291666666664</v>
      </c>
      <c r="B45825">
        <v>10122.844086021505</v>
      </c>
      <c r="C45825">
        <v>9752.8268259234392</v>
      </c>
      <c r="E45825" s="4">
        <f t="shared" si="715"/>
        <v>0.68681879055798867</v>
      </c>
    </row>
    <row r="45826" spans="1:5" x14ac:dyDescent="0.35">
      <c r="A45826" s="1">
        <v>45010.333333333336</v>
      </c>
      <c r="B45826">
        <v>10123.397849462366</v>
      </c>
      <c r="C45826">
        <v>9755.5185259772006</v>
      </c>
      <c r="E45826" s="4">
        <f t="shared" si="715"/>
        <v>0.68700834689980284</v>
      </c>
    </row>
    <row r="45827" spans="1:5" x14ac:dyDescent="0.35">
      <c r="A45827" s="1">
        <v>45010.375</v>
      </c>
      <c r="B45827">
        <v>10123.951612903225</v>
      </c>
      <c r="C45827">
        <v>9758.2370480309692</v>
      </c>
      <c r="E45827" s="4">
        <f t="shared" ref="E45827:E45890" si="716">C45827/14200</f>
        <v>0.68719979211485693</v>
      </c>
    </row>
    <row r="45828" spans="1:5" x14ac:dyDescent="0.35">
      <c r="A45828" s="1">
        <v>45010.416666666664</v>
      </c>
      <c r="B45828">
        <v>10124.505376344086</v>
      </c>
      <c r="C45828">
        <v>9761.0391990847293</v>
      </c>
      <c r="E45828" s="4">
        <f t="shared" si="716"/>
        <v>0.68739712669610764</v>
      </c>
    </row>
    <row r="45829" spans="1:5" x14ac:dyDescent="0.35">
      <c r="A45829" s="1">
        <v>45010.458333333336</v>
      </c>
      <c r="B45829">
        <v>10125.059139784946</v>
      </c>
      <c r="C45829">
        <v>9763.8449051384905</v>
      </c>
      <c r="E45829" s="4">
        <f t="shared" si="716"/>
        <v>0.68759471162947117</v>
      </c>
    </row>
    <row r="45830" spans="1:5" x14ac:dyDescent="0.35">
      <c r="A45830" s="1">
        <v>45010.5</v>
      </c>
      <c r="B45830">
        <v>10125.612903225807</v>
      </c>
      <c r="C45830">
        <v>9766.6560391922594</v>
      </c>
      <c r="E45830" s="4">
        <f t="shared" si="716"/>
        <v>0.68779267881635631</v>
      </c>
    </row>
    <row r="45831" spans="1:5" x14ac:dyDescent="0.35">
      <c r="A45831" s="1">
        <v>45010.541666666664</v>
      </c>
      <c r="B45831">
        <v>10126.166666666668</v>
      </c>
      <c r="C45831">
        <v>9769.4794312460199</v>
      </c>
      <c r="E45831" s="4">
        <f t="shared" si="716"/>
        <v>0.68799150924267749</v>
      </c>
    </row>
    <row r="45832" spans="1:5" x14ac:dyDescent="0.35">
      <c r="A45832" s="1">
        <v>45010.583333333336</v>
      </c>
      <c r="B45832">
        <v>10126.720430107527</v>
      </c>
      <c r="C45832">
        <v>9772.3053052997893</v>
      </c>
      <c r="E45832" s="4">
        <f t="shared" si="716"/>
        <v>0.68819051445773161</v>
      </c>
    </row>
    <row r="45833" spans="1:5" x14ac:dyDescent="0.35">
      <c r="A45833" s="1">
        <v>45010.625</v>
      </c>
      <c r="B45833">
        <v>10127.274193548386</v>
      </c>
      <c r="C45833">
        <v>9775.0621893535499</v>
      </c>
      <c r="E45833" s="4">
        <f t="shared" si="716"/>
        <v>0.68838466122208097</v>
      </c>
    </row>
    <row r="45834" spans="1:5" x14ac:dyDescent="0.35">
      <c r="A45834" s="1">
        <v>45010.666666666664</v>
      </c>
      <c r="B45834">
        <v>10127.827956989247</v>
      </c>
      <c r="C45834">
        <v>9777.7966464073106</v>
      </c>
      <c r="E45834" s="4">
        <f t="shared" si="716"/>
        <v>0.68857722862023318</v>
      </c>
    </row>
    <row r="45835" spans="1:5" x14ac:dyDescent="0.35">
      <c r="A45835" s="1">
        <v>45010.708333333336</v>
      </c>
      <c r="B45835">
        <v>10128.381720430107</v>
      </c>
      <c r="C45835">
        <v>9780.5097354610807</v>
      </c>
      <c r="E45835" s="4">
        <f t="shared" si="716"/>
        <v>0.68876829122965355</v>
      </c>
    </row>
    <row r="45836" spans="1:5" x14ac:dyDescent="0.35">
      <c r="A45836" s="1">
        <v>45010.75</v>
      </c>
      <c r="B45836">
        <v>10128.935483870968</v>
      </c>
      <c r="C45836">
        <v>9783.2558075148409</v>
      </c>
      <c r="E45836" s="4">
        <f t="shared" si="716"/>
        <v>0.68896167658555219</v>
      </c>
    </row>
    <row r="45837" spans="1:5" x14ac:dyDescent="0.35">
      <c r="A45837" s="1">
        <v>45010.791666666664</v>
      </c>
      <c r="B45837">
        <v>10129.489247311827</v>
      </c>
      <c r="C45837">
        <v>9785.8973735686104</v>
      </c>
      <c r="E45837" s="4">
        <f t="shared" si="716"/>
        <v>0.6891477023639867</v>
      </c>
    </row>
    <row r="45838" spans="1:5" x14ac:dyDescent="0.35">
      <c r="A45838" s="1">
        <v>45010.833333333336</v>
      </c>
      <c r="B45838">
        <v>10130.043010752688</v>
      </c>
      <c r="C45838">
        <v>9788.5258576223696</v>
      </c>
      <c r="E45838" s="4">
        <f t="shared" si="716"/>
        <v>0.6893328068748148</v>
      </c>
    </row>
    <row r="45839" spans="1:5" x14ac:dyDescent="0.35">
      <c r="A45839" s="1">
        <v>45010.875</v>
      </c>
      <c r="B45839">
        <v>10130.596774193549</v>
      </c>
      <c r="C45839">
        <v>9791.2496296761292</v>
      </c>
      <c r="E45839" s="4">
        <f t="shared" si="716"/>
        <v>0.68952462180817808</v>
      </c>
    </row>
    <row r="45840" spans="1:5" x14ac:dyDescent="0.35">
      <c r="A45840" s="1">
        <v>45010.916666666664</v>
      </c>
      <c r="B45840">
        <v>10131.150537634408</v>
      </c>
      <c r="C45840">
        <v>9793.9970247299007</v>
      </c>
      <c r="E45840" s="4">
        <f t="shared" si="716"/>
        <v>0.68971810033309155</v>
      </c>
    </row>
    <row r="45841" spans="1:5" x14ac:dyDescent="0.35">
      <c r="A45841" s="1">
        <v>45010.958333333336</v>
      </c>
      <c r="B45841">
        <v>10131.70430107527</v>
      </c>
      <c r="C45841">
        <v>9796.6795647836607</v>
      </c>
      <c r="E45841" s="4">
        <f t="shared" si="716"/>
        <v>0.6899070116044832</v>
      </c>
    </row>
    <row r="45842" spans="1:5" x14ac:dyDescent="0.35">
      <c r="A45842" s="1">
        <v>45011</v>
      </c>
      <c r="B45842">
        <v>10132.258064516129</v>
      </c>
      <c r="C45842">
        <v>9799.3760538374208</v>
      </c>
      <c r="E45842" s="4">
        <f t="shared" si="716"/>
        <v>0.69009690519981837</v>
      </c>
    </row>
    <row r="45843" spans="1:5" x14ac:dyDescent="0.35">
      <c r="A45843" s="1">
        <v>45011.041666666664</v>
      </c>
      <c r="B45843">
        <v>10132.81182795699</v>
      </c>
      <c r="C45843">
        <v>9802.0823418911896</v>
      </c>
      <c r="E45843" s="4">
        <f t="shared" si="716"/>
        <v>0.69028748886557678</v>
      </c>
    </row>
    <row r="45844" spans="1:5" x14ac:dyDescent="0.35">
      <c r="A45844" s="1">
        <v>45011.083333333336</v>
      </c>
      <c r="B45844">
        <v>10133.365591397851</v>
      </c>
      <c r="C45844">
        <v>9804.7768119449502</v>
      </c>
      <c r="E45844" s="4">
        <f t="shared" si="716"/>
        <v>0.69047724027781343</v>
      </c>
    </row>
    <row r="45845" spans="1:5" x14ac:dyDescent="0.35">
      <c r="A45845" s="1">
        <v>45011.125</v>
      </c>
      <c r="B45845">
        <v>10133.919354838708</v>
      </c>
      <c r="C45845">
        <v>9807.4599029987094</v>
      </c>
      <c r="E45845" s="4">
        <f t="shared" si="716"/>
        <v>0.69066619035202181</v>
      </c>
    </row>
    <row r="45846" spans="1:5" x14ac:dyDescent="0.35">
      <c r="A45846" s="1">
        <v>45011.166666666664</v>
      </c>
      <c r="B45846">
        <v>10134.473118279569</v>
      </c>
      <c r="C45846">
        <v>9810.1626480524792</v>
      </c>
      <c r="E45846" s="4">
        <f t="shared" si="716"/>
        <v>0.69085652451073798</v>
      </c>
    </row>
    <row r="45847" spans="1:5" x14ac:dyDescent="0.35">
      <c r="A45847" s="1">
        <v>45011.208333333336</v>
      </c>
      <c r="B45847">
        <v>10135.026881720431</v>
      </c>
      <c r="C45847">
        <v>9812.8617321062393</v>
      </c>
      <c r="E45847" s="4">
        <f t="shared" si="716"/>
        <v>0.6910466008525521</v>
      </c>
    </row>
    <row r="45848" spans="1:5" x14ac:dyDescent="0.35">
      <c r="A45848" s="1">
        <v>45011.25</v>
      </c>
      <c r="B45848">
        <v>10135.580645161292</v>
      </c>
      <c r="C45848">
        <v>9815.5521711599995</v>
      </c>
      <c r="E45848" s="4">
        <f t="shared" si="716"/>
        <v>0.69123606839154927</v>
      </c>
    </row>
    <row r="45849" spans="1:5" x14ac:dyDescent="0.35">
      <c r="A45849" s="1">
        <v>45011.291666666664</v>
      </c>
      <c r="B45849">
        <v>10136.134408602149</v>
      </c>
      <c r="C45849">
        <v>9818.2699392137692</v>
      </c>
      <c r="E45849" s="4">
        <f t="shared" si="716"/>
        <v>0.69142746050801196</v>
      </c>
    </row>
    <row r="45850" spans="1:5" x14ac:dyDescent="0.35">
      <c r="A45850" s="1">
        <v>45011.333333333336</v>
      </c>
      <c r="B45850">
        <v>10136.68817204301</v>
      </c>
      <c r="C45850">
        <v>9821.0178252675305</v>
      </c>
      <c r="E45850" s="4">
        <f t="shared" si="716"/>
        <v>0.69162097361038943</v>
      </c>
    </row>
    <row r="45851" spans="1:5" x14ac:dyDescent="0.35">
      <c r="A45851" s="1">
        <v>45011.375</v>
      </c>
      <c r="B45851">
        <v>10137.241935483871</v>
      </c>
      <c r="C45851">
        <v>9823.8235253212897</v>
      </c>
      <c r="E45851" s="4">
        <f t="shared" si="716"/>
        <v>0.69181855812121762</v>
      </c>
    </row>
    <row r="45852" spans="1:5" x14ac:dyDescent="0.35">
      <c r="A45852" s="1">
        <v>45011.416666666664</v>
      </c>
      <c r="B45852">
        <v>10137.79569892473</v>
      </c>
      <c r="C45852">
        <v>9826.63457737506</v>
      </c>
      <c r="E45852" s="4">
        <f t="shared" si="716"/>
        <v>0.69201651953345489</v>
      </c>
    </row>
    <row r="45853" spans="1:5" x14ac:dyDescent="0.35">
      <c r="A45853" s="1">
        <v>45011.458333333336</v>
      </c>
      <c r="B45853">
        <v>10138.349462365592</v>
      </c>
      <c r="C45853">
        <v>9829.4208464288204</v>
      </c>
      <c r="E45853" s="4">
        <f t="shared" si="716"/>
        <v>0.69221273566400143</v>
      </c>
    </row>
    <row r="45854" spans="1:5" x14ac:dyDescent="0.35">
      <c r="A45854" s="1">
        <v>45011.5</v>
      </c>
      <c r="B45854">
        <v>10138.903225806451</v>
      </c>
      <c r="C45854">
        <v>9832.2492824825804</v>
      </c>
      <c r="E45854" s="4">
        <f t="shared" si="716"/>
        <v>0.69241192130159013</v>
      </c>
    </row>
    <row r="45855" spans="1:5" x14ac:dyDescent="0.35">
      <c r="A45855" s="1">
        <v>45011.541666666664</v>
      </c>
      <c r="B45855">
        <v>10139.456989247312</v>
      </c>
      <c r="C45855">
        <v>9835.0690665363509</v>
      </c>
      <c r="E45855" s="4">
        <f t="shared" si="716"/>
        <v>0.69261049764340499</v>
      </c>
    </row>
    <row r="45856" spans="1:5" x14ac:dyDescent="0.35">
      <c r="A45856" s="1">
        <v>45011.583333333336</v>
      </c>
      <c r="B45856">
        <v>10140.010752688173</v>
      </c>
      <c r="C45856">
        <v>9837.8843545901109</v>
      </c>
      <c r="E45856" s="4">
        <f t="shared" si="716"/>
        <v>0.69280875736550074</v>
      </c>
    </row>
    <row r="45857" spans="1:5" x14ac:dyDescent="0.35">
      <c r="A45857" s="1">
        <v>45011.625</v>
      </c>
      <c r="B45857">
        <v>10140.564516129032</v>
      </c>
      <c r="C45857">
        <v>9840.6611586438703</v>
      </c>
      <c r="E45857" s="4">
        <f t="shared" si="716"/>
        <v>0.69300430694675141</v>
      </c>
    </row>
    <row r="45858" spans="1:5" x14ac:dyDescent="0.35">
      <c r="A45858" s="1">
        <v>45011.666666666664</v>
      </c>
      <c r="B45858">
        <v>10141.118279569893</v>
      </c>
      <c r="C45858">
        <v>9843.4084426976406</v>
      </c>
      <c r="E45858" s="4">
        <f t="shared" si="716"/>
        <v>0.69319777765476343</v>
      </c>
    </row>
    <row r="45859" spans="1:5" x14ac:dyDescent="0.35">
      <c r="A45859" s="1">
        <v>45011.708333333336</v>
      </c>
      <c r="B45859">
        <v>10141.672043010753</v>
      </c>
      <c r="C45859">
        <v>9846.0867847514</v>
      </c>
      <c r="E45859" s="4">
        <f t="shared" si="716"/>
        <v>0.69338639329235208</v>
      </c>
    </row>
    <row r="45860" spans="1:5" x14ac:dyDescent="0.35">
      <c r="A45860" s="1">
        <v>45011.75</v>
      </c>
      <c r="B45860">
        <v>10142.225806451614</v>
      </c>
      <c r="C45860">
        <v>9848.7417668051603</v>
      </c>
      <c r="E45860" s="4">
        <f t="shared" si="716"/>
        <v>0.69357336385951829</v>
      </c>
    </row>
    <row r="45861" spans="1:5" x14ac:dyDescent="0.35">
      <c r="A45861" s="1">
        <v>45011.791666666664</v>
      </c>
      <c r="B45861">
        <v>10142.779569892475</v>
      </c>
      <c r="C45861">
        <v>9851.4144858589298</v>
      </c>
      <c r="E45861" s="4">
        <f t="shared" si="716"/>
        <v>0.69376158351119221</v>
      </c>
    </row>
    <row r="45862" spans="1:5" x14ac:dyDescent="0.35">
      <c r="A45862" s="1">
        <v>45011.833333333336</v>
      </c>
      <c r="B45862">
        <v>10143.333333333332</v>
      </c>
      <c r="C45862">
        <v>9854.1066729126906</v>
      </c>
      <c r="E45862" s="4">
        <f t="shared" si="716"/>
        <v>0.69395117414878105</v>
      </c>
    </row>
    <row r="45863" spans="1:5" x14ac:dyDescent="0.35">
      <c r="A45863" s="1">
        <v>45011.875</v>
      </c>
      <c r="B45863">
        <v>10143.887096774193</v>
      </c>
      <c r="C45863">
        <v>9856.7987939664508</v>
      </c>
      <c r="E45863" s="4">
        <f t="shared" si="716"/>
        <v>0.69414076013848247</v>
      </c>
    </row>
    <row r="45864" spans="1:5" x14ac:dyDescent="0.35">
      <c r="A45864" s="1">
        <v>45011.916666666664</v>
      </c>
      <c r="B45864">
        <v>10144.440860215052</v>
      </c>
      <c r="C45864">
        <v>9859.5689920202203</v>
      </c>
      <c r="E45864" s="4">
        <f t="shared" si="716"/>
        <v>0.69433584450846619</v>
      </c>
    </row>
    <row r="45865" spans="1:5" x14ac:dyDescent="0.35">
      <c r="A45865" s="1">
        <v>45011.958333333336</v>
      </c>
      <c r="B45865">
        <v>10144.994623655914</v>
      </c>
      <c r="C45865">
        <v>9862.3491870739799</v>
      </c>
      <c r="E45865" s="4">
        <f t="shared" si="716"/>
        <v>0.69453163289253383</v>
      </c>
    </row>
    <row r="45866" spans="1:5" x14ac:dyDescent="0.35">
      <c r="A45866" s="1">
        <v>45012</v>
      </c>
      <c r="B45866">
        <v>10145.548387096775</v>
      </c>
      <c r="C45866">
        <v>9865.1300101277502</v>
      </c>
      <c r="E45866" s="4">
        <f t="shared" si="716"/>
        <v>0.69472746550195419</v>
      </c>
    </row>
    <row r="45867" spans="1:5" x14ac:dyDescent="0.35">
      <c r="A45867" s="1">
        <v>45012.041666666664</v>
      </c>
      <c r="B45867">
        <v>10146.102150537634</v>
      </c>
      <c r="C45867">
        <v>9867.9173321815106</v>
      </c>
      <c r="E45867" s="4">
        <f t="shared" si="716"/>
        <v>0.69492375578743038</v>
      </c>
    </row>
    <row r="45868" spans="1:5" x14ac:dyDescent="0.35">
      <c r="A45868" s="1">
        <v>45012.083333333336</v>
      </c>
      <c r="B45868">
        <v>10146.655913978495</v>
      </c>
      <c r="C45868">
        <v>9870.70673623527</v>
      </c>
      <c r="E45868" s="4">
        <f t="shared" si="716"/>
        <v>0.69512019269262459</v>
      </c>
    </row>
    <row r="45869" spans="1:5" x14ac:dyDescent="0.35">
      <c r="A45869" s="1">
        <v>45012.125</v>
      </c>
      <c r="B45869">
        <v>10147.209677419354</v>
      </c>
      <c r="C45869">
        <v>9873.49288328904</v>
      </c>
      <c r="E45869" s="4">
        <f t="shared" si="716"/>
        <v>0.69531640023162256</v>
      </c>
    </row>
    <row r="45870" spans="1:5" x14ac:dyDescent="0.35">
      <c r="A45870" s="1">
        <v>45012.166666666664</v>
      </c>
      <c r="B45870">
        <v>10147.763440860215</v>
      </c>
      <c r="C45870">
        <v>9876.2597933428005</v>
      </c>
      <c r="E45870" s="4">
        <f t="shared" si="716"/>
        <v>0.69551125305230987</v>
      </c>
    </row>
    <row r="45871" spans="1:5" x14ac:dyDescent="0.35">
      <c r="A45871" s="1">
        <v>45012.208333333336</v>
      </c>
      <c r="B45871">
        <v>10148.317204301076</v>
      </c>
      <c r="C45871">
        <v>9878.9169593965598</v>
      </c>
      <c r="E45871" s="4">
        <f t="shared" si="716"/>
        <v>0.6956983774222929</v>
      </c>
    </row>
    <row r="45872" spans="1:5" x14ac:dyDescent="0.35">
      <c r="A45872" s="1">
        <v>45012.25</v>
      </c>
      <c r="B45872">
        <v>10148.870967741936</v>
      </c>
      <c r="C45872">
        <v>9881.5460404503301</v>
      </c>
      <c r="E45872" s="4">
        <f t="shared" si="716"/>
        <v>0.69588352397537534</v>
      </c>
    </row>
    <row r="45873" spans="1:5" x14ac:dyDescent="0.35">
      <c r="A45873" s="1">
        <v>45012.291666666664</v>
      </c>
      <c r="B45873">
        <v>10149.424731182797</v>
      </c>
      <c r="C45873">
        <v>9884.2557595040907</v>
      </c>
      <c r="E45873" s="4">
        <f t="shared" si="716"/>
        <v>0.69607434926085143</v>
      </c>
    </row>
    <row r="45874" spans="1:5" x14ac:dyDescent="0.35">
      <c r="A45874" s="1">
        <v>45012.333333333336</v>
      </c>
      <c r="B45874">
        <v>10149.978494623654</v>
      </c>
      <c r="C45874">
        <v>9886.9712305578505</v>
      </c>
      <c r="E45874" s="4">
        <f t="shared" si="716"/>
        <v>0.69626557961675006</v>
      </c>
    </row>
    <row r="45875" spans="1:5" x14ac:dyDescent="0.35">
      <c r="A45875" s="1">
        <v>45012.375</v>
      </c>
      <c r="B45875">
        <v>10150.532258064515</v>
      </c>
      <c r="C45875">
        <v>9889.77460761162</v>
      </c>
      <c r="E45875" s="4">
        <f t="shared" si="716"/>
        <v>0.69646300053602961</v>
      </c>
    </row>
    <row r="45876" spans="1:5" x14ac:dyDescent="0.35">
      <c r="A45876" s="1">
        <v>45012.416666666664</v>
      </c>
      <c r="B45876">
        <v>10151.086021505376</v>
      </c>
      <c r="C45876">
        <v>9892.5647116653799</v>
      </c>
      <c r="E45876" s="4">
        <f t="shared" si="716"/>
        <v>0.69665948673699862</v>
      </c>
    </row>
    <row r="45877" spans="1:5" x14ac:dyDescent="0.35">
      <c r="A45877" s="1">
        <v>45012.458333333336</v>
      </c>
      <c r="B45877">
        <v>10151.639784946236</v>
      </c>
      <c r="C45877">
        <v>9895.3850717191399</v>
      </c>
      <c r="E45877" s="4">
        <f t="shared" si="716"/>
        <v>0.69685810364219292</v>
      </c>
    </row>
    <row r="45878" spans="1:5" x14ac:dyDescent="0.35">
      <c r="A45878" s="1">
        <v>45012.5</v>
      </c>
      <c r="B45878">
        <v>10152.193548387097</v>
      </c>
      <c r="C45878">
        <v>9898.2064447729099</v>
      </c>
      <c r="E45878" s="4">
        <f t="shared" si="716"/>
        <v>0.69705679188541614</v>
      </c>
    </row>
    <row r="45879" spans="1:5" x14ac:dyDescent="0.35">
      <c r="A45879" s="1">
        <v>45012.541666666664</v>
      </c>
      <c r="B45879">
        <v>10152.747311827958</v>
      </c>
      <c r="C45879">
        <v>9901.0272658266695</v>
      </c>
      <c r="E45879" s="4">
        <f t="shared" si="716"/>
        <v>0.69725544125539929</v>
      </c>
    </row>
    <row r="45880" spans="1:5" x14ac:dyDescent="0.35">
      <c r="A45880" s="1">
        <v>45012.583333333336</v>
      </c>
      <c r="B45880">
        <v>10153.301075268817</v>
      </c>
      <c r="C45880">
        <v>9903.8438818804298</v>
      </c>
      <c r="E45880" s="4">
        <f t="shared" si="716"/>
        <v>0.69745379449862177</v>
      </c>
    </row>
    <row r="45881" spans="1:5" x14ac:dyDescent="0.35">
      <c r="A45881" s="1">
        <v>45012.625</v>
      </c>
      <c r="B45881">
        <v>10153.854838709678</v>
      </c>
      <c r="C45881">
        <v>9906.6421689342005</v>
      </c>
      <c r="E45881" s="4">
        <f t="shared" si="716"/>
        <v>0.6976508569671972</v>
      </c>
    </row>
    <row r="45882" spans="1:5" x14ac:dyDescent="0.35">
      <c r="A45882" s="1">
        <v>45012.666666666664</v>
      </c>
      <c r="B45882">
        <v>10154.408602150537</v>
      </c>
      <c r="C45882">
        <v>9909.3798879879596</v>
      </c>
      <c r="E45882" s="4">
        <f t="shared" si="716"/>
        <v>0.69784365408365912</v>
      </c>
    </row>
    <row r="45883" spans="1:5" x14ac:dyDescent="0.35">
      <c r="A45883" s="1">
        <v>45012.708333333336</v>
      </c>
      <c r="B45883">
        <v>10154.962365591398</v>
      </c>
      <c r="C45883">
        <v>9911.6982573496098</v>
      </c>
      <c r="E45883" s="4">
        <f t="shared" si="716"/>
        <v>0.69800691953166261</v>
      </c>
    </row>
    <row r="45884" spans="1:5" x14ac:dyDescent="0.35">
      <c r="A45884" s="1">
        <v>45012.75</v>
      </c>
      <c r="B45884">
        <v>10155.516129032259</v>
      </c>
      <c r="C45884">
        <v>9908.2172103414305</v>
      </c>
      <c r="E45884" s="4">
        <f t="shared" si="716"/>
        <v>0.69776177537615702</v>
      </c>
    </row>
    <row r="45885" spans="1:5" x14ac:dyDescent="0.35">
      <c r="A45885" s="1">
        <v>45012.791666666664</v>
      </c>
      <c r="B45885">
        <v>10156.069892473119</v>
      </c>
      <c r="C45885">
        <v>9904.7349293332609</v>
      </c>
      <c r="E45885" s="4">
        <f t="shared" si="716"/>
        <v>0.6975165443192437</v>
      </c>
    </row>
    <row r="45886" spans="1:5" x14ac:dyDescent="0.35">
      <c r="A45886" s="1">
        <v>45012.833333333336</v>
      </c>
      <c r="B45886">
        <v>10156.62365591398</v>
      </c>
      <c r="C45886">
        <v>9901.26810032508</v>
      </c>
      <c r="E45886" s="4">
        <f t="shared" si="716"/>
        <v>0.69727240143134361</v>
      </c>
    </row>
    <row r="45887" spans="1:5" x14ac:dyDescent="0.35">
      <c r="A45887" s="1">
        <v>45012.875</v>
      </c>
      <c r="B45887">
        <v>10157.177419354837</v>
      </c>
      <c r="C45887">
        <v>9897.8479823169</v>
      </c>
      <c r="E45887" s="4">
        <f t="shared" si="716"/>
        <v>0.69703154805048595</v>
      </c>
    </row>
    <row r="45888" spans="1:5" x14ac:dyDescent="0.35">
      <c r="A45888" s="1">
        <v>45012.916666666664</v>
      </c>
      <c r="B45888">
        <v>10157.731182795698</v>
      </c>
      <c r="C45888">
        <v>9894.4651603087204</v>
      </c>
      <c r="E45888" s="4">
        <f t="shared" si="716"/>
        <v>0.69679332114850145</v>
      </c>
    </row>
    <row r="45889" spans="1:5" x14ac:dyDescent="0.35">
      <c r="A45889" s="1">
        <v>45012.958333333336</v>
      </c>
      <c r="B45889">
        <v>10158.284946236559</v>
      </c>
      <c r="C45889">
        <v>9891.1080353005491</v>
      </c>
      <c r="E45889" s="4">
        <f t="shared" si="716"/>
        <v>0.69655690389440483</v>
      </c>
    </row>
    <row r="45890" spans="1:5" x14ac:dyDescent="0.35">
      <c r="A45890" s="1">
        <v>45013</v>
      </c>
      <c r="B45890">
        <v>10158.838709677419</v>
      </c>
      <c r="C45890">
        <v>9887.8039922923708</v>
      </c>
      <c r="E45890" s="4">
        <f t="shared" si="716"/>
        <v>0.69632422480932188</v>
      </c>
    </row>
    <row r="45891" spans="1:5" x14ac:dyDescent="0.35">
      <c r="A45891" s="1">
        <v>45013.041666666664</v>
      </c>
      <c r="B45891">
        <v>10159.39247311828</v>
      </c>
      <c r="C45891">
        <v>9884.5025592841903</v>
      </c>
      <c r="E45891" s="4">
        <f t="shared" ref="E45891:E45954" si="717">C45891/14200</f>
        <v>0.69609172952705567</v>
      </c>
    </row>
    <row r="45892" spans="1:5" x14ac:dyDescent="0.35">
      <c r="A45892" s="1">
        <v>45013.083333333336</v>
      </c>
      <c r="B45892">
        <v>10159.946236559139</v>
      </c>
      <c r="C45892">
        <v>9881.1934252760093</v>
      </c>
      <c r="E45892" s="4">
        <f t="shared" si="717"/>
        <v>0.69585869192084571</v>
      </c>
    </row>
    <row r="45893" spans="1:5" x14ac:dyDescent="0.35">
      <c r="A45893" s="1">
        <v>45013.125</v>
      </c>
      <c r="B45893">
        <v>10160.5</v>
      </c>
      <c r="C45893">
        <v>9877.8816322678394</v>
      </c>
      <c r="E45893" s="4">
        <f t="shared" si="717"/>
        <v>0.6956254670611155</v>
      </c>
    </row>
    <row r="45894" spans="1:5" x14ac:dyDescent="0.35">
      <c r="A45894" s="1">
        <v>45013.166666666664</v>
      </c>
      <c r="B45894">
        <v>10161.053763440861</v>
      </c>
      <c r="C45894">
        <v>9874.51438725966</v>
      </c>
      <c r="E45894" s="4">
        <f t="shared" si="717"/>
        <v>0.69538833713096193</v>
      </c>
    </row>
    <row r="45895" spans="1:5" x14ac:dyDescent="0.35">
      <c r="A45895" s="1">
        <v>45013.208333333336</v>
      </c>
      <c r="B45895">
        <v>10161.60752688172</v>
      </c>
      <c r="C45895">
        <v>9871.0832052514797</v>
      </c>
      <c r="E45895" s="4">
        <f t="shared" si="717"/>
        <v>0.69514670459517458</v>
      </c>
    </row>
    <row r="45896" spans="1:5" x14ac:dyDescent="0.35">
      <c r="A45896" s="1">
        <v>45013.25</v>
      </c>
      <c r="B45896">
        <v>10162.161290322581</v>
      </c>
      <c r="C45896">
        <v>9864.5224146646196</v>
      </c>
      <c r="E45896" s="4">
        <f t="shared" si="717"/>
        <v>0.69468467708905768</v>
      </c>
    </row>
    <row r="45897" spans="1:5" x14ac:dyDescent="0.35">
      <c r="A45897" s="1">
        <v>45013.291666666664</v>
      </c>
      <c r="B45897">
        <v>10162.715053763441</v>
      </c>
      <c r="C45897">
        <v>9867.2722337183804</v>
      </c>
      <c r="E45897" s="4">
        <f t="shared" si="717"/>
        <v>0.69487832631819579</v>
      </c>
    </row>
    <row r="45898" spans="1:5" x14ac:dyDescent="0.35">
      <c r="A45898" s="1">
        <v>45013.333333333336</v>
      </c>
      <c r="B45898">
        <v>10163.268817204302</v>
      </c>
      <c r="C45898">
        <v>9870.0491067721505</v>
      </c>
      <c r="E45898" s="4">
        <f t="shared" si="717"/>
        <v>0.6950738807586021</v>
      </c>
    </row>
    <row r="45899" spans="1:5" x14ac:dyDescent="0.35">
      <c r="A45899" s="1">
        <v>45013.375</v>
      </c>
      <c r="B45899">
        <v>10163.822580645163</v>
      </c>
      <c r="C45899">
        <v>9872.8248388259108</v>
      </c>
      <c r="E45899" s="4">
        <f t="shared" si="717"/>
        <v>0.69526935484689512</v>
      </c>
    </row>
    <row r="45900" spans="1:5" x14ac:dyDescent="0.35">
      <c r="A45900" s="1">
        <v>45013.416666666664</v>
      </c>
      <c r="B45900">
        <v>10164.37634408602</v>
      </c>
      <c r="C45900">
        <v>9875.6145558796707</v>
      </c>
      <c r="E45900" s="4">
        <f t="shared" si="717"/>
        <v>0.69546581379434302</v>
      </c>
    </row>
    <row r="45901" spans="1:5" x14ac:dyDescent="0.35">
      <c r="A45901" s="1">
        <v>45013.458333333336</v>
      </c>
      <c r="B45901">
        <v>10164.930107526881</v>
      </c>
      <c r="C45901">
        <v>9878.3719179334403</v>
      </c>
      <c r="E45901" s="4">
        <f t="shared" si="717"/>
        <v>0.69565999422066482</v>
      </c>
    </row>
    <row r="45902" spans="1:5" x14ac:dyDescent="0.35">
      <c r="A45902" s="1">
        <v>45013.5</v>
      </c>
      <c r="B45902">
        <v>10165.483870967741</v>
      </c>
      <c r="C45902">
        <v>9881.2064399871997</v>
      </c>
      <c r="E45902" s="4">
        <f t="shared" si="717"/>
        <v>0.69585960844980277</v>
      </c>
    </row>
    <row r="45903" spans="1:5" x14ac:dyDescent="0.35">
      <c r="A45903" s="1">
        <v>45013.541666666664</v>
      </c>
      <c r="B45903">
        <v>10166.037634408602</v>
      </c>
      <c r="C45903">
        <v>9884.0433820409708</v>
      </c>
      <c r="E45903" s="4">
        <f t="shared" si="717"/>
        <v>0.6960593931014768</v>
      </c>
    </row>
    <row r="45904" spans="1:5" x14ac:dyDescent="0.35">
      <c r="A45904" s="1">
        <v>45013.583333333336</v>
      </c>
      <c r="B45904">
        <v>10166.591397849463</v>
      </c>
      <c r="C45904">
        <v>9886.87742009473</v>
      </c>
      <c r="E45904" s="4">
        <f t="shared" si="717"/>
        <v>0.69625897324610775</v>
      </c>
    </row>
    <row r="45905" spans="1:5" x14ac:dyDescent="0.35">
      <c r="A45905" s="1">
        <v>45013.625</v>
      </c>
      <c r="B45905">
        <v>10167.145161290322</v>
      </c>
      <c r="C45905">
        <v>9889.6640301484895</v>
      </c>
      <c r="E45905" s="4">
        <f t="shared" si="717"/>
        <v>0.69645521339073868</v>
      </c>
    </row>
    <row r="45906" spans="1:5" x14ac:dyDescent="0.35">
      <c r="A45906" s="1">
        <v>45013.666666666664</v>
      </c>
      <c r="B45906">
        <v>10167.698924731183</v>
      </c>
      <c r="C45906">
        <v>9892.4380812022591</v>
      </c>
      <c r="E45906" s="4">
        <f t="shared" si="717"/>
        <v>0.69665056909875067</v>
      </c>
    </row>
    <row r="45907" spans="1:5" x14ac:dyDescent="0.35">
      <c r="A45907" s="1">
        <v>45013.708333333336</v>
      </c>
      <c r="B45907">
        <v>10168.252688172042</v>
      </c>
      <c r="C45907">
        <v>9895.1469472560202</v>
      </c>
      <c r="E45907" s="4">
        <f t="shared" si="717"/>
        <v>0.69684133431380424</v>
      </c>
    </row>
    <row r="45908" spans="1:5" x14ac:dyDescent="0.35">
      <c r="A45908" s="1">
        <v>45013.75</v>
      </c>
      <c r="B45908">
        <v>10168.806451612903</v>
      </c>
      <c r="C45908">
        <v>9897.8209523097794</v>
      </c>
      <c r="E45908" s="4">
        <f t="shared" si="717"/>
        <v>0.69702964452885774</v>
      </c>
    </row>
    <row r="45909" spans="1:5" x14ac:dyDescent="0.35">
      <c r="A45909" s="1">
        <v>45013.791666666664</v>
      </c>
      <c r="B45909">
        <v>10169.360215053764</v>
      </c>
      <c r="C45909">
        <v>9900.5143383635404</v>
      </c>
      <c r="E45909" s="4">
        <f t="shared" si="717"/>
        <v>0.69721931960306627</v>
      </c>
    </row>
    <row r="45910" spans="1:5" x14ac:dyDescent="0.35">
      <c r="A45910" s="1">
        <v>45013.833333333336</v>
      </c>
      <c r="B45910">
        <v>10169.913978494624</v>
      </c>
      <c r="C45910">
        <v>9903.2319264173093</v>
      </c>
      <c r="E45910" s="4">
        <f t="shared" si="717"/>
        <v>0.69741069904347253</v>
      </c>
    </row>
    <row r="45911" spans="1:5" x14ac:dyDescent="0.35">
      <c r="A45911" s="1">
        <v>45013.875</v>
      </c>
      <c r="B45911">
        <v>10170.467741935485</v>
      </c>
      <c r="C45911">
        <v>9903.7047595609201</v>
      </c>
      <c r="E45911" s="4">
        <f t="shared" si="717"/>
        <v>0.69744399715217742</v>
      </c>
    </row>
    <row r="45912" spans="1:5" x14ac:dyDescent="0.35">
      <c r="A45912" s="1">
        <v>45013.916666666664</v>
      </c>
      <c r="B45912">
        <v>10171.021505376346</v>
      </c>
      <c r="C45912">
        <v>9904.2106197045196</v>
      </c>
      <c r="E45912" s="4">
        <f t="shared" si="717"/>
        <v>0.69747962110595207</v>
      </c>
    </row>
    <row r="45913" spans="1:5" x14ac:dyDescent="0.35">
      <c r="A45913" s="1">
        <v>45013.958333333336</v>
      </c>
      <c r="B45913">
        <v>10171.575268817203</v>
      </c>
      <c r="C45913">
        <v>9904.7168028481301</v>
      </c>
      <c r="E45913" s="4">
        <f t="shared" si="717"/>
        <v>0.69751526780620632</v>
      </c>
    </row>
    <row r="45914" spans="1:5" x14ac:dyDescent="0.35">
      <c r="A45914" s="1">
        <v>45014</v>
      </c>
      <c r="B45914">
        <v>10172.129032258064</v>
      </c>
      <c r="C45914">
        <v>9905.2291449917393</v>
      </c>
      <c r="E45914" s="4">
        <f t="shared" si="717"/>
        <v>0.6975513482388549</v>
      </c>
    </row>
    <row r="45915" spans="1:5" x14ac:dyDescent="0.35">
      <c r="A45915" s="1">
        <v>45014.041666666664</v>
      </c>
      <c r="B45915">
        <v>10172.682795698924</v>
      </c>
      <c r="C45915">
        <v>9905.7458701353407</v>
      </c>
      <c r="E45915" s="4">
        <f t="shared" si="717"/>
        <v>0.69758773733347468</v>
      </c>
    </row>
    <row r="45916" spans="1:5" x14ac:dyDescent="0.35">
      <c r="A45916" s="1">
        <v>45014.083333333336</v>
      </c>
      <c r="B45916">
        <v>10173.236559139785</v>
      </c>
      <c r="C45916">
        <v>9906.2618262789492</v>
      </c>
      <c r="E45916" s="4">
        <f t="shared" si="717"/>
        <v>0.69762407227316547</v>
      </c>
    </row>
    <row r="45917" spans="1:5" x14ac:dyDescent="0.35">
      <c r="A45917" s="1">
        <v>45014.125</v>
      </c>
      <c r="B45917">
        <v>10173.790322580646</v>
      </c>
      <c r="C45917">
        <v>9906.7764854225607</v>
      </c>
      <c r="E45917" s="4">
        <f t="shared" si="717"/>
        <v>0.69766031587482824</v>
      </c>
    </row>
    <row r="45918" spans="1:5" x14ac:dyDescent="0.35">
      <c r="A45918" s="1">
        <v>45014.166666666664</v>
      </c>
      <c r="B45918">
        <v>10174.344086021505</v>
      </c>
      <c r="C45918">
        <v>9907.2866965661706</v>
      </c>
      <c r="E45918" s="4">
        <f t="shared" si="717"/>
        <v>0.69769624623705429</v>
      </c>
    </row>
    <row r="45919" spans="1:5" x14ac:dyDescent="0.35">
      <c r="A45919" s="1">
        <v>45014.208333333336</v>
      </c>
      <c r="B45919">
        <v>10174.897849462366</v>
      </c>
      <c r="C45919">
        <v>9907.7903837097801</v>
      </c>
      <c r="E45919" s="4">
        <f t="shared" si="717"/>
        <v>0.69773171716266058</v>
      </c>
    </row>
    <row r="45920" spans="1:5" x14ac:dyDescent="0.35">
      <c r="A45920" s="1">
        <v>45014.25</v>
      </c>
      <c r="B45920">
        <v>10175.451612903225</v>
      </c>
      <c r="C45920">
        <v>9908.2801298533905</v>
      </c>
      <c r="E45920" s="4">
        <f t="shared" si="717"/>
        <v>0.69776620632770359</v>
      </c>
    </row>
    <row r="45921" spans="1:5" x14ac:dyDescent="0.35">
      <c r="A45921" s="1">
        <v>45014.291666666664</v>
      </c>
      <c r="B45921">
        <v>10176.005376344086</v>
      </c>
      <c r="C45921">
        <v>9911.03564590715</v>
      </c>
      <c r="E45921" s="4">
        <f t="shared" si="717"/>
        <v>0.69796025675402462</v>
      </c>
    </row>
    <row r="45922" spans="1:5" x14ac:dyDescent="0.35">
      <c r="A45922" s="1">
        <v>45014.333333333336</v>
      </c>
      <c r="B45922">
        <v>10176.559139784948</v>
      </c>
      <c r="C45922">
        <v>9913.8756679609105</v>
      </c>
      <c r="E45922" s="4">
        <f t="shared" si="717"/>
        <v>0.69816025830710637</v>
      </c>
    </row>
    <row r="45923" spans="1:5" x14ac:dyDescent="0.35">
      <c r="A45923" s="1">
        <v>45014.375</v>
      </c>
      <c r="B45923">
        <v>10177.112903225807</v>
      </c>
      <c r="C45923">
        <v>9916.71461501468</v>
      </c>
      <c r="E45923" s="4">
        <f t="shared" si="717"/>
        <v>0.69836018415596335</v>
      </c>
    </row>
    <row r="45924" spans="1:5" x14ac:dyDescent="0.35">
      <c r="A45924" s="1">
        <v>45014.416666666664</v>
      </c>
      <c r="B45924">
        <v>10177.666666666668</v>
      </c>
      <c r="C45924">
        <v>9919.57150706844</v>
      </c>
      <c r="E45924" s="4">
        <f t="shared" si="717"/>
        <v>0.69856137373721405</v>
      </c>
    </row>
    <row r="45925" spans="1:5" x14ac:dyDescent="0.35">
      <c r="A45925" s="1">
        <v>45014.458333333336</v>
      </c>
      <c r="B45925">
        <v>10178.220430107525</v>
      </c>
      <c r="C45925">
        <v>9922.4277661222004</v>
      </c>
      <c r="E45925" s="4">
        <f t="shared" si="717"/>
        <v>0.69876251874100004</v>
      </c>
    </row>
    <row r="45926" spans="1:5" x14ac:dyDescent="0.35">
      <c r="A45926" s="1">
        <v>45014.5</v>
      </c>
      <c r="B45926">
        <v>10178.774193548386</v>
      </c>
      <c r="C45926">
        <v>9925.2922181759695</v>
      </c>
      <c r="E45926" s="4">
        <f t="shared" si="717"/>
        <v>0.69896424071661756</v>
      </c>
    </row>
    <row r="45927" spans="1:5" x14ac:dyDescent="0.35">
      <c r="A45927" s="1">
        <v>45014.541666666664</v>
      </c>
      <c r="B45927">
        <v>10179.327956989247</v>
      </c>
      <c r="C45927">
        <v>9928.1563042297294</v>
      </c>
      <c r="E45927" s="4">
        <f t="shared" si="717"/>
        <v>0.69916593691758655</v>
      </c>
    </row>
    <row r="45928" spans="1:5" x14ac:dyDescent="0.35">
      <c r="A45928" s="1">
        <v>45014.583333333336</v>
      </c>
      <c r="B45928">
        <v>10179.881720430107</v>
      </c>
      <c r="C45928">
        <v>9931.0244792835001</v>
      </c>
      <c r="E45928" s="4">
        <f t="shared" si="717"/>
        <v>0.69936792107630286</v>
      </c>
    </row>
    <row r="45929" spans="1:5" x14ac:dyDescent="0.35">
      <c r="A45929" s="1">
        <v>45014.625</v>
      </c>
      <c r="B45929">
        <v>10180.435483870968</v>
      </c>
      <c r="C45929">
        <v>9933.89577633726</v>
      </c>
      <c r="E45929" s="4">
        <f t="shared" si="717"/>
        <v>0.69957012509417327</v>
      </c>
    </row>
    <row r="45930" spans="1:5" x14ac:dyDescent="0.35">
      <c r="A45930" s="1">
        <v>45014.666666666664</v>
      </c>
      <c r="B45930">
        <v>10180.989247311827</v>
      </c>
      <c r="C45930">
        <v>9936.7560823910208</v>
      </c>
      <c r="E45930" s="4">
        <f t="shared" si="717"/>
        <v>0.69977155509795919</v>
      </c>
    </row>
    <row r="45931" spans="1:5" x14ac:dyDescent="0.35">
      <c r="A45931" s="1">
        <v>45014.708333333336</v>
      </c>
      <c r="B45931">
        <v>10181.543010752688</v>
      </c>
      <c r="C45931">
        <v>9939.5101734447799</v>
      </c>
      <c r="E45931" s="4">
        <f t="shared" si="717"/>
        <v>0.6999655051721676</v>
      </c>
    </row>
    <row r="45932" spans="1:5" x14ac:dyDescent="0.35">
      <c r="A45932" s="1">
        <v>45014.75</v>
      </c>
      <c r="B45932">
        <v>10182.096774193549</v>
      </c>
      <c r="C45932">
        <v>9942.2898764985493</v>
      </c>
      <c r="E45932" s="4">
        <f t="shared" si="717"/>
        <v>0.70016125890834857</v>
      </c>
    </row>
    <row r="45933" spans="1:5" x14ac:dyDescent="0.35">
      <c r="A45933" s="1">
        <v>45014.791666666664</v>
      </c>
      <c r="B45933">
        <v>10182.650537634408</v>
      </c>
      <c r="C45933">
        <v>9944.9905665523092</v>
      </c>
      <c r="E45933" s="4">
        <f t="shared" si="717"/>
        <v>0.70035144834875418</v>
      </c>
    </row>
    <row r="45934" spans="1:5" x14ac:dyDescent="0.35">
      <c r="A45934" s="1">
        <v>45014.833333333336</v>
      </c>
      <c r="B45934">
        <v>10183.20430107527</v>
      </c>
      <c r="C45934">
        <v>9947.7617966060807</v>
      </c>
      <c r="E45934" s="4">
        <f t="shared" si="717"/>
        <v>0.70054660539479441</v>
      </c>
    </row>
    <row r="45935" spans="1:5" x14ac:dyDescent="0.35">
      <c r="A45935" s="1">
        <v>45014.875</v>
      </c>
      <c r="B45935">
        <v>10183.758064516129</v>
      </c>
      <c r="C45935">
        <v>9950.5446546598396</v>
      </c>
      <c r="E45935" s="4">
        <f t="shared" si="717"/>
        <v>0.70074258131407319</v>
      </c>
    </row>
    <row r="45936" spans="1:5" x14ac:dyDescent="0.35">
      <c r="A45936" s="1">
        <v>45014.916666666664</v>
      </c>
      <c r="B45936">
        <v>10184.31182795699</v>
      </c>
      <c r="C45936">
        <v>9953.3835287136008</v>
      </c>
      <c r="E45936" s="4">
        <f t="shared" si="717"/>
        <v>0.70094250202208452</v>
      </c>
    </row>
    <row r="45937" spans="1:5" x14ac:dyDescent="0.35">
      <c r="A45937" s="1">
        <v>45014.958333333336</v>
      </c>
      <c r="B45937">
        <v>10184.865591397851</v>
      </c>
      <c r="C45937">
        <v>9956.2412907673606</v>
      </c>
      <c r="E45937" s="4">
        <f t="shared" si="717"/>
        <v>0.70114375287094088</v>
      </c>
    </row>
    <row r="45938" spans="1:5" x14ac:dyDescent="0.35">
      <c r="A45938" s="1">
        <v>45015</v>
      </c>
      <c r="B45938">
        <v>10185.419354838708</v>
      </c>
      <c r="C45938">
        <v>9959.1018498211306</v>
      </c>
      <c r="E45938" s="4">
        <f t="shared" si="717"/>
        <v>0.70134520069162887</v>
      </c>
    </row>
    <row r="45939" spans="1:5" x14ac:dyDescent="0.35">
      <c r="A45939" s="1">
        <v>45015.041666666664</v>
      </c>
      <c r="B45939">
        <v>10185.973118279569</v>
      </c>
      <c r="C45939">
        <v>9961.9646338748898</v>
      </c>
      <c r="E45939" s="4">
        <f t="shared" si="717"/>
        <v>0.70154680520245705</v>
      </c>
    </row>
    <row r="45940" spans="1:5" x14ac:dyDescent="0.35">
      <c r="A45940" s="1">
        <v>45015.083333333336</v>
      </c>
      <c r="B45940">
        <v>10186.526881720431</v>
      </c>
      <c r="C45940">
        <v>9964.8275869286499</v>
      </c>
      <c r="E45940" s="4">
        <f t="shared" si="717"/>
        <v>0.70174842161469364</v>
      </c>
    </row>
    <row r="45941" spans="1:5" x14ac:dyDescent="0.35">
      <c r="A45941" s="1">
        <v>45015.125</v>
      </c>
      <c r="B45941">
        <v>10187.080645161292</v>
      </c>
      <c r="C45941">
        <v>9967.6940419824205</v>
      </c>
      <c r="E45941" s="4">
        <f t="shared" si="717"/>
        <v>0.70195028464664933</v>
      </c>
    </row>
    <row r="45942" spans="1:5" x14ac:dyDescent="0.35">
      <c r="A45942" s="1">
        <v>45015.166666666664</v>
      </c>
      <c r="B45942">
        <v>10187.634408602149</v>
      </c>
      <c r="C45942">
        <v>9970.5231610361807</v>
      </c>
      <c r="E45942" s="4">
        <f t="shared" si="717"/>
        <v>0.70214951838282957</v>
      </c>
    </row>
    <row r="45943" spans="1:5" x14ac:dyDescent="0.35">
      <c r="A45943" s="1">
        <v>45015.208333333336</v>
      </c>
      <c r="B45943">
        <v>10188.18817204301</v>
      </c>
      <c r="C45943">
        <v>9973.3339650899397</v>
      </c>
      <c r="E45943" s="4">
        <f t="shared" si="717"/>
        <v>0.70234746233027745</v>
      </c>
    </row>
    <row r="45944" spans="1:5" x14ac:dyDescent="0.35">
      <c r="A45944" s="1">
        <v>45015.25</v>
      </c>
      <c r="B45944">
        <v>10188.741935483871</v>
      </c>
      <c r="C45944">
        <v>9976.1241271437102</v>
      </c>
      <c r="E45944" s="4">
        <f t="shared" si="717"/>
        <v>0.7025439526157542</v>
      </c>
    </row>
    <row r="45945" spans="1:5" x14ac:dyDescent="0.35">
      <c r="A45945" s="1">
        <v>45015.291666666664</v>
      </c>
      <c r="B45945">
        <v>10189.29569892473</v>
      </c>
      <c r="C45945">
        <v>9978.9316281974698</v>
      </c>
      <c r="E45945" s="4">
        <f t="shared" si="717"/>
        <v>0.70274166395756832</v>
      </c>
    </row>
    <row r="45946" spans="1:5" x14ac:dyDescent="0.35">
      <c r="A45946" s="1">
        <v>45015.333333333336</v>
      </c>
      <c r="B45946">
        <v>10189.849462365592</v>
      </c>
      <c r="C45946">
        <v>9981.79718225123</v>
      </c>
      <c r="E45946" s="4">
        <f t="shared" si="717"/>
        <v>0.70294346353881898</v>
      </c>
    </row>
    <row r="45947" spans="1:5" x14ac:dyDescent="0.35">
      <c r="A45947" s="1">
        <v>45015.375</v>
      </c>
      <c r="B45947">
        <v>10190.403225806451</v>
      </c>
      <c r="C45947">
        <v>9984.5982133050002</v>
      </c>
      <c r="E45947" s="4">
        <f t="shared" si="717"/>
        <v>0.70314071924683097</v>
      </c>
    </row>
    <row r="45948" spans="1:5" x14ac:dyDescent="0.35">
      <c r="A45948" s="1">
        <v>45015.416666666664</v>
      </c>
      <c r="B45948">
        <v>10190.956989247312</v>
      </c>
      <c r="C45948">
        <v>9987.4868763587601</v>
      </c>
      <c r="E45948" s="4">
        <f t="shared" si="717"/>
        <v>0.7033441462224479</v>
      </c>
    </row>
    <row r="45949" spans="1:5" x14ac:dyDescent="0.35">
      <c r="A45949" s="1">
        <v>45015.458333333336</v>
      </c>
      <c r="B45949">
        <v>10191.510752688173</v>
      </c>
      <c r="C45949">
        <v>9990.3790124125208</v>
      </c>
      <c r="E45949" s="4">
        <f t="shared" si="717"/>
        <v>0.70354781777552966</v>
      </c>
    </row>
    <row r="45950" spans="1:5" x14ac:dyDescent="0.35">
      <c r="A45950" s="1">
        <v>45015.5</v>
      </c>
      <c r="B45950">
        <v>10192.064516129032</v>
      </c>
      <c r="C45950">
        <v>9993.27447846629</v>
      </c>
      <c r="E45950" s="4">
        <f t="shared" si="717"/>
        <v>0.70375172383565421</v>
      </c>
    </row>
    <row r="45951" spans="1:5" x14ac:dyDescent="0.35">
      <c r="A45951" s="1">
        <v>45015.541666666664</v>
      </c>
      <c r="B45951">
        <v>10192.618279569893</v>
      </c>
      <c r="C45951">
        <v>9996.1731775200496</v>
      </c>
      <c r="E45951" s="4">
        <f t="shared" si="717"/>
        <v>0.70395585757183443</v>
      </c>
    </row>
    <row r="45952" spans="1:5" x14ac:dyDescent="0.35">
      <c r="A45952" s="1">
        <v>45015.583333333336</v>
      </c>
      <c r="B45952">
        <v>10193.172043010753</v>
      </c>
      <c r="C45952">
        <v>9999.0730405738104</v>
      </c>
      <c r="E45952" s="4">
        <f t="shared" si="717"/>
        <v>0.70416007327984576</v>
      </c>
    </row>
    <row r="45953" spans="1:5" x14ac:dyDescent="0.35">
      <c r="A45953" s="1">
        <v>45015.625</v>
      </c>
      <c r="B45953">
        <v>10193.725806451614</v>
      </c>
      <c r="C45953">
        <v>10001.9013856276</v>
      </c>
      <c r="E45953" s="4">
        <f t="shared" si="717"/>
        <v>0.7043592525089859</v>
      </c>
    </row>
    <row r="45954" spans="1:5" x14ac:dyDescent="0.35">
      <c r="A45954" s="1">
        <v>45015.666666666664</v>
      </c>
      <c r="B45954">
        <v>10194.279569892475</v>
      </c>
      <c r="C45954">
        <v>10004.7113756813</v>
      </c>
      <c r="E45954" s="4">
        <f t="shared" si="717"/>
        <v>0.70455713913248585</v>
      </c>
    </row>
    <row r="45955" spans="1:5" x14ac:dyDescent="0.35">
      <c r="A45955" s="1">
        <v>45015.708333333336</v>
      </c>
      <c r="B45955">
        <v>10194.833333333332</v>
      </c>
      <c r="C45955">
        <v>10007.524963735101</v>
      </c>
      <c r="E45955" s="4">
        <f t="shared" ref="E45955:E46018" si="718">C45955/14200</f>
        <v>0.70475527913627467</v>
      </c>
    </row>
    <row r="45956" spans="1:5" x14ac:dyDescent="0.35">
      <c r="A45956" s="1">
        <v>45015.75</v>
      </c>
      <c r="B45956">
        <v>10195.387096774193</v>
      </c>
      <c r="C45956">
        <v>10010.3481707889</v>
      </c>
      <c r="E45956" s="4">
        <f t="shared" si="718"/>
        <v>0.70495409653442964</v>
      </c>
    </row>
    <row r="45957" spans="1:5" x14ac:dyDescent="0.35">
      <c r="A45957" s="1">
        <v>45015.791666666664</v>
      </c>
      <c r="B45957">
        <v>10195.940860215052</v>
      </c>
      <c r="C45957">
        <v>10013.1582778426</v>
      </c>
      <c r="E45957" s="4">
        <f t="shared" si="718"/>
        <v>0.70515199139736617</v>
      </c>
    </row>
    <row r="45958" spans="1:5" x14ac:dyDescent="0.35">
      <c r="A45958" s="1">
        <v>45015.833333333336</v>
      </c>
      <c r="B45958">
        <v>10196.494623655914</v>
      </c>
      <c r="C45958">
        <v>10015.9734898964</v>
      </c>
      <c r="E45958" s="4">
        <f t="shared" si="718"/>
        <v>0.70535024576735206</v>
      </c>
    </row>
    <row r="45959" spans="1:5" x14ac:dyDescent="0.35">
      <c r="A45959" s="1">
        <v>45015.875</v>
      </c>
      <c r="B45959">
        <v>10197.048387096775</v>
      </c>
      <c r="C45959">
        <v>10018.7217329502</v>
      </c>
      <c r="E45959" s="4">
        <f t="shared" si="718"/>
        <v>0.70554378401057749</v>
      </c>
    </row>
    <row r="45960" spans="1:5" x14ac:dyDescent="0.35">
      <c r="A45960" s="1">
        <v>45015.916666666664</v>
      </c>
      <c r="B45960">
        <v>10197.602150537634</v>
      </c>
      <c r="C45960">
        <v>10021.5149870039</v>
      </c>
      <c r="E45960" s="4">
        <f t="shared" si="718"/>
        <v>0.7057404920425282</v>
      </c>
    </row>
    <row r="45961" spans="1:5" x14ac:dyDescent="0.35">
      <c r="A45961" s="1">
        <v>45015.958333333336</v>
      </c>
      <c r="B45961">
        <v>10198.155913978495</v>
      </c>
      <c r="C45961">
        <v>10024.312378057701</v>
      </c>
      <c r="E45961" s="4">
        <f t="shared" si="718"/>
        <v>0.70593749141251416</v>
      </c>
    </row>
    <row r="45962" spans="1:5" x14ac:dyDescent="0.35">
      <c r="A45962" s="1">
        <v>45016</v>
      </c>
      <c r="B45962">
        <v>10198.709677419354</v>
      </c>
      <c r="C45962">
        <v>10027.1223281114</v>
      </c>
      <c r="E45962" s="4">
        <f t="shared" si="718"/>
        <v>0.70613537521911263</v>
      </c>
    </row>
    <row r="45963" spans="1:5" x14ac:dyDescent="0.35">
      <c r="A45963" s="1">
        <v>45016.041666666664</v>
      </c>
      <c r="B45963">
        <v>10199.263440860215</v>
      </c>
      <c r="C45963">
        <v>10029.925959165201</v>
      </c>
      <c r="E45963" s="4">
        <f t="shared" si="718"/>
        <v>0.70633281402571835</v>
      </c>
    </row>
    <row r="45964" spans="1:5" x14ac:dyDescent="0.35">
      <c r="A45964" s="1">
        <v>45016.083333333336</v>
      </c>
      <c r="B45964">
        <v>10199.817204301076</v>
      </c>
      <c r="C45964">
        <v>10032.707745219001</v>
      </c>
      <c r="E45964" s="4">
        <f t="shared" si="718"/>
        <v>0.70652871445204224</v>
      </c>
    </row>
    <row r="45965" spans="1:5" x14ac:dyDescent="0.35">
      <c r="A45965" s="1">
        <v>45016.125</v>
      </c>
      <c r="B45965">
        <v>10200.370967741936</v>
      </c>
      <c r="C45965">
        <v>10035.4951032727</v>
      </c>
      <c r="E45965" s="4">
        <f t="shared" si="718"/>
        <v>0.70672500727272536</v>
      </c>
    </row>
    <row r="45966" spans="1:5" x14ac:dyDescent="0.35">
      <c r="A45966" s="1">
        <v>45016.166666666664</v>
      </c>
      <c r="B45966">
        <v>10200.924731182797</v>
      </c>
      <c r="C45966">
        <v>10038.3117273265</v>
      </c>
      <c r="E45966" s="4">
        <f t="shared" si="718"/>
        <v>0.70692336107933096</v>
      </c>
    </row>
    <row r="45967" spans="1:5" x14ac:dyDescent="0.35">
      <c r="A45967" s="1">
        <v>45016.208333333336</v>
      </c>
      <c r="B45967">
        <v>10201.478494623656</v>
      </c>
      <c r="C45967">
        <v>10041.1158943803</v>
      </c>
      <c r="E45967" s="4">
        <f t="shared" si="718"/>
        <v>0.70712083763241551</v>
      </c>
    </row>
    <row r="45968" spans="1:5" x14ac:dyDescent="0.35">
      <c r="A45968" s="1">
        <v>45016.25</v>
      </c>
      <c r="B45968">
        <v>10202.032258064515</v>
      </c>
      <c r="C45968">
        <v>10043.904754433999</v>
      </c>
      <c r="E45968" s="4">
        <f t="shared" si="718"/>
        <v>0.70731723622774645</v>
      </c>
    </row>
    <row r="45969" spans="1:5" x14ac:dyDescent="0.35">
      <c r="A45969" s="1">
        <v>45016.291666666664</v>
      </c>
      <c r="B45969">
        <v>10202.586021505376</v>
      </c>
      <c r="C45969">
        <v>10046.6914504878</v>
      </c>
      <c r="E45969" s="4">
        <f t="shared" si="718"/>
        <v>0.70751348242871837</v>
      </c>
    </row>
    <row r="45970" spans="1:5" x14ac:dyDescent="0.35">
      <c r="A45970" s="1">
        <v>45016.333333333336</v>
      </c>
      <c r="B45970">
        <v>10203.139784946236</v>
      </c>
      <c r="C45970">
        <v>10049.494698541601</v>
      </c>
      <c r="E45970" s="4">
        <f t="shared" si="718"/>
        <v>0.70771089426349298</v>
      </c>
    </row>
    <row r="45971" spans="1:5" x14ac:dyDescent="0.35">
      <c r="A45971" s="1">
        <v>45016.375</v>
      </c>
      <c r="B45971">
        <v>10203.693548387097</v>
      </c>
      <c r="C45971">
        <v>10052.3155455953</v>
      </c>
      <c r="E45971" s="4">
        <f t="shared" si="718"/>
        <v>0.70790954546445772</v>
      </c>
    </row>
    <row r="45972" spans="1:5" x14ac:dyDescent="0.35">
      <c r="A45972" s="1">
        <v>45016.416666666664</v>
      </c>
      <c r="B45972">
        <v>10204.247311827958</v>
      </c>
      <c r="C45972">
        <v>10055.1676816491</v>
      </c>
      <c r="E45972" s="4">
        <f t="shared" si="718"/>
        <v>0.7081104001161338</v>
      </c>
    </row>
    <row r="45973" spans="1:5" x14ac:dyDescent="0.35">
      <c r="A45973" s="1">
        <v>45016.458333333336</v>
      </c>
      <c r="B45973">
        <v>10204.801075268817</v>
      </c>
      <c r="C45973">
        <v>10058.017452702799</v>
      </c>
      <c r="E45973" s="4">
        <f t="shared" si="718"/>
        <v>0.70831108821850697</v>
      </c>
    </row>
    <row r="45974" spans="1:5" x14ac:dyDescent="0.35">
      <c r="A45974" s="1">
        <v>45016.5</v>
      </c>
      <c r="B45974">
        <v>10205.354838709678</v>
      </c>
      <c r="C45974">
        <v>10060.8731147566</v>
      </c>
      <c r="E45974" s="4">
        <f t="shared" si="718"/>
        <v>0.70851219118004227</v>
      </c>
    </row>
    <row r="45975" spans="1:5" x14ac:dyDescent="0.35">
      <c r="A45975" s="1">
        <v>45016.541666666664</v>
      </c>
      <c r="B45975">
        <v>10205.908602150537</v>
      </c>
      <c r="C45975">
        <v>10063.729172810399</v>
      </c>
      <c r="E45975" s="4">
        <f t="shared" si="718"/>
        <v>0.70871332202890136</v>
      </c>
    </row>
    <row r="45976" spans="1:5" x14ac:dyDescent="0.35">
      <c r="A45976" s="1">
        <v>45016.583333333336</v>
      </c>
      <c r="B45976">
        <v>10206.462365591398</v>
      </c>
      <c r="C45976">
        <v>10066.591722864099</v>
      </c>
      <c r="E45976" s="4">
        <f t="shared" si="718"/>
        <v>0.70891491006085205</v>
      </c>
    </row>
    <row r="45977" spans="1:5" x14ac:dyDescent="0.35">
      <c r="A45977" s="1">
        <v>45016.625</v>
      </c>
      <c r="B45977">
        <v>10207.016129032259</v>
      </c>
      <c r="C45977">
        <v>10069.4531299179</v>
      </c>
      <c r="E45977" s="4">
        <f t="shared" si="718"/>
        <v>0.70911641759985211</v>
      </c>
    </row>
    <row r="45978" spans="1:5" x14ac:dyDescent="0.35">
      <c r="A45978" s="1">
        <v>45016.666666666664</v>
      </c>
      <c r="B45978">
        <v>10207.569892473119</v>
      </c>
      <c r="C45978">
        <v>10072.2987389717</v>
      </c>
      <c r="E45978" s="4">
        <f t="shared" si="718"/>
        <v>0.70931681260364088</v>
      </c>
    </row>
    <row r="45979" spans="1:5" x14ac:dyDescent="0.35">
      <c r="A45979" s="1">
        <v>45016.708333333336</v>
      </c>
      <c r="B45979">
        <v>10208.12365591398</v>
      </c>
      <c r="C45979">
        <v>10075.120779025399</v>
      </c>
      <c r="E45979" s="4">
        <f t="shared" si="718"/>
        <v>0.70951554781869008</v>
      </c>
    </row>
    <row r="45980" spans="1:5" x14ac:dyDescent="0.35">
      <c r="A45980" s="1">
        <v>45016.75</v>
      </c>
      <c r="B45980">
        <v>10208.677419354837</v>
      </c>
      <c r="C45980">
        <v>10077.912870079201</v>
      </c>
      <c r="E45980" s="4">
        <f t="shared" si="718"/>
        <v>0.70971217394923947</v>
      </c>
    </row>
    <row r="45981" spans="1:5" x14ac:dyDescent="0.35">
      <c r="A45981" s="1">
        <v>45016.791666666664</v>
      </c>
      <c r="B45981">
        <v>10209.231182795698</v>
      </c>
      <c r="C45981">
        <v>10080.698718133001</v>
      </c>
      <c r="E45981" s="4">
        <f t="shared" si="718"/>
        <v>0.70990836043190142</v>
      </c>
    </row>
    <row r="45982" spans="1:5" x14ac:dyDescent="0.35">
      <c r="A45982" s="1">
        <v>45016.833333333336</v>
      </c>
      <c r="B45982">
        <v>10209.784946236559</v>
      </c>
      <c r="C45982">
        <v>10083.440776186701</v>
      </c>
      <c r="E45982" s="4">
        <f t="shared" si="718"/>
        <v>0.71010146311173949</v>
      </c>
    </row>
    <row r="45983" spans="1:5" x14ac:dyDescent="0.35">
      <c r="A45983" s="1">
        <v>45016.875</v>
      </c>
      <c r="B45983">
        <v>10210.338709677419</v>
      </c>
      <c r="C45983">
        <v>10086.238447240499</v>
      </c>
      <c r="E45983" s="4">
        <f t="shared" si="718"/>
        <v>0.71029848220003511</v>
      </c>
    </row>
    <row r="45984" spans="1:5" x14ac:dyDescent="0.35">
      <c r="A45984" s="1">
        <v>45016.916666666664</v>
      </c>
      <c r="B45984">
        <v>10210.89247311828</v>
      </c>
      <c r="C45984">
        <v>10089.0406052942</v>
      </c>
      <c r="E45984" s="4">
        <f t="shared" si="718"/>
        <v>0.71049581727423938</v>
      </c>
    </row>
    <row r="45985" spans="1:5" x14ac:dyDescent="0.35">
      <c r="A45985" s="1">
        <v>45016.958333333336</v>
      </c>
      <c r="B45985">
        <v>10211.446236559139</v>
      </c>
      <c r="C45985">
        <v>10091.845859348001</v>
      </c>
      <c r="E45985" s="4">
        <f t="shared" si="718"/>
        <v>0.71069337037661973</v>
      </c>
    </row>
    <row r="45986" spans="1:5" x14ac:dyDescent="0.35">
      <c r="A45986" s="1">
        <v>45017</v>
      </c>
      <c r="B45986">
        <v>10212</v>
      </c>
      <c r="C45986">
        <v>10093.044685348001</v>
      </c>
      <c r="E45986" s="4">
        <f t="shared" si="718"/>
        <v>0.71077779474281699</v>
      </c>
    </row>
    <row r="45987" spans="1:5" x14ac:dyDescent="0.35">
      <c r="A45987" s="1">
        <v>45017.041666666664</v>
      </c>
      <c r="B45987">
        <v>10211.545833333334</v>
      </c>
      <c r="C45987">
        <v>10094.247329348</v>
      </c>
      <c r="E45987" s="4">
        <f t="shared" si="718"/>
        <v>0.71086248798225349</v>
      </c>
    </row>
    <row r="45988" spans="1:5" x14ac:dyDescent="0.35">
      <c r="A45988" s="1">
        <v>45017.083333333336</v>
      </c>
      <c r="B45988">
        <v>10211.091666666667</v>
      </c>
      <c r="C45988">
        <v>10095.453621348001</v>
      </c>
      <c r="E45988" s="4">
        <f t="shared" si="718"/>
        <v>0.71094743812309857</v>
      </c>
    </row>
    <row r="45989" spans="1:5" x14ac:dyDescent="0.35">
      <c r="A45989" s="1">
        <v>45017.125</v>
      </c>
      <c r="B45989">
        <v>10210.637500000001</v>
      </c>
      <c r="C45989">
        <v>10096.660166348</v>
      </c>
      <c r="E45989" s="4">
        <f t="shared" si="718"/>
        <v>0.71103240608084506</v>
      </c>
    </row>
    <row r="45990" spans="1:5" x14ac:dyDescent="0.35">
      <c r="A45990" s="1">
        <v>45017.166666666664</v>
      </c>
      <c r="B45990">
        <v>10210.183333333332</v>
      </c>
      <c r="C45990">
        <v>10097.860871348001</v>
      </c>
      <c r="E45990" s="4">
        <f t="shared" si="718"/>
        <v>0.71111696277098602</v>
      </c>
    </row>
    <row r="45991" spans="1:5" x14ac:dyDescent="0.35">
      <c r="A45991" s="1">
        <v>45017.208333333336</v>
      </c>
      <c r="B45991">
        <v>10209.729166666668</v>
      </c>
      <c r="C45991">
        <v>10099.053556348001</v>
      </c>
      <c r="E45991" s="4">
        <f t="shared" si="718"/>
        <v>0.71120095467239441</v>
      </c>
    </row>
    <row r="45992" spans="1:5" x14ac:dyDescent="0.35">
      <c r="A45992" s="1">
        <v>45017.25</v>
      </c>
      <c r="B45992">
        <v>10209.275</v>
      </c>
      <c r="C45992">
        <v>10100.230360348</v>
      </c>
      <c r="E45992" s="4">
        <f t="shared" si="718"/>
        <v>0.71128382819352109</v>
      </c>
    </row>
    <row r="45993" spans="1:5" x14ac:dyDescent="0.35">
      <c r="A45993" s="1">
        <v>45017.291666666664</v>
      </c>
      <c r="B45993">
        <v>10208.820833333333</v>
      </c>
      <c r="C45993">
        <v>10101.410103348</v>
      </c>
      <c r="E45993" s="4">
        <f t="shared" si="718"/>
        <v>0.71136690868647889</v>
      </c>
    </row>
    <row r="45994" spans="1:5" x14ac:dyDescent="0.35">
      <c r="A45994" s="1">
        <v>45017.333333333336</v>
      </c>
      <c r="B45994">
        <v>10208.366666666667</v>
      </c>
      <c r="C45994">
        <v>10102.673176348</v>
      </c>
      <c r="E45994" s="4">
        <f t="shared" si="718"/>
        <v>0.71145585748929574</v>
      </c>
    </row>
    <row r="45995" spans="1:5" x14ac:dyDescent="0.35">
      <c r="A45995" s="1">
        <v>45017.375</v>
      </c>
      <c r="B45995">
        <v>10207.9125</v>
      </c>
      <c r="C45995">
        <v>10103.953098348</v>
      </c>
      <c r="E45995" s="4">
        <f t="shared" si="718"/>
        <v>0.7115459928414084</v>
      </c>
    </row>
    <row r="45996" spans="1:5" x14ac:dyDescent="0.35">
      <c r="A45996" s="1">
        <v>45017.416666666664</v>
      </c>
      <c r="B45996">
        <v>10207.458333333334</v>
      </c>
      <c r="C45996">
        <v>10105.246417348</v>
      </c>
      <c r="E45996" s="4">
        <f t="shared" si="718"/>
        <v>0.71163707164422541</v>
      </c>
    </row>
    <row r="45997" spans="1:5" x14ac:dyDescent="0.35">
      <c r="A45997" s="1">
        <v>45017.458333333336</v>
      </c>
      <c r="B45997">
        <v>10207.004166666668</v>
      </c>
      <c r="C45997">
        <v>10106.542801348</v>
      </c>
      <c r="E45997" s="4">
        <f t="shared" si="718"/>
        <v>0.71172836629211267</v>
      </c>
    </row>
    <row r="45998" spans="1:5" x14ac:dyDescent="0.35">
      <c r="A45998" s="1">
        <v>45017.5</v>
      </c>
      <c r="B45998">
        <v>10206.549999999999</v>
      </c>
      <c r="C45998">
        <v>10107.843643348</v>
      </c>
      <c r="E45998" s="4">
        <f t="shared" si="718"/>
        <v>0.711819974883662</v>
      </c>
    </row>
    <row r="45999" spans="1:5" x14ac:dyDescent="0.35">
      <c r="A45999" s="1">
        <v>45017.541666666664</v>
      </c>
      <c r="B45999">
        <v>10206.095833333333</v>
      </c>
      <c r="C45999">
        <v>10109.144112348</v>
      </c>
      <c r="E45999" s="4">
        <f t="shared" si="718"/>
        <v>0.71191155720760557</v>
      </c>
    </row>
    <row r="46000" spans="1:5" x14ac:dyDescent="0.35">
      <c r="A46000" s="1">
        <v>45017.583333333336</v>
      </c>
      <c r="B46000">
        <v>10205.641666666666</v>
      </c>
      <c r="C46000">
        <v>10110.447504348</v>
      </c>
      <c r="E46000" s="4">
        <f t="shared" si="718"/>
        <v>0.71200334537661969</v>
      </c>
    </row>
    <row r="46001" spans="1:5" x14ac:dyDescent="0.35">
      <c r="A46001" s="1">
        <v>45017.625</v>
      </c>
      <c r="B46001">
        <v>10205.1875</v>
      </c>
      <c r="C46001">
        <v>10111.747849347999</v>
      </c>
      <c r="E46001" s="4">
        <f t="shared" si="718"/>
        <v>0.71209491896816901</v>
      </c>
    </row>
    <row r="46002" spans="1:5" x14ac:dyDescent="0.35">
      <c r="A46002" s="1">
        <v>45017.666666666664</v>
      </c>
      <c r="B46002">
        <v>10204.733333333332</v>
      </c>
      <c r="C46002">
        <v>10113.044857348001</v>
      </c>
      <c r="E46002" s="4">
        <f t="shared" si="718"/>
        <v>0.71218625755971832</v>
      </c>
    </row>
    <row r="46003" spans="1:5" x14ac:dyDescent="0.35">
      <c r="A46003" s="1">
        <v>45017.708333333336</v>
      </c>
      <c r="B46003">
        <v>10204.279166666667</v>
      </c>
      <c r="C46003">
        <v>10114.332226348</v>
      </c>
      <c r="E46003" s="4">
        <f t="shared" si="718"/>
        <v>0.71227691734845078</v>
      </c>
    </row>
    <row r="46004" spans="1:5" x14ac:dyDescent="0.35">
      <c r="A46004" s="1">
        <v>45017.75</v>
      </c>
      <c r="B46004">
        <v>10203.824999999999</v>
      </c>
      <c r="C46004">
        <v>10115.572018348001</v>
      </c>
      <c r="E46004" s="4">
        <f t="shared" si="718"/>
        <v>0.71236422664422538</v>
      </c>
    </row>
    <row r="46005" spans="1:5" x14ac:dyDescent="0.35">
      <c r="A46005" s="1">
        <v>45017.791666666664</v>
      </c>
      <c r="B46005">
        <v>10203.370833333332</v>
      </c>
      <c r="C46005">
        <v>10116.802774348</v>
      </c>
      <c r="E46005" s="4">
        <f t="shared" si="718"/>
        <v>0.71245089960197183</v>
      </c>
    </row>
    <row r="46006" spans="1:5" x14ac:dyDescent="0.35">
      <c r="A46006" s="1">
        <v>45017.833333333336</v>
      </c>
      <c r="B46006">
        <v>10202.916666666668</v>
      </c>
      <c r="C46006">
        <v>10118.031849348001</v>
      </c>
      <c r="E46006" s="4">
        <f t="shared" si="718"/>
        <v>0.7125374541794367</v>
      </c>
    </row>
    <row r="46007" spans="1:5" x14ac:dyDescent="0.35">
      <c r="A46007" s="1">
        <v>45017.875</v>
      </c>
      <c r="B46007">
        <v>10202.4625</v>
      </c>
      <c r="C46007">
        <v>10119.270943347999</v>
      </c>
      <c r="E46007" s="4">
        <f t="shared" si="718"/>
        <v>0.71262471432028163</v>
      </c>
    </row>
    <row r="46008" spans="1:5" x14ac:dyDescent="0.35">
      <c r="A46008" s="1">
        <v>45017.916666666664</v>
      </c>
      <c r="B46008">
        <v>10202.008333333333</v>
      </c>
      <c r="C46008">
        <v>10120.478037348001</v>
      </c>
      <c r="E46008" s="4">
        <f t="shared" si="718"/>
        <v>0.71270972094000007</v>
      </c>
    </row>
    <row r="46009" spans="1:5" x14ac:dyDescent="0.35">
      <c r="A46009" s="1">
        <v>45017.958333333336</v>
      </c>
      <c r="B46009">
        <v>10201.554166666667</v>
      </c>
      <c r="C46009">
        <v>10121.686793348001</v>
      </c>
      <c r="E46009" s="4">
        <f t="shared" si="718"/>
        <v>0.71279484460197184</v>
      </c>
    </row>
    <row r="46010" spans="1:5" x14ac:dyDescent="0.35">
      <c r="A46010" s="1">
        <v>45018</v>
      </c>
      <c r="B46010">
        <v>10201.1</v>
      </c>
      <c r="C46010">
        <v>10122.909635348</v>
      </c>
      <c r="E46010" s="4">
        <f t="shared" si="718"/>
        <v>0.71288096023577463</v>
      </c>
    </row>
    <row r="46011" spans="1:5" x14ac:dyDescent="0.35">
      <c r="A46011" s="1">
        <v>45018.041666666664</v>
      </c>
      <c r="B46011">
        <v>10200.645833333332</v>
      </c>
      <c r="C46011">
        <v>10124.135570348</v>
      </c>
      <c r="E46011" s="4">
        <f t="shared" si="718"/>
        <v>0.71296729368647893</v>
      </c>
    </row>
    <row r="46012" spans="1:5" x14ac:dyDescent="0.35">
      <c r="A46012" s="1">
        <v>45018.083333333336</v>
      </c>
      <c r="B46012">
        <v>10200.191666666668</v>
      </c>
      <c r="C46012">
        <v>10125.363905348</v>
      </c>
      <c r="E46012" s="4">
        <f t="shared" si="718"/>
        <v>0.71305379615126763</v>
      </c>
    </row>
    <row r="46013" spans="1:5" x14ac:dyDescent="0.35">
      <c r="A46013" s="1">
        <v>45018.125</v>
      </c>
      <c r="B46013">
        <v>10199.737500000001</v>
      </c>
      <c r="C46013">
        <v>10126.592611348</v>
      </c>
      <c r="E46013" s="4">
        <f t="shared" si="718"/>
        <v>0.71314032474281686</v>
      </c>
    </row>
    <row r="46014" spans="1:5" x14ac:dyDescent="0.35">
      <c r="A46014" s="1">
        <v>45018.166666666664</v>
      </c>
      <c r="B46014">
        <v>10199.283333333333</v>
      </c>
      <c r="C46014">
        <v>10127.819819348</v>
      </c>
      <c r="E46014" s="4">
        <f t="shared" si="718"/>
        <v>0.71322674784140849</v>
      </c>
    </row>
    <row r="46015" spans="1:5" x14ac:dyDescent="0.35">
      <c r="A46015" s="1">
        <v>45018.208333333336</v>
      </c>
      <c r="B46015">
        <v>10198.829166666668</v>
      </c>
      <c r="C46015">
        <v>10129.091409348001</v>
      </c>
      <c r="E46015" s="4">
        <f t="shared" si="718"/>
        <v>0.7133162964329578</v>
      </c>
    </row>
    <row r="46016" spans="1:5" x14ac:dyDescent="0.35">
      <c r="A46016" s="1">
        <v>45018.25</v>
      </c>
      <c r="B46016">
        <v>10198.375</v>
      </c>
      <c r="C46016">
        <v>10130.348118348</v>
      </c>
      <c r="E46016" s="4">
        <f t="shared" si="718"/>
        <v>0.71340479706676052</v>
      </c>
    </row>
    <row r="46017" spans="1:5" x14ac:dyDescent="0.35">
      <c r="A46017" s="1">
        <v>45018.291666666664</v>
      </c>
      <c r="B46017">
        <v>10197.920833333334</v>
      </c>
      <c r="C46017">
        <v>10131.563997347999</v>
      </c>
      <c r="E46017" s="4">
        <f t="shared" si="718"/>
        <v>0.71349042234845061</v>
      </c>
    </row>
    <row r="46018" spans="1:5" x14ac:dyDescent="0.35">
      <c r="A46018" s="1">
        <v>45018.333333333336</v>
      </c>
      <c r="B46018">
        <v>10197.466666666667</v>
      </c>
      <c r="C46018">
        <v>10132.814343348</v>
      </c>
      <c r="E46018" s="4">
        <f t="shared" si="718"/>
        <v>0.713578474883662</v>
      </c>
    </row>
    <row r="46019" spans="1:5" x14ac:dyDescent="0.35">
      <c r="A46019" s="1">
        <v>45018.375</v>
      </c>
      <c r="B46019">
        <v>10197.012500000001</v>
      </c>
      <c r="C46019">
        <v>10134.071614348</v>
      </c>
      <c r="E46019" s="4">
        <f t="shared" ref="E46019:E46082" si="719">C46019/14200</f>
        <v>0.71366701509492958</v>
      </c>
    </row>
    <row r="46020" spans="1:5" x14ac:dyDescent="0.35">
      <c r="A46020" s="1">
        <v>45018.416666666664</v>
      </c>
      <c r="B46020">
        <v>10196.558333333332</v>
      </c>
      <c r="C46020">
        <v>10135.325700347999</v>
      </c>
      <c r="E46020" s="4">
        <f t="shared" si="719"/>
        <v>0.71375533101042254</v>
      </c>
    </row>
    <row r="46021" spans="1:5" x14ac:dyDescent="0.35">
      <c r="A46021" s="1">
        <v>45018.458333333336</v>
      </c>
      <c r="B46021">
        <v>10196.104166666666</v>
      </c>
      <c r="C46021">
        <v>10136.575186348</v>
      </c>
      <c r="E46021" s="4">
        <f t="shared" si="719"/>
        <v>0.7138433229822535</v>
      </c>
    </row>
    <row r="46022" spans="1:5" x14ac:dyDescent="0.35">
      <c r="A46022" s="1">
        <v>45018.5</v>
      </c>
      <c r="B46022">
        <v>10195.65</v>
      </c>
      <c r="C46022">
        <v>10137.825535348</v>
      </c>
      <c r="E46022" s="4">
        <f t="shared" si="719"/>
        <v>0.71393137572873244</v>
      </c>
    </row>
    <row r="46023" spans="1:5" x14ac:dyDescent="0.35">
      <c r="A46023" s="1">
        <v>45018.541666666664</v>
      </c>
      <c r="B46023">
        <v>10195.195833333333</v>
      </c>
      <c r="C46023">
        <v>10139.069785348</v>
      </c>
      <c r="E46023" s="4">
        <f t="shared" si="719"/>
        <v>0.71401899896816901</v>
      </c>
    </row>
    <row r="46024" spans="1:5" x14ac:dyDescent="0.35">
      <c r="A46024" s="1">
        <v>45018.583333333336</v>
      </c>
      <c r="B46024">
        <v>10194.741666666667</v>
      </c>
      <c r="C46024">
        <v>10140.317808348</v>
      </c>
      <c r="E46024" s="4">
        <f t="shared" si="719"/>
        <v>0.71410688791183097</v>
      </c>
    </row>
    <row r="46025" spans="1:5" x14ac:dyDescent="0.35">
      <c r="A46025" s="1">
        <v>45018.625</v>
      </c>
      <c r="B46025">
        <v>10194.2875</v>
      </c>
      <c r="C46025">
        <v>10141.579178348</v>
      </c>
      <c r="E46025" s="4">
        <f t="shared" si="719"/>
        <v>0.71419571678507043</v>
      </c>
    </row>
    <row r="46026" spans="1:5" x14ac:dyDescent="0.35">
      <c r="A46026" s="1">
        <v>45018.666666666664</v>
      </c>
      <c r="B46026">
        <v>10193.833333333332</v>
      </c>
      <c r="C46026">
        <v>10142.819041348001</v>
      </c>
      <c r="E46026" s="4">
        <f t="shared" si="719"/>
        <v>0.71428303108084512</v>
      </c>
    </row>
    <row r="46027" spans="1:5" x14ac:dyDescent="0.35">
      <c r="A46027" s="1">
        <v>45018.708333333336</v>
      </c>
      <c r="B46027">
        <v>10193.379166666668</v>
      </c>
      <c r="C46027">
        <v>10144.096190348</v>
      </c>
      <c r="E46027" s="4">
        <f t="shared" si="719"/>
        <v>0.71437297115126763</v>
      </c>
    </row>
    <row r="46028" spans="1:5" x14ac:dyDescent="0.35">
      <c r="A46028" s="1">
        <v>45018.75</v>
      </c>
      <c r="B46028">
        <v>10192.924999999999</v>
      </c>
      <c r="C46028">
        <v>10145.294289347999</v>
      </c>
      <c r="E46028" s="4">
        <f t="shared" si="719"/>
        <v>0.71445734432028163</v>
      </c>
    </row>
    <row r="46029" spans="1:5" x14ac:dyDescent="0.35">
      <c r="A46029" s="1">
        <v>45018.791666666664</v>
      </c>
      <c r="B46029">
        <v>10192.470833333333</v>
      </c>
      <c r="C46029">
        <v>10146.489848347999</v>
      </c>
      <c r="E46029" s="4">
        <f t="shared" si="719"/>
        <v>0.71454153861605629</v>
      </c>
    </row>
    <row r="46030" spans="1:5" x14ac:dyDescent="0.35">
      <c r="A46030" s="1">
        <v>45018.833333333336</v>
      </c>
      <c r="B46030">
        <v>10192.016666666666</v>
      </c>
      <c r="C46030">
        <v>10147.675519348</v>
      </c>
      <c r="E46030" s="4">
        <f t="shared" si="719"/>
        <v>0.71462503657380283</v>
      </c>
    </row>
    <row r="46031" spans="1:5" x14ac:dyDescent="0.35">
      <c r="A46031" s="1">
        <v>45018.875</v>
      </c>
      <c r="B46031">
        <v>10191.5625</v>
      </c>
      <c r="C46031">
        <v>10148.867424348</v>
      </c>
      <c r="E46031" s="4">
        <f t="shared" si="719"/>
        <v>0.71470897354563379</v>
      </c>
    </row>
    <row r="46032" spans="1:5" x14ac:dyDescent="0.35">
      <c r="A46032" s="1">
        <v>45018.916666666664</v>
      </c>
      <c r="B46032">
        <v>10191.108333333334</v>
      </c>
      <c r="C46032">
        <v>10150.085105348</v>
      </c>
      <c r="E46032" s="4">
        <f t="shared" si="719"/>
        <v>0.71479472572873237</v>
      </c>
    </row>
    <row r="46033" spans="1:5" x14ac:dyDescent="0.35">
      <c r="A46033" s="1">
        <v>45018.958333333336</v>
      </c>
      <c r="B46033">
        <v>10190.654166666667</v>
      </c>
      <c r="C46033">
        <v>10151.317545348</v>
      </c>
      <c r="E46033" s="4">
        <f t="shared" si="719"/>
        <v>0.71488151727802818</v>
      </c>
    </row>
    <row r="46034" spans="1:5" x14ac:dyDescent="0.35">
      <c r="A46034" s="1">
        <v>45019</v>
      </c>
      <c r="B46034">
        <v>10190.200000000001</v>
      </c>
      <c r="C46034">
        <v>10152.537145348</v>
      </c>
      <c r="E46034" s="4">
        <f t="shared" si="719"/>
        <v>0.71496740460197183</v>
      </c>
    </row>
    <row r="46035" spans="1:5" x14ac:dyDescent="0.35">
      <c r="A46035" s="1">
        <v>45019.041666666664</v>
      </c>
      <c r="B46035">
        <v>10189.745833333332</v>
      </c>
      <c r="C46035">
        <v>10153.756680348</v>
      </c>
      <c r="E46035" s="4">
        <f t="shared" si="719"/>
        <v>0.71505328734845075</v>
      </c>
    </row>
    <row r="46036" spans="1:5" x14ac:dyDescent="0.35">
      <c r="A46036" s="1">
        <v>45019.083333333336</v>
      </c>
      <c r="B46036">
        <v>10189.291666666668</v>
      </c>
      <c r="C46036">
        <v>10154.966090348</v>
      </c>
      <c r="E46036" s="4">
        <f t="shared" si="719"/>
        <v>0.7151384570667606</v>
      </c>
    </row>
    <row r="46037" spans="1:5" x14ac:dyDescent="0.35">
      <c r="A46037" s="1">
        <v>45019.125</v>
      </c>
      <c r="B46037">
        <v>10188.8375</v>
      </c>
      <c r="C46037">
        <v>10156.160288348001</v>
      </c>
      <c r="E46037" s="4">
        <f t="shared" si="719"/>
        <v>0.71522255551746483</v>
      </c>
    </row>
    <row r="46038" spans="1:5" x14ac:dyDescent="0.35">
      <c r="A46038" s="1">
        <v>45019.166666666664</v>
      </c>
      <c r="B46038">
        <v>10188.383333333333</v>
      </c>
      <c r="C46038">
        <v>10157.349502348001</v>
      </c>
      <c r="E46038" s="4">
        <f t="shared" si="719"/>
        <v>0.71530630298225362</v>
      </c>
    </row>
    <row r="46039" spans="1:5" x14ac:dyDescent="0.35">
      <c r="A46039" s="1">
        <v>45019.208333333336</v>
      </c>
      <c r="B46039">
        <v>10187.929166666667</v>
      </c>
      <c r="C46039">
        <v>10158.530521348001</v>
      </c>
      <c r="E46039" s="4">
        <f t="shared" si="719"/>
        <v>0.7153894733343662</v>
      </c>
    </row>
    <row r="46040" spans="1:5" x14ac:dyDescent="0.35">
      <c r="A46040" s="1">
        <v>45019.25</v>
      </c>
      <c r="B46040">
        <v>10187.475</v>
      </c>
      <c r="C46040">
        <v>10159.698598348001</v>
      </c>
      <c r="E46040" s="4">
        <f t="shared" si="719"/>
        <v>0.71547173227802818</v>
      </c>
    </row>
    <row r="46041" spans="1:5" x14ac:dyDescent="0.35">
      <c r="A46041" s="1">
        <v>45019.291666666664</v>
      </c>
      <c r="B46041">
        <v>10187.020833333334</v>
      </c>
      <c r="C46041">
        <v>10160.925801347999</v>
      </c>
      <c r="E46041" s="4">
        <f t="shared" si="719"/>
        <v>0.71555815502450704</v>
      </c>
    </row>
    <row r="46042" spans="1:5" x14ac:dyDescent="0.35">
      <c r="A46042" s="1">
        <v>45019.333333333336</v>
      </c>
      <c r="B46042">
        <v>10186.566666666668</v>
      </c>
      <c r="C46042">
        <v>10162.116185348001</v>
      </c>
      <c r="E46042" s="4">
        <f t="shared" si="719"/>
        <v>0.71564198488366204</v>
      </c>
    </row>
    <row r="46043" spans="1:5" x14ac:dyDescent="0.35">
      <c r="A46043" s="1">
        <v>45019.375</v>
      </c>
      <c r="B46043">
        <v>10186.112500000001</v>
      </c>
      <c r="C46043">
        <v>10163.314638348</v>
      </c>
      <c r="E46043" s="4">
        <f t="shared" si="719"/>
        <v>0.71572638298225355</v>
      </c>
    </row>
    <row r="46044" spans="1:5" x14ac:dyDescent="0.35">
      <c r="A46044" s="1">
        <v>45019.416666666664</v>
      </c>
      <c r="B46044">
        <v>10185.658333333333</v>
      </c>
      <c r="C46044">
        <v>10164.510834348001</v>
      </c>
      <c r="E46044" s="4">
        <f t="shared" si="719"/>
        <v>0.71581062213718316</v>
      </c>
    </row>
    <row r="46045" spans="1:5" x14ac:dyDescent="0.35">
      <c r="A46045" s="1">
        <v>45019.458333333336</v>
      </c>
      <c r="B46045">
        <v>10185.204166666666</v>
      </c>
      <c r="C46045">
        <v>10165.704439347999</v>
      </c>
      <c r="E46045" s="4">
        <f t="shared" si="719"/>
        <v>0.71589467882732394</v>
      </c>
    </row>
    <row r="46046" spans="1:5" x14ac:dyDescent="0.35">
      <c r="A46046" s="1">
        <v>45019.5</v>
      </c>
      <c r="B46046">
        <v>10184.75</v>
      </c>
      <c r="C46046">
        <v>10166.901513348001</v>
      </c>
      <c r="E46046" s="4">
        <f t="shared" si="719"/>
        <v>0.71597897981323944</v>
      </c>
    </row>
    <row r="46047" spans="1:5" x14ac:dyDescent="0.35">
      <c r="A46047" s="1">
        <v>45019.541666666664</v>
      </c>
      <c r="B46047">
        <v>10184.295833333332</v>
      </c>
      <c r="C46047">
        <v>10168.097405348</v>
      </c>
      <c r="E46047" s="4">
        <f t="shared" si="719"/>
        <v>0.71606319755971837</v>
      </c>
    </row>
    <row r="46048" spans="1:5" x14ac:dyDescent="0.35">
      <c r="A46048" s="1">
        <v>45019.583333333336</v>
      </c>
      <c r="B46048">
        <v>10183.841666666667</v>
      </c>
      <c r="C46048">
        <v>10169.294644348</v>
      </c>
      <c r="E46048" s="4">
        <f t="shared" si="719"/>
        <v>0.71614751016535205</v>
      </c>
    </row>
    <row r="46049" spans="1:5" x14ac:dyDescent="0.35">
      <c r="A46049" s="1">
        <v>45019.625</v>
      </c>
      <c r="B46049">
        <v>10183.387499999999</v>
      </c>
      <c r="C46049">
        <v>10170.492818348001</v>
      </c>
      <c r="E46049" s="4">
        <f t="shared" si="719"/>
        <v>0.71623188861605636</v>
      </c>
    </row>
    <row r="46050" spans="1:5" x14ac:dyDescent="0.35">
      <c r="A46050" s="1">
        <v>45019.666666666664</v>
      </c>
      <c r="B46050">
        <v>10182.933333333332</v>
      </c>
      <c r="C46050">
        <v>10171.670842347999</v>
      </c>
      <c r="E46050" s="4">
        <f t="shared" si="719"/>
        <v>0.71631484805267598</v>
      </c>
    </row>
    <row r="46051" spans="1:5" x14ac:dyDescent="0.35">
      <c r="A46051" s="1">
        <v>45019.708333333336</v>
      </c>
      <c r="B46051">
        <v>10182.479166666668</v>
      </c>
      <c r="C46051">
        <v>10172.831009347999</v>
      </c>
      <c r="E46051" s="4">
        <f t="shared" si="719"/>
        <v>0.71639654995408442</v>
      </c>
    </row>
    <row r="46052" spans="1:5" x14ac:dyDescent="0.35">
      <c r="A46052" s="1">
        <v>45019.75</v>
      </c>
      <c r="B46052">
        <v>10182.025</v>
      </c>
      <c r="C46052">
        <v>10173.954420348</v>
      </c>
      <c r="E46052" s="4">
        <f t="shared" si="719"/>
        <v>0.71647566340478874</v>
      </c>
    </row>
    <row r="46053" spans="1:5" x14ac:dyDescent="0.35">
      <c r="A46053" s="1">
        <v>45019.791666666664</v>
      </c>
      <c r="B46053">
        <v>10181.570833333333</v>
      </c>
      <c r="C46053">
        <v>10175.078976348001</v>
      </c>
      <c r="E46053" s="4">
        <f t="shared" si="719"/>
        <v>0.71655485748929582</v>
      </c>
    </row>
    <row r="46054" spans="1:5" x14ac:dyDescent="0.35">
      <c r="A46054" s="1">
        <v>45019.833333333336</v>
      </c>
      <c r="B46054">
        <v>10181.116666666667</v>
      </c>
      <c r="C46054">
        <v>10176.251832348</v>
      </c>
      <c r="E46054" s="4">
        <f t="shared" si="719"/>
        <v>0.71663745298225356</v>
      </c>
    </row>
    <row r="46055" spans="1:5" x14ac:dyDescent="0.35">
      <c r="A46055" s="1">
        <v>45019.875</v>
      </c>
      <c r="B46055">
        <v>10180.6625</v>
      </c>
      <c r="C46055">
        <v>10177.431641347999</v>
      </c>
      <c r="E46055" s="4">
        <f t="shared" si="719"/>
        <v>0.71672053812309855</v>
      </c>
    </row>
    <row r="46056" spans="1:5" x14ac:dyDescent="0.35">
      <c r="A46056" s="1">
        <v>45019.916666666664</v>
      </c>
      <c r="B46056">
        <v>10180.208333333332</v>
      </c>
      <c r="C46056">
        <v>10178.603196348</v>
      </c>
      <c r="E46056" s="4">
        <f t="shared" si="719"/>
        <v>0.71680304199633804</v>
      </c>
    </row>
    <row r="46057" spans="1:5" x14ac:dyDescent="0.35">
      <c r="A46057" s="1">
        <v>45019.958333333336</v>
      </c>
      <c r="B46057">
        <v>10179.754166666668</v>
      </c>
      <c r="C46057">
        <v>10179.778249348001</v>
      </c>
      <c r="E46057" s="4">
        <f t="shared" si="719"/>
        <v>0.71688579220760573</v>
      </c>
    </row>
    <row r="46058" spans="1:5" x14ac:dyDescent="0.35">
      <c r="A46058" s="1">
        <v>45020</v>
      </c>
      <c r="B46058">
        <v>10179.300000000001</v>
      </c>
      <c r="C46058">
        <v>10180.954738348</v>
      </c>
      <c r="E46058" s="4">
        <f t="shared" si="719"/>
        <v>0.71696864354563383</v>
      </c>
    </row>
    <row r="46059" spans="1:5" x14ac:dyDescent="0.35">
      <c r="A46059" s="1">
        <v>45020.041666666664</v>
      </c>
      <c r="B46059">
        <v>10178.845833333333</v>
      </c>
      <c r="C46059">
        <v>10182.128355348001</v>
      </c>
      <c r="E46059" s="4">
        <f t="shared" si="719"/>
        <v>0.71705129263014089</v>
      </c>
    </row>
    <row r="46060" spans="1:5" x14ac:dyDescent="0.35">
      <c r="A46060" s="1">
        <v>45020.083333333336</v>
      </c>
      <c r="B46060">
        <v>10178.391666666668</v>
      </c>
      <c r="C46060">
        <v>10183.301867348</v>
      </c>
      <c r="E46060" s="4">
        <f t="shared" si="719"/>
        <v>0.71713393432028172</v>
      </c>
    </row>
    <row r="46061" spans="1:5" x14ac:dyDescent="0.35">
      <c r="A46061" s="1">
        <v>45020.125</v>
      </c>
      <c r="B46061">
        <v>10177.9375</v>
      </c>
      <c r="C46061">
        <v>10184.482387348</v>
      </c>
      <c r="E46061" s="4">
        <f t="shared" si="719"/>
        <v>0.71721706953154929</v>
      </c>
    </row>
    <row r="46062" spans="1:5" x14ac:dyDescent="0.35">
      <c r="A46062" s="1">
        <v>45020.166666666664</v>
      </c>
      <c r="B46062">
        <v>10177.483333333334</v>
      </c>
      <c r="C46062">
        <v>10185.654110347999</v>
      </c>
      <c r="E46062" s="4">
        <f t="shared" si="719"/>
        <v>0.71729958523577464</v>
      </c>
    </row>
    <row r="46063" spans="1:5" x14ac:dyDescent="0.35">
      <c r="A46063" s="1">
        <v>45020.208333333336</v>
      </c>
      <c r="B46063">
        <v>10177.029166666667</v>
      </c>
      <c r="C46063">
        <v>10186.820441348</v>
      </c>
      <c r="E46063" s="4">
        <f t="shared" si="719"/>
        <v>0.71738172122169008</v>
      </c>
    </row>
    <row r="46064" spans="1:5" x14ac:dyDescent="0.35">
      <c r="A46064" s="1">
        <v>45020.25</v>
      </c>
      <c r="B46064">
        <v>10176.574999999999</v>
      </c>
      <c r="C46064">
        <v>10187.994602348001</v>
      </c>
      <c r="E46064" s="4">
        <f t="shared" si="719"/>
        <v>0.71746440861605643</v>
      </c>
    </row>
    <row r="46065" spans="1:5" x14ac:dyDescent="0.35">
      <c r="A46065" s="1">
        <v>45020.291666666664</v>
      </c>
      <c r="B46065">
        <v>10176.120833333332</v>
      </c>
      <c r="C46065">
        <v>10189.178081348</v>
      </c>
      <c r="E46065" s="4">
        <f t="shared" si="719"/>
        <v>0.71754775220760558</v>
      </c>
    </row>
    <row r="46066" spans="1:5" x14ac:dyDescent="0.35">
      <c r="A46066" s="1">
        <v>45020.333333333336</v>
      </c>
      <c r="B46066">
        <v>10175.666666666666</v>
      </c>
      <c r="C46066">
        <v>10190.376559348</v>
      </c>
      <c r="E46066" s="4">
        <f t="shared" si="719"/>
        <v>0.71763215206676056</v>
      </c>
    </row>
    <row r="46067" spans="1:5" x14ac:dyDescent="0.35">
      <c r="A46067" s="1">
        <v>45020.375</v>
      </c>
      <c r="B46067">
        <v>10175.2125</v>
      </c>
      <c r="C46067">
        <v>10191.567074348</v>
      </c>
      <c r="E46067" s="4">
        <f t="shared" si="719"/>
        <v>0.71771599115126761</v>
      </c>
    </row>
    <row r="46068" spans="1:5" x14ac:dyDescent="0.35">
      <c r="A46068" s="1">
        <v>45020.416666666664</v>
      </c>
      <c r="B46068">
        <v>10174.758333333333</v>
      </c>
      <c r="C46068">
        <v>10192.761407348</v>
      </c>
      <c r="E46068" s="4">
        <f t="shared" si="719"/>
        <v>0.7178000991090141</v>
      </c>
    </row>
    <row r="46069" spans="1:5" x14ac:dyDescent="0.35">
      <c r="A46069" s="1">
        <v>45020.458333333336</v>
      </c>
      <c r="B46069">
        <v>10174.304166666667</v>
      </c>
      <c r="C46069">
        <v>10193.954461347999</v>
      </c>
      <c r="E46069" s="4">
        <f t="shared" si="719"/>
        <v>0.71788411699633803</v>
      </c>
    </row>
    <row r="46070" spans="1:5" x14ac:dyDescent="0.35">
      <c r="A46070" s="1">
        <v>45020.5</v>
      </c>
      <c r="B46070">
        <v>10173.85</v>
      </c>
      <c r="C46070">
        <v>10195.145772348</v>
      </c>
      <c r="E46070" s="4">
        <f t="shared" si="719"/>
        <v>0.71796801213718309</v>
      </c>
    </row>
    <row r="46071" spans="1:5" x14ac:dyDescent="0.35">
      <c r="A46071" s="1">
        <v>45020.541666666664</v>
      </c>
      <c r="B46071">
        <v>10173.395833333332</v>
      </c>
      <c r="C46071">
        <v>10196.341967348</v>
      </c>
      <c r="E46071" s="4">
        <f t="shared" si="719"/>
        <v>0.71805225122169014</v>
      </c>
    </row>
    <row r="46072" spans="1:5" x14ac:dyDescent="0.35">
      <c r="A46072" s="1">
        <v>45020.583333333336</v>
      </c>
      <c r="B46072">
        <v>10172.941666666668</v>
      </c>
      <c r="C46072">
        <v>10197.545784348</v>
      </c>
      <c r="E46072" s="4">
        <f t="shared" si="719"/>
        <v>0.71813702706676052</v>
      </c>
    </row>
    <row r="46073" spans="1:5" x14ac:dyDescent="0.35">
      <c r="A46073" s="1">
        <v>45020.625</v>
      </c>
      <c r="B46073">
        <v>10172.487499999999</v>
      </c>
      <c r="C46073">
        <v>10198.756005347999</v>
      </c>
      <c r="E46073" s="4">
        <f t="shared" si="719"/>
        <v>0.71822225389774641</v>
      </c>
    </row>
    <row r="46074" spans="1:5" x14ac:dyDescent="0.35">
      <c r="A46074" s="1">
        <v>45020.666666666664</v>
      </c>
      <c r="B46074">
        <v>10172.033333333333</v>
      </c>
      <c r="C46074">
        <v>10199.965090348</v>
      </c>
      <c r="E46074" s="4">
        <f t="shared" si="719"/>
        <v>0.71830740072873234</v>
      </c>
    </row>
    <row r="46075" spans="1:5" x14ac:dyDescent="0.35">
      <c r="A46075" s="1">
        <v>45020.708333333336</v>
      </c>
      <c r="B46075">
        <v>10171.579166666666</v>
      </c>
      <c r="C46075">
        <v>10201.193581347999</v>
      </c>
      <c r="E46075" s="4">
        <f t="shared" si="719"/>
        <v>0.71839391417943654</v>
      </c>
    </row>
    <row r="46076" spans="1:5" x14ac:dyDescent="0.35">
      <c r="A46076" s="1">
        <v>45020.75</v>
      </c>
      <c r="B46076">
        <v>10171.125</v>
      </c>
      <c r="C46076">
        <v>10202.341161348</v>
      </c>
      <c r="E46076" s="4">
        <f t="shared" si="719"/>
        <v>0.71847472967239434</v>
      </c>
    </row>
    <row r="46077" spans="1:5" x14ac:dyDescent="0.35">
      <c r="A46077" s="1">
        <v>45020.791666666664</v>
      </c>
      <c r="B46077">
        <v>10170.670833333334</v>
      </c>
      <c r="C46077">
        <v>10203.483157348001</v>
      </c>
      <c r="E46077" s="4">
        <f t="shared" si="719"/>
        <v>0.71855515192591557</v>
      </c>
    </row>
    <row r="46078" spans="1:5" x14ac:dyDescent="0.35">
      <c r="A46078" s="1">
        <v>45020.833333333336</v>
      </c>
      <c r="B46078">
        <v>10170.216666666667</v>
      </c>
      <c r="C46078">
        <v>10204.632843347999</v>
      </c>
      <c r="E46078" s="4">
        <f t="shared" si="719"/>
        <v>0.71863611572873232</v>
      </c>
    </row>
    <row r="46079" spans="1:5" x14ac:dyDescent="0.35">
      <c r="A46079" s="1">
        <v>45020.875</v>
      </c>
      <c r="B46079">
        <v>10169.762500000001</v>
      </c>
      <c r="C46079">
        <v>10205.798130347999</v>
      </c>
      <c r="E46079" s="4">
        <f t="shared" si="719"/>
        <v>0.71871817819352102</v>
      </c>
    </row>
    <row r="46080" spans="1:5" x14ac:dyDescent="0.35">
      <c r="A46080" s="1">
        <v>45020.916666666664</v>
      </c>
      <c r="B46080">
        <v>10169.308333333332</v>
      </c>
      <c r="C46080">
        <v>10207.052438348001</v>
      </c>
      <c r="E46080" s="4">
        <f t="shared" si="719"/>
        <v>0.7188065097428169</v>
      </c>
    </row>
    <row r="46081" spans="1:5" x14ac:dyDescent="0.35">
      <c r="A46081" s="1">
        <v>45020.958333333336</v>
      </c>
      <c r="B46081">
        <v>10168.854166666668</v>
      </c>
      <c r="C46081">
        <v>10208.318638348001</v>
      </c>
      <c r="E46081" s="4">
        <f t="shared" si="719"/>
        <v>0.71889567875690141</v>
      </c>
    </row>
    <row r="46082" spans="1:5" x14ac:dyDescent="0.35">
      <c r="A46082" s="1">
        <v>45021</v>
      </c>
      <c r="B46082">
        <v>10168.4</v>
      </c>
      <c r="C46082">
        <v>10209.578177347999</v>
      </c>
      <c r="E46082" s="4">
        <f t="shared" si="719"/>
        <v>0.7189843786864788</v>
      </c>
    </row>
    <row r="46083" spans="1:5" x14ac:dyDescent="0.35">
      <c r="A46083" s="1">
        <v>45021.041666666664</v>
      </c>
      <c r="B46083">
        <v>10167.945833333333</v>
      </c>
      <c r="C46083">
        <v>10210.831169347999</v>
      </c>
      <c r="E46083" s="4">
        <f t="shared" ref="E46083:E46146" si="720">C46083/14200</f>
        <v>0.7190726175597183</v>
      </c>
    </row>
    <row r="46084" spans="1:5" x14ac:dyDescent="0.35">
      <c r="A46084" s="1">
        <v>45021.083333333336</v>
      </c>
      <c r="B46084">
        <v>10167.491666666667</v>
      </c>
      <c r="C46084">
        <v>10212.060210348</v>
      </c>
      <c r="E46084" s="4">
        <f t="shared" si="720"/>
        <v>0.71915916974281691</v>
      </c>
    </row>
    <row r="46085" spans="1:5" x14ac:dyDescent="0.35">
      <c r="A46085" s="1">
        <v>45021.125</v>
      </c>
      <c r="B46085">
        <v>10167.0375</v>
      </c>
      <c r="C46085">
        <v>10213.276802348</v>
      </c>
      <c r="E46085" s="4">
        <f t="shared" si="720"/>
        <v>0.7192448452357747</v>
      </c>
    </row>
    <row r="46086" spans="1:5" x14ac:dyDescent="0.35">
      <c r="A46086" s="1">
        <v>45021.166666666664</v>
      </c>
      <c r="B46086">
        <v>10166.583333333334</v>
      </c>
      <c r="C46086">
        <v>10214.480365347999</v>
      </c>
      <c r="E46086" s="4">
        <f t="shared" si="720"/>
        <v>0.71932960319352113</v>
      </c>
    </row>
    <row r="46087" spans="1:5" x14ac:dyDescent="0.35">
      <c r="A46087" s="1">
        <v>45021.208333333336</v>
      </c>
      <c r="B46087">
        <v>10166.129166666668</v>
      </c>
      <c r="C46087">
        <v>10215.669771348001</v>
      </c>
      <c r="E46087" s="4">
        <f t="shared" si="720"/>
        <v>0.71941336417943669</v>
      </c>
    </row>
    <row r="46088" spans="1:5" x14ac:dyDescent="0.35">
      <c r="A46088" s="1">
        <v>45021.25</v>
      </c>
      <c r="B46088">
        <v>10165.675000000001</v>
      </c>
      <c r="C46088">
        <v>10216.859088347999</v>
      </c>
      <c r="E46088" s="4">
        <f t="shared" si="720"/>
        <v>0.71949711889774637</v>
      </c>
    </row>
    <row r="46089" spans="1:5" x14ac:dyDescent="0.35">
      <c r="A46089" s="1">
        <v>45021.291666666664</v>
      </c>
      <c r="B46089">
        <v>10165.220833333333</v>
      </c>
      <c r="C46089">
        <v>10218.063435348</v>
      </c>
      <c r="E46089" s="4">
        <f t="shared" si="720"/>
        <v>0.71958193206676058</v>
      </c>
    </row>
    <row r="46090" spans="1:5" x14ac:dyDescent="0.35">
      <c r="A46090" s="1">
        <v>45021.333333333336</v>
      </c>
      <c r="B46090">
        <v>10164.766666666668</v>
      </c>
      <c r="C46090">
        <v>10219.287089347999</v>
      </c>
      <c r="E46090" s="4">
        <f t="shared" si="720"/>
        <v>0.71966810488366195</v>
      </c>
    </row>
    <row r="46091" spans="1:5" x14ac:dyDescent="0.35">
      <c r="A46091" s="1">
        <v>45021.375</v>
      </c>
      <c r="B46091">
        <v>10164.3125</v>
      </c>
      <c r="C46091">
        <v>10220.544022348</v>
      </c>
      <c r="E46091" s="4">
        <f t="shared" si="720"/>
        <v>0.71975662129211271</v>
      </c>
    </row>
    <row r="46092" spans="1:5" x14ac:dyDescent="0.35">
      <c r="A46092" s="1">
        <v>45021.416666666664</v>
      </c>
      <c r="B46092">
        <v>10163.858333333332</v>
      </c>
      <c r="C46092">
        <v>10221.819614348</v>
      </c>
      <c r="E46092" s="4">
        <f t="shared" si="720"/>
        <v>0.71984645171464789</v>
      </c>
    </row>
    <row r="46093" spans="1:5" x14ac:dyDescent="0.35">
      <c r="A46093" s="1">
        <v>45021.458333333336</v>
      </c>
      <c r="B46093">
        <v>10163.404166666667</v>
      </c>
      <c r="C46093">
        <v>10223.084912348</v>
      </c>
      <c r="E46093" s="4">
        <f t="shared" si="720"/>
        <v>0.7199355572076056</v>
      </c>
    </row>
    <row r="46094" spans="1:5" x14ac:dyDescent="0.35">
      <c r="A46094" s="1">
        <v>45021.5</v>
      </c>
      <c r="B46094">
        <v>10162.949999999999</v>
      </c>
      <c r="C46094">
        <v>10224.347470348001</v>
      </c>
      <c r="E46094" s="4">
        <f t="shared" si="720"/>
        <v>0.72002446974281697</v>
      </c>
    </row>
    <row r="46095" spans="1:5" x14ac:dyDescent="0.35">
      <c r="A46095" s="1">
        <v>45021.541666666664</v>
      </c>
      <c r="B46095">
        <v>10162.495833333332</v>
      </c>
      <c r="C46095">
        <v>10225.614009348001</v>
      </c>
      <c r="E46095" s="4">
        <f t="shared" si="720"/>
        <v>0.72011366263014087</v>
      </c>
    </row>
    <row r="46096" spans="1:5" x14ac:dyDescent="0.35">
      <c r="A46096" s="1">
        <v>45021.583333333336</v>
      </c>
      <c r="B46096">
        <v>10162.041666666668</v>
      </c>
      <c r="C46096">
        <v>10226.880978347999</v>
      </c>
      <c r="E46096" s="4">
        <f t="shared" si="720"/>
        <v>0.72020288579915492</v>
      </c>
    </row>
    <row r="46097" spans="1:5" x14ac:dyDescent="0.35">
      <c r="A46097" s="1">
        <v>45021.625</v>
      </c>
      <c r="B46097">
        <v>10161.5875</v>
      </c>
      <c r="C46097">
        <v>10228.134039348</v>
      </c>
      <c r="E46097" s="4">
        <f t="shared" si="720"/>
        <v>0.72029112953154928</v>
      </c>
    </row>
    <row r="46098" spans="1:5" x14ac:dyDescent="0.35">
      <c r="A46098" s="1">
        <v>45021.666666666664</v>
      </c>
      <c r="B46098">
        <v>10161.133333333333</v>
      </c>
      <c r="C46098">
        <v>10229.382080347999</v>
      </c>
      <c r="E46098" s="4">
        <f t="shared" si="720"/>
        <v>0.72037901974281682</v>
      </c>
    </row>
    <row r="46099" spans="1:5" x14ac:dyDescent="0.35">
      <c r="A46099" s="1">
        <v>45021.708333333336</v>
      </c>
      <c r="B46099">
        <v>10160.679166666667</v>
      </c>
      <c r="C46099">
        <v>10230.590851348001</v>
      </c>
      <c r="E46099" s="4">
        <f t="shared" si="720"/>
        <v>0.72046414446112683</v>
      </c>
    </row>
    <row r="46100" spans="1:5" x14ac:dyDescent="0.35">
      <c r="A46100" s="1">
        <v>45021.75</v>
      </c>
      <c r="B46100">
        <v>10160.225</v>
      </c>
      <c r="C46100">
        <v>10223.7585249323</v>
      </c>
      <c r="E46100" s="4">
        <f t="shared" si="720"/>
        <v>0.71998299471354221</v>
      </c>
    </row>
    <row r="46101" spans="1:5" x14ac:dyDescent="0.35">
      <c r="A46101" s="1">
        <v>45021.791666666664</v>
      </c>
      <c r="B46101">
        <v>10159.770833333332</v>
      </c>
      <c r="C46101">
        <v>10216.6528666742</v>
      </c>
      <c r="E46101" s="4">
        <f t="shared" si="720"/>
        <v>0.71948259624466193</v>
      </c>
    </row>
    <row r="46102" spans="1:5" x14ac:dyDescent="0.35">
      <c r="A46102" s="1">
        <v>45021.833333333336</v>
      </c>
      <c r="B46102">
        <v>10159.316666666668</v>
      </c>
      <c r="C46102">
        <v>10210.747566796899</v>
      </c>
      <c r="E46102" s="4">
        <f t="shared" si="720"/>
        <v>0.71906673005611965</v>
      </c>
    </row>
    <row r="46103" spans="1:5" x14ac:dyDescent="0.35">
      <c r="A46103" s="1">
        <v>45021.875</v>
      </c>
      <c r="B46103">
        <v>10158.862500000001</v>
      </c>
      <c r="C46103">
        <v>10204.8563209196</v>
      </c>
      <c r="E46103" s="4">
        <f t="shared" si="720"/>
        <v>0.71865185358588735</v>
      </c>
    </row>
    <row r="46104" spans="1:5" x14ac:dyDescent="0.35">
      <c r="A46104" s="1">
        <v>45021.916666666664</v>
      </c>
      <c r="B46104">
        <v>10158.408333333333</v>
      </c>
      <c r="C46104">
        <v>10200.924293963501</v>
      </c>
      <c r="E46104" s="4">
        <f t="shared" si="720"/>
        <v>0.71837495027911979</v>
      </c>
    </row>
    <row r="46105" spans="1:5" x14ac:dyDescent="0.35">
      <c r="A46105" s="1">
        <v>45021.958333333336</v>
      </c>
      <c r="B46105">
        <v>10157.954166666668</v>
      </c>
      <c r="C46105">
        <v>10197.9497442106</v>
      </c>
      <c r="E46105" s="4">
        <f t="shared" si="720"/>
        <v>0.71816547494440852</v>
      </c>
    </row>
    <row r="46106" spans="1:5" x14ac:dyDescent="0.35">
      <c r="A46106" s="1">
        <v>45022</v>
      </c>
      <c r="B46106">
        <v>10157.5</v>
      </c>
      <c r="C46106">
        <v>10194.450602545599</v>
      </c>
      <c r="E46106" s="4">
        <f t="shared" si="720"/>
        <v>0.71791905651729571</v>
      </c>
    </row>
    <row r="46107" spans="1:5" x14ac:dyDescent="0.35">
      <c r="A46107" s="1">
        <v>45022.041666666664</v>
      </c>
      <c r="B46107">
        <v>10157.045833333332</v>
      </c>
      <c r="C46107">
        <v>10190.4499422436</v>
      </c>
      <c r="E46107" s="4">
        <f t="shared" si="720"/>
        <v>0.71763731987630985</v>
      </c>
    </row>
    <row r="46108" spans="1:5" x14ac:dyDescent="0.35">
      <c r="A46108" s="1">
        <v>45022.083333333336</v>
      </c>
      <c r="B46108">
        <v>10156.591666666667</v>
      </c>
      <c r="C46108">
        <v>10185.6880528196</v>
      </c>
      <c r="E46108" s="4">
        <f t="shared" si="720"/>
        <v>0.71730197555067599</v>
      </c>
    </row>
    <row r="46109" spans="1:5" x14ac:dyDescent="0.35">
      <c r="A46109" s="1">
        <v>45022.125</v>
      </c>
      <c r="B46109">
        <v>10156.137499999999</v>
      </c>
      <c r="C46109">
        <v>10179.8238819423</v>
      </c>
      <c r="E46109" s="4">
        <f t="shared" si="720"/>
        <v>0.71688900577058456</v>
      </c>
    </row>
    <row r="46110" spans="1:5" x14ac:dyDescent="0.35">
      <c r="A46110" s="1">
        <v>45022.166666666664</v>
      </c>
      <c r="B46110">
        <v>10155.683333333332</v>
      </c>
      <c r="C46110">
        <v>10173.1681127714</v>
      </c>
      <c r="E46110" s="4">
        <f t="shared" si="720"/>
        <v>0.71642028963178872</v>
      </c>
    </row>
    <row r="46111" spans="1:5" x14ac:dyDescent="0.35">
      <c r="A46111" s="1">
        <v>45022.208333333336</v>
      </c>
      <c r="B46111">
        <v>10155.229166666666</v>
      </c>
      <c r="C46111">
        <v>10165.556132338999</v>
      </c>
      <c r="E46111" s="4">
        <f t="shared" si="720"/>
        <v>0.71588423467176054</v>
      </c>
    </row>
    <row r="46112" spans="1:5" x14ac:dyDescent="0.35">
      <c r="A46112" s="1">
        <v>45022.25</v>
      </c>
      <c r="B46112">
        <v>10154.775</v>
      </c>
      <c r="C46112">
        <v>10159.704430461599</v>
      </c>
      <c r="E46112" s="4">
        <f t="shared" si="720"/>
        <v>0.71547214299025352</v>
      </c>
    </row>
    <row r="46113" spans="1:5" x14ac:dyDescent="0.35">
      <c r="A46113" s="1">
        <v>45022.291666666664</v>
      </c>
      <c r="B46113">
        <v>10154.320833333333</v>
      </c>
      <c r="C46113">
        <v>10160.961914461601</v>
      </c>
      <c r="E46113" s="4">
        <f t="shared" si="720"/>
        <v>0.71556069820152124</v>
      </c>
    </row>
    <row r="46114" spans="1:5" x14ac:dyDescent="0.35">
      <c r="A46114" s="1">
        <v>45022.333333333336</v>
      </c>
      <c r="B46114">
        <v>10153.866666666667</v>
      </c>
      <c r="C46114">
        <v>10162.2284564616</v>
      </c>
      <c r="E46114" s="4">
        <f t="shared" si="720"/>
        <v>0.71564989130011269</v>
      </c>
    </row>
    <row r="46115" spans="1:5" x14ac:dyDescent="0.35">
      <c r="A46115" s="1">
        <v>45022.375</v>
      </c>
      <c r="B46115">
        <v>10153.4125</v>
      </c>
      <c r="C46115">
        <v>10163.513683461601</v>
      </c>
      <c r="E46115" s="4">
        <f t="shared" si="720"/>
        <v>0.71574040024377472</v>
      </c>
    </row>
    <row r="46116" spans="1:5" x14ac:dyDescent="0.35">
      <c r="A46116" s="1">
        <v>45022.416666666664</v>
      </c>
      <c r="B46116">
        <v>10152.958333333332</v>
      </c>
      <c r="C46116">
        <v>10164.796917461599</v>
      </c>
      <c r="E46116" s="4">
        <f t="shared" si="720"/>
        <v>0.71583076883532393</v>
      </c>
    </row>
    <row r="46117" spans="1:5" x14ac:dyDescent="0.35">
      <c r="A46117" s="1">
        <v>45022.458333333336</v>
      </c>
      <c r="B46117">
        <v>10152.504166666668</v>
      </c>
      <c r="C46117">
        <v>10166.078807461599</v>
      </c>
      <c r="E46117" s="4">
        <f t="shared" si="720"/>
        <v>0.71592104277898583</v>
      </c>
    </row>
    <row r="46118" spans="1:5" x14ac:dyDescent="0.35">
      <c r="A46118" s="1">
        <v>45022.5</v>
      </c>
      <c r="B46118">
        <v>10152.049999999999</v>
      </c>
      <c r="C46118">
        <v>10167.3634284616</v>
      </c>
      <c r="E46118" s="4">
        <f t="shared" si="720"/>
        <v>0.7160115090465915</v>
      </c>
    </row>
    <row r="46119" spans="1:5" x14ac:dyDescent="0.35">
      <c r="A46119" s="1">
        <v>45022.541666666664</v>
      </c>
      <c r="B46119">
        <v>10151.595833333333</v>
      </c>
      <c r="C46119">
        <v>10168.6696524616</v>
      </c>
      <c r="E46119" s="4">
        <f t="shared" si="720"/>
        <v>0.71610349665222539</v>
      </c>
    </row>
    <row r="46120" spans="1:5" x14ac:dyDescent="0.35">
      <c r="A46120" s="1">
        <v>45022.583333333336</v>
      </c>
      <c r="B46120">
        <v>10151.141666666666</v>
      </c>
      <c r="C46120">
        <v>10169.9782094616</v>
      </c>
      <c r="E46120" s="4">
        <f t="shared" si="720"/>
        <v>0.71619564855363382</v>
      </c>
    </row>
    <row r="46121" spans="1:5" x14ac:dyDescent="0.35">
      <c r="A46121" s="1">
        <v>45022.625</v>
      </c>
      <c r="B46121">
        <v>10150.6875</v>
      </c>
      <c r="C46121">
        <v>10171.285633461601</v>
      </c>
      <c r="E46121" s="4">
        <f t="shared" si="720"/>
        <v>0.71628772066630997</v>
      </c>
    </row>
    <row r="46122" spans="1:5" x14ac:dyDescent="0.35">
      <c r="A46122" s="1">
        <v>45022.666666666664</v>
      </c>
      <c r="B46122">
        <v>10150.233333333334</v>
      </c>
      <c r="C46122">
        <v>10172.5837094616</v>
      </c>
      <c r="E46122" s="4">
        <f t="shared" si="720"/>
        <v>0.71637913446912671</v>
      </c>
    </row>
    <row r="46123" spans="1:5" x14ac:dyDescent="0.35">
      <c r="A46123" s="1">
        <v>45022.708333333336</v>
      </c>
      <c r="B46123">
        <v>10149.779166666667</v>
      </c>
      <c r="C46123">
        <v>10173.8026434616</v>
      </c>
      <c r="E46123" s="4">
        <f t="shared" si="720"/>
        <v>0.71646497489166205</v>
      </c>
    </row>
    <row r="46124" spans="1:5" x14ac:dyDescent="0.35">
      <c r="A46124" s="1">
        <v>45022.75</v>
      </c>
      <c r="B46124">
        <v>10149.325000000001</v>
      </c>
      <c r="C46124">
        <v>10172.7254355515</v>
      </c>
      <c r="E46124" s="4">
        <f t="shared" si="720"/>
        <v>0.71638911517968307</v>
      </c>
    </row>
    <row r="46125" spans="1:5" x14ac:dyDescent="0.35">
      <c r="A46125" s="1">
        <v>45022.791666666664</v>
      </c>
      <c r="B46125">
        <v>10148.870833333332</v>
      </c>
      <c r="C46125">
        <v>10173.9593065515</v>
      </c>
      <c r="E46125" s="4">
        <f t="shared" si="720"/>
        <v>0.71647600750362672</v>
      </c>
    </row>
    <row r="46126" spans="1:5" x14ac:dyDescent="0.35">
      <c r="A46126" s="1">
        <v>45022.833333333336</v>
      </c>
      <c r="B46126">
        <v>10148.416666666668</v>
      </c>
      <c r="C46126">
        <v>10172.818398641301</v>
      </c>
      <c r="E46126" s="4">
        <f t="shared" si="720"/>
        <v>0.71639566187614789</v>
      </c>
    </row>
    <row r="46127" spans="1:5" x14ac:dyDescent="0.35">
      <c r="A46127" s="1">
        <v>45022.875</v>
      </c>
      <c r="B46127">
        <v>10147.9625</v>
      </c>
      <c r="C46127">
        <v>10171.692110731199</v>
      </c>
      <c r="E46127" s="4">
        <f t="shared" si="720"/>
        <v>0.71631634582614079</v>
      </c>
    </row>
    <row r="46128" spans="1:5" x14ac:dyDescent="0.35">
      <c r="A46128" s="1">
        <v>45022.916666666664</v>
      </c>
      <c r="B46128">
        <v>10147.508333333333</v>
      </c>
      <c r="C46128">
        <v>10170.589045821</v>
      </c>
      <c r="E46128" s="4">
        <f t="shared" si="720"/>
        <v>0.71623866519866197</v>
      </c>
    </row>
    <row r="46129" spans="1:5" x14ac:dyDescent="0.35">
      <c r="A46129" s="1">
        <v>45022.958333333336</v>
      </c>
      <c r="B46129">
        <v>10147.054166666667</v>
      </c>
      <c r="C46129">
        <v>10169.489033910901</v>
      </c>
      <c r="E46129" s="4">
        <f t="shared" si="720"/>
        <v>0.71616119957119018</v>
      </c>
    </row>
    <row r="46130" spans="1:5" x14ac:dyDescent="0.35">
      <c r="A46130" s="1">
        <v>45023</v>
      </c>
      <c r="B46130">
        <v>10146.6</v>
      </c>
      <c r="C46130">
        <v>10168.652240061499</v>
      </c>
      <c r="E46130" s="4">
        <f t="shared" si="720"/>
        <v>0.71610227042686614</v>
      </c>
    </row>
    <row r="46131" spans="1:5" x14ac:dyDescent="0.35">
      <c r="A46131" s="1">
        <v>45023.041666666664</v>
      </c>
      <c r="B46131">
        <v>10146.145833333334</v>
      </c>
      <c r="C46131">
        <v>10167.8173472122</v>
      </c>
      <c r="E46131" s="4">
        <f t="shared" si="720"/>
        <v>0.7160434751557887</v>
      </c>
    </row>
    <row r="46132" spans="1:5" x14ac:dyDescent="0.35">
      <c r="A46132" s="1">
        <v>45023.083333333336</v>
      </c>
      <c r="B46132">
        <v>10145.691666666668</v>
      </c>
      <c r="C46132">
        <v>10166.9803433629</v>
      </c>
      <c r="E46132" s="4">
        <f t="shared" si="720"/>
        <v>0.71598453122273942</v>
      </c>
    </row>
    <row r="46133" spans="1:5" x14ac:dyDescent="0.35">
      <c r="A46133" s="1">
        <v>45023.125</v>
      </c>
      <c r="B46133">
        <v>10145.237499999999</v>
      </c>
      <c r="C46133">
        <v>10166.146671513599</v>
      </c>
      <c r="E46133" s="4">
        <f t="shared" si="720"/>
        <v>0.71592582193757737</v>
      </c>
    </row>
    <row r="46134" spans="1:5" x14ac:dyDescent="0.35">
      <c r="A46134" s="1">
        <v>45023.166666666664</v>
      </c>
      <c r="B46134">
        <v>10144.783333333335</v>
      </c>
      <c r="C46134">
        <v>10165.317128664299</v>
      </c>
      <c r="E46134" s="4">
        <f t="shared" si="720"/>
        <v>0.71586740342706334</v>
      </c>
    </row>
    <row r="46135" spans="1:5" x14ac:dyDescent="0.35">
      <c r="A46135" s="1">
        <v>45023.208333333336</v>
      </c>
      <c r="B46135">
        <v>10144.329166666668</v>
      </c>
      <c r="C46135">
        <v>10162.0901580835</v>
      </c>
      <c r="E46135" s="4">
        <f t="shared" si="720"/>
        <v>0.71564015197771125</v>
      </c>
    </row>
    <row r="46136" spans="1:5" x14ac:dyDescent="0.35">
      <c r="A46136" s="1">
        <v>45023.25</v>
      </c>
      <c r="B46136">
        <v>10143.875</v>
      </c>
      <c r="C46136">
        <v>10155.272264196199</v>
      </c>
      <c r="E46136" s="4">
        <f t="shared" si="720"/>
        <v>0.71516001860536615</v>
      </c>
    </row>
    <row r="46137" spans="1:5" x14ac:dyDescent="0.35">
      <c r="A46137" s="1">
        <v>45023.291666666664</v>
      </c>
      <c r="B46137">
        <v>10143.420833333334</v>
      </c>
      <c r="C46137">
        <v>10156.5203271962</v>
      </c>
      <c r="E46137" s="4">
        <f t="shared" si="720"/>
        <v>0.71524791036592961</v>
      </c>
    </row>
    <row r="46138" spans="1:5" x14ac:dyDescent="0.35">
      <c r="A46138" s="1">
        <v>45023.333333333336</v>
      </c>
      <c r="B46138">
        <v>10142.966666666667</v>
      </c>
      <c r="C46138">
        <v>10157.7740331962</v>
      </c>
      <c r="E46138" s="4">
        <f t="shared" si="720"/>
        <v>0.71533619952085914</v>
      </c>
    </row>
    <row r="46139" spans="1:5" x14ac:dyDescent="0.35">
      <c r="A46139" s="1">
        <v>45023.375</v>
      </c>
      <c r="B46139">
        <v>10142.512500000001</v>
      </c>
      <c r="C46139">
        <v>10159.0304021962</v>
      </c>
      <c r="E46139" s="4">
        <f t="shared" si="720"/>
        <v>0.71542467621100003</v>
      </c>
    </row>
    <row r="46140" spans="1:5" x14ac:dyDescent="0.35">
      <c r="A46140" s="1">
        <v>45023.416666666664</v>
      </c>
      <c r="B46140">
        <v>10142.058333333332</v>
      </c>
      <c r="C46140">
        <v>10160.2914801962</v>
      </c>
      <c r="E46140" s="4">
        <f t="shared" si="720"/>
        <v>0.71551348452085917</v>
      </c>
    </row>
    <row r="46141" spans="1:5" x14ac:dyDescent="0.35">
      <c r="A46141" s="1">
        <v>45023.458333333336</v>
      </c>
      <c r="B46141">
        <v>10141.604166666666</v>
      </c>
      <c r="C46141">
        <v>10161.5552101962</v>
      </c>
      <c r="E46141" s="4">
        <f t="shared" si="720"/>
        <v>0.71560247959128176</v>
      </c>
    </row>
    <row r="46142" spans="1:5" x14ac:dyDescent="0.35">
      <c r="A46142" s="1">
        <v>45023.5</v>
      </c>
      <c r="B46142">
        <v>10141.15</v>
      </c>
      <c r="C46142">
        <v>10162.817699196199</v>
      </c>
      <c r="E46142" s="4">
        <f t="shared" si="720"/>
        <v>0.71569138726733794</v>
      </c>
    </row>
    <row r="46143" spans="1:5" x14ac:dyDescent="0.35">
      <c r="A46143" s="1">
        <v>45023.541666666664</v>
      </c>
      <c r="B46143">
        <v>10140.695833333333</v>
      </c>
      <c r="C46143">
        <v>10164.1010691962</v>
      </c>
      <c r="E46143" s="4">
        <f t="shared" si="720"/>
        <v>0.71578176543635208</v>
      </c>
    </row>
    <row r="46144" spans="1:5" x14ac:dyDescent="0.35">
      <c r="A46144" s="1">
        <v>45023.583333333336</v>
      </c>
      <c r="B46144">
        <v>10140.241666666667</v>
      </c>
      <c r="C46144">
        <v>10165.3947671962</v>
      </c>
      <c r="E46144" s="4">
        <f t="shared" si="720"/>
        <v>0.71587287092930985</v>
      </c>
    </row>
    <row r="46145" spans="1:5" x14ac:dyDescent="0.35">
      <c r="A46145" s="1">
        <v>45023.625</v>
      </c>
      <c r="B46145">
        <v>10139.7875</v>
      </c>
      <c r="C46145">
        <v>10166.6783601962</v>
      </c>
      <c r="E46145" s="4">
        <f t="shared" si="720"/>
        <v>0.71596326480254924</v>
      </c>
    </row>
    <row r="46146" spans="1:5" x14ac:dyDescent="0.35">
      <c r="A46146" s="1">
        <v>45023.666666666664</v>
      </c>
      <c r="B46146">
        <v>10139.333333333334</v>
      </c>
      <c r="C46146">
        <v>10167.9515791962</v>
      </c>
      <c r="E46146" s="4">
        <f t="shared" si="720"/>
        <v>0.7160529281124085</v>
      </c>
    </row>
    <row r="46147" spans="1:5" x14ac:dyDescent="0.35">
      <c r="A46147" s="1">
        <v>45023.708333333336</v>
      </c>
      <c r="B46147">
        <v>10138.879166666668</v>
      </c>
      <c r="C46147">
        <v>10169.2077741962</v>
      </c>
      <c r="E46147" s="4">
        <f t="shared" ref="E46147:E46210" si="721">C46147/14200</f>
        <v>0.7161413925490282</v>
      </c>
    </row>
    <row r="46148" spans="1:5" x14ac:dyDescent="0.35">
      <c r="A46148" s="1">
        <v>45023.75</v>
      </c>
      <c r="B46148">
        <v>10138.424999999999</v>
      </c>
      <c r="C46148">
        <v>10164.595560907201</v>
      </c>
      <c r="E46148" s="4">
        <f t="shared" si="721"/>
        <v>0.71581658879628174</v>
      </c>
    </row>
    <row r="46149" spans="1:5" x14ac:dyDescent="0.35">
      <c r="A46149" s="1">
        <v>45023.791666666664</v>
      </c>
      <c r="B46149">
        <v>10137.970833333333</v>
      </c>
      <c r="C46149">
        <v>10159.965830618199</v>
      </c>
      <c r="E46149" s="4">
        <f t="shared" si="721"/>
        <v>0.71549055145198581</v>
      </c>
    </row>
    <row r="46150" spans="1:5" x14ac:dyDescent="0.35">
      <c r="A46150" s="1">
        <v>45023.833333333336</v>
      </c>
      <c r="B46150">
        <v>10137.516666666666</v>
      </c>
      <c r="C46150">
        <v>10155.3259253291</v>
      </c>
      <c r="E46150" s="4">
        <f t="shared" si="721"/>
        <v>0.71516379755838733</v>
      </c>
    </row>
    <row r="46151" spans="1:5" x14ac:dyDescent="0.35">
      <c r="A46151" s="1">
        <v>45023.875</v>
      </c>
      <c r="B46151">
        <v>10137.0625</v>
      </c>
      <c r="C46151">
        <v>10150.6993160401</v>
      </c>
      <c r="E46151" s="4">
        <f t="shared" si="721"/>
        <v>0.71483798000282395</v>
      </c>
    </row>
    <row r="46152" spans="1:5" x14ac:dyDescent="0.35">
      <c r="A46152" s="1">
        <v>45023.916666666664</v>
      </c>
      <c r="B46152">
        <v>10136.608333333334</v>
      </c>
      <c r="C46152">
        <v>10146.0763727511</v>
      </c>
      <c r="E46152" s="4">
        <f t="shared" si="721"/>
        <v>0.71451242061627462</v>
      </c>
    </row>
    <row r="46153" spans="1:5" x14ac:dyDescent="0.35">
      <c r="A46153" s="1">
        <v>45023.958333333336</v>
      </c>
      <c r="B46153">
        <v>10136.154166666665</v>
      </c>
      <c r="C46153">
        <v>10141.468543462101</v>
      </c>
      <c r="E46153" s="4">
        <f t="shared" si="721"/>
        <v>0.71418792559592259</v>
      </c>
    </row>
    <row r="46154" spans="1:5" x14ac:dyDescent="0.35">
      <c r="A46154" s="1">
        <v>45024</v>
      </c>
      <c r="B46154">
        <v>10135.700000000001</v>
      </c>
      <c r="C46154">
        <v>10136.863212173001</v>
      </c>
      <c r="E46154" s="4">
        <f t="shared" si="721"/>
        <v>0.7138636064910564</v>
      </c>
    </row>
    <row r="46155" spans="1:5" x14ac:dyDescent="0.35">
      <c r="A46155" s="1">
        <v>45024.041666666664</v>
      </c>
      <c r="B46155">
        <v>10135.245833333332</v>
      </c>
      <c r="C46155">
        <v>10132.263480883999</v>
      </c>
      <c r="E46155" s="4">
        <f t="shared" si="721"/>
        <v>0.71353968175239435</v>
      </c>
    </row>
    <row r="46156" spans="1:5" x14ac:dyDescent="0.35">
      <c r="A46156" s="1">
        <v>45024.083333333336</v>
      </c>
      <c r="B46156">
        <v>10134.791666666666</v>
      </c>
      <c r="C46156">
        <v>10127.677231595</v>
      </c>
      <c r="E46156" s="4">
        <f t="shared" si="721"/>
        <v>0.71321670645035218</v>
      </c>
    </row>
    <row r="46157" spans="1:5" x14ac:dyDescent="0.35">
      <c r="A46157" s="1">
        <v>45024.125</v>
      </c>
      <c r="B46157">
        <v>10134.3375</v>
      </c>
      <c r="C46157">
        <v>10123.094273306</v>
      </c>
      <c r="E46157" s="4">
        <f t="shared" si="721"/>
        <v>0.7128939629088733</v>
      </c>
    </row>
    <row r="46158" spans="1:5" x14ac:dyDescent="0.35">
      <c r="A46158" s="1">
        <v>45024.166666666664</v>
      </c>
      <c r="B46158">
        <v>10133.883333333333</v>
      </c>
      <c r="C46158">
        <v>10118.508518016901</v>
      </c>
      <c r="E46158" s="4">
        <f t="shared" si="721"/>
        <v>0.71257102239555636</v>
      </c>
    </row>
    <row r="46159" spans="1:5" x14ac:dyDescent="0.35">
      <c r="A46159" s="1">
        <v>45024.208333333336</v>
      </c>
      <c r="B46159">
        <v>10133.429166666667</v>
      </c>
      <c r="C46159">
        <v>10112.878795876501</v>
      </c>
      <c r="E46159" s="4">
        <f t="shared" si="721"/>
        <v>0.71217456308989435</v>
      </c>
    </row>
    <row r="46160" spans="1:5" x14ac:dyDescent="0.35">
      <c r="A46160" s="1">
        <v>45024.25</v>
      </c>
      <c r="B46160">
        <v>10132.974999999999</v>
      </c>
      <c r="C46160">
        <v>10104.8423602359</v>
      </c>
      <c r="E46160" s="4">
        <f t="shared" si="721"/>
        <v>0.71160861691802113</v>
      </c>
    </row>
    <row r="46161" spans="1:5" x14ac:dyDescent="0.35">
      <c r="A46161" s="1">
        <v>45024.291666666664</v>
      </c>
      <c r="B46161">
        <v>10132.520833333332</v>
      </c>
      <c r="C46161">
        <v>10106.085427235899</v>
      </c>
      <c r="E46161" s="4">
        <f t="shared" si="721"/>
        <v>0.71169615684759857</v>
      </c>
    </row>
    <row r="46162" spans="1:5" x14ac:dyDescent="0.35">
      <c r="A46162" s="1">
        <v>45024.333333333336</v>
      </c>
      <c r="B46162">
        <v>10132.066666666666</v>
      </c>
      <c r="C46162">
        <v>10107.346791235899</v>
      </c>
      <c r="E46162" s="4">
        <f t="shared" si="721"/>
        <v>0.71178498529830281</v>
      </c>
    </row>
    <row r="46163" spans="1:5" x14ac:dyDescent="0.35">
      <c r="A46163" s="1">
        <v>45024.375</v>
      </c>
      <c r="B46163">
        <v>10131.612499999999</v>
      </c>
      <c r="C46163">
        <v>10108.611664235899</v>
      </c>
      <c r="E46163" s="4">
        <f t="shared" si="721"/>
        <v>0.71187406086168303</v>
      </c>
    </row>
    <row r="46164" spans="1:5" x14ac:dyDescent="0.35">
      <c r="A46164" s="1">
        <v>45024.416666666664</v>
      </c>
      <c r="B46164">
        <v>10131.158333333333</v>
      </c>
      <c r="C46164">
        <v>10109.879679235901</v>
      </c>
      <c r="E46164" s="4">
        <f t="shared" si="721"/>
        <v>0.71196335769266905</v>
      </c>
    </row>
    <row r="46165" spans="1:5" x14ac:dyDescent="0.35">
      <c r="A46165" s="1">
        <v>45024.458333333336</v>
      </c>
      <c r="B46165">
        <v>10130.704166666666</v>
      </c>
      <c r="C46165">
        <v>10111.1483872359</v>
      </c>
      <c r="E46165" s="4">
        <f t="shared" si="721"/>
        <v>0.71205270332647186</v>
      </c>
    </row>
    <row r="46166" spans="1:5" x14ac:dyDescent="0.35">
      <c r="A46166" s="1">
        <v>45024.5</v>
      </c>
      <c r="B46166">
        <v>10130.25</v>
      </c>
      <c r="C46166">
        <v>10112.4189662359</v>
      </c>
      <c r="E46166" s="4">
        <f t="shared" si="721"/>
        <v>0.71214218072083801</v>
      </c>
    </row>
    <row r="46167" spans="1:5" x14ac:dyDescent="0.35">
      <c r="A46167" s="1">
        <v>45024.541666666664</v>
      </c>
      <c r="B46167">
        <v>10129.795833333334</v>
      </c>
      <c r="C46167">
        <v>10113.709136235901</v>
      </c>
      <c r="E46167" s="4">
        <f t="shared" si="721"/>
        <v>0.71223303776309155</v>
      </c>
    </row>
    <row r="46168" spans="1:5" x14ac:dyDescent="0.35">
      <c r="A46168" s="1">
        <v>45024.583333333336</v>
      </c>
      <c r="B46168">
        <v>10129.341666666667</v>
      </c>
      <c r="C46168">
        <v>10115.000762235901</v>
      </c>
      <c r="E46168" s="4">
        <f t="shared" si="721"/>
        <v>0.7123239973405564</v>
      </c>
    </row>
    <row r="46169" spans="1:5" x14ac:dyDescent="0.35">
      <c r="A46169" s="1">
        <v>45024.625</v>
      </c>
      <c r="B46169">
        <v>10128.887500000001</v>
      </c>
      <c r="C46169">
        <v>10116.294816235901</v>
      </c>
      <c r="E46169" s="4">
        <f t="shared" si="721"/>
        <v>0.71241512790393668</v>
      </c>
    </row>
    <row r="46170" spans="1:5" x14ac:dyDescent="0.35">
      <c r="A46170" s="1">
        <v>45024.666666666664</v>
      </c>
      <c r="B46170">
        <v>10128.433333333332</v>
      </c>
      <c r="C46170">
        <v>10117.587828235901</v>
      </c>
      <c r="E46170" s="4">
        <f t="shared" si="721"/>
        <v>0.71250618508703523</v>
      </c>
    </row>
    <row r="46171" spans="1:5" x14ac:dyDescent="0.35">
      <c r="A46171" s="1">
        <v>45024.708333333336</v>
      </c>
      <c r="B46171">
        <v>10127.979166666668</v>
      </c>
      <c r="C46171">
        <v>10118.8664322359</v>
      </c>
      <c r="E46171" s="4">
        <f t="shared" si="721"/>
        <v>0.7125962276222465</v>
      </c>
    </row>
    <row r="46172" spans="1:5" x14ac:dyDescent="0.35">
      <c r="A46172" s="1">
        <v>45024.75</v>
      </c>
      <c r="B46172">
        <v>10127.525000000001</v>
      </c>
      <c r="C46172">
        <v>10113.280808224101</v>
      </c>
      <c r="E46172" s="4">
        <f t="shared" si="721"/>
        <v>0.7122028738185987</v>
      </c>
    </row>
    <row r="46173" spans="1:5" x14ac:dyDescent="0.35">
      <c r="A46173" s="1">
        <v>45024.791666666664</v>
      </c>
      <c r="B46173">
        <v>10127.070833333335</v>
      </c>
      <c r="C46173">
        <v>10107.6772762124</v>
      </c>
      <c r="E46173" s="4">
        <f t="shared" si="721"/>
        <v>0.71180825888819721</v>
      </c>
    </row>
    <row r="46174" spans="1:5" x14ac:dyDescent="0.35">
      <c r="A46174" s="1">
        <v>45024.833333333336</v>
      </c>
      <c r="B46174">
        <v>10126.616666666667</v>
      </c>
      <c r="C46174">
        <v>10102.0653652007</v>
      </c>
      <c r="E46174" s="4">
        <f t="shared" si="721"/>
        <v>0.7114130538873733</v>
      </c>
    </row>
    <row r="46175" spans="1:5" x14ac:dyDescent="0.35">
      <c r="A46175" s="1">
        <v>45024.875</v>
      </c>
      <c r="B46175">
        <v>10126.1625</v>
      </c>
      <c r="C46175">
        <v>10096.475953188899</v>
      </c>
      <c r="E46175" s="4">
        <f t="shared" si="721"/>
        <v>0.71101943332316198</v>
      </c>
    </row>
    <row r="46176" spans="1:5" x14ac:dyDescent="0.35">
      <c r="A46176" s="1">
        <v>45024.916666666664</v>
      </c>
      <c r="B46176">
        <v>10125.708333333334</v>
      </c>
      <c r="C46176">
        <v>10090.9043511772</v>
      </c>
      <c r="E46176" s="4">
        <f t="shared" si="721"/>
        <v>0.71062706698430989</v>
      </c>
    </row>
    <row r="46177" spans="1:5" x14ac:dyDescent="0.35">
      <c r="A46177" s="1">
        <v>45024.958333333336</v>
      </c>
      <c r="B46177">
        <v>10125.254166666668</v>
      </c>
      <c r="C46177">
        <v>10085.3403961654</v>
      </c>
      <c r="E46177" s="4">
        <f t="shared" si="721"/>
        <v>0.71023523916657749</v>
      </c>
    </row>
    <row r="46178" spans="1:5" x14ac:dyDescent="0.35">
      <c r="A46178" s="1">
        <v>45025</v>
      </c>
      <c r="B46178">
        <v>10124.799999999999</v>
      </c>
      <c r="C46178">
        <v>10079.7789271537</v>
      </c>
      <c r="E46178" s="4">
        <f t="shared" si="721"/>
        <v>0.7098435864192747</v>
      </c>
    </row>
    <row r="46179" spans="1:5" x14ac:dyDescent="0.35">
      <c r="A46179" s="1">
        <v>45025.041666666664</v>
      </c>
      <c r="B46179">
        <v>10124.345833333335</v>
      </c>
      <c r="C46179">
        <v>10074.2246681419</v>
      </c>
      <c r="E46179" s="4">
        <f t="shared" si="721"/>
        <v>0.70945244141844366</v>
      </c>
    </row>
    <row r="46180" spans="1:5" x14ac:dyDescent="0.35">
      <c r="A46180" s="1">
        <v>45025.083333333336</v>
      </c>
      <c r="B46180">
        <v>10123.891666666666</v>
      </c>
      <c r="C46180">
        <v>10068.6726331302</v>
      </c>
      <c r="E46180" s="4">
        <f t="shared" si="721"/>
        <v>0.70906145303733803</v>
      </c>
    </row>
    <row r="46181" spans="1:5" x14ac:dyDescent="0.35">
      <c r="A46181" s="1">
        <v>45025.125</v>
      </c>
      <c r="B46181">
        <v>10123.4375</v>
      </c>
      <c r="C46181">
        <v>10063.123385118401</v>
      </c>
      <c r="E46181" s="4">
        <f t="shared" si="721"/>
        <v>0.70867066092383102</v>
      </c>
    </row>
    <row r="46182" spans="1:5" x14ac:dyDescent="0.35">
      <c r="A46182" s="1">
        <v>45025.166666666664</v>
      </c>
      <c r="B46182">
        <v>10122.983333333334</v>
      </c>
      <c r="C46182">
        <v>10057.5725891067</v>
      </c>
      <c r="E46182" s="4">
        <f t="shared" si="721"/>
        <v>0.70827975979624647</v>
      </c>
    </row>
    <row r="46183" spans="1:5" x14ac:dyDescent="0.35">
      <c r="A46183" s="1">
        <v>45025.208333333336</v>
      </c>
      <c r="B46183">
        <v>10122.529166666667</v>
      </c>
      <c r="C46183">
        <v>10051.670751686701</v>
      </c>
      <c r="E46183" s="4">
        <f t="shared" si="721"/>
        <v>0.70786413744272536</v>
      </c>
    </row>
    <row r="46184" spans="1:5" x14ac:dyDescent="0.35">
      <c r="A46184" s="1">
        <v>45025.25</v>
      </c>
      <c r="B46184">
        <v>10122.075000000001</v>
      </c>
      <c r="C46184">
        <v>10043.650575046</v>
      </c>
      <c r="E46184" s="4">
        <f t="shared" si="721"/>
        <v>0.70729933627084507</v>
      </c>
    </row>
    <row r="46185" spans="1:5" x14ac:dyDescent="0.35">
      <c r="A46185" s="1">
        <v>45025.291666666664</v>
      </c>
      <c r="B46185">
        <v>10121.620833333334</v>
      </c>
      <c r="C46185">
        <v>10044.921056046</v>
      </c>
      <c r="E46185" s="4">
        <f t="shared" si="721"/>
        <v>0.70738880676380278</v>
      </c>
    </row>
    <row r="46186" spans="1:5" x14ac:dyDescent="0.35">
      <c r="A46186" s="1">
        <v>45025.333333333336</v>
      </c>
      <c r="B46186">
        <v>10121.166666666666</v>
      </c>
      <c r="C46186">
        <v>10046.254276046</v>
      </c>
      <c r="E46186" s="4">
        <f t="shared" si="721"/>
        <v>0.70748269549619713</v>
      </c>
    </row>
    <row r="46187" spans="1:5" x14ac:dyDescent="0.35">
      <c r="A46187" s="1">
        <v>45025.375</v>
      </c>
      <c r="B46187">
        <v>10120.7125</v>
      </c>
      <c r="C46187">
        <v>10047.590178046001</v>
      </c>
      <c r="E46187" s="4">
        <f t="shared" si="721"/>
        <v>0.70757677310183109</v>
      </c>
    </row>
    <row r="46188" spans="1:5" x14ac:dyDescent="0.35">
      <c r="A46188" s="1">
        <v>45025.416666666664</v>
      </c>
      <c r="B46188">
        <v>10120.258333333333</v>
      </c>
      <c r="C46188">
        <v>10048.877862046</v>
      </c>
      <c r="E46188" s="4">
        <f t="shared" si="721"/>
        <v>0.70766745507366191</v>
      </c>
    </row>
    <row r="46189" spans="1:5" x14ac:dyDescent="0.35">
      <c r="A46189" s="1">
        <v>45025.458333333336</v>
      </c>
      <c r="B46189">
        <v>10119.804166666667</v>
      </c>
      <c r="C46189">
        <v>10050.214216046001</v>
      </c>
      <c r="E46189" s="4">
        <f t="shared" si="721"/>
        <v>0.70776156451028172</v>
      </c>
    </row>
    <row r="46190" spans="1:5" x14ac:dyDescent="0.35">
      <c r="A46190" s="1">
        <v>45025.5</v>
      </c>
      <c r="B46190">
        <v>10119.35</v>
      </c>
      <c r="C46190">
        <v>10051.551146046</v>
      </c>
      <c r="E46190" s="4">
        <f t="shared" si="721"/>
        <v>0.70785571451028173</v>
      </c>
    </row>
    <row r="46191" spans="1:5" x14ac:dyDescent="0.35">
      <c r="A46191" s="1">
        <v>45025.541666666664</v>
      </c>
      <c r="B46191">
        <v>10118.895833333334</v>
      </c>
      <c r="C46191">
        <v>10052.907319046</v>
      </c>
      <c r="E46191" s="4">
        <f t="shared" si="721"/>
        <v>0.70795121965112684</v>
      </c>
    </row>
    <row r="46192" spans="1:5" x14ac:dyDescent="0.35">
      <c r="A46192" s="1">
        <v>45025.583333333336</v>
      </c>
      <c r="B46192">
        <v>10118.441666666666</v>
      </c>
      <c r="C46192">
        <v>10054.267328046</v>
      </c>
      <c r="E46192" s="4">
        <f t="shared" si="721"/>
        <v>0.70804699493281698</v>
      </c>
    </row>
    <row r="46193" spans="1:5" x14ac:dyDescent="0.35">
      <c r="A46193" s="1">
        <v>45025.625</v>
      </c>
      <c r="B46193">
        <v>10117.987499999999</v>
      </c>
      <c r="C46193">
        <v>10055.626105046</v>
      </c>
      <c r="E46193" s="4">
        <f t="shared" si="721"/>
        <v>0.7081426834539436</v>
      </c>
    </row>
    <row r="46194" spans="1:5" x14ac:dyDescent="0.35">
      <c r="A46194" s="1">
        <v>45025.666666666664</v>
      </c>
      <c r="B46194">
        <v>10117.533333333333</v>
      </c>
      <c r="C46194">
        <v>10056.974444046</v>
      </c>
      <c r="E46194" s="4">
        <f t="shared" si="721"/>
        <v>0.70823763690464792</v>
      </c>
    </row>
    <row r="46195" spans="1:5" x14ac:dyDescent="0.35">
      <c r="A46195" s="1">
        <v>45025.708333333336</v>
      </c>
      <c r="B46195">
        <v>10117.079166666666</v>
      </c>
      <c r="C46195">
        <v>10058.264636046</v>
      </c>
      <c r="E46195" s="4">
        <f t="shared" si="721"/>
        <v>0.70832849549619725</v>
      </c>
    </row>
    <row r="46196" spans="1:5" x14ac:dyDescent="0.35">
      <c r="A46196" s="1">
        <v>45025.75</v>
      </c>
      <c r="B46196">
        <v>10116.625</v>
      </c>
      <c r="C46196">
        <v>10059.514546046001</v>
      </c>
      <c r="E46196" s="4">
        <f t="shared" si="721"/>
        <v>0.70841651732718314</v>
      </c>
    </row>
    <row r="46197" spans="1:5" x14ac:dyDescent="0.35">
      <c r="A46197" s="1">
        <v>45025.791666666664</v>
      </c>
      <c r="B46197">
        <v>10116.170833333334</v>
      </c>
      <c r="C46197">
        <v>10060.756109046</v>
      </c>
      <c r="E46197" s="4">
        <f t="shared" si="721"/>
        <v>0.70850395134126765</v>
      </c>
    </row>
    <row r="46198" spans="1:5" x14ac:dyDescent="0.35">
      <c r="A46198" s="1">
        <v>45025.833333333336</v>
      </c>
      <c r="B46198">
        <v>10115.716666666665</v>
      </c>
      <c r="C46198">
        <v>10061.998718045999</v>
      </c>
      <c r="E46198" s="4">
        <f t="shared" si="721"/>
        <v>0.7085914590173239</v>
      </c>
    </row>
    <row r="46199" spans="1:5" x14ac:dyDescent="0.35">
      <c r="A46199" s="1">
        <v>45025.875</v>
      </c>
      <c r="B46199">
        <v>10115.262500000001</v>
      </c>
      <c r="C46199">
        <v>10063.257354046</v>
      </c>
      <c r="E46199" s="4">
        <f t="shared" si="721"/>
        <v>0.70868009535535215</v>
      </c>
    </row>
    <row r="46200" spans="1:5" x14ac:dyDescent="0.35">
      <c r="A46200" s="1">
        <v>45025.916666666664</v>
      </c>
      <c r="B46200">
        <v>10114.808333333332</v>
      </c>
      <c r="C46200">
        <v>10062.2648511359</v>
      </c>
      <c r="E46200" s="4">
        <f t="shared" si="721"/>
        <v>0.70861020078421832</v>
      </c>
    </row>
    <row r="46201" spans="1:5" x14ac:dyDescent="0.35">
      <c r="A46201" s="1">
        <v>45025.958333333336</v>
      </c>
      <c r="B46201">
        <v>10114.354166666666</v>
      </c>
      <c r="C46201">
        <v>10061.283015225699</v>
      </c>
      <c r="E46201" s="4">
        <f t="shared" si="721"/>
        <v>0.70854105741026052</v>
      </c>
    </row>
    <row r="46202" spans="1:5" x14ac:dyDescent="0.35">
      <c r="A46202" s="1">
        <v>45026</v>
      </c>
      <c r="B46202">
        <v>10113.9</v>
      </c>
      <c r="C46202">
        <v>10060.3104303156</v>
      </c>
      <c r="E46202" s="4">
        <f t="shared" si="721"/>
        <v>0.70847256551518312</v>
      </c>
    </row>
    <row r="46203" spans="1:5" x14ac:dyDescent="0.35">
      <c r="A46203" s="1">
        <v>45026.041666666664</v>
      </c>
      <c r="B46203">
        <v>10113.445833333333</v>
      </c>
      <c r="C46203">
        <v>10059.3327834054</v>
      </c>
      <c r="E46203" s="4">
        <f t="shared" si="721"/>
        <v>0.7084037171412253</v>
      </c>
    </row>
    <row r="46204" spans="1:5" x14ac:dyDescent="0.35">
      <c r="A46204" s="1">
        <v>45026.083333333336</v>
      </c>
      <c r="B46204">
        <v>10112.991666666665</v>
      </c>
      <c r="C46204">
        <v>10058.3551254952</v>
      </c>
      <c r="E46204" s="4">
        <f t="shared" si="721"/>
        <v>0.70833486799261969</v>
      </c>
    </row>
    <row r="46205" spans="1:5" x14ac:dyDescent="0.35">
      <c r="A46205" s="1">
        <v>45026.125</v>
      </c>
      <c r="B46205">
        <v>10112.537499999999</v>
      </c>
      <c r="C46205">
        <v>10057.3804375851</v>
      </c>
      <c r="E46205" s="4">
        <f t="shared" si="721"/>
        <v>0.70826622799895067</v>
      </c>
    </row>
    <row r="46206" spans="1:5" x14ac:dyDescent="0.35">
      <c r="A46206" s="1">
        <v>45026.166666666664</v>
      </c>
      <c r="B46206">
        <v>10112.083333333332</v>
      </c>
      <c r="C46206">
        <v>10050.2843037363</v>
      </c>
      <c r="E46206" s="4">
        <f t="shared" si="721"/>
        <v>0.70776650026311971</v>
      </c>
    </row>
    <row r="46207" spans="1:5" x14ac:dyDescent="0.35">
      <c r="A46207" s="1">
        <v>45026.208333333336</v>
      </c>
      <c r="B46207">
        <v>10111.629166666668</v>
      </c>
      <c r="C46207">
        <v>10043.0152179501</v>
      </c>
      <c r="E46207" s="4">
        <f t="shared" si="721"/>
        <v>0.70725459281338732</v>
      </c>
    </row>
    <row r="46208" spans="1:5" x14ac:dyDescent="0.35">
      <c r="A46208" s="1">
        <v>45026.25</v>
      </c>
      <c r="B46208">
        <v>10111.174999999999</v>
      </c>
      <c r="C46208">
        <v>10037.257496082901</v>
      </c>
      <c r="E46208" s="4">
        <f t="shared" si="721"/>
        <v>0.70684911944245776</v>
      </c>
    </row>
    <row r="46209" spans="1:5" x14ac:dyDescent="0.35">
      <c r="A46209" s="1">
        <v>45026.291666666664</v>
      </c>
      <c r="B46209">
        <v>10110.720833333333</v>
      </c>
      <c r="C46209">
        <v>10038.5949090829</v>
      </c>
      <c r="E46209" s="4">
        <f t="shared" si="721"/>
        <v>0.70694330345654222</v>
      </c>
    </row>
    <row r="46210" spans="1:5" x14ac:dyDescent="0.35">
      <c r="A46210" s="1">
        <v>45026.333333333336</v>
      </c>
      <c r="B46210">
        <v>10110.266666666666</v>
      </c>
      <c r="C46210">
        <v>10039.944830082901</v>
      </c>
      <c r="E46210" s="4">
        <f t="shared" si="721"/>
        <v>0.70703836831569722</v>
      </c>
    </row>
    <row r="46211" spans="1:5" x14ac:dyDescent="0.35">
      <c r="A46211" s="1">
        <v>45026.375</v>
      </c>
      <c r="B46211">
        <v>10109.8125</v>
      </c>
      <c r="C46211">
        <v>10041.302931082901</v>
      </c>
      <c r="E46211" s="4">
        <f t="shared" ref="E46211:E46274" si="722">C46211/14200</f>
        <v>0.70713400923119019</v>
      </c>
    </row>
    <row r="46212" spans="1:5" x14ac:dyDescent="0.35">
      <c r="A46212" s="1">
        <v>45026.416666666664</v>
      </c>
      <c r="B46212">
        <v>10109.358333333334</v>
      </c>
      <c r="C46212">
        <v>10042.662048082901</v>
      </c>
      <c r="E46212" s="4">
        <f t="shared" si="722"/>
        <v>0.70722972169597886</v>
      </c>
    </row>
    <row r="46213" spans="1:5" x14ac:dyDescent="0.35">
      <c r="A46213" s="1">
        <v>45026.458333333336</v>
      </c>
      <c r="B46213">
        <v>10108.904166666667</v>
      </c>
      <c r="C46213">
        <v>10044.0199050829</v>
      </c>
      <c r="E46213" s="4">
        <f t="shared" si="722"/>
        <v>0.70732534542837322</v>
      </c>
    </row>
    <row r="46214" spans="1:5" x14ac:dyDescent="0.35">
      <c r="A46214" s="1">
        <v>45026.5</v>
      </c>
      <c r="B46214">
        <v>10108.450000000001</v>
      </c>
      <c r="C46214">
        <v>10045.3808980829</v>
      </c>
      <c r="E46214" s="4">
        <f t="shared" si="722"/>
        <v>0.70742119000583803</v>
      </c>
    </row>
    <row r="46215" spans="1:5" x14ac:dyDescent="0.35">
      <c r="A46215" s="1">
        <v>45026.541666666664</v>
      </c>
      <c r="B46215">
        <v>10107.995833333332</v>
      </c>
      <c r="C46215">
        <v>10046.7644900829</v>
      </c>
      <c r="E46215" s="4">
        <f t="shared" si="722"/>
        <v>0.70751862606217608</v>
      </c>
    </row>
    <row r="46216" spans="1:5" x14ac:dyDescent="0.35">
      <c r="A46216" s="1">
        <v>45026.583333333336</v>
      </c>
      <c r="B46216">
        <v>10107.541666666668</v>
      </c>
      <c r="C46216">
        <v>10048.1551570829</v>
      </c>
      <c r="E46216" s="4">
        <f t="shared" si="722"/>
        <v>0.70761656035795073</v>
      </c>
    </row>
    <row r="46217" spans="1:5" x14ac:dyDescent="0.35">
      <c r="A46217" s="1">
        <v>45026.625</v>
      </c>
      <c r="B46217">
        <v>10107.087500000001</v>
      </c>
      <c r="C46217">
        <v>10049.545716082899</v>
      </c>
      <c r="E46217" s="4">
        <f t="shared" si="722"/>
        <v>0.70771448704809148</v>
      </c>
    </row>
    <row r="46218" spans="1:5" x14ac:dyDescent="0.35">
      <c r="A46218" s="1">
        <v>45026.666666666664</v>
      </c>
      <c r="B46218">
        <v>10106.633333333335</v>
      </c>
      <c r="C46218">
        <v>10050.935427082901</v>
      </c>
      <c r="E46218" s="4">
        <f t="shared" si="722"/>
        <v>0.7078123540199226</v>
      </c>
    </row>
    <row r="46219" spans="1:5" x14ac:dyDescent="0.35">
      <c r="A46219" s="1">
        <v>45026.708333333336</v>
      </c>
      <c r="B46219">
        <v>10106.179166666667</v>
      </c>
      <c r="C46219">
        <v>10052.310271082901</v>
      </c>
      <c r="E46219" s="4">
        <f t="shared" si="722"/>
        <v>0.70790917401992259</v>
      </c>
    </row>
    <row r="46220" spans="1:5" x14ac:dyDescent="0.35">
      <c r="A46220" s="1">
        <v>45026.75</v>
      </c>
      <c r="B46220">
        <v>10105.725</v>
      </c>
      <c r="C46220">
        <v>10051.3287681728</v>
      </c>
      <c r="E46220" s="4">
        <f t="shared" si="722"/>
        <v>0.70784005409667605</v>
      </c>
    </row>
    <row r="46221" spans="1:5" x14ac:dyDescent="0.35">
      <c r="A46221" s="1">
        <v>45026.791666666664</v>
      </c>
      <c r="B46221">
        <v>10105.270833333334</v>
      </c>
      <c r="C46221">
        <v>10050.336939262599</v>
      </c>
      <c r="E46221" s="4">
        <f t="shared" si="722"/>
        <v>0.70777020699032389</v>
      </c>
    </row>
    <row r="46222" spans="1:5" x14ac:dyDescent="0.35">
      <c r="A46222" s="1">
        <v>45026.833333333336</v>
      </c>
      <c r="B46222">
        <v>10104.816666666668</v>
      </c>
      <c r="C46222">
        <v>10049.3318863525</v>
      </c>
      <c r="E46222" s="4">
        <f t="shared" si="722"/>
        <v>0.70769942861637325</v>
      </c>
    </row>
    <row r="46223" spans="1:5" x14ac:dyDescent="0.35">
      <c r="A46223" s="1">
        <v>45026.875</v>
      </c>
      <c r="B46223">
        <v>10104.362499999999</v>
      </c>
      <c r="C46223">
        <v>10048.340115442301</v>
      </c>
      <c r="E46223" s="4">
        <f t="shared" si="722"/>
        <v>0.70762958559452827</v>
      </c>
    </row>
    <row r="46224" spans="1:5" x14ac:dyDescent="0.35">
      <c r="A46224" s="1">
        <v>45026.916666666664</v>
      </c>
      <c r="B46224">
        <v>10103.908333333335</v>
      </c>
      <c r="C46224">
        <v>10047.3752205322</v>
      </c>
      <c r="E46224" s="4">
        <f t="shared" si="722"/>
        <v>0.70756163524874649</v>
      </c>
    </row>
    <row r="46225" spans="1:5" x14ac:dyDescent="0.35">
      <c r="A46225" s="1">
        <v>45026.958333333336</v>
      </c>
      <c r="B46225">
        <v>10103.454166666666</v>
      </c>
      <c r="C46225">
        <v>10046.420644622</v>
      </c>
      <c r="E46225" s="4">
        <f t="shared" si="722"/>
        <v>0.70749441159309856</v>
      </c>
    </row>
    <row r="46226" spans="1:5" x14ac:dyDescent="0.35">
      <c r="A46226" s="1">
        <v>45027</v>
      </c>
      <c r="B46226">
        <v>10103</v>
      </c>
      <c r="C46226">
        <v>10045.4727537118</v>
      </c>
      <c r="E46226" s="4">
        <f t="shared" si="722"/>
        <v>0.70742765871209856</v>
      </c>
    </row>
    <row r="46227" spans="1:5" x14ac:dyDescent="0.35">
      <c r="A46227" s="1">
        <v>45027.041666666664</v>
      </c>
      <c r="B46227">
        <v>10102.545833333334</v>
      </c>
      <c r="C46227">
        <v>10044.524307801699</v>
      </c>
      <c r="E46227" s="4">
        <f t="shared" si="722"/>
        <v>0.70736086674659859</v>
      </c>
    </row>
    <row r="46228" spans="1:5" x14ac:dyDescent="0.35">
      <c r="A46228" s="1">
        <v>45027.083333333336</v>
      </c>
      <c r="B46228">
        <v>10102.091666666667</v>
      </c>
      <c r="C46228">
        <v>10043.565217891501</v>
      </c>
      <c r="E46228" s="4">
        <f t="shared" si="722"/>
        <v>0.70729332520362675</v>
      </c>
    </row>
    <row r="46229" spans="1:5" x14ac:dyDescent="0.35">
      <c r="A46229" s="1">
        <v>45027.125</v>
      </c>
      <c r="B46229">
        <v>10101.637500000001</v>
      </c>
      <c r="C46229">
        <v>10044.9185728915</v>
      </c>
      <c r="E46229" s="4">
        <f t="shared" si="722"/>
        <v>0.70738863189376755</v>
      </c>
    </row>
    <row r="46230" spans="1:5" x14ac:dyDescent="0.35">
      <c r="A46230" s="1">
        <v>45027.166666666664</v>
      </c>
      <c r="B46230">
        <v>10101.183333333334</v>
      </c>
      <c r="C46230">
        <v>10046.252385891499</v>
      </c>
      <c r="E46230" s="4">
        <f t="shared" si="722"/>
        <v>0.70748256238672524</v>
      </c>
    </row>
    <row r="46231" spans="1:5" x14ac:dyDescent="0.35">
      <c r="A46231" s="1">
        <v>45027.208333333336</v>
      </c>
      <c r="B46231">
        <v>10100.729166666666</v>
      </c>
      <c r="C46231">
        <v>10047.5243198915</v>
      </c>
      <c r="E46231" s="4">
        <f t="shared" si="722"/>
        <v>0.70757213520362672</v>
      </c>
    </row>
    <row r="46232" spans="1:5" x14ac:dyDescent="0.35">
      <c r="A46232" s="1">
        <v>45027.25</v>
      </c>
      <c r="B46232">
        <v>10100.275</v>
      </c>
      <c r="C46232">
        <v>10048.8208208915</v>
      </c>
      <c r="E46232" s="4">
        <f t="shared" si="722"/>
        <v>0.70766343809095067</v>
      </c>
    </row>
    <row r="46233" spans="1:5" x14ac:dyDescent="0.35">
      <c r="A46233" s="1">
        <v>45027.291666666664</v>
      </c>
      <c r="B46233">
        <v>10099.820833333333</v>
      </c>
      <c r="C46233">
        <v>10050.1197518915</v>
      </c>
      <c r="E46233" s="4">
        <f t="shared" si="722"/>
        <v>0.70775491210503516</v>
      </c>
    </row>
    <row r="46234" spans="1:5" x14ac:dyDescent="0.35">
      <c r="A46234" s="1">
        <v>45027.333333333336</v>
      </c>
      <c r="B46234">
        <v>10099.366666666667</v>
      </c>
      <c r="C46234">
        <v>10051.4222208915</v>
      </c>
      <c r="E46234" s="4">
        <f t="shared" si="722"/>
        <v>0.70784663527404923</v>
      </c>
    </row>
    <row r="46235" spans="1:5" x14ac:dyDescent="0.35">
      <c r="A46235" s="1">
        <v>45027.375</v>
      </c>
      <c r="B46235">
        <v>10098.9125</v>
      </c>
      <c r="C46235">
        <v>10052.7221428915</v>
      </c>
      <c r="E46235" s="4">
        <f t="shared" si="722"/>
        <v>0.70793817907686618</v>
      </c>
    </row>
    <row r="46236" spans="1:5" x14ac:dyDescent="0.35">
      <c r="A46236" s="1">
        <v>45027.416666666664</v>
      </c>
      <c r="B46236">
        <v>10098.458333333334</v>
      </c>
      <c r="C46236">
        <v>10054.018177891499</v>
      </c>
      <c r="E46236" s="4">
        <f t="shared" si="722"/>
        <v>0.70802944914728871</v>
      </c>
    </row>
    <row r="46237" spans="1:5" x14ac:dyDescent="0.35">
      <c r="A46237" s="1">
        <v>45027.458333333336</v>
      </c>
      <c r="B46237">
        <v>10098.004166666666</v>
      </c>
      <c r="C46237">
        <v>10055.323975891501</v>
      </c>
      <c r="E46237" s="4">
        <f t="shared" si="722"/>
        <v>0.70812140675292257</v>
      </c>
    </row>
    <row r="46238" spans="1:5" x14ac:dyDescent="0.35">
      <c r="A46238" s="1">
        <v>45027.5</v>
      </c>
      <c r="B46238">
        <v>10097.549999999999</v>
      </c>
      <c r="C46238">
        <v>10056.6736668915</v>
      </c>
      <c r="E46238" s="4">
        <f t="shared" si="722"/>
        <v>0.70821645541489442</v>
      </c>
    </row>
    <row r="46239" spans="1:5" x14ac:dyDescent="0.35">
      <c r="A46239" s="1">
        <v>45027.541666666664</v>
      </c>
      <c r="B46239">
        <v>10097.095833333333</v>
      </c>
      <c r="C46239">
        <v>10058.041372891499</v>
      </c>
      <c r="E46239" s="4">
        <f t="shared" si="722"/>
        <v>0.70831277273883797</v>
      </c>
    </row>
    <row r="46240" spans="1:5" x14ac:dyDescent="0.35">
      <c r="A46240" s="1">
        <v>45027.583333333336</v>
      </c>
      <c r="B46240">
        <v>10096.641666666666</v>
      </c>
      <c r="C46240">
        <v>10059.412884891501</v>
      </c>
      <c r="E46240" s="4">
        <f t="shared" si="722"/>
        <v>0.70840935809095074</v>
      </c>
    </row>
    <row r="46241" spans="1:5" x14ac:dyDescent="0.35">
      <c r="A46241" s="1">
        <v>45027.625</v>
      </c>
      <c r="B46241">
        <v>10096.1875</v>
      </c>
      <c r="C46241">
        <v>10060.7829978915</v>
      </c>
      <c r="E46241" s="4">
        <f t="shared" si="722"/>
        <v>0.70850584492193658</v>
      </c>
    </row>
    <row r="46242" spans="1:5" x14ac:dyDescent="0.35">
      <c r="A46242" s="1">
        <v>45027.666666666664</v>
      </c>
      <c r="B46242">
        <v>10095.733333333334</v>
      </c>
      <c r="C46242">
        <v>10062.1525608915</v>
      </c>
      <c r="E46242" s="4">
        <f t="shared" si="722"/>
        <v>0.70860229302052813</v>
      </c>
    </row>
    <row r="46243" spans="1:5" x14ac:dyDescent="0.35">
      <c r="A46243" s="1">
        <v>45027.708333333336</v>
      </c>
      <c r="B46243">
        <v>10095.279166666665</v>
      </c>
      <c r="C46243">
        <v>10063.489189891499</v>
      </c>
      <c r="E46243" s="4">
        <f t="shared" si="722"/>
        <v>0.70869642182334502</v>
      </c>
    </row>
    <row r="46244" spans="1:5" x14ac:dyDescent="0.35">
      <c r="A46244" s="1">
        <v>45027.75</v>
      </c>
      <c r="B46244">
        <v>10094.825000000001</v>
      </c>
      <c r="C46244">
        <v>10064.687235891501</v>
      </c>
      <c r="E46244" s="4">
        <f t="shared" si="722"/>
        <v>0.70878079125996485</v>
      </c>
    </row>
    <row r="46245" spans="1:5" x14ac:dyDescent="0.35">
      <c r="A46245" s="1">
        <v>45027.791666666664</v>
      </c>
      <c r="B46245">
        <v>10094.370833333332</v>
      </c>
      <c r="C46245">
        <v>10065.8797318915</v>
      </c>
      <c r="E46245" s="4">
        <f t="shared" si="722"/>
        <v>0.70886476985151414</v>
      </c>
    </row>
    <row r="46246" spans="1:5" x14ac:dyDescent="0.35">
      <c r="A46246" s="1">
        <v>45027.833333333336</v>
      </c>
      <c r="B46246">
        <v>10093.916666666666</v>
      </c>
      <c r="C46246">
        <v>10067.072064891499</v>
      </c>
      <c r="E46246" s="4">
        <f t="shared" si="722"/>
        <v>0.70894873696419014</v>
      </c>
    </row>
    <row r="46247" spans="1:5" x14ac:dyDescent="0.35">
      <c r="A46247" s="1">
        <v>45027.875</v>
      </c>
      <c r="B46247">
        <v>10093.4625</v>
      </c>
      <c r="C46247">
        <v>10068.281409891501</v>
      </c>
      <c r="E46247" s="4">
        <f t="shared" si="722"/>
        <v>0.70903390210503525</v>
      </c>
    </row>
    <row r="46248" spans="1:5" x14ac:dyDescent="0.35">
      <c r="A46248" s="1">
        <v>45027.916666666664</v>
      </c>
      <c r="B46248">
        <v>10093.008333333333</v>
      </c>
      <c r="C46248">
        <v>10069.518853891501</v>
      </c>
      <c r="E46248" s="4">
        <f t="shared" si="722"/>
        <v>0.70912104604869719</v>
      </c>
    </row>
    <row r="46249" spans="1:5" x14ac:dyDescent="0.35">
      <c r="A46249" s="1">
        <v>45027.958333333336</v>
      </c>
      <c r="B46249">
        <v>10092.554166666665</v>
      </c>
      <c r="C46249">
        <v>10070.8721968915</v>
      </c>
      <c r="E46249" s="4">
        <f t="shared" si="722"/>
        <v>0.70921635189376764</v>
      </c>
    </row>
    <row r="46250" spans="1:5" x14ac:dyDescent="0.35">
      <c r="A46250" s="1">
        <v>45028</v>
      </c>
      <c r="B46250">
        <v>10092.099999999999</v>
      </c>
      <c r="C46250">
        <v>10072.2342708915</v>
      </c>
      <c r="E46250" s="4">
        <f t="shared" si="722"/>
        <v>0.70931227259799301</v>
      </c>
    </row>
    <row r="46251" spans="1:5" x14ac:dyDescent="0.35">
      <c r="A46251" s="1">
        <v>45028.041666666664</v>
      </c>
      <c r="B46251">
        <v>10091.645833333332</v>
      </c>
      <c r="C46251">
        <v>10073.596338891501</v>
      </c>
      <c r="E46251" s="4">
        <f t="shared" si="722"/>
        <v>0.70940819287968315</v>
      </c>
    </row>
    <row r="46252" spans="1:5" x14ac:dyDescent="0.35">
      <c r="A46252" s="1">
        <v>45028.083333333336</v>
      </c>
      <c r="B46252">
        <v>10091.191666666668</v>
      </c>
      <c r="C46252">
        <v>10074.9589568915</v>
      </c>
      <c r="E46252" s="4">
        <f t="shared" si="722"/>
        <v>0.70950415189376759</v>
      </c>
    </row>
    <row r="46253" spans="1:5" x14ac:dyDescent="0.35">
      <c r="A46253" s="1">
        <v>45028.125</v>
      </c>
      <c r="B46253">
        <v>10090.737499999999</v>
      </c>
      <c r="C46253">
        <v>10076.3199558915</v>
      </c>
      <c r="E46253" s="4">
        <f t="shared" si="722"/>
        <v>0.70959999689376763</v>
      </c>
    </row>
    <row r="46254" spans="1:5" x14ac:dyDescent="0.35">
      <c r="A46254" s="1">
        <v>45028.166666666664</v>
      </c>
      <c r="B46254">
        <v>10090.283333333333</v>
      </c>
      <c r="C46254">
        <v>10077.658263891501</v>
      </c>
      <c r="E46254" s="4">
        <f t="shared" si="722"/>
        <v>0.70969424393602121</v>
      </c>
    </row>
    <row r="46255" spans="1:5" x14ac:dyDescent="0.35">
      <c r="A46255" s="1">
        <v>45028.208333333336</v>
      </c>
      <c r="B46255">
        <v>10089.829166666666</v>
      </c>
      <c r="C46255">
        <v>10078.9745998915</v>
      </c>
      <c r="E46255" s="4">
        <f t="shared" si="722"/>
        <v>0.70978694365433104</v>
      </c>
    </row>
    <row r="46256" spans="1:5" x14ac:dyDescent="0.35">
      <c r="A46256" s="1">
        <v>45028.25</v>
      </c>
      <c r="B46256">
        <v>10089.375</v>
      </c>
      <c r="C46256">
        <v>10080.2735048915</v>
      </c>
      <c r="E46256" s="4">
        <f t="shared" si="722"/>
        <v>0.70987841583742961</v>
      </c>
    </row>
    <row r="46257" spans="1:5" x14ac:dyDescent="0.35">
      <c r="A46257" s="1">
        <v>45028.291666666664</v>
      </c>
      <c r="B46257">
        <v>10088.920833333334</v>
      </c>
      <c r="C46257">
        <v>10081.589392891499</v>
      </c>
      <c r="E46257" s="4">
        <f t="shared" si="722"/>
        <v>0.7099710840064436</v>
      </c>
    </row>
    <row r="46258" spans="1:5" x14ac:dyDescent="0.35">
      <c r="A46258" s="1">
        <v>45028.333333333336</v>
      </c>
      <c r="B46258">
        <v>10088.466666666667</v>
      </c>
      <c r="C46258">
        <v>10082.9240218915</v>
      </c>
      <c r="E46258" s="4">
        <f t="shared" si="722"/>
        <v>0.71006507196419011</v>
      </c>
    </row>
    <row r="46259" spans="1:5" x14ac:dyDescent="0.35">
      <c r="A46259" s="1">
        <v>45028.375</v>
      </c>
      <c r="B46259">
        <v>10088.012500000001</v>
      </c>
      <c r="C46259">
        <v>10084.2873818915</v>
      </c>
      <c r="E46259" s="4">
        <f t="shared" si="722"/>
        <v>0.71016108323179572</v>
      </c>
    </row>
    <row r="46260" spans="1:5" x14ac:dyDescent="0.35">
      <c r="A46260" s="1">
        <v>45028.416666666664</v>
      </c>
      <c r="B46260">
        <v>10087.558333333332</v>
      </c>
      <c r="C46260">
        <v>10085.634166891499</v>
      </c>
      <c r="E46260" s="4">
        <f t="shared" si="722"/>
        <v>0.71025592724588027</v>
      </c>
    </row>
    <row r="46261" spans="1:5" x14ac:dyDescent="0.35">
      <c r="A46261" s="1">
        <v>45028.458333333336</v>
      </c>
      <c r="B46261">
        <v>10087.104166666668</v>
      </c>
      <c r="C46261">
        <v>10086.984955891499</v>
      </c>
      <c r="E46261" s="4">
        <f t="shared" si="722"/>
        <v>0.7103510532317957</v>
      </c>
    </row>
    <row r="46262" spans="1:5" x14ac:dyDescent="0.35">
      <c r="A46262" s="1">
        <v>45028.5</v>
      </c>
      <c r="B46262">
        <v>10086.650000000001</v>
      </c>
      <c r="C46262">
        <v>10088.3512368915</v>
      </c>
      <c r="E46262" s="4">
        <f t="shared" si="722"/>
        <v>0.71044727020362675</v>
      </c>
    </row>
    <row r="46263" spans="1:5" x14ac:dyDescent="0.35">
      <c r="A46263" s="1">
        <v>45028.541666666664</v>
      </c>
      <c r="B46263">
        <v>10086.195833333335</v>
      </c>
      <c r="C46263">
        <v>10089.716707891501</v>
      </c>
      <c r="E46263" s="4">
        <f t="shared" si="722"/>
        <v>0.71054343013320431</v>
      </c>
    </row>
    <row r="46264" spans="1:5" x14ac:dyDescent="0.35">
      <c r="A46264" s="1">
        <v>45028.583333333336</v>
      </c>
      <c r="B46264">
        <v>10085.741666666667</v>
      </c>
      <c r="C46264">
        <v>10091.0854188915</v>
      </c>
      <c r="E46264" s="4">
        <f t="shared" si="722"/>
        <v>0.71063981823179578</v>
      </c>
    </row>
    <row r="46265" spans="1:5" x14ac:dyDescent="0.35">
      <c r="A46265" s="1">
        <v>45028.625</v>
      </c>
      <c r="B46265">
        <v>10085.2875</v>
      </c>
      <c r="C46265">
        <v>10092.4566308915</v>
      </c>
      <c r="E46265" s="4">
        <f t="shared" si="722"/>
        <v>0.71073638245714787</v>
      </c>
    </row>
    <row r="46266" spans="1:5" x14ac:dyDescent="0.35">
      <c r="A46266" s="1">
        <v>45028.666666666664</v>
      </c>
      <c r="B46266">
        <v>10084.833333333334</v>
      </c>
      <c r="C46266">
        <v>10093.8193638915</v>
      </c>
      <c r="E46266" s="4">
        <f t="shared" si="722"/>
        <v>0.710832349569824</v>
      </c>
    </row>
    <row r="46267" spans="1:5" x14ac:dyDescent="0.35">
      <c r="A46267" s="1">
        <v>45028.708333333336</v>
      </c>
      <c r="B46267">
        <v>10084.379166666668</v>
      </c>
      <c r="C46267">
        <v>10095.148898891501</v>
      </c>
      <c r="E46267" s="4">
        <f t="shared" si="722"/>
        <v>0.71092597879517616</v>
      </c>
    </row>
    <row r="46268" spans="1:5" x14ac:dyDescent="0.35">
      <c r="A46268" s="1">
        <v>45028.75</v>
      </c>
      <c r="B46268">
        <v>10083.924999999999</v>
      </c>
      <c r="C46268">
        <v>10096.4469848915</v>
      </c>
      <c r="E46268" s="4">
        <f t="shared" si="722"/>
        <v>0.71101739330221825</v>
      </c>
    </row>
    <row r="46269" spans="1:5" x14ac:dyDescent="0.35">
      <c r="A46269" s="1">
        <v>45028.791666666664</v>
      </c>
      <c r="B46269">
        <v>10083.470833333335</v>
      </c>
      <c r="C46269">
        <v>10097.722274891499</v>
      </c>
      <c r="E46269" s="4">
        <f t="shared" si="722"/>
        <v>0.71110720245714787</v>
      </c>
    </row>
    <row r="46270" spans="1:5" x14ac:dyDescent="0.35">
      <c r="A46270" s="1">
        <v>45028.833333333336</v>
      </c>
      <c r="B46270">
        <v>10083.016666666666</v>
      </c>
      <c r="C46270">
        <v>10098.9949638915</v>
      </c>
      <c r="E46270" s="4">
        <f t="shared" si="722"/>
        <v>0.71119682844306342</v>
      </c>
    </row>
    <row r="46271" spans="1:5" x14ac:dyDescent="0.35">
      <c r="A46271" s="1">
        <v>45028.875</v>
      </c>
      <c r="B46271">
        <v>10082.5625</v>
      </c>
      <c r="C46271">
        <v>10100.2789428915</v>
      </c>
      <c r="E46271" s="4">
        <f t="shared" si="722"/>
        <v>0.71128724949940147</v>
      </c>
    </row>
    <row r="46272" spans="1:5" x14ac:dyDescent="0.35">
      <c r="A46272" s="1">
        <v>45028.916666666664</v>
      </c>
      <c r="B46272">
        <v>10082.108333333334</v>
      </c>
      <c r="C46272">
        <v>10101.596785891499</v>
      </c>
      <c r="E46272" s="4">
        <f t="shared" si="722"/>
        <v>0.7113800553444718</v>
      </c>
    </row>
    <row r="46273" spans="1:5" x14ac:dyDescent="0.35">
      <c r="A46273" s="1">
        <v>45028.958333333336</v>
      </c>
      <c r="B46273">
        <v>10081.654166666667</v>
      </c>
      <c r="C46273">
        <v>10102.919629891499</v>
      </c>
      <c r="E46273" s="4">
        <f t="shared" si="722"/>
        <v>0.7114732133726408</v>
      </c>
    </row>
    <row r="46274" spans="1:5" x14ac:dyDescent="0.35">
      <c r="A46274" s="1">
        <v>45029</v>
      </c>
      <c r="B46274">
        <v>10081.200000000001</v>
      </c>
      <c r="C46274">
        <v>10104.244514891499</v>
      </c>
      <c r="E46274" s="4">
        <f t="shared" si="722"/>
        <v>0.71156651513320424</v>
      </c>
    </row>
    <row r="46275" spans="1:5" x14ac:dyDescent="0.35">
      <c r="A46275" s="1">
        <v>45029.041666666664</v>
      </c>
      <c r="B46275">
        <v>10080.745833333334</v>
      </c>
      <c r="C46275">
        <v>10105.5712618915</v>
      </c>
      <c r="E46275" s="4">
        <f t="shared" ref="E46275:E46338" si="723">C46275/14200</f>
        <v>0.71165994802052823</v>
      </c>
    </row>
    <row r="46276" spans="1:5" x14ac:dyDescent="0.35">
      <c r="A46276" s="1">
        <v>45029.083333333336</v>
      </c>
      <c r="B46276">
        <v>10080.291666666666</v>
      </c>
      <c r="C46276">
        <v>10106.900951891501</v>
      </c>
      <c r="E46276" s="4">
        <f t="shared" si="723"/>
        <v>0.71175358816137335</v>
      </c>
    </row>
    <row r="46277" spans="1:5" x14ac:dyDescent="0.35">
      <c r="A46277" s="1">
        <v>45029.125</v>
      </c>
      <c r="B46277">
        <v>10079.8375</v>
      </c>
      <c r="C46277">
        <v>10108.2257958915</v>
      </c>
      <c r="E46277" s="4">
        <f t="shared" si="723"/>
        <v>0.71184688703461263</v>
      </c>
    </row>
    <row r="46278" spans="1:5" x14ac:dyDescent="0.35">
      <c r="A46278" s="1">
        <v>45029.166666666664</v>
      </c>
      <c r="B46278">
        <v>10079.383333333333</v>
      </c>
      <c r="C46278">
        <v>10109.542800891501</v>
      </c>
      <c r="E46278" s="4">
        <f t="shared" si="723"/>
        <v>0.71193963386559866</v>
      </c>
    </row>
    <row r="46279" spans="1:5" x14ac:dyDescent="0.35">
      <c r="A46279" s="1">
        <v>45029.208333333336</v>
      </c>
      <c r="B46279">
        <v>10078.929166666667</v>
      </c>
      <c r="C46279">
        <v>10110.7939758915</v>
      </c>
      <c r="E46279" s="4">
        <f t="shared" si="723"/>
        <v>0.71202774478109154</v>
      </c>
    </row>
    <row r="46280" spans="1:5" x14ac:dyDescent="0.35">
      <c r="A46280" s="1">
        <v>45029.25</v>
      </c>
      <c r="B46280">
        <v>10078.475</v>
      </c>
      <c r="C46280">
        <v>10112.0883298915</v>
      </c>
      <c r="E46280" s="4">
        <f t="shared" si="723"/>
        <v>0.71211889647123239</v>
      </c>
    </row>
    <row r="46281" spans="1:5" x14ac:dyDescent="0.35">
      <c r="A46281" s="1">
        <v>45029.291666666664</v>
      </c>
      <c r="B46281">
        <v>10078.020833333334</v>
      </c>
      <c r="C46281">
        <v>10113.3784998915</v>
      </c>
      <c r="E46281" s="4">
        <f t="shared" si="723"/>
        <v>0.71220975351348592</v>
      </c>
    </row>
    <row r="46282" spans="1:5" x14ac:dyDescent="0.35">
      <c r="A46282" s="1">
        <v>45029.333333333336</v>
      </c>
      <c r="B46282">
        <v>10077.566666666666</v>
      </c>
      <c r="C46282">
        <v>10114.6976188915</v>
      </c>
      <c r="E46282" s="4">
        <f t="shared" si="723"/>
        <v>0.71230264921771125</v>
      </c>
    </row>
    <row r="46283" spans="1:5" x14ac:dyDescent="0.35">
      <c r="A46283" s="1">
        <v>45029.375</v>
      </c>
      <c r="B46283">
        <v>10077.112499999999</v>
      </c>
      <c r="C46283">
        <v>10116.0248168915</v>
      </c>
      <c r="E46283" s="4">
        <f t="shared" si="723"/>
        <v>0.71239611386559865</v>
      </c>
    </row>
    <row r="46284" spans="1:5" x14ac:dyDescent="0.35">
      <c r="A46284" s="1">
        <v>45029.416666666664</v>
      </c>
      <c r="B46284">
        <v>10076.658333333333</v>
      </c>
      <c r="C46284">
        <v>10117.366069891499</v>
      </c>
      <c r="E46284" s="4">
        <f t="shared" si="723"/>
        <v>0.71249056830221824</v>
      </c>
    </row>
    <row r="46285" spans="1:5" x14ac:dyDescent="0.35">
      <c r="A46285" s="1">
        <v>45029.458333333336</v>
      </c>
      <c r="B46285">
        <v>10076.204166666666</v>
      </c>
      <c r="C46285">
        <v>10118.7094678915</v>
      </c>
      <c r="E46285" s="4">
        <f t="shared" si="723"/>
        <v>0.71258517379517605</v>
      </c>
    </row>
    <row r="46286" spans="1:5" x14ac:dyDescent="0.35">
      <c r="A46286" s="1">
        <v>45029.5</v>
      </c>
      <c r="B46286">
        <v>10075.75</v>
      </c>
      <c r="C46286">
        <v>10120.0803948915</v>
      </c>
      <c r="E46286" s="4">
        <f t="shared" si="723"/>
        <v>0.7126817179501056</v>
      </c>
    </row>
    <row r="46287" spans="1:5" x14ac:dyDescent="0.35">
      <c r="A46287" s="1">
        <v>45029.541666666664</v>
      </c>
      <c r="B46287">
        <v>10075.295833333334</v>
      </c>
      <c r="C46287">
        <v>10121.459335891501</v>
      </c>
      <c r="E46287" s="4">
        <f t="shared" si="723"/>
        <v>0.71277882647123247</v>
      </c>
    </row>
    <row r="46288" spans="1:5" x14ac:dyDescent="0.35">
      <c r="A46288" s="1">
        <v>45029.583333333336</v>
      </c>
      <c r="B46288">
        <v>10074.841666666665</v>
      </c>
      <c r="C46288">
        <v>10122.838247891499</v>
      </c>
      <c r="E46288" s="4">
        <f t="shared" si="723"/>
        <v>0.71287593295010554</v>
      </c>
    </row>
    <row r="46289" spans="1:5" x14ac:dyDescent="0.35">
      <c r="A46289" s="1">
        <v>45029.625</v>
      </c>
      <c r="B46289">
        <v>10074.387500000001</v>
      </c>
      <c r="C46289">
        <v>10124.2158778915</v>
      </c>
      <c r="E46289" s="4">
        <f t="shared" si="723"/>
        <v>0.7129729491472887</v>
      </c>
    </row>
    <row r="46290" spans="1:5" x14ac:dyDescent="0.35">
      <c r="A46290" s="1">
        <v>45029.666666666664</v>
      </c>
      <c r="B46290">
        <v>10073.933333333334</v>
      </c>
      <c r="C46290">
        <v>10125.5808508915</v>
      </c>
      <c r="E46290" s="4">
        <f t="shared" si="723"/>
        <v>0.71306907400644359</v>
      </c>
    </row>
    <row r="46291" spans="1:5" x14ac:dyDescent="0.35">
      <c r="A46291" s="1">
        <v>45029.708333333336</v>
      </c>
      <c r="B46291">
        <v>10073.479166666666</v>
      </c>
      <c r="C46291">
        <v>10126.9172838915</v>
      </c>
      <c r="E46291" s="4">
        <f t="shared" si="723"/>
        <v>0.71316318900644371</v>
      </c>
    </row>
    <row r="46292" spans="1:5" x14ac:dyDescent="0.35">
      <c r="A46292" s="1">
        <v>45029.75</v>
      </c>
      <c r="B46292">
        <v>10073.025</v>
      </c>
      <c r="C46292">
        <v>10128.1438558915</v>
      </c>
      <c r="E46292" s="4">
        <f t="shared" si="723"/>
        <v>0.71324956731630285</v>
      </c>
    </row>
    <row r="46293" spans="1:5" x14ac:dyDescent="0.35">
      <c r="A46293" s="1">
        <v>45029.791666666664</v>
      </c>
      <c r="B46293">
        <v>10072.570833333331</v>
      </c>
      <c r="C46293">
        <v>10129.3624828915</v>
      </c>
      <c r="E46293" s="4">
        <f t="shared" si="723"/>
        <v>0.71333538611911973</v>
      </c>
    </row>
    <row r="46294" spans="1:5" x14ac:dyDescent="0.35">
      <c r="A46294" s="1">
        <v>45029.833333333336</v>
      </c>
      <c r="B46294">
        <v>10072.116666666665</v>
      </c>
      <c r="C46294">
        <v>10130.587280891499</v>
      </c>
      <c r="E46294" s="4">
        <f t="shared" si="723"/>
        <v>0.71342163949940141</v>
      </c>
    </row>
    <row r="46295" spans="1:5" x14ac:dyDescent="0.35">
      <c r="A46295" s="1">
        <v>45029.875</v>
      </c>
      <c r="B46295">
        <v>10071.662499999999</v>
      </c>
      <c r="C46295">
        <v>10131.818457891501</v>
      </c>
      <c r="E46295" s="4">
        <f t="shared" si="723"/>
        <v>0.71350834210503522</v>
      </c>
    </row>
    <row r="46296" spans="1:5" x14ac:dyDescent="0.35">
      <c r="A46296" s="1">
        <v>45029.916666666664</v>
      </c>
      <c r="B46296">
        <v>10071.208333333332</v>
      </c>
      <c r="C46296">
        <v>10133.043919891499</v>
      </c>
      <c r="E46296" s="4">
        <f t="shared" si="723"/>
        <v>0.71359464224588021</v>
      </c>
    </row>
    <row r="46297" spans="1:5" x14ac:dyDescent="0.35">
      <c r="A46297" s="1">
        <v>45029.958333333336</v>
      </c>
      <c r="B46297">
        <v>10070.754166666668</v>
      </c>
      <c r="C46297">
        <v>10134.275590891501</v>
      </c>
      <c r="E46297" s="4">
        <f t="shared" si="723"/>
        <v>0.71368137964024647</v>
      </c>
    </row>
    <row r="46298" spans="1:5" x14ac:dyDescent="0.35">
      <c r="A46298" s="1">
        <v>45030</v>
      </c>
      <c r="B46298">
        <v>10070.299999999999</v>
      </c>
      <c r="C46298">
        <v>10135.510642891501</v>
      </c>
      <c r="E46298" s="4">
        <f t="shared" si="723"/>
        <v>0.71376835513320425</v>
      </c>
    </row>
    <row r="46299" spans="1:5" x14ac:dyDescent="0.35">
      <c r="A46299" s="1">
        <v>45030.041666666664</v>
      </c>
      <c r="B46299">
        <v>10069.845833333333</v>
      </c>
      <c r="C46299">
        <v>10136.7482518915</v>
      </c>
      <c r="E46299" s="4">
        <f t="shared" si="723"/>
        <v>0.71385551069658448</v>
      </c>
    </row>
    <row r="46300" spans="1:5" x14ac:dyDescent="0.35">
      <c r="A46300" s="1">
        <v>45030.083333333336</v>
      </c>
      <c r="B46300">
        <v>10069.391666666666</v>
      </c>
      <c r="C46300">
        <v>10138.062048891499</v>
      </c>
      <c r="E46300" s="4">
        <f t="shared" si="723"/>
        <v>0.71394803161207743</v>
      </c>
    </row>
    <row r="46301" spans="1:5" x14ac:dyDescent="0.35">
      <c r="A46301" s="1">
        <v>45030.125</v>
      </c>
      <c r="B46301">
        <v>10068.9375</v>
      </c>
      <c r="C46301">
        <v>10139.3729828915</v>
      </c>
      <c r="E46301" s="4">
        <f t="shared" si="723"/>
        <v>0.71404035090785212</v>
      </c>
    </row>
    <row r="46302" spans="1:5" x14ac:dyDescent="0.35">
      <c r="A46302" s="1">
        <v>45030.166666666664</v>
      </c>
      <c r="B46302">
        <v>10068.483333333334</v>
      </c>
      <c r="C46302">
        <v>10140.675346891499</v>
      </c>
      <c r="E46302" s="4">
        <f t="shared" si="723"/>
        <v>0.71413206668249996</v>
      </c>
    </row>
    <row r="46303" spans="1:5" x14ac:dyDescent="0.35">
      <c r="A46303" s="1">
        <v>45030.208333333336</v>
      </c>
      <c r="B46303">
        <v>10068.029166666667</v>
      </c>
      <c r="C46303">
        <v>10141.940136891501</v>
      </c>
      <c r="E46303" s="4">
        <f t="shared" si="723"/>
        <v>0.71422113640080986</v>
      </c>
    </row>
    <row r="46304" spans="1:5" x14ac:dyDescent="0.35">
      <c r="A46304" s="1">
        <v>45030.25</v>
      </c>
      <c r="B46304">
        <v>10067.575000000001</v>
      </c>
      <c r="C46304">
        <v>10143.192565891501</v>
      </c>
      <c r="E46304" s="4">
        <f t="shared" si="723"/>
        <v>0.71430933562616206</v>
      </c>
    </row>
    <row r="46305" spans="1:5" x14ac:dyDescent="0.35">
      <c r="A46305" s="1">
        <v>45030.291666666664</v>
      </c>
      <c r="B46305">
        <v>10067.120833333332</v>
      </c>
      <c r="C46305">
        <v>10144.4399908915</v>
      </c>
      <c r="E46305" s="4">
        <f t="shared" si="723"/>
        <v>0.71439718245714789</v>
      </c>
    </row>
    <row r="46306" spans="1:5" x14ac:dyDescent="0.35">
      <c r="A46306" s="1">
        <v>45030.333333333336</v>
      </c>
      <c r="B46306">
        <v>10066.666666666668</v>
      </c>
      <c r="C46306">
        <v>10145.6935568915</v>
      </c>
      <c r="E46306" s="4">
        <f t="shared" si="723"/>
        <v>0.71448546175292249</v>
      </c>
    </row>
    <row r="46307" spans="1:5" x14ac:dyDescent="0.35">
      <c r="A46307" s="1">
        <v>45030.375</v>
      </c>
      <c r="B46307">
        <v>10066.212500000001</v>
      </c>
      <c r="C46307">
        <v>10146.9813348915</v>
      </c>
      <c r="E46307" s="4">
        <f t="shared" si="723"/>
        <v>0.71457615034447175</v>
      </c>
    </row>
    <row r="46308" spans="1:5" x14ac:dyDescent="0.35">
      <c r="A46308" s="1">
        <v>45030.416666666664</v>
      </c>
      <c r="B46308">
        <v>10065.758333333335</v>
      </c>
      <c r="C46308">
        <v>10148.2751818915</v>
      </c>
      <c r="E46308" s="4">
        <f t="shared" si="723"/>
        <v>0.71466726633038735</v>
      </c>
    </row>
    <row r="46309" spans="1:5" x14ac:dyDescent="0.35">
      <c r="A46309" s="1">
        <v>45030.458333333336</v>
      </c>
      <c r="B46309">
        <v>10065.304166666669</v>
      </c>
      <c r="C46309">
        <v>10149.5616708915</v>
      </c>
      <c r="E46309" s="4">
        <f t="shared" si="723"/>
        <v>0.71475786414728881</v>
      </c>
    </row>
    <row r="46310" spans="1:5" x14ac:dyDescent="0.35">
      <c r="A46310" s="1">
        <v>45030.5</v>
      </c>
      <c r="B46310">
        <v>10064.85</v>
      </c>
      <c r="C46310">
        <v>10150.8657018915</v>
      </c>
      <c r="E46310" s="4">
        <f t="shared" si="723"/>
        <v>0.71484969731630277</v>
      </c>
    </row>
    <row r="46311" spans="1:5" x14ac:dyDescent="0.35">
      <c r="A46311" s="1">
        <v>45030.541666666664</v>
      </c>
      <c r="B46311">
        <v>10064.395833333334</v>
      </c>
      <c r="C46311">
        <v>10152.167156891501</v>
      </c>
      <c r="E46311" s="4">
        <f t="shared" si="723"/>
        <v>0.71494134907686624</v>
      </c>
    </row>
    <row r="46312" spans="1:5" x14ac:dyDescent="0.35">
      <c r="A46312" s="1">
        <v>45030.583333333336</v>
      </c>
      <c r="B46312">
        <v>10063.941666666666</v>
      </c>
      <c r="C46312">
        <v>10153.476310891499</v>
      </c>
      <c r="E46312" s="4">
        <f t="shared" si="723"/>
        <v>0.71503354302052813</v>
      </c>
    </row>
    <row r="46313" spans="1:5" x14ac:dyDescent="0.35">
      <c r="A46313" s="1">
        <v>45030.625</v>
      </c>
      <c r="B46313">
        <v>10063.487499999999</v>
      </c>
      <c r="C46313">
        <v>10154.7926328915</v>
      </c>
      <c r="E46313" s="4">
        <f t="shared" si="723"/>
        <v>0.7151262417529225</v>
      </c>
    </row>
    <row r="46314" spans="1:5" x14ac:dyDescent="0.35">
      <c r="A46314" s="1">
        <v>45030.666666666664</v>
      </c>
      <c r="B46314">
        <v>10063.033333333335</v>
      </c>
      <c r="C46314">
        <v>10156.101922891499</v>
      </c>
      <c r="E46314" s="4">
        <f t="shared" si="723"/>
        <v>0.71521844527404921</v>
      </c>
    </row>
    <row r="46315" spans="1:5" x14ac:dyDescent="0.35">
      <c r="A46315" s="1">
        <v>45030.708333333336</v>
      </c>
      <c r="B46315">
        <v>10062.579166666666</v>
      </c>
      <c r="C46315">
        <v>10157.3908268915</v>
      </c>
      <c r="E46315" s="4">
        <f t="shared" si="723"/>
        <v>0.7153092131613733</v>
      </c>
    </row>
    <row r="46316" spans="1:5" x14ac:dyDescent="0.35">
      <c r="A46316" s="1">
        <v>45030.75</v>
      </c>
      <c r="B46316">
        <v>10062.125</v>
      </c>
      <c r="C46316">
        <v>10158.6084148915</v>
      </c>
      <c r="E46316" s="4">
        <f t="shared" si="723"/>
        <v>0.71539495879517601</v>
      </c>
    </row>
    <row r="46317" spans="1:5" x14ac:dyDescent="0.35">
      <c r="A46317" s="1">
        <v>45030.791666666664</v>
      </c>
      <c r="B46317">
        <v>10061.670833333334</v>
      </c>
      <c r="C46317">
        <v>10159.8124328915</v>
      </c>
      <c r="E46317" s="4">
        <f t="shared" si="723"/>
        <v>0.71547974879517606</v>
      </c>
    </row>
    <row r="46318" spans="1:5" x14ac:dyDescent="0.35">
      <c r="A46318" s="1">
        <v>45030.833333333336</v>
      </c>
      <c r="B46318">
        <v>10061.216666666667</v>
      </c>
      <c r="C46318">
        <v>10161.022852891499</v>
      </c>
      <c r="E46318" s="4">
        <f t="shared" si="723"/>
        <v>0.7155649896402464</v>
      </c>
    </row>
    <row r="46319" spans="1:5" x14ac:dyDescent="0.35">
      <c r="A46319" s="1">
        <v>45030.875</v>
      </c>
      <c r="B46319">
        <v>10060.762500000001</v>
      </c>
      <c r="C46319">
        <v>10162.212881891501</v>
      </c>
      <c r="E46319" s="4">
        <f t="shared" si="723"/>
        <v>0.71564879449940144</v>
      </c>
    </row>
    <row r="46320" spans="1:5" x14ac:dyDescent="0.35">
      <c r="A46320" s="1">
        <v>45030.916666666664</v>
      </c>
      <c r="B46320">
        <v>10060.308333333334</v>
      </c>
      <c r="C46320">
        <v>10163.4231458915</v>
      </c>
      <c r="E46320" s="4">
        <f t="shared" si="723"/>
        <v>0.71573402435855638</v>
      </c>
    </row>
    <row r="46321" spans="1:5" x14ac:dyDescent="0.35">
      <c r="A46321" s="1">
        <v>45030.958333333336</v>
      </c>
      <c r="B46321">
        <v>10059.854166666666</v>
      </c>
      <c r="C46321">
        <v>10164.6520838915</v>
      </c>
      <c r="E46321" s="4">
        <f t="shared" si="723"/>
        <v>0.71582056928813387</v>
      </c>
    </row>
    <row r="46322" spans="1:5" x14ac:dyDescent="0.35">
      <c r="A46322" s="1">
        <v>45031</v>
      </c>
      <c r="B46322">
        <v>10059.4</v>
      </c>
      <c r="C46322">
        <v>10165.8882458915</v>
      </c>
      <c r="E46322" s="4">
        <f t="shared" si="723"/>
        <v>0.71590762295010557</v>
      </c>
    </row>
    <row r="46323" spans="1:5" x14ac:dyDescent="0.35">
      <c r="A46323" s="1">
        <v>45031.041666666664</v>
      </c>
      <c r="B46323">
        <v>10058.945833333333</v>
      </c>
      <c r="C46323">
        <v>10167.1299148915</v>
      </c>
      <c r="E46323" s="4">
        <f t="shared" si="723"/>
        <v>0.71599506442897887</v>
      </c>
    </row>
    <row r="46324" spans="1:5" x14ac:dyDescent="0.35">
      <c r="A46324" s="1">
        <v>45031.083333333336</v>
      </c>
      <c r="B46324">
        <v>10058.491666666667</v>
      </c>
      <c r="C46324">
        <v>10168.380006891501</v>
      </c>
      <c r="E46324" s="4">
        <f t="shared" si="723"/>
        <v>0.71608309907686629</v>
      </c>
    </row>
    <row r="46325" spans="1:5" x14ac:dyDescent="0.35">
      <c r="A46325" s="1">
        <v>45031.125</v>
      </c>
      <c r="B46325">
        <v>10058.0375</v>
      </c>
      <c r="C46325">
        <v>10169.6301618915</v>
      </c>
      <c r="E46325" s="4">
        <f t="shared" si="723"/>
        <v>0.71617113816137323</v>
      </c>
    </row>
    <row r="46326" spans="1:5" x14ac:dyDescent="0.35">
      <c r="A46326" s="1">
        <v>45031.166666666664</v>
      </c>
      <c r="B46326">
        <v>10057.583333333334</v>
      </c>
      <c r="C46326">
        <v>10170.8849418915</v>
      </c>
      <c r="E46326" s="4">
        <f t="shared" si="723"/>
        <v>0.71625950295010565</v>
      </c>
    </row>
    <row r="46327" spans="1:5" x14ac:dyDescent="0.35">
      <c r="A46327" s="1">
        <v>45031.208333333336</v>
      </c>
      <c r="B46327">
        <v>10057.129166666666</v>
      </c>
      <c r="C46327">
        <v>10172.127196891501</v>
      </c>
      <c r="E46327" s="4">
        <f t="shared" si="723"/>
        <v>0.7163469856965845</v>
      </c>
    </row>
    <row r="46328" spans="1:5" x14ac:dyDescent="0.35">
      <c r="A46328" s="1">
        <v>45031.25</v>
      </c>
      <c r="B46328">
        <v>10056.674999999999</v>
      </c>
      <c r="C46328">
        <v>10173.370551891499</v>
      </c>
      <c r="E46328" s="4">
        <f t="shared" si="723"/>
        <v>0.71643454590785205</v>
      </c>
    </row>
    <row r="46329" spans="1:5" x14ac:dyDescent="0.35">
      <c r="A46329" s="1">
        <v>45031.291666666664</v>
      </c>
      <c r="B46329">
        <v>10056.220833333333</v>
      </c>
      <c r="C46329">
        <v>10174.596629891499</v>
      </c>
      <c r="E46329" s="4">
        <f t="shared" si="723"/>
        <v>0.71652088942897885</v>
      </c>
    </row>
    <row r="46330" spans="1:5" x14ac:dyDescent="0.35">
      <c r="A46330" s="1">
        <v>45031.333333333336</v>
      </c>
      <c r="B46330">
        <v>10055.766666666666</v>
      </c>
      <c r="C46330">
        <v>10175.8554888915</v>
      </c>
      <c r="E46330" s="4">
        <f t="shared" si="723"/>
        <v>0.71660954147123246</v>
      </c>
    </row>
    <row r="46331" spans="1:5" x14ac:dyDescent="0.35">
      <c r="A46331" s="1">
        <v>45031.375</v>
      </c>
      <c r="B46331">
        <v>10055.3125</v>
      </c>
      <c r="C46331">
        <v>10177.1205208915</v>
      </c>
      <c r="E46331" s="4">
        <f t="shared" si="723"/>
        <v>0.71669862823179575</v>
      </c>
    </row>
    <row r="46332" spans="1:5" x14ac:dyDescent="0.35">
      <c r="A46332" s="1">
        <v>45031.416666666664</v>
      </c>
      <c r="B46332">
        <v>10054.858333333334</v>
      </c>
      <c r="C46332">
        <v>10178.386046891501</v>
      </c>
      <c r="E46332" s="4">
        <f t="shared" si="723"/>
        <v>0.71678774978109161</v>
      </c>
    </row>
    <row r="46333" spans="1:5" x14ac:dyDescent="0.35">
      <c r="A46333" s="1">
        <v>45031.458333333336</v>
      </c>
      <c r="B46333">
        <v>10054.404166666665</v>
      </c>
      <c r="C46333">
        <v>10179.651569891499</v>
      </c>
      <c r="E46333" s="4">
        <f t="shared" si="723"/>
        <v>0.71687687111911969</v>
      </c>
    </row>
    <row r="46334" spans="1:5" x14ac:dyDescent="0.35">
      <c r="A46334" s="1">
        <v>45031.5</v>
      </c>
      <c r="B46334">
        <v>10053.950000000001</v>
      </c>
      <c r="C46334">
        <v>10180.9387658915</v>
      </c>
      <c r="E46334" s="4">
        <f t="shared" si="723"/>
        <v>0.71696751872475351</v>
      </c>
    </row>
    <row r="46335" spans="1:5" x14ac:dyDescent="0.35">
      <c r="A46335" s="1">
        <v>45031.541666666664</v>
      </c>
      <c r="B46335">
        <v>10053.495833333334</v>
      </c>
      <c r="C46335">
        <v>10182.230861891499</v>
      </c>
      <c r="E46335" s="4">
        <f t="shared" si="723"/>
        <v>0.71705851140080978</v>
      </c>
    </row>
    <row r="46336" spans="1:5" x14ac:dyDescent="0.35">
      <c r="A46336" s="1">
        <v>45031.583333333336</v>
      </c>
      <c r="B46336">
        <v>10053.041666666666</v>
      </c>
      <c r="C46336">
        <v>10183.5223808915</v>
      </c>
      <c r="E46336" s="4">
        <f t="shared" si="723"/>
        <v>0.71714946344306341</v>
      </c>
    </row>
    <row r="46337" spans="1:5" x14ac:dyDescent="0.35">
      <c r="A46337" s="1">
        <v>45031.625</v>
      </c>
      <c r="B46337">
        <v>10052.5875</v>
      </c>
      <c r="C46337">
        <v>10184.819806891501</v>
      </c>
      <c r="E46337" s="4">
        <f t="shared" si="723"/>
        <v>0.71724083147123241</v>
      </c>
    </row>
    <row r="46338" spans="1:5" x14ac:dyDescent="0.35">
      <c r="A46338" s="1">
        <v>45031.666666666664</v>
      </c>
      <c r="B46338">
        <v>10052.133333333331</v>
      </c>
      <c r="C46338">
        <v>10186.0895498915</v>
      </c>
      <c r="E46338" s="4">
        <f t="shared" si="723"/>
        <v>0.71733024999235917</v>
      </c>
    </row>
    <row r="46339" spans="1:5" x14ac:dyDescent="0.35">
      <c r="A46339" s="1">
        <v>45031.708333333336</v>
      </c>
      <c r="B46339">
        <v>10051.679166666665</v>
      </c>
      <c r="C46339">
        <v>10187.3402608915</v>
      </c>
      <c r="E46339" s="4">
        <f t="shared" ref="E46339:E46402" si="724">C46339/14200</f>
        <v>0.71741832823179574</v>
      </c>
    </row>
    <row r="46340" spans="1:5" x14ac:dyDescent="0.35">
      <c r="A46340" s="1">
        <v>45031.75</v>
      </c>
      <c r="B46340">
        <v>10051.224999999999</v>
      </c>
      <c r="C46340">
        <v>10188.579247891499</v>
      </c>
      <c r="E46340" s="4">
        <f t="shared" si="724"/>
        <v>0.71750558083742955</v>
      </c>
    </row>
    <row r="46341" spans="1:5" x14ac:dyDescent="0.35">
      <c r="A46341" s="1">
        <v>45031.791666666664</v>
      </c>
      <c r="B46341">
        <v>10050.770833333332</v>
      </c>
      <c r="C46341">
        <v>10189.792034891499</v>
      </c>
      <c r="E46341" s="4">
        <f t="shared" si="724"/>
        <v>0.71759098837264079</v>
      </c>
    </row>
    <row r="46342" spans="1:5" x14ac:dyDescent="0.35">
      <c r="A46342" s="1">
        <v>45031.833333333336</v>
      </c>
      <c r="B46342">
        <v>10050.316666666668</v>
      </c>
      <c r="C46342">
        <v>10191.0023818915</v>
      </c>
      <c r="E46342" s="4">
        <f t="shared" si="724"/>
        <v>0.71767622407686615</v>
      </c>
    </row>
    <row r="46343" spans="1:5" x14ac:dyDescent="0.35">
      <c r="A46343" s="1">
        <v>45031.875</v>
      </c>
      <c r="B46343">
        <v>10049.862499999999</v>
      </c>
      <c r="C46343">
        <v>10192.246221891501</v>
      </c>
      <c r="E46343" s="4">
        <f t="shared" si="724"/>
        <v>0.71776381844306347</v>
      </c>
    </row>
    <row r="46344" spans="1:5" x14ac:dyDescent="0.35">
      <c r="A46344" s="1">
        <v>45031.916666666664</v>
      </c>
      <c r="B46344">
        <v>10049.408333333333</v>
      </c>
      <c r="C46344">
        <v>10193.5031518915</v>
      </c>
      <c r="E46344" s="4">
        <f t="shared" si="724"/>
        <v>0.71785233464024645</v>
      </c>
    </row>
    <row r="46345" spans="1:5" x14ac:dyDescent="0.35">
      <c r="A46345" s="1">
        <v>45031.958333333336</v>
      </c>
      <c r="B46345">
        <v>10048.954166666666</v>
      </c>
      <c r="C46345">
        <v>10194.7645208915</v>
      </c>
      <c r="E46345" s="4">
        <f t="shared" si="724"/>
        <v>0.71794116344306336</v>
      </c>
    </row>
    <row r="46346" spans="1:5" x14ac:dyDescent="0.35">
      <c r="A46346" s="1">
        <v>45032</v>
      </c>
      <c r="B46346">
        <v>10048.5</v>
      </c>
      <c r="C46346">
        <v>10196.020830891501</v>
      </c>
      <c r="E46346" s="4">
        <f t="shared" si="724"/>
        <v>0.71802963597827474</v>
      </c>
    </row>
    <row r="46347" spans="1:5" x14ac:dyDescent="0.35">
      <c r="A46347" s="1">
        <v>45032.041666666664</v>
      </c>
      <c r="B46347">
        <v>10048.045833333334</v>
      </c>
      <c r="C46347">
        <v>10197.2776138915</v>
      </c>
      <c r="E46347" s="4">
        <f t="shared" si="724"/>
        <v>0.71811814182334499</v>
      </c>
    </row>
    <row r="46348" spans="1:5" x14ac:dyDescent="0.35">
      <c r="A46348" s="1">
        <v>45032.083333333336</v>
      </c>
      <c r="B46348">
        <v>10047.591666666667</v>
      </c>
      <c r="C46348">
        <v>10198.545154891501</v>
      </c>
      <c r="E46348" s="4">
        <f t="shared" si="724"/>
        <v>0.71820740527404936</v>
      </c>
    </row>
    <row r="46349" spans="1:5" x14ac:dyDescent="0.35">
      <c r="A46349" s="1">
        <v>45032.125</v>
      </c>
      <c r="B46349">
        <v>10047.137500000001</v>
      </c>
      <c r="C46349">
        <v>10199.8113568915</v>
      </c>
      <c r="E46349" s="4">
        <f t="shared" si="724"/>
        <v>0.71829657442897887</v>
      </c>
    </row>
    <row r="46350" spans="1:5" x14ac:dyDescent="0.35">
      <c r="A46350" s="1">
        <v>45032.166666666664</v>
      </c>
      <c r="B46350">
        <v>10046.683333333332</v>
      </c>
      <c r="C46350">
        <v>10201.085877891501</v>
      </c>
      <c r="E46350" s="4">
        <f t="shared" si="724"/>
        <v>0.71838632942897895</v>
      </c>
    </row>
    <row r="46351" spans="1:5" x14ac:dyDescent="0.35">
      <c r="A46351" s="1">
        <v>45032.208333333336</v>
      </c>
      <c r="B46351">
        <v>10046.229166666668</v>
      </c>
      <c r="C46351">
        <v>10202.3636718915</v>
      </c>
      <c r="E46351" s="4">
        <f t="shared" si="724"/>
        <v>0.71847631492193664</v>
      </c>
    </row>
    <row r="46352" spans="1:5" x14ac:dyDescent="0.35">
      <c r="A46352" s="1">
        <v>45032.25</v>
      </c>
      <c r="B46352">
        <v>10045.775000000001</v>
      </c>
      <c r="C46352">
        <v>10203.638234891499</v>
      </c>
      <c r="E46352" s="4">
        <f t="shared" si="724"/>
        <v>0.7185660728796831</v>
      </c>
    </row>
    <row r="46353" spans="1:5" x14ac:dyDescent="0.35">
      <c r="A46353" s="1">
        <v>45032.291666666664</v>
      </c>
      <c r="B46353">
        <v>10045.320833333333</v>
      </c>
      <c r="C46353">
        <v>10204.9203678915</v>
      </c>
      <c r="E46353" s="4">
        <f t="shared" si="724"/>
        <v>0.71865636393602117</v>
      </c>
    </row>
    <row r="46354" spans="1:5" x14ac:dyDescent="0.35">
      <c r="A46354" s="1">
        <v>45032.333333333336</v>
      </c>
      <c r="B46354">
        <v>10044.866666666667</v>
      </c>
      <c r="C46354">
        <v>10206.2121638915</v>
      </c>
      <c r="E46354" s="4">
        <f t="shared" si="724"/>
        <v>0.71874733548531688</v>
      </c>
    </row>
    <row r="46355" spans="1:5" x14ac:dyDescent="0.35">
      <c r="A46355" s="1">
        <v>45032.375</v>
      </c>
      <c r="B46355">
        <v>10044.4125</v>
      </c>
      <c r="C46355">
        <v>10207.507053891501</v>
      </c>
      <c r="E46355" s="4">
        <f t="shared" si="724"/>
        <v>0.71883852492193667</v>
      </c>
    </row>
    <row r="46356" spans="1:5" x14ac:dyDescent="0.35">
      <c r="A46356" s="1">
        <v>45032.416666666664</v>
      </c>
      <c r="B46356">
        <v>10043.958333333332</v>
      </c>
      <c r="C46356">
        <v>10208.8052008915</v>
      </c>
      <c r="E46356" s="4">
        <f t="shared" si="724"/>
        <v>0.7189299437247535</v>
      </c>
    </row>
    <row r="46357" spans="1:5" x14ac:dyDescent="0.35">
      <c r="A46357" s="1">
        <v>45032.458333333336</v>
      </c>
      <c r="B46357">
        <v>10043.504166666666</v>
      </c>
      <c r="C46357">
        <v>10210.1016718915</v>
      </c>
      <c r="E46357" s="4">
        <f t="shared" si="724"/>
        <v>0.71902124449940141</v>
      </c>
    </row>
    <row r="46358" spans="1:5" x14ac:dyDescent="0.35">
      <c r="A46358" s="1">
        <v>45032.5</v>
      </c>
      <c r="B46358">
        <v>10043.049999999999</v>
      </c>
      <c r="C46358">
        <v>10211.398991891499</v>
      </c>
      <c r="E46358" s="4">
        <f t="shared" si="724"/>
        <v>0.71911260506278163</v>
      </c>
    </row>
    <row r="46359" spans="1:5" x14ac:dyDescent="0.35">
      <c r="A46359" s="1">
        <v>45032.541666666664</v>
      </c>
      <c r="B46359">
        <v>10042.595833333333</v>
      </c>
      <c r="C46359">
        <v>10212.691711891501</v>
      </c>
      <c r="E46359" s="4">
        <f t="shared" si="724"/>
        <v>0.71920364168250006</v>
      </c>
    </row>
    <row r="46360" spans="1:5" x14ac:dyDescent="0.35">
      <c r="A46360" s="1">
        <v>45032.583333333336</v>
      </c>
      <c r="B46360">
        <v>10042.141666666666</v>
      </c>
      <c r="C46360">
        <v>10213.980302891499</v>
      </c>
      <c r="E46360" s="4">
        <f t="shared" si="724"/>
        <v>0.71929438752757036</v>
      </c>
    </row>
    <row r="46361" spans="1:5" x14ac:dyDescent="0.35">
      <c r="A46361" s="1">
        <v>45032.625</v>
      </c>
      <c r="B46361">
        <v>10041.6875</v>
      </c>
      <c r="C46361">
        <v>10215.2689218915</v>
      </c>
      <c r="E46361" s="4">
        <f t="shared" si="724"/>
        <v>0.71938513534447179</v>
      </c>
    </row>
    <row r="46362" spans="1:5" x14ac:dyDescent="0.35">
      <c r="A46362" s="1">
        <v>45032.666666666664</v>
      </c>
      <c r="B46362">
        <v>10041.233333333334</v>
      </c>
      <c r="C46362">
        <v>10216.553831891501</v>
      </c>
      <c r="E46362" s="4">
        <f t="shared" si="724"/>
        <v>0.71947562196419013</v>
      </c>
    </row>
    <row r="46363" spans="1:5" x14ac:dyDescent="0.35">
      <c r="A46363" s="1">
        <v>45032.708333333336</v>
      </c>
      <c r="B46363">
        <v>10040.779166666667</v>
      </c>
      <c r="C46363">
        <v>10217.805928891499</v>
      </c>
      <c r="E46363" s="4">
        <f t="shared" si="724"/>
        <v>0.7195637978092605</v>
      </c>
    </row>
    <row r="46364" spans="1:5" x14ac:dyDescent="0.35">
      <c r="A46364" s="1">
        <v>45032.75</v>
      </c>
      <c r="B46364">
        <v>10040.325000000001</v>
      </c>
      <c r="C46364">
        <v>10219.0615618915</v>
      </c>
      <c r="E46364" s="4">
        <f t="shared" si="724"/>
        <v>0.71965222266841544</v>
      </c>
    </row>
    <row r="46365" spans="1:5" x14ac:dyDescent="0.35">
      <c r="A46365" s="1">
        <v>45032.791666666664</v>
      </c>
      <c r="B46365">
        <v>10039.870833333334</v>
      </c>
      <c r="C46365">
        <v>10220.2457798915</v>
      </c>
      <c r="E46365" s="4">
        <f t="shared" si="724"/>
        <v>0.71973561830221833</v>
      </c>
    </row>
    <row r="46366" spans="1:5" x14ac:dyDescent="0.35">
      <c r="A46366" s="1">
        <v>45032.833333333336</v>
      </c>
      <c r="B46366">
        <v>10039.416666666666</v>
      </c>
      <c r="C46366">
        <v>10221.426399891499</v>
      </c>
      <c r="E46366" s="4">
        <f t="shared" si="724"/>
        <v>0.71981876055573935</v>
      </c>
    </row>
    <row r="46367" spans="1:5" x14ac:dyDescent="0.35">
      <c r="A46367" s="1">
        <v>45032.875</v>
      </c>
      <c r="B46367">
        <v>10038.9625</v>
      </c>
      <c r="C46367">
        <v>10222.637261891499</v>
      </c>
      <c r="E46367" s="4">
        <f t="shared" si="724"/>
        <v>0.7199040325275704</v>
      </c>
    </row>
    <row r="46368" spans="1:5" x14ac:dyDescent="0.35">
      <c r="A46368" s="1">
        <v>45032.916666666664</v>
      </c>
      <c r="B46368">
        <v>10038.508333333333</v>
      </c>
      <c r="C46368">
        <v>10223.8741388915</v>
      </c>
      <c r="E46368" s="4">
        <f t="shared" si="724"/>
        <v>0.71999113654165492</v>
      </c>
    </row>
    <row r="46369" spans="1:5" x14ac:dyDescent="0.35">
      <c r="A46369" s="1">
        <v>45032.958333333336</v>
      </c>
      <c r="B46369">
        <v>10038.054166666667</v>
      </c>
      <c r="C46369">
        <v>10225.1155518915</v>
      </c>
      <c r="E46369" s="4">
        <f t="shared" si="724"/>
        <v>0.72007855999235915</v>
      </c>
    </row>
    <row r="46370" spans="1:5" x14ac:dyDescent="0.35">
      <c r="A46370" s="1">
        <v>45033</v>
      </c>
      <c r="B46370">
        <v>10037.6</v>
      </c>
      <c r="C46370">
        <v>10226.361739891499</v>
      </c>
      <c r="E46370" s="4">
        <f t="shared" si="724"/>
        <v>0.72016631971066902</v>
      </c>
    </row>
    <row r="46371" spans="1:5" x14ac:dyDescent="0.35">
      <c r="A46371" s="1">
        <v>45033.041666666664</v>
      </c>
      <c r="B46371">
        <v>10037.145833333334</v>
      </c>
      <c r="C46371">
        <v>10227.6130898915</v>
      </c>
      <c r="E46371" s="4">
        <f t="shared" si="724"/>
        <v>0.72025444295010566</v>
      </c>
    </row>
    <row r="46372" spans="1:5" x14ac:dyDescent="0.35">
      <c r="A46372" s="1">
        <v>45033.083333333336</v>
      </c>
      <c r="B46372">
        <v>10036.691666666666</v>
      </c>
      <c r="C46372">
        <v>10228.8615308915</v>
      </c>
      <c r="E46372" s="4">
        <f t="shared" si="724"/>
        <v>0.72034236133038732</v>
      </c>
    </row>
    <row r="46373" spans="1:5" x14ac:dyDescent="0.35">
      <c r="A46373" s="1">
        <v>45033.125</v>
      </c>
      <c r="B46373">
        <v>10036.237499999999</v>
      </c>
      <c r="C46373">
        <v>10230.0879928915</v>
      </c>
      <c r="E46373" s="4">
        <f t="shared" si="724"/>
        <v>0.72042873189376766</v>
      </c>
    </row>
    <row r="46374" spans="1:5" x14ac:dyDescent="0.35">
      <c r="A46374" s="1">
        <v>45033.166666666664</v>
      </c>
      <c r="B46374">
        <v>10035.783333333333</v>
      </c>
      <c r="C46374">
        <v>10231.301758891501</v>
      </c>
      <c r="E46374" s="4">
        <f t="shared" si="724"/>
        <v>0.72051420837264091</v>
      </c>
    </row>
    <row r="46375" spans="1:5" x14ac:dyDescent="0.35">
      <c r="A46375" s="1">
        <v>45033.208333333336</v>
      </c>
      <c r="B46375">
        <v>10035.329166666666</v>
      </c>
      <c r="C46375">
        <v>10232.503695891501</v>
      </c>
      <c r="E46375" s="4">
        <f t="shared" si="724"/>
        <v>0.72059885182334515</v>
      </c>
    </row>
    <row r="46376" spans="1:5" x14ac:dyDescent="0.35">
      <c r="A46376" s="1">
        <v>45033.25</v>
      </c>
      <c r="B46376">
        <v>10034.875</v>
      </c>
      <c r="C46376">
        <v>10233.7068138915</v>
      </c>
      <c r="E46376" s="4">
        <f t="shared" si="724"/>
        <v>0.72068357844306341</v>
      </c>
    </row>
    <row r="46377" spans="1:5" x14ac:dyDescent="0.35">
      <c r="A46377" s="1">
        <v>45033.291666666664</v>
      </c>
      <c r="B46377">
        <v>10034.420833333334</v>
      </c>
      <c r="C46377">
        <v>10234.9307498915</v>
      </c>
      <c r="E46377" s="4">
        <f t="shared" si="724"/>
        <v>0.72076977111911977</v>
      </c>
    </row>
    <row r="46378" spans="1:5" x14ac:dyDescent="0.35">
      <c r="A46378" s="1">
        <v>45033.333333333336</v>
      </c>
      <c r="B46378">
        <v>10033.966666666667</v>
      </c>
      <c r="C46378">
        <v>10236.173718891499</v>
      </c>
      <c r="E46378" s="4">
        <f t="shared" si="724"/>
        <v>0.72085730414728866</v>
      </c>
    </row>
    <row r="46379" spans="1:5" x14ac:dyDescent="0.35">
      <c r="A46379" s="1">
        <v>45033.375</v>
      </c>
      <c r="B46379">
        <v>10033.512500000001</v>
      </c>
      <c r="C46379">
        <v>10237.4222038915</v>
      </c>
      <c r="E46379" s="4">
        <f t="shared" si="724"/>
        <v>0.72094522562616192</v>
      </c>
    </row>
    <row r="46380" spans="1:5" x14ac:dyDescent="0.35">
      <c r="A46380" s="1">
        <v>45033.416666666664</v>
      </c>
      <c r="B46380">
        <v>10033.058333333334</v>
      </c>
      <c r="C46380">
        <v>10238.6814088915</v>
      </c>
      <c r="E46380" s="4">
        <f t="shared" si="724"/>
        <v>0.72103390203461271</v>
      </c>
    </row>
    <row r="46381" spans="1:5" x14ac:dyDescent="0.35">
      <c r="A46381" s="1">
        <v>45033.458333333336</v>
      </c>
      <c r="B46381">
        <v>10032.604166666668</v>
      </c>
      <c r="C46381">
        <v>10239.946838891499</v>
      </c>
      <c r="E46381" s="4">
        <f t="shared" si="724"/>
        <v>0.72112301682334501</v>
      </c>
    </row>
    <row r="46382" spans="1:5" x14ac:dyDescent="0.35">
      <c r="A46382" s="1">
        <v>45033.5</v>
      </c>
      <c r="B46382">
        <v>10032.15</v>
      </c>
      <c r="C46382">
        <v>10241.2690938915</v>
      </c>
      <c r="E46382" s="4">
        <f t="shared" si="724"/>
        <v>0.7212161333726409</v>
      </c>
    </row>
    <row r="46383" spans="1:5" x14ac:dyDescent="0.35">
      <c r="A46383" s="1">
        <v>45033.541666666664</v>
      </c>
      <c r="B46383">
        <v>10031.695833333333</v>
      </c>
      <c r="C46383">
        <v>10242.598595891501</v>
      </c>
      <c r="E46383" s="4">
        <f t="shared" si="724"/>
        <v>0.72130976027404936</v>
      </c>
    </row>
    <row r="46384" spans="1:5" x14ac:dyDescent="0.35">
      <c r="A46384" s="1">
        <v>45033.583333333336</v>
      </c>
      <c r="B46384">
        <v>10031.241666666667</v>
      </c>
      <c r="C46384">
        <v>10243.930406891501</v>
      </c>
      <c r="E46384" s="4">
        <f t="shared" si="724"/>
        <v>0.72140354978109156</v>
      </c>
    </row>
    <row r="46385" spans="1:5" x14ac:dyDescent="0.35">
      <c r="A46385" s="1">
        <v>45033.625</v>
      </c>
      <c r="B46385">
        <v>10030.787499999999</v>
      </c>
      <c r="C46385">
        <v>10245.2167528915</v>
      </c>
      <c r="E46385" s="4">
        <f t="shared" si="724"/>
        <v>0.72149413752757041</v>
      </c>
    </row>
    <row r="46386" spans="1:5" x14ac:dyDescent="0.35">
      <c r="A46386" s="1">
        <v>45033.666666666664</v>
      </c>
      <c r="B46386">
        <v>10030.333333333332</v>
      </c>
      <c r="C46386">
        <v>10246.506586891501</v>
      </c>
      <c r="E46386" s="4">
        <f t="shared" si="724"/>
        <v>0.72158497090785212</v>
      </c>
    </row>
    <row r="46387" spans="1:5" x14ac:dyDescent="0.35">
      <c r="A46387" s="1">
        <v>45033.708333333336</v>
      </c>
      <c r="B46387">
        <v>10029.879166666668</v>
      </c>
      <c r="C46387">
        <v>10247.7756108915</v>
      </c>
      <c r="E46387" s="4">
        <f t="shared" si="724"/>
        <v>0.72167433879517606</v>
      </c>
    </row>
    <row r="46388" spans="1:5" x14ac:dyDescent="0.35">
      <c r="A46388" s="1">
        <v>45033.75</v>
      </c>
      <c r="B46388">
        <v>10029.424999999999</v>
      </c>
      <c r="C46388">
        <v>10249.008656891499</v>
      </c>
      <c r="E46388" s="4">
        <f t="shared" si="724"/>
        <v>0.72176117302052811</v>
      </c>
    </row>
    <row r="46389" spans="1:5" x14ac:dyDescent="0.35">
      <c r="A46389" s="1">
        <v>45033.791666666664</v>
      </c>
      <c r="B46389">
        <v>10028.970833333333</v>
      </c>
      <c r="C46389">
        <v>10250.226568891499</v>
      </c>
      <c r="E46389" s="4">
        <f t="shared" si="724"/>
        <v>0.72184694147123241</v>
      </c>
    </row>
    <row r="46390" spans="1:5" x14ac:dyDescent="0.35">
      <c r="A46390" s="1">
        <v>45033.833333333336</v>
      </c>
      <c r="B46390">
        <v>10028.516666666666</v>
      </c>
      <c r="C46390">
        <v>10251.4406138915</v>
      </c>
      <c r="E46390" s="4">
        <f t="shared" si="724"/>
        <v>0.72193243759799297</v>
      </c>
    </row>
    <row r="46391" spans="1:5" x14ac:dyDescent="0.35">
      <c r="A46391" s="1">
        <v>45033.875</v>
      </c>
      <c r="B46391">
        <v>10028.0625</v>
      </c>
      <c r="C46391">
        <v>10252.673405891501</v>
      </c>
      <c r="E46391" s="4">
        <f t="shared" si="724"/>
        <v>0.72201925393602118</v>
      </c>
    </row>
    <row r="46392" spans="1:5" x14ac:dyDescent="0.35">
      <c r="A46392" s="1">
        <v>45033.916666666664</v>
      </c>
      <c r="B46392">
        <v>10027.608333333334</v>
      </c>
      <c r="C46392">
        <v>10253.9409798915</v>
      </c>
      <c r="E46392" s="4">
        <f t="shared" si="724"/>
        <v>0.72210851971066903</v>
      </c>
    </row>
    <row r="46393" spans="1:5" x14ac:dyDescent="0.35">
      <c r="A46393" s="1">
        <v>45033.958333333336</v>
      </c>
      <c r="B46393">
        <v>10027.154166666667</v>
      </c>
      <c r="C46393">
        <v>10255.270964891501</v>
      </c>
      <c r="E46393" s="4">
        <f t="shared" si="724"/>
        <v>0.72220218062616204</v>
      </c>
    </row>
    <row r="46394" spans="1:5" x14ac:dyDescent="0.35">
      <c r="A46394" s="1">
        <v>45034</v>
      </c>
      <c r="B46394">
        <v>10026.700000000001</v>
      </c>
      <c r="C46394">
        <v>10256.610303891501</v>
      </c>
      <c r="E46394" s="4">
        <f t="shared" si="724"/>
        <v>0.72229650027404935</v>
      </c>
    </row>
    <row r="46395" spans="1:5" x14ac:dyDescent="0.35">
      <c r="A46395" s="1">
        <v>45034.041666666664</v>
      </c>
      <c r="B46395">
        <v>10026.245833333332</v>
      </c>
      <c r="C46395">
        <v>10257.9520088915</v>
      </c>
      <c r="E46395" s="4">
        <f t="shared" si="724"/>
        <v>0.7223909865416549</v>
      </c>
    </row>
    <row r="46396" spans="1:5" x14ac:dyDescent="0.35">
      <c r="A46396" s="1">
        <v>45034.083333333336</v>
      </c>
      <c r="B46396">
        <v>10025.791666666668</v>
      </c>
      <c r="C46396">
        <v>10259.291022891501</v>
      </c>
      <c r="E46396" s="4">
        <f t="shared" si="724"/>
        <v>0.7224852833022184</v>
      </c>
    </row>
    <row r="46397" spans="1:5" x14ac:dyDescent="0.35">
      <c r="A46397" s="1">
        <v>45034.125</v>
      </c>
      <c r="B46397">
        <v>10025.337500000001</v>
      </c>
      <c r="C46397">
        <v>10260.5672788915</v>
      </c>
      <c r="E46397" s="4">
        <f t="shared" si="724"/>
        <v>0.72257516048531689</v>
      </c>
    </row>
    <row r="46398" spans="1:5" x14ac:dyDescent="0.35">
      <c r="A46398" s="1">
        <v>45034.166666666664</v>
      </c>
      <c r="B46398">
        <v>10024.883333333333</v>
      </c>
      <c r="C46398">
        <v>10261.8335608915</v>
      </c>
      <c r="E46398" s="4">
        <f t="shared" si="724"/>
        <v>0.72266433527404927</v>
      </c>
    </row>
    <row r="46399" spans="1:5" x14ac:dyDescent="0.35">
      <c r="A46399" s="1">
        <v>45034.208333333336</v>
      </c>
      <c r="B46399">
        <v>10024.429166666667</v>
      </c>
      <c r="C46399">
        <v>10263.086625891499</v>
      </c>
      <c r="E46399" s="4">
        <f t="shared" si="724"/>
        <v>0.72275257928813375</v>
      </c>
    </row>
    <row r="46400" spans="1:5" x14ac:dyDescent="0.35">
      <c r="A46400" s="1">
        <v>45034.25</v>
      </c>
      <c r="B46400">
        <v>10023.975</v>
      </c>
      <c r="C46400">
        <v>10264.3207498915</v>
      </c>
      <c r="E46400" s="4">
        <f t="shared" si="724"/>
        <v>0.72283948942897891</v>
      </c>
    </row>
    <row r="46401" spans="1:5" x14ac:dyDescent="0.35">
      <c r="A46401" s="1">
        <v>45034.291666666664</v>
      </c>
      <c r="B46401">
        <v>10023.520833333332</v>
      </c>
      <c r="C46401">
        <v>10265.5505998915</v>
      </c>
      <c r="E46401" s="4">
        <f t="shared" si="724"/>
        <v>0.72292609858390844</v>
      </c>
    </row>
    <row r="46402" spans="1:5" x14ac:dyDescent="0.35">
      <c r="A46402" s="1">
        <v>45034.333333333336</v>
      </c>
      <c r="B46402">
        <v>10023.066666666666</v>
      </c>
      <c r="C46402">
        <v>10266.838484891499</v>
      </c>
      <c r="E46402" s="4">
        <f t="shared" si="724"/>
        <v>0.72301679471066893</v>
      </c>
    </row>
    <row r="46403" spans="1:5" x14ac:dyDescent="0.35">
      <c r="A46403" s="1">
        <v>45034.375</v>
      </c>
      <c r="B46403">
        <v>10022.612499999999</v>
      </c>
      <c r="C46403">
        <v>10268.153008891501</v>
      </c>
      <c r="E46403" s="4">
        <f t="shared" ref="E46403:E46466" si="725">C46403/14200</f>
        <v>0.72310936682334515</v>
      </c>
    </row>
    <row r="46404" spans="1:5" x14ac:dyDescent="0.35">
      <c r="A46404" s="1">
        <v>45034.416666666664</v>
      </c>
      <c r="B46404">
        <v>10022.158333333333</v>
      </c>
      <c r="C46404">
        <v>10269.4700488915</v>
      </c>
      <c r="E46404" s="4">
        <f t="shared" si="725"/>
        <v>0.72320211611911978</v>
      </c>
    </row>
    <row r="46405" spans="1:5" x14ac:dyDescent="0.35">
      <c r="A46405" s="1">
        <v>45034.458333333336</v>
      </c>
      <c r="B46405">
        <v>10021.704166666666</v>
      </c>
      <c r="C46405">
        <v>10270.794258891499</v>
      </c>
      <c r="E46405" s="4">
        <f t="shared" si="725"/>
        <v>0.72329537034447178</v>
      </c>
    </row>
    <row r="46406" spans="1:5" x14ac:dyDescent="0.35">
      <c r="A46406" s="1">
        <v>45034.5</v>
      </c>
      <c r="B46406">
        <v>10021.25</v>
      </c>
      <c r="C46406">
        <v>10272.133538891499</v>
      </c>
      <c r="E46406" s="4">
        <f t="shared" si="725"/>
        <v>0.72338968583742957</v>
      </c>
    </row>
    <row r="46407" spans="1:5" x14ac:dyDescent="0.35">
      <c r="A46407" s="1">
        <v>45034.541666666664</v>
      </c>
      <c r="B46407">
        <v>10020.795833333334</v>
      </c>
      <c r="C46407">
        <v>10273.4642758915</v>
      </c>
      <c r="E46407" s="4">
        <f t="shared" si="725"/>
        <v>0.723483399710669</v>
      </c>
    </row>
    <row r="46408" spans="1:5" x14ac:dyDescent="0.35">
      <c r="A46408" s="1">
        <v>45034.583333333336</v>
      </c>
      <c r="B46408">
        <v>10020.341666666667</v>
      </c>
      <c r="C46408">
        <v>10274.7946358915</v>
      </c>
      <c r="E46408" s="4">
        <f t="shared" si="725"/>
        <v>0.72357708703461265</v>
      </c>
    </row>
    <row r="46409" spans="1:5" x14ac:dyDescent="0.35">
      <c r="A46409" s="1">
        <v>45034.625</v>
      </c>
      <c r="B46409">
        <v>10019.887500000001</v>
      </c>
      <c r="C46409">
        <v>10276.1176478915</v>
      </c>
      <c r="E46409" s="4">
        <f t="shared" si="725"/>
        <v>0.72367025689376763</v>
      </c>
    </row>
    <row r="46410" spans="1:5" x14ac:dyDescent="0.35">
      <c r="A46410" s="1">
        <v>45034.666666666664</v>
      </c>
      <c r="B46410">
        <v>10019.433333333334</v>
      </c>
      <c r="C46410">
        <v>10277.4325338915</v>
      </c>
      <c r="E46410" s="4">
        <f t="shared" si="725"/>
        <v>0.72376285449940148</v>
      </c>
    </row>
    <row r="46411" spans="1:5" x14ac:dyDescent="0.35">
      <c r="A46411" s="1">
        <v>45034.708333333336</v>
      </c>
      <c r="B46411">
        <v>10018.979166666666</v>
      </c>
      <c r="C46411">
        <v>10278.6788828915</v>
      </c>
      <c r="E46411" s="4">
        <f t="shared" si="725"/>
        <v>0.72385062555573942</v>
      </c>
    </row>
    <row r="46412" spans="1:5" x14ac:dyDescent="0.35">
      <c r="A46412" s="1">
        <v>45034.75</v>
      </c>
      <c r="B46412">
        <v>10018.525</v>
      </c>
      <c r="C46412">
        <v>10279.881032891501</v>
      </c>
      <c r="E46412" s="4">
        <f t="shared" si="725"/>
        <v>0.72393528400644369</v>
      </c>
    </row>
    <row r="46413" spans="1:5" x14ac:dyDescent="0.35">
      <c r="A46413" s="1">
        <v>45034.791666666664</v>
      </c>
      <c r="B46413">
        <v>10018.070833333333</v>
      </c>
      <c r="C46413">
        <v>10281.0618898915</v>
      </c>
      <c r="E46413" s="4">
        <f t="shared" si="725"/>
        <v>0.72401844295010565</v>
      </c>
    </row>
    <row r="46414" spans="1:5" x14ac:dyDescent="0.35">
      <c r="A46414" s="1">
        <v>45034.833333333336</v>
      </c>
      <c r="B46414">
        <v>10017.616666666667</v>
      </c>
      <c r="C46414">
        <v>10282.248586891499</v>
      </c>
      <c r="E46414" s="4">
        <f t="shared" si="725"/>
        <v>0.72410201316137313</v>
      </c>
    </row>
    <row r="46415" spans="1:5" x14ac:dyDescent="0.35">
      <c r="A46415" s="1">
        <v>45034.875</v>
      </c>
      <c r="B46415">
        <v>10017.1625</v>
      </c>
      <c r="C46415">
        <v>10283.452290891501</v>
      </c>
      <c r="E46415" s="4">
        <f t="shared" si="725"/>
        <v>0.72418678104869727</v>
      </c>
    </row>
    <row r="46416" spans="1:5" x14ac:dyDescent="0.35">
      <c r="A46416" s="1">
        <v>45034.916666666664</v>
      </c>
      <c r="B46416">
        <v>10016.708333333334</v>
      </c>
      <c r="C46416">
        <v>10284.708712891501</v>
      </c>
      <c r="E46416" s="4">
        <f t="shared" si="725"/>
        <v>0.72427526147123245</v>
      </c>
    </row>
    <row r="46417" spans="1:5" x14ac:dyDescent="0.35">
      <c r="A46417" s="1">
        <v>45034.958333333336</v>
      </c>
      <c r="B46417">
        <v>10016.254166666666</v>
      </c>
      <c r="C46417">
        <v>10286.0345838915</v>
      </c>
      <c r="E46417" s="4">
        <f t="shared" si="725"/>
        <v>0.72436863266841545</v>
      </c>
    </row>
    <row r="46418" spans="1:5" x14ac:dyDescent="0.35">
      <c r="A46418" s="1">
        <v>45035</v>
      </c>
      <c r="B46418">
        <v>10015.799999999999</v>
      </c>
      <c r="C46418">
        <v>10287.3631398915</v>
      </c>
      <c r="E46418" s="4">
        <f t="shared" si="725"/>
        <v>0.72446219295010561</v>
      </c>
    </row>
    <row r="46419" spans="1:5" x14ac:dyDescent="0.35">
      <c r="A46419" s="1">
        <v>45035.041666666664</v>
      </c>
      <c r="B46419">
        <v>10015.345833333333</v>
      </c>
      <c r="C46419">
        <v>10288.6958588915</v>
      </c>
      <c r="E46419" s="4">
        <f t="shared" si="725"/>
        <v>0.72455604640080984</v>
      </c>
    </row>
    <row r="46420" spans="1:5" x14ac:dyDescent="0.35">
      <c r="A46420" s="1">
        <v>45035.083333333336</v>
      </c>
      <c r="B46420">
        <v>10014.891666666666</v>
      </c>
      <c r="C46420">
        <v>10290.0318958915</v>
      </c>
      <c r="E46420" s="4">
        <f t="shared" si="725"/>
        <v>0.72465013351348584</v>
      </c>
    </row>
    <row r="46421" spans="1:5" x14ac:dyDescent="0.35">
      <c r="A46421" s="1">
        <v>45035.125</v>
      </c>
      <c r="B46421">
        <v>10014.4375</v>
      </c>
      <c r="C46421">
        <v>10291.352431891501</v>
      </c>
      <c r="E46421" s="4">
        <f t="shared" si="725"/>
        <v>0.72474312900644366</v>
      </c>
    </row>
    <row r="46422" spans="1:5" x14ac:dyDescent="0.35">
      <c r="A46422" s="1">
        <v>45035.166666666664</v>
      </c>
      <c r="B46422">
        <v>10013.983333333334</v>
      </c>
      <c r="C46422">
        <v>10292.6142678915</v>
      </c>
      <c r="E46422" s="4">
        <f t="shared" si="725"/>
        <v>0.72483199069658455</v>
      </c>
    </row>
    <row r="46423" spans="1:5" x14ac:dyDescent="0.35">
      <c r="A46423" s="1">
        <v>45035.208333333336</v>
      </c>
      <c r="B46423">
        <v>10013.529166666667</v>
      </c>
      <c r="C46423">
        <v>10293.8516028915</v>
      </c>
      <c r="E46423" s="4">
        <f t="shared" si="725"/>
        <v>0.72491912696419014</v>
      </c>
    </row>
    <row r="46424" spans="1:5" x14ac:dyDescent="0.35">
      <c r="A46424" s="1">
        <v>45035.25</v>
      </c>
      <c r="B46424">
        <v>10013.075000000001</v>
      </c>
      <c r="C46424">
        <v>10295.089666891499</v>
      </c>
      <c r="E46424" s="4">
        <f t="shared" si="725"/>
        <v>0.7250063145698239</v>
      </c>
    </row>
    <row r="46425" spans="1:5" x14ac:dyDescent="0.35">
      <c r="A46425" s="1">
        <v>45035.291666666664</v>
      </c>
      <c r="B46425">
        <v>10012.620833333332</v>
      </c>
      <c r="C46425">
        <v>10296.3472518915</v>
      </c>
      <c r="E46425" s="4">
        <f t="shared" si="725"/>
        <v>0.72509487689376761</v>
      </c>
    </row>
    <row r="46426" spans="1:5" x14ac:dyDescent="0.35">
      <c r="A46426" s="1">
        <v>45035.333333333336</v>
      </c>
      <c r="B46426">
        <v>10012.166666666668</v>
      </c>
      <c r="C46426">
        <v>10297.6773908915</v>
      </c>
      <c r="E46426" s="4">
        <f t="shared" si="725"/>
        <v>0.72518854865433102</v>
      </c>
    </row>
    <row r="46427" spans="1:5" x14ac:dyDescent="0.35">
      <c r="A46427" s="1">
        <v>45035.375</v>
      </c>
      <c r="B46427">
        <v>10011.7125</v>
      </c>
      <c r="C46427">
        <v>10298.968465891499</v>
      </c>
      <c r="E46427" s="4">
        <f t="shared" si="725"/>
        <v>0.72527946942897881</v>
      </c>
    </row>
    <row r="46428" spans="1:5" x14ac:dyDescent="0.35">
      <c r="A46428" s="1">
        <v>45035.416666666664</v>
      </c>
      <c r="B46428">
        <v>10011.258333333333</v>
      </c>
      <c r="C46428">
        <v>10300.2984678915</v>
      </c>
      <c r="E46428" s="4">
        <f t="shared" si="725"/>
        <v>0.72537313154165495</v>
      </c>
    </row>
    <row r="46429" spans="1:5" x14ac:dyDescent="0.35">
      <c r="A46429" s="1">
        <v>45035.458333333336</v>
      </c>
      <c r="B46429">
        <v>10010.804166666667</v>
      </c>
      <c r="C46429">
        <v>10301.6338638915</v>
      </c>
      <c r="E46429" s="4">
        <f t="shared" si="725"/>
        <v>0.725467173513486</v>
      </c>
    </row>
    <row r="46430" spans="1:5" x14ac:dyDescent="0.35">
      <c r="A46430" s="1">
        <v>45035.5</v>
      </c>
      <c r="B46430">
        <v>10010.35</v>
      </c>
      <c r="C46430">
        <v>10302.9688018915</v>
      </c>
      <c r="E46430" s="4">
        <f t="shared" si="725"/>
        <v>0.72556118323179575</v>
      </c>
    </row>
    <row r="46431" spans="1:5" x14ac:dyDescent="0.35">
      <c r="A46431" s="1">
        <v>45035.541666666664</v>
      </c>
      <c r="B46431">
        <v>10009.895833333334</v>
      </c>
      <c r="C46431">
        <v>10304.298544891501</v>
      </c>
      <c r="E46431" s="4">
        <f t="shared" si="725"/>
        <v>0.72565482710503526</v>
      </c>
    </row>
    <row r="46432" spans="1:5" x14ac:dyDescent="0.35">
      <c r="A46432" s="1">
        <v>45035.583333333336</v>
      </c>
      <c r="B46432">
        <v>10009.441666666668</v>
      </c>
      <c r="C46432">
        <v>10305.6287538915</v>
      </c>
      <c r="E46432" s="4">
        <f t="shared" si="725"/>
        <v>0.72574850379517608</v>
      </c>
    </row>
    <row r="46433" spans="1:5" x14ac:dyDescent="0.35">
      <c r="A46433" s="1">
        <v>45035.625</v>
      </c>
      <c r="B46433">
        <v>10008.987499999999</v>
      </c>
      <c r="C46433">
        <v>10306.950561891499</v>
      </c>
      <c r="E46433" s="4">
        <f t="shared" si="725"/>
        <v>0.72584158886559857</v>
      </c>
    </row>
    <row r="46434" spans="1:5" x14ac:dyDescent="0.35">
      <c r="A46434" s="1">
        <v>45035.666666666664</v>
      </c>
      <c r="B46434">
        <v>10008.533333333333</v>
      </c>
      <c r="C46434">
        <v>10308.265285891501</v>
      </c>
      <c r="E46434" s="4">
        <f t="shared" si="725"/>
        <v>0.72593417506278179</v>
      </c>
    </row>
    <row r="46435" spans="1:5" x14ac:dyDescent="0.35">
      <c r="A46435" s="1">
        <v>45035.708333333336</v>
      </c>
      <c r="B46435">
        <v>10008.079166666666</v>
      </c>
      <c r="C46435">
        <v>10309.567694891501</v>
      </c>
      <c r="E46435" s="4">
        <f t="shared" si="725"/>
        <v>0.72602589400644368</v>
      </c>
    </row>
    <row r="46436" spans="1:5" x14ac:dyDescent="0.35">
      <c r="A46436" s="1">
        <v>45035.75</v>
      </c>
      <c r="B46436">
        <v>10007.625</v>
      </c>
      <c r="C46436">
        <v>10306.5200451277</v>
      </c>
      <c r="E46436" s="4">
        <f t="shared" si="725"/>
        <v>0.72581127078364083</v>
      </c>
    </row>
    <row r="46437" spans="1:5" x14ac:dyDescent="0.35">
      <c r="A46437" s="1">
        <v>45035.791666666664</v>
      </c>
      <c r="B46437">
        <v>10007.170833333334</v>
      </c>
      <c r="C46437">
        <v>10303.472724363901</v>
      </c>
      <c r="E46437" s="4">
        <f t="shared" si="725"/>
        <v>0.72559667072985212</v>
      </c>
    </row>
    <row r="46438" spans="1:5" x14ac:dyDescent="0.35">
      <c r="A46438" s="1">
        <v>45035.833333333336</v>
      </c>
      <c r="B46438">
        <v>10006.716666666667</v>
      </c>
      <c r="C46438">
        <v>10300.4295776</v>
      </c>
      <c r="E46438" s="4">
        <f t="shared" si="725"/>
        <v>0.72538236461971828</v>
      </c>
    </row>
    <row r="46439" spans="1:5" x14ac:dyDescent="0.35">
      <c r="A46439" s="1">
        <v>45035.875</v>
      </c>
      <c r="B46439">
        <v>10006.262500000001</v>
      </c>
      <c r="C46439">
        <v>10297.398637836201</v>
      </c>
      <c r="E46439" s="4">
        <f t="shared" si="725"/>
        <v>0.72516891815747886</v>
      </c>
    </row>
    <row r="46440" spans="1:5" x14ac:dyDescent="0.35">
      <c r="A46440" s="1">
        <v>45035.916666666664</v>
      </c>
      <c r="B46440">
        <v>10005.808333333332</v>
      </c>
      <c r="C46440">
        <v>10294.3942960724</v>
      </c>
      <c r="E46440" s="4">
        <f t="shared" si="725"/>
        <v>0.724957344793831</v>
      </c>
    </row>
    <row r="46441" spans="1:5" x14ac:dyDescent="0.35">
      <c r="A46441" s="1">
        <v>45035.958333333336</v>
      </c>
      <c r="B46441">
        <v>10005.354166666666</v>
      </c>
      <c r="C46441">
        <v>10291.4084343086</v>
      </c>
      <c r="E46441" s="4">
        <f t="shared" si="725"/>
        <v>0.72474707283863382</v>
      </c>
    </row>
    <row r="46442" spans="1:5" x14ac:dyDescent="0.35">
      <c r="A46442" s="1">
        <v>45036</v>
      </c>
      <c r="B46442">
        <v>10004.9</v>
      </c>
      <c r="C46442">
        <v>10288.426644544699</v>
      </c>
      <c r="E46442" s="4">
        <f t="shared" si="725"/>
        <v>0.72453708764399294</v>
      </c>
    </row>
    <row r="46443" spans="1:5" x14ac:dyDescent="0.35">
      <c r="A46443" s="1">
        <v>45036.041666666664</v>
      </c>
      <c r="B46443">
        <v>10004.445833333333</v>
      </c>
      <c r="C46443">
        <v>10285.4471527809</v>
      </c>
      <c r="E46443" s="4">
        <f t="shared" si="725"/>
        <v>0.72432726428034511</v>
      </c>
    </row>
    <row r="46444" spans="1:5" x14ac:dyDescent="0.35">
      <c r="A46444" s="1">
        <v>45036.083333333336</v>
      </c>
      <c r="B46444">
        <v>10003.991666666667</v>
      </c>
      <c r="C46444">
        <v>10282.463772017099</v>
      </c>
      <c r="E46444" s="4">
        <f t="shared" si="725"/>
        <v>0.72411716704345774</v>
      </c>
    </row>
    <row r="46445" spans="1:5" x14ac:dyDescent="0.35">
      <c r="A46445" s="1">
        <v>45036.125</v>
      </c>
      <c r="B46445">
        <v>10003.5375</v>
      </c>
      <c r="C46445">
        <v>10279.4698462533</v>
      </c>
      <c r="E46445" s="4">
        <f t="shared" si="725"/>
        <v>0.72390632720093662</v>
      </c>
    </row>
    <row r="46446" spans="1:5" x14ac:dyDescent="0.35">
      <c r="A46446" s="1">
        <v>45036.166666666664</v>
      </c>
      <c r="B46446">
        <v>10003.083333333332</v>
      </c>
      <c r="C46446">
        <v>10276.4223604894</v>
      </c>
      <c r="E46446" s="4">
        <f t="shared" si="725"/>
        <v>0.72369171552742251</v>
      </c>
    </row>
    <row r="46447" spans="1:5" x14ac:dyDescent="0.35">
      <c r="A46447" s="1">
        <v>45036.208333333336</v>
      </c>
      <c r="B46447">
        <v>10002.629166666668</v>
      </c>
      <c r="C46447">
        <v>10273.3648997256</v>
      </c>
      <c r="E46447" s="4">
        <f t="shared" si="725"/>
        <v>0.72347640138912683</v>
      </c>
    </row>
    <row r="46448" spans="1:5" x14ac:dyDescent="0.35">
      <c r="A46448" s="1">
        <v>45036.25</v>
      </c>
      <c r="B46448">
        <v>10002.174999999999</v>
      </c>
      <c r="C46448">
        <v>10265.8131619081</v>
      </c>
      <c r="E46448" s="4">
        <f t="shared" si="725"/>
        <v>0.7229445888667676</v>
      </c>
    </row>
    <row r="46449" spans="1:5" x14ac:dyDescent="0.35">
      <c r="A46449" s="1">
        <v>45036.291666666664</v>
      </c>
      <c r="B46449">
        <v>10001.720833333333</v>
      </c>
      <c r="C46449">
        <v>10267.0866069081</v>
      </c>
      <c r="E46449" s="4">
        <f t="shared" si="725"/>
        <v>0.72303426809211979</v>
      </c>
    </row>
    <row r="46450" spans="1:5" x14ac:dyDescent="0.35">
      <c r="A46450" s="1">
        <v>45036.333333333336</v>
      </c>
      <c r="B46450">
        <v>10001.266666666666</v>
      </c>
      <c r="C46450">
        <v>10268.421717908101</v>
      </c>
      <c r="E46450" s="4">
        <f t="shared" si="725"/>
        <v>0.72312828999352818</v>
      </c>
    </row>
    <row r="46451" spans="1:5" x14ac:dyDescent="0.35">
      <c r="A46451" s="1">
        <v>45036.375</v>
      </c>
      <c r="B46451">
        <v>10000.8125</v>
      </c>
      <c r="C46451">
        <v>10269.770326908099</v>
      </c>
      <c r="E46451" s="4">
        <f t="shared" si="725"/>
        <v>0.72322326245831681</v>
      </c>
    </row>
    <row r="46452" spans="1:5" x14ac:dyDescent="0.35">
      <c r="A46452" s="1">
        <v>45036.416666666664</v>
      </c>
      <c r="B46452">
        <v>10000.358333333334</v>
      </c>
      <c r="C46452">
        <v>10271.1231659081</v>
      </c>
      <c r="E46452" s="4">
        <f t="shared" si="725"/>
        <v>0.72331853281042957</v>
      </c>
    </row>
    <row r="46453" spans="1:5" x14ac:dyDescent="0.35">
      <c r="A46453" s="1">
        <v>45036.458333333336</v>
      </c>
      <c r="B46453">
        <v>9999.9041666666672</v>
      </c>
      <c r="C46453">
        <v>10272.477217908099</v>
      </c>
      <c r="E46453" s="4">
        <f t="shared" si="725"/>
        <v>0.72341388858507738</v>
      </c>
    </row>
    <row r="46454" spans="1:5" x14ac:dyDescent="0.35">
      <c r="A46454" s="1">
        <v>45036.5</v>
      </c>
      <c r="B46454">
        <v>9999.4500000000007</v>
      </c>
      <c r="C46454">
        <v>10273.8464159081</v>
      </c>
      <c r="E46454" s="4">
        <f t="shared" si="725"/>
        <v>0.72351031097944363</v>
      </c>
    </row>
    <row r="46455" spans="1:5" x14ac:dyDescent="0.35">
      <c r="A46455" s="1">
        <v>45036.541666666664</v>
      </c>
      <c r="B46455">
        <v>9998.9958333333343</v>
      </c>
      <c r="C46455">
        <v>10275.217411908099</v>
      </c>
      <c r="E46455" s="4">
        <f t="shared" si="725"/>
        <v>0.72360685999352814</v>
      </c>
    </row>
    <row r="46456" spans="1:5" x14ac:dyDescent="0.35">
      <c r="A46456" s="1">
        <v>45036.583333333336</v>
      </c>
      <c r="B46456">
        <v>9998.5416666666661</v>
      </c>
      <c r="C46456">
        <v>10276.5954439081</v>
      </c>
      <c r="E46456" s="4">
        <f t="shared" si="725"/>
        <v>0.72370390450057043</v>
      </c>
    </row>
    <row r="46457" spans="1:5" x14ac:dyDescent="0.35">
      <c r="A46457" s="1">
        <v>45036.625</v>
      </c>
      <c r="B46457">
        <v>9998.0874999999996</v>
      </c>
      <c r="C46457">
        <v>10277.9777429081</v>
      </c>
      <c r="E46457" s="4">
        <f t="shared" si="725"/>
        <v>0.72380124950057045</v>
      </c>
    </row>
    <row r="46458" spans="1:5" x14ac:dyDescent="0.35">
      <c r="A46458" s="1">
        <v>45036.666666666664</v>
      </c>
      <c r="B46458">
        <v>9997.6333333333332</v>
      </c>
      <c r="C46458">
        <v>10279.3389339081</v>
      </c>
      <c r="E46458" s="4">
        <f t="shared" si="725"/>
        <v>0.72389710802169727</v>
      </c>
    </row>
    <row r="46459" spans="1:5" x14ac:dyDescent="0.35">
      <c r="A46459" s="1">
        <v>45036.708333333336</v>
      </c>
      <c r="B46459">
        <v>9997.1791666666668</v>
      </c>
      <c r="C46459">
        <v>10280.675361908099</v>
      </c>
      <c r="E46459" s="4">
        <f t="shared" si="725"/>
        <v>0.72399122266958449</v>
      </c>
    </row>
    <row r="46460" spans="1:5" x14ac:dyDescent="0.35">
      <c r="A46460" s="1">
        <v>45036.75</v>
      </c>
      <c r="B46460">
        <v>9996.7250000000004</v>
      </c>
      <c r="C46460">
        <v>10276.6964540427</v>
      </c>
      <c r="E46460" s="4">
        <f t="shared" si="725"/>
        <v>0.72371101789033099</v>
      </c>
    </row>
    <row r="46461" spans="1:5" x14ac:dyDescent="0.35">
      <c r="A46461" s="1">
        <v>45036.791666666664</v>
      </c>
      <c r="B46461">
        <v>9996.2708333333339</v>
      </c>
      <c r="C46461">
        <v>10272.7164101772</v>
      </c>
      <c r="E46461" s="4">
        <f t="shared" si="725"/>
        <v>0.72343073311107042</v>
      </c>
    </row>
    <row r="46462" spans="1:5" x14ac:dyDescent="0.35">
      <c r="A46462" s="1">
        <v>45036.833333333336</v>
      </c>
      <c r="B46462">
        <v>9995.8166666666657</v>
      </c>
      <c r="C46462">
        <v>10268.746892311799</v>
      </c>
      <c r="E46462" s="4">
        <f t="shared" si="725"/>
        <v>0.72315118959942248</v>
      </c>
    </row>
    <row r="46463" spans="1:5" x14ac:dyDescent="0.35">
      <c r="A46463" s="1">
        <v>45036.875</v>
      </c>
      <c r="B46463">
        <v>9995.3624999999993</v>
      </c>
      <c r="C46463">
        <v>10264.779566446399</v>
      </c>
      <c r="E46463" s="4">
        <f t="shared" si="725"/>
        <v>0.72287180045397181</v>
      </c>
    </row>
    <row r="46464" spans="1:5" x14ac:dyDescent="0.35">
      <c r="A46464" s="1">
        <v>45036.916666666664</v>
      </c>
      <c r="B46464">
        <v>9994.9083333333328</v>
      </c>
      <c r="C46464">
        <v>10260.7942445809</v>
      </c>
      <c r="E46464" s="4">
        <f t="shared" si="725"/>
        <v>0.72259114398457047</v>
      </c>
    </row>
    <row r="46465" spans="1:5" x14ac:dyDescent="0.35">
      <c r="A46465" s="1">
        <v>45036.958333333336</v>
      </c>
      <c r="B46465">
        <v>9994.4541666666664</v>
      </c>
      <c r="C46465">
        <v>10256.8206697155</v>
      </c>
      <c r="E46465" s="4">
        <f t="shared" si="725"/>
        <v>0.72231131476869714</v>
      </c>
    </row>
    <row r="46466" spans="1:5" x14ac:dyDescent="0.35">
      <c r="A46466" s="1">
        <v>45037</v>
      </c>
      <c r="B46466">
        <v>9994</v>
      </c>
      <c r="C46466">
        <v>10252.8538758501</v>
      </c>
      <c r="E46466" s="4">
        <f t="shared" si="725"/>
        <v>0.72203196308803519</v>
      </c>
    </row>
    <row r="46467" spans="1:5" x14ac:dyDescent="0.35">
      <c r="A46467" s="1">
        <v>45037.041666666664</v>
      </c>
      <c r="B46467">
        <v>9993.5458333333336</v>
      </c>
      <c r="C46467">
        <v>10248.887771984701</v>
      </c>
      <c r="E46467" s="4">
        <f t="shared" ref="E46467:E46530" si="726">C46467/14200</f>
        <v>0.72175265999892257</v>
      </c>
    </row>
    <row r="46468" spans="1:5" x14ac:dyDescent="0.35">
      <c r="A46468" s="1">
        <v>45037.083333333336</v>
      </c>
      <c r="B46468">
        <v>9993.0916666666672</v>
      </c>
      <c r="C46468">
        <v>10244.9227731192</v>
      </c>
      <c r="E46468" s="4">
        <f t="shared" si="726"/>
        <v>0.72147343472670422</v>
      </c>
    </row>
    <row r="46469" spans="1:5" x14ac:dyDescent="0.35">
      <c r="A46469" s="1">
        <v>45037.125</v>
      </c>
      <c r="B46469">
        <v>9992.6375000000007</v>
      </c>
      <c r="C46469">
        <v>10240.960345253799</v>
      </c>
      <c r="E46469" s="4">
        <f t="shared" si="726"/>
        <v>0.7211943905108309</v>
      </c>
    </row>
    <row r="46470" spans="1:5" x14ac:dyDescent="0.35">
      <c r="A46470" s="1">
        <v>45037.166666666664</v>
      </c>
      <c r="B46470">
        <v>9992.1833333333325</v>
      </c>
      <c r="C46470">
        <v>10236.9730023884</v>
      </c>
      <c r="E46470" s="4">
        <f t="shared" si="726"/>
        <v>0.72091359171749303</v>
      </c>
    </row>
    <row r="46471" spans="1:5" x14ac:dyDescent="0.35">
      <c r="A46471" s="1">
        <v>45037.208333333336</v>
      </c>
      <c r="B46471">
        <v>9991.7291666666679</v>
      </c>
      <c r="C46471">
        <v>10232.969222522899</v>
      </c>
      <c r="E46471" s="4">
        <f t="shared" si="726"/>
        <v>0.7206316353889366</v>
      </c>
    </row>
    <row r="46472" spans="1:5" x14ac:dyDescent="0.35">
      <c r="A46472" s="1">
        <v>45037.25</v>
      </c>
      <c r="B46472">
        <v>9991.2749999999996</v>
      </c>
      <c r="C46472">
        <v>10224.934449882299</v>
      </c>
      <c r="E46472" s="4">
        <f t="shared" si="726"/>
        <v>0.72006580632973938</v>
      </c>
    </row>
    <row r="46473" spans="1:5" x14ac:dyDescent="0.35">
      <c r="A46473" s="1">
        <v>45037.291666666664</v>
      </c>
      <c r="B46473">
        <v>9990.8208333333332</v>
      </c>
      <c r="C46473">
        <v>10226.1899908823</v>
      </c>
      <c r="E46473" s="4">
        <f t="shared" si="726"/>
        <v>0.72015422471002111</v>
      </c>
    </row>
    <row r="46474" spans="1:5" x14ac:dyDescent="0.35">
      <c r="A46474" s="1">
        <v>45037.333333333336</v>
      </c>
      <c r="B46474">
        <v>9990.3666666666668</v>
      </c>
      <c r="C46474">
        <v>10227.4581138823</v>
      </c>
      <c r="E46474" s="4">
        <f t="shared" si="726"/>
        <v>0.7202435291466408</v>
      </c>
    </row>
    <row r="46475" spans="1:5" x14ac:dyDescent="0.35">
      <c r="A46475" s="1">
        <v>45037.375</v>
      </c>
      <c r="B46475">
        <v>9989.9125000000004</v>
      </c>
      <c r="C46475">
        <v>10228.744961882299</v>
      </c>
      <c r="E46475" s="4">
        <f t="shared" si="726"/>
        <v>0.72033415224523234</v>
      </c>
    </row>
    <row r="46476" spans="1:5" x14ac:dyDescent="0.35">
      <c r="A46476" s="1">
        <v>45037.416666666664</v>
      </c>
      <c r="B46476">
        <v>9989.4583333333339</v>
      </c>
      <c r="C46476">
        <v>10230.0490168823</v>
      </c>
      <c r="E46476" s="4">
        <f t="shared" si="726"/>
        <v>0.72042598710438732</v>
      </c>
    </row>
    <row r="46477" spans="1:5" x14ac:dyDescent="0.35">
      <c r="A46477" s="1">
        <v>45037.458333333336</v>
      </c>
      <c r="B46477">
        <v>9989.0041666666675</v>
      </c>
      <c r="C46477">
        <v>10231.4134648823</v>
      </c>
      <c r="E46477" s="4">
        <f t="shared" si="726"/>
        <v>0.72052207499171128</v>
      </c>
    </row>
    <row r="46478" spans="1:5" x14ac:dyDescent="0.35">
      <c r="A46478" s="1">
        <v>45037.5</v>
      </c>
      <c r="B46478">
        <v>9988.5499999999993</v>
      </c>
      <c r="C46478">
        <v>10232.7933528823</v>
      </c>
      <c r="E46478" s="4">
        <f t="shared" si="726"/>
        <v>0.72061925020297879</v>
      </c>
    </row>
    <row r="46479" spans="1:5" x14ac:dyDescent="0.35">
      <c r="A46479" s="1">
        <v>45037.541666666664</v>
      </c>
      <c r="B46479">
        <v>9988.0958333333328</v>
      </c>
      <c r="C46479">
        <v>10234.1782348823</v>
      </c>
      <c r="E46479" s="4">
        <f t="shared" si="726"/>
        <v>0.72071677710438731</v>
      </c>
    </row>
    <row r="46480" spans="1:5" x14ac:dyDescent="0.35">
      <c r="A46480" s="1">
        <v>45037.583333333336</v>
      </c>
      <c r="B46480">
        <v>9987.6416666666664</v>
      </c>
      <c r="C46480">
        <v>10235.558921882301</v>
      </c>
      <c r="E46480" s="4">
        <f t="shared" si="726"/>
        <v>0.72081400858326061</v>
      </c>
    </row>
    <row r="46481" spans="1:5" x14ac:dyDescent="0.35">
      <c r="A46481" s="1">
        <v>45037.625</v>
      </c>
      <c r="B46481">
        <v>9987.1875</v>
      </c>
      <c r="C46481">
        <v>10236.9431138823</v>
      </c>
      <c r="E46481" s="4">
        <f t="shared" si="726"/>
        <v>0.72091148689311968</v>
      </c>
    </row>
    <row r="46482" spans="1:5" x14ac:dyDescent="0.35">
      <c r="A46482" s="1">
        <v>45037.666666666664</v>
      </c>
      <c r="B46482">
        <v>9986.7333333333336</v>
      </c>
      <c r="C46482">
        <v>10238.312612882301</v>
      </c>
      <c r="E46482" s="4">
        <f t="shared" si="726"/>
        <v>0.72100793048466905</v>
      </c>
    </row>
    <row r="46483" spans="1:5" x14ac:dyDescent="0.35">
      <c r="A46483" s="1">
        <v>45037.708333333336</v>
      </c>
      <c r="B46483">
        <v>9986.2791666666672</v>
      </c>
      <c r="C46483">
        <v>10239.614259882301</v>
      </c>
      <c r="E46483" s="4">
        <f t="shared" si="726"/>
        <v>0.72109959576635918</v>
      </c>
    </row>
    <row r="46484" spans="1:5" x14ac:dyDescent="0.35">
      <c r="A46484" s="1">
        <v>45037.75</v>
      </c>
      <c r="B46484">
        <v>9985.8250000000007</v>
      </c>
      <c r="C46484">
        <v>10240.8791678823</v>
      </c>
      <c r="E46484" s="4">
        <f t="shared" si="726"/>
        <v>0.72118867379452811</v>
      </c>
    </row>
    <row r="46485" spans="1:5" x14ac:dyDescent="0.35">
      <c r="A46485" s="1">
        <v>45037.791666666664</v>
      </c>
      <c r="B46485">
        <v>9985.3708333333325</v>
      </c>
      <c r="C46485">
        <v>10242.1288668823</v>
      </c>
      <c r="E46485" s="4">
        <f t="shared" si="726"/>
        <v>0.7212766807663592</v>
      </c>
    </row>
    <row r="46486" spans="1:5" x14ac:dyDescent="0.35">
      <c r="A46486" s="1">
        <v>45037.833333333336</v>
      </c>
      <c r="B46486">
        <v>9984.9166666666661</v>
      </c>
      <c r="C46486">
        <v>10243.390287882299</v>
      </c>
      <c r="E46486" s="4">
        <f t="shared" si="726"/>
        <v>0.72136551323114784</v>
      </c>
    </row>
    <row r="46487" spans="1:5" x14ac:dyDescent="0.35">
      <c r="A46487" s="1">
        <v>45037.875</v>
      </c>
      <c r="B46487">
        <v>9984.4624999999996</v>
      </c>
      <c r="C46487">
        <v>10244.6565718823</v>
      </c>
      <c r="E46487" s="4">
        <f t="shared" si="726"/>
        <v>0.72145468816072533</v>
      </c>
    </row>
    <row r="46488" spans="1:5" x14ac:dyDescent="0.35">
      <c r="A46488" s="1">
        <v>45037.916666666664</v>
      </c>
      <c r="B46488">
        <v>9984.0083333333332</v>
      </c>
      <c r="C46488">
        <v>10245.991151882299</v>
      </c>
      <c r="E46488" s="4">
        <f t="shared" si="726"/>
        <v>0.72154867266776757</v>
      </c>
    </row>
    <row r="46489" spans="1:5" x14ac:dyDescent="0.35">
      <c r="A46489" s="1">
        <v>45037.958333333336</v>
      </c>
      <c r="B46489">
        <v>9983.5541666666668</v>
      </c>
      <c r="C46489">
        <v>10247.348559882301</v>
      </c>
      <c r="E46489" s="4">
        <f t="shared" si="726"/>
        <v>0.72164426478044374</v>
      </c>
    </row>
    <row r="46490" spans="1:5" x14ac:dyDescent="0.35">
      <c r="A46490" s="1">
        <v>45038</v>
      </c>
      <c r="B46490">
        <v>9983.1</v>
      </c>
      <c r="C46490">
        <v>10248.7099108823</v>
      </c>
      <c r="E46490" s="4">
        <f t="shared" si="726"/>
        <v>0.72174013456917607</v>
      </c>
    </row>
    <row r="46491" spans="1:5" x14ac:dyDescent="0.35">
      <c r="A46491" s="1">
        <v>45038.041666666664</v>
      </c>
      <c r="B46491">
        <v>9982.6458333333321</v>
      </c>
      <c r="C46491">
        <v>10250.0772378823</v>
      </c>
      <c r="E46491" s="4">
        <f t="shared" si="726"/>
        <v>0.72183642520297886</v>
      </c>
    </row>
    <row r="46492" spans="1:5" x14ac:dyDescent="0.35">
      <c r="A46492" s="1">
        <v>45038.083333333336</v>
      </c>
      <c r="B46492">
        <v>9982.1916666666675</v>
      </c>
      <c r="C46492">
        <v>10251.4389398823</v>
      </c>
      <c r="E46492" s="4">
        <f t="shared" si="726"/>
        <v>0.72193231971002114</v>
      </c>
    </row>
    <row r="46493" spans="1:5" x14ac:dyDescent="0.35">
      <c r="A46493" s="1">
        <v>45038.125</v>
      </c>
      <c r="B46493">
        <v>9981.7374999999993</v>
      </c>
      <c r="C46493">
        <v>10252.798401882301</v>
      </c>
      <c r="E46493" s="4">
        <f t="shared" si="726"/>
        <v>0.72202805647058454</v>
      </c>
    </row>
    <row r="46494" spans="1:5" x14ac:dyDescent="0.35">
      <c r="A46494" s="1">
        <v>45038.166666666664</v>
      </c>
      <c r="B46494">
        <v>9981.2833333333328</v>
      </c>
      <c r="C46494">
        <v>10254.1464038823</v>
      </c>
      <c r="E46494" s="4">
        <f t="shared" si="726"/>
        <v>0.72212298618889437</v>
      </c>
    </row>
    <row r="46495" spans="1:5" x14ac:dyDescent="0.35">
      <c r="A46495" s="1">
        <v>45038.208333333336</v>
      </c>
      <c r="B46495">
        <v>9980.8291666666664</v>
      </c>
      <c r="C46495">
        <v>10255.485177882299</v>
      </c>
      <c r="E46495" s="4">
        <f t="shared" si="726"/>
        <v>0.72221726604804926</v>
      </c>
    </row>
    <row r="46496" spans="1:5" x14ac:dyDescent="0.35">
      <c r="A46496" s="1">
        <v>45038.25</v>
      </c>
      <c r="B46496">
        <v>9980.375</v>
      </c>
      <c r="C46496">
        <v>10256.825649882299</v>
      </c>
      <c r="E46496" s="4">
        <f t="shared" si="726"/>
        <v>0.72231166548466896</v>
      </c>
    </row>
    <row r="46497" spans="1:5" x14ac:dyDescent="0.35">
      <c r="A46497" s="1">
        <v>45038.291666666664</v>
      </c>
      <c r="B46497">
        <v>9979.9208333333336</v>
      </c>
      <c r="C46497">
        <v>10258.1487838823</v>
      </c>
      <c r="E46497" s="4">
        <f t="shared" si="726"/>
        <v>0.72240484393537319</v>
      </c>
    </row>
    <row r="46498" spans="1:5" x14ac:dyDescent="0.35">
      <c r="A46498" s="1">
        <v>45038.333333333336</v>
      </c>
      <c r="B46498">
        <v>9979.4666666666672</v>
      </c>
      <c r="C46498">
        <v>10259.486713882299</v>
      </c>
      <c r="E46498" s="4">
        <f t="shared" si="726"/>
        <v>0.72249906435790845</v>
      </c>
    </row>
    <row r="46499" spans="1:5" x14ac:dyDescent="0.35">
      <c r="A46499" s="1">
        <v>45038.375</v>
      </c>
      <c r="B46499">
        <v>9979.0125000000007</v>
      </c>
      <c r="C46499">
        <v>10260.847027882301</v>
      </c>
      <c r="E46499" s="4">
        <f t="shared" si="726"/>
        <v>0.72259486111847182</v>
      </c>
    </row>
    <row r="46500" spans="1:5" x14ac:dyDescent="0.35">
      <c r="A46500" s="1">
        <v>45038.416666666664</v>
      </c>
      <c r="B46500">
        <v>9978.5583333333343</v>
      </c>
      <c r="C46500">
        <v>10262.2083688823</v>
      </c>
      <c r="E46500" s="4">
        <f t="shared" si="726"/>
        <v>0.72269073020297891</v>
      </c>
    </row>
    <row r="46501" spans="1:5" x14ac:dyDescent="0.35">
      <c r="A46501" s="1">
        <v>45038.458333333336</v>
      </c>
      <c r="B46501">
        <v>9978.1041666666661</v>
      </c>
      <c r="C46501">
        <v>10263.564945882301</v>
      </c>
      <c r="E46501" s="4">
        <f t="shared" si="726"/>
        <v>0.72278626379452826</v>
      </c>
    </row>
    <row r="46502" spans="1:5" x14ac:dyDescent="0.35">
      <c r="A46502" s="1">
        <v>45038.5</v>
      </c>
      <c r="B46502">
        <v>9977.65</v>
      </c>
      <c r="C46502">
        <v>10264.9403148823</v>
      </c>
      <c r="E46502" s="4">
        <f t="shared" si="726"/>
        <v>0.72288312076635919</v>
      </c>
    </row>
    <row r="46503" spans="1:5" x14ac:dyDescent="0.35">
      <c r="A46503" s="1">
        <v>45038.541666666664</v>
      </c>
      <c r="B46503">
        <v>9977.1958333333332</v>
      </c>
      <c r="C46503">
        <v>10266.3209678823</v>
      </c>
      <c r="E46503" s="4">
        <f t="shared" si="726"/>
        <v>0.72298034985086623</v>
      </c>
    </row>
    <row r="46504" spans="1:5" x14ac:dyDescent="0.35">
      <c r="A46504" s="1">
        <v>45038.583333333336</v>
      </c>
      <c r="B46504">
        <v>9976.7416666666668</v>
      </c>
      <c r="C46504">
        <v>10267.6987768823</v>
      </c>
      <c r="E46504" s="4">
        <f t="shared" si="726"/>
        <v>0.72307737865368316</v>
      </c>
    </row>
    <row r="46505" spans="1:5" x14ac:dyDescent="0.35">
      <c r="A46505" s="1">
        <v>45038.625</v>
      </c>
      <c r="B46505">
        <v>9976.2875000000004</v>
      </c>
      <c r="C46505">
        <v>10269.073919882299</v>
      </c>
      <c r="E46505" s="4">
        <f t="shared" si="726"/>
        <v>0.72317421971002105</v>
      </c>
    </row>
    <row r="46506" spans="1:5" x14ac:dyDescent="0.35">
      <c r="A46506" s="1">
        <v>45038.666666666664</v>
      </c>
      <c r="B46506">
        <v>9975.8333333333339</v>
      </c>
      <c r="C46506">
        <v>10270.4281128823</v>
      </c>
      <c r="E46506" s="4">
        <f t="shared" si="726"/>
        <v>0.72326958541424646</v>
      </c>
    </row>
    <row r="46507" spans="1:5" x14ac:dyDescent="0.35">
      <c r="A46507" s="1">
        <v>45038.708333333336</v>
      </c>
      <c r="B46507">
        <v>9975.3791666666657</v>
      </c>
      <c r="C46507">
        <v>10271.710883882301</v>
      </c>
      <c r="E46507" s="4">
        <f t="shared" si="726"/>
        <v>0.72335992140016203</v>
      </c>
    </row>
    <row r="46508" spans="1:5" x14ac:dyDescent="0.35">
      <c r="A46508" s="1">
        <v>45038.75</v>
      </c>
      <c r="B46508">
        <v>9974.9249999999993</v>
      </c>
      <c r="C46508">
        <v>10273.010715882299</v>
      </c>
      <c r="E46508" s="4">
        <f t="shared" si="726"/>
        <v>0.72345145886495066</v>
      </c>
    </row>
    <row r="46509" spans="1:5" x14ac:dyDescent="0.35">
      <c r="A46509" s="1">
        <v>45038.791666666664</v>
      </c>
      <c r="B46509">
        <v>9974.4708333333328</v>
      </c>
      <c r="C46509">
        <v>10274.3047828823</v>
      </c>
      <c r="E46509" s="4">
        <f t="shared" si="726"/>
        <v>0.72354259034382395</v>
      </c>
    </row>
    <row r="46510" spans="1:5" x14ac:dyDescent="0.35">
      <c r="A46510" s="1">
        <v>45038.833333333336</v>
      </c>
      <c r="B46510">
        <v>9974.0166666666664</v>
      </c>
      <c r="C46510">
        <v>10275.6057578823</v>
      </c>
      <c r="E46510" s="4">
        <f t="shared" si="726"/>
        <v>0.72363420830157044</v>
      </c>
    </row>
    <row r="46511" spans="1:5" x14ac:dyDescent="0.35">
      <c r="A46511" s="1">
        <v>45038.875</v>
      </c>
      <c r="B46511">
        <v>9973.5625</v>
      </c>
      <c r="C46511">
        <v>10276.910872882299</v>
      </c>
      <c r="E46511" s="4">
        <f t="shared" si="726"/>
        <v>0.72372611780861262</v>
      </c>
    </row>
    <row r="46512" spans="1:5" x14ac:dyDescent="0.35">
      <c r="A46512" s="1">
        <v>45038.916666666664</v>
      </c>
      <c r="B46512">
        <v>9973.1083333333336</v>
      </c>
      <c r="C46512">
        <v>10278.2358178823</v>
      </c>
      <c r="E46512" s="4">
        <f t="shared" si="726"/>
        <v>0.72381942379452813</v>
      </c>
    </row>
    <row r="46513" spans="1:5" x14ac:dyDescent="0.35">
      <c r="A46513" s="1">
        <v>45038.958333333336</v>
      </c>
      <c r="B46513">
        <v>9972.6541666666672</v>
      </c>
      <c r="C46513">
        <v>10279.559646882301</v>
      </c>
      <c r="E46513" s="4">
        <f t="shared" si="726"/>
        <v>0.72391265118889436</v>
      </c>
    </row>
    <row r="46514" spans="1:5" x14ac:dyDescent="0.35">
      <c r="A46514" s="1">
        <v>45039</v>
      </c>
      <c r="B46514">
        <v>9972.2000000000007</v>
      </c>
      <c r="C46514">
        <v>10280.8777978823</v>
      </c>
      <c r="E46514" s="4">
        <f t="shared" si="726"/>
        <v>0.72400547872410559</v>
      </c>
    </row>
    <row r="46515" spans="1:5" x14ac:dyDescent="0.35">
      <c r="A46515" s="1">
        <v>45039.041666666664</v>
      </c>
      <c r="B46515">
        <v>9971.7458333333325</v>
      </c>
      <c r="C46515">
        <v>10282.1974608823</v>
      </c>
      <c r="E46515" s="4">
        <f t="shared" si="726"/>
        <v>0.7240984127381902</v>
      </c>
    </row>
    <row r="46516" spans="1:5" x14ac:dyDescent="0.35">
      <c r="A46516" s="1">
        <v>45039.083333333336</v>
      </c>
      <c r="B46516">
        <v>9971.2916666666679</v>
      </c>
      <c r="C46516">
        <v>10283.5210388823</v>
      </c>
      <c r="E46516" s="4">
        <f t="shared" si="726"/>
        <v>0.72419162245649993</v>
      </c>
    </row>
    <row r="46517" spans="1:5" x14ac:dyDescent="0.35">
      <c r="A46517" s="1">
        <v>45039.125</v>
      </c>
      <c r="B46517">
        <v>9970.8374999999996</v>
      </c>
      <c r="C46517">
        <v>10284.8403378823</v>
      </c>
      <c r="E46517" s="4">
        <f t="shared" si="726"/>
        <v>0.72428453083678168</v>
      </c>
    </row>
    <row r="46518" spans="1:5" x14ac:dyDescent="0.35">
      <c r="A46518" s="1">
        <v>45039.166666666664</v>
      </c>
      <c r="B46518">
        <v>9970.3833333333332</v>
      </c>
      <c r="C46518">
        <v>10286.145188882299</v>
      </c>
      <c r="E46518" s="4">
        <f t="shared" si="726"/>
        <v>0.72437642175227457</v>
      </c>
    </row>
    <row r="46519" spans="1:5" x14ac:dyDescent="0.35">
      <c r="A46519" s="1">
        <v>45039.208333333336</v>
      </c>
      <c r="B46519">
        <v>9969.9291666666668</v>
      </c>
      <c r="C46519">
        <v>10287.437612882301</v>
      </c>
      <c r="E46519" s="4">
        <f t="shared" si="726"/>
        <v>0.72446743752692255</v>
      </c>
    </row>
    <row r="46520" spans="1:5" x14ac:dyDescent="0.35">
      <c r="A46520" s="1">
        <v>45039.25</v>
      </c>
      <c r="B46520">
        <v>9969.4750000000004</v>
      </c>
      <c r="C46520">
        <v>10288.725031882301</v>
      </c>
      <c r="E46520" s="4">
        <f t="shared" si="726"/>
        <v>0.72455810083678174</v>
      </c>
    </row>
    <row r="46521" spans="1:5" x14ac:dyDescent="0.35">
      <c r="A46521" s="1">
        <v>45039.291666666664</v>
      </c>
      <c r="B46521">
        <v>9969.0208333333339</v>
      </c>
      <c r="C46521">
        <v>10290.0117758823</v>
      </c>
      <c r="E46521" s="4">
        <f t="shared" si="726"/>
        <v>0.7246487166114296</v>
      </c>
    </row>
    <row r="46522" spans="1:5" x14ac:dyDescent="0.35">
      <c r="A46522" s="1">
        <v>45039.333333333336</v>
      </c>
      <c r="B46522">
        <v>9968.5666666666675</v>
      </c>
      <c r="C46522">
        <v>10291.311806882301</v>
      </c>
      <c r="E46522" s="4">
        <f t="shared" si="726"/>
        <v>0.7247402680903029</v>
      </c>
    </row>
    <row r="46523" spans="1:5" x14ac:dyDescent="0.35">
      <c r="A46523" s="1">
        <v>45039.375</v>
      </c>
      <c r="B46523">
        <v>9968.1124999999993</v>
      </c>
      <c r="C46523">
        <v>10292.609213882301</v>
      </c>
      <c r="E46523" s="4">
        <f t="shared" si="726"/>
        <v>0.72483163478044366</v>
      </c>
    </row>
    <row r="46524" spans="1:5" x14ac:dyDescent="0.35">
      <c r="A46524" s="1">
        <v>45039.416666666664</v>
      </c>
      <c r="B46524">
        <v>9967.6583333333328</v>
      </c>
      <c r="C46524">
        <v>10293.887073882301</v>
      </c>
      <c r="E46524" s="4">
        <f t="shared" si="726"/>
        <v>0.72492162492128875</v>
      </c>
    </row>
    <row r="46525" spans="1:5" x14ac:dyDescent="0.35">
      <c r="A46525" s="1">
        <v>45039.458333333336</v>
      </c>
      <c r="B46525">
        <v>9967.2041666666664</v>
      </c>
      <c r="C46525">
        <v>10295.153735882301</v>
      </c>
      <c r="E46525" s="4">
        <f t="shared" si="726"/>
        <v>0.72501082647058457</v>
      </c>
    </row>
    <row r="46526" spans="1:5" x14ac:dyDescent="0.35">
      <c r="A46526" s="1">
        <v>45039.5</v>
      </c>
      <c r="B46526">
        <v>9966.75</v>
      </c>
      <c r="C46526">
        <v>10296.396461882299</v>
      </c>
      <c r="E46526" s="4">
        <f t="shared" si="726"/>
        <v>0.7250983423860774</v>
      </c>
    </row>
    <row r="46527" spans="1:5" x14ac:dyDescent="0.35">
      <c r="A46527" s="1">
        <v>45039.541666666664</v>
      </c>
      <c r="B46527">
        <v>9966.2958333333336</v>
      </c>
      <c r="C46527">
        <v>10297.642070882301</v>
      </c>
      <c r="E46527" s="4">
        <f t="shared" si="726"/>
        <v>0.72518606132973951</v>
      </c>
    </row>
    <row r="46528" spans="1:5" x14ac:dyDescent="0.35">
      <c r="A46528" s="1">
        <v>45039.583333333336</v>
      </c>
      <c r="B46528">
        <v>9965.8416666666672</v>
      </c>
      <c r="C46528">
        <v>10298.8899668823</v>
      </c>
      <c r="E46528" s="4">
        <f t="shared" si="726"/>
        <v>0.72527394132973944</v>
      </c>
    </row>
    <row r="46529" spans="1:5" x14ac:dyDescent="0.35">
      <c r="A46529" s="1">
        <v>45039.625</v>
      </c>
      <c r="B46529">
        <v>9965.3875000000007</v>
      </c>
      <c r="C46529">
        <v>10300.137858882301</v>
      </c>
      <c r="E46529" s="4">
        <f t="shared" si="726"/>
        <v>0.72536182104804936</v>
      </c>
    </row>
    <row r="46530" spans="1:5" x14ac:dyDescent="0.35">
      <c r="A46530" s="1">
        <v>45039.666666666664</v>
      </c>
      <c r="B46530">
        <v>9964.9333333333325</v>
      </c>
      <c r="C46530">
        <v>10301.3815708823</v>
      </c>
      <c r="E46530" s="4">
        <f t="shared" si="726"/>
        <v>0.72544940640016198</v>
      </c>
    </row>
    <row r="46531" spans="1:5" x14ac:dyDescent="0.35">
      <c r="A46531" s="1">
        <v>45039.708333333336</v>
      </c>
      <c r="B46531">
        <v>9964.4791666666661</v>
      </c>
      <c r="C46531">
        <v>10302.6208548823</v>
      </c>
      <c r="E46531" s="4">
        <f t="shared" ref="E46531:E46594" si="727">C46531/14200</f>
        <v>0.72553667992128867</v>
      </c>
    </row>
    <row r="46532" spans="1:5" x14ac:dyDescent="0.35">
      <c r="A46532" s="1">
        <v>45039.75</v>
      </c>
      <c r="B46532">
        <v>9964.0249999999996</v>
      </c>
      <c r="C46532">
        <v>10303.808589882299</v>
      </c>
      <c r="E46532" s="4">
        <f t="shared" si="727"/>
        <v>0.72562032323114778</v>
      </c>
    </row>
    <row r="46533" spans="1:5" x14ac:dyDescent="0.35">
      <c r="A46533" s="1">
        <v>45039.791666666664</v>
      </c>
      <c r="B46533">
        <v>9963.5708333333332</v>
      </c>
      <c r="C46533">
        <v>10304.9672278823</v>
      </c>
      <c r="E46533" s="4">
        <f t="shared" si="727"/>
        <v>0.72570191745650003</v>
      </c>
    </row>
    <row r="46534" spans="1:5" x14ac:dyDescent="0.35">
      <c r="A46534" s="1">
        <v>45039.833333333336</v>
      </c>
      <c r="B46534">
        <v>9963.1166666666668</v>
      </c>
      <c r="C46534">
        <v>10306.128911882301</v>
      </c>
      <c r="E46534" s="4">
        <f t="shared" si="727"/>
        <v>0.72578372618889442</v>
      </c>
    </row>
    <row r="46535" spans="1:5" x14ac:dyDescent="0.35">
      <c r="A46535" s="1">
        <v>45039.875</v>
      </c>
      <c r="B46535">
        <v>9962.6625000000004</v>
      </c>
      <c r="C46535">
        <v>10307.299953882301</v>
      </c>
      <c r="E46535" s="4">
        <f t="shared" si="727"/>
        <v>0.72586619393537333</v>
      </c>
    </row>
    <row r="46536" spans="1:5" x14ac:dyDescent="0.35">
      <c r="A46536" s="1">
        <v>45039.916666666664</v>
      </c>
      <c r="B46536">
        <v>9962.2083333333321</v>
      </c>
      <c r="C46536">
        <v>10308.5427208823</v>
      </c>
      <c r="E46536" s="4">
        <f t="shared" si="727"/>
        <v>0.7259537127381902</v>
      </c>
    </row>
    <row r="46537" spans="1:5" x14ac:dyDescent="0.35">
      <c r="A46537" s="1">
        <v>45039.958333333336</v>
      </c>
      <c r="B46537">
        <v>9961.7541666666675</v>
      </c>
      <c r="C46537">
        <v>10309.741802882299</v>
      </c>
      <c r="E46537" s="4">
        <f t="shared" si="727"/>
        <v>0.72603815513255632</v>
      </c>
    </row>
    <row r="46538" spans="1:5" x14ac:dyDescent="0.35">
      <c r="A46538" s="1">
        <v>45040</v>
      </c>
      <c r="B46538">
        <v>9961.2999999999993</v>
      </c>
      <c r="C46538">
        <v>10310.941283882299</v>
      </c>
      <c r="E46538" s="4">
        <f t="shared" si="727"/>
        <v>0.726122625625514</v>
      </c>
    </row>
    <row r="46539" spans="1:5" x14ac:dyDescent="0.35">
      <c r="A46539" s="1">
        <v>45040.041666666664</v>
      </c>
      <c r="B46539">
        <v>9960.8458333333328</v>
      </c>
      <c r="C46539">
        <v>10312.1486948823</v>
      </c>
      <c r="E46539" s="4">
        <f t="shared" si="727"/>
        <v>0.72620765456917613</v>
      </c>
    </row>
    <row r="46540" spans="1:5" x14ac:dyDescent="0.35">
      <c r="A46540" s="1">
        <v>45040.083333333336</v>
      </c>
      <c r="B46540">
        <v>9960.3916666666664</v>
      </c>
      <c r="C46540">
        <v>10313.3546238823</v>
      </c>
      <c r="E46540" s="4">
        <f t="shared" si="727"/>
        <v>0.7262925791466408</v>
      </c>
    </row>
    <row r="46541" spans="1:5" x14ac:dyDescent="0.35">
      <c r="A46541" s="1">
        <v>45040.125</v>
      </c>
      <c r="B46541">
        <v>9959.9375</v>
      </c>
      <c r="C46541">
        <v>10314.5554538823</v>
      </c>
      <c r="E46541" s="4">
        <f t="shared" si="727"/>
        <v>0.72637714463959857</v>
      </c>
    </row>
    <row r="46542" spans="1:5" x14ac:dyDescent="0.35">
      <c r="A46542" s="1">
        <v>45040.166666666664</v>
      </c>
      <c r="B46542">
        <v>9959.4833333333336</v>
      </c>
      <c r="C46542">
        <v>10315.733102882299</v>
      </c>
      <c r="E46542" s="4">
        <f t="shared" si="727"/>
        <v>0.72646007766776755</v>
      </c>
    </row>
    <row r="46543" spans="1:5" x14ac:dyDescent="0.35">
      <c r="A46543" s="1">
        <v>45040.208333333336</v>
      </c>
      <c r="B46543">
        <v>9959.0291666666672</v>
      </c>
      <c r="C46543">
        <v>10316.906180882301</v>
      </c>
      <c r="E46543" s="4">
        <f t="shared" si="727"/>
        <v>0.72654268879452821</v>
      </c>
    </row>
    <row r="46544" spans="1:5" x14ac:dyDescent="0.35">
      <c r="A46544" s="1">
        <v>45040.25</v>
      </c>
      <c r="B46544">
        <v>9958.5750000000007</v>
      </c>
      <c r="C46544">
        <v>10318.068664882299</v>
      </c>
      <c r="E46544" s="4">
        <f t="shared" si="727"/>
        <v>0.72662455386495062</v>
      </c>
    </row>
    <row r="46545" spans="1:5" x14ac:dyDescent="0.35">
      <c r="A46545" s="1">
        <v>45040.291666666664</v>
      </c>
      <c r="B46545">
        <v>9958.1208333333343</v>
      </c>
      <c r="C46545">
        <v>10319.239464882299</v>
      </c>
      <c r="E46545" s="4">
        <f t="shared" si="727"/>
        <v>0.72670700456917603</v>
      </c>
    </row>
    <row r="46546" spans="1:5" x14ac:dyDescent="0.35">
      <c r="A46546" s="1">
        <v>45040.333333333336</v>
      </c>
      <c r="B46546">
        <v>9957.6666666666661</v>
      </c>
      <c r="C46546">
        <v>10320.4259348823</v>
      </c>
      <c r="E46546" s="4">
        <f t="shared" si="727"/>
        <v>0.72679055879452814</v>
      </c>
    </row>
    <row r="46547" spans="1:5" x14ac:dyDescent="0.35">
      <c r="A46547" s="1">
        <v>45040.375</v>
      </c>
      <c r="B46547">
        <v>9957.2124999999996</v>
      </c>
      <c r="C46547">
        <v>10321.634312882299</v>
      </c>
      <c r="E46547" s="4">
        <f t="shared" si="727"/>
        <v>0.7268756558367816</v>
      </c>
    </row>
    <row r="46548" spans="1:5" x14ac:dyDescent="0.35">
      <c r="A46548" s="1">
        <v>45040.416666666664</v>
      </c>
      <c r="B46548">
        <v>9956.7583333333332</v>
      </c>
      <c r="C46548">
        <v>10322.853346882301</v>
      </c>
      <c r="E46548" s="4">
        <f t="shared" si="727"/>
        <v>0.7269615033015705</v>
      </c>
    </row>
    <row r="46549" spans="1:5" x14ac:dyDescent="0.35">
      <c r="A46549" s="1">
        <v>45040.458333333336</v>
      </c>
      <c r="B46549">
        <v>9956.3041666666668</v>
      </c>
      <c r="C46549">
        <v>10324.0739388823</v>
      </c>
      <c r="E46549" s="4">
        <f t="shared" si="727"/>
        <v>0.72704746048466906</v>
      </c>
    </row>
    <row r="46550" spans="1:5" x14ac:dyDescent="0.35">
      <c r="A46550" s="1">
        <v>45040.5</v>
      </c>
      <c r="B46550">
        <v>9955.85</v>
      </c>
      <c r="C46550">
        <v>10325.299335882301</v>
      </c>
      <c r="E46550" s="4">
        <f t="shared" si="727"/>
        <v>0.72713375604804931</v>
      </c>
    </row>
    <row r="46551" spans="1:5" x14ac:dyDescent="0.35">
      <c r="A46551" s="1">
        <v>45040.541666666664</v>
      </c>
      <c r="B46551">
        <v>9955.3958333333339</v>
      </c>
      <c r="C46551">
        <v>10326.5262828823</v>
      </c>
      <c r="E46551" s="4">
        <f t="shared" si="727"/>
        <v>0.72722016076635909</v>
      </c>
    </row>
    <row r="46552" spans="1:5" x14ac:dyDescent="0.35">
      <c r="A46552" s="1">
        <v>45040.583333333336</v>
      </c>
      <c r="B46552">
        <v>9954.9416666666657</v>
      </c>
      <c r="C46552">
        <v>10327.8008438823</v>
      </c>
      <c r="E46552" s="4">
        <f t="shared" si="727"/>
        <v>0.72730991858326055</v>
      </c>
    </row>
    <row r="46553" spans="1:5" x14ac:dyDescent="0.35">
      <c r="A46553" s="1">
        <v>45040.625</v>
      </c>
      <c r="B46553">
        <v>9954.4874999999993</v>
      </c>
      <c r="C46553">
        <v>10329.0333558823</v>
      </c>
      <c r="E46553" s="4">
        <f t="shared" si="727"/>
        <v>0.72739671520297888</v>
      </c>
    </row>
    <row r="46554" spans="1:5" x14ac:dyDescent="0.35">
      <c r="A46554" s="1">
        <v>45040.666666666664</v>
      </c>
      <c r="B46554">
        <v>9954.0333333333328</v>
      </c>
      <c r="C46554">
        <v>10330.259843882301</v>
      </c>
      <c r="E46554" s="4">
        <f t="shared" si="727"/>
        <v>0.72748308759734515</v>
      </c>
    </row>
    <row r="46555" spans="1:5" x14ac:dyDescent="0.35">
      <c r="A46555" s="1">
        <v>45040.708333333336</v>
      </c>
      <c r="B46555">
        <v>9953.5791666666664</v>
      </c>
      <c r="C46555">
        <v>10331.5232748823</v>
      </c>
      <c r="E46555" s="4">
        <f t="shared" si="727"/>
        <v>0.72757206161142962</v>
      </c>
    </row>
    <row r="46556" spans="1:5" x14ac:dyDescent="0.35">
      <c r="A46556" s="1">
        <v>45040.75</v>
      </c>
      <c r="B46556">
        <v>9953.125</v>
      </c>
      <c r="C46556">
        <v>10330.367134972101</v>
      </c>
      <c r="E46556" s="4">
        <f t="shared" si="727"/>
        <v>0.72749064330789437</v>
      </c>
    </row>
    <row r="46557" spans="1:5" x14ac:dyDescent="0.35">
      <c r="A46557" s="1">
        <v>45040.791666666664</v>
      </c>
      <c r="B46557">
        <v>9952.6708333333336</v>
      </c>
      <c r="C46557">
        <v>10331.5142479721</v>
      </c>
      <c r="E46557" s="4">
        <f t="shared" si="727"/>
        <v>0.72757142591352819</v>
      </c>
    </row>
    <row r="46558" spans="1:5" x14ac:dyDescent="0.35">
      <c r="A46558" s="1">
        <v>45040.833333333336</v>
      </c>
      <c r="B46558">
        <v>9952.2166666666672</v>
      </c>
      <c r="C46558">
        <v>10332.6703009722</v>
      </c>
      <c r="E46558" s="4">
        <f t="shared" si="727"/>
        <v>0.72765283809663384</v>
      </c>
    </row>
    <row r="46559" spans="1:5" x14ac:dyDescent="0.35">
      <c r="A46559" s="1">
        <v>45040.875</v>
      </c>
      <c r="B46559">
        <v>9951.7625000000007</v>
      </c>
      <c r="C46559">
        <v>10333.8341619722</v>
      </c>
      <c r="E46559" s="4">
        <f t="shared" si="727"/>
        <v>0.72773480013888725</v>
      </c>
    </row>
    <row r="46560" spans="1:5" x14ac:dyDescent="0.35">
      <c r="A46560" s="1">
        <v>45040.916666666664</v>
      </c>
      <c r="B46560">
        <v>9951.3083333333325</v>
      </c>
      <c r="C46560">
        <v>10335.0240489722</v>
      </c>
      <c r="E46560" s="4">
        <f t="shared" si="727"/>
        <v>0.72781859499804225</v>
      </c>
    </row>
    <row r="46561" spans="1:5" x14ac:dyDescent="0.35">
      <c r="A46561" s="1">
        <v>45040.958333333336</v>
      </c>
      <c r="B46561">
        <v>9950.8541666666679</v>
      </c>
      <c r="C46561">
        <v>10336.229303972201</v>
      </c>
      <c r="E46561" s="4">
        <f t="shared" si="727"/>
        <v>0.72790347211071837</v>
      </c>
    </row>
    <row r="46562" spans="1:5" x14ac:dyDescent="0.35">
      <c r="A46562" s="1">
        <v>45041</v>
      </c>
      <c r="B46562">
        <v>9950.4</v>
      </c>
      <c r="C46562">
        <v>10335.119966062</v>
      </c>
      <c r="E46562" s="4">
        <f t="shared" si="727"/>
        <v>0.7278253497226761</v>
      </c>
    </row>
    <row r="46563" spans="1:5" x14ac:dyDescent="0.35">
      <c r="A46563" s="1">
        <v>45041.041666666664</v>
      </c>
      <c r="B46563">
        <v>9949.9458333333332</v>
      </c>
      <c r="C46563">
        <v>10334.0638811518</v>
      </c>
      <c r="E46563" s="4">
        <f t="shared" si="727"/>
        <v>0.72775097754590146</v>
      </c>
    </row>
    <row r="46564" spans="1:5" x14ac:dyDescent="0.35">
      <c r="A46564" s="1">
        <v>45041.083333333336</v>
      </c>
      <c r="B46564">
        <v>9949.4916666666668</v>
      </c>
      <c r="C46564">
        <v>10333.011694241701</v>
      </c>
      <c r="E46564" s="4">
        <f t="shared" si="727"/>
        <v>0.72767687987617613</v>
      </c>
    </row>
    <row r="46565" spans="1:5" x14ac:dyDescent="0.35">
      <c r="A46565" s="1">
        <v>45041.125</v>
      </c>
      <c r="B46565">
        <v>9949.0375000000004</v>
      </c>
      <c r="C46565">
        <v>10331.9482733315</v>
      </c>
      <c r="E46565" s="4">
        <f t="shared" si="727"/>
        <v>0.72760199107968304</v>
      </c>
    </row>
    <row r="46566" spans="1:5" x14ac:dyDescent="0.35">
      <c r="A46566" s="1">
        <v>45041.166666666664</v>
      </c>
      <c r="B46566">
        <v>9948.5833333333339</v>
      </c>
      <c r="C46566">
        <v>10325.8593443021</v>
      </c>
      <c r="E46566" s="4">
        <f t="shared" si="727"/>
        <v>0.72717319326071128</v>
      </c>
    </row>
    <row r="46567" spans="1:5" x14ac:dyDescent="0.35">
      <c r="A46567" s="1">
        <v>45041.208333333336</v>
      </c>
      <c r="B46567">
        <v>9948.1291666666675</v>
      </c>
      <c r="C46567">
        <v>10319.424662094199</v>
      </c>
      <c r="E46567" s="4">
        <f t="shared" si="727"/>
        <v>0.72672004662635203</v>
      </c>
    </row>
    <row r="46568" spans="1:5" x14ac:dyDescent="0.35">
      <c r="A46568" s="1">
        <v>45041.25</v>
      </c>
      <c r="B46568">
        <v>9947.6749999999993</v>
      </c>
      <c r="C46568">
        <v>10316.724119275301</v>
      </c>
      <c r="E46568" s="4">
        <f t="shared" si="727"/>
        <v>0.7265298675545987</v>
      </c>
    </row>
    <row r="46569" spans="1:5" x14ac:dyDescent="0.35">
      <c r="A46569" s="1">
        <v>45041.291666666664</v>
      </c>
      <c r="B46569">
        <v>9947.2208333333328</v>
      </c>
      <c r="C46569">
        <v>10317.9559062753</v>
      </c>
      <c r="E46569" s="4">
        <f t="shared" si="727"/>
        <v>0.72661661311797887</v>
      </c>
    </row>
    <row r="46570" spans="1:5" x14ac:dyDescent="0.35">
      <c r="A46570" s="1">
        <v>45041.333333333336</v>
      </c>
      <c r="B46570">
        <v>9946.7666666666664</v>
      </c>
      <c r="C46570">
        <v>10319.2119522753</v>
      </c>
      <c r="E46570" s="4">
        <f t="shared" si="727"/>
        <v>0.72670506706164084</v>
      </c>
    </row>
    <row r="46571" spans="1:5" x14ac:dyDescent="0.35">
      <c r="A46571" s="1">
        <v>45041.375</v>
      </c>
      <c r="B46571">
        <v>9946.3125</v>
      </c>
      <c r="C46571">
        <v>10320.490556275299</v>
      </c>
      <c r="E46571" s="4">
        <f t="shared" si="727"/>
        <v>0.72679510959685201</v>
      </c>
    </row>
    <row r="46572" spans="1:5" x14ac:dyDescent="0.35">
      <c r="A46572" s="1">
        <v>45041.416666666664</v>
      </c>
      <c r="B46572">
        <v>9945.8583333333336</v>
      </c>
      <c r="C46572">
        <v>10321.771231275299</v>
      </c>
      <c r="E46572" s="4">
        <f t="shared" si="727"/>
        <v>0.72688529797713375</v>
      </c>
    </row>
    <row r="46573" spans="1:5" x14ac:dyDescent="0.35">
      <c r="A46573" s="1">
        <v>45041.458333333336</v>
      </c>
      <c r="B46573">
        <v>9945.4041666666672</v>
      </c>
      <c r="C46573">
        <v>10323.0539192753</v>
      </c>
      <c r="E46573" s="4">
        <f t="shared" si="727"/>
        <v>0.72697562811797889</v>
      </c>
    </row>
    <row r="46574" spans="1:5" x14ac:dyDescent="0.35">
      <c r="A46574" s="1">
        <v>45041.5</v>
      </c>
      <c r="B46574">
        <v>9944.9500000000007</v>
      </c>
      <c r="C46574">
        <v>10324.350630275299</v>
      </c>
      <c r="E46574" s="4">
        <f t="shared" si="727"/>
        <v>0.72706694579403519</v>
      </c>
    </row>
    <row r="46575" spans="1:5" x14ac:dyDescent="0.35">
      <c r="A46575" s="1">
        <v>45041.541666666664</v>
      </c>
      <c r="B46575">
        <v>9944.4958333333325</v>
      </c>
      <c r="C46575">
        <v>10325.6458622753</v>
      </c>
      <c r="E46575" s="4">
        <f t="shared" si="727"/>
        <v>0.72715815931516192</v>
      </c>
    </row>
    <row r="46576" spans="1:5" x14ac:dyDescent="0.35">
      <c r="A46576" s="1">
        <v>45041.583333333336</v>
      </c>
      <c r="B46576">
        <v>9944.0416666666661</v>
      </c>
      <c r="C46576">
        <v>10326.9487192753</v>
      </c>
      <c r="E46576" s="4">
        <f t="shared" si="727"/>
        <v>0.72724990980811977</v>
      </c>
    </row>
    <row r="46577" spans="1:5" x14ac:dyDescent="0.35">
      <c r="A46577" s="1">
        <v>45041.625</v>
      </c>
      <c r="B46577">
        <v>9943.5874999999996</v>
      </c>
      <c r="C46577">
        <v>10328.2502202753</v>
      </c>
      <c r="E46577" s="4">
        <f t="shared" si="727"/>
        <v>0.72734156480811973</v>
      </c>
    </row>
    <row r="46578" spans="1:5" x14ac:dyDescent="0.35">
      <c r="A46578" s="1">
        <v>45041.666666666664</v>
      </c>
      <c r="B46578">
        <v>9943.1333333333332</v>
      </c>
      <c r="C46578">
        <v>10329.548219275301</v>
      </c>
      <c r="E46578" s="4">
        <f t="shared" si="727"/>
        <v>0.7274329731884015</v>
      </c>
    </row>
    <row r="46579" spans="1:5" x14ac:dyDescent="0.35">
      <c r="A46579" s="1">
        <v>45041.708333333336</v>
      </c>
      <c r="B46579">
        <v>9942.6791666666668</v>
      </c>
      <c r="C46579">
        <v>10330.8375422753</v>
      </c>
      <c r="E46579" s="4">
        <f t="shared" si="727"/>
        <v>0.72752377058276763</v>
      </c>
    </row>
    <row r="46580" spans="1:5" x14ac:dyDescent="0.35">
      <c r="A46580" s="1">
        <v>45041.75</v>
      </c>
      <c r="B46580">
        <v>9942.2250000000004</v>
      </c>
      <c r="C46580">
        <v>10329.7712993651</v>
      </c>
      <c r="E46580" s="4">
        <f t="shared" si="727"/>
        <v>0.72744868305388033</v>
      </c>
    </row>
    <row r="46581" spans="1:5" x14ac:dyDescent="0.35">
      <c r="A46581" s="1">
        <v>45041.791666666664</v>
      </c>
      <c r="B46581">
        <v>9941.7708333333339</v>
      </c>
      <c r="C46581">
        <v>10326.9911754359</v>
      </c>
      <c r="E46581" s="4">
        <f t="shared" si="727"/>
        <v>0.72725289967858453</v>
      </c>
    </row>
    <row r="46582" spans="1:5" x14ac:dyDescent="0.35">
      <c r="A46582" s="1">
        <v>45041.833333333336</v>
      </c>
      <c r="B46582">
        <v>9941.3166666666675</v>
      </c>
      <c r="C46582">
        <v>10324.2162805067</v>
      </c>
      <c r="E46582" s="4">
        <f t="shared" si="727"/>
        <v>0.72705748454272534</v>
      </c>
    </row>
    <row r="46583" spans="1:5" x14ac:dyDescent="0.35">
      <c r="A46583" s="1">
        <v>45041.875</v>
      </c>
      <c r="B46583">
        <v>9940.8624999999993</v>
      </c>
      <c r="C46583">
        <v>10321.457518577399</v>
      </c>
      <c r="E46583" s="4">
        <f t="shared" si="727"/>
        <v>0.72686320553361972</v>
      </c>
    </row>
    <row r="46584" spans="1:5" x14ac:dyDescent="0.35">
      <c r="A46584" s="1">
        <v>45041.916666666664</v>
      </c>
      <c r="B46584">
        <v>9940.4083333333347</v>
      </c>
      <c r="C46584">
        <v>10318.664816648199</v>
      </c>
      <c r="E46584" s="4">
        <f t="shared" si="727"/>
        <v>0.72666653638367595</v>
      </c>
    </row>
    <row r="46585" spans="1:5" x14ac:dyDescent="0.35">
      <c r="A46585" s="1">
        <v>45041.958333333336</v>
      </c>
      <c r="B46585">
        <v>9939.9541666666664</v>
      </c>
      <c r="C46585">
        <v>10315.934112719</v>
      </c>
      <c r="E46585" s="4">
        <f t="shared" si="727"/>
        <v>0.72647423329007044</v>
      </c>
    </row>
    <row r="46586" spans="1:5" x14ac:dyDescent="0.35">
      <c r="A46586" s="1">
        <v>45042</v>
      </c>
      <c r="B46586">
        <v>9939.5</v>
      </c>
      <c r="C46586">
        <v>10313.210011789801</v>
      </c>
      <c r="E46586" s="4">
        <f t="shared" si="727"/>
        <v>0.72628239519646487</v>
      </c>
    </row>
    <row r="46587" spans="1:5" x14ac:dyDescent="0.35">
      <c r="A46587" s="1">
        <v>45042.041666666664</v>
      </c>
      <c r="B46587">
        <v>9939.0458333333336</v>
      </c>
      <c r="C46587">
        <v>10310.483598860599</v>
      </c>
      <c r="E46587" s="4">
        <f t="shared" si="727"/>
        <v>0.72609039428595767</v>
      </c>
    </row>
    <row r="46588" spans="1:5" x14ac:dyDescent="0.35">
      <c r="A46588" s="1">
        <v>45042.083333333336</v>
      </c>
      <c r="B46588">
        <v>9938.5916666666672</v>
      </c>
      <c r="C46588">
        <v>10307.755034931401</v>
      </c>
      <c r="E46588" s="4">
        <f t="shared" si="727"/>
        <v>0.72589824189657748</v>
      </c>
    </row>
    <row r="46589" spans="1:5" x14ac:dyDescent="0.35">
      <c r="A46589" s="1">
        <v>45042.125</v>
      </c>
      <c r="B46589">
        <v>9938.1375000000007</v>
      </c>
      <c r="C46589">
        <v>10305.0170180021</v>
      </c>
      <c r="E46589" s="4">
        <f t="shared" si="727"/>
        <v>0.72570542380296477</v>
      </c>
    </row>
    <row r="46590" spans="1:5" x14ac:dyDescent="0.35">
      <c r="A46590" s="1">
        <v>45042.166666666664</v>
      </c>
      <c r="B46590">
        <v>9937.6833333333325</v>
      </c>
      <c r="C46590">
        <v>10302.222885072901</v>
      </c>
      <c r="E46590" s="4">
        <f t="shared" si="727"/>
        <v>0.72550865387837327</v>
      </c>
    </row>
    <row r="46591" spans="1:5" x14ac:dyDescent="0.35">
      <c r="A46591" s="1">
        <v>45042.208333333336</v>
      </c>
      <c r="B46591">
        <v>9937.2291666666679</v>
      </c>
      <c r="C46591">
        <v>10295.214182243601</v>
      </c>
      <c r="E46591" s="4">
        <f t="shared" si="727"/>
        <v>0.72501508325659159</v>
      </c>
    </row>
    <row r="46592" spans="1:5" x14ac:dyDescent="0.35">
      <c r="A46592" s="1">
        <v>45042.25</v>
      </c>
      <c r="B46592">
        <v>9936.7749999999996</v>
      </c>
      <c r="C46592">
        <v>10287.966038831</v>
      </c>
      <c r="E46592" s="4">
        <f t="shared" si="727"/>
        <v>0.72450465062190139</v>
      </c>
    </row>
    <row r="46593" spans="1:5" x14ac:dyDescent="0.35">
      <c r="A46593" s="1">
        <v>45042.291666666664</v>
      </c>
      <c r="B46593">
        <v>9936.3208333333332</v>
      </c>
      <c r="C46593">
        <v>10289.168910831</v>
      </c>
      <c r="E46593" s="4">
        <f t="shared" si="727"/>
        <v>0.72458935991767603</v>
      </c>
    </row>
    <row r="46594" spans="1:5" x14ac:dyDescent="0.35">
      <c r="A46594" s="1">
        <v>45042.333333333336</v>
      </c>
      <c r="B46594">
        <v>9935.8666666666668</v>
      </c>
      <c r="C46594">
        <v>10290.375751830999</v>
      </c>
      <c r="E46594" s="4">
        <f t="shared" si="727"/>
        <v>0.72467434872049297</v>
      </c>
    </row>
    <row r="46595" spans="1:5" x14ac:dyDescent="0.35">
      <c r="A46595" s="1">
        <v>45042.375</v>
      </c>
      <c r="B46595">
        <v>9935.4125000000004</v>
      </c>
      <c r="C46595">
        <v>10291.589307831</v>
      </c>
      <c r="E46595" s="4">
        <f t="shared" ref="E46595:E46658" si="728">C46595/14200</f>
        <v>0.72475981041063375</v>
      </c>
    </row>
    <row r="46596" spans="1:5" x14ac:dyDescent="0.35">
      <c r="A46596" s="1">
        <v>45042.416666666664</v>
      </c>
      <c r="B46596">
        <v>9934.9583333333321</v>
      </c>
      <c r="C46596">
        <v>10292.854820831</v>
      </c>
      <c r="E46596" s="4">
        <f t="shared" si="728"/>
        <v>0.7248489310444366</v>
      </c>
    </row>
    <row r="46597" spans="1:5" x14ac:dyDescent="0.35">
      <c r="A46597" s="1">
        <v>45042.458333333336</v>
      </c>
      <c r="B46597">
        <v>9934.5041666666675</v>
      </c>
      <c r="C46597">
        <v>10294.123888831</v>
      </c>
      <c r="E46597" s="4">
        <f t="shared" si="728"/>
        <v>0.72493830203035214</v>
      </c>
    </row>
    <row r="46598" spans="1:5" x14ac:dyDescent="0.35">
      <c r="A46598" s="1">
        <v>45042.5</v>
      </c>
      <c r="B46598">
        <v>9934.0499999999993</v>
      </c>
      <c r="C46598">
        <v>10295.415716830999</v>
      </c>
      <c r="E46598" s="4">
        <f t="shared" si="728"/>
        <v>0.72502927583316901</v>
      </c>
    </row>
    <row r="46599" spans="1:5" x14ac:dyDescent="0.35">
      <c r="A46599" s="1">
        <v>45042.541666666664</v>
      </c>
      <c r="B46599">
        <v>9933.5958333333328</v>
      </c>
      <c r="C46599">
        <v>10296.710935831001</v>
      </c>
      <c r="E46599" s="4">
        <f t="shared" si="728"/>
        <v>0.72512048843880283</v>
      </c>
    </row>
    <row r="46600" spans="1:5" x14ac:dyDescent="0.35">
      <c r="A46600" s="1">
        <v>45042.583333333336</v>
      </c>
      <c r="B46600">
        <v>9933.1416666666664</v>
      </c>
      <c r="C46600">
        <v>10298.013840830999</v>
      </c>
      <c r="E46600" s="4">
        <f t="shared" si="728"/>
        <v>0.72521224231204218</v>
      </c>
    </row>
    <row r="46601" spans="1:5" x14ac:dyDescent="0.35">
      <c r="A46601" s="1">
        <v>45042.625</v>
      </c>
      <c r="B46601">
        <v>9932.6875</v>
      </c>
      <c r="C46601">
        <v>10299.313570831</v>
      </c>
      <c r="E46601" s="4">
        <f t="shared" si="728"/>
        <v>0.72530377259373235</v>
      </c>
    </row>
    <row r="46602" spans="1:5" x14ac:dyDescent="0.35">
      <c r="A46602" s="1">
        <v>45042.666666666664</v>
      </c>
      <c r="B46602">
        <v>9932.2333333333336</v>
      </c>
      <c r="C46602">
        <v>10300.602425831001</v>
      </c>
      <c r="E46602" s="4">
        <f t="shared" si="728"/>
        <v>0.72539453703035217</v>
      </c>
    </row>
    <row r="46603" spans="1:5" x14ac:dyDescent="0.35">
      <c r="A46603" s="1">
        <v>45042.708333333336</v>
      </c>
      <c r="B46603">
        <v>9931.7791666666653</v>
      </c>
      <c r="C46603">
        <v>10301.100094237099</v>
      </c>
      <c r="E46603" s="4">
        <f t="shared" si="728"/>
        <v>0.72542958410120417</v>
      </c>
    </row>
    <row r="46604" spans="1:5" x14ac:dyDescent="0.35">
      <c r="A46604" s="1">
        <v>45042.75</v>
      </c>
      <c r="B46604">
        <v>9931.3250000000007</v>
      </c>
      <c r="C46604">
        <v>10294.5502716549</v>
      </c>
      <c r="E46604" s="4">
        <f t="shared" si="728"/>
        <v>0.7249683289897817</v>
      </c>
    </row>
    <row r="46605" spans="1:5" x14ac:dyDescent="0.35">
      <c r="A46605" s="1">
        <v>45042.791666666664</v>
      </c>
      <c r="B46605">
        <v>9930.8708333333343</v>
      </c>
      <c r="C46605">
        <v>10287.993896072699</v>
      </c>
      <c r="E46605" s="4">
        <f t="shared" si="728"/>
        <v>0.72450661239948588</v>
      </c>
    </row>
    <row r="46606" spans="1:5" x14ac:dyDescent="0.35">
      <c r="A46606" s="1">
        <v>45042.833333333336</v>
      </c>
      <c r="B46606">
        <v>9930.4166666666661</v>
      </c>
      <c r="C46606">
        <v>10281.4486614904</v>
      </c>
      <c r="E46606" s="4">
        <f t="shared" si="728"/>
        <v>0.72404568038664785</v>
      </c>
    </row>
    <row r="46607" spans="1:5" x14ac:dyDescent="0.35">
      <c r="A46607" s="1">
        <v>45042.875</v>
      </c>
      <c r="B46607">
        <v>9929.9624999999996</v>
      </c>
      <c r="C46607">
        <v>10274.9156189082</v>
      </c>
      <c r="E46607" s="4">
        <f t="shared" si="728"/>
        <v>0.72358560696536622</v>
      </c>
    </row>
    <row r="46608" spans="1:5" x14ac:dyDescent="0.35">
      <c r="A46608" s="1">
        <v>45042.916666666664</v>
      </c>
      <c r="B46608">
        <v>9929.508333333335</v>
      </c>
      <c r="C46608">
        <v>10268.395099326</v>
      </c>
      <c r="E46608" s="4">
        <f t="shared" si="728"/>
        <v>0.72312641544549294</v>
      </c>
    </row>
    <row r="46609" spans="1:5" x14ac:dyDescent="0.35">
      <c r="A46609" s="1">
        <v>45042.958333333336</v>
      </c>
      <c r="B46609">
        <v>9929.0541666666668</v>
      </c>
      <c r="C46609">
        <v>10261.8808587438</v>
      </c>
      <c r="E46609" s="4">
        <f t="shared" si="728"/>
        <v>0.72266766610871824</v>
      </c>
    </row>
    <row r="46610" spans="1:5" x14ac:dyDescent="0.35">
      <c r="A46610" s="1">
        <v>45043</v>
      </c>
      <c r="B46610">
        <v>9928.6</v>
      </c>
      <c r="C46610">
        <v>10255.379346161601</v>
      </c>
      <c r="E46610" s="4">
        <f t="shared" si="728"/>
        <v>0.7222098131099719</v>
      </c>
    </row>
    <row r="46611" spans="1:5" x14ac:dyDescent="0.35">
      <c r="A46611" s="1">
        <v>45043.041666666664</v>
      </c>
      <c r="B46611">
        <v>9928.1458333333321</v>
      </c>
      <c r="C46611">
        <v>10248.883699579301</v>
      </c>
      <c r="E46611" s="4">
        <f t="shared" si="728"/>
        <v>0.72175237320980989</v>
      </c>
    </row>
    <row r="46612" spans="1:5" x14ac:dyDescent="0.35">
      <c r="A46612" s="1">
        <v>45043.083333333336</v>
      </c>
      <c r="B46612">
        <v>9927.6916666666675</v>
      </c>
      <c r="C46612">
        <v>10242.388477997099</v>
      </c>
      <c r="E46612" s="4">
        <f t="shared" si="728"/>
        <v>0.72129496323923237</v>
      </c>
    </row>
    <row r="46613" spans="1:5" x14ac:dyDescent="0.35">
      <c r="A46613" s="1">
        <v>45043.125</v>
      </c>
      <c r="B46613">
        <v>9927.2374999999993</v>
      </c>
      <c r="C46613">
        <v>10235.8849174149</v>
      </c>
      <c r="E46613" s="4">
        <f t="shared" si="728"/>
        <v>0.72083696601513381</v>
      </c>
    </row>
    <row r="46614" spans="1:5" x14ac:dyDescent="0.35">
      <c r="A46614" s="1">
        <v>45043.166666666664</v>
      </c>
      <c r="B46614">
        <v>9926.7833333333328</v>
      </c>
      <c r="C46614">
        <v>10229.3423898327</v>
      </c>
      <c r="E46614" s="4">
        <f t="shared" si="728"/>
        <v>0.72037622463610562</v>
      </c>
    </row>
    <row r="46615" spans="1:5" x14ac:dyDescent="0.35">
      <c r="A46615" s="1">
        <v>45043.208333333336</v>
      </c>
      <c r="B46615">
        <v>9926.3291666666664</v>
      </c>
      <c r="C46615">
        <v>10221.577852838</v>
      </c>
      <c r="E46615" s="4">
        <f t="shared" si="728"/>
        <v>0.71982942625619717</v>
      </c>
    </row>
    <row r="46616" spans="1:5" x14ac:dyDescent="0.35">
      <c r="A46616" s="1">
        <v>45043.25</v>
      </c>
      <c r="B46616">
        <v>9925.875</v>
      </c>
      <c r="C46616">
        <v>10213.4629661974</v>
      </c>
      <c r="E46616" s="4">
        <f t="shared" si="728"/>
        <v>0.719257955366014</v>
      </c>
    </row>
    <row r="46617" spans="1:5" x14ac:dyDescent="0.35">
      <c r="A46617" s="1">
        <v>45043.291666666664</v>
      </c>
      <c r="B46617">
        <v>9925.4208333333336</v>
      </c>
      <c r="C46617">
        <v>10214.319127844299</v>
      </c>
      <c r="E46617" s="4">
        <f t="shared" si="728"/>
        <v>0.71931824843973935</v>
      </c>
    </row>
    <row r="46618" spans="1:5" x14ac:dyDescent="0.35">
      <c r="A46618" s="1">
        <v>45043.333333333336</v>
      </c>
      <c r="B46618">
        <v>9924.9666666666672</v>
      </c>
      <c r="C46618">
        <v>10215.6064628443</v>
      </c>
      <c r="E46618" s="4">
        <f t="shared" si="728"/>
        <v>0.71940890583410566</v>
      </c>
    </row>
    <row r="46619" spans="1:5" x14ac:dyDescent="0.35">
      <c r="A46619" s="1">
        <v>45043.375</v>
      </c>
      <c r="B46619">
        <v>9924.5125000000007</v>
      </c>
      <c r="C46619">
        <v>10216.9026458443</v>
      </c>
      <c r="E46619" s="4">
        <f t="shared" si="728"/>
        <v>0.71950018632706336</v>
      </c>
    </row>
    <row r="46620" spans="1:5" x14ac:dyDescent="0.35">
      <c r="A46620" s="1">
        <v>45043.416666666664</v>
      </c>
      <c r="B46620">
        <v>9924.0583333333325</v>
      </c>
      <c r="C46620">
        <v>10218.186754844301</v>
      </c>
      <c r="E46620" s="4">
        <f t="shared" si="728"/>
        <v>0.71959061653833101</v>
      </c>
    </row>
    <row r="46621" spans="1:5" x14ac:dyDescent="0.35">
      <c r="A46621" s="1">
        <v>45043.458333333336</v>
      </c>
      <c r="B46621">
        <v>9923.6041666666679</v>
      </c>
      <c r="C46621">
        <v>10219.484457844301</v>
      </c>
      <c r="E46621" s="4">
        <f t="shared" si="728"/>
        <v>0.71968200407354233</v>
      </c>
    </row>
    <row r="46622" spans="1:5" x14ac:dyDescent="0.35">
      <c r="A46622" s="1">
        <v>45043.5</v>
      </c>
      <c r="B46622">
        <v>9923.15</v>
      </c>
      <c r="C46622">
        <v>10220.8082988443</v>
      </c>
      <c r="E46622" s="4">
        <f t="shared" si="728"/>
        <v>0.71977523231297891</v>
      </c>
    </row>
    <row r="46623" spans="1:5" x14ac:dyDescent="0.35">
      <c r="A46623" s="1">
        <v>45043.541666666664</v>
      </c>
      <c r="B46623">
        <v>9922.6958333333332</v>
      </c>
      <c r="C46623">
        <v>10222.1334778443</v>
      </c>
      <c r="E46623" s="4">
        <f t="shared" si="728"/>
        <v>0.71986855477776757</v>
      </c>
    </row>
    <row r="46624" spans="1:5" x14ac:dyDescent="0.35">
      <c r="A46624" s="1">
        <v>45043.583333333336</v>
      </c>
      <c r="B46624">
        <v>9922.241666666665</v>
      </c>
      <c r="C46624">
        <v>10223.4620428443</v>
      </c>
      <c r="E46624" s="4">
        <f t="shared" si="728"/>
        <v>0.71996211569326052</v>
      </c>
    </row>
    <row r="46625" spans="1:5" x14ac:dyDescent="0.35">
      <c r="A46625" s="1">
        <v>45043.625</v>
      </c>
      <c r="B46625">
        <v>9921.7875000000004</v>
      </c>
      <c r="C46625">
        <v>10224.7847108443</v>
      </c>
      <c r="E46625" s="4">
        <f t="shared" si="728"/>
        <v>0.72005526132706343</v>
      </c>
    </row>
    <row r="46626" spans="1:5" x14ac:dyDescent="0.35">
      <c r="A46626" s="1">
        <v>45043.666666666664</v>
      </c>
      <c r="B46626">
        <v>9921.3333333333339</v>
      </c>
      <c r="C46626">
        <v>10226.0993908443</v>
      </c>
      <c r="E46626" s="4">
        <f t="shared" si="728"/>
        <v>0.72014784442565494</v>
      </c>
    </row>
    <row r="46627" spans="1:5" x14ac:dyDescent="0.35">
      <c r="A46627" s="1">
        <v>45043.708333333336</v>
      </c>
      <c r="B46627">
        <v>9920.8791666666657</v>
      </c>
      <c r="C46627">
        <v>10225.070992934099</v>
      </c>
      <c r="E46627" s="4">
        <f t="shared" si="728"/>
        <v>0.72007542203761266</v>
      </c>
    </row>
    <row r="46628" spans="1:5" x14ac:dyDescent="0.35">
      <c r="A46628" s="1">
        <v>45043.75</v>
      </c>
      <c r="B46628">
        <v>9920.4249999999993</v>
      </c>
      <c r="C46628">
        <v>10224.0511957411</v>
      </c>
      <c r="E46628" s="4">
        <f t="shared" si="728"/>
        <v>0.7200036053338803</v>
      </c>
    </row>
    <row r="46629" spans="1:5" x14ac:dyDescent="0.35">
      <c r="A46629" s="1">
        <v>45043.791666666664</v>
      </c>
      <c r="B46629">
        <v>9919.9708333333347</v>
      </c>
      <c r="C46629">
        <v>10221.2973549822</v>
      </c>
      <c r="E46629" s="4">
        <f t="shared" si="728"/>
        <v>0.71980967288607045</v>
      </c>
    </row>
    <row r="46630" spans="1:5" x14ac:dyDescent="0.35">
      <c r="A46630" s="1">
        <v>45043.833333333336</v>
      </c>
      <c r="B46630">
        <v>9919.5166666666664</v>
      </c>
      <c r="C46630">
        <v>10219.808779013099</v>
      </c>
      <c r="E46630" s="4">
        <f t="shared" si="728"/>
        <v>0.71970484359247178</v>
      </c>
    </row>
    <row r="46631" spans="1:5" x14ac:dyDescent="0.35">
      <c r="A46631" s="1">
        <v>45043.875</v>
      </c>
      <c r="B46631">
        <v>9919.0625</v>
      </c>
      <c r="C46631">
        <v>10218.8951218201</v>
      </c>
      <c r="E46631" s="4">
        <f t="shared" si="728"/>
        <v>0.71964050153662673</v>
      </c>
    </row>
    <row r="46632" spans="1:5" x14ac:dyDescent="0.35">
      <c r="A46632" s="1">
        <v>45043.916666666664</v>
      </c>
      <c r="B46632">
        <v>9918.6083333333336</v>
      </c>
      <c r="C46632">
        <v>10217.964169627099</v>
      </c>
      <c r="E46632" s="4">
        <f t="shared" si="728"/>
        <v>0.71957494152303514</v>
      </c>
    </row>
    <row r="46633" spans="1:5" x14ac:dyDescent="0.35">
      <c r="A46633" s="1">
        <v>45043.958333333336</v>
      </c>
      <c r="B46633">
        <v>9918.1541666666672</v>
      </c>
      <c r="C46633">
        <v>10217.0440344341</v>
      </c>
      <c r="E46633" s="4">
        <f t="shared" si="728"/>
        <v>0.71951014327000706</v>
      </c>
    </row>
    <row r="46634" spans="1:5" x14ac:dyDescent="0.35">
      <c r="A46634" s="1">
        <v>45044</v>
      </c>
      <c r="B46634">
        <v>9917.7000000000007</v>
      </c>
      <c r="C46634">
        <v>10214.1497854604</v>
      </c>
      <c r="E46634" s="4">
        <f t="shared" si="728"/>
        <v>0.7193063229197465</v>
      </c>
    </row>
    <row r="46635" spans="1:5" x14ac:dyDescent="0.35">
      <c r="A46635" s="1">
        <v>45044.041666666664</v>
      </c>
      <c r="B46635">
        <v>9917.2458333333325</v>
      </c>
      <c r="C46635">
        <v>10207.189844631001</v>
      </c>
      <c r="E46635" s="4">
        <f t="shared" si="728"/>
        <v>0.7188161862416198</v>
      </c>
    </row>
    <row r="46636" spans="1:5" x14ac:dyDescent="0.35">
      <c r="A46636" s="1">
        <v>45044.083333333336</v>
      </c>
      <c r="B46636">
        <v>9916.7916666666679</v>
      </c>
      <c r="C46636">
        <v>10201.243776278299</v>
      </c>
      <c r="E46636" s="4">
        <f t="shared" si="728"/>
        <v>0.71839744903368308</v>
      </c>
    </row>
    <row r="46637" spans="1:5" x14ac:dyDescent="0.35">
      <c r="A46637" s="1">
        <v>45044.125</v>
      </c>
      <c r="B46637">
        <v>9916.3374999999996</v>
      </c>
      <c r="C46637">
        <v>10195.6101274106</v>
      </c>
      <c r="E46637" s="4">
        <f t="shared" si="728"/>
        <v>0.71800071319792957</v>
      </c>
    </row>
    <row r="46638" spans="1:5" x14ac:dyDescent="0.35">
      <c r="A46638" s="1">
        <v>45044.166666666664</v>
      </c>
      <c r="B46638">
        <v>9915.8833333333332</v>
      </c>
      <c r="C46638">
        <v>10188.661307858099</v>
      </c>
      <c r="E46638" s="4">
        <f t="shared" si="728"/>
        <v>0.71751135970831681</v>
      </c>
    </row>
    <row r="46639" spans="1:5" x14ac:dyDescent="0.35">
      <c r="A46639" s="1">
        <v>45044.208333333336</v>
      </c>
      <c r="B46639">
        <v>9915.4291666666668</v>
      </c>
      <c r="C46639">
        <v>10180.615749217501</v>
      </c>
      <c r="E46639" s="4">
        <f t="shared" si="728"/>
        <v>0.716944771071655</v>
      </c>
    </row>
    <row r="46640" spans="1:5" x14ac:dyDescent="0.35">
      <c r="A46640" s="1">
        <v>45044.25</v>
      </c>
      <c r="B46640">
        <v>9914.9750000000004</v>
      </c>
      <c r="C46640">
        <v>10175.411529384601</v>
      </c>
      <c r="E46640" s="4">
        <f t="shared" si="728"/>
        <v>0.7165782767172254</v>
      </c>
    </row>
    <row r="46641" spans="1:5" x14ac:dyDescent="0.35">
      <c r="A46641" s="1">
        <v>45044.291666666664</v>
      </c>
      <c r="B46641">
        <v>9914.5208333333321</v>
      </c>
      <c r="C46641">
        <v>10176.6886983846</v>
      </c>
      <c r="E46641" s="4">
        <f t="shared" si="728"/>
        <v>0.71666821819609861</v>
      </c>
    </row>
    <row r="46642" spans="1:5" x14ac:dyDescent="0.35">
      <c r="A46642" s="1">
        <v>45044.333333333336</v>
      </c>
      <c r="B46642">
        <v>9914.0666666666675</v>
      </c>
      <c r="C46642">
        <v>10177.981557384601</v>
      </c>
      <c r="E46642" s="4">
        <f t="shared" si="728"/>
        <v>0.71675926460454931</v>
      </c>
    </row>
    <row r="46643" spans="1:5" x14ac:dyDescent="0.35">
      <c r="A46643" s="1">
        <v>45044.375</v>
      </c>
      <c r="B46643">
        <v>9913.6124999999993</v>
      </c>
      <c r="C46643">
        <v>10179.2762363846</v>
      </c>
      <c r="E46643" s="4">
        <f t="shared" si="728"/>
        <v>0.71685043918201408</v>
      </c>
    </row>
    <row r="46644" spans="1:5" x14ac:dyDescent="0.35">
      <c r="A46644" s="1">
        <v>45044.416666666664</v>
      </c>
      <c r="B46644">
        <v>9913.1583333333328</v>
      </c>
      <c r="C46644">
        <v>10180.5681493846</v>
      </c>
      <c r="E46644" s="4">
        <f t="shared" si="728"/>
        <v>0.71694141897074648</v>
      </c>
    </row>
    <row r="46645" spans="1:5" x14ac:dyDescent="0.35">
      <c r="A46645" s="1">
        <v>45044.458333333336</v>
      </c>
      <c r="B46645">
        <v>9912.7041666666664</v>
      </c>
      <c r="C46645">
        <v>10181.8825873846</v>
      </c>
      <c r="E46645" s="4">
        <f t="shared" si="728"/>
        <v>0.71703398502708449</v>
      </c>
    </row>
    <row r="46646" spans="1:5" x14ac:dyDescent="0.35">
      <c r="A46646" s="1">
        <v>45044.5</v>
      </c>
      <c r="B46646">
        <v>9912.25</v>
      </c>
      <c r="C46646">
        <v>10183.211086384599</v>
      </c>
      <c r="E46646" s="4">
        <f t="shared" si="728"/>
        <v>0.71712754129469003</v>
      </c>
    </row>
    <row r="46647" spans="1:5" x14ac:dyDescent="0.35">
      <c r="A46647" s="1">
        <v>45044.541666666664</v>
      </c>
      <c r="B46647">
        <v>9911.7958333333336</v>
      </c>
      <c r="C46647">
        <v>10184.5471123846</v>
      </c>
      <c r="E46647" s="4">
        <f t="shared" si="728"/>
        <v>0.71722162763271835</v>
      </c>
    </row>
    <row r="46648" spans="1:5" x14ac:dyDescent="0.35">
      <c r="A46648" s="1">
        <v>45044.583333333336</v>
      </c>
      <c r="B46648">
        <v>9911.3416666666653</v>
      </c>
      <c r="C46648">
        <v>10185.8827263846</v>
      </c>
      <c r="E46648" s="4">
        <f t="shared" si="728"/>
        <v>0.71731568495666198</v>
      </c>
    </row>
    <row r="46649" spans="1:5" x14ac:dyDescent="0.35">
      <c r="A46649" s="1">
        <v>45044.625</v>
      </c>
      <c r="B46649">
        <v>9910.8875000000007</v>
      </c>
      <c r="C46649">
        <v>10187.214041384599</v>
      </c>
      <c r="E46649" s="4">
        <f t="shared" si="728"/>
        <v>0.71740943953412672</v>
      </c>
    </row>
    <row r="46650" spans="1:5" x14ac:dyDescent="0.35">
      <c r="A46650" s="1">
        <v>45044.666666666664</v>
      </c>
      <c r="B46650">
        <v>9910.4333333333343</v>
      </c>
      <c r="C46650">
        <v>10188.522914384601</v>
      </c>
      <c r="E46650" s="4">
        <f t="shared" si="728"/>
        <v>0.71750161368905641</v>
      </c>
    </row>
    <row r="46651" spans="1:5" x14ac:dyDescent="0.35">
      <c r="A46651" s="1">
        <v>45044.708333333336</v>
      </c>
      <c r="B46651">
        <v>9909.9791666666661</v>
      </c>
      <c r="C46651">
        <v>10187.4558234744</v>
      </c>
      <c r="E46651" s="4">
        <f t="shared" si="728"/>
        <v>0.71742646644185915</v>
      </c>
    </row>
    <row r="46652" spans="1:5" x14ac:dyDescent="0.35">
      <c r="A46652" s="1">
        <v>45044.75</v>
      </c>
      <c r="B46652">
        <v>9909.5249999999996</v>
      </c>
      <c r="C46652">
        <v>10188.6610324744</v>
      </c>
      <c r="E46652" s="4">
        <f t="shared" si="728"/>
        <v>0.71751134031509856</v>
      </c>
    </row>
    <row r="46653" spans="1:5" x14ac:dyDescent="0.35">
      <c r="A46653" s="1">
        <v>45044.791666666664</v>
      </c>
      <c r="B46653">
        <v>9909.070833333335</v>
      </c>
      <c r="C46653">
        <v>10189.862356474399</v>
      </c>
      <c r="E46653" s="4">
        <f t="shared" si="728"/>
        <v>0.71759594059678866</v>
      </c>
    </row>
    <row r="46654" spans="1:5" x14ac:dyDescent="0.35">
      <c r="A46654" s="1">
        <v>45044.833333333336</v>
      </c>
      <c r="B46654">
        <v>9908.6166666666668</v>
      </c>
      <c r="C46654">
        <v>10191.0707534744</v>
      </c>
      <c r="E46654" s="4">
        <f t="shared" si="728"/>
        <v>0.71768103897707036</v>
      </c>
    </row>
    <row r="46655" spans="1:5" x14ac:dyDescent="0.35">
      <c r="A46655" s="1">
        <v>45044.875</v>
      </c>
      <c r="B46655">
        <v>9908.1625000000004</v>
      </c>
      <c r="C46655">
        <v>10189.9769725643</v>
      </c>
      <c r="E46655" s="4">
        <f t="shared" si="728"/>
        <v>0.71760401215241554</v>
      </c>
    </row>
    <row r="46656" spans="1:5" x14ac:dyDescent="0.35">
      <c r="A46656" s="1">
        <v>45044.916666666664</v>
      </c>
      <c r="B46656">
        <v>9907.7083333333321</v>
      </c>
      <c r="C46656">
        <v>10188.9096536541</v>
      </c>
      <c r="E46656" s="4">
        <f t="shared" si="728"/>
        <v>0.71752884884888024</v>
      </c>
    </row>
    <row r="46657" spans="1:5" x14ac:dyDescent="0.35">
      <c r="A46657" s="1">
        <v>45044.958333333336</v>
      </c>
      <c r="B46657">
        <v>9907.2541666666675</v>
      </c>
      <c r="C46657">
        <v>10187.848230744001</v>
      </c>
      <c r="E46657" s="4">
        <f t="shared" si="728"/>
        <v>0.71745410075661975</v>
      </c>
    </row>
    <row r="46658" spans="1:5" x14ac:dyDescent="0.35">
      <c r="A46658" s="1">
        <v>45045</v>
      </c>
      <c r="B46658">
        <v>9906.7999999999993</v>
      </c>
      <c r="C46658">
        <v>10186.788751833799</v>
      </c>
      <c r="E46658" s="4">
        <f t="shared" si="728"/>
        <v>0.71737948956576048</v>
      </c>
    </row>
    <row r="46659" spans="1:5" x14ac:dyDescent="0.35">
      <c r="A46659" s="1">
        <v>45045.041666666664</v>
      </c>
      <c r="B46659">
        <v>9906.3458333333328</v>
      </c>
      <c r="C46659">
        <v>10185.7352169236</v>
      </c>
      <c r="E46659" s="4">
        <f t="shared" ref="E46659:E46722" si="729">C46659/14200</f>
        <v>0.71730529696645073</v>
      </c>
    </row>
    <row r="46660" spans="1:5" x14ac:dyDescent="0.35">
      <c r="A46660" s="1">
        <v>45045.083333333336</v>
      </c>
      <c r="B46660">
        <v>9905.8916666666664</v>
      </c>
      <c r="C46660">
        <v>10184.6908940135</v>
      </c>
      <c r="E46660" s="4">
        <f t="shared" si="729"/>
        <v>0.71723175309954224</v>
      </c>
    </row>
    <row r="46661" spans="1:5" x14ac:dyDescent="0.35">
      <c r="A46661" s="1">
        <v>45045.125</v>
      </c>
      <c r="B46661">
        <v>9905.4375</v>
      </c>
      <c r="C46661">
        <v>10183.6352241033</v>
      </c>
      <c r="E46661" s="4">
        <f t="shared" si="729"/>
        <v>0.71715741014811973</v>
      </c>
    </row>
    <row r="46662" spans="1:5" x14ac:dyDescent="0.35">
      <c r="A46662" s="1">
        <v>45045.166666666664</v>
      </c>
      <c r="B46662">
        <v>9904.9833333333336</v>
      </c>
      <c r="C46662">
        <v>10182.5842551932</v>
      </c>
      <c r="E46662" s="4">
        <f t="shared" si="729"/>
        <v>0.71708339825304224</v>
      </c>
    </row>
    <row r="46663" spans="1:5" x14ac:dyDescent="0.35">
      <c r="A46663" s="1">
        <v>45045.208333333336</v>
      </c>
      <c r="B46663">
        <v>9904.5291666666672</v>
      </c>
      <c r="C46663">
        <v>10181.534197282999</v>
      </c>
      <c r="E46663" s="4">
        <f t="shared" si="729"/>
        <v>0.71700945051288723</v>
      </c>
    </row>
    <row r="46664" spans="1:5" x14ac:dyDescent="0.35">
      <c r="A46664" s="1">
        <v>45045.25</v>
      </c>
      <c r="B46664">
        <v>9904.0750000000007</v>
      </c>
      <c r="C46664">
        <v>10180.479745372901</v>
      </c>
      <c r="E46664" s="4">
        <f t="shared" si="729"/>
        <v>0.71693519333611977</v>
      </c>
    </row>
    <row r="46665" spans="1:5" x14ac:dyDescent="0.35">
      <c r="A46665" s="1">
        <v>45045.291666666664</v>
      </c>
      <c r="B46665">
        <v>9903.6208333333325</v>
      </c>
      <c r="C46665">
        <v>10181.755251372901</v>
      </c>
      <c r="E46665" s="4">
        <f t="shared" si="729"/>
        <v>0.71702501770231697</v>
      </c>
    </row>
    <row r="46666" spans="1:5" x14ac:dyDescent="0.35">
      <c r="A46666" s="1">
        <v>45045.333333333336</v>
      </c>
      <c r="B46666">
        <v>9903.1666666666679</v>
      </c>
      <c r="C46666">
        <v>10183.0435163729</v>
      </c>
      <c r="E46666" s="4">
        <f t="shared" si="729"/>
        <v>0.71711574058964078</v>
      </c>
    </row>
    <row r="46667" spans="1:5" x14ac:dyDescent="0.35">
      <c r="A46667" s="1">
        <v>45045.375</v>
      </c>
      <c r="B46667">
        <v>9902.7124999999996</v>
      </c>
      <c r="C46667">
        <v>10184.3457903729</v>
      </c>
      <c r="E46667" s="4">
        <f t="shared" si="729"/>
        <v>0.71720745002626052</v>
      </c>
    </row>
    <row r="46668" spans="1:5" x14ac:dyDescent="0.35">
      <c r="A46668" s="1">
        <v>45045.416666666664</v>
      </c>
      <c r="B46668">
        <v>9902.2583333333332</v>
      </c>
      <c r="C46668">
        <v>10185.655979372899</v>
      </c>
      <c r="E46668" s="4">
        <f t="shared" si="729"/>
        <v>0.71729971685724647</v>
      </c>
    </row>
    <row r="46669" spans="1:5" x14ac:dyDescent="0.35">
      <c r="A46669" s="1">
        <v>45045.458333333336</v>
      </c>
      <c r="B46669">
        <v>9901.804166666665</v>
      </c>
      <c r="C46669">
        <v>10186.9668813729</v>
      </c>
      <c r="E46669" s="4">
        <f t="shared" si="729"/>
        <v>0.71739203389950001</v>
      </c>
    </row>
    <row r="46670" spans="1:5" x14ac:dyDescent="0.35">
      <c r="A46670" s="1">
        <v>45045.5</v>
      </c>
      <c r="B46670">
        <v>9901.35</v>
      </c>
      <c r="C46670">
        <v>10188.3039823729</v>
      </c>
      <c r="E46670" s="4">
        <f t="shared" si="729"/>
        <v>0.71748619594175345</v>
      </c>
    </row>
    <row r="46671" spans="1:5" x14ac:dyDescent="0.35">
      <c r="A46671" s="1">
        <v>45045.541666666664</v>
      </c>
      <c r="B46671">
        <v>9900.8958333333339</v>
      </c>
      <c r="C46671">
        <v>10189.6425103729</v>
      </c>
      <c r="E46671" s="4">
        <f t="shared" si="729"/>
        <v>0.71758045847696472</v>
      </c>
    </row>
    <row r="46672" spans="1:5" x14ac:dyDescent="0.35">
      <c r="A46672" s="1">
        <v>45045.583333333336</v>
      </c>
      <c r="B46672">
        <v>9900.4416666666657</v>
      </c>
      <c r="C46672">
        <v>10191.028683372901</v>
      </c>
      <c r="E46672" s="4">
        <f t="shared" si="729"/>
        <v>0.71767807629386626</v>
      </c>
    </row>
    <row r="46673" spans="1:5" x14ac:dyDescent="0.35">
      <c r="A46673" s="1">
        <v>45045.625</v>
      </c>
      <c r="B46673">
        <v>9899.9874999999993</v>
      </c>
      <c r="C46673">
        <v>10192.4146743729</v>
      </c>
      <c r="E46673" s="4">
        <f t="shared" si="729"/>
        <v>0.71777568129386615</v>
      </c>
    </row>
    <row r="46674" spans="1:5" x14ac:dyDescent="0.35">
      <c r="A46674" s="1">
        <v>45045.666666666664</v>
      </c>
      <c r="B46674">
        <v>9899.5333333333347</v>
      </c>
      <c r="C46674">
        <v>10193.7856723729</v>
      </c>
      <c r="E46674" s="4">
        <f t="shared" si="729"/>
        <v>0.71787223044879578</v>
      </c>
    </row>
    <row r="46675" spans="1:5" x14ac:dyDescent="0.35">
      <c r="A46675" s="1">
        <v>45045.708333333336</v>
      </c>
      <c r="B46675">
        <v>9899.0791666666664</v>
      </c>
      <c r="C46675">
        <v>10195.093849372901</v>
      </c>
      <c r="E46675" s="4">
        <f t="shared" si="729"/>
        <v>0.71796435558964089</v>
      </c>
    </row>
    <row r="46676" spans="1:5" x14ac:dyDescent="0.35">
      <c r="A46676" s="1">
        <v>45045.75</v>
      </c>
      <c r="B46676">
        <v>9898.625</v>
      </c>
      <c r="C46676">
        <v>10196.3979003729</v>
      </c>
      <c r="E46676" s="4">
        <f t="shared" si="729"/>
        <v>0.71805619016710565</v>
      </c>
    </row>
    <row r="46677" spans="1:5" x14ac:dyDescent="0.35">
      <c r="A46677" s="1">
        <v>45045.791666666664</v>
      </c>
      <c r="B46677">
        <v>9898.1708333333336</v>
      </c>
      <c r="C46677">
        <v>10197.6970043729</v>
      </c>
      <c r="E46677" s="4">
        <f t="shared" si="729"/>
        <v>0.71814767636428867</v>
      </c>
    </row>
    <row r="46678" spans="1:5" x14ac:dyDescent="0.35">
      <c r="A46678" s="1">
        <v>45045.833333333336</v>
      </c>
      <c r="B46678">
        <v>9897.7166666666672</v>
      </c>
      <c r="C46678">
        <v>10198.9907413729</v>
      </c>
      <c r="E46678" s="4">
        <f t="shared" si="729"/>
        <v>0.71823878460372537</v>
      </c>
    </row>
    <row r="46679" spans="1:5" x14ac:dyDescent="0.35">
      <c r="A46679" s="1">
        <v>45045.875</v>
      </c>
      <c r="B46679">
        <v>9897.2624999999989</v>
      </c>
      <c r="C46679">
        <v>10200.242937372899</v>
      </c>
      <c r="E46679" s="4">
        <f t="shared" si="729"/>
        <v>0.71832696742062674</v>
      </c>
    </row>
    <row r="46680" spans="1:5" x14ac:dyDescent="0.35">
      <c r="A46680" s="1">
        <v>45045.916666666664</v>
      </c>
      <c r="B46680">
        <v>9896.8083333333325</v>
      </c>
      <c r="C46680">
        <v>10201.5235173729</v>
      </c>
      <c r="E46680" s="4">
        <f t="shared" si="729"/>
        <v>0.71841714911076759</v>
      </c>
    </row>
    <row r="46681" spans="1:5" x14ac:dyDescent="0.35">
      <c r="A46681" s="1">
        <v>45045.958333333336</v>
      </c>
      <c r="B46681">
        <v>9896.3541666666679</v>
      </c>
      <c r="C46681">
        <v>10202.810080372899</v>
      </c>
      <c r="E46681" s="4">
        <f t="shared" si="729"/>
        <v>0.71850775213893658</v>
      </c>
    </row>
    <row r="46682" spans="1:5" x14ac:dyDescent="0.35">
      <c r="A46682" s="1">
        <v>45046</v>
      </c>
      <c r="B46682">
        <v>9895.9</v>
      </c>
      <c r="C46682">
        <v>10204.0996983729</v>
      </c>
      <c r="E46682" s="4">
        <f t="shared" si="729"/>
        <v>0.71859857030795071</v>
      </c>
    </row>
    <row r="46683" spans="1:5" x14ac:dyDescent="0.35">
      <c r="A46683" s="1">
        <v>45046.041666666664</v>
      </c>
      <c r="B46683">
        <v>9895.4458333333332</v>
      </c>
      <c r="C46683">
        <v>10205.3932403729</v>
      </c>
      <c r="E46683" s="4">
        <f t="shared" si="729"/>
        <v>0.71868966481499297</v>
      </c>
    </row>
    <row r="46684" spans="1:5" x14ac:dyDescent="0.35">
      <c r="A46684" s="1">
        <v>45046.083333333336</v>
      </c>
      <c r="B46684">
        <v>9894.9916666666668</v>
      </c>
      <c r="C46684">
        <v>10206.6970853729</v>
      </c>
      <c r="E46684" s="4">
        <f t="shared" si="729"/>
        <v>0.71878148488541549</v>
      </c>
    </row>
    <row r="46685" spans="1:5" x14ac:dyDescent="0.35">
      <c r="A46685" s="1">
        <v>45046.125</v>
      </c>
      <c r="B46685">
        <v>9894.5375000000004</v>
      </c>
      <c r="C46685">
        <v>10208.0017853729</v>
      </c>
      <c r="E46685" s="4">
        <f t="shared" si="729"/>
        <v>0.71887336516710565</v>
      </c>
    </row>
    <row r="46686" spans="1:5" x14ac:dyDescent="0.35">
      <c r="A46686" s="1">
        <v>45046.166666666664</v>
      </c>
      <c r="B46686">
        <v>9894.0833333333321</v>
      </c>
      <c r="C46686">
        <v>10209.296565372901</v>
      </c>
      <c r="E46686" s="4">
        <f t="shared" si="729"/>
        <v>0.71896454685724653</v>
      </c>
    </row>
    <row r="46687" spans="1:5" x14ac:dyDescent="0.35">
      <c r="A46687" s="1">
        <v>45046.208333333336</v>
      </c>
      <c r="B46687">
        <v>9893.6291666666675</v>
      </c>
      <c r="C46687">
        <v>10210.583667372901</v>
      </c>
      <c r="E46687" s="4">
        <f t="shared" si="729"/>
        <v>0.71905518784316202</v>
      </c>
    </row>
    <row r="46688" spans="1:5" x14ac:dyDescent="0.35">
      <c r="A46688" s="1">
        <v>45046.25</v>
      </c>
      <c r="B46688">
        <v>9893.1750000000011</v>
      </c>
      <c r="C46688">
        <v>10211.871129372899</v>
      </c>
      <c r="E46688" s="4">
        <f t="shared" si="729"/>
        <v>0.71914585418119015</v>
      </c>
    </row>
    <row r="46689" spans="1:5" x14ac:dyDescent="0.35">
      <c r="A46689" s="1">
        <v>45046.291666666664</v>
      </c>
      <c r="B46689">
        <v>9892.7208333333328</v>
      </c>
      <c r="C46689">
        <v>10213.158782372901</v>
      </c>
      <c r="E46689" s="4">
        <f t="shared" si="729"/>
        <v>0.7192365339699226</v>
      </c>
    </row>
    <row r="46690" spans="1:5" x14ac:dyDescent="0.35">
      <c r="A46690" s="1">
        <v>45046.333333333336</v>
      </c>
      <c r="B46690">
        <v>9892.2666666666664</v>
      </c>
      <c r="C46690">
        <v>10214.461751372901</v>
      </c>
      <c r="E46690" s="4">
        <f t="shared" si="729"/>
        <v>0.71932829235020423</v>
      </c>
    </row>
    <row r="46691" spans="1:5" x14ac:dyDescent="0.35">
      <c r="A46691" s="1">
        <v>45046.375</v>
      </c>
      <c r="B46691">
        <v>9891.8125</v>
      </c>
      <c r="C46691">
        <v>10215.7685473729</v>
      </c>
      <c r="E46691" s="4">
        <f t="shared" si="729"/>
        <v>0.71942032023752811</v>
      </c>
    </row>
    <row r="46692" spans="1:5" x14ac:dyDescent="0.35">
      <c r="A46692" s="1">
        <v>45046.416666666664</v>
      </c>
      <c r="B46692">
        <v>9891.3583333333336</v>
      </c>
      <c r="C46692">
        <v>10217.079701372901</v>
      </c>
      <c r="E46692" s="4">
        <f t="shared" si="729"/>
        <v>0.71951265502626061</v>
      </c>
    </row>
    <row r="46693" spans="1:5" x14ac:dyDescent="0.35">
      <c r="A46693" s="1">
        <v>45046.458333333336</v>
      </c>
      <c r="B46693">
        <v>9890.9041666666653</v>
      </c>
      <c r="C46693">
        <v>10218.384363372899</v>
      </c>
      <c r="E46693" s="4">
        <f t="shared" si="729"/>
        <v>0.71960453263189428</v>
      </c>
    </row>
    <row r="46694" spans="1:5" x14ac:dyDescent="0.35">
      <c r="A46694" s="1">
        <v>45046.5</v>
      </c>
      <c r="B46694">
        <v>9890.4500000000007</v>
      </c>
      <c r="C46694">
        <v>10219.7134473729</v>
      </c>
      <c r="E46694" s="4">
        <f t="shared" si="729"/>
        <v>0.71969813009668315</v>
      </c>
    </row>
    <row r="46695" spans="1:5" x14ac:dyDescent="0.35">
      <c r="A46695" s="1">
        <v>45046.541666666664</v>
      </c>
      <c r="B46695">
        <v>9889.9958333333343</v>
      </c>
      <c r="C46695">
        <v>10221.046749372899</v>
      </c>
      <c r="E46695" s="4">
        <f t="shared" si="729"/>
        <v>0.71979202460372527</v>
      </c>
    </row>
    <row r="46696" spans="1:5" x14ac:dyDescent="0.35">
      <c r="A46696" s="1">
        <v>45046.583333333336</v>
      </c>
      <c r="B46696">
        <v>9889.5416666666661</v>
      </c>
      <c r="C46696">
        <v>10222.3870573729</v>
      </c>
      <c r="E46696" s="4">
        <f t="shared" si="729"/>
        <v>0.71988641249104934</v>
      </c>
    </row>
    <row r="46697" spans="1:5" x14ac:dyDescent="0.35">
      <c r="A46697" s="1">
        <v>45046.625</v>
      </c>
      <c r="B46697">
        <v>9889.0874999999996</v>
      </c>
      <c r="C46697">
        <v>10223.7304263729</v>
      </c>
      <c r="E46697" s="4">
        <f t="shared" si="729"/>
        <v>0.71998101594175357</v>
      </c>
    </row>
    <row r="46698" spans="1:5" x14ac:dyDescent="0.35">
      <c r="A46698" s="1">
        <v>45046.666666666664</v>
      </c>
      <c r="B46698">
        <v>9888.633333333335</v>
      </c>
      <c r="C46698">
        <v>10225.1032723729</v>
      </c>
      <c r="E46698" s="4">
        <f t="shared" si="729"/>
        <v>0.72007769523752818</v>
      </c>
    </row>
    <row r="46699" spans="1:5" x14ac:dyDescent="0.35">
      <c r="A46699" s="1">
        <v>45046.708333333336</v>
      </c>
      <c r="B46699">
        <v>9888.1791666666668</v>
      </c>
      <c r="C46699">
        <v>10226.3964503729</v>
      </c>
      <c r="E46699" s="4">
        <f t="shared" si="729"/>
        <v>0.72016876411076758</v>
      </c>
    </row>
    <row r="46700" spans="1:5" x14ac:dyDescent="0.35">
      <c r="A46700" s="1">
        <v>45046.75</v>
      </c>
      <c r="B46700">
        <v>9887.7250000000004</v>
      </c>
      <c r="C46700">
        <v>10227.636043372901</v>
      </c>
      <c r="E46700" s="4">
        <f t="shared" si="729"/>
        <v>0.72025605939245774</v>
      </c>
    </row>
    <row r="46701" spans="1:5" x14ac:dyDescent="0.35">
      <c r="A46701" s="1">
        <v>45046.791666666664</v>
      </c>
      <c r="B46701">
        <v>9887.2708333333321</v>
      </c>
      <c r="C46701">
        <v>10228.868549372901</v>
      </c>
      <c r="E46701" s="4">
        <f t="shared" si="729"/>
        <v>0.72034285558964095</v>
      </c>
    </row>
    <row r="46702" spans="1:5" x14ac:dyDescent="0.35">
      <c r="A46702" s="1">
        <v>45046.833333333336</v>
      </c>
      <c r="B46702">
        <v>9886.8166666666675</v>
      </c>
      <c r="C46702">
        <v>10230.090775372901</v>
      </c>
      <c r="E46702" s="4">
        <f t="shared" si="729"/>
        <v>0.72042892784316204</v>
      </c>
    </row>
    <row r="46703" spans="1:5" x14ac:dyDescent="0.35">
      <c r="A46703" s="1">
        <v>45046.875</v>
      </c>
      <c r="B46703">
        <v>9886.3624999999993</v>
      </c>
      <c r="C46703">
        <v>10231.320509372899</v>
      </c>
      <c r="E46703" s="4">
        <f t="shared" si="729"/>
        <v>0.72051552882907743</v>
      </c>
    </row>
    <row r="46704" spans="1:5" x14ac:dyDescent="0.35">
      <c r="A46704" s="1">
        <v>45046.916666666664</v>
      </c>
      <c r="B46704">
        <v>9885.9083333333328</v>
      </c>
      <c r="C46704">
        <v>10232.5744933729</v>
      </c>
      <c r="E46704" s="4">
        <f t="shared" si="729"/>
        <v>0.72060383756147184</v>
      </c>
    </row>
    <row r="46705" spans="1:5" x14ac:dyDescent="0.35">
      <c r="A46705" s="1">
        <v>45046.958333333336</v>
      </c>
      <c r="B46705">
        <v>9885.4541666666664</v>
      </c>
      <c r="C46705">
        <v>10233.828761372901</v>
      </c>
      <c r="E46705" s="4">
        <f t="shared" si="729"/>
        <v>0.72069216629386623</v>
      </c>
    </row>
    <row r="46706" spans="1:5" x14ac:dyDescent="0.35">
      <c r="A46706" s="1">
        <v>45047</v>
      </c>
      <c r="B46706">
        <v>9885</v>
      </c>
      <c r="C46706">
        <v>10234.6054947385</v>
      </c>
      <c r="E46706" s="4">
        <f t="shared" si="729"/>
        <v>0.72074686582665493</v>
      </c>
    </row>
    <row r="46707" spans="1:5" x14ac:dyDescent="0.35">
      <c r="A46707" s="1">
        <v>45047.041666666664</v>
      </c>
      <c r="B46707">
        <v>9884.3010752688169</v>
      </c>
      <c r="C46707">
        <v>10235.386708104101</v>
      </c>
      <c r="E46707" s="4">
        <f t="shared" si="729"/>
        <v>0.72080188085240149</v>
      </c>
    </row>
    <row r="46708" spans="1:5" x14ac:dyDescent="0.35">
      <c r="A46708" s="1">
        <v>45047.083333333336</v>
      </c>
      <c r="B46708">
        <v>9883.6021505376339</v>
      </c>
      <c r="C46708">
        <v>10236.1749994696</v>
      </c>
      <c r="E46708" s="4">
        <f t="shared" si="729"/>
        <v>0.7208573943288451</v>
      </c>
    </row>
    <row r="46709" spans="1:5" x14ac:dyDescent="0.35">
      <c r="A46709" s="1">
        <v>45047.125</v>
      </c>
      <c r="B46709">
        <v>9882.9032258064508</v>
      </c>
      <c r="C46709">
        <v>10236.9670478352</v>
      </c>
      <c r="E46709" s="4">
        <f t="shared" si="729"/>
        <v>0.72091317238276054</v>
      </c>
    </row>
    <row r="46710" spans="1:5" x14ac:dyDescent="0.35">
      <c r="A46710" s="1">
        <v>45047.166666666664</v>
      </c>
      <c r="B46710">
        <v>9882.2043010752695</v>
      </c>
      <c r="C46710">
        <v>10237.7585922008</v>
      </c>
      <c r="E46710" s="4">
        <f t="shared" si="729"/>
        <v>0.72096891494371829</v>
      </c>
    </row>
    <row r="46711" spans="1:5" x14ac:dyDescent="0.35">
      <c r="A46711" s="1">
        <v>45047.208333333336</v>
      </c>
      <c r="B46711">
        <v>9881.5053763440865</v>
      </c>
      <c r="C46711">
        <v>10238.5487745664</v>
      </c>
      <c r="E46711" s="4">
        <f t="shared" si="729"/>
        <v>0.72102456158918304</v>
      </c>
    </row>
    <row r="46712" spans="1:5" x14ac:dyDescent="0.35">
      <c r="A46712" s="1">
        <v>45047.25</v>
      </c>
      <c r="B46712">
        <v>9880.8064516129034</v>
      </c>
      <c r="C46712">
        <v>10239.348258931999</v>
      </c>
      <c r="E46712" s="4">
        <f t="shared" si="729"/>
        <v>0.72108086330507037</v>
      </c>
    </row>
    <row r="46713" spans="1:5" x14ac:dyDescent="0.35">
      <c r="A46713" s="1">
        <v>45047.291666666664</v>
      </c>
      <c r="B46713">
        <v>9880.1075268817203</v>
      </c>
      <c r="C46713">
        <v>10240.2009882976</v>
      </c>
      <c r="E46713" s="4">
        <f t="shared" si="729"/>
        <v>0.72114091466884511</v>
      </c>
    </row>
    <row r="46714" spans="1:5" x14ac:dyDescent="0.35">
      <c r="A46714" s="1">
        <v>45047.333333333336</v>
      </c>
      <c r="B46714">
        <v>9879.4086021505373</v>
      </c>
      <c r="C46714">
        <v>10241.0743496632</v>
      </c>
      <c r="E46714" s="4">
        <f t="shared" si="729"/>
        <v>0.72120241899036619</v>
      </c>
    </row>
    <row r="46715" spans="1:5" x14ac:dyDescent="0.35">
      <c r="A46715" s="1">
        <v>45047.375</v>
      </c>
      <c r="B46715">
        <v>9878.709677419356</v>
      </c>
      <c r="C46715">
        <v>10241.954218028801</v>
      </c>
      <c r="E46715" s="4">
        <f t="shared" si="729"/>
        <v>0.721264381551324</v>
      </c>
    </row>
    <row r="46716" spans="1:5" x14ac:dyDescent="0.35">
      <c r="A46716" s="1">
        <v>45047.416666666664</v>
      </c>
      <c r="B46716">
        <v>9878.0107526881711</v>
      </c>
      <c r="C46716">
        <v>10242.8292313944</v>
      </c>
      <c r="E46716" s="4">
        <f t="shared" si="729"/>
        <v>0.72132600221087328</v>
      </c>
    </row>
    <row r="46717" spans="1:5" x14ac:dyDescent="0.35">
      <c r="A46717" s="1">
        <v>45047.458333333336</v>
      </c>
      <c r="B46717">
        <v>9877.3118279569899</v>
      </c>
      <c r="C46717">
        <v>10243.700294759999</v>
      </c>
      <c r="E46717" s="4">
        <f t="shared" si="729"/>
        <v>0.72138734470140842</v>
      </c>
    </row>
    <row r="46718" spans="1:5" x14ac:dyDescent="0.35">
      <c r="A46718" s="1">
        <v>45047.5</v>
      </c>
      <c r="B46718">
        <v>9876.6129032258068</v>
      </c>
      <c r="C46718">
        <v>10244.5978851256</v>
      </c>
      <c r="E46718" s="4">
        <f t="shared" si="729"/>
        <v>0.72145055529053526</v>
      </c>
    </row>
    <row r="46719" spans="1:5" x14ac:dyDescent="0.35">
      <c r="A46719" s="1">
        <v>45047.541666666664</v>
      </c>
      <c r="B46719">
        <v>9875.9139784946237</v>
      </c>
      <c r="C46719">
        <v>10245.4993064912</v>
      </c>
      <c r="E46719" s="4">
        <f t="shared" si="729"/>
        <v>0.72151403566839434</v>
      </c>
    </row>
    <row r="46720" spans="1:5" x14ac:dyDescent="0.35">
      <c r="A46720" s="1">
        <v>45047.583333333336</v>
      </c>
      <c r="B46720">
        <v>9875.2150537634407</v>
      </c>
      <c r="C46720">
        <v>10246.401329856701</v>
      </c>
      <c r="E46720" s="4">
        <f t="shared" si="729"/>
        <v>0.72157755844061267</v>
      </c>
    </row>
    <row r="46721" spans="1:5" x14ac:dyDescent="0.35">
      <c r="A46721" s="1">
        <v>45047.625</v>
      </c>
      <c r="B46721">
        <v>9874.5161290322576</v>
      </c>
      <c r="C46721">
        <v>10247.2990832223</v>
      </c>
      <c r="E46721" s="4">
        <f t="shared" si="729"/>
        <v>0.72164078050861269</v>
      </c>
    </row>
    <row r="46722" spans="1:5" x14ac:dyDescent="0.35">
      <c r="A46722" s="1">
        <v>45047.666666666664</v>
      </c>
      <c r="B46722">
        <v>9873.8172043010763</v>
      </c>
      <c r="C46722">
        <v>10248.1853225879</v>
      </c>
      <c r="E46722" s="4">
        <f t="shared" si="729"/>
        <v>0.72170319173154229</v>
      </c>
    </row>
    <row r="46723" spans="1:5" x14ac:dyDescent="0.35">
      <c r="A46723" s="1">
        <v>45047.708333333336</v>
      </c>
      <c r="B46723">
        <v>9873.1182795698915</v>
      </c>
      <c r="C46723">
        <v>10249.008971953501</v>
      </c>
      <c r="E46723" s="4">
        <f t="shared" ref="E46723:E46786" si="730">C46723/14200</f>
        <v>0.72176119520799298</v>
      </c>
    </row>
    <row r="46724" spans="1:5" x14ac:dyDescent="0.35">
      <c r="A46724" s="1">
        <v>45047.75</v>
      </c>
      <c r="B46724">
        <v>9872.4193548387102</v>
      </c>
      <c r="C46724">
        <v>10249.7752553191</v>
      </c>
      <c r="E46724" s="4">
        <f t="shared" si="730"/>
        <v>0.72181515882528879</v>
      </c>
    </row>
    <row r="46725" spans="1:5" x14ac:dyDescent="0.35">
      <c r="A46725" s="1">
        <v>45047.791666666664</v>
      </c>
      <c r="B46725">
        <v>9871.7204301075271</v>
      </c>
      <c r="C46725">
        <v>10250.5226246847</v>
      </c>
      <c r="E46725" s="4">
        <f t="shared" si="730"/>
        <v>0.72186779047075345</v>
      </c>
    </row>
    <row r="46726" spans="1:5" x14ac:dyDescent="0.35">
      <c r="A46726" s="1">
        <v>45047.833333333336</v>
      </c>
      <c r="B46726">
        <v>9871.0215053763459</v>
      </c>
      <c r="C46726">
        <v>10251.2716630503</v>
      </c>
      <c r="E46726" s="4">
        <f t="shared" si="730"/>
        <v>0.72192053965142955</v>
      </c>
    </row>
    <row r="46727" spans="1:5" x14ac:dyDescent="0.35">
      <c r="A46727" s="1">
        <v>45047.875</v>
      </c>
      <c r="B46727">
        <v>9870.322580645161</v>
      </c>
      <c r="C46727">
        <v>10252.0373794159</v>
      </c>
      <c r="E46727" s="4">
        <f t="shared" si="730"/>
        <v>0.72197446333914794</v>
      </c>
    </row>
    <row r="46728" spans="1:5" x14ac:dyDescent="0.35">
      <c r="A46728" s="1">
        <v>45047.916666666664</v>
      </c>
      <c r="B46728">
        <v>9869.6236559139779</v>
      </c>
      <c r="C46728">
        <v>10252.842572781499</v>
      </c>
      <c r="E46728" s="4">
        <f t="shared" si="730"/>
        <v>0.72203116709728865</v>
      </c>
    </row>
    <row r="46729" spans="1:5" x14ac:dyDescent="0.35">
      <c r="A46729" s="1">
        <v>45047.958333333336</v>
      </c>
      <c r="B46729">
        <v>9868.9247311827967</v>
      </c>
      <c r="C46729">
        <v>10253.7076701471</v>
      </c>
      <c r="E46729" s="4">
        <f t="shared" si="730"/>
        <v>0.72209208944697889</v>
      </c>
    </row>
    <row r="46730" spans="1:5" x14ac:dyDescent="0.35">
      <c r="A46730" s="1">
        <v>45048</v>
      </c>
      <c r="B46730">
        <v>9868.2258064516136</v>
      </c>
      <c r="C46730">
        <v>10254.574918512701</v>
      </c>
      <c r="E46730" s="4">
        <f t="shared" si="730"/>
        <v>0.72215316327554224</v>
      </c>
    </row>
    <row r="46731" spans="1:5" x14ac:dyDescent="0.35">
      <c r="A46731" s="1">
        <v>45048.041666666664</v>
      </c>
      <c r="B46731">
        <v>9867.5268817204305</v>
      </c>
      <c r="C46731">
        <v>10255.443046878199</v>
      </c>
      <c r="E46731" s="4">
        <f t="shared" si="730"/>
        <v>0.72221429907592949</v>
      </c>
    </row>
    <row r="46732" spans="1:5" x14ac:dyDescent="0.35">
      <c r="A46732" s="1">
        <v>45048.083333333336</v>
      </c>
      <c r="B46732">
        <v>9866.8279569892475</v>
      </c>
      <c r="C46732">
        <v>10256.312198243801</v>
      </c>
      <c r="E46732" s="4">
        <f t="shared" si="730"/>
        <v>0.72227550691857756</v>
      </c>
    </row>
    <row r="46733" spans="1:5" x14ac:dyDescent="0.35">
      <c r="A46733" s="1">
        <v>45048.125</v>
      </c>
      <c r="B46733">
        <v>9866.1290322580644</v>
      </c>
      <c r="C46733">
        <v>10257.1361456094</v>
      </c>
      <c r="E46733" s="4">
        <f t="shared" si="730"/>
        <v>0.72233353138094369</v>
      </c>
    </row>
    <row r="46734" spans="1:5" x14ac:dyDescent="0.35">
      <c r="A46734" s="1">
        <v>45048.166666666664</v>
      </c>
      <c r="B46734">
        <v>9865.4301075268813</v>
      </c>
      <c r="C46734">
        <v>10257.924714975001</v>
      </c>
      <c r="E46734" s="4">
        <f t="shared" si="730"/>
        <v>0.72238906443485917</v>
      </c>
    </row>
    <row r="46735" spans="1:5" x14ac:dyDescent="0.35">
      <c r="A46735" s="1">
        <v>45048.208333333336</v>
      </c>
      <c r="B46735">
        <v>9864.7311827956983</v>
      </c>
      <c r="C46735">
        <v>10258.693798340601</v>
      </c>
      <c r="E46735" s="4">
        <f t="shared" si="730"/>
        <v>0.72244322523525351</v>
      </c>
    </row>
    <row r="46736" spans="1:5" x14ac:dyDescent="0.35">
      <c r="A46736" s="1">
        <v>45048.25</v>
      </c>
      <c r="B46736">
        <v>9864.032258064517</v>
      </c>
      <c r="C46736">
        <v>10259.456021706201</v>
      </c>
      <c r="E46736" s="4">
        <f t="shared" si="730"/>
        <v>0.72249690293705637</v>
      </c>
    </row>
    <row r="46737" spans="1:5" x14ac:dyDescent="0.35">
      <c r="A46737" s="1">
        <v>45048.291666666664</v>
      </c>
      <c r="B46737">
        <v>9863.3333333333339</v>
      </c>
      <c r="C46737">
        <v>10260.246657071801</v>
      </c>
      <c r="E46737" s="4">
        <f t="shared" si="730"/>
        <v>0.72255258148392965</v>
      </c>
    </row>
    <row r="46738" spans="1:5" x14ac:dyDescent="0.35">
      <c r="A46738" s="1">
        <v>45048.333333333336</v>
      </c>
      <c r="B46738">
        <v>9862.6344086021509</v>
      </c>
      <c r="C46738">
        <v>10261.100659437399</v>
      </c>
      <c r="E46738" s="4">
        <f t="shared" si="730"/>
        <v>0.7226127224955915</v>
      </c>
    </row>
    <row r="46739" spans="1:5" x14ac:dyDescent="0.35">
      <c r="A46739" s="1">
        <v>45048.375</v>
      </c>
      <c r="B46739">
        <v>9861.9354838709678</v>
      </c>
      <c r="C46739">
        <v>10261.968137803</v>
      </c>
      <c r="E46739" s="4">
        <f t="shared" si="730"/>
        <v>0.722673812521338</v>
      </c>
    </row>
    <row r="46740" spans="1:5" x14ac:dyDescent="0.35">
      <c r="A46740" s="1">
        <v>45048.416666666664</v>
      </c>
      <c r="B46740">
        <v>9861.2365591397847</v>
      </c>
      <c r="C46740">
        <v>10262.8388761686</v>
      </c>
      <c r="E46740" s="4">
        <f t="shared" si="730"/>
        <v>0.72273513212454932</v>
      </c>
    </row>
    <row r="46741" spans="1:5" x14ac:dyDescent="0.35">
      <c r="A46741" s="1">
        <v>45048.458333333336</v>
      </c>
      <c r="B46741">
        <v>9860.5376344086035</v>
      </c>
      <c r="C46741">
        <v>10263.7034455342</v>
      </c>
      <c r="E46741" s="4">
        <f t="shared" si="730"/>
        <v>0.72279601729114085</v>
      </c>
    </row>
    <row r="46742" spans="1:5" x14ac:dyDescent="0.35">
      <c r="A46742" s="1">
        <v>45048.5</v>
      </c>
      <c r="B46742">
        <v>9859.8387096774186</v>
      </c>
      <c r="C46742">
        <v>10264.5880148998</v>
      </c>
      <c r="E46742" s="4">
        <f t="shared" si="730"/>
        <v>0.72285831090843666</v>
      </c>
    </row>
    <row r="46743" spans="1:5" x14ac:dyDescent="0.35">
      <c r="A46743" s="1">
        <v>45048.541666666664</v>
      </c>
      <c r="B46743">
        <v>9859.1397849462373</v>
      </c>
      <c r="C46743">
        <v>10265.4758282653</v>
      </c>
      <c r="E46743" s="4">
        <f t="shared" si="730"/>
        <v>0.72292083297642962</v>
      </c>
    </row>
    <row r="46744" spans="1:5" x14ac:dyDescent="0.35">
      <c r="A46744" s="1">
        <v>45048.583333333336</v>
      </c>
      <c r="B46744">
        <v>9858.4408602150543</v>
      </c>
      <c r="C46744">
        <v>10266.3643766309</v>
      </c>
      <c r="E46744" s="4">
        <f t="shared" si="730"/>
        <v>0.72298340680499296</v>
      </c>
    </row>
    <row r="46745" spans="1:5" x14ac:dyDescent="0.35">
      <c r="A46745" s="1">
        <v>45048.625</v>
      </c>
      <c r="B46745">
        <v>9857.741935483873</v>
      </c>
      <c r="C46745">
        <v>10267.247507996501</v>
      </c>
      <c r="E46745" s="4">
        <f t="shared" si="730"/>
        <v>0.72304559915468314</v>
      </c>
    </row>
    <row r="46746" spans="1:5" x14ac:dyDescent="0.35">
      <c r="A46746" s="1">
        <v>45048.666666666664</v>
      </c>
      <c r="B46746">
        <v>9857.0430107526881</v>
      </c>
      <c r="C46746">
        <v>10268.062608362099</v>
      </c>
      <c r="E46746" s="4">
        <f t="shared" si="730"/>
        <v>0.72310300058888022</v>
      </c>
    </row>
    <row r="46747" spans="1:5" x14ac:dyDescent="0.35">
      <c r="A46747" s="1">
        <v>45048.708333333336</v>
      </c>
      <c r="B46747">
        <v>9856.3440860215051</v>
      </c>
      <c r="C46747">
        <v>10268.8790847277</v>
      </c>
      <c r="E46747" s="4">
        <f t="shared" si="730"/>
        <v>0.72316049892448586</v>
      </c>
    </row>
    <row r="46748" spans="1:5" x14ac:dyDescent="0.35">
      <c r="A46748" s="1">
        <v>45048.75</v>
      </c>
      <c r="B46748">
        <v>9855.6451612903238</v>
      </c>
      <c r="C46748">
        <v>10269.6650100933</v>
      </c>
      <c r="E46748" s="4">
        <f t="shared" si="730"/>
        <v>0.72321584578121834</v>
      </c>
    </row>
    <row r="46749" spans="1:5" x14ac:dyDescent="0.35">
      <c r="A46749" s="1">
        <v>45048.791666666664</v>
      </c>
      <c r="B46749">
        <v>9854.9462365591389</v>
      </c>
      <c r="C46749">
        <v>10270.436326458899</v>
      </c>
      <c r="E46749" s="4">
        <f t="shared" si="730"/>
        <v>0.72327016383513376</v>
      </c>
    </row>
    <row r="46750" spans="1:5" x14ac:dyDescent="0.35">
      <c r="A46750" s="1">
        <v>45048.833333333336</v>
      </c>
      <c r="B46750">
        <v>9854.2473118279577</v>
      </c>
      <c r="C46750">
        <v>10271.2170198245</v>
      </c>
      <c r="E46750" s="4">
        <f t="shared" si="730"/>
        <v>0.72332514224116196</v>
      </c>
    </row>
    <row r="46751" spans="1:5" x14ac:dyDescent="0.35">
      <c r="A46751" s="1">
        <v>45048.875</v>
      </c>
      <c r="B46751">
        <v>9853.5483870967746</v>
      </c>
      <c r="C46751">
        <v>10272.009080190101</v>
      </c>
      <c r="E46751" s="4">
        <f t="shared" si="730"/>
        <v>0.72338092114014796</v>
      </c>
    </row>
    <row r="46752" spans="1:5" x14ac:dyDescent="0.35">
      <c r="A46752" s="1">
        <v>45048.916666666664</v>
      </c>
      <c r="B46752">
        <v>9852.8494623655934</v>
      </c>
      <c r="C46752">
        <v>10272.7851365557</v>
      </c>
      <c r="E46752" s="4">
        <f t="shared" si="730"/>
        <v>0.72343557299688033</v>
      </c>
    </row>
    <row r="46753" spans="1:5" x14ac:dyDescent="0.35">
      <c r="A46753" s="1">
        <v>45048.958333333336</v>
      </c>
      <c r="B46753">
        <v>9852.1505376344066</v>
      </c>
      <c r="C46753">
        <v>10273.590890921299</v>
      </c>
      <c r="E46753" s="4">
        <f t="shared" si="730"/>
        <v>0.72349231626206334</v>
      </c>
    </row>
    <row r="46754" spans="1:5" x14ac:dyDescent="0.35">
      <c r="A46754" s="1">
        <v>45049</v>
      </c>
      <c r="B46754">
        <v>9851.4516129032254</v>
      </c>
      <c r="C46754">
        <v>10274.399933286901</v>
      </c>
      <c r="E46754" s="4">
        <f t="shared" si="730"/>
        <v>0.72354929107654231</v>
      </c>
    </row>
    <row r="46755" spans="1:5" x14ac:dyDescent="0.35">
      <c r="A46755" s="1">
        <v>45049.041666666664</v>
      </c>
      <c r="B46755">
        <v>9850.7526881720423</v>
      </c>
      <c r="C46755">
        <v>10275.213522652401</v>
      </c>
      <c r="E46755" s="4">
        <f t="shared" si="730"/>
        <v>0.72360658610228168</v>
      </c>
    </row>
    <row r="46756" spans="1:5" x14ac:dyDescent="0.35">
      <c r="A46756" s="1">
        <v>45049.083333333336</v>
      </c>
      <c r="B46756">
        <v>9850.0537634408611</v>
      </c>
      <c r="C46756">
        <v>10276.029096017999</v>
      </c>
      <c r="E46756" s="4">
        <f t="shared" si="730"/>
        <v>0.72366402084633796</v>
      </c>
    </row>
    <row r="46757" spans="1:5" x14ac:dyDescent="0.35">
      <c r="A46757" s="1">
        <v>45049.125</v>
      </c>
      <c r="B46757">
        <v>9849.3548387096762</v>
      </c>
      <c r="C46757">
        <v>10276.838918383601</v>
      </c>
      <c r="E46757" s="4">
        <f t="shared" si="730"/>
        <v>0.72372105059039438</v>
      </c>
    </row>
    <row r="46758" spans="1:5" x14ac:dyDescent="0.35">
      <c r="A46758" s="1">
        <v>45049.166666666664</v>
      </c>
      <c r="B46758">
        <v>9848.6559139784949</v>
      </c>
      <c r="C46758">
        <v>10277.6183497492</v>
      </c>
      <c r="E46758" s="4">
        <f t="shared" si="730"/>
        <v>0.72377594012318314</v>
      </c>
    </row>
    <row r="46759" spans="1:5" x14ac:dyDescent="0.35">
      <c r="A46759" s="1">
        <v>45049.208333333336</v>
      </c>
      <c r="B46759">
        <v>9847.9569892473119</v>
      </c>
      <c r="C46759">
        <v>10278.3850421148</v>
      </c>
      <c r="E46759" s="4">
        <f t="shared" si="730"/>
        <v>0.72382993254329575</v>
      </c>
    </row>
    <row r="46760" spans="1:5" x14ac:dyDescent="0.35">
      <c r="A46760" s="1">
        <v>45049.25</v>
      </c>
      <c r="B46760">
        <v>9847.2580645161288</v>
      </c>
      <c r="C46760">
        <v>10279.1450824804</v>
      </c>
      <c r="E46760" s="4">
        <f t="shared" si="730"/>
        <v>0.72388345651270425</v>
      </c>
    </row>
    <row r="46761" spans="1:5" x14ac:dyDescent="0.35">
      <c r="A46761" s="1">
        <v>45049.291666666664</v>
      </c>
      <c r="B46761">
        <v>9846.5591397849457</v>
      </c>
      <c r="C46761">
        <v>10279.940044846</v>
      </c>
      <c r="E46761" s="4">
        <f t="shared" si="730"/>
        <v>0.72393943977788733</v>
      </c>
    </row>
    <row r="46762" spans="1:5" x14ac:dyDescent="0.35">
      <c r="A46762" s="1">
        <v>45049.333333333336</v>
      </c>
      <c r="B46762">
        <v>9845.8602150537627</v>
      </c>
      <c r="C46762">
        <v>10280.778954211601</v>
      </c>
      <c r="E46762" s="4">
        <f t="shared" si="730"/>
        <v>0.72399851790222536</v>
      </c>
    </row>
    <row r="46763" spans="1:5" x14ac:dyDescent="0.35">
      <c r="A46763" s="1">
        <v>45049.375</v>
      </c>
      <c r="B46763">
        <v>9845.1612903225814</v>
      </c>
      <c r="C46763">
        <v>10281.6276235772</v>
      </c>
      <c r="E46763" s="4">
        <f t="shared" si="730"/>
        <v>0.72405828335050704</v>
      </c>
    </row>
    <row r="46764" spans="1:5" x14ac:dyDescent="0.35">
      <c r="A46764" s="1">
        <v>45049.416666666664</v>
      </c>
      <c r="B46764">
        <v>9844.4623655913965</v>
      </c>
      <c r="C46764">
        <v>10282.479622942799</v>
      </c>
      <c r="E46764" s="4">
        <f t="shared" si="730"/>
        <v>0.72411828330583095</v>
      </c>
    </row>
    <row r="46765" spans="1:5" x14ac:dyDescent="0.35">
      <c r="A46765" s="1">
        <v>45049.458333333336</v>
      </c>
      <c r="B46765">
        <v>9843.7634408602153</v>
      </c>
      <c r="C46765">
        <v>10283.3875763084</v>
      </c>
      <c r="E46765" s="4">
        <f t="shared" si="730"/>
        <v>0.72418222368369012</v>
      </c>
    </row>
    <row r="46766" spans="1:5" x14ac:dyDescent="0.35">
      <c r="A46766" s="1">
        <v>45049.5</v>
      </c>
      <c r="B46766">
        <v>9843.0645161290322</v>
      </c>
      <c r="C46766">
        <v>10284.303358674</v>
      </c>
      <c r="E46766" s="4">
        <f t="shared" si="730"/>
        <v>0.72424671539957752</v>
      </c>
    </row>
    <row r="46767" spans="1:5" x14ac:dyDescent="0.35">
      <c r="A46767" s="1">
        <v>45049.541666666664</v>
      </c>
      <c r="B46767">
        <v>9842.3655913978491</v>
      </c>
      <c r="C46767">
        <v>10285.222447039499</v>
      </c>
      <c r="E46767" s="4">
        <f t="shared" si="730"/>
        <v>0.72431143993235914</v>
      </c>
    </row>
    <row r="46768" spans="1:5" x14ac:dyDescent="0.35">
      <c r="A46768" s="1">
        <v>45049.583333333336</v>
      </c>
      <c r="B46768">
        <v>9841.6666666666661</v>
      </c>
      <c r="C46768">
        <v>10286.1368314051</v>
      </c>
      <c r="E46768" s="4">
        <f t="shared" si="730"/>
        <v>0.72437583319754217</v>
      </c>
    </row>
    <row r="46769" spans="1:5" x14ac:dyDescent="0.35">
      <c r="A46769" s="1">
        <v>45049.625</v>
      </c>
      <c r="B46769">
        <v>9840.967741935483</v>
      </c>
      <c r="C46769">
        <v>10287.051492770701</v>
      </c>
      <c r="E46769" s="4">
        <f t="shared" si="730"/>
        <v>0.72444024596976764</v>
      </c>
    </row>
    <row r="46770" spans="1:5" x14ac:dyDescent="0.35">
      <c r="A46770" s="1">
        <v>45049.666666666664</v>
      </c>
      <c r="B46770">
        <v>9840.2688172043017</v>
      </c>
      <c r="C46770">
        <v>10287.9472081363</v>
      </c>
      <c r="E46770" s="4">
        <f t="shared" si="730"/>
        <v>0.7245033245166409</v>
      </c>
    </row>
    <row r="46771" spans="1:5" x14ac:dyDescent="0.35">
      <c r="A46771" s="1">
        <v>45049.708333333336</v>
      </c>
      <c r="B46771">
        <v>9839.5698924731187</v>
      </c>
      <c r="C46771">
        <v>10288.7444195019</v>
      </c>
      <c r="E46771" s="4">
        <f t="shared" si="730"/>
        <v>0.72455946616210565</v>
      </c>
    </row>
    <row r="46772" spans="1:5" x14ac:dyDescent="0.35">
      <c r="A46772" s="1">
        <v>45049.75</v>
      </c>
      <c r="B46772">
        <v>9838.8709677419356</v>
      </c>
      <c r="C46772">
        <v>10289.5116018675</v>
      </c>
      <c r="E46772" s="4">
        <f t="shared" si="730"/>
        <v>0.7246134930892606</v>
      </c>
    </row>
    <row r="46773" spans="1:5" x14ac:dyDescent="0.35">
      <c r="A46773" s="1">
        <v>45049.791666666664</v>
      </c>
      <c r="B46773">
        <v>9838.1720430107525</v>
      </c>
      <c r="C46773">
        <v>10290.263392233101</v>
      </c>
      <c r="E46773" s="4">
        <f t="shared" si="730"/>
        <v>0.72466643607275361</v>
      </c>
    </row>
    <row r="46774" spans="1:5" x14ac:dyDescent="0.35">
      <c r="A46774" s="1">
        <v>45049.833333333336</v>
      </c>
      <c r="B46774">
        <v>9837.4731182795695</v>
      </c>
      <c r="C46774">
        <v>10291.0168175987</v>
      </c>
      <c r="E46774" s="4">
        <f t="shared" si="730"/>
        <v>0.72471949419709158</v>
      </c>
    </row>
    <row r="46775" spans="1:5" x14ac:dyDescent="0.35">
      <c r="A46775" s="1">
        <v>45049.875</v>
      </c>
      <c r="B46775">
        <v>9836.7741935483864</v>
      </c>
      <c r="C46775">
        <v>10291.785533964299</v>
      </c>
      <c r="E46775" s="4">
        <f t="shared" si="730"/>
        <v>0.72477362915241539</v>
      </c>
    </row>
    <row r="46776" spans="1:5" x14ac:dyDescent="0.35">
      <c r="A46776" s="1">
        <v>45049.916666666664</v>
      </c>
      <c r="B46776">
        <v>9836.0752688172033</v>
      </c>
      <c r="C46776">
        <v>10292.646649329899</v>
      </c>
      <c r="E46776" s="4">
        <f t="shared" si="730"/>
        <v>0.72483427107957044</v>
      </c>
    </row>
    <row r="46777" spans="1:5" x14ac:dyDescent="0.35">
      <c r="A46777" s="1">
        <v>45049.958333333336</v>
      </c>
      <c r="B46777">
        <v>9835.3763440860221</v>
      </c>
      <c r="C46777">
        <v>10293.527433695501</v>
      </c>
      <c r="E46777" s="4">
        <f t="shared" si="730"/>
        <v>0.72489629814757051</v>
      </c>
    </row>
    <row r="46778" spans="1:5" x14ac:dyDescent="0.35">
      <c r="A46778" s="1">
        <v>45050</v>
      </c>
      <c r="B46778">
        <v>9834.677419354839</v>
      </c>
      <c r="C46778">
        <v>10294.4095770611</v>
      </c>
      <c r="E46778" s="4">
        <f t="shared" si="730"/>
        <v>0.72495842091979579</v>
      </c>
    </row>
    <row r="46779" spans="1:5" x14ac:dyDescent="0.35">
      <c r="A46779" s="1">
        <v>45050.041666666664</v>
      </c>
      <c r="B46779">
        <v>9833.9784946236541</v>
      </c>
      <c r="C46779">
        <v>10295.2953764266</v>
      </c>
      <c r="E46779" s="4">
        <f t="shared" si="730"/>
        <v>0.72502080115680279</v>
      </c>
    </row>
    <row r="46780" spans="1:5" x14ac:dyDescent="0.35">
      <c r="A46780" s="1">
        <v>45050.083333333336</v>
      </c>
      <c r="B46780">
        <v>9833.2795698924729</v>
      </c>
      <c r="C46780">
        <v>10296.1807057922</v>
      </c>
      <c r="E46780" s="4">
        <f t="shared" si="730"/>
        <v>0.72508314829522535</v>
      </c>
    </row>
    <row r="46781" spans="1:5" x14ac:dyDescent="0.35">
      <c r="A46781" s="1">
        <v>45050.125</v>
      </c>
      <c r="B46781">
        <v>9832.5806451612898</v>
      </c>
      <c r="C46781">
        <v>10297.0505901578</v>
      </c>
      <c r="E46781" s="4">
        <f t="shared" si="730"/>
        <v>0.72514440775759159</v>
      </c>
    </row>
    <row r="46782" spans="1:5" x14ac:dyDescent="0.35">
      <c r="A46782" s="1">
        <v>45050.166666666664</v>
      </c>
      <c r="B46782">
        <v>9831.8817204301085</v>
      </c>
      <c r="C46782">
        <v>10297.903443523401</v>
      </c>
      <c r="E46782" s="4">
        <f t="shared" si="730"/>
        <v>0.72520446785376058</v>
      </c>
    </row>
    <row r="46783" spans="1:5" x14ac:dyDescent="0.35">
      <c r="A46783" s="1">
        <v>45050.208333333336</v>
      </c>
      <c r="B46783">
        <v>9831.1827956989237</v>
      </c>
      <c r="C46783">
        <v>10298.735564889001</v>
      </c>
      <c r="E46783" s="4">
        <f t="shared" si="730"/>
        <v>0.72526306794992967</v>
      </c>
    </row>
    <row r="46784" spans="1:5" x14ac:dyDescent="0.35">
      <c r="A46784" s="1">
        <v>45050.25</v>
      </c>
      <c r="B46784">
        <v>9830.4838709677424</v>
      </c>
      <c r="C46784">
        <v>10299.5651012546</v>
      </c>
      <c r="E46784" s="4">
        <f t="shared" si="730"/>
        <v>0.72532148600384505</v>
      </c>
    </row>
    <row r="46785" spans="1:5" x14ac:dyDescent="0.35">
      <c r="A46785" s="1">
        <v>45050.291666666664</v>
      </c>
      <c r="B46785">
        <v>9829.7849462365593</v>
      </c>
      <c r="C46785">
        <v>10300.379062620201</v>
      </c>
      <c r="E46785" s="4">
        <f t="shared" si="730"/>
        <v>0.72537880722677472</v>
      </c>
    </row>
    <row r="46786" spans="1:5" x14ac:dyDescent="0.35">
      <c r="A46786" s="1">
        <v>45050.333333333336</v>
      </c>
      <c r="B46786">
        <v>9829.0860215053763</v>
      </c>
      <c r="C46786">
        <v>10301.2282099858</v>
      </c>
      <c r="E46786" s="4">
        <f t="shared" si="730"/>
        <v>0.72543860633702817</v>
      </c>
    </row>
    <row r="46787" spans="1:5" x14ac:dyDescent="0.35">
      <c r="A46787" s="1">
        <v>45050.375</v>
      </c>
      <c r="B46787">
        <v>9828.3870967741932</v>
      </c>
      <c r="C46787">
        <v>10302.085473351401</v>
      </c>
      <c r="E46787" s="4">
        <f t="shared" ref="E46787:E46850" si="731">C46787/14200</f>
        <v>0.7254989769965775</v>
      </c>
    </row>
    <row r="46788" spans="1:5" x14ac:dyDescent="0.35">
      <c r="A46788" s="1">
        <v>45050.416666666664</v>
      </c>
      <c r="B46788">
        <v>9827.6881720430101</v>
      </c>
      <c r="C46788">
        <v>10302.946412716999</v>
      </c>
      <c r="E46788" s="4">
        <f t="shared" si="731"/>
        <v>0.72555960652936613</v>
      </c>
    </row>
    <row r="46789" spans="1:5" x14ac:dyDescent="0.35">
      <c r="A46789" s="1">
        <v>45050.458333333336</v>
      </c>
      <c r="B46789">
        <v>9826.9892473118289</v>
      </c>
      <c r="C46789">
        <v>10303.804909082601</v>
      </c>
      <c r="E46789" s="4">
        <f t="shared" si="731"/>
        <v>0.72562006401990142</v>
      </c>
    </row>
    <row r="46790" spans="1:5" x14ac:dyDescent="0.35">
      <c r="A46790" s="1">
        <v>45050.5</v>
      </c>
      <c r="B46790">
        <v>9826.290322580644</v>
      </c>
      <c r="C46790">
        <v>10304.688504448101</v>
      </c>
      <c r="E46790" s="4">
        <f t="shared" si="731"/>
        <v>0.72568228904564092</v>
      </c>
    </row>
    <row r="46791" spans="1:5" x14ac:dyDescent="0.35">
      <c r="A46791" s="1">
        <v>45050.541666666664</v>
      </c>
      <c r="B46791">
        <v>9825.5913978494627</v>
      </c>
      <c r="C46791">
        <v>10305.584368813699</v>
      </c>
      <c r="E46791" s="4">
        <f t="shared" si="731"/>
        <v>0.72574537808547179</v>
      </c>
    </row>
    <row r="46792" spans="1:5" x14ac:dyDescent="0.35">
      <c r="A46792" s="1">
        <v>45050.583333333336</v>
      </c>
      <c r="B46792">
        <v>9824.8924731182797</v>
      </c>
      <c r="C46792">
        <v>10306.4699061793</v>
      </c>
      <c r="E46792" s="4">
        <f t="shared" si="731"/>
        <v>0.72580773987178171</v>
      </c>
    </row>
    <row r="46793" spans="1:5" x14ac:dyDescent="0.35">
      <c r="A46793" s="1">
        <v>45050.625</v>
      </c>
      <c r="B46793">
        <v>9824.1935483870966</v>
      </c>
      <c r="C46793">
        <v>10307.3114845449</v>
      </c>
      <c r="E46793" s="4">
        <f t="shared" si="731"/>
        <v>0.72586700595386622</v>
      </c>
    </row>
    <row r="46794" spans="1:5" x14ac:dyDescent="0.35">
      <c r="A46794" s="1">
        <v>45050.666666666664</v>
      </c>
      <c r="B46794">
        <v>9823.4946236559135</v>
      </c>
      <c r="C46794">
        <v>10308.1868339105</v>
      </c>
      <c r="E46794" s="4">
        <f t="shared" si="731"/>
        <v>0.72592865027538733</v>
      </c>
    </row>
    <row r="46795" spans="1:5" x14ac:dyDescent="0.35">
      <c r="A46795" s="1">
        <v>45050.708333333336</v>
      </c>
      <c r="B46795">
        <v>9822.7956989247305</v>
      </c>
      <c r="C46795">
        <v>10309.031260276101</v>
      </c>
      <c r="E46795" s="4">
        <f t="shared" si="731"/>
        <v>0.72598811692085219</v>
      </c>
    </row>
    <row r="46796" spans="1:5" x14ac:dyDescent="0.35">
      <c r="A46796" s="1">
        <v>45050.75</v>
      </c>
      <c r="B46796">
        <v>9822.0967741935492</v>
      </c>
      <c r="C46796">
        <v>10309.837510641701</v>
      </c>
      <c r="E46796" s="4">
        <f t="shared" si="731"/>
        <v>0.72604489511561277</v>
      </c>
    </row>
    <row r="46797" spans="1:5" x14ac:dyDescent="0.35">
      <c r="A46797" s="1">
        <v>45050.791666666664</v>
      </c>
      <c r="B46797">
        <v>9821.3978494623661</v>
      </c>
      <c r="C46797">
        <v>10310.6186660073</v>
      </c>
      <c r="E46797" s="4">
        <f t="shared" si="731"/>
        <v>0.72609990605685215</v>
      </c>
    </row>
    <row r="46798" spans="1:5" x14ac:dyDescent="0.35">
      <c r="A46798" s="1">
        <v>45050.833333333336</v>
      </c>
      <c r="B46798">
        <v>9820.6989247311831</v>
      </c>
      <c r="C46798">
        <v>10311.403738372899</v>
      </c>
      <c r="E46798" s="4">
        <f t="shared" si="731"/>
        <v>0.72615519284316188</v>
      </c>
    </row>
    <row r="46799" spans="1:5" x14ac:dyDescent="0.35">
      <c r="A46799" s="1">
        <v>45050.875</v>
      </c>
      <c r="B46799">
        <v>9820</v>
      </c>
      <c r="C46799">
        <v>10312.2039777385</v>
      </c>
      <c r="E46799" s="4">
        <f t="shared" si="731"/>
        <v>0.7262115477280634</v>
      </c>
    </row>
    <row r="46800" spans="1:5" x14ac:dyDescent="0.35">
      <c r="A46800" s="1">
        <v>45050.916666666664</v>
      </c>
      <c r="B46800">
        <v>9819.3010752688169</v>
      </c>
      <c r="C46800">
        <v>10312.993713104101</v>
      </c>
      <c r="E46800" s="4">
        <f t="shared" si="731"/>
        <v>0.72626716289465498</v>
      </c>
    </row>
    <row r="46801" spans="1:5" x14ac:dyDescent="0.35">
      <c r="A46801" s="1">
        <v>45050.958333333336</v>
      </c>
      <c r="B46801">
        <v>9818.6021505376339</v>
      </c>
      <c r="C46801">
        <v>10313.7892574697</v>
      </c>
      <c r="E46801" s="4">
        <f t="shared" si="731"/>
        <v>0.7263231871457535</v>
      </c>
    </row>
    <row r="46802" spans="1:5" x14ac:dyDescent="0.35">
      <c r="A46802" s="1">
        <v>45051</v>
      </c>
      <c r="B46802">
        <v>9817.9032258064508</v>
      </c>
      <c r="C46802">
        <v>10314.5972708352</v>
      </c>
      <c r="E46802" s="4">
        <f t="shared" si="731"/>
        <v>0.72638008949543664</v>
      </c>
    </row>
    <row r="46803" spans="1:5" x14ac:dyDescent="0.35">
      <c r="A46803" s="1">
        <v>45051.041666666664</v>
      </c>
      <c r="B46803">
        <v>9817.2043010752695</v>
      </c>
      <c r="C46803">
        <v>10315.413210200801</v>
      </c>
      <c r="E46803" s="4">
        <f t="shared" si="731"/>
        <v>0.7264375500141409</v>
      </c>
    </row>
    <row r="46804" spans="1:5" x14ac:dyDescent="0.35">
      <c r="A46804" s="1">
        <v>45051.083333333336</v>
      </c>
      <c r="B46804">
        <v>9816.5053763440865</v>
      </c>
      <c r="C46804">
        <v>10316.253516566399</v>
      </c>
      <c r="E46804" s="4">
        <f t="shared" si="731"/>
        <v>0.72649672651876052</v>
      </c>
    </row>
    <row r="46805" spans="1:5" x14ac:dyDescent="0.35">
      <c r="A46805" s="1">
        <v>45051.125</v>
      </c>
      <c r="B46805">
        <v>9815.8064516129034</v>
      </c>
      <c r="C46805">
        <v>10317.034102932001</v>
      </c>
      <c r="E46805" s="4">
        <f t="shared" si="731"/>
        <v>0.72655169738957748</v>
      </c>
    </row>
    <row r="46806" spans="1:5" x14ac:dyDescent="0.35">
      <c r="A46806" s="1">
        <v>45051.166666666664</v>
      </c>
      <c r="B46806">
        <v>9815.1075268817203</v>
      </c>
      <c r="C46806">
        <v>10317.8017572976</v>
      </c>
      <c r="E46806" s="4">
        <f t="shared" si="731"/>
        <v>0.72660575755616907</v>
      </c>
    </row>
    <row r="46807" spans="1:5" x14ac:dyDescent="0.35">
      <c r="A46807" s="1">
        <v>45051.208333333336</v>
      </c>
      <c r="B46807">
        <v>9814.4086021505373</v>
      </c>
      <c r="C46807">
        <v>10318.5579556632</v>
      </c>
      <c r="E46807" s="4">
        <f t="shared" si="731"/>
        <v>0.7266590109621972</v>
      </c>
    </row>
    <row r="46808" spans="1:5" x14ac:dyDescent="0.35">
      <c r="A46808" s="1">
        <v>45051.25</v>
      </c>
      <c r="B46808">
        <v>9813.709677419356</v>
      </c>
      <c r="C46808">
        <v>10319.310111028801</v>
      </c>
      <c r="E46808" s="4">
        <f t="shared" si="731"/>
        <v>0.72671197964991552</v>
      </c>
    </row>
    <row r="46809" spans="1:5" x14ac:dyDescent="0.35">
      <c r="A46809" s="1">
        <v>45051.291666666664</v>
      </c>
      <c r="B46809">
        <v>9813.0107526881711</v>
      </c>
      <c r="C46809">
        <v>10320.101247394399</v>
      </c>
      <c r="E46809" s="4">
        <f t="shared" si="731"/>
        <v>0.7267676934784788</v>
      </c>
    </row>
    <row r="46810" spans="1:5" x14ac:dyDescent="0.35">
      <c r="A46810" s="1">
        <v>45051.333333333336</v>
      </c>
      <c r="B46810">
        <v>9812.3118279569899</v>
      </c>
      <c r="C46810">
        <v>10320.96844676</v>
      </c>
      <c r="E46810" s="4">
        <f t="shared" si="731"/>
        <v>0.72682876385633799</v>
      </c>
    </row>
    <row r="46811" spans="1:5" x14ac:dyDescent="0.35">
      <c r="A46811" s="1">
        <v>45051.375</v>
      </c>
      <c r="B46811">
        <v>9811.6129032258068</v>
      </c>
      <c r="C46811">
        <v>10321.8009241256</v>
      </c>
      <c r="E46811" s="4">
        <f t="shared" si="731"/>
        <v>0.7268873890229296</v>
      </c>
    </row>
    <row r="46812" spans="1:5" x14ac:dyDescent="0.35">
      <c r="A46812" s="1">
        <v>45051.416666666664</v>
      </c>
      <c r="B46812">
        <v>9810.9139784946256</v>
      </c>
      <c r="C46812">
        <v>10322.6417424912</v>
      </c>
      <c r="E46812" s="4">
        <f t="shared" si="731"/>
        <v>0.72694660158388735</v>
      </c>
    </row>
    <row r="46813" spans="1:5" x14ac:dyDescent="0.35">
      <c r="A46813" s="1">
        <v>45051.458333333336</v>
      </c>
      <c r="B46813">
        <v>9810.2150537634407</v>
      </c>
      <c r="C46813">
        <v>10323.487643856801</v>
      </c>
      <c r="E46813" s="4">
        <f t="shared" si="731"/>
        <v>0.72700617210259155</v>
      </c>
    </row>
    <row r="46814" spans="1:5" x14ac:dyDescent="0.35">
      <c r="A46814" s="1">
        <v>45051.5</v>
      </c>
      <c r="B46814">
        <v>9809.5161290322576</v>
      </c>
      <c r="C46814">
        <v>10324.334154222301</v>
      </c>
      <c r="E46814" s="4">
        <f t="shared" si="731"/>
        <v>0.72706578550861267</v>
      </c>
    </row>
    <row r="46815" spans="1:5" x14ac:dyDescent="0.35">
      <c r="A46815" s="1">
        <v>45051.541666666664</v>
      </c>
      <c r="B46815">
        <v>9808.8172043010763</v>
      </c>
      <c r="C46815">
        <v>10325.178194587899</v>
      </c>
      <c r="E46815" s="4">
        <f t="shared" si="731"/>
        <v>0.72712522497097887</v>
      </c>
    </row>
    <row r="46816" spans="1:5" x14ac:dyDescent="0.35">
      <c r="A46816" s="1">
        <v>45051.583333333336</v>
      </c>
      <c r="B46816">
        <v>9808.1182795698915</v>
      </c>
      <c r="C46816">
        <v>10326.021797953499</v>
      </c>
      <c r="E46816" s="4">
        <f t="shared" si="731"/>
        <v>0.72718463365869712</v>
      </c>
    </row>
    <row r="46817" spans="1:5" x14ac:dyDescent="0.35">
      <c r="A46817" s="1">
        <v>45051.625</v>
      </c>
      <c r="B46817">
        <v>9807.4193548387102</v>
      </c>
      <c r="C46817">
        <v>10326.8695463191</v>
      </c>
      <c r="E46817" s="4">
        <f t="shared" si="731"/>
        <v>0.72724433424782398</v>
      </c>
    </row>
    <row r="46818" spans="1:5" x14ac:dyDescent="0.35">
      <c r="A46818" s="1">
        <v>45051.666666666664</v>
      </c>
      <c r="B46818">
        <v>9806.7204301075271</v>
      </c>
      <c r="C46818">
        <v>10327.691086684699</v>
      </c>
      <c r="E46818" s="4">
        <f t="shared" si="731"/>
        <v>0.72730218920314782</v>
      </c>
    </row>
    <row r="46819" spans="1:5" x14ac:dyDescent="0.35">
      <c r="A46819" s="1">
        <v>45051.708333333336</v>
      </c>
      <c r="B46819">
        <v>9806.0215053763459</v>
      </c>
      <c r="C46819">
        <v>10328.4815460503</v>
      </c>
      <c r="E46819" s="4">
        <f t="shared" si="731"/>
        <v>0.72735785535565489</v>
      </c>
    </row>
    <row r="46820" spans="1:5" x14ac:dyDescent="0.35">
      <c r="A46820" s="1">
        <v>45051.75</v>
      </c>
      <c r="B46820">
        <v>9805.322580645161</v>
      </c>
      <c r="C46820">
        <v>10326.917710505701</v>
      </c>
      <c r="E46820" s="4">
        <f t="shared" si="731"/>
        <v>0.72724772609195076</v>
      </c>
    </row>
    <row r="46821" spans="1:5" x14ac:dyDescent="0.35">
      <c r="A46821" s="1">
        <v>45051.791666666664</v>
      </c>
      <c r="B46821">
        <v>9804.6236559139779</v>
      </c>
      <c r="C46821">
        <v>10327.6659818713</v>
      </c>
      <c r="E46821" s="4">
        <f t="shared" si="731"/>
        <v>0.72730042125854222</v>
      </c>
    </row>
    <row r="46822" spans="1:5" x14ac:dyDescent="0.35">
      <c r="A46822" s="1">
        <v>45051.833333333336</v>
      </c>
      <c r="B46822">
        <v>9803.9247311827967</v>
      </c>
      <c r="C46822">
        <v>10328.4087822369</v>
      </c>
      <c r="E46822" s="4">
        <f t="shared" si="731"/>
        <v>0.72735273114344368</v>
      </c>
    </row>
    <row r="46823" spans="1:5" x14ac:dyDescent="0.35">
      <c r="A46823" s="1">
        <v>45051.875</v>
      </c>
      <c r="B46823">
        <v>9803.2258064516136</v>
      </c>
      <c r="C46823">
        <v>10326.8506556924</v>
      </c>
      <c r="E46823" s="4">
        <f t="shared" si="731"/>
        <v>0.72724300392200003</v>
      </c>
    </row>
    <row r="46824" spans="1:5" x14ac:dyDescent="0.35">
      <c r="A46824" s="1">
        <v>45051.916666666664</v>
      </c>
      <c r="B46824">
        <v>9802.5268817204305</v>
      </c>
      <c r="C46824">
        <v>10325.3349171478</v>
      </c>
      <c r="E46824" s="4">
        <f t="shared" si="731"/>
        <v>0.7271362617709719</v>
      </c>
    </row>
    <row r="46825" spans="1:5" x14ac:dyDescent="0.35">
      <c r="A46825" s="1">
        <v>45051.958333333336</v>
      </c>
      <c r="B46825">
        <v>9801.8279569892475</v>
      </c>
      <c r="C46825">
        <v>10323.8323586032</v>
      </c>
      <c r="E46825" s="4">
        <f t="shared" si="731"/>
        <v>0.72703044778895776</v>
      </c>
    </row>
    <row r="46826" spans="1:5" x14ac:dyDescent="0.35">
      <c r="A46826" s="1">
        <v>45052</v>
      </c>
      <c r="B46826">
        <v>9801.1290322580644</v>
      </c>
      <c r="C46826">
        <v>10322.347502058699</v>
      </c>
      <c r="E46826" s="4">
        <f t="shared" si="731"/>
        <v>0.72692588042666895</v>
      </c>
    </row>
    <row r="46827" spans="1:5" x14ac:dyDescent="0.35">
      <c r="A46827" s="1">
        <v>45052.041666666664</v>
      </c>
      <c r="B46827">
        <v>9800.4301075268813</v>
      </c>
      <c r="C46827">
        <v>10320.869267514099</v>
      </c>
      <c r="E46827" s="4">
        <f t="shared" si="731"/>
        <v>0.72682177940240134</v>
      </c>
    </row>
    <row r="46828" spans="1:5" x14ac:dyDescent="0.35">
      <c r="A46828" s="1">
        <v>45052.083333333336</v>
      </c>
      <c r="B46828">
        <v>9799.7311827956983</v>
      </c>
      <c r="C46828">
        <v>10319.3942209695</v>
      </c>
      <c r="E46828" s="4">
        <f t="shared" si="731"/>
        <v>0.72671790288517601</v>
      </c>
    </row>
    <row r="46829" spans="1:5" x14ac:dyDescent="0.35">
      <c r="A46829" s="1">
        <v>45052.125</v>
      </c>
      <c r="B46829">
        <v>9799.032258064517</v>
      </c>
      <c r="C46829">
        <v>10317.911817425</v>
      </c>
      <c r="E46829" s="4">
        <f t="shared" si="731"/>
        <v>0.72661350826936622</v>
      </c>
    </row>
    <row r="46830" spans="1:5" x14ac:dyDescent="0.35">
      <c r="A46830" s="1">
        <v>45052.166666666664</v>
      </c>
      <c r="B46830">
        <v>9798.3333333333339</v>
      </c>
      <c r="C46830">
        <v>10316.417252880399</v>
      </c>
      <c r="E46830" s="4">
        <f t="shared" si="731"/>
        <v>0.72650825724509849</v>
      </c>
    </row>
    <row r="46831" spans="1:5" x14ac:dyDescent="0.35">
      <c r="A46831" s="1">
        <v>45052.208333333336</v>
      </c>
      <c r="B46831">
        <v>9797.6344086021509</v>
      </c>
      <c r="C46831">
        <v>10314.9105553358</v>
      </c>
      <c r="E46831" s="4">
        <f t="shared" si="731"/>
        <v>0.7264021517842113</v>
      </c>
    </row>
    <row r="46832" spans="1:5" x14ac:dyDescent="0.35">
      <c r="A46832" s="1">
        <v>45052.25</v>
      </c>
      <c r="B46832">
        <v>9796.9354838709678</v>
      </c>
      <c r="C46832">
        <v>10315.725720701401</v>
      </c>
      <c r="E46832" s="4">
        <f t="shared" si="731"/>
        <v>0.72645955779587335</v>
      </c>
    </row>
    <row r="46833" spans="1:5" x14ac:dyDescent="0.35">
      <c r="A46833" s="1">
        <v>45052.291666666664</v>
      </c>
      <c r="B46833">
        <v>9796.2365591397847</v>
      </c>
      <c r="C46833">
        <v>10316.581151066999</v>
      </c>
      <c r="E46833" s="4">
        <f t="shared" si="731"/>
        <v>0.72651979937091549</v>
      </c>
    </row>
    <row r="46834" spans="1:5" x14ac:dyDescent="0.35">
      <c r="A46834" s="1">
        <v>45052.333333333336</v>
      </c>
      <c r="B46834">
        <v>9795.5376344086017</v>
      </c>
      <c r="C46834">
        <v>10317.4565994326</v>
      </c>
      <c r="E46834" s="4">
        <f t="shared" si="731"/>
        <v>0.7265814506642676</v>
      </c>
    </row>
    <row r="46835" spans="1:5" x14ac:dyDescent="0.35">
      <c r="A46835" s="1">
        <v>45052.375</v>
      </c>
      <c r="B46835">
        <v>9794.8387096774204</v>
      </c>
      <c r="C46835">
        <v>10318.275492798201</v>
      </c>
      <c r="E46835" s="4">
        <f t="shared" si="731"/>
        <v>0.72663911921114088</v>
      </c>
    </row>
    <row r="46836" spans="1:5" x14ac:dyDescent="0.35">
      <c r="A46836" s="1">
        <v>45052.416666666664</v>
      </c>
      <c r="B46836">
        <v>9794.1397849462355</v>
      </c>
      <c r="C46836">
        <v>10319.0933311638</v>
      </c>
      <c r="E46836" s="4">
        <f t="shared" si="731"/>
        <v>0.72669671346223941</v>
      </c>
    </row>
    <row r="46837" spans="1:5" x14ac:dyDescent="0.35">
      <c r="A46837" s="1">
        <v>45052.458333333336</v>
      </c>
      <c r="B46837">
        <v>9793.4408602150543</v>
      </c>
      <c r="C46837">
        <v>10319.9171625294</v>
      </c>
      <c r="E46837" s="4">
        <f t="shared" si="731"/>
        <v>0.72675472975559152</v>
      </c>
    </row>
    <row r="46838" spans="1:5" x14ac:dyDescent="0.35">
      <c r="A46838" s="1">
        <v>45052.5</v>
      </c>
      <c r="B46838">
        <v>9792.7419354838712</v>
      </c>
      <c r="C46838">
        <v>10320.758853895</v>
      </c>
      <c r="E46838" s="4">
        <f t="shared" si="731"/>
        <v>0.7268140037954226</v>
      </c>
    </row>
    <row r="46839" spans="1:5" x14ac:dyDescent="0.35">
      <c r="A46839" s="1">
        <v>45052.541666666664</v>
      </c>
      <c r="B46839">
        <v>9792.0430107526881</v>
      </c>
      <c r="C46839">
        <v>10321.604656260601</v>
      </c>
      <c r="E46839" s="4">
        <f t="shared" si="731"/>
        <v>0.7268735673422958</v>
      </c>
    </row>
    <row r="46840" spans="1:5" x14ac:dyDescent="0.35">
      <c r="A46840" s="1">
        <v>45052.583333333336</v>
      </c>
      <c r="B46840">
        <v>9791.3440860215051</v>
      </c>
      <c r="C46840">
        <v>10322.456825626199</v>
      </c>
      <c r="E46840" s="4">
        <f t="shared" si="731"/>
        <v>0.72693357926945068</v>
      </c>
    </row>
    <row r="46841" spans="1:5" x14ac:dyDescent="0.35">
      <c r="A46841" s="1">
        <v>45052.625</v>
      </c>
      <c r="B46841">
        <v>9790.6451612903238</v>
      </c>
      <c r="C46841">
        <v>10323.3129459918</v>
      </c>
      <c r="E46841" s="4">
        <f t="shared" si="731"/>
        <v>0.72699386943604227</v>
      </c>
    </row>
    <row r="46842" spans="1:5" x14ac:dyDescent="0.35">
      <c r="A46842" s="1">
        <v>45052.666666666664</v>
      </c>
      <c r="B46842">
        <v>9789.9462365591389</v>
      </c>
      <c r="C46842">
        <v>10324.1639203573</v>
      </c>
      <c r="E46842" s="4">
        <f t="shared" si="731"/>
        <v>0.72705379720826058</v>
      </c>
    </row>
    <row r="46843" spans="1:5" x14ac:dyDescent="0.35">
      <c r="A46843" s="1">
        <v>45052.708333333336</v>
      </c>
      <c r="B46843">
        <v>9789.2473118279577</v>
      </c>
      <c r="C46843">
        <v>10324.982907722901</v>
      </c>
      <c r="E46843" s="4">
        <f t="shared" si="731"/>
        <v>0.72711147237485219</v>
      </c>
    </row>
    <row r="46844" spans="1:5" x14ac:dyDescent="0.35">
      <c r="A46844" s="1">
        <v>45052.75</v>
      </c>
      <c r="B46844">
        <v>9788.5483870967728</v>
      </c>
      <c r="C46844">
        <v>10325.735679088501</v>
      </c>
      <c r="E46844" s="4">
        <f t="shared" si="731"/>
        <v>0.7271644844428522</v>
      </c>
    </row>
    <row r="46845" spans="1:5" x14ac:dyDescent="0.35">
      <c r="A46845" s="1">
        <v>45052.791666666664</v>
      </c>
      <c r="B46845">
        <v>9787.8494623655915</v>
      </c>
      <c r="C46845">
        <v>10326.476807454101</v>
      </c>
      <c r="E46845" s="4">
        <f t="shared" si="731"/>
        <v>0.72721667658127465</v>
      </c>
    </row>
    <row r="46846" spans="1:5" x14ac:dyDescent="0.35">
      <c r="A46846" s="1">
        <v>45052.833333333336</v>
      </c>
      <c r="B46846">
        <v>9787.1505376344085</v>
      </c>
      <c r="C46846">
        <v>10327.2283088197</v>
      </c>
      <c r="E46846" s="4">
        <f t="shared" si="731"/>
        <v>0.72726959921265488</v>
      </c>
    </row>
    <row r="46847" spans="1:5" x14ac:dyDescent="0.35">
      <c r="A46847" s="1">
        <v>45052.875</v>
      </c>
      <c r="B46847">
        <v>9786.4516129032272</v>
      </c>
      <c r="C46847">
        <v>10328.010608185299</v>
      </c>
      <c r="E46847" s="4">
        <f t="shared" si="731"/>
        <v>0.72732469071727457</v>
      </c>
    </row>
    <row r="46848" spans="1:5" x14ac:dyDescent="0.35">
      <c r="A46848" s="1">
        <v>45052.916666666664</v>
      </c>
      <c r="B46848">
        <v>9785.7526881720423</v>
      </c>
      <c r="C46848">
        <v>10328.8206215509</v>
      </c>
      <c r="E46848" s="4">
        <f t="shared" si="731"/>
        <v>0.7273817339120352</v>
      </c>
    </row>
    <row r="46849" spans="1:5" x14ac:dyDescent="0.35">
      <c r="A46849" s="1">
        <v>45052.958333333336</v>
      </c>
      <c r="B46849">
        <v>9785.0537634408611</v>
      </c>
      <c r="C46849">
        <v>10329.6417659165</v>
      </c>
      <c r="E46849" s="4">
        <f t="shared" si="731"/>
        <v>0.72743956098003526</v>
      </c>
    </row>
    <row r="46850" spans="1:5" x14ac:dyDescent="0.35">
      <c r="A46850" s="1">
        <v>45053</v>
      </c>
      <c r="B46850">
        <v>9784.3548387096762</v>
      </c>
      <c r="C46850">
        <v>10330.4855032821</v>
      </c>
      <c r="E46850" s="4">
        <f t="shared" si="731"/>
        <v>0.72749897910437322</v>
      </c>
    </row>
    <row r="46851" spans="1:5" x14ac:dyDescent="0.35">
      <c r="A46851" s="1">
        <v>45053.041666666664</v>
      </c>
      <c r="B46851">
        <v>9783.6559139784949</v>
      </c>
      <c r="C46851">
        <v>10331.3328206477</v>
      </c>
      <c r="E46851" s="4">
        <f t="shared" ref="E46851:E46914" si="732">C46851/14200</f>
        <v>0.72755864934138736</v>
      </c>
    </row>
    <row r="46852" spans="1:5" x14ac:dyDescent="0.35">
      <c r="A46852" s="1">
        <v>45053.083333333336</v>
      </c>
      <c r="B46852">
        <v>9782.9569892473119</v>
      </c>
      <c r="C46852">
        <v>10332.1828020133</v>
      </c>
      <c r="E46852" s="4">
        <f t="shared" si="732"/>
        <v>0.7276185071840352</v>
      </c>
    </row>
    <row r="46853" spans="1:5" x14ac:dyDescent="0.35">
      <c r="A46853" s="1">
        <v>45053.125</v>
      </c>
      <c r="B46853">
        <v>9782.2580645161288</v>
      </c>
      <c r="C46853">
        <v>10333.027434378901</v>
      </c>
      <c r="E46853" s="4">
        <f t="shared" si="732"/>
        <v>0.72767798833654229</v>
      </c>
    </row>
    <row r="46854" spans="1:5" x14ac:dyDescent="0.35">
      <c r="A46854" s="1">
        <v>45053.166666666664</v>
      </c>
      <c r="B46854">
        <v>9781.5591397849457</v>
      </c>
      <c r="C46854">
        <v>10333.8664787444</v>
      </c>
      <c r="E46854" s="4">
        <f t="shared" si="732"/>
        <v>0.72773707596791548</v>
      </c>
    </row>
    <row r="46855" spans="1:5" x14ac:dyDescent="0.35">
      <c r="A46855" s="1">
        <v>45053.208333333336</v>
      </c>
      <c r="B46855">
        <v>9780.8602150537645</v>
      </c>
      <c r="C46855">
        <v>10334.698003109999</v>
      </c>
      <c r="E46855" s="4">
        <f t="shared" si="732"/>
        <v>0.7277956340218309</v>
      </c>
    </row>
    <row r="46856" spans="1:5" x14ac:dyDescent="0.35">
      <c r="A46856" s="1">
        <v>45053.25</v>
      </c>
      <c r="B46856">
        <v>9780.1612903225796</v>
      </c>
      <c r="C46856">
        <v>10335.529172475601</v>
      </c>
      <c r="E46856" s="4">
        <f t="shared" si="732"/>
        <v>0.72785416707574657</v>
      </c>
    </row>
    <row r="46857" spans="1:5" x14ac:dyDescent="0.35">
      <c r="A46857" s="1">
        <v>45053.291666666664</v>
      </c>
      <c r="B46857">
        <v>9779.4623655913983</v>
      </c>
      <c r="C46857">
        <v>10336.3440108412</v>
      </c>
      <c r="E46857" s="4">
        <f t="shared" si="732"/>
        <v>0.72791155005923946</v>
      </c>
    </row>
    <row r="46858" spans="1:5" x14ac:dyDescent="0.35">
      <c r="A46858" s="1">
        <v>45053.333333333336</v>
      </c>
      <c r="B46858">
        <v>9778.7634408602153</v>
      </c>
      <c r="C46858">
        <v>10337.1703852068</v>
      </c>
      <c r="E46858" s="4">
        <f t="shared" si="732"/>
        <v>0.72796974543709858</v>
      </c>
    </row>
    <row r="46859" spans="1:5" x14ac:dyDescent="0.35">
      <c r="A46859" s="1">
        <v>45053.375</v>
      </c>
      <c r="B46859">
        <v>9778.0645161290322</v>
      </c>
      <c r="C46859">
        <v>10337.996555572399</v>
      </c>
      <c r="E46859" s="4">
        <f t="shared" si="732"/>
        <v>0.72802792644876047</v>
      </c>
    </row>
    <row r="46860" spans="1:5" x14ac:dyDescent="0.35">
      <c r="A46860" s="1">
        <v>45053.416666666664</v>
      </c>
      <c r="B46860">
        <v>9777.3655913978491</v>
      </c>
      <c r="C46860">
        <v>10338.818736937999</v>
      </c>
      <c r="E46860" s="4">
        <f t="shared" si="732"/>
        <v>0.72808582654492948</v>
      </c>
    </row>
    <row r="46861" spans="1:5" x14ac:dyDescent="0.35">
      <c r="A46861" s="1">
        <v>45053.458333333336</v>
      </c>
      <c r="B46861">
        <v>9776.6666666666661</v>
      </c>
      <c r="C46861">
        <v>10339.639440303599</v>
      </c>
      <c r="E46861" s="4">
        <f t="shared" si="732"/>
        <v>0.72814362255659149</v>
      </c>
    </row>
    <row r="46862" spans="1:5" x14ac:dyDescent="0.35">
      <c r="A46862" s="1">
        <v>45053.5</v>
      </c>
      <c r="B46862">
        <v>9775.967741935483</v>
      </c>
      <c r="C46862">
        <v>10340.484817669199</v>
      </c>
      <c r="E46862" s="4">
        <f t="shared" si="732"/>
        <v>0.72820315617388731</v>
      </c>
    </row>
    <row r="46863" spans="1:5" x14ac:dyDescent="0.35">
      <c r="A46863" s="1">
        <v>45053.541666666664</v>
      </c>
      <c r="B46863">
        <v>9775.2688172042999</v>
      </c>
      <c r="C46863">
        <v>10341.3351940348</v>
      </c>
      <c r="E46863" s="4">
        <f t="shared" si="732"/>
        <v>0.7282630418334366</v>
      </c>
    </row>
    <row r="46864" spans="1:5" x14ac:dyDescent="0.35">
      <c r="A46864" s="1">
        <v>45053.583333333336</v>
      </c>
      <c r="B46864">
        <v>9774.5698924731187</v>
      </c>
      <c r="C46864">
        <v>10342.1908104004</v>
      </c>
      <c r="E46864" s="4">
        <f t="shared" si="732"/>
        <v>0.72832329650707039</v>
      </c>
    </row>
    <row r="46865" spans="1:5" x14ac:dyDescent="0.35">
      <c r="A46865" s="1">
        <v>45053.625</v>
      </c>
      <c r="B46865">
        <v>9773.8709677419356</v>
      </c>
      <c r="C46865">
        <v>10343.050451765899</v>
      </c>
      <c r="E46865" s="4">
        <f t="shared" si="732"/>
        <v>0.72838383463140133</v>
      </c>
    </row>
    <row r="46866" spans="1:5" x14ac:dyDescent="0.35">
      <c r="A46866" s="1">
        <v>45053.666666666664</v>
      </c>
      <c r="B46866">
        <v>9773.1720430107525</v>
      </c>
      <c r="C46866">
        <v>10343.903844131501</v>
      </c>
      <c r="E46866" s="4">
        <f t="shared" si="732"/>
        <v>0.72844393268531693</v>
      </c>
    </row>
    <row r="46867" spans="1:5" x14ac:dyDescent="0.35">
      <c r="A46867" s="1">
        <v>45053.708333333336</v>
      </c>
      <c r="B46867">
        <v>9772.4731182795695</v>
      </c>
      <c r="C46867">
        <v>10344.742171497101</v>
      </c>
      <c r="E46867" s="4">
        <f t="shared" si="732"/>
        <v>0.72850296982373952</v>
      </c>
    </row>
    <row r="46868" spans="1:5" x14ac:dyDescent="0.35">
      <c r="A46868" s="1">
        <v>45053.75</v>
      </c>
      <c r="B46868">
        <v>9771.7741935483864</v>
      </c>
      <c r="C46868">
        <v>10345.526994862699</v>
      </c>
      <c r="E46868" s="4">
        <f t="shared" si="732"/>
        <v>0.72855823907483797</v>
      </c>
    </row>
    <row r="46869" spans="1:5" x14ac:dyDescent="0.35">
      <c r="A46869" s="1">
        <v>45053.791666666664</v>
      </c>
      <c r="B46869">
        <v>9771.0752688172033</v>
      </c>
      <c r="C46869">
        <v>10346.289034228301</v>
      </c>
      <c r="E46869" s="4">
        <f t="shared" si="732"/>
        <v>0.7286119038188944</v>
      </c>
    </row>
    <row r="46870" spans="1:5" x14ac:dyDescent="0.35">
      <c r="A46870" s="1">
        <v>45053.833333333336</v>
      </c>
      <c r="B46870">
        <v>9770.3763440860203</v>
      </c>
      <c r="C46870">
        <v>10347.043101593899</v>
      </c>
      <c r="E46870" s="4">
        <f t="shared" si="732"/>
        <v>0.7286650071545</v>
      </c>
    </row>
    <row r="46871" spans="1:5" x14ac:dyDescent="0.35">
      <c r="A46871" s="1">
        <v>45053.875</v>
      </c>
      <c r="B46871">
        <v>9769.677419354839</v>
      </c>
      <c r="C46871">
        <v>10347.822877959499</v>
      </c>
      <c r="E46871" s="4">
        <f t="shared" si="732"/>
        <v>0.72871992098306337</v>
      </c>
    </row>
    <row r="46872" spans="1:5" x14ac:dyDescent="0.35">
      <c r="A46872" s="1">
        <v>45053.916666666664</v>
      </c>
      <c r="B46872">
        <v>9768.9784946236559</v>
      </c>
      <c r="C46872">
        <v>10348.6870033251</v>
      </c>
      <c r="E46872" s="4">
        <f t="shared" si="732"/>
        <v>0.72878077488204929</v>
      </c>
    </row>
    <row r="46873" spans="1:5" x14ac:dyDescent="0.35">
      <c r="A46873" s="1">
        <v>45053.958333333336</v>
      </c>
      <c r="B46873">
        <v>9768.2795698924729</v>
      </c>
      <c r="C46873">
        <v>10349.5731786907</v>
      </c>
      <c r="E46873" s="4">
        <f t="shared" si="732"/>
        <v>0.7288431815979366</v>
      </c>
    </row>
    <row r="46874" spans="1:5" x14ac:dyDescent="0.35">
      <c r="A46874" s="1">
        <v>45054</v>
      </c>
      <c r="B46874">
        <v>9767.5806451612898</v>
      </c>
      <c r="C46874">
        <v>10350.474841056301</v>
      </c>
      <c r="E46874" s="4">
        <f t="shared" si="732"/>
        <v>0.72890667894762684</v>
      </c>
    </row>
    <row r="46875" spans="1:5" x14ac:dyDescent="0.35">
      <c r="A46875" s="1">
        <v>45054.041666666664</v>
      </c>
      <c r="B46875">
        <v>9766.8817204301085</v>
      </c>
      <c r="C46875">
        <v>10351.370129421901</v>
      </c>
      <c r="E46875" s="4">
        <f t="shared" si="732"/>
        <v>0.72896972742407751</v>
      </c>
    </row>
    <row r="46876" spans="1:5" x14ac:dyDescent="0.35">
      <c r="A46876" s="1">
        <v>45054.083333333336</v>
      </c>
      <c r="B46876">
        <v>9766.1827956989237</v>
      </c>
      <c r="C46876">
        <v>10352.2655597875</v>
      </c>
      <c r="E46876" s="4">
        <f t="shared" si="732"/>
        <v>0.72903278590052822</v>
      </c>
    </row>
    <row r="46877" spans="1:5" x14ac:dyDescent="0.35">
      <c r="A46877" s="1">
        <v>45054.125</v>
      </c>
      <c r="B46877">
        <v>9765.4838709677424</v>
      </c>
      <c r="C46877">
        <v>10353.146202153001</v>
      </c>
      <c r="E46877" s="4">
        <f t="shared" si="732"/>
        <v>0.72909480296852114</v>
      </c>
    </row>
    <row r="46878" spans="1:5" x14ac:dyDescent="0.35">
      <c r="A46878" s="1">
        <v>45054.166666666664</v>
      </c>
      <c r="B46878">
        <v>9764.7849462365593</v>
      </c>
      <c r="C46878">
        <v>10354.007381518601</v>
      </c>
      <c r="E46878" s="4">
        <f t="shared" si="732"/>
        <v>0.72915544940271837</v>
      </c>
    </row>
    <row r="46879" spans="1:5" x14ac:dyDescent="0.35">
      <c r="A46879" s="1">
        <v>45054.208333333336</v>
      </c>
      <c r="B46879">
        <v>9764.0860215053763</v>
      </c>
      <c r="C46879">
        <v>10354.825484884201</v>
      </c>
      <c r="E46879" s="4">
        <f t="shared" si="732"/>
        <v>0.72921306231578875</v>
      </c>
    </row>
    <row r="46880" spans="1:5" x14ac:dyDescent="0.35">
      <c r="A46880" s="1">
        <v>45054.25</v>
      </c>
      <c r="B46880">
        <v>9763.3870967741932</v>
      </c>
      <c r="C46880">
        <v>10355.642809249801</v>
      </c>
      <c r="E46880" s="4">
        <f t="shared" si="732"/>
        <v>0.72927062036970425</v>
      </c>
    </row>
    <row r="46881" spans="1:5" x14ac:dyDescent="0.35">
      <c r="A46881" s="1">
        <v>45054.291666666664</v>
      </c>
      <c r="B46881">
        <v>9762.6881720430101</v>
      </c>
      <c r="C46881">
        <v>10356.458058615401</v>
      </c>
      <c r="E46881" s="4">
        <f t="shared" si="732"/>
        <v>0.72932803229685916</v>
      </c>
    </row>
    <row r="46882" spans="1:5" x14ac:dyDescent="0.35">
      <c r="A46882" s="1">
        <v>45054.333333333336</v>
      </c>
      <c r="B46882">
        <v>9761.9892473118271</v>
      </c>
      <c r="C46882">
        <v>10357.294398980999</v>
      </c>
      <c r="E46882" s="4">
        <f t="shared" si="732"/>
        <v>0.72938692950570416</v>
      </c>
    </row>
    <row r="46883" spans="1:5" x14ac:dyDescent="0.35">
      <c r="A46883" s="1">
        <v>45054.375</v>
      </c>
      <c r="B46883">
        <v>9761.290322580644</v>
      </c>
      <c r="C46883">
        <v>10358.1435623466</v>
      </c>
      <c r="E46883" s="4">
        <f t="shared" si="732"/>
        <v>0.72944672974271829</v>
      </c>
    </row>
    <row r="46884" spans="1:5" x14ac:dyDescent="0.35">
      <c r="A46884" s="1">
        <v>45054.416666666664</v>
      </c>
      <c r="B46884">
        <v>9760.5913978494627</v>
      </c>
      <c r="C46884">
        <v>10359.0006617122</v>
      </c>
      <c r="E46884" s="4">
        <f t="shared" si="732"/>
        <v>0.72950708885297177</v>
      </c>
    </row>
    <row r="46885" spans="1:5" x14ac:dyDescent="0.35">
      <c r="A46885" s="1">
        <v>45054.458333333336</v>
      </c>
      <c r="B46885">
        <v>9759.8924731182797</v>
      </c>
      <c r="C46885">
        <v>10359.873079077801</v>
      </c>
      <c r="E46885" s="4">
        <f t="shared" si="732"/>
        <v>0.72956852669561978</v>
      </c>
    </row>
    <row r="46886" spans="1:5" x14ac:dyDescent="0.35">
      <c r="A46886" s="1">
        <v>45054.5</v>
      </c>
      <c r="B46886">
        <v>9759.1935483870966</v>
      </c>
      <c r="C46886">
        <v>10360.766711443401</v>
      </c>
      <c r="E46886" s="4">
        <f t="shared" si="732"/>
        <v>0.72963145855235212</v>
      </c>
    </row>
    <row r="46887" spans="1:5" x14ac:dyDescent="0.35">
      <c r="A46887" s="1">
        <v>45054.541666666664</v>
      </c>
      <c r="B46887">
        <v>9758.4946236559135</v>
      </c>
      <c r="C46887">
        <v>10361.661737809</v>
      </c>
      <c r="E46887" s="4">
        <f t="shared" si="732"/>
        <v>0.7296944885780986</v>
      </c>
    </row>
    <row r="46888" spans="1:5" x14ac:dyDescent="0.35">
      <c r="A46888" s="1">
        <v>45054.583333333336</v>
      </c>
      <c r="B46888">
        <v>9757.7956989247323</v>
      </c>
      <c r="C46888">
        <v>10362.5624801745</v>
      </c>
      <c r="E46888" s="4">
        <f t="shared" si="732"/>
        <v>0.72975792113904925</v>
      </c>
    </row>
    <row r="46889" spans="1:5" x14ac:dyDescent="0.35">
      <c r="A46889" s="1">
        <v>45054.625</v>
      </c>
      <c r="B46889">
        <v>9757.0967741935474</v>
      </c>
      <c r="C46889">
        <v>10363.455755540101</v>
      </c>
      <c r="E46889" s="4">
        <f t="shared" si="732"/>
        <v>0.72982082785493663</v>
      </c>
    </row>
    <row r="46890" spans="1:5" x14ac:dyDescent="0.35">
      <c r="A46890" s="1">
        <v>45054.666666666664</v>
      </c>
      <c r="B46890">
        <v>9756.3978494623661</v>
      </c>
      <c r="C46890">
        <v>10364.311379905699</v>
      </c>
      <c r="E46890" s="4">
        <f t="shared" si="732"/>
        <v>0.72988108309195066</v>
      </c>
    </row>
    <row r="46891" spans="1:5" x14ac:dyDescent="0.35">
      <c r="A46891" s="1">
        <v>45054.708333333336</v>
      </c>
      <c r="B46891">
        <v>9755.6989247311831</v>
      </c>
      <c r="C46891">
        <v>10365.1425302713</v>
      </c>
      <c r="E46891" s="4">
        <f t="shared" si="732"/>
        <v>0.72993961480783798</v>
      </c>
    </row>
    <row r="46892" spans="1:5" x14ac:dyDescent="0.35">
      <c r="A46892" s="1">
        <v>45054.75</v>
      </c>
      <c r="B46892">
        <v>9755</v>
      </c>
      <c r="C46892">
        <v>10365.941143636899</v>
      </c>
      <c r="E46892" s="4">
        <f t="shared" si="732"/>
        <v>0.7299958551856971</v>
      </c>
    </row>
    <row r="46893" spans="1:5" x14ac:dyDescent="0.35">
      <c r="A46893" s="1">
        <v>45054.791666666664</v>
      </c>
      <c r="B46893">
        <v>9754.3010752688169</v>
      </c>
      <c r="C46893">
        <v>10366.7333020025</v>
      </c>
      <c r="E46893" s="4">
        <f t="shared" si="732"/>
        <v>0.73005164098609154</v>
      </c>
    </row>
    <row r="46894" spans="1:5" x14ac:dyDescent="0.35">
      <c r="A46894" s="1">
        <v>45054.833333333336</v>
      </c>
      <c r="B46894">
        <v>9753.6021505376339</v>
      </c>
      <c r="C46894">
        <v>10367.5350713681</v>
      </c>
      <c r="E46894" s="4">
        <f t="shared" si="732"/>
        <v>0.7301081036174718</v>
      </c>
    </row>
    <row r="46895" spans="1:5" x14ac:dyDescent="0.35">
      <c r="A46895" s="1">
        <v>45054.875</v>
      </c>
      <c r="B46895">
        <v>9752.9032258064526</v>
      </c>
      <c r="C46895">
        <v>10368.3504817337</v>
      </c>
      <c r="E46895" s="4">
        <f t="shared" si="732"/>
        <v>0.7301655268826549</v>
      </c>
    </row>
    <row r="46896" spans="1:5" x14ac:dyDescent="0.35">
      <c r="A46896" s="1">
        <v>45054.916666666664</v>
      </c>
      <c r="B46896">
        <v>9752.2043010752677</v>
      </c>
      <c r="C46896">
        <v>10369.1888640993</v>
      </c>
      <c r="E46896" s="4">
        <f t="shared" si="732"/>
        <v>0.73022456789431689</v>
      </c>
    </row>
    <row r="46897" spans="1:5" x14ac:dyDescent="0.35">
      <c r="A46897" s="1">
        <v>45054.958333333336</v>
      </c>
      <c r="B46897">
        <v>9751.5053763440865</v>
      </c>
      <c r="C46897">
        <v>10370.034350464901</v>
      </c>
      <c r="E46897" s="4">
        <f t="shared" si="732"/>
        <v>0.73028410918766906</v>
      </c>
    </row>
    <row r="46898" spans="1:5" x14ac:dyDescent="0.35">
      <c r="A46898" s="1">
        <v>45055</v>
      </c>
      <c r="B46898">
        <v>9750.8064516129034</v>
      </c>
      <c r="C46898">
        <v>10370.888259830501</v>
      </c>
      <c r="E46898" s="4">
        <f t="shared" si="732"/>
        <v>0.73034424365003525</v>
      </c>
    </row>
    <row r="46899" spans="1:5" x14ac:dyDescent="0.35">
      <c r="A46899" s="1">
        <v>45055.041666666664</v>
      </c>
      <c r="B46899">
        <v>9750.1075268817203</v>
      </c>
      <c r="C46899">
        <v>10371.747595196101</v>
      </c>
      <c r="E46899" s="4">
        <f t="shared" si="732"/>
        <v>0.7304047602250775</v>
      </c>
    </row>
    <row r="46900" spans="1:5" x14ac:dyDescent="0.35">
      <c r="A46900" s="1">
        <v>45055.083333333336</v>
      </c>
      <c r="B46900">
        <v>9749.4086021505373</v>
      </c>
      <c r="C46900">
        <v>10372.602026561601</v>
      </c>
      <c r="E46900" s="4">
        <f t="shared" si="732"/>
        <v>0.73046493144800007</v>
      </c>
    </row>
    <row r="46901" spans="1:5" x14ac:dyDescent="0.35">
      <c r="A46901" s="1">
        <v>45055.125</v>
      </c>
      <c r="B46901">
        <v>9748.709677419356</v>
      </c>
      <c r="C46901">
        <v>10373.4444569272</v>
      </c>
      <c r="E46901" s="4">
        <f t="shared" si="732"/>
        <v>0.73052425753008454</v>
      </c>
    </row>
    <row r="46902" spans="1:5" x14ac:dyDescent="0.35">
      <c r="A46902" s="1">
        <v>45055.166666666664</v>
      </c>
      <c r="B46902">
        <v>9748.0107526881729</v>
      </c>
      <c r="C46902">
        <v>10374.2737562928</v>
      </c>
      <c r="E46902" s="4">
        <f t="shared" si="732"/>
        <v>0.73058265889385909</v>
      </c>
    </row>
    <row r="46903" spans="1:5" x14ac:dyDescent="0.35">
      <c r="A46903" s="1">
        <v>45055.208333333336</v>
      </c>
      <c r="B46903">
        <v>9747.3118279569899</v>
      </c>
      <c r="C46903">
        <v>10375.0840366584</v>
      </c>
      <c r="E46903" s="4">
        <f t="shared" si="732"/>
        <v>0.73063972089143658</v>
      </c>
    </row>
    <row r="46904" spans="1:5" x14ac:dyDescent="0.35">
      <c r="A46904" s="1">
        <v>45055.25</v>
      </c>
      <c r="B46904">
        <v>9746.6129032258068</v>
      </c>
      <c r="C46904">
        <v>10375.897288024</v>
      </c>
      <c r="E46904" s="4">
        <f t="shared" si="732"/>
        <v>0.73069699211436623</v>
      </c>
    </row>
    <row r="46905" spans="1:5" x14ac:dyDescent="0.35">
      <c r="A46905" s="1">
        <v>45055.291666666664</v>
      </c>
      <c r="B46905">
        <v>9745.9139784946237</v>
      </c>
      <c r="C46905">
        <v>10376.7129693896</v>
      </c>
      <c r="E46905" s="4">
        <f t="shared" si="732"/>
        <v>0.73075443446405641</v>
      </c>
    </row>
    <row r="46906" spans="1:5" x14ac:dyDescent="0.35">
      <c r="A46906" s="1">
        <v>45055.333333333336</v>
      </c>
      <c r="B46906">
        <v>9745.2150537634407</v>
      </c>
      <c r="C46906">
        <v>10377.553580755201</v>
      </c>
      <c r="E46906" s="4">
        <f t="shared" si="732"/>
        <v>0.73081363244754938</v>
      </c>
    </row>
    <row r="46907" spans="1:5" x14ac:dyDescent="0.35">
      <c r="A46907" s="1">
        <v>45055.375</v>
      </c>
      <c r="B46907">
        <v>9744.5161290322576</v>
      </c>
      <c r="C46907">
        <v>10378.4189321208</v>
      </c>
      <c r="E46907" s="4">
        <f t="shared" si="732"/>
        <v>0.73087457268456335</v>
      </c>
    </row>
    <row r="46908" spans="1:5" x14ac:dyDescent="0.35">
      <c r="A46908" s="1">
        <v>45055.416666666664</v>
      </c>
      <c r="B46908">
        <v>9743.8172043010745</v>
      </c>
      <c r="C46908">
        <v>10379.284859486401</v>
      </c>
      <c r="E46908" s="4">
        <f t="shared" si="732"/>
        <v>0.73093555348495776</v>
      </c>
    </row>
    <row r="46909" spans="1:5" x14ac:dyDescent="0.35">
      <c r="A46909" s="1">
        <v>45055.458333333336</v>
      </c>
      <c r="B46909">
        <v>9743.1182795698915</v>
      </c>
      <c r="C46909">
        <v>10380.158433852001</v>
      </c>
      <c r="E46909" s="4">
        <f t="shared" si="732"/>
        <v>0.73099707280647896</v>
      </c>
    </row>
    <row r="46910" spans="1:5" x14ac:dyDescent="0.35">
      <c r="A46910" s="1">
        <v>45055.5</v>
      </c>
      <c r="B46910">
        <v>9742.4193548387084</v>
      </c>
      <c r="C46910">
        <v>10381.0386172176</v>
      </c>
      <c r="E46910" s="4">
        <f t="shared" si="732"/>
        <v>0.73105905755053524</v>
      </c>
    </row>
    <row r="46911" spans="1:5" x14ac:dyDescent="0.35">
      <c r="A46911" s="1">
        <v>45055.541666666664</v>
      </c>
      <c r="B46911">
        <v>9741.7204301075271</v>
      </c>
      <c r="C46911">
        <v>10381.935689583101</v>
      </c>
      <c r="E46911" s="4">
        <f t="shared" si="732"/>
        <v>0.73112223166078172</v>
      </c>
    </row>
    <row r="46912" spans="1:5" x14ac:dyDescent="0.35">
      <c r="A46912" s="1">
        <v>45055.583333333336</v>
      </c>
      <c r="B46912">
        <v>9741.0215053763441</v>
      </c>
      <c r="C46912">
        <v>10382.838155948701</v>
      </c>
      <c r="E46912" s="4">
        <f t="shared" si="732"/>
        <v>0.73118578563019021</v>
      </c>
    </row>
    <row r="46913" spans="1:5" x14ac:dyDescent="0.35">
      <c r="A46913" s="1">
        <v>45055.625</v>
      </c>
      <c r="B46913">
        <v>9740.322580645161</v>
      </c>
      <c r="C46913">
        <v>10383.738037314301</v>
      </c>
      <c r="E46913" s="4">
        <f t="shared" si="732"/>
        <v>0.7312491575573451</v>
      </c>
    </row>
    <row r="46914" spans="1:5" x14ac:dyDescent="0.35">
      <c r="A46914" s="1">
        <v>45055.666666666664</v>
      </c>
      <c r="B46914">
        <v>9739.6236559139797</v>
      </c>
      <c r="C46914">
        <v>10384.614784679899</v>
      </c>
      <c r="E46914" s="4">
        <f t="shared" si="732"/>
        <v>0.73131090032957036</v>
      </c>
    </row>
    <row r="46915" spans="1:5" x14ac:dyDescent="0.35">
      <c r="A46915" s="1">
        <v>45055.708333333336</v>
      </c>
      <c r="B46915">
        <v>9738.9247311827967</v>
      </c>
      <c r="C46915">
        <v>10385.4813440455</v>
      </c>
      <c r="E46915" s="4">
        <f t="shared" ref="E46915:E46978" si="733">C46915/14200</f>
        <v>0.73137192563700704</v>
      </c>
    </row>
    <row r="46916" spans="1:5" x14ac:dyDescent="0.35">
      <c r="A46916" s="1">
        <v>45055.75</v>
      </c>
      <c r="B46916">
        <v>9738.2258064516136</v>
      </c>
      <c r="C46916">
        <v>10386.314230411101</v>
      </c>
      <c r="E46916" s="4">
        <f t="shared" si="733"/>
        <v>0.73143057960641555</v>
      </c>
    </row>
    <row r="46917" spans="1:5" x14ac:dyDescent="0.35">
      <c r="A46917" s="1">
        <v>45055.791666666664</v>
      </c>
      <c r="B46917">
        <v>9737.5268817204305</v>
      </c>
      <c r="C46917">
        <v>10387.137223776699</v>
      </c>
      <c r="E46917" s="4">
        <f t="shared" si="733"/>
        <v>0.73148853688568305</v>
      </c>
    </row>
    <row r="46918" spans="1:5" x14ac:dyDescent="0.35">
      <c r="A46918" s="1">
        <v>45055.833333333336</v>
      </c>
      <c r="B46918">
        <v>9736.8279569892475</v>
      </c>
      <c r="C46918">
        <v>10387.9666011423</v>
      </c>
      <c r="E46918" s="4">
        <f t="shared" si="733"/>
        <v>0.73154694374241547</v>
      </c>
    </row>
    <row r="46919" spans="1:5" x14ac:dyDescent="0.35">
      <c r="A46919" s="1">
        <v>45055.875</v>
      </c>
      <c r="B46919">
        <v>9736.1290322580644</v>
      </c>
      <c r="C46919">
        <v>10388.8080955079</v>
      </c>
      <c r="E46919" s="4">
        <f t="shared" si="733"/>
        <v>0.7316062039090071</v>
      </c>
    </row>
    <row r="46920" spans="1:5" x14ac:dyDescent="0.35">
      <c r="A46920" s="1">
        <v>45055.916666666664</v>
      </c>
      <c r="B46920">
        <v>9735.4301075268813</v>
      </c>
      <c r="C46920">
        <v>10389.628478873499</v>
      </c>
      <c r="E46920" s="4">
        <f t="shared" si="733"/>
        <v>0.73166397738545774</v>
      </c>
    </row>
    <row r="46921" spans="1:5" x14ac:dyDescent="0.35">
      <c r="A46921" s="1">
        <v>45055.958333333336</v>
      </c>
      <c r="B46921">
        <v>9734.7311827956983</v>
      </c>
      <c r="C46921">
        <v>10390.4460242391</v>
      </c>
      <c r="E46921" s="4">
        <f t="shared" si="733"/>
        <v>0.73172155100275349</v>
      </c>
    </row>
    <row r="46922" spans="1:5" x14ac:dyDescent="0.35">
      <c r="A46922" s="1">
        <v>45056</v>
      </c>
      <c r="B46922">
        <v>9734.032258064517</v>
      </c>
      <c r="C46922">
        <v>10391.2652416047</v>
      </c>
      <c r="E46922" s="4">
        <f t="shared" si="733"/>
        <v>0.73177924236652825</v>
      </c>
    </row>
    <row r="46923" spans="1:5" x14ac:dyDescent="0.35">
      <c r="A46923" s="1">
        <v>45056.041666666664</v>
      </c>
      <c r="B46923">
        <v>9733.3333333333321</v>
      </c>
      <c r="C46923">
        <v>10392.082018970201</v>
      </c>
      <c r="E46923" s="4">
        <f t="shared" si="733"/>
        <v>0.73183676189930991</v>
      </c>
    </row>
    <row r="46924" spans="1:5" x14ac:dyDescent="0.35">
      <c r="A46924" s="1">
        <v>45056.083333333336</v>
      </c>
      <c r="B46924">
        <v>9732.6344086021509</v>
      </c>
      <c r="C46924">
        <v>10392.899047335801</v>
      </c>
      <c r="E46924" s="4">
        <f t="shared" si="733"/>
        <v>0.73189429910815496</v>
      </c>
    </row>
    <row r="46925" spans="1:5" x14ac:dyDescent="0.35">
      <c r="A46925" s="1">
        <v>45056.125</v>
      </c>
      <c r="B46925">
        <v>9731.9354838709678</v>
      </c>
      <c r="C46925">
        <v>10393.715151701401</v>
      </c>
      <c r="E46925" s="4">
        <f t="shared" si="733"/>
        <v>0.73195177124657751</v>
      </c>
    </row>
    <row r="46926" spans="1:5" x14ac:dyDescent="0.35">
      <c r="A46926" s="1">
        <v>45056.166666666664</v>
      </c>
      <c r="B46926">
        <v>9731.2365591397866</v>
      </c>
      <c r="C46926">
        <v>10394.515449066999</v>
      </c>
      <c r="E46926" s="4">
        <f t="shared" si="733"/>
        <v>0.73200813021598587</v>
      </c>
    </row>
    <row r="46927" spans="1:5" x14ac:dyDescent="0.35">
      <c r="A46927" s="1">
        <v>45056.208333333336</v>
      </c>
      <c r="B46927">
        <v>9730.5376344086017</v>
      </c>
      <c r="C46927">
        <v>10395.2738644326</v>
      </c>
      <c r="E46927" s="4">
        <f t="shared" si="733"/>
        <v>0.73206153974877464</v>
      </c>
    </row>
    <row r="46928" spans="1:5" x14ac:dyDescent="0.35">
      <c r="A46928" s="1">
        <v>45056.25</v>
      </c>
      <c r="B46928">
        <v>9729.8387096774204</v>
      </c>
      <c r="C46928">
        <v>10396.027921798201</v>
      </c>
      <c r="E46928" s="4">
        <f t="shared" si="733"/>
        <v>0.732114642380155</v>
      </c>
    </row>
    <row r="46929" spans="1:5" x14ac:dyDescent="0.35">
      <c r="A46929" s="1">
        <v>45056.291666666664</v>
      </c>
      <c r="B46929">
        <v>9729.1397849462355</v>
      </c>
      <c r="C46929">
        <v>10396.8504711638</v>
      </c>
      <c r="E46929" s="4">
        <f t="shared" si="733"/>
        <v>0.73217256839181688</v>
      </c>
    </row>
    <row r="46930" spans="1:5" x14ac:dyDescent="0.35">
      <c r="A46930" s="1">
        <v>45056.333333333336</v>
      </c>
      <c r="B46930">
        <v>9728.4408602150543</v>
      </c>
      <c r="C46930">
        <v>10397.684740529399</v>
      </c>
      <c r="E46930" s="4">
        <f t="shared" si="733"/>
        <v>0.73223131975559153</v>
      </c>
    </row>
    <row r="46931" spans="1:5" x14ac:dyDescent="0.35">
      <c r="A46931" s="1">
        <v>45056.375</v>
      </c>
      <c r="B46931">
        <v>9727.7419354838712</v>
      </c>
      <c r="C46931">
        <v>10398.533853895</v>
      </c>
      <c r="E46931" s="4">
        <f t="shared" si="733"/>
        <v>0.73229111647147882</v>
      </c>
    </row>
    <row r="46932" spans="1:5" x14ac:dyDescent="0.35">
      <c r="A46932" s="1">
        <v>45056.416666666664</v>
      </c>
      <c r="B46932">
        <v>9727.0430107526881</v>
      </c>
      <c r="C46932">
        <v>10399.3816442606</v>
      </c>
      <c r="E46932" s="4">
        <f t="shared" si="733"/>
        <v>0.73235082001835217</v>
      </c>
    </row>
    <row r="46933" spans="1:5" x14ac:dyDescent="0.35">
      <c r="A46933" s="1">
        <v>45056.458333333336</v>
      </c>
      <c r="B46933">
        <v>9726.3440860215051</v>
      </c>
      <c r="C46933">
        <v>10400.246746626201</v>
      </c>
      <c r="E46933" s="4">
        <f t="shared" si="733"/>
        <v>0.73241174272015497</v>
      </c>
    </row>
    <row r="46934" spans="1:5" x14ac:dyDescent="0.35">
      <c r="A46934" s="1">
        <v>45056.5</v>
      </c>
      <c r="B46934">
        <v>9725.6451612903238</v>
      </c>
      <c r="C46934">
        <v>10401.1438179918</v>
      </c>
      <c r="E46934" s="4">
        <f t="shared" si="733"/>
        <v>0.73247491675998599</v>
      </c>
    </row>
    <row r="46935" spans="1:5" x14ac:dyDescent="0.35">
      <c r="A46935" s="1">
        <v>45056.541666666664</v>
      </c>
      <c r="B46935">
        <v>9724.9462365591389</v>
      </c>
      <c r="C46935">
        <v>10402.043485357301</v>
      </c>
      <c r="E46935" s="4">
        <f t="shared" si="733"/>
        <v>0.73253827361671131</v>
      </c>
    </row>
    <row r="46936" spans="1:5" x14ac:dyDescent="0.35">
      <c r="A46936" s="1">
        <v>45056.583333333336</v>
      </c>
      <c r="B46936">
        <v>9724.2473118279577</v>
      </c>
      <c r="C46936">
        <v>10402.9448277229</v>
      </c>
      <c r="E46936" s="4">
        <f t="shared" si="733"/>
        <v>0.73260174843119019</v>
      </c>
    </row>
    <row r="46937" spans="1:5" x14ac:dyDescent="0.35">
      <c r="A46937" s="1">
        <v>45056.625</v>
      </c>
      <c r="B46937">
        <v>9723.5483870967728</v>
      </c>
      <c r="C46937">
        <v>10403.843932088501</v>
      </c>
      <c r="E46937" s="4">
        <f t="shared" si="733"/>
        <v>0.73266506564003531</v>
      </c>
    </row>
    <row r="46938" spans="1:5" x14ac:dyDescent="0.35">
      <c r="A46938" s="1">
        <v>45056.666666666664</v>
      </c>
      <c r="B46938">
        <v>9722.8494623655915</v>
      </c>
      <c r="C46938">
        <v>10404.739273454101</v>
      </c>
      <c r="E46938" s="4">
        <f t="shared" si="733"/>
        <v>0.73272811784888037</v>
      </c>
    </row>
    <row r="46939" spans="1:5" x14ac:dyDescent="0.35">
      <c r="A46939" s="1">
        <v>45056.708333333336</v>
      </c>
      <c r="B46939">
        <v>9722.1505376344085</v>
      </c>
      <c r="C46939">
        <v>10405.6119758197</v>
      </c>
      <c r="E46939" s="4">
        <f t="shared" si="733"/>
        <v>0.7327895757619507</v>
      </c>
    </row>
    <row r="46940" spans="1:5" x14ac:dyDescent="0.35">
      <c r="A46940" s="1">
        <v>45056.75</v>
      </c>
      <c r="B46940">
        <v>9721.4516129032272</v>
      </c>
      <c r="C46940">
        <v>10406.3915331853</v>
      </c>
      <c r="E46940" s="4">
        <f t="shared" si="733"/>
        <v>0.73284447416797893</v>
      </c>
    </row>
    <row r="46941" spans="1:5" x14ac:dyDescent="0.35">
      <c r="A46941" s="1">
        <v>45056.791666666664</v>
      </c>
      <c r="B46941">
        <v>9720.7526881720423</v>
      </c>
      <c r="C46941">
        <v>10407.1362605509</v>
      </c>
      <c r="E46941" s="4">
        <f t="shared" si="733"/>
        <v>0.73289691975710569</v>
      </c>
    </row>
    <row r="46942" spans="1:5" x14ac:dyDescent="0.35">
      <c r="A46942" s="1">
        <v>45056.833333333336</v>
      </c>
      <c r="B46942">
        <v>9720.0537634408611</v>
      </c>
      <c r="C46942">
        <v>10407.8765379165</v>
      </c>
      <c r="E46942" s="4">
        <f t="shared" si="733"/>
        <v>0.73294905196595073</v>
      </c>
    </row>
    <row r="46943" spans="1:5" x14ac:dyDescent="0.35">
      <c r="A46943" s="1">
        <v>45056.875</v>
      </c>
      <c r="B46943">
        <v>9719.3548387096762</v>
      </c>
      <c r="C46943">
        <v>10408.6415542821</v>
      </c>
      <c r="E46943" s="4">
        <f t="shared" si="733"/>
        <v>0.73300292635789432</v>
      </c>
    </row>
    <row r="46944" spans="1:5" x14ac:dyDescent="0.35">
      <c r="A46944" s="1">
        <v>45056.916666666664</v>
      </c>
      <c r="B46944">
        <v>9718.6559139784949</v>
      </c>
      <c r="C46944">
        <v>10409.521011647699</v>
      </c>
      <c r="E46944" s="4">
        <f t="shared" si="733"/>
        <v>0.73306485997519011</v>
      </c>
    </row>
    <row r="46945" spans="1:5" x14ac:dyDescent="0.35">
      <c r="A46945" s="1">
        <v>45056.958333333336</v>
      </c>
      <c r="B46945">
        <v>9717.9569892473119</v>
      </c>
      <c r="C46945">
        <v>10410.400179013301</v>
      </c>
      <c r="E46945" s="4">
        <f t="shared" si="733"/>
        <v>0.73312677316995079</v>
      </c>
    </row>
    <row r="46946" spans="1:5" x14ac:dyDescent="0.35">
      <c r="A46946" s="1">
        <v>45057</v>
      </c>
      <c r="B46946">
        <v>9717.2580645161288</v>
      </c>
      <c r="C46946">
        <v>10411.277463378799</v>
      </c>
      <c r="E46946" s="4">
        <f t="shared" si="733"/>
        <v>0.73318855375907044</v>
      </c>
    </row>
    <row r="46947" spans="1:5" x14ac:dyDescent="0.35">
      <c r="A46947" s="1">
        <v>45057.041666666664</v>
      </c>
      <c r="B46947">
        <v>9716.5591397849457</v>
      </c>
      <c r="C46947">
        <v>10412.1392797444</v>
      </c>
      <c r="E46947" s="4">
        <f t="shared" si="733"/>
        <v>0.73324924505242262</v>
      </c>
    </row>
    <row r="46948" spans="1:5" x14ac:dyDescent="0.35">
      <c r="A46948" s="1">
        <v>45057.083333333336</v>
      </c>
      <c r="B46948">
        <v>9715.8602150537645</v>
      </c>
      <c r="C46948">
        <v>10413.00205911</v>
      </c>
      <c r="E46948" s="4">
        <f t="shared" si="733"/>
        <v>0.73331000416267611</v>
      </c>
    </row>
    <row r="46949" spans="1:5" x14ac:dyDescent="0.35">
      <c r="A46949" s="1">
        <v>45057.125</v>
      </c>
      <c r="B46949">
        <v>9715.1612903225796</v>
      </c>
      <c r="C46949">
        <v>10413.862305475601</v>
      </c>
      <c r="E46949" s="4">
        <f t="shared" si="733"/>
        <v>0.73337058489264795</v>
      </c>
    </row>
    <row r="46950" spans="1:5" x14ac:dyDescent="0.35">
      <c r="A46950" s="1">
        <v>45057.166666666664</v>
      </c>
      <c r="B46950">
        <v>9714.4623655913983</v>
      </c>
      <c r="C46950">
        <v>10414.7082778412</v>
      </c>
      <c r="E46950" s="4">
        <f t="shared" si="733"/>
        <v>0.73343016041135212</v>
      </c>
    </row>
    <row r="46951" spans="1:5" x14ac:dyDescent="0.35">
      <c r="A46951" s="1">
        <v>45057.208333333336</v>
      </c>
      <c r="B46951">
        <v>9713.7634408602134</v>
      </c>
      <c r="C46951">
        <v>10415.537601206801</v>
      </c>
      <c r="E46951" s="4">
        <f t="shared" si="733"/>
        <v>0.7334885634652677</v>
      </c>
    </row>
    <row r="46952" spans="1:5" x14ac:dyDescent="0.35">
      <c r="A46952" s="1">
        <v>45057.25</v>
      </c>
      <c r="B46952">
        <v>9713.0645161290322</v>
      </c>
      <c r="C46952">
        <v>10416.3855055724</v>
      </c>
      <c r="E46952" s="4">
        <f t="shared" si="733"/>
        <v>0.73354827504030984</v>
      </c>
    </row>
    <row r="46953" spans="1:5" x14ac:dyDescent="0.35">
      <c r="A46953" s="1">
        <v>45057.291666666664</v>
      </c>
      <c r="B46953">
        <v>9712.3655913978491</v>
      </c>
      <c r="C46953">
        <v>10417.248255938001</v>
      </c>
      <c r="E46953" s="4">
        <f t="shared" si="733"/>
        <v>0.73360903210830986</v>
      </c>
    </row>
    <row r="46954" spans="1:5" x14ac:dyDescent="0.35">
      <c r="A46954" s="1">
        <v>45057.333333333336</v>
      </c>
      <c r="B46954">
        <v>9711.6666666666679</v>
      </c>
      <c r="C46954">
        <v>10418.150744303601</v>
      </c>
      <c r="E46954" s="4">
        <f t="shared" si="733"/>
        <v>0.73367258762701415</v>
      </c>
    </row>
    <row r="46955" spans="1:5" x14ac:dyDescent="0.35">
      <c r="A46955" s="1">
        <v>45057.375</v>
      </c>
      <c r="B46955">
        <v>9710.967741935483</v>
      </c>
      <c r="C46955">
        <v>10419.055897669199</v>
      </c>
      <c r="E46955" s="4">
        <f t="shared" si="733"/>
        <v>0.73373633082177458</v>
      </c>
    </row>
    <row r="46956" spans="1:5" x14ac:dyDescent="0.35">
      <c r="A46956" s="1">
        <v>45057.416666666664</v>
      </c>
      <c r="B46956">
        <v>9710.2688172043017</v>
      </c>
      <c r="C46956">
        <v>10419.9521490348</v>
      </c>
      <c r="E46956" s="4">
        <f t="shared" si="733"/>
        <v>0.73379944711512679</v>
      </c>
    </row>
    <row r="46957" spans="1:5" x14ac:dyDescent="0.35">
      <c r="A46957" s="1">
        <v>45057.458333333336</v>
      </c>
      <c r="B46957">
        <v>9709.5698924731187</v>
      </c>
      <c r="C46957">
        <v>10420.8480174003</v>
      </c>
      <c r="E46957" s="4">
        <f t="shared" si="733"/>
        <v>0.73386253643664079</v>
      </c>
    </row>
    <row r="46958" spans="1:5" x14ac:dyDescent="0.35">
      <c r="A46958" s="1">
        <v>45057.5</v>
      </c>
      <c r="B46958">
        <v>9708.8709677419356</v>
      </c>
      <c r="C46958">
        <v>10421.749411765901</v>
      </c>
      <c r="E46958" s="4">
        <f t="shared" si="733"/>
        <v>0.73392601491309162</v>
      </c>
    </row>
    <row r="46959" spans="1:5" x14ac:dyDescent="0.35">
      <c r="A46959" s="1">
        <v>45057.541666666664</v>
      </c>
      <c r="B46959">
        <v>9708.1720430107525</v>
      </c>
      <c r="C46959">
        <v>10422.6612781315</v>
      </c>
      <c r="E46959" s="4">
        <f t="shared" si="733"/>
        <v>0.73399023085433102</v>
      </c>
    </row>
    <row r="46960" spans="1:5" x14ac:dyDescent="0.35">
      <c r="A46960" s="1">
        <v>45057.583333333336</v>
      </c>
      <c r="B46960">
        <v>9707.4731182795695</v>
      </c>
      <c r="C46960">
        <v>10423.5779024971</v>
      </c>
      <c r="E46960" s="4">
        <f t="shared" si="733"/>
        <v>0.73405478186599293</v>
      </c>
    </row>
    <row r="46961" spans="1:5" x14ac:dyDescent="0.35">
      <c r="A46961" s="1">
        <v>45057.625</v>
      </c>
      <c r="B46961">
        <v>9706.7741935483864</v>
      </c>
      <c r="C46961">
        <v>10424.4931208627</v>
      </c>
      <c r="E46961" s="4">
        <f t="shared" si="733"/>
        <v>0.73411923386357048</v>
      </c>
    </row>
    <row r="46962" spans="1:5" x14ac:dyDescent="0.35">
      <c r="A46962" s="1">
        <v>45057.666666666664</v>
      </c>
      <c r="B46962">
        <v>9706.0752688172033</v>
      </c>
      <c r="C46962">
        <v>10425.4003632283</v>
      </c>
      <c r="E46962" s="4">
        <f t="shared" si="733"/>
        <v>0.73418312417100706</v>
      </c>
    </row>
    <row r="46963" spans="1:5" x14ac:dyDescent="0.35">
      <c r="A46963" s="1">
        <v>45057.708333333336</v>
      </c>
      <c r="B46963">
        <v>9705.3763440860203</v>
      </c>
      <c r="C46963">
        <v>10426.280973593901</v>
      </c>
      <c r="E46963" s="4">
        <f t="shared" si="733"/>
        <v>0.73424513898548593</v>
      </c>
    </row>
    <row r="46964" spans="1:5" x14ac:dyDescent="0.35">
      <c r="A46964" s="1">
        <v>45057.75</v>
      </c>
      <c r="B46964">
        <v>9704.677419354839</v>
      </c>
      <c r="C46964">
        <v>10427.117786959499</v>
      </c>
      <c r="E46964" s="4">
        <f t="shared" si="733"/>
        <v>0.73430406950419014</v>
      </c>
    </row>
    <row r="46965" spans="1:5" x14ac:dyDescent="0.35">
      <c r="A46965" s="1">
        <v>45057.791666666664</v>
      </c>
      <c r="B46965">
        <v>9703.9784946236559</v>
      </c>
      <c r="C46965">
        <v>10427.926678325101</v>
      </c>
      <c r="E46965" s="4">
        <f t="shared" si="733"/>
        <v>0.73436103368486627</v>
      </c>
    </row>
    <row r="46966" spans="1:5" x14ac:dyDescent="0.35">
      <c r="A46966" s="1">
        <v>45057.833333333336</v>
      </c>
      <c r="B46966">
        <v>9703.2795698924729</v>
      </c>
      <c r="C46966">
        <v>10428.732106690701</v>
      </c>
      <c r="E46966" s="4">
        <f t="shared" si="733"/>
        <v>0.73441775399230291</v>
      </c>
    </row>
    <row r="46967" spans="1:5" x14ac:dyDescent="0.35">
      <c r="A46967" s="1">
        <v>45057.875</v>
      </c>
      <c r="B46967">
        <v>9702.5806451612916</v>
      </c>
      <c r="C46967">
        <v>10429.5582830563</v>
      </c>
      <c r="E46967" s="4">
        <f t="shared" si="733"/>
        <v>0.73447593542650003</v>
      </c>
    </row>
    <row r="46968" spans="1:5" x14ac:dyDescent="0.35">
      <c r="A46968" s="1">
        <v>45057.916666666664</v>
      </c>
      <c r="B46968">
        <v>9701.8817204301085</v>
      </c>
      <c r="C46968">
        <v>10430.4430724219</v>
      </c>
      <c r="E46968" s="4">
        <f t="shared" si="733"/>
        <v>0.73453824453675354</v>
      </c>
    </row>
    <row r="46969" spans="1:5" x14ac:dyDescent="0.35">
      <c r="A46969" s="1">
        <v>45057.958333333336</v>
      </c>
      <c r="B46969">
        <v>9701.1827956989255</v>
      </c>
      <c r="C46969">
        <v>10431.325999787399</v>
      </c>
      <c r="E46969" s="4">
        <f t="shared" si="733"/>
        <v>0.73460042252023938</v>
      </c>
    </row>
    <row r="46970" spans="1:5" x14ac:dyDescent="0.35">
      <c r="A46970" s="1">
        <v>45058</v>
      </c>
      <c r="B46970">
        <v>9700.4838709677424</v>
      </c>
      <c r="C46970">
        <v>10432.202506153</v>
      </c>
      <c r="E46970" s="4">
        <f t="shared" si="733"/>
        <v>0.73466214832063381</v>
      </c>
    </row>
    <row r="46971" spans="1:5" x14ac:dyDescent="0.35">
      <c r="A46971" s="1">
        <v>45058.041666666664</v>
      </c>
      <c r="B46971">
        <v>9699.7849462365593</v>
      </c>
      <c r="C46971">
        <v>10433.0808095186</v>
      </c>
      <c r="E46971" s="4">
        <f t="shared" si="733"/>
        <v>0.73472400067032395</v>
      </c>
    </row>
    <row r="46972" spans="1:5" x14ac:dyDescent="0.35">
      <c r="A46972" s="1">
        <v>45058.083333333336</v>
      </c>
      <c r="B46972">
        <v>9699.0860215053763</v>
      </c>
      <c r="C46972">
        <v>10433.933442884199</v>
      </c>
      <c r="E46972" s="4">
        <f t="shared" si="733"/>
        <v>0.73478404527353514</v>
      </c>
    </row>
    <row r="46973" spans="1:5" x14ac:dyDescent="0.35">
      <c r="A46973" s="1">
        <v>45058.125</v>
      </c>
      <c r="B46973">
        <v>9698.3870967741932</v>
      </c>
      <c r="C46973">
        <v>10434.7724282498</v>
      </c>
      <c r="E46973" s="4">
        <f t="shared" si="733"/>
        <v>0.73484312874998592</v>
      </c>
    </row>
    <row r="46974" spans="1:5" x14ac:dyDescent="0.35">
      <c r="A46974" s="1">
        <v>45058.166666666664</v>
      </c>
      <c r="B46974">
        <v>9697.6881720430101</v>
      </c>
      <c r="C46974">
        <v>10435.5989176154</v>
      </c>
      <c r="E46974" s="4">
        <f t="shared" si="733"/>
        <v>0.73490133222643661</v>
      </c>
    </row>
    <row r="46975" spans="1:5" x14ac:dyDescent="0.35">
      <c r="A46975" s="1">
        <v>45058.208333333336</v>
      </c>
      <c r="B46975">
        <v>9696.9892473118271</v>
      </c>
      <c r="C46975">
        <v>10436.284523980999</v>
      </c>
      <c r="E46975" s="4">
        <f t="shared" si="733"/>
        <v>0.73494961436485906</v>
      </c>
    </row>
    <row r="46976" spans="1:5" x14ac:dyDescent="0.35">
      <c r="A46976" s="1">
        <v>45058.25</v>
      </c>
      <c r="B46976">
        <v>9696.290322580644</v>
      </c>
      <c r="C46976">
        <v>10437.0801093466</v>
      </c>
      <c r="E46976" s="4">
        <f t="shared" si="733"/>
        <v>0.73500564150328163</v>
      </c>
    </row>
    <row r="46977" spans="1:5" x14ac:dyDescent="0.35">
      <c r="A46977" s="1">
        <v>45058.291666666664</v>
      </c>
      <c r="B46977">
        <v>9695.5913978494627</v>
      </c>
      <c r="C46977">
        <v>10437.8958707122</v>
      </c>
      <c r="E46977" s="4">
        <f t="shared" si="733"/>
        <v>0.73506308948677468</v>
      </c>
    </row>
    <row r="46978" spans="1:5" x14ac:dyDescent="0.35">
      <c r="A46978" s="1">
        <v>45058.333333333336</v>
      </c>
      <c r="B46978">
        <v>9694.8924731182797</v>
      </c>
      <c r="C46978">
        <v>10438.744081077801</v>
      </c>
      <c r="E46978" s="4">
        <f t="shared" si="733"/>
        <v>0.73512282261111273</v>
      </c>
    </row>
    <row r="46979" spans="1:5" x14ac:dyDescent="0.35">
      <c r="A46979" s="1">
        <v>45058.375</v>
      </c>
      <c r="B46979">
        <v>9694.1935483870966</v>
      </c>
      <c r="C46979">
        <v>10439.591354443401</v>
      </c>
      <c r="E46979" s="4">
        <f t="shared" ref="E46979:E47042" si="734">C46979/14200</f>
        <v>0.73518248974953526</v>
      </c>
    </row>
    <row r="46980" spans="1:5" x14ac:dyDescent="0.35">
      <c r="A46980" s="1">
        <v>45058.416666666664</v>
      </c>
      <c r="B46980">
        <v>9693.4946236559135</v>
      </c>
      <c r="C46980">
        <v>10440.4342268089</v>
      </c>
      <c r="E46980" s="4">
        <f t="shared" si="734"/>
        <v>0.73524184695837325</v>
      </c>
    </row>
    <row r="46981" spans="1:5" x14ac:dyDescent="0.35">
      <c r="A46981" s="1">
        <v>45058.458333333336</v>
      </c>
      <c r="B46981">
        <v>9692.7956989247323</v>
      </c>
      <c r="C46981">
        <v>10441.2794191745</v>
      </c>
      <c r="E46981" s="4">
        <f t="shared" si="734"/>
        <v>0.73530136754749997</v>
      </c>
    </row>
    <row r="46982" spans="1:5" x14ac:dyDescent="0.35">
      <c r="A46982" s="1">
        <v>45058.5</v>
      </c>
      <c r="B46982">
        <v>9692.0967741935474</v>
      </c>
      <c r="C46982">
        <v>10442.1421265401</v>
      </c>
      <c r="E46982" s="4">
        <f t="shared" si="734"/>
        <v>0.73536212158733105</v>
      </c>
    </row>
    <row r="46983" spans="1:5" x14ac:dyDescent="0.35">
      <c r="A46983" s="1">
        <v>45058.541666666664</v>
      </c>
      <c r="B46983">
        <v>9691.3978494623661</v>
      </c>
      <c r="C46983">
        <v>10443.0125829057</v>
      </c>
      <c r="E46983" s="4">
        <f t="shared" si="734"/>
        <v>0.73542342133138727</v>
      </c>
    </row>
    <row r="46984" spans="1:5" x14ac:dyDescent="0.35">
      <c r="A46984" s="1">
        <v>45058.583333333336</v>
      </c>
      <c r="B46984">
        <v>9690.6989247311831</v>
      </c>
      <c r="C46984">
        <v>10443.8895212713</v>
      </c>
      <c r="E46984" s="4">
        <f t="shared" si="734"/>
        <v>0.73548517755431686</v>
      </c>
    </row>
    <row r="46985" spans="1:5" x14ac:dyDescent="0.35">
      <c r="A46985" s="1">
        <v>45058.625</v>
      </c>
      <c r="B46985">
        <v>9690</v>
      </c>
      <c r="C46985">
        <v>10444.762905636901</v>
      </c>
      <c r="E46985" s="4">
        <f t="shared" si="734"/>
        <v>0.73554668349555641</v>
      </c>
    </row>
    <row r="46986" spans="1:5" x14ac:dyDescent="0.35">
      <c r="A46986" s="1">
        <v>45058.666666666664</v>
      </c>
      <c r="B46986">
        <v>9689.3010752688169</v>
      </c>
      <c r="C46986">
        <v>10445.6297690025</v>
      </c>
      <c r="E46986" s="4">
        <f t="shared" si="734"/>
        <v>0.73560773021144366</v>
      </c>
    </row>
    <row r="46987" spans="1:5" x14ac:dyDescent="0.35">
      <c r="A46987" s="1">
        <v>45058.708333333336</v>
      </c>
      <c r="B46987">
        <v>9688.6021505376339</v>
      </c>
      <c r="C46987">
        <v>10446.4865803681</v>
      </c>
      <c r="E46987" s="4">
        <f t="shared" si="734"/>
        <v>0.73566806904000703</v>
      </c>
    </row>
    <row r="46988" spans="1:5" x14ac:dyDescent="0.35">
      <c r="A46988" s="1">
        <v>45058.75</v>
      </c>
      <c r="B46988">
        <v>9687.9032258064526</v>
      </c>
      <c r="C46988">
        <v>10447.291707733701</v>
      </c>
      <c r="E46988" s="4">
        <f t="shared" si="734"/>
        <v>0.73572476815026056</v>
      </c>
    </row>
    <row r="46989" spans="1:5" x14ac:dyDescent="0.35">
      <c r="A46989" s="1">
        <v>45058.791666666664</v>
      </c>
      <c r="B46989">
        <v>9687.2043010752677</v>
      </c>
      <c r="C46989">
        <v>10448.065961099301</v>
      </c>
      <c r="E46989" s="4">
        <f t="shared" si="734"/>
        <v>0.73577929303516199</v>
      </c>
    </row>
    <row r="46990" spans="1:5" x14ac:dyDescent="0.35">
      <c r="A46990" s="1">
        <v>45058.833333333336</v>
      </c>
      <c r="B46990">
        <v>9686.5053763440865</v>
      </c>
      <c r="C46990">
        <v>10448.8347964649</v>
      </c>
      <c r="E46990" s="4">
        <f t="shared" si="734"/>
        <v>0.73583343637076759</v>
      </c>
    </row>
    <row r="46991" spans="1:5" x14ac:dyDescent="0.35">
      <c r="A46991" s="1">
        <v>45058.875</v>
      </c>
      <c r="B46991">
        <v>9685.8064516129034</v>
      </c>
      <c r="C46991">
        <v>10449.6313198305</v>
      </c>
      <c r="E46991" s="4">
        <f t="shared" si="734"/>
        <v>0.73588952956552811</v>
      </c>
    </row>
    <row r="46992" spans="1:5" x14ac:dyDescent="0.35">
      <c r="A46992" s="1">
        <v>45058.916666666664</v>
      </c>
      <c r="B46992">
        <v>9685.1075268817203</v>
      </c>
      <c r="C46992">
        <v>10450.413118196</v>
      </c>
      <c r="E46992" s="4">
        <f t="shared" si="734"/>
        <v>0.73594458578845068</v>
      </c>
    </row>
    <row r="46993" spans="1:5" x14ac:dyDescent="0.35">
      <c r="A46993" s="1">
        <v>45058.958333333336</v>
      </c>
      <c r="B46993">
        <v>9684.4086021505373</v>
      </c>
      <c r="C46993">
        <v>10451.195353561599</v>
      </c>
      <c r="E46993" s="4">
        <f t="shared" si="734"/>
        <v>0.73599967278602818</v>
      </c>
    </row>
    <row r="46994" spans="1:5" x14ac:dyDescent="0.35">
      <c r="A46994" s="1">
        <v>45059</v>
      </c>
      <c r="B46994">
        <v>9683.709677419356</v>
      </c>
      <c r="C46994">
        <v>10451.9804449272</v>
      </c>
      <c r="E46994" s="4">
        <f t="shared" si="734"/>
        <v>0.73605496091036615</v>
      </c>
    </row>
    <row r="46995" spans="1:5" x14ac:dyDescent="0.35">
      <c r="A46995" s="1">
        <v>45059.041666666664</v>
      </c>
      <c r="B46995">
        <v>9683.0107526881729</v>
      </c>
      <c r="C46995">
        <v>10452.7691732928</v>
      </c>
      <c r="E46995" s="4">
        <f t="shared" si="734"/>
        <v>0.73611050516146481</v>
      </c>
    </row>
    <row r="46996" spans="1:5" x14ac:dyDescent="0.35">
      <c r="A46996" s="1">
        <v>45059.083333333336</v>
      </c>
      <c r="B46996">
        <v>9682.3118279569899</v>
      </c>
      <c r="C46996">
        <v>10453.555223658401</v>
      </c>
      <c r="E46996" s="4">
        <f t="shared" si="734"/>
        <v>0.7361658608210141</v>
      </c>
    </row>
    <row r="46997" spans="1:5" x14ac:dyDescent="0.35">
      <c r="A46997" s="1">
        <v>45059.125</v>
      </c>
      <c r="B46997">
        <v>9681.6129032258068</v>
      </c>
      <c r="C46997">
        <v>10454.342541024</v>
      </c>
      <c r="E46997" s="4">
        <f t="shared" si="734"/>
        <v>0.73622130570591549</v>
      </c>
    </row>
    <row r="46998" spans="1:5" x14ac:dyDescent="0.35">
      <c r="A46998" s="1">
        <v>45059.166666666664</v>
      </c>
      <c r="B46998">
        <v>9680.9139784946237</v>
      </c>
      <c r="C46998">
        <v>10455.1300493896</v>
      </c>
      <c r="E46998" s="4">
        <f t="shared" si="734"/>
        <v>0.73627676404152109</v>
      </c>
    </row>
    <row r="46999" spans="1:5" x14ac:dyDescent="0.35">
      <c r="A46999" s="1">
        <v>45059.208333333336</v>
      </c>
      <c r="B46999">
        <v>9680.2150537634407</v>
      </c>
      <c r="C46999">
        <v>10455.915175755201</v>
      </c>
      <c r="E46999" s="4">
        <f t="shared" si="734"/>
        <v>0.73633205463064799</v>
      </c>
    </row>
    <row r="47000" spans="1:5" x14ac:dyDescent="0.35">
      <c r="A47000" s="1">
        <v>45059.25</v>
      </c>
      <c r="B47000">
        <v>9679.5161290322576</v>
      </c>
      <c r="C47000">
        <v>10456.678043120801</v>
      </c>
      <c r="E47000" s="4">
        <f t="shared" si="734"/>
        <v>0.73638577768456348</v>
      </c>
    </row>
    <row r="47001" spans="1:5" x14ac:dyDescent="0.35">
      <c r="A47001" s="1">
        <v>45059.291666666664</v>
      </c>
      <c r="B47001">
        <v>9678.8172043010745</v>
      </c>
      <c r="C47001">
        <v>10457.473256486401</v>
      </c>
      <c r="E47001" s="4">
        <f t="shared" si="734"/>
        <v>0.73644177862580285</v>
      </c>
    </row>
    <row r="47002" spans="1:5" x14ac:dyDescent="0.35">
      <c r="A47002" s="1">
        <v>45059.333333333336</v>
      </c>
      <c r="B47002">
        <v>9678.1182795698915</v>
      </c>
      <c r="C47002">
        <v>10458.223992851999</v>
      </c>
      <c r="E47002" s="4">
        <f t="shared" si="734"/>
        <v>0.73649464738394366</v>
      </c>
    </row>
    <row r="47003" spans="1:5" x14ac:dyDescent="0.35">
      <c r="A47003" s="1">
        <v>45059.375</v>
      </c>
      <c r="B47003">
        <v>9677.4193548387084</v>
      </c>
      <c r="C47003">
        <v>10459.0098042176</v>
      </c>
      <c r="E47003" s="4">
        <f t="shared" si="734"/>
        <v>0.736549986212507</v>
      </c>
    </row>
    <row r="47004" spans="1:5" x14ac:dyDescent="0.35">
      <c r="A47004" s="1">
        <v>45059.416666666664</v>
      </c>
      <c r="B47004">
        <v>9676.7204301075271</v>
      </c>
      <c r="C47004">
        <v>10459.7998655831</v>
      </c>
      <c r="E47004" s="4">
        <f t="shared" si="734"/>
        <v>0.73660562433683796</v>
      </c>
    </row>
    <row r="47005" spans="1:5" x14ac:dyDescent="0.35">
      <c r="A47005" s="1">
        <v>45059.458333333336</v>
      </c>
      <c r="B47005">
        <v>9676.0215053763441</v>
      </c>
      <c r="C47005">
        <v>10460.588070948699</v>
      </c>
      <c r="E47005" s="4">
        <f t="shared" si="734"/>
        <v>0.73666113175695069</v>
      </c>
    </row>
    <row r="47006" spans="1:5" x14ac:dyDescent="0.35">
      <c r="A47006" s="1">
        <v>45059.5</v>
      </c>
      <c r="B47006">
        <v>9675.322580645161</v>
      </c>
      <c r="C47006">
        <v>10461.3998363143</v>
      </c>
      <c r="E47006" s="4">
        <f t="shared" si="734"/>
        <v>0.73671829833199298</v>
      </c>
    </row>
    <row r="47007" spans="1:5" x14ac:dyDescent="0.35">
      <c r="A47007" s="1">
        <v>45059.541666666664</v>
      </c>
      <c r="B47007">
        <v>9674.6236559139797</v>
      </c>
      <c r="C47007">
        <v>10462.1915576799</v>
      </c>
      <c r="E47007" s="4">
        <f t="shared" si="734"/>
        <v>0.73677405335773949</v>
      </c>
    </row>
    <row r="47008" spans="1:5" x14ac:dyDescent="0.35">
      <c r="A47008" s="1">
        <v>45059.583333333336</v>
      </c>
      <c r="B47008">
        <v>9673.9247311827967</v>
      </c>
      <c r="C47008">
        <v>10462.9876370455</v>
      </c>
      <c r="E47008" s="4">
        <f t="shared" si="734"/>
        <v>0.73683011528489439</v>
      </c>
    </row>
    <row r="47009" spans="1:5" x14ac:dyDescent="0.35">
      <c r="A47009" s="1">
        <v>45059.625</v>
      </c>
      <c r="B47009">
        <v>9673.2258064516136</v>
      </c>
      <c r="C47009">
        <v>10463.7632104111</v>
      </c>
      <c r="E47009" s="4">
        <f t="shared" si="734"/>
        <v>0.73688473312754221</v>
      </c>
    </row>
    <row r="47010" spans="1:5" x14ac:dyDescent="0.35">
      <c r="A47010" s="1">
        <v>45059.666666666664</v>
      </c>
      <c r="B47010">
        <v>9672.5268817204305</v>
      </c>
      <c r="C47010">
        <v>10464.525356776699</v>
      </c>
      <c r="E47010" s="4">
        <f t="shared" si="734"/>
        <v>0.73693840540680977</v>
      </c>
    </row>
    <row r="47011" spans="1:5" x14ac:dyDescent="0.35">
      <c r="A47011" s="1">
        <v>45059.708333333336</v>
      </c>
      <c r="B47011">
        <v>9671.8279569892475</v>
      </c>
      <c r="C47011">
        <v>10465.284789142301</v>
      </c>
      <c r="E47011" s="4">
        <f t="shared" si="734"/>
        <v>0.73699188655931691</v>
      </c>
    </row>
    <row r="47012" spans="1:5" x14ac:dyDescent="0.35">
      <c r="A47012" s="1">
        <v>45059.75</v>
      </c>
      <c r="B47012">
        <v>9671.1290322580644</v>
      </c>
      <c r="C47012">
        <v>10466.0363915079</v>
      </c>
      <c r="E47012" s="4">
        <f t="shared" si="734"/>
        <v>0.73704481630337326</v>
      </c>
    </row>
    <row r="47013" spans="1:5" x14ac:dyDescent="0.35">
      <c r="A47013" s="1">
        <v>45059.791666666664</v>
      </c>
      <c r="B47013">
        <v>9670.4301075268813</v>
      </c>
      <c r="C47013">
        <v>10466.748804873499</v>
      </c>
      <c r="E47013" s="4">
        <f t="shared" si="734"/>
        <v>0.73709498625869718</v>
      </c>
    </row>
    <row r="47014" spans="1:5" x14ac:dyDescent="0.35">
      <c r="A47014" s="1">
        <v>45059.833333333336</v>
      </c>
      <c r="B47014">
        <v>9669.7311827956983</v>
      </c>
      <c r="C47014">
        <v>10467.4828202391</v>
      </c>
      <c r="E47014" s="4">
        <f t="shared" si="734"/>
        <v>0.73714667748162677</v>
      </c>
    </row>
    <row r="47015" spans="1:5" x14ac:dyDescent="0.35">
      <c r="A47015" s="1">
        <v>45059.875</v>
      </c>
      <c r="B47015">
        <v>9669.032258064517</v>
      </c>
      <c r="C47015">
        <v>10468.2073306046</v>
      </c>
      <c r="E47015" s="4">
        <f t="shared" si="734"/>
        <v>0.73719769933835211</v>
      </c>
    </row>
    <row r="47016" spans="1:5" x14ac:dyDescent="0.35">
      <c r="A47016" s="1">
        <v>45059.916666666664</v>
      </c>
      <c r="B47016">
        <v>9668.3333333333321</v>
      </c>
      <c r="C47016">
        <v>10468.999461970199</v>
      </c>
      <c r="E47016" s="4">
        <f t="shared" si="734"/>
        <v>0.73725348323733797</v>
      </c>
    </row>
    <row r="47017" spans="1:5" x14ac:dyDescent="0.35">
      <c r="A47017" s="1">
        <v>45059.958333333336</v>
      </c>
      <c r="B47017">
        <v>9667.6344086021509</v>
      </c>
      <c r="C47017">
        <v>10469.794980335801</v>
      </c>
      <c r="E47017" s="4">
        <f t="shared" si="734"/>
        <v>0.73730950565745079</v>
      </c>
    </row>
    <row r="47018" spans="1:5" x14ac:dyDescent="0.35">
      <c r="A47018" s="1">
        <v>45060</v>
      </c>
      <c r="B47018">
        <v>9666.9354838709678</v>
      </c>
      <c r="C47018">
        <v>10470.596772701399</v>
      </c>
      <c r="E47018" s="4">
        <f t="shared" si="734"/>
        <v>0.7373659699085493</v>
      </c>
    </row>
    <row r="47019" spans="1:5" x14ac:dyDescent="0.35">
      <c r="A47019" s="1">
        <v>45060.041666666664</v>
      </c>
      <c r="B47019">
        <v>9666.2365591397866</v>
      </c>
      <c r="C47019">
        <v>10471.399975066999</v>
      </c>
      <c r="E47019" s="4">
        <f t="shared" si="734"/>
        <v>0.73742253345542252</v>
      </c>
    </row>
    <row r="47020" spans="1:5" x14ac:dyDescent="0.35">
      <c r="A47020" s="1">
        <v>45060.083333333336</v>
      </c>
      <c r="B47020">
        <v>9665.5376344086017</v>
      </c>
      <c r="C47020">
        <v>10472.2020414326</v>
      </c>
      <c r="E47020" s="4">
        <f t="shared" si="734"/>
        <v>0.73747901700229579</v>
      </c>
    </row>
    <row r="47021" spans="1:5" x14ac:dyDescent="0.35">
      <c r="A47021" s="1">
        <v>45060.125</v>
      </c>
      <c r="B47021">
        <v>9664.8387096774204</v>
      </c>
      <c r="C47021">
        <v>10473.0010317982</v>
      </c>
      <c r="E47021" s="4">
        <f t="shared" si="734"/>
        <v>0.73753528392945067</v>
      </c>
    </row>
    <row r="47022" spans="1:5" x14ac:dyDescent="0.35">
      <c r="A47022" s="1">
        <v>45060.166666666664</v>
      </c>
      <c r="B47022">
        <v>9664.1397849462355</v>
      </c>
      <c r="C47022">
        <v>10473.798876163801</v>
      </c>
      <c r="E47022" s="4">
        <f t="shared" si="734"/>
        <v>0.73759147015238036</v>
      </c>
    </row>
    <row r="47023" spans="1:5" x14ac:dyDescent="0.35">
      <c r="A47023" s="1">
        <v>45060.208333333336</v>
      </c>
      <c r="B47023">
        <v>9663.4408602150543</v>
      </c>
      <c r="C47023">
        <v>10474.592414529399</v>
      </c>
      <c r="E47023" s="4">
        <f t="shared" si="734"/>
        <v>0.73764735313587315</v>
      </c>
    </row>
    <row r="47024" spans="1:5" x14ac:dyDescent="0.35">
      <c r="A47024" s="1">
        <v>45060.25</v>
      </c>
      <c r="B47024">
        <v>9662.7419354838712</v>
      </c>
      <c r="C47024">
        <v>10475.392012894999</v>
      </c>
      <c r="E47024" s="4">
        <f t="shared" si="734"/>
        <v>0.7377036628799295</v>
      </c>
    </row>
    <row r="47025" spans="1:5" x14ac:dyDescent="0.35">
      <c r="A47025" s="1">
        <v>45060.291666666664</v>
      </c>
      <c r="B47025">
        <v>9662.0430107526881</v>
      </c>
      <c r="C47025">
        <v>10476.183103260601</v>
      </c>
      <c r="E47025" s="4">
        <f t="shared" si="734"/>
        <v>0.7377593734690564</v>
      </c>
    </row>
    <row r="47026" spans="1:5" x14ac:dyDescent="0.35">
      <c r="A47026" s="1">
        <v>45060.333333333336</v>
      </c>
      <c r="B47026">
        <v>9661.3440860215051</v>
      </c>
      <c r="C47026">
        <v>10476.964004626199</v>
      </c>
      <c r="E47026" s="4">
        <f t="shared" si="734"/>
        <v>0.73781436652297183</v>
      </c>
    </row>
    <row r="47027" spans="1:5" x14ac:dyDescent="0.35">
      <c r="A47027" s="1">
        <v>45060.375</v>
      </c>
      <c r="B47027">
        <v>9660.6451612903238</v>
      </c>
      <c r="C47027">
        <v>10477.741744991699</v>
      </c>
      <c r="E47027" s="4">
        <f t="shared" si="734"/>
        <v>0.73786913697124645</v>
      </c>
    </row>
    <row r="47028" spans="1:5" x14ac:dyDescent="0.35">
      <c r="A47028" s="1">
        <v>45060.416666666664</v>
      </c>
      <c r="B47028">
        <v>9659.9462365591389</v>
      </c>
      <c r="C47028">
        <v>10478.5219743573</v>
      </c>
      <c r="E47028" s="4">
        <f t="shared" si="734"/>
        <v>0.73792408270121834</v>
      </c>
    </row>
    <row r="47029" spans="1:5" x14ac:dyDescent="0.35">
      <c r="A47029" s="1">
        <v>45060.458333333336</v>
      </c>
      <c r="B47029">
        <v>9659.2473118279577</v>
      </c>
      <c r="C47029">
        <v>10479.295522722899</v>
      </c>
      <c r="E47029" s="4">
        <f t="shared" si="734"/>
        <v>0.7379785579382323</v>
      </c>
    </row>
    <row r="47030" spans="1:5" x14ac:dyDescent="0.35">
      <c r="A47030" s="1">
        <v>45060.5</v>
      </c>
      <c r="B47030">
        <v>9658.5483870967728</v>
      </c>
      <c r="C47030">
        <v>10480.098194088499</v>
      </c>
      <c r="E47030" s="4">
        <f t="shared" si="734"/>
        <v>0.73803508409073937</v>
      </c>
    </row>
    <row r="47031" spans="1:5" x14ac:dyDescent="0.35">
      <c r="A47031" s="1">
        <v>45060.541666666664</v>
      </c>
      <c r="B47031">
        <v>9657.8494623655915</v>
      </c>
      <c r="C47031">
        <v>10480.898376454101</v>
      </c>
      <c r="E47031" s="4">
        <f t="shared" si="734"/>
        <v>0.73809143496155638</v>
      </c>
    </row>
    <row r="47032" spans="1:5" x14ac:dyDescent="0.35">
      <c r="A47032" s="1">
        <v>45060.583333333336</v>
      </c>
      <c r="B47032">
        <v>9657.1505376344085</v>
      </c>
      <c r="C47032">
        <v>10481.7029308197</v>
      </c>
      <c r="E47032" s="4">
        <f t="shared" si="734"/>
        <v>0.73814809371969714</v>
      </c>
    </row>
    <row r="47033" spans="1:5" x14ac:dyDescent="0.35">
      <c r="A47033" s="1">
        <v>45060.625</v>
      </c>
      <c r="B47033">
        <v>9656.4516129032272</v>
      </c>
      <c r="C47033">
        <v>10482.505868185301</v>
      </c>
      <c r="E47033" s="4">
        <f t="shared" si="734"/>
        <v>0.73820463860459862</v>
      </c>
    </row>
    <row r="47034" spans="1:5" x14ac:dyDescent="0.35">
      <c r="A47034" s="1">
        <v>45060.666666666664</v>
      </c>
      <c r="B47034">
        <v>9655.7526881720441</v>
      </c>
      <c r="C47034">
        <v>10483.2936015509</v>
      </c>
      <c r="E47034" s="4">
        <f t="shared" si="734"/>
        <v>0.7382601127852747</v>
      </c>
    </row>
    <row r="47035" spans="1:5" x14ac:dyDescent="0.35">
      <c r="A47035" s="1">
        <v>45060.708333333336</v>
      </c>
      <c r="B47035">
        <v>9655.0537634408611</v>
      </c>
      <c r="C47035">
        <v>10484.054863916501</v>
      </c>
      <c r="E47035" s="4">
        <f t="shared" si="734"/>
        <v>0.73831372281102114</v>
      </c>
    </row>
    <row r="47036" spans="1:5" x14ac:dyDescent="0.35">
      <c r="A47036" s="1">
        <v>45060.75</v>
      </c>
      <c r="B47036">
        <v>9654.354838709678</v>
      </c>
      <c r="C47036">
        <v>10484.865424282099</v>
      </c>
      <c r="E47036" s="4">
        <f t="shared" si="734"/>
        <v>0.7383708045269084</v>
      </c>
    </row>
    <row r="47037" spans="1:5" x14ac:dyDescent="0.35">
      <c r="A47037" s="1">
        <v>45060.791666666664</v>
      </c>
      <c r="B47037">
        <v>9653.6559139784949</v>
      </c>
      <c r="C47037">
        <v>10485.662292647699</v>
      </c>
      <c r="E47037" s="4">
        <f t="shared" si="734"/>
        <v>0.73842692201744364</v>
      </c>
    </row>
    <row r="47038" spans="1:5" x14ac:dyDescent="0.35">
      <c r="A47038" s="1">
        <v>45060.833333333336</v>
      </c>
      <c r="B47038">
        <v>9652.9569892473119</v>
      </c>
      <c r="C47038">
        <v>10486.4109020133</v>
      </c>
      <c r="E47038" s="4">
        <f t="shared" si="734"/>
        <v>0.73847964098685215</v>
      </c>
    </row>
    <row r="47039" spans="1:5" x14ac:dyDescent="0.35">
      <c r="A47039" s="1">
        <v>45060.875</v>
      </c>
      <c r="B47039">
        <v>9652.2580645161288</v>
      </c>
      <c r="C47039">
        <v>10487.161559378799</v>
      </c>
      <c r="E47039" s="4">
        <f t="shared" si="734"/>
        <v>0.73853250418160554</v>
      </c>
    </row>
    <row r="47040" spans="1:5" x14ac:dyDescent="0.35">
      <c r="A47040" s="1">
        <v>45060.916666666664</v>
      </c>
      <c r="B47040">
        <v>9651.5591397849457</v>
      </c>
      <c r="C47040">
        <v>10487.977941744401</v>
      </c>
      <c r="E47040" s="4">
        <f t="shared" si="734"/>
        <v>0.73858999589749297</v>
      </c>
    </row>
    <row r="47041" spans="1:5" x14ac:dyDescent="0.35">
      <c r="A47041" s="1">
        <v>45060.958333333336</v>
      </c>
      <c r="B47041">
        <v>9650.8602150537645</v>
      </c>
      <c r="C47041">
        <v>10488.800204110001</v>
      </c>
      <c r="E47041" s="4">
        <f t="shared" si="734"/>
        <v>0.73864790169788741</v>
      </c>
    </row>
    <row r="47042" spans="1:5" x14ac:dyDescent="0.35">
      <c r="A47042" s="1">
        <v>45061</v>
      </c>
      <c r="B47042">
        <v>9650.1612903225796</v>
      </c>
      <c r="C47042">
        <v>10489.627801475601</v>
      </c>
      <c r="E47042" s="4">
        <f t="shared" si="734"/>
        <v>0.73870618320250714</v>
      </c>
    </row>
    <row r="47043" spans="1:5" x14ac:dyDescent="0.35">
      <c r="A47043" s="1">
        <v>45061.041666666664</v>
      </c>
      <c r="B47043">
        <v>9649.4623655913983</v>
      </c>
      <c r="C47043">
        <v>10490.4577618412</v>
      </c>
      <c r="E47043" s="4">
        <f t="shared" ref="E47043:E47106" si="735">C47043/14200</f>
        <v>0.73876463111557744</v>
      </c>
    </row>
    <row r="47044" spans="1:5" x14ac:dyDescent="0.35">
      <c r="A47044" s="1">
        <v>45061.083333333336</v>
      </c>
      <c r="B47044">
        <v>9648.7634408602134</v>
      </c>
      <c r="C47044">
        <v>10491.2910362068</v>
      </c>
      <c r="E47044" s="4">
        <f t="shared" si="735"/>
        <v>0.73882331240892951</v>
      </c>
    </row>
    <row r="47045" spans="1:5" x14ac:dyDescent="0.35">
      <c r="A47045" s="1">
        <v>45061.125</v>
      </c>
      <c r="B47045">
        <v>9648.064516129034</v>
      </c>
      <c r="C47045">
        <v>10492.122086572401</v>
      </c>
      <c r="E47045" s="4">
        <f t="shared" si="735"/>
        <v>0.73888183708256339</v>
      </c>
    </row>
    <row r="47046" spans="1:5" x14ac:dyDescent="0.35">
      <c r="A47046" s="1">
        <v>45061.166666666664</v>
      </c>
      <c r="B47046">
        <v>9647.3655913978491</v>
      </c>
      <c r="C47046">
        <v>10492.894746938</v>
      </c>
      <c r="E47046" s="4">
        <f t="shared" si="735"/>
        <v>0.73893624978436623</v>
      </c>
    </row>
    <row r="47047" spans="1:5" x14ac:dyDescent="0.35">
      <c r="A47047" s="1">
        <v>45061.208333333336</v>
      </c>
      <c r="B47047">
        <v>9646.6666666666679</v>
      </c>
      <c r="C47047">
        <v>10493.6623793036</v>
      </c>
      <c r="E47047" s="4">
        <f t="shared" si="735"/>
        <v>0.73899030840166191</v>
      </c>
    </row>
    <row r="47048" spans="1:5" x14ac:dyDescent="0.35">
      <c r="A47048" s="1">
        <v>45061.25</v>
      </c>
      <c r="B47048">
        <v>9645.967741935483</v>
      </c>
      <c r="C47048">
        <v>10494.4752336692</v>
      </c>
      <c r="E47048" s="4">
        <f t="shared" si="735"/>
        <v>0.7390475516668451</v>
      </c>
    </row>
    <row r="47049" spans="1:5" x14ac:dyDescent="0.35">
      <c r="A47049" s="1">
        <v>45061.291666666664</v>
      </c>
      <c r="B47049">
        <v>9645.2688172043017</v>
      </c>
      <c r="C47049">
        <v>10495.2950550348</v>
      </c>
      <c r="E47049" s="4">
        <f t="shared" si="735"/>
        <v>0.73910528556583099</v>
      </c>
    </row>
    <row r="47050" spans="1:5" x14ac:dyDescent="0.35">
      <c r="A47050" s="1">
        <v>45061.333333333336</v>
      </c>
      <c r="B47050">
        <v>9644.5698924731187</v>
      </c>
      <c r="C47050">
        <v>10496.140028400299</v>
      </c>
      <c r="E47050" s="4">
        <f t="shared" si="735"/>
        <v>0.73916479073241548</v>
      </c>
    </row>
    <row r="47051" spans="1:5" x14ac:dyDescent="0.35">
      <c r="A47051" s="1">
        <v>45061.375</v>
      </c>
      <c r="B47051">
        <v>9643.8709677419356</v>
      </c>
      <c r="C47051">
        <v>10496.974120765901</v>
      </c>
      <c r="E47051" s="4">
        <f t="shared" si="735"/>
        <v>0.73922352963140148</v>
      </c>
    </row>
    <row r="47052" spans="1:5" x14ac:dyDescent="0.35">
      <c r="A47052" s="1">
        <v>45061.416666666664</v>
      </c>
      <c r="B47052">
        <v>9643.1720430107525</v>
      </c>
      <c r="C47052">
        <v>10497.797768131501</v>
      </c>
      <c r="E47052" s="4">
        <f t="shared" si="735"/>
        <v>0.73928153296700705</v>
      </c>
    </row>
    <row r="47053" spans="1:5" x14ac:dyDescent="0.35">
      <c r="A47053" s="1">
        <v>45061.458333333336</v>
      </c>
      <c r="B47053">
        <v>9642.4731182795695</v>
      </c>
      <c r="C47053">
        <v>10498.6169764971</v>
      </c>
      <c r="E47053" s="4">
        <f t="shared" si="735"/>
        <v>0.73933922369697891</v>
      </c>
    </row>
    <row r="47054" spans="1:5" x14ac:dyDescent="0.35">
      <c r="A47054" s="1">
        <v>45061.5</v>
      </c>
      <c r="B47054">
        <v>9641.7741935483864</v>
      </c>
      <c r="C47054">
        <v>10499.453791862699</v>
      </c>
      <c r="E47054" s="4">
        <f t="shared" si="735"/>
        <v>0.73939815435652811</v>
      </c>
    </row>
    <row r="47055" spans="1:5" x14ac:dyDescent="0.35">
      <c r="A47055" s="1">
        <v>45061.541666666664</v>
      </c>
      <c r="B47055">
        <v>9641.0752688172033</v>
      </c>
      <c r="C47055">
        <v>10500.283173228299</v>
      </c>
      <c r="E47055" s="4">
        <f t="shared" si="735"/>
        <v>0.73945656149495065</v>
      </c>
    </row>
    <row r="47056" spans="1:5" x14ac:dyDescent="0.35">
      <c r="A47056" s="1">
        <v>45061.583333333336</v>
      </c>
      <c r="B47056">
        <v>9640.3763440860203</v>
      </c>
      <c r="C47056">
        <v>10501.1109725939</v>
      </c>
      <c r="E47056" s="4">
        <f t="shared" si="735"/>
        <v>0.73951485722492261</v>
      </c>
    </row>
    <row r="47057" spans="1:5" x14ac:dyDescent="0.35">
      <c r="A47057" s="1">
        <v>45061.625</v>
      </c>
      <c r="B47057">
        <v>9639.677419354839</v>
      </c>
      <c r="C47057">
        <v>10501.939601959501</v>
      </c>
      <c r="E47057" s="4">
        <f t="shared" si="735"/>
        <v>0.73957321140559862</v>
      </c>
    </row>
    <row r="47058" spans="1:5" x14ac:dyDescent="0.35">
      <c r="A47058" s="1">
        <v>45061.666666666664</v>
      </c>
      <c r="B47058">
        <v>9638.9784946236559</v>
      </c>
      <c r="C47058">
        <v>10502.7604823251</v>
      </c>
      <c r="E47058" s="4">
        <f t="shared" si="735"/>
        <v>0.73963101988204927</v>
      </c>
    </row>
    <row r="47059" spans="1:5" x14ac:dyDescent="0.35">
      <c r="A47059" s="1">
        <v>45061.708333333336</v>
      </c>
      <c r="B47059">
        <v>9638.2795698924729</v>
      </c>
      <c r="C47059">
        <v>10503.5735016907</v>
      </c>
      <c r="E47059" s="4">
        <f t="shared" si="735"/>
        <v>0.73968827476695076</v>
      </c>
    </row>
    <row r="47060" spans="1:5" x14ac:dyDescent="0.35">
      <c r="A47060" s="1">
        <v>45061.75</v>
      </c>
      <c r="B47060">
        <v>9637.5806451612916</v>
      </c>
      <c r="C47060">
        <v>10504.3481480563</v>
      </c>
      <c r="E47060" s="4">
        <f t="shared" si="735"/>
        <v>0.73974282732790853</v>
      </c>
    </row>
    <row r="47061" spans="1:5" x14ac:dyDescent="0.35">
      <c r="A47061" s="1">
        <v>45061.791666666664</v>
      </c>
      <c r="B47061">
        <v>9636.8817204301085</v>
      </c>
      <c r="C47061">
        <v>10505.1159574218</v>
      </c>
      <c r="E47061" s="4">
        <f t="shared" si="735"/>
        <v>0.73979689840998586</v>
      </c>
    </row>
    <row r="47062" spans="1:5" x14ac:dyDescent="0.35">
      <c r="A47062" s="1">
        <v>45061.833333333336</v>
      </c>
      <c r="B47062">
        <v>9636.1827956989255</v>
      </c>
      <c r="C47062">
        <v>10505.878805787401</v>
      </c>
      <c r="E47062" s="4">
        <f t="shared" si="735"/>
        <v>0.73985062012587333</v>
      </c>
    </row>
    <row r="47063" spans="1:5" x14ac:dyDescent="0.35">
      <c r="A47063" s="1">
        <v>45061.875</v>
      </c>
      <c r="B47063">
        <v>9635.4838709677424</v>
      </c>
      <c r="C47063">
        <v>10506.657583153001</v>
      </c>
      <c r="E47063" s="4">
        <f t="shared" si="735"/>
        <v>0.73990546360232401</v>
      </c>
    </row>
    <row r="47064" spans="1:5" x14ac:dyDescent="0.35">
      <c r="A47064" s="1">
        <v>45061.916666666664</v>
      </c>
      <c r="B47064">
        <v>9634.7849462365593</v>
      </c>
      <c r="C47064">
        <v>10507.461872518599</v>
      </c>
      <c r="E47064" s="4">
        <f t="shared" si="735"/>
        <v>0.73996210369849291</v>
      </c>
    </row>
    <row r="47065" spans="1:5" x14ac:dyDescent="0.35">
      <c r="A47065" s="1">
        <v>45061.958333333336</v>
      </c>
      <c r="B47065">
        <v>9634.0860215053763</v>
      </c>
      <c r="C47065">
        <v>10508.269524884199</v>
      </c>
      <c r="E47065" s="4">
        <f t="shared" si="735"/>
        <v>0.74001898062564786</v>
      </c>
    </row>
    <row r="47066" spans="1:5" x14ac:dyDescent="0.35">
      <c r="A47066" s="1">
        <v>45062</v>
      </c>
      <c r="B47066">
        <v>9633.3870967741932</v>
      </c>
      <c r="C47066">
        <v>10509.0809242498</v>
      </c>
      <c r="E47066" s="4">
        <f t="shared" si="735"/>
        <v>0.74007612142604229</v>
      </c>
    </row>
    <row r="47067" spans="1:5" x14ac:dyDescent="0.35">
      <c r="A47067" s="1">
        <v>45062.041666666664</v>
      </c>
      <c r="B47067">
        <v>9632.6881720430101</v>
      </c>
      <c r="C47067">
        <v>10509.898991615401</v>
      </c>
      <c r="E47067" s="4">
        <f t="shared" si="735"/>
        <v>0.74013373180390141</v>
      </c>
    </row>
    <row r="47068" spans="1:5" x14ac:dyDescent="0.35">
      <c r="A47068" s="1">
        <v>45062.083333333336</v>
      </c>
      <c r="B47068">
        <v>9631.9892473118271</v>
      </c>
      <c r="C47068">
        <v>10510.720975980999</v>
      </c>
      <c r="E47068" s="4">
        <f t="shared" si="735"/>
        <v>0.74019161802683098</v>
      </c>
    </row>
    <row r="47069" spans="1:5" x14ac:dyDescent="0.35">
      <c r="A47069" s="1">
        <v>45062.125</v>
      </c>
      <c r="B47069">
        <v>9631.290322580644</v>
      </c>
      <c r="C47069">
        <v>10511.5447873466</v>
      </c>
      <c r="E47069" s="4">
        <f t="shared" si="735"/>
        <v>0.7402496329117324</v>
      </c>
    </row>
    <row r="47070" spans="1:5" x14ac:dyDescent="0.35">
      <c r="A47070" s="1">
        <v>45062.166666666664</v>
      </c>
      <c r="B47070">
        <v>9630.5913978494609</v>
      </c>
      <c r="C47070">
        <v>10512.348180712201</v>
      </c>
      <c r="E47070" s="4">
        <f t="shared" si="735"/>
        <v>0.74030620990930995</v>
      </c>
    </row>
    <row r="47071" spans="1:5" x14ac:dyDescent="0.35">
      <c r="A47071" s="1">
        <v>45062.208333333336</v>
      </c>
      <c r="B47071">
        <v>9629.8924731182797</v>
      </c>
      <c r="C47071">
        <v>10513.1431280778</v>
      </c>
      <c r="E47071" s="4">
        <f t="shared" si="735"/>
        <v>0.7403621921181549</v>
      </c>
    </row>
    <row r="47072" spans="1:5" x14ac:dyDescent="0.35">
      <c r="A47072" s="1">
        <v>45062.25</v>
      </c>
      <c r="B47072">
        <v>9629.1935483870966</v>
      </c>
      <c r="C47072">
        <v>10513.934143443401</v>
      </c>
      <c r="E47072" s="4">
        <f t="shared" si="735"/>
        <v>0.74041789742559161</v>
      </c>
    </row>
    <row r="47073" spans="1:5" x14ac:dyDescent="0.35">
      <c r="A47073" s="1">
        <v>45062.291666666664</v>
      </c>
      <c r="B47073">
        <v>9628.4946236559153</v>
      </c>
      <c r="C47073">
        <v>10514.7318108089</v>
      </c>
      <c r="E47073" s="4">
        <f t="shared" si="735"/>
        <v>0.74047407118372532</v>
      </c>
    </row>
    <row r="47074" spans="1:5" x14ac:dyDescent="0.35">
      <c r="A47074" s="1">
        <v>45062.333333333336</v>
      </c>
      <c r="B47074">
        <v>9627.7956989247323</v>
      </c>
      <c r="C47074">
        <v>10515.5506491745</v>
      </c>
      <c r="E47074" s="4">
        <f t="shared" si="735"/>
        <v>0.74053173585735921</v>
      </c>
    </row>
    <row r="47075" spans="1:5" x14ac:dyDescent="0.35">
      <c r="A47075" s="1">
        <v>45062.375</v>
      </c>
      <c r="B47075">
        <v>9627.0967741935492</v>
      </c>
      <c r="C47075">
        <v>10516.367808540101</v>
      </c>
      <c r="E47075" s="4">
        <f t="shared" si="735"/>
        <v>0.74058928229155641</v>
      </c>
    </row>
    <row r="47076" spans="1:5" x14ac:dyDescent="0.35">
      <c r="A47076" s="1">
        <v>45062.416666666664</v>
      </c>
      <c r="B47076">
        <v>9626.3978494623661</v>
      </c>
      <c r="C47076">
        <v>10517.179835905699</v>
      </c>
      <c r="E47076" s="4">
        <f t="shared" si="735"/>
        <v>0.74064646731730277</v>
      </c>
    </row>
    <row r="47077" spans="1:5" x14ac:dyDescent="0.35">
      <c r="A47077" s="1">
        <v>45062.458333333336</v>
      </c>
      <c r="B47077">
        <v>9625.6989247311831</v>
      </c>
      <c r="C47077">
        <v>10517.9918062713</v>
      </c>
      <c r="E47077" s="4">
        <f t="shared" si="735"/>
        <v>0.74070364832896485</v>
      </c>
    </row>
    <row r="47078" spans="1:5" x14ac:dyDescent="0.35">
      <c r="A47078" s="1">
        <v>45062.5</v>
      </c>
      <c r="B47078">
        <v>9625</v>
      </c>
      <c r="C47078">
        <v>10518.822145636899</v>
      </c>
      <c r="E47078" s="4">
        <f t="shared" si="735"/>
        <v>0.74076212293217603</v>
      </c>
    </row>
    <row r="47079" spans="1:5" x14ac:dyDescent="0.35">
      <c r="A47079" s="1">
        <v>45062.541666666664</v>
      </c>
      <c r="B47079">
        <v>9624.3010752688169</v>
      </c>
      <c r="C47079">
        <v>10519.6503360025</v>
      </c>
      <c r="E47079" s="4">
        <f t="shared" si="735"/>
        <v>0.74082044619735909</v>
      </c>
    </row>
    <row r="47080" spans="1:5" x14ac:dyDescent="0.35">
      <c r="A47080" s="1">
        <v>45062.583333333336</v>
      </c>
      <c r="B47080">
        <v>9623.6021505376339</v>
      </c>
      <c r="C47080">
        <v>10520.4747093681</v>
      </c>
      <c r="E47080" s="4">
        <f t="shared" si="735"/>
        <v>0.74087850065972538</v>
      </c>
    </row>
    <row r="47081" spans="1:5" x14ac:dyDescent="0.35">
      <c r="A47081" s="1">
        <v>45062.625</v>
      </c>
      <c r="B47081">
        <v>9622.9032258064508</v>
      </c>
      <c r="C47081">
        <v>10521.2972717337</v>
      </c>
      <c r="E47081" s="4">
        <f t="shared" si="735"/>
        <v>0.74093642758688028</v>
      </c>
    </row>
    <row r="47082" spans="1:5" x14ac:dyDescent="0.35">
      <c r="A47082" s="1">
        <v>45062.666666666664</v>
      </c>
      <c r="B47082">
        <v>9622.2043010752677</v>
      </c>
      <c r="C47082">
        <v>10522.116217099299</v>
      </c>
      <c r="E47082" s="4">
        <f t="shared" si="735"/>
        <v>0.74099409979572528</v>
      </c>
    </row>
    <row r="47083" spans="1:5" x14ac:dyDescent="0.35">
      <c r="A47083" s="1">
        <v>45062.708333333336</v>
      </c>
      <c r="B47083">
        <v>9621.5053763440847</v>
      </c>
      <c r="C47083">
        <v>10522.9272174649</v>
      </c>
      <c r="E47083" s="4">
        <f t="shared" si="735"/>
        <v>0.74105121249752814</v>
      </c>
    </row>
    <row r="47084" spans="1:5" x14ac:dyDescent="0.35">
      <c r="A47084" s="1">
        <v>45062.75</v>
      </c>
      <c r="B47084">
        <v>9620.8064516129034</v>
      </c>
      <c r="C47084">
        <v>10523.700393830501</v>
      </c>
      <c r="E47084" s="4">
        <f t="shared" si="735"/>
        <v>0.74110566153735924</v>
      </c>
    </row>
    <row r="47085" spans="1:5" x14ac:dyDescent="0.35">
      <c r="A47085" s="1">
        <v>45062.791666666664</v>
      </c>
      <c r="B47085">
        <v>9620.1075268817203</v>
      </c>
      <c r="C47085">
        <v>10524.463358196001</v>
      </c>
      <c r="E47085" s="4">
        <f t="shared" si="735"/>
        <v>0.74115939142225351</v>
      </c>
    </row>
    <row r="47086" spans="1:5" x14ac:dyDescent="0.35">
      <c r="A47086" s="1">
        <v>45062.833333333336</v>
      </c>
      <c r="B47086">
        <v>9619.4086021505391</v>
      </c>
      <c r="C47086">
        <v>10525.2242075616</v>
      </c>
      <c r="E47086" s="4">
        <f t="shared" si="735"/>
        <v>0.74121297236349293</v>
      </c>
    </row>
    <row r="47087" spans="1:5" x14ac:dyDescent="0.35">
      <c r="A47087" s="1">
        <v>45062.875</v>
      </c>
      <c r="B47087">
        <v>9618.709677419356</v>
      </c>
      <c r="C47087">
        <v>10526.0003439272</v>
      </c>
      <c r="E47087" s="4">
        <f t="shared" si="735"/>
        <v>0.74126762985402816</v>
      </c>
    </row>
    <row r="47088" spans="1:5" x14ac:dyDescent="0.35">
      <c r="A47088" s="1">
        <v>45062.916666666664</v>
      </c>
      <c r="B47088">
        <v>9618.0107526881729</v>
      </c>
      <c r="C47088">
        <v>10526.797395292801</v>
      </c>
      <c r="E47088" s="4">
        <f t="shared" si="735"/>
        <v>0.7413237602318874</v>
      </c>
    </row>
    <row r="47089" spans="1:5" x14ac:dyDescent="0.35">
      <c r="A47089" s="1">
        <v>45062.958333333336</v>
      </c>
      <c r="B47089">
        <v>9617.3118279569899</v>
      </c>
      <c r="C47089">
        <v>10527.5994106584</v>
      </c>
      <c r="E47089" s="4">
        <f t="shared" si="735"/>
        <v>0.74138024018721127</v>
      </c>
    </row>
    <row r="47090" spans="1:5" x14ac:dyDescent="0.35">
      <c r="A47090" s="1">
        <v>45063</v>
      </c>
      <c r="B47090">
        <v>9616.6129032258068</v>
      </c>
      <c r="C47090">
        <v>10528.395718024</v>
      </c>
      <c r="E47090" s="4">
        <f t="shared" si="735"/>
        <v>0.74143631817070421</v>
      </c>
    </row>
    <row r="47091" spans="1:5" x14ac:dyDescent="0.35">
      <c r="A47091" s="1">
        <v>45063.041666666664</v>
      </c>
      <c r="B47091">
        <v>9615.9139784946237</v>
      </c>
      <c r="C47091">
        <v>10529.1873063896</v>
      </c>
      <c r="E47091" s="4">
        <f t="shared" si="735"/>
        <v>0.74149206383025357</v>
      </c>
    </row>
    <row r="47092" spans="1:5" x14ac:dyDescent="0.35">
      <c r="A47092" s="1">
        <v>45063.083333333336</v>
      </c>
      <c r="B47092">
        <v>9615.2150537634407</v>
      </c>
      <c r="C47092">
        <v>10529.9808657552</v>
      </c>
      <c r="E47092" s="4">
        <f t="shared" si="735"/>
        <v>0.74154794829261972</v>
      </c>
    </row>
    <row r="47093" spans="1:5" x14ac:dyDescent="0.35">
      <c r="A47093" s="1">
        <v>45063.125</v>
      </c>
      <c r="B47093">
        <v>9614.5161290322576</v>
      </c>
      <c r="C47093">
        <v>10530.773039120801</v>
      </c>
      <c r="E47093" s="4">
        <f t="shared" si="735"/>
        <v>0.74160373514935218</v>
      </c>
    </row>
    <row r="47094" spans="1:5" x14ac:dyDescent="0.35">
      <c r="A47094" s="1">
        <v>45063.166666666664</v>
      </c>
      <c r="B47094">
        <v>9613.8172043010745</v>
      </c>
      <c r="C47094">
        <v>10531.491589486401</v>
      </c>
      <c r="E47094" s="4">
        <f t="shared" si="735"/>
        <v>0.74165433728777475</v>
      </c>
    </row>
    <row r="47095" spans="1:5" x14ac:dyDescent="0.35">
      <c r="A47095" s="1">
        <v>45063.208333333336</v>
      </c>
      <c r="B47095">
        <v>9613.1182795698915</v>
      </c>
      <c r="C47095">
        <v>10532.203668852</v>
      </c>
      <c r="E47095" s="4">
        <f t="shared" si="735"/>
        <v>0.74170448372197184</v>
      </c>
    </row>
    <row r="47096" spans="1:5" x14ac:dyDescent="0.35">
      <c r="A47096" s="1">
        <v>45063.25</v>
      </c>
      <c r="B47096">
        <v>9612.4193548387084</v>
      </c>
      <c r="C47096">
        <v>10532.9740202175</v>
      </c>
      <c r="E47096" s="4">
        <f t="shared" si="735"/>
        <v>0.74175873381813384</v>
      </c>
    </row>
    <row r="47097" spans="1:5" x14ac:dyDescent="0.35">
      <c r="A47097" s="1">
        <v>45063.291666666664</v>
      </c>
      <c r="B47097">
        <v>9611.7204301075271</v>
      </c>
      <c r="C47097">
        <v>10533.773927583101</v>
      </c>
      <c r="E47097" s="4">
        <f t="shared" si="735"/>
        <v>0.74181506532275354</v>
      </c>
    </row>
    <row r="47098" spans="1:5" x14ac:dyDescent="0.35">
      <c r="A47098" s="1">
        <v>45063.333333333336</v>
      </c>
      <c r="B47098">
        <v>9611.0215053763441</v>
      </c>
      <c r="C47098">
        <v>10534.5888369487</v>
      </c>
      <c r="E47098" s="4">
        <f t="shared" si="735"/>
        <v>0.74187245330624652</v>
      </c>
    </row>
    <row r="47099" spans="1:5" x14ac:dyDescent="0.35">
      <c r="A47099" s="1">
        <v>45063.375</v>
      </c>
      <c r="B47099">
        <v>9610.322580645161</v>
      </c>
      <c r="C47099">
        <v>10535.4023673143</v>
      </c>
      <c r="E47099" s="4">
        <f t="shared" si="735"/>
        <v>0.74192974417706337</v>
      </c>
    </row>
    <row r="47100" spans="1:5" x14ac:dyDescent="0.35">
      <c r="A47100" s="1">
        <v>45063.416666666664</v>
      </c>
      <c r="B47100">
        <v>9609.6236559139797</v>
      </c>
      <c r="C47100">
        <v>10536.208195679899</v>
      </c>
      <c r="E47100" s="4">
        <f t="shared" si="735"/>
        <v>0.74198649265351402</v>
      </c>
    </row>
    <row r="47101" spans="1:5" x14ac:dyDescent="0.35">
      <c r="A47101" s="1">
        <v>45063.458333333336</v>
      </c>
      <c r="B47101">
        <v>9608.9247311827967</v>
      </c>
      <c r="C47101">
        <v>10537.0172040455</v>
      </c>
      <c r="E47101" s="4">
        <f t="shared" si="735"/>
        <v>0.74204346507362673</v>
      </c>
    </row>
    <row r="47102" spans="1:5" x14ac:dyDescent="0.35">
      <c r="A47102" s="1">
        <v>45063.5</v>
      </c>
      <c r="B47102">
        <v>9608.2258064516136</v>
      </c>
      <c r="C47102">
        <v>10537.8265164111</v>
      </c>
      <c r="E47102" s="4">
        <f t="shared" si="735"/>
        <v>0.74210045890219012</v>
      </c>
    </row>
    <row r="47103" spans="1:5" x14ac:dyDescent="0.35">
      <c r="A47103" s="1">
        <v>45063.541666666664</v>
      </c>
      <c r="B47103">
        <v>9607.5268817204305</v>
      </c>
      <c r="C47103">
        <v>10538.6321207767</v>
      </c>
      <c r="E47103" s="4">
        <f t="shared" si="735"/>
        <v>0.74215719160399296</v>
      </c>
    </row>
    <row r="47104" spans="1:5" x14ac:dyDescent="0.35">
      <c r="A47104" s="1">
        <v>45063.583333333336</v>
      </c>
      <c r="B47104">
        <v>9606.8279569892475</v>
      </c>
      <c r="C47104">
        <v>10539.442291142301</v>
      </c>
      <c r="E47104" s="4">
        <f t="shared" si="735"/>
        <v>0.74221424585509155</v>
      </c>
    </row>
    <row r="47105" spans="1:5" x14ac:dyDescent="0.35">
      <c r="A47105" s="1">
        <v>45063.625</v>
      </c>
      <c r="B47105">
        <v>9606.1290322580644</v>
      </c>
      <c r="C47105">
        <v>10540.256144507901</v>
      </c>
      <c r="E47105" s="4">
        <f t="shared" si="735"/>
        <v>0.74227155947238743</v>
      </c>
    </row>
    <row r="47106" spans="1:5" x14ac:dyDescent="0.35">
      <c r="A47106" s="1">
        <v>45063.666666666664</v>
      </c>
      <c r="B47106">
        <v>9605.4301075268813</v>
      </c>
      <c r="C47106">
        <v>10541.0711648735</v>
      </c>
      <c r="E47106" s="4">
        <f t="shared" si="735"/>
        <v>0.74232895527278164</v>
      </c>
    </row>
    <row r="47107" spans="1:5" x14ac:dyDescent="0.35">
      <c r="A47107" s="1">
        <v>45063.708333333336</v>
      </c>
      <c r="B47107">
        <v>9604.7311827956983</v>
      </c>
      <c r="C47107">
        <v>10541.8776742391</v>
      </c>
      <c r="E47107" s="4">
        <f t="shared" ref="E47107:E47170" si="736">C47107/14200</f>
        <v>0.74238575170697885</v>
      </c>
    </row>
    <row r="47108" spans="1:5" x14ac:dyDescent="0.35">
      <c r="A47108" s="1">
        <v>45063.75</v>
      </c>
      <c r="B47108">
        <v>9604.032258064517</v>
      </c>
      <c r="C47108">
        <v>10542.653407604599</v>
      </c>
      <c r="E47108" s="4">
        <f t="shared" si="736"/>
        <v>0.7424403808172253</v>
      </c>
    </row>
    <row r="47109" spans="1:5" x14ac:dyDescent="0.35">
      <c r="A47109" s="1">
        <v>45063.791666666664</v>
      </c>
      <c r="B47109">
        <v>9603.3333333333321</v>
      </c>
      <c r="C47109">
        <v>10543.401460970201</v>
      </c>
      <c r="E47109" s="4">
        <f t="shared" si="736"/>
        <v>0.74249306063170428</v>
      </c>
    </row>
    <row r="47110" spans="1:5" x14ac:dyDescent="0.35">
      <c r="A47110" s="1">
        <v>45063.833333333336</v>
      </c>
      <c r="B47110">
        <v>9602.6344086021491</v>
      </c>
      <c r="C47110">
        <v>10544.142808335801</v>
      </c>
      <c r="E47110" s="4">
        <f t="shared" si="736"/>
        <v>0.74254526819266198</v>
      </c>
    </row>
    <row r="47111" spans="1:5" x14ac:dyDescent="0.35">
      <c r="A47111" s="1">
        <v>45063.875</v>
      </c>
      <c r="B47111">
        <v>9601.9354838709678</v>
      </c>
      <c r="C47111">
        <v>10544.9136817014</v>
      </c>
      <c r="E47111" s="4">
        <f t="shared" si="736"/>
        <v>0.74259955504939446</v>
      </c>
    </row>
    <row r="47112" spans="1:5" x14ac:dyDescent="0.35">
      <c r="A47112" s="1">
        <v>45063.916666666664</v>
      </c>
      <c r="B47112">
        <v>9601.2365591397847</v>
      </c>
      <c r="C47112">
        <v>10545.709162067</v>
      </c>
      <c r="E47112" s="4">
        <f t="shared" si="736"/>
        <v>0.74265557479345068</v>
      </c>
    </row>
    <row r="47113" spans="1:5" x14ac:dyDescent="0.35">
      <c r="A47113" s="1">
        <v>45063.958333333336</v>
      </c>
      <c r="B47113">
        <v>9600.5376344086035</v>
      </c>
      <c r="C47113">
        <v>10546.524539432599</v>
      </c>
      <c r="E47113" s="4">
        <f t="shared" si="736"/>
        <v>0.74271299573469007</v>
      </c>
    </row>
    <row r="47114" spans="1:5" x14ac:dyDescent="0.35">
      <c r="A47114" s="1">
        <v>45064</v>
      </c>
      <c r="B47114">
        <v>9599.8387096774204</v>
      </c>
      <c r="C47114">
        <v>10547.341066798201</v>
      </c>
      <c r="E47114" s="4">
        <f t="shared" si="736"/>
        <v>0.74277049766184511</v>
      </c>
    </row>
    <row r="47115" spans="1:5" x14ac:dyDescent="0.35">
      <c r="A47115" s="1">
        <v>45064.041666666664</v>
      </c>
      <c r="B47115">
        <v>9599.1397849462373</v>
      </c>
      <c r="C47115">
        <v>10548.1561481638</v>
      </c>
      <c r="E47115" s="4">
        <f t="shared" si="736"/>
        <v>0.74282789775801406</v>
      </c>
    </row>
    <row r="47116" spans="1:5" x14ac:dyDescent="0.35">
      <c r="A47116" s="1">
        <v>45064.083333333336</v>
      </c>
      <c r="B47116">
        <v>9598.4408602150543</v>
      </c>
      <c r="C47116">
        <v>10548.9638875294</v>
      </c>
      <c r="E47116" s="4">
        <f t="shared" si="736"/>
        <v>0.74288478081192966</v>
      </c>
    </row>
    <row r="47117" spans="1:5" x14ac:dyDescent="0.35">
      <c r="A47117" s="1">
        <v>45064.125</v>
      </c>
      <c r="B47117">
        <v>9597.7419354838712</v>
      </c>
      <c r="C47117">
        <v>10549.726211895</v>
      </c>
      <c r="E47117" s="4">
        <f t="shared" si="736"/>
        <v>0.74293846562640842</v>
      </c>
    </row>
    <row r="47118" spans="1:5" x14ac:dyDescent="0.35">
      <c r="A47118" s="1">
        <v>45064.166666666664</v>
      </c>
      <c r="B47118">
        <v>9597.0430107526881</v>
      </c>
      <c r="C47118">
        <v>10550.482194260599</v>
      </c>
      <c r="E47118" s="4">
        <f t="shared" si="736"/>
        <v>0.74299170382116897</v>
      </c>
    </row>
    <row r="47119" spans="1:5" x14ac:dyDescent="0.35">
      <c r="A47119" s="1">
        <v>45064.208333333336</v>
      </c>
      <c r="B47119">
        <v>9596.3440860215051</v>
      </c>
      <c r="C47119">
        <v>10551.2288376262</v>
      </c>
      <c r="E47119" s="4">
        <f t="shared" si="736"/>
        <v>0.74304428433987324</v>
      </c>
    </row>
    <row r="47120" spans="1:5" x14ac:dyDescent="0.35">
      <c r="A47120" s="1">
        <v>45064.25</v>
      </c>
      <c r="B47120">
        <v>9595.645161290322</v>
      </c>
      <c r="C47120">
        <v>10551.992269991701</v>
      </c>
      <c r="E47120" s="4">
        <f t="shared" si="736"/>
        <v>0.74309804718251415</v>
      </c>
    </row>
    <row r="47121" spans="1:5" x14ac:dyDescent="0.35">
      <c r="A47121" s="1">
        <v>45064.291666666664</v>
      </c>
      <c r="B47121">
        <v>9594.9462365591389</v>
      </c>
      <c r="C47121">
        <v>10552.810996357301</v>
      </c>
      <c r="E47121" s="4">
        <f t="shared" si="736"/>
        <v>0.74315570396882402</v>
      </c>
    </row>
    <row r="47122" spans="1:5" x14ac:dyDescent="0.35">
      <c r="A47122" s="1">
        <v>45064.333333333336</v>
      </c>
      <c r="B47122">
        <v>9594.2473118279559</v>
      </c>
      <c r="C47122">
        <v>10553.656453722901</v>
      </c>
      <c r="E47122" s="4">
        <f t="shared" si="736"/>
        <v>0.74321524321992261</v>
      </c>
    </row>
    <row r="47123" spans="1:5" x14ac:dyDescent="0.35">
      <c r="A47123" s="1">
        <v>45064.375</v>
      </c>
      <c r="B47123">
        <v>9593.5483870967728</v>
      </c>
      <c r="C47123">
        <v>10554.497120088499</v>
      </c>
      <c r="E47123" s="4">
        <f t="shared" si="736"/>
        <v>0.74327444507665485</v>
      </c>
    </row>
    <row r="47124" spans="1:5" x14ac:dyDescent="0.35">
      <c r="A47124" s="1">
        <v>45064.416666666664</v>
      </c>
      <c r="B47124">
        <v>9592.8494623655915</v>
      </c>
      <c r="C47124">
        <v>10555.334727454099</v>
      </c>
      <c r="E47124" s="4">
        <f t="shared" si="736"/>
        <v>0.74333343151085207</v>
      </c>
    </row>
    <row r="47125" spans="1:5" x14ac:dyDescent="0.35">
      <c r="A47125" s="1">
        <v>45064.458333333336</v>
      </c>
      <c r="B47125">
        <v>9592.1505376344085</v>
      </c>
      <c r="C47125">
        <v>10556.1698018197</v>
      </c>
      <c r="E47125" s="4">
        <f t="shared" si="736"/>
        <v>0.74339223956476763</v>
      </c>
    </row>
    <row r="47126" spans="1:5" x14ac:dyDescent="0.35">
      <c r="A47126" s="1">
        <v>45064.5</v>
      </c>
      <c r="B47126">
        <v>9591.4516129032272</v>
      </c>
      <c r="C47126">
        <v>10557.003355185299</v>
      </c>
      <c r="E47126" s="4">
        <f t="shared" si="736"/>
        <v>0.74345094050600702</v>
      </c>
    </row>
    <row r="47127" spans="1:5" x14ac:dyDescent="0.35">
      <c r="A47127" s="1">
        <v>45064.541666666664</v>
      </c>
      <c r="B47127">
        <v>9590.7526881720441</v>
      </c>
      <c r="C47127">
        <v>10557.8314585509</v>
      </c>
      <c r="E47127" s="4">
        <f t="shared" si="736"/>
        <v>0.74350925764442954</v>
      </c>
    </row>
    <row r="47128" spans="1:5" x14ac:dyDescent="0.35">
      <c r="A47128" s="1">
        <v>45064.583333333336</v>
      </c>
      <c r="B47128">
        <v>9590.0537634408611</v>
      </c>
      <c r="C47128">
        <v>10558.663421916501</v>
      </c>
      <c r="E47128" s="4">
        <f t="shared" si="736"/>
        <v>0.74356784661383812</v>
      </c>
    </row>
    <row r="47129" spans="1:5" x14ac:dyDescent="0.35">
      <c r="A47129" s="1">
        <v>45064.625</v>
      </c>
      <c r="B47129">
        <v>9589.354838709678</v>
      </c>
      <c r="C47129">
        <v>10559.4952822821</v>
      </c>
      <c r="E47129" s="4">
        <f t="shared" si="736"/>
        <v>0.74362642832972536</v>
      </c>
    </row>
    <row r="47130" spans="1:5" x14ac:dyDescent="0.35">
      <c r="A47130" s="1">
        <v>45064.666666666664</v>
      </c>
      <c r="B47130">
        <v>9588.6559139784949</v>
      </c>
      <c r="C47130">
        <v>10560.323813647699</v>
      </c>
      <c r="E47130" s="4">
        <f t="shared" si="736"/>
        <v>0.74368477560899293</v>
      </c>
    </row>
    <row r="47131" spans="1:5" x14ac:dyDescent="0.35">
      <c r="A47131" s="1">
        <v>45064.708333333336</v>
      </c>
      <c r="B47131">
        <v>9587.9569892473119</v>
      </c>
      <c r="C47131">
        <v>10561.139465013301</v>
      </c>
      <c r="E47131" s="4">
        <f t="shared" si="736"/>
        <v>0.74374221584600708</v>
      </c>
    </row>
    <row r="47132" spans="1:5" x14ac:dyDescent="0.35">
      <c r="A47132" s="1">
        <v>45064.75</v>
      </c>
      <c r="B47132">
        <v>9587.2580645161288</v>
      </c>
      <c r="C47132">
        <v>10561.920961378801</v>
      </c>
      <c r="E47132" s="4">
        <f t="shared" si="736"/>
        <v>0.74379725080132397</v>
      </c>
    </row>
    <row r="47133" spans="1:5" x14ac:dyDescent="0.35">
      <c r="A47133" s="1">
        <v>45064.791666666664</v>
      </c>
      <c r="B47133">
        <v>9586.5591397849457</v>
      </c>
      <c r="C47133">
        <v>10562.6907807444</v>
      </c>
      <c r="E47133" s="4">
        <f t="shared" si="736"/>
        <v>0.74385146343270425</v>
      </c>
    </row>
    <row r="47134" spans="1:5" x14ac:dyDescent="0.35">
      <c r="A47134" s="1">
        <v>45064.833333333336</v>
      </c>
      <c r="B47134">
        <v>9585.8602150537627</v>
      </c>
      <c r="C47134">
        <v>10563.463213110001</v>
      </c>
      <c r="E47134" s="4">
        <f t="shared" si="736"/>
        <v>0.74390586007816906</v>
      </c>
    </row>
    <row r="47135" spans="1:5" x14ac:dyDescent="0.35">
      <c r="A47135" s="1">
        <v>45064.875</v>
      </c>
      <c r="B47135">
        <v>9585.1612903225796</v>
      </c>
      <c r="C47135">
        <v>10564.2486624756</v>
      </c>
      <c r="E47135" s="4">
        <f t="shared" si="736"/>
        <v>0.74396117341377466</v>
      </c>
    </row>
    <row r="47136" spans="1:5" x14ac:dyDescent="0.35">
      <c r="A47136" s="1">
        <v>45064.916666666664</v>
      </c>
      <c r="B47136">
        <v>9584.4623655913965</v>
      </c>
      <c r="C47136">
        <v>10565.0750138412</v>
      </c>
      <c r="E47136" s="4">
        <f t="shared" si="736"/>
        <v>0.74401936717191552</v>
      </c>
    </row>
    <row r="47137" spans="1:5" x14ac:dyDescent="0.35">
      <c r="A47137" s="1">
        <v>45064.958333333336</v>
      </c>
      <c r="B47137">
        <v>9583.7634408602153</v>
      </c>
      <c r="C47137">
        <v>10565.9070482068</v>
      </c>
      <c r="E47137" s="4">
        <f t="shared" si="736"/>
        <v>0.74407796114132396</v>
      </c>
    </row>
    <row r="47138" spans="1:5" x14ac:dyDescent="0.35">
      <c r="A47138" s="1">
        <v>45065</v>
      </c>
      <c r="B47138">
        <v>9583.0645161290322</v>
      </c>
      <c r="C47138">
        <v>10566.7374505724</v>
      </c>
      <c r="E47138" s="4">
        <f t="shared" si="736"/>
        <v>0.74413644018115499</v>
      </c>
    </row>
    <row r="47139" spans="1:5" x14ac:dyDescent="0.35">
      <c r="A47139" s="1">
        <v>45065.041666666664</v>
      </c>
      <c r="B47139">
        <v>9582.3655913978509</v>
      </c>
      <c r="C47139">
        <v>10567.570500938</v>
      </c>
      <c r="E47139" s="4">
        <f t="shared" si="736"/>
        <v>0.74419510569985914</v>
      </c>
    </row>
    <row r="47140" spans="1:5" x14ac:dyDescent="0.35">
      <c r="A47140" s="1">
        <v>45065.083333333336</v>
      </c>
      <c r="B47140">
        <v>9581.6666666666679</v>
      </c>
      <c r="C47140">
        <v>10568.399859303599</v>
      </c>
      <c r="E47140" s="4">
        <f t="shared" si="736"/>
        <v>0.74425351121856331</v>
      </c>
    </row>
    <row r="47141" spans="1:5" x14ac:dyDescent="0.35">
      <c r="A47141" s="1">
        <v>45065.125</v>
      </c>
      <c r="B47141">
        <v>9580.967741935483</v>
      </c>
      <c r="C47141">
        <v>10569.2320316692</v>
      </c>
      <c r="E47141" s="4">
        <f t="shared" si="736"/>
        <v>0.74431211490628169</v>
      </c>
    </row>
    <row r="47142" spans="1:5" x14ac:dyDescent="0.35">
      <c r="A47142" s="1">
        <v>45065.166666666664</v>
      </c>
      <c r="B47142">
        <v>9580.2688172043017</v>
      </c>
      <c r="C47142">
        <v>10570.0532600348</v>
      </c>
      <c r="E47142" s="4">
        <f t="shared" si="736"/>
        <v>0.74436994788977462</v>
      </c>
    </row>
    <row r="47143" spans="1:5" x14ac:dyDescent="0.35">
      <c r="A47143" s="1">
        <v>45065.208333333336</v>
      </c>
      <c r="B47143">
        <v>9579.5698924731187</v>
      </c>
      <c r="C47143">
        <v>10570.8677544003</v>
      </c>
      <c r="E47143" s="4">
        <f t="shared" si="736"/>
        <v>0.74442730664790846</v>
      </c>
    </row>
    <row r="47144" spans="1:5" x14ac:dyDescent="0.35">
      <c r="A47144" s="1">
        <v>45065.25</v>
      </c>
      <c r="B47144">
        <v>9578.8709677419356</v>
      </c>
      <c r="C47144">
        <v>10571.686825765901</v>
      </c>
      <c r="E47144" s="4">
        <f t="shared" si="736"/>
        <v>0.74448498772999305</v>
      </c>
    </row>
    <row r="47145" spans="1:5" x14ac:dyDescent="0.35">
      <c r="A47145" s="1">
        <v>45065.291666666664</v>
      </c>
      <c r="B47145">
        <v>9578.1720430107525</v>
      </c>
      <c r="C47145">
        <v>10572.512182131501</v>
      </c>
      <c r="E47145" s="4">
        <f t="shared" si="736"/>
        <v>0.74454311141771135</v>
      </c>
    </row>
    <row r="47146" spans="1:5" x14ac:dyDescent="0.35">
      <c r="A47146" s="1">
        <v>45065.333333333336</v>
      </c>
      <c r="B47146">
        <v>9577.4731182795695</v>
      </c>
      <c r="C47146">
        <v>10573.340574497101</v>
      </c>
      <c r="E47146" s="4">
        <f t="shared" si="736"/>
        <v>0.74460144890824653</v>
      </c>
    </row>
    <row r="47147" spans="1:5" x14ac:dyDescent="0.35">
      <c r="A47147" s="1">
        <v>45065.375</v>
      </c>
      <c r="B47147">
        <v>9576.7741935483864</v>
      </c>
      <c r="C47147">
        <v>10574.176007862699</v>
      </c>
      <c r="E47147" s="4">
        <f t="shared" si="736"/>
        <v>0.74466028224385206</v>
      </c>
    </row>
    <row r="47148" spans="1:5" x14ac:dyDescent="0.35">
      <c r="A47148" s="1">
        <v>45065.416666666664</v>
      </c>
      <c r="B47148">
        <v>9576.0752688172051</v>
      </c>
      <c r="C47148">
        <v>10575.0089842283</v>
      </c>
      <c r="E47148" s="4">
        <f t="shared" si="736"/>
        <v>0.74471894255128868</v>
      </c>
    </row>
    <row r="47149" spans="1:5" x14ac:dyDescent="0.35">
      <c r="A47149" s="1">
        <v>45065.458333333336</v>
      </c>
      <c r="B47149">
        <v>9575.3763440860221</v>
      </c>
      <c r="C47149">
        <v>10575.8451905939</v>
      </c>
      <c r="E47149" s="4">
        <f t="shared" si="736"/>
        <v>0.74477783032351408</v>
      </c>
    </row>
    <row r="47150" spans="1:5" x14ac:dyDescent="0.35">
      <c r="A47150" s="1">
        <v>45065.5</v>
      </c>
      <c r="B47150">
        <v>9574.677419354839</v>
      </c>
      <c r="C47150">
        <v>10576.699445959501</v>
      </c>
      <c r="E47150" s="4">
        <f t="shared" si="736"/>
        <v>0.74483798915207755</v>
      </c>
    </row>
    <row r="47151" spans="1:5" x14ac:dyDescent="0.35">
      <c r="A47151" s="1">
        <v>45065.541666666664</v>
      </c>
      <c r="B47151">
        <v>9573.9784946236559</v>
      </c>
      <c r="C47151">
        <v>10577.5513853251</v>
      </c>
      <c r="E47151" s="4">
        <f t="shared" si="736"/>
        <v>0.74489798488204928</v>
      </c>
    </row>
    <row r="47152" spans="1:5" x14ac:dyDescent="0.35">
      <c r="A47152" s="1">
        <v>45065.583333333336</v>
      </c>
      <c r="B47152">
        <v>9573.2795698924729</v>
      </c>
      <c r="C47152">
        <v>10578.407292690699</v>
      </c>
      <c r="E47152" s="4">
        <f t="shared" si="736"/>
        <v>0.74495826004864074</v>
      </c>
    </row>
    <row r="47153" spans="1:5" x14ac:dyDescent="0.35">
      <c r="A47153" s="1">
        <v>45065.625</v>
      </c>
      <c r="B47153">
        <v>9572.5806451612898</v>
      </c>
      <c r="C47153">
        <v>10579.265446056301</v>
      </c>
      <c r="E47153" s="4">
        <f t="shared" si="736"/>
        <v>0.74501869338424653</v>
      </c>
    </row>
    <row r="47154" spans="1:5" x14ac:dyDescent="0.35">
      <c r="A47154" s="1">
        <v>45065.666666666664</v>
      </c>
      <c r="B47154">
        <v>9571.8817204301067</v>
      </c>
      <c r="C47154">
        <v>10580.123015421799</v>
      </c>
      <c r="E47154" s="4">
        <f t="shared" si="736"/>
        <v>0.74507908559308444</v>
      </c>
    </row>
    <row r="47155" spans="1:5" x14ac:dyDescent="0.35">
      <c r="A47155" s="1">
        <v>45065.708333333336</v>
      </c>
      <c r="B47155">
        <v>9571.1827956989255</v>
      </c>
      <c r="C47155">
        <v>10580.9750307874</v>
      </c>
      <c r="E47155" s="4">
        <f t="shared" si="736"/>
        <v>0.74513908667516904</v>
      </c>
    </row>
    <row r="47156" spans="1:5" x14ac:dyDescent="0.35">
      <c r="A47156" s="1">
        <v>45065.75</v>
      </c>
      <c r="B47156">
        <v>9570.4838709677424</v>
      </c>
      <c r="C47156">
        <v>10581.798373153</v>
      </c>
      <c r="E47156" s="4">
        <f t="shared" si="736"/>
        <v>0.74519706853190137</v>
      </c>
    </row>
    <row r="47157" spans="1:5" x14ac:dyDescent="0.35">
      <c r="A47157" s="1">
        <v>45065.791666666664</v>
      </c>
      <c r="B47157">
        <v>9569.7849462365593</v>
      </c>
      <c r="C47157">
        <v>10582.5969435186</v>
      </c>
      <c r="E47157" s="4">
        <f t="shared" si="736"/>
        <v>0.74525330588159155</v>
      </c>
    </row>
    <row r="47158" spans="1:5" x14ac:dyDescent="0.35">
      <c r="A47158" s="1">
        <v>45065.833333333336</v>
      </c>
      <c r="B47158">
        <v>9569.0860215053763</v>
      </c>
      <c r="C47158">
        <v>10583.3919158842</v>
      </c>
      <c r="E47158" s="4">
        <f t="shared" si="736"/>
        <v>0.74530928985099998</v>
      </c>
    </row>
    <row r="47159" spans="1:5" x14ac:dyDescent="0.35">
      <c r="A47159" s="1">
        <v>45065.875</v>
      </c>
      <c r="B47159">
        <v>9568.3870967741932</v>
      </c>
      <c r="C47159">
        <v>10584.2055742498</v>
      </c>
      <c r="E47159" s="4">
        <f t="shared" si="736"/>
        <v>0.74536658973590142</v>
      </c>
    </row>
    <row r="47160" spans="1:5" x14ac:dyDescent="0.35">
      <c r="A47160" s="1">
        <v>45065.916666666664</v>
      </c>
      <c r="B47160">
        <v>9567.6881720430101</v>
      </c>
      <c r="C47160">
        <v>10585.0043986154</v>
      </c>
      <c r="E47160" s="4">
        <f t="shared" si="736"/>
        <v>0.74542284497291544</v>
      </c>
    </row>
    <row r="47161" spans="1:5" x14ac:dyDescent="0.35">
      <c r="A47161" s="1">
        <v>45065.958333333336</v>
      </c>
      <c r="B47161">
        <v>9566.9892473118271</v>
      </c>
      <c r="C47161">
        <v>10585.811676981</v>
      </c>
      <c r="E47161" s="4">
        <f t="shared" si="736"/>
        <v>0.7454796955620423</v>
      </c>
    </row>
    <row r="47162" spans="1:5" x14ac:dyDescent="0.35">
      <c r="A47162" s="1">
        <v>45066</v>
      </c>
      <c r="B47162">
        <v>9566.2903225806458</v>
      </c>
      <c r="C47162">
        <v>10586.6352703466</v>
      </c>
      <c r="E47162" s="4">
        <f t="shared" si="736"/>
        <v>0.74553769509483103</v>
      </c>
    </row>
    <row r="47163" spans="1:5" x14ac:dyDescent="0.35">
      <c r="A47163" s="1">
        <v>45066.041666666664</v>
      </c>
      <c r="B47163">
        <v>9565.5913978494609</v>
      </c>
      <c r="C47163">
        <v>10587.4667477122</v>
      </c>
      <c r="E47163" s="4">
        <f t="shared" si="736"/>
        <v>0.74559624983888739</v>
      </c>
    </row>
    <row r="47164" spans="1:5" x14ac:dyDescent="0.35">
      <c r="A47164" s="1">
        <v>45066.083333333336</v>
      </c>
      <c r="B47164">
        <v>9564.8924731182797</v>
      </c>
      <c r="C47164">
        <v>10588.2910780778</v>
      </c>
      <c r="E47164" s="4">
        <f t="shared" si="736"/>
        <v>0.74565430127308452</v>
      </c>
    </row>
    <row r="47165" spans="1:5" x14ac:dyDescent="0.35">
      <c r="A47165" s="1">
        <v>45066.125</v>
      </c>
      <c r="B47165">
        <v>9564.1935483870966</v>
      </c>
      <c r="C47165">
        <v>10589.1117214434</v>
      </c>
      <c r="E47165" s="4">
        <f t="shared" si="736"/>
        <v>0.74571209305939434</v>
      </c>
    </row>
    <row r="47166" spans="1:5" x14ac:dyDescent="0.35">
      <c r="A47166" s="1">
        <v>45066.166666666664</v>
      </c>
      <c r="B47166">
        <v>9563.4946236559135</v>
      </c>
      <c r="C47166">
        <v>10589.9381428089</v>
      </c>
      <c r="E47166" s="4">
        <f t="shared" si="736"/>
        <v>0.74577029174710563</v>
      </c>
    </row>
    <row r="47167" spans="1:5" x14ac:dyDescent="0.35">
      <c r="A47167" s="1">
        <v>45066.208333333336</v>
      </c>
      <c r="B47167">
        <v>9562.7956989247305</v>
      </c>
      <c r="C47167">
        <v>10590.7475041745</v>
      </c>
      <c r="E47167" s="4">
        <f t="shared" si="736"/>
        <v>0.7458272890263733</v>
      </c>
    </row>
    <row r="47168" spans="1:5" x14ac:dyDescent="0.35">
      <c r="A47168" s="1">
        <v>45066.25</v>
      </c>
      <c r="B47168">
        <v>9562.0967741935492</v>
      </c>
      <c r="C47168">
        <v>10591.5602555401</v>
      </c>
      <c r="E47168" s="4">
        <f t="shared" si="736"/>
        <v>0.74588452503803526</v>
      </c>
    </row>
    <row r="47169" spans="1:5" x14ac:dyDescent="0.35">
      <c r="A47169" s="1">
        <v>45066.291666666664</v>
      </c>
      <c r="B47169">
        <v>9561.3978494623661</v>
      </c>
      <c r="C47169">
        <v>10592.3844669057</v>
      </c>
      <c r="E47169" s="4">
        <f t="shared" si="736"/>
        <v>0.7459425680919507</v>
      </c>
    </row>
    <row r="47170" spans="1:5" x14ac:dyDescent="0.35">
      <c r="A47170" s="1">
        <v>45066.333333333336</v>
      </c>
      <c r="B47170">
        <v>9560.6989247311831</v>
      </c>
      <c r="C47170">
        <v>10593.231331271299</v>
      </c>
      <c r="E47170" s="4">
        <f t="shared" si="736"/>
        <v>0.74600220642755632</v>
      </c>
    </row>
    <row r="47171" spans="1:5" x14ac:dyDescent="0.35">
      <c r="A47171" s="1">
        <v>45066.375</v>
      </c>
      <c r="B47171">
        <v>9560</v>
      </c>
      <c r="C47171">
        <v>10594.0731576369</v>
      </c>
      <c r="E47171" s="4">
        <f t="shared" ref="E47171:E47234" si="737">C47171/14200</f>
        <v>0.74606148997442956</v>
      </c>
    </row>
    <row r="47172" spans="1:5" x14ac:dyDescent="0.35">
      <c r="A47172" s="1">
        <v>45066.416666666664</v>
      </c>
      <c r="B47172">
        <v>9559.3010752688169</v>
      </c>
      <c r="C47172">
        <v>10594.917076002501</v>
      </c>
      <c r="E47172" s="4">
        <f t="shared" si="737"/>
        <v>0.7461209208452465</v>
      </c>
    </row>
    <row r="47173" spans="1:5" x14ac:dyDescent="0.35">
      <c r="A47173" s="1">
        <v>45066.458333333336</v>
      </c>
      <c r="B47173">
        <v>9558.6021505376339</v>
      </c>
      <c r="C47173">
        <v>10595.765382368099</v>
      </c>
      <c r="E47173" s="4">
        <f t="shared" si="737"/>
        <v>0.74618066073014788</v>
      </c>
    </row>
    <row r="47174" spans="1:5" x14ac:dyDescent="0.35">
      <c r="A47174" s="1">
        <v>45066.5</v>
      </c>
      <c r="B47174">
        <v>9557.9032258064508</v>
      </c>
      <c r="C47174">
        <v>10596.6352357337</v>
      </c>
      <c r="E47174" s="4">
        <f t="shared" si="737"/>
        <v>0.74624191800941553</v>
      </c>
    </row>
    <row r="47175" spans="1:5" x14ac:dyDescent="0.35">
      <c r="A47175" s="1">
        <v>45066.541666666664</v>
      </c>
      <c r="B47175">
        <v>9557.2043010752695</v>
      </c>
      <c r="C47175">
        <v>10597.5039050993</v>
      </c>
      <c r="E47175" s="4">
        <f t="shared" si="737"/>
        <v>0.74630309190840138</v>
      </c>
    </row>
    <row r="47176" spans="1:5" x14ac:dyDescent="0.35">
      <c r="A47176" s="1">
        <v>45066.583333333336</v>
      </c>
      <c r="B47176">
        <v>9556.5053763440865</v>
      </c>
      <c r="C47176">
        <v>10598.3719934649</v>
      </c>
      <c r="E47176" s="4">
        <f t="shared" si="737"/>
        <v>0.74636422489189436</v>
      </c>
    </row>
    <row r="47177" spans="1:5" x14ac:dyDescent="0.35">
      <c r="A47177" s="1">
        <v>45066.625</v>
      </c>
      <c r="B47177">
        <v>9555.8064516129034</v>
      </c>
      <c r="C47177">
        <v>10599.238028830399</v>
      </c>
      <c r="E47177" s="4">
        <f t="shared" si="737"/>
        <v>0.74642521329791545</v>
      </c>
    </row>
    <row r="47178" spans="1:5" x14ac:dyDescent="0.35">
      <c r="A47178" s="1">
        <v>45066.666666666664</v>
      </c>
      <c r="B47178">
        <v>9555.1075268817203</v>
      </c>
      <c r="C47178">
        <v>10600.089762195999</v>
      </c>
      <c r="E47178" s="4">
        <f t="shared" si="737"/>
        <v>0.74648519452084505</v>
      </c>
    </row>
    <row r="47179" spans="1:5" x14ac:dyDescent="0.35">
      <c r="A47179" s="1">
        <v>45066.708333333336</v>
      </c>
      <c r="B47179">
        <v>9554.4086021505391</v>
      </c>
      <c r="C47179">
        <v>10600.9263615616</v>
      </c>
      <c r="E47179" s="4">
        <f t="shared" si="737"/>
        <v>0.74654410996912679</v>
      </c>
    </row>
    <row r="47180" spans="1:5" x14ac:dyDescent="0.35">
      <c r="A47180" s="1">
        <v>45066.75</v>
      </c>
      <c r="B47180">
        <v>9553.7096774193542</v>
      </c>
      <c r="C47180">
        <v>10601.783884927199</v>
      </c>
      <c r="E47180" s="4">
        <f t="shared" si="737"/>
        <v>0.7466044989385352</v>
      </c>
    </row>
    <row r="47181" spans="1:5" x14ac:dyDescent="0.35">
      <c r="A47181" s="1">
        <v>45066.791666666664</v>
      </c>
      <c r="B47181">
        <v>9553.0107526881729</v>
      </c>
      <c r="C47181">
        <v>10602.627994292799</v>
      </c>
      <c r="E47181" s="4">
        <f t="shared" si="737"/>
        <v>0.74666394326005625</v>
      </c>
    </row>
    <row r="47182" spans="1:5" x14ac:dyDescent="0.35">
      <c r="A47182" s="1">
        <v>45066.833333333336</v>
      </c>
      <c r="B47182">
        <v>9552.3118279569899</v>
      </c>
      <c r="C47182">
        <v>10603.4665126584</v>
      </c>
      <c r="E47182" s="4">
        <f t="shared" si="737"/>
        <v>0.74672299384918317</v>
      </c>
    </row>
    <row r="47183" spans="1:5" x14ac:dyDescent="0.35">
      <c r="A47183" s="1">
        <v>45066.875</v>
      </c>
      <c r="B47183">
        <v>9551.6129032258068</v>
      </c>
      <c r="C47183">
        <v>10604.316357023999</v>
      </c>
      <c r="E47183" s="4">
        <f t="shared" si="737"/>
        <v>0.74678284204394363</v>
      </c>
    </row>
    <row r="47184" spans="1:5" x14ac:dyDescent="0.35">
      <c r="A47184" s="1">
        <v>45066.916666666664</v>
      </c>
      <c r="B47184">
        <v>9550.9139784946237</v>
      </c>
      <c r="C47184">
        <v>10605.1420793896</v>
      </c>
      <c r="E47184" s="4">
        <f t="shared" si="737"/>
        <v>0.74684099150630978</v>
      </c>
    </row>
    <row r="47185" spans="1:5" x14ac:dyDescent="0.35">
      <c r="A47185" s="1">
        <v>45066.958333333336</v>
      </c>
      <c r="B47185">
        <v>9550.2150537634407</v>
      </c>
      <c r="C47185">
        <v>10605.9885157552</v>
      </c>
      <c r="E47185" s="4">
        <f t="shared" si="737"/>
        <v>0.74690059970107037</v>
      </c>
    </row>
    <row r="47186" spans="1:5" x14ac:dyDescent="0.35">
      <c r="A47186" s="1">
        <v>45067</v>
      </c>
      <c r="B47186">
        <v>9549.5161290322576</v>
      </c>
      <c r="C47186">
        <v>10606.839172120801</v>
      </c>
      <c r="E47186" s="4">
        <f t="shared" si="737"/>
        <v>0.74696050507892964</v>
      </c>
    </row>
    <row r="47187" spans="1:5" x14ac:dyDescent="0.35">
      <c r="A47187" s="1">
        <v>45067.041666666664</v>
      </c>
      <c r="B47187">
        <v>9548.8172043010745</v>
      </c>
      <c r="C47187">
        <v>10607.6871964864</v>
      </c>
      <c r="E47187" s="4">
        <f t="shared" si="737"/>
        <v>0.74702022510467603</v>
      </c>
    </row>
    <row r="47188" spans="1:5" x14ac:dyDescent="0.35">
      <c r="A47188" s="1">
        <v>45067.083333333336</v>
      </c>
      <c r="B47188">
        <v>9548.1182795698933</v>
      </c>
      <c r="C47188">
        <v>10608.531103851999</v>
      </c>
      <c r="E47188" s="4">
        <f t="shared" si="737"/>
        <v>0.74707965520084507</v>
      </c>
    </row>
    <row r="47189" spans="1:5" x14ac:dyDescent="0.35">
      <c r="A47189" s="1">
        <v>45067.125</v>
      </c>
      <c r="B47189">
        <v>9547.4193548387102</v>
      </c>
      <c r="C47189">
        <v>10609.3774162175</v>
      </c>
      <c r="E47189" s="4">
        <f t="shared" si="737"/>
        <v>0.74713925466320419</v>
      </c>
    </row>
    <row r="47190" spans="1:5" x14ac:dyDescent="0.35">
      <c r="A47190" s="1">
        <v>45067.166666666664</v>
      </c>
      <c r="B47190">
        <v>9546.7204301075271</v>
      </c>
      <c r="C47190">
        <v>10610.2243695831</v>
      </c>
      <c r="E47190" s="4">
        <f t="shared" si="737"/>
        <v>0.74719889926641547</v>
      </c>
    </row>
    <row r="47191" spans="1:5" x14ac:dyDescent="0.35">
      <c r="A47191" s="1">
        <v>45067.208333333336</v>
      </c>
      <c r="B47191">
        <v>9546.0215053763441</v>
      </c>
      <c r="C47191">
        <v>10611.0771869487</v>
      </c>
      <c r="E47191" s="4">
        <f t="shared" si="737"/>
        <v>0.7472589568273732</v>
      </c>
    </row>
    <row r="47192" spans="1:5" x14ac:dyDescent="0.35">
      <c r="A47192" s="1">
        <v>45067.25</v>
      </c>
      <c r="B47192">
        <v>9545.322580645161</v>
      </c>
      <c r="C47192">
        <v>10611.932793314299</v>
      </c>
      <c r="E47192" s="4">
        <f t="shared" si="737"/>
        <v>0.74731921079678165</v>
      </c>
    </row>
    <row r="47193" spans="1:5" x14ac:dyDescent="0.35">
      <c r="A47193" s="1">
        <v>45067.291666666664</v>
      </c>
      <c r="B47193">
        <v>9544.6236559139779</v>
      </c>
      <c r="C47193">
        <v>10612.781166679901</v>
      </c>
      <c r="E47193" s="4">
        <f t="shared" si="737"/>
        <v>0.74737895539999299</v>
      </c>
    </row>
    <row r="47194" spans="1:5" x14ac:dyDescent="0.35">
      <c r="A47194" s="1">
        <v>45067.333333333336</v>
      </c>
      <c r="B47194">
        <v>9543.9247311827949</v>
      </c>
      <c r="C47194">
        <v>10613.6342570455</v>
      </c>
      <c r="E47194" s="4">
        <f t="shared" si="737"/>
        <v>0.74743903218630281</v>
      </c>
    </row>
    <row r="47195" spans="1:5" x14ac:dyDescent="0.35">
      <c r="A47195" s="1">
        <v>45067.375</v>
      </c>
      <c r="B47195">
        <v>9543.2258064516136</v>
      </c>
      <c r="C47195">
        <v>10614.490473411101</v>
      </c>
      <c r="E47195" s="4">
        <f t="shared" si="737"/>
        <v>0.74749932911345773</v>
      </c>
    </row>
    <row r="47196" spans="1:5" x14ac:dyDescent="0.35">
      <c r="A47196" s="1">
        <v>45067.416666666664</v>
      </c>
      <c r="B47196">
        <v>9542.5268817204305</v>
      </c>
      <c r="C47196">
        <v>10615.3411737767</v>
      </c>
      <c r="E47196" s="4">
        <f t="shared" si="737"/>
        <v>0.7475592375899085</v>
      </c>
    </row>
    <row r="47197" spans="1:5" x14ac:dyDescent="0.35">
      <c r="A47197" s="1">
        <v>45067.458333333336</v>
      </c>
      <c r="B47197">
        <v>9541.8279569892475</v>
      </c>
      <c r="C47197">
        <v>10616.189255142301</v>
      </c>
      <c r="E47197" s="4">
        <f t="shared" si="737"/>
        <v>0.74761896162973951</v>
      </c>
    </row>
    <row r="47198" spans="1:5" x14ac:dyDescent="0.35">
      <c r="A47198" s="1">
        <v>45067.5</v>
      </c>
      <c r="B47198">
        <v>9541.1290322580644</v>
      </c>
      <c r="C47198">
        <v>10617.0605995079</v>
      </c>
      <c r="E47198" s="4">
        <f t="shared" si="737"/>
        <v>0.74768032390900707</v>
      </c>
    </row>
    <row r="47199" spans="1:5" x14ac:dyDescent="0.35">
      <c r="A47199" s="1">
        <v>45067.541666666664</v>
      </c>
      <c r="B47199">
        <v>9540.4301075268813</v>
      </c>
      <c r="C47199">
        <v>10617.9325568735</v>
      </c>
      <c r="E47199" s="4">
        <f t="shared" si="737"/>
        <v>0.74774172935728878</v>
      </c>
    </row>
    <row r="47200" spans="1:5" x14ac:dyDescent="0.35">
      <c r="A47200" s="1">
        <v>45067.583333333336</v>
      </c>
      <c r="B47200">
        <v>9539.7311827956983</v>
      </c>
      <c r="C47200">
        <v>10618.804062239</v>
      </c>
      <c r="E47200" s="4">
        <f t="shared" si="737"/>
        <v>0.74780310297457742</v>
      </c>
    </row>
    <row r="47201" spans="1:5" x14ac:dyDescent="0.35">
      <c r="A47201" s="1">
        <v>45067.625</v>
      </c>
      <c r="B47201">
        <v>9539.032258064517</v>
      </c>
      <c r="C47201">
        <v>10619.674895604599</v>
      </c>
      <c r="E47201" s="4">
        <f t="shared" si="737"/>
        <v>0.74786442926792951</v>
      </c>
    </row>
    <row r="47202" spans="1:5" x14ac:dyDescent="0.35">
      <c r="A47202" s="1">
        <v>45067.666666666664</v>
      </c>
      <c r="B47202">
        <v>9538.3333333333339</v>
      </c>
      <c r="C47202">
        <v>10620.536422970201</v>
      </c>
      <c r="E47202" s="4">
        <f t="shared" si="737"/>
        <v>0.74792510020916902</v>
      </c>
    </row>
    <row r="47203" spans="1:5" x14ac:dyDescent="0.35">
      <c r="A47203" s="1">
        <v>45067.708333333336</v>
      </c>
      <c r="B47203">
        <v>9537.6344086021509</v>
      </c>
      <c r="C47203">
        <v>10621.431189335801</v>
      </c>
      <c r="E47203" s="4">
        <f t="shared" si="737"/>
        <v>0.74798811192505643</v>
      </c>
    </row>
    <row r="47204" spans="1:5" x14ac:dyDescent="0.35">
      <c r="A47204" s="1">
        <v>45067.75</v>
      </c>
      <c r="B47204">
        <v>9536.9354838709678</v>
      </c>
      <c r="C47204">
        <v>10622.284443701399</v>
      </c>
      <c r="E47204" s="4">
        <f t="shared" si="737"/>
        <v>0.74804820026066188</v>
      </c>
    </row>
    <row r="47205" spans="1:5" x14ac:dyDescent="0.35">
      <c r="A47205" s="1">
        <v>45067.791666666664</v>
      </c>
      <c r="B47205">
        <v>9536.2365591397847</v>
      </c>
      <c r="C47205">
        <v>10623.118189067</v>
      </c>
      <c r="E47205" s="4">
        <f t="shared" si="737"/>
        <v>0.74810691472302815</v>
      </c>
    </row>
    <row r="47206" spans="1:5" x14ac:dyDescent="0.35">
      <c r="A47206" s="1">
        <v>45067.833333333336</v>
      </c>
      <c r="B47206">
        <v>9535.5376344086035</v>
      </c>
      <c r="C47206">
        <v>10623.958332432599</v>
      </c>
      <c r="E47206" s="4">
        <f t="shared" si="737"/>
        <v>0.74816607974877458</v>
      </c>
    </row>
    <row r="47207" spans="1:5" x14ac:dyDescent="0.35">
      <c r="A47207" s="1">
        <v>45067.875</v>
      </c>
      <c r="B47207">
        <v>9534.8387096774186</v>
      </c>
      <c r="C47207">
        <v>10624.8407587982</v>
      </c>
      <c r="E47207" s="4">
        <f t="shared" si="737"/>
        <v>0.74822822245057752</v>
      </c>
    </row>
    <row r="47208" spans="1:5" x14ac:dyDescent="0.35">
      <c r="A47208" s="1">
        <v>45067.916666666664</v>
      </c>
      <c r="B47208">
        <v>9534.1397849462373</v>
      </c>
      <c r="C47208">
        <v>10625.730284163799</v>
      </c>
      <c r="E47208" s="4">
        <f t="shared" si="737"/>
        <v>0.74829086508195775</v>
      </c>
    </row>
    <row r="47209" spans="1:5" x14ac:dyDescent="0.35">
      <c r="A47209" s="1">
        <v>45067.958333333336</v>
      </c>
      <c r="B47209">
        <v>9533.4408602150543</v>
      </c>
      <c r="C47209">
        <v>10626.624077529401</v>
      </c>
      <c r="E47209" s="4">
        <f t="shared" si="737"/>
        <v>0.74835380827671838</v>
      </c>
    </row>
    <row r="47210" spans="1:5" x14ac:dyDescent="0.35">
      <c r="A47210" s="1">
        <v>45068</v>
      </c>
      <c r="B47210">
        <v>9532.7419354838712</v>
      </c>
      <c r="C47210">
        <v>10627.524600895</v>
      </c>
      <c r="E47210" s="4">
        <f t="shared" si="737"/>
        <v>0.74841722541514089</v>
      </c>
    </row>
    <row r="47211" spans="1:5" x14ac:dyDescent="0.35">
      <c r="A47211" s="1">
        <v>45068.041666666664</v>
      </c>
      <c r="B47211">
        <v>9532.0430107526881</v>
      </c>
      <c r="C47211">
        <v>10628.426382260601</v>
      </c>
      <c r="E47211" s="4">
        <f t="shared" si="737"/>
        <v>0.74848073114511271</v>
      </c>
    </row>
    <row r="47212" spans="1:5" x14ac:dyDescent="0.35">
      <c r="A47212" s="1">
        <v>45068.083333333336</v>
      </c>
      <c r="B47212">
        <v>9531.3440860215051</v>
      </c>
      <c r="C47212">
        <v>10629.325602626101</v>
      </c>
      <c r="E47212" s="4">
        <f t="shared" si="737"/>
        <v>0.74854405652296485</v>
      </c>
    </row>
    <row r="47213" spans="1:5" x14ac:dyDescent="0.35">
      <c r="A47213" s="1">
        <v>45068.125</v>
      </c>
      <c r="B47213">
        <v>9530.645161290322</v>
      </c>
      <c r="C47213">
        <v>10630.2139889917</v>
      </c>
      <c r="E47213" s="4">
        <f t="shared" si="737"/>
        <v>0.74860661894307745</v>
      </c>
    </row>
    <row r="47214" spans="1:5" x14ac:dyDescent="0.35">
      <c r="A47214" s="1">
        <v>45068.166666666664</v>
      </c>
      <c r="B47214">
        <v>9529.9462365591389</v>
      </c>
      <c r="C47214">
        <v>10631.0902723573</v>
      </c>
      <c r="E47214" s="4">
        <f t="shared" si="737"/>
        <v>0.74866832903924652</v>
      </c>
    </row>
    <row r="47215" spans="1:5" x14ac:dyDescent="0.35">
      <c r="A47215" s="1">
        <v>45068.208333333336</v>
      </c>
      <c r="B47215">
        <v>9529.2473118279577</v>
      </c>
      <c r="C47215">
        <v>10631.949864722899</v>
      </c>
      <c r="E47215" s="4">
        <f t="shared" si="737"/>
        <v>0.74872886371288028</v>
      </c>
    </row>
    <row r="47216" spans="1:5" x14ac:dyDescent="0.35">
      <c r="A47216" s="1">
        <v>45068.25</v>
      </c>
      <c r="B47216">
        <v>9528.5483870967746</v>
      </c>
      <c r="C47216">
        <v>10632.806820088501</v>
      </c>
      <c r="E47216" s="4">
        <f t="shared" si="737"/>
        <v>0.74878921268228882</v>
      </c>
    </row>
    <row r="47217" spans="1:5" x14ac:dyDescent="0.35">
      <c r="A47217" s="1">
        <v>45068.291666666664</v>
      </c>
      <c r="B47217">
        <v>9527.8494623655915</v>
      </c>
      <c r="C47217">
        <v>10633.676763454099</v>
      </c>
      <c r="E47217" s="4">
        <f t="shared" si="737"/>
        <v>0.74885047629958446</v>
      </c>
    </row>
    <row r="47218" spans="1:5" x14ac:dyDescent="0.35">
      <c r="A47218" s="1">
        <v>45068.333333333336</v>
      </c>
      <c r="B47218">
        <v>9527.1505376344085</v>
      </c>
      <c r="C47218">
        <v>10634.5839988197</v>
      </c>
      <c r="E47218" s="4">
        <f t="shared" si="737"/>
        <v>0.74891436611406337</v>
      </c>
    </row>
    <row r="47219" spans="1:5" x14ac:dyDescent="0.35">
      <c r="A47219" s="1">
        <v>45068.375</v>
      </c>
      <c r="B47219">
        <v>9526.4516129032254</v>
      </c>
      <c r="C47219">
        <v>10635.491803185299</v>
      </c>
      <c r="E47219" s="4">
        <f t="shared" si="737"/>
        <v>0.7489782959989647</v>
      </c>
    </row>
    <row r="47220" spans="1:5" x14ac:dyDescent="0.35">
      <c r="A47220" s="1">
        <v>45068.416666666664</v>
      </c>
      <c r="B47220">
        <v>9525.7526881720423</v>
      </c>
      <c r="C47220">
        <v>10636.3809035509</v>
      </c>
      <c r="E47220" s="4">
        <f t="shared" si="737"/>
        <v>0.74904090870076767</v>
      </c>
    </row>
    <row r="47221" spans="1:5" x14ac:dyDescent="0.35">
      <c r="A47221" s="1">
        <v>45068.458333333336</v>
      </c>
      <c r="B47221">
        <v>9525.0537634408611</v>
      </c>
      <c r="C47221">
        <v>10637.268411916501</v>
      </c>
      <c r="E47221" s="4">
        <f t="shared" si="737"/>
        <v>0.74910340928989438</v>
      </c>
    </row>
    <row r="47222" spans="1:5" x14ac:dyDescent="0.35">
      <c r="A47222" s="1">
        <v>45068.5</v>
      </c>
      <c r="B47222">
        <v>9524.354838709678</v>
      </c>
      <c r="C47222">
        <v>10638.146898282101</v>
      </c>
      <c r="E47222" s="4">
        <f t="shared" si="737"/>
        <v>0.74916527452690851</v>
      </c>
    </row>
    <row r="47223" spans="1:5" x14ac:dyDescent="0.35">
      <c r="A47223" s="1">
        <v>45068.541666666664</v>
      </c>
      <c r="B47223">
        <v>9523.6559139784949</v>
      </c>
      <c r="C47223">
        <v>10639.029049647599</v>
      </c>
      <c r="E47223" s="4">
        <f t="shared" si="737"/>
        <v>0.74922739786250703</v>
      </c>
    </row>
    <row r="47224" spans="1:5" x14ac:dyDescent="0.35">
      <c r="A47224" s="1">
        <v>45068.583333333336</v>
      </c>
      <c r="B47224">
        <v>9522.9569892473119</v>
      </c>
      <c r="C47224">
        <v>10639.9130630132</v>
      </c>
      <c r="E47224" s="4">
        <f t="shared" si="737"/>
        <v>0.74928965232487321</v>
      </c>
    </row>
    <row r="47225" spans="1:5" x14ac:dyDescent="0.35">
      <c r="A47225" s="1">
        <v>45068.625</v>
      </c>
      <c r="B47225">
        <v>9522.2580645161288</v>
      </c>
      <c r="C47225">
        <v>10640.7908923788</v>
      </c>
      <c r="E47225" s="4">
        <f t="shared" si="737"/>
        <v>0.7493514712942817</v>
      </c>
    </row>
    <row r="47226" spans="1:5" x14ac:dyDescent="0.35">
      <c r="A47226" s="1">
        <v>45068.666666666664</v>
      </c>
      <c r="B47226">
        <v>9521.5591397849457</v>
      </c>
      <c r="C47226">
        <v>10641.6707117444</v>
      </c>
      <c r="E47226" s="4">
        <f t="shared" si="737"/>
        <v>0.74941343040453523</v>
      </c>
    </row>
    <row r="47227" spans="1:5" x14ac:dyDescent="0.35">
      <c r="A47227" s="1">
        <v>45068.708333333336</v>
      </c>
      <c r="B47227">
        <v>9520.8602150537627</v>
      </c>
      <c r="C47227">
        <v>10642.531684109999</v>
      </c>
      <c r="E47227" s="4">
        <f t="shared" si="737"/>
        <v>0.74947406226126756</v>
      </c>
    </row>
    <row r="47228" spans="1:5" x14ac:dyDescent="0.35">
      <c r="A47228" s="1">
        <v>45068.75</v>
      </c>
      <c r="B47228">
        <v>9520.1612903225814</v>
      </c>
      <c r="C47228">
        <v>10643.343694475599</v>
      </c>
      <c r="E47228" s="4">
        <f t="shared" si="737"/>
        <v>0.7495312460898309</v>
      </c>
    </row>
    <row r="47229" spans="1:5" x14ac:dyDescent="0.35">
      <c r="A47229" s="1">
        <v>45068.791666666664</v>
      </c>
      <c r="B47229">
        <v>9519.4623655913965</v>
      </c>
      <c r="C47229">
        <v>10644.1500098412</v>
      </c>
      <c r="E47229" s="4">
        <f t="shared" si="737"/>
        <v>0.74958802886205633</v>
      </c>
    </row>
    <row r="47230" spans="1:5" x14ac:dyDescent="0.35">
      <c r="A47230" s="1">
        <v>45068.833333333336</v>
      </c>
      <c r="B47230">
        <v>9518.7634408602153</v>
      </c>
      <c r="C47230">
        <v>10644.956543206799</v>
      </c>
      <c r="E47230" s="4">
        <f t="shared" si="737"/>
        <v>0.74964482698639434</v>
      </c>
    </row>
    <row r="47231" spans="1:5" x14ac:dyDescent="0.35">
      <c r="A47231" s="1">
        <v>45068.875</v>
      </c>
      <c r="B47231">
        <v>9518.0645161290322</v>
      </c>
      <c r="C47231">
        <v>10645.7863625724</v>
      </c>
      <c r="E47231" s="4">
        <f t="shared" si="737"/>
        <v>0.74970326496988737</v>
      </c>
    </row>
    <row r="47232" spans="1:5" x14ac:dyDescent="0.35">
      <c r="A47232" s="1">
        <v>45068.916666666664</v>
      </c>
      <c r="B47232">
        <v>9517.3655913978491</v>
      </c>
      <c r="C47232">
        <v>10646.638284938001</v>
      </c>
      <c r="E47232" s="4">
        <f t="shared" si="737"/>
        <v>0.74976325950267608</v>
      </c>
    </row>
    <row r="47233" spans="1:5" x14ac:dyDescent="0.35">
      <c r="A47233" s="1">
        <v>45068.958333333336</v>
      </c>
      <c r="B47233">
        <v>9516.6666666666661</v>
      </c>
      <c r="C47233">
        <v>10647.5051103036</v>
      </c>
      <c r="E47233" s="4">
        <f t="shared" si="737"/>
        <v>0.74982430354250706</v>
      </c>
    </row>
    <row r="47234" spans="1:5" x14ac:dyDescent="0.35">
      <c r="A47234" s="1">
        <v>45069</v>
      </c>
      <c r="B47234">
        <v>9515.967741935483</v>
      </c>
      <c r="C47234">
        <v>10648.377989669199</v>
      </c>
      <c r="E47234" s="4">
        <f t="shared" si="737"/>
        <v>0.74988577392036615</v>
      </c>
    </row>
    <row r="47235" spans="1:5" x14ac:dyDescent="0.35">
      <c r="A47235" s="1">
        <v>45069.041666666664</v>
      </c>
      <c r="B47235">
        <v>9515.2688172043017</v>
      </c>
      <c r="C47235">
        <v>10649.2605070347</v>
      </c>
      <c r="E47235" s="4">
        <f t="shared" ref="E47235:E47298" si="738">C47235/14200</f>
        <v>0.74994792303061264</v>
      </c>
    </row>
    <row r="47236" spans="1:5" x14ac:dyDescent="0.35">
      <c r="A47236" s="1">
        <v>45069.083333333336</v>
      </c>
      <c r="B47236">
        <v>9514.5698924731187</v>
      </c>
      <c r="C47236">
        <v>10650.142257400301</v>
      </c>
      <c r="E47236" s="4">
        <f t="shared" si="738"/>
        <v>0.7500100181267817</v>
      </c>
    </row>
    <row r="47237" spans="1:5" x14ac:dyDescent="0.35">
      <c r="A47237" s="1">
        <v>45069.125</v>
      </c>
      <c r="B47237">
        <v>9513.8709677419356</v>
      </c>
      <c r="C47237">
        <v>10651.0317007659</v>
      </c>
      <c r="E47237" s="4">
        <f t="shared" si="738"/>
        <v>0.75007265498351405</v>
      </c>
    </row>
    <row r="47238" spans="1:5" x14ac:dyDescent="0.35">
      <c r="A47238" s="1">
        <v>45069.166666666664</v>
      </c>
      <c r="B47238">
        <v>9513.1720430107525</v>
      </c>
      <c r="C47238">
        <v>10651.9159161315</v>
      </c>
      <c r="E47238" s="4">
        <f t="shared" si="738"/>
        <v>0.75013492367123236</v>
      </c>
    </row>
    <row r="47239" spans="1:5" x14ac:dyDescent="0.35">
      <c r="A47239" s="1">
        <v>45069.208333333336</v>
      </c>
      <c r="B47239">
        <v>9512.4731182795695</v>
      </c>
      <c r="C47239">
        <v>10652.7813984971</v>
      </c>
      <c r="E47239" s="4">
        <f t="shared" si="738"/>
        <v>0.75019587313359859</v>
      </c>
    </row>
    <row r="47240" spans="1:5" x14ac:dyDescent="0.35">
      <c r="A47240" s="1">
        <v>45069.25</v>
      </c>
      <c r="B47240">
        <v>9511.7741935483864</v>
      </c>
      <c r="C47240">
        <v>10653.6381778627</v>
      </c>
      <c r="E47240" s="4">
        <f t="shared" si="738"/>
        <v>0.75025620970864082</v>
      </c>
    </row>
    <row r="47241" spans="1:5" x14ac:dyDescent="0.35">
      <c r="A47241" s="1">
        <v>45069.291666666664</v>
      </c>
      <c r="B47241">
        <v>9511.0752688172051</v>
      </c>
      <c r="C47241">
        <v>10654.508081228299</v>
      </c>
      <c r="E47241" s="4">
        <f t="shared" si="738"/>
        <v>0.75031747050903519</v>
      </c>
    </row>
    <row r="47242" spans="1:5" x14ac:dyDescent="0.35">
      <c r="A47242" s="1">
        <v>45069.333333333336</v>
      </c>
      <c r="B47242">
        <v>9510.3763440860221</v>
      </c>
      <c r="C47242">
        <v>10655.3918385939</v>
      </c>
      <c r="E47242" s="4">
        <f t="shared" si="738"/>
        <v>0.75037970694323242</v>
      </c>
    </row>
    <row r="47243" spans="1:5" x14ac:dyDescent="0.35">
      <c r="A47243" s="1">
        <v>45069.375</v>
      </c>
      <c r="B47243">
        <v>9509.677419354839</v>
      </c>
      <c r="C47243">
        <v>10656.285717959499</v>
      </c>
      <c r="E47243" s="4">
        <f t="shared" si="738"/>
        <v>0.75044265619433093</v>
      </c>
    </row>
    <row r="47244" spans="1:5" x14ac:dyDescent="0.35">
      <c r="A47244" s="1">
        <v>45069.416666666664</v>
      </c>
      <c r="B47244">
        <v>9508.9784946236559</v>
      </c>
      <c r="C47244">
        <v>10657.183917325099</v>
      </c>
      <c r="E47244" s="4">
        <f t="shared" si="738"/>
        <v>0.75050590967078168</v>
      </c>
    </row>
    <row r="47245" spans="1:5" x14ac:dyDescent="0.35">
      <c r="A47245" s="1">
        <v>45069.458333333336</v>
      </c>
      <c r="B47245">
        <v>9508.2795698924729</v>
      </c>
      <c r="C47245">
        <v>10658.0781206907</v>
      </c>
      <c r="E47245" s="4">
        <f t="shared" si="738"/>
        <v>0.75056888173878167</v>
      </c>
    </row>
    <row r="47246" spans="1:5" x14ac:dyDescent="0.35">
      <c r="A47246" s="1">
        <v>45069.5</v>
      </c>
      <c r="B47246">
        <v>9507.5806451612898</v>
      </c>
      <c r="C47246">
        <v>10658.9711200562</v>
      </c>
      <c r="E47246" s="4">
        <f t="shared" si="738"/>
        <v>0.75063176901804218</v>
      </c>
    </row>
    <row r="47247" spans="1:5" x14ac:dyDescent="0.35">
      <c r="A47247" s="1">
        <v>45069.541666666664</v>
      </c>
      <c r="B47247">
        <v>9506.8817204301067</v>
      </c>
      <c r="C47247">
        <v>10659.857106421799</v>
      </c>
      <c r="E47247" s="4">
        <f t="shared" si="738"/>
        <v>0.75069416242407039</v>
      </c>
    </row>
    <row r="47248" spans="1:5" x14ac:dyDescent="0.35">
      <c r="A47248" s="1">
        <v>45069.583333333336</v>
      </c>
      <c r="B47248">
        <v>9506.1827956989255</v>
      </c>
      <c r="C47248">
        <v>10660.750570787401</v>
      </c>
      <c r="E47248" s="4">
        <f t="shared" si="738"/>
        <v>0.75075708244981698</v>
      </c>
    </row>
    <row r="47249" spans="1:5" x14ac:dyDescent="0.35">
      <c r="A47249" s="1">
        <v>45069.625</v>
      </c>
      <c r="B47249">
        <v>9505.4838709677424</v>
      </c>
      <c r="C47249">
        <v>10661.638571153</v>
      </c>
      <c r="E47249" s="4">
        <f t="shared" si="738"/>
        <v>0.75081961768683103</v>
      </c>
    </row>
    <row r="47250" spans="1:5" x14ac:dyDescent="0.35">
      <c r="A47250" s="1">
        <v>45069.666666666664</v>
      </c>
      <c r="B47250">
        <v>9504.7849462365593</v>
      </c>
      <c r="C47250">
        <v>10662.5187505186</v>
      </c>
      <c r="E47250" s="4">
        <f t="shared" si="738"/>
        <v>0.75088160214919719</v>
      </c>
    </row>
    <row r="47251" spans="1:5" x14ac:dyDescent="0.35">
      <c r="A47251" s="1">
        <v>45069.708333333336</v>
      </c>
      <c r="B47251">
        <v>9504.0860215053763</v>
      </c>
      <c r="C47251">
        <v>10663.350008884199</v>
      </c>
      <c r="E47251" s="4">
        <f t="shared" si="738"/>
        <v>0.7509401414707183</v>
      </c>
    </row>
    <row r="47252" spans="1:5" x14ac:dyDescent="0.35">
      <c r="A47252" s="1">
        <v>45069.75</v>
      </c>
      <c r="B47252">
        <v>9503.3870967741932</v>
      </c>
      <c r="C47252">
        <v>10664.1469602498</v>
      </c>
      <c r="E47252" s="4">
        <f t="shared" si="738"/>
        <v>0.75099626480632398</v>
      </c>
    </row>
    <row r="47253" spans="1:5" x14ac:dyDescent="0.35">
      <c r="A47253" s="1">
        <v>45069.791666666664</v>
      </c>
      <c r="B47253">
        <v>9502.6881720430101</v>
      </c>
      <c r="C47253">
        <v>10664.930166615401</v>
      </c>
      <c r="E47253" s="4">
        <f t="shared" si="738"/>
        <v>0.75105142018418314</v>
      </c>
    </row>
    <row r="47254" spans="1:5" x14ac:dyDescent="0.35">
      <c r="A47254" s="1">
        <v>45069.833333333336</v>
      </c>
      <c r="B47254">
        <v>9501.9892473118271</v>
      </c>
      <c r="C47254">
        <v>10665.720080981</v>
      </c>
      <c r="E47254" s="4">
        <f t="shared" si="738"/>
        <v>0.75110704795640848</v>
      </c>
    </row>
    <row r="47255" spans="1:5" x14ac:dyDescent="0.35">
      <c r="A47255" s="1">
        <v>45069.875</v>
      </c>
      <c r="B47255">
        <v>9501.2903225806458</v>
      </c>
      <c r="C47255">
        <v>10666.5294243466</v>
      </c>
      <c r="E47255" s="4">
        <f t="shared" si="738"/>
        <v>0.75116404396807035</v>
      </c>
    </row>
    <row r="47256" spans="1:5" x14ac:dyDescent="0.35">
      <c r="A47256" s="1">
        <v>45069.916666666664</v>
      </c>
      <c r="B47256">
        <v>9500.5913978494609</v>
      </c>
      <c r="C47256">
        <v>10667.3704887122</v>
      </c>
      <c r="E47256" s="4">
        <f t="shared" si="738"/>
        <v>0.75122327385297183</v>
      </c>
    </row>
    <row r="47257" spans="1:5" x14ac:dyDescent="0.35">
      <c r="A47257" s="1">
        <v>45069.958333333336</v>
      </c>
      <c r="B47257">
        <v>9499.8924731182797</v>
      </c>
      <c r="C47257">
        <v>10668.2236600778</v>
      </c>
      <c r="E47257" s="4">
        <f t="shared" si="738"/>
        <v>0.75128335634350707</v>
      </c>
    </row>
    <row r="47258" spans="1:5" x14ac:dyDescent="0.35">
      <c r="A47258" s="1">
        <v>45070</v>
      </c>
      <c r="B47258">
        <v>9499.1935483870966</v>
      </c>
      <c r="C47258">
        <v>10669.0954314434</v>
      </c>
      <c r="E47258" s="4">
        <f t="shared" si="738"/>
        <v>0.75134474869319723</v>
      </c>
    </row>
    <row r="47259" spans="1:5" x14ac:dyDescent="0.35">
      <c r="A47259" s="1">
        <v>45070.041666666664</v>
      </c>
      <c r="B47259">
        <v>9498.4946236559135</v>
      </c>
      <c r="C47259">
        <v>10669.9733738089</v>
      </c>
      <c r="E47259" s="4">
        <f t="shared" si="738"/>
        <v>0.75140657562034507</v>
      </c>
    </row>
    <row r="47260" spans="1:5" x14ac:dyDescent="0.35">
      <c r="A47260" s="1">
        <v>45070.083333333336</v>
      </c>
      <c r="B47260">
        <v>9497.7956989247305</v>
      </c>
      <c r="C47260">
        <v>10670.8459121745</v>
      </c>
      <c r="E47260" s="4">
        <f t="shared" si="738"/>
        <v>0.75146802198411977</v>
      </c>
    </row>
    <row r="47261" spans="1:5" x14ac:dyDescent="0.35">
      <c r="A47261" s="1">
        <v>45070.125</v>
      </c>
      <c r="B47261">
        <v>9497.0967741935492</v>
      </c>
      <c r="C47261">
        <v>10671.683683540101</v>
      </c>
      <c r="E47261" s="4">
        <f t="shared" si="738"/>
        <v>0.75152701996761273</v>
      </c>
    </row>
    <row r="47262" spans="1:5" x14ac:dyDescent="0.35">
      <c r="A47262" s="1">
        <v>45070.166666666664</v>
      </c>
      <c r="B47262">
        <v>9496.3978494623661</v>
      </c>
      <c r="C47262">
        <v>10672.512134905701</v>
      </c>
      <c r="E47262" s="4">
        <f t="shared" si="738"/>
        <v>0.75158536161307754</v>
      </c>
    </row>
    <row r="47263" spans="1:5" x14ac:dyDescent="0.35">
      <c r="A47263" s="1">
        <v>45070.208333333336</v>
      </c>
      <c r="B47263">
        <v>9495.6989247311831</v>
      </c>
      <c r="C47263">
        <v>10673.3257982713</v>
      </c>
      <c r="E47263" s="4">
        <f t="shared" si="738"/>
        <v>0.75164266185009154</v>
      </c>
    </row>
    <row r="47264" spans="1:5" x14ac:dyDescent="0.35">
      <c r="A47264" s="1">
        <v>45070.25</v>
      </c>
      <c r="B47264">
        <v>9495</v>
      </c>
      <c r="C47264">
        <v>10674.1273996369</v>
      </c>
      <c r="E47264" s="4">
        <f t="shared" si="738"/>
        <v>0.75169911265048595</v>
      </c>
    </row>
    <row r="47265" spans="1:5" x14ac:dyDescent="0.35">
      <c r="A47265" s="1">
        <v>45070.291666666664</v>
      </c>
      <c r="B47265">
        <v>9494.3010752688169</v>
      </c>
      <c r="C47265">
        <v>10674.939250002501</v>
      </c>
      <c r="E47265" s="4">
        <f t="shared" si="738"/>
        <v>0.75175628521144366</v>
      </c>
    </row>
    <row r="47266" spans="1:5" x14ac:dyDescent="0.35">
      <c r="A47266" s="1">
        <v>45070.333333333336</v>
      </c>
      <c r="B47266">
        <v>9493.6021505376339</v>
      </c>
      <c r="C47266">
        <v>10675.797663368099</v>
      </c>
      <c r="E47266" s="4">
        <f t="shared" si="738"/>
        <v>0.75181673685690842</v>
      </c>
    </row>
    <row r="47267" spans="1:5" x14ac:dyDescent="0.35">
      <c r="A47267" s="1">
        <v>45070.375</v>
      </c>
      <c r="B47267">
        <v>9492.9032258064508</v>
      </c>
      <c r="C47267">
        <v>10676.665257733701</v>
      </c>
      <c r="E47267" s="4">
        <f t="shared" si="738"/>
        <v>0.75187783505166905</v>
      </c>
    </row>
    <row r="47268" spans="1:5" x14ac:dyDescent="0.35">
      <c r="A47268" s="1">
        <v>45070.416666666664</v>
      </c>
      <c r="B47268">
        <v>9492.2043010752695</v>
      </c>
      <c r="C47268">
        <v>10677.5373040993</v>
      </c>
      <c r="E47268" s="4">
        <f t="shared" si="738"/>
        <v>0.7519392467675563</v>
      </c>
    </row>
    <row r="47269" spans="1:5" x14ac:dyDescent="0.35">
      <c r="A47269" s="1">
        <v>45070.458333333336</v>
      </c>
      <c r="B47269">
        <v>9491.5053763440865</v>
      </c>
      <c r="C47269">
        <v>10678.3966614649</v>
      </c>
      <c r="E47269" s="4">
        <f t="shared" si="738"/>
        <v>0.75199976489189435</v>
      </c>
    </row>
    <row r="47270" spans="1:5" x14ac:dyDescent="0.35">
      <c r="A47270" s="1">
        <v>45070.5</v>
      </c>
      <c r="B47270">
        <v>9490.8064516129034</v>
      </c>
      <c r="C47270">
        <v>10679.2870918304</v>
      </c>
      <c r="E47270" s="4">
        <f t="shared" si="738"/>
        <v>0.75206247125566195</v>
      </c>
    </row>
    <row r="47271" spans="1:5" x14ac:dyDescent="0.35">
      <c r="A47271" s="1">
        <v>45070.541666666664</v>
      </c>
      <c r="B47271">
        <v>9490.1075268817203</v>
      </c>
      <c r="C47271">
        <v>10680.174329195999</v>
      </c>
      <c r="E47271" s="4">
        <f t="shared" si="738"/>
        <v>0.75212495276028168</v>
      </c>
    </row>
    <row r="47272" spans="1:5" x14ac:dyDescent="0.35">
      <c r="A47272" s="1">
        <v>45070.583333333336</v>
      </c>
      <c r="B47272">
        <v>9489.4086021505391</v>
      </c>
      <c r="C47272">
        <v>10681.062922561599</v>
      </c>
      <c r="E47272" s="4">
        <f t="shared" si="738"/>
        <v>0.75218752975785907</v>
      </c>
    </row>
    <row r="47273" spans="1:5" x14ac:dyDescent="0.35">
      <c r="A47273" s="1">
        <v>45070.625</v>
      </c>
      <c r="B47273">
        <v>9488.7096774193542</v>
      </c>
      <c r="C47273">
        <v>10681.9462569272</v>
      </c>
      <c r="E47273" s="4">
        <f t="shared" si="738"/>
        <v>0.75224973640332393</v>
      </c>
    </row>
    <row r="47274" spans="1:5" x14ac:dyDescent="0.35">
      <c r="A47274" s="1">
        <v>45070.666666666664</v>
      </c>
      <c r="B47274">
        <v>9488.0107526881729</v>
      </c>
      <c r="C47274">
        <v>10682.8148662928</v>
      </c>
      <c r="E47274" s="4">
        <f t="shared" si="738"/>
        <v>0.75231090607695772</v>
      </c>
    </row>
    <row r="47275" spans="1:5" x14ac:dyDescent="0.35">
      <c r="A47275" s="1">
        <v>45070.708333333336</v>
      </c>
      <c r="B47275">
        <v>9487.3118279569899</v>
      </c>
      <c r="C47275">
        <v>10683.6332506584</v>
      </c>
      <c r="E47275" s="4">
        <f t="shared" si="738"/>
        <v>0.75236853877876064</v>
      </c>
    </row>
    <row r="47276" spans="1:5" x14ac:dyDescent="0.35">
      <c r="A47276" s="1">
        <v>45070.75</v>
      </c>
      <c r="B47276">
        <v>9486.6129032258068</v>
      </c>
      <c r="C47276">
        <v>10684.428617023999</v>
      </c>
      <c r="E47276" s="4">
        <f t="shared" si="738"/>
        <v>0.75242455049464785</v>
      </c>
    </row>
    <row r="47277" spans="1:5" x14ac:dyDescent="0.35">
      <c r="A47277" s="1">
        <v>45070.791666666664</v>
      </c>
      <c r="B47277">
        <v>9485.9139784946237</v>
      </c>
      <c r="C47277">
        <v>10685.208791389599</v>
      </c>
      <c r="E47277" s="4">
        <f t="shared" si="738"/>
        <v>0.75247949235138023</v>
      </c>
    </row>
    <row r="47278" spans="1:5" x14ac:dyDescent="0.35">
      <c r="A47278" s="1">
        <v>45070.833333333336</v>
      </c>
      <c r="B47278">
        <v>9485.2150537634407</v>
      </c>
      <c r="C47278">
        <v>10685.987025755199</v>
      </c>
      <c r="E47278" s="4">
        <f t="shared" si="738"/>
        <v>0.7525342975883943</v>
      </c>
    </row>
    <row r="47279" spans="1:5" x14ac:dyDescent="0.35">
      <c r="A47279" s="1">
        <v>45070.875</v>
      </c>
      <c r="B47279">
        <v>9484.5161290322576</v>
      </c>
      <c r="C47279">
        <v>10686.7889891208</v>
      </c>
      <c r="E47279" s="4">
        <f t="shared" si="738"/>
        <v>0.75259077388174644</v>
      </c>
    </row>
    <row r="47280" spans="1:5" x14ac:dyDescent="0.35">
      <c r="A47280" s="1">
        <v>45070.916666666664</v>
      </c>
      <c r="B47280">
        <v>9483.8172043010745</v>
      </c>
      <c r="C47280">
        <v>10687.6296984864</v>
      </c>
      <c r="E47280" s="4">
        <f t="shared" si="738"/>
        <v>0.75264997876664785</v>
      </c>
    </row>
    <row r="47281" spans="1:5" x14ac:dyDescent="0.35">
      <c r="A47281" s="1">
        <v>45070.958333333336</v>
      </c>
      <c r="B47281">
        <v>9483.1182795698933</v>
      </c>
      <c r="C47281">
        <v>10688.487366851899</v>
      </c>
      <c r="E47281" s="4">
        <f t="shared" si="738"/>
        <v>0.75271037794731688</v>
      </c>
    </row>
    <row r="47282" spans="1:5" x14ac:dyDescent="0.35">
      <c r="A47282" s="1">
        <v>45071</v>
      </c>
      <c r="B47282">
        <v>9482.4193548387102</v>
      </c>
      <c r="C47282">
        <v>10689.351080217501</v>
      </c>
      <c r="E47282" s="4">
        <f t="shared" si="738"/>
        <v>0.75277120283221832</v>
      </c>
    </row>
    <row r="47283" spans="1:5" x14ac:dyDescent="0.35">
      <c r="A47283" s="1">
        <v>45071.041666666664</v>
      </c>
      <c r="B47283">
        <v>9481.7204301075271</v>
      </c>
      <c r="C47283">
        <v>10690.235719583099</v>
      </c>
      <c r="E47283" s="4">
        <f t="shared" si="738"/>
        <v>0.75283350137909144</v>
      </c>
    </row>
    <row r="47284" spans="1:5" x14ac:dyDescent="0.35">
      <c r="A47284" s="1">
        <v>45071.083333333336</v>
      </c>
      <c r="B47284">
        <v>9481.0215053763441</v>
      </c>
      <c r="C47284">
        <v>10691.118508948701</v>
      </c>
      <c r="E47284" s="4">
        <f t="shared" si="738"/>
        <v>0.75289566964427468</v>
      </c>
    </row>
    <row r="47285" spans="1:5" x14ac:dyDescent="0.35">
      <c r="A47285" s="1">
        <v>45071.125</v>
      </c>
      <c r="B47285">
        <v>9480.322580645161</v>
      </c>
      <c r="C47285">
        <v>10691.945204314299</v>
      </c>
      <c r="E47285" s="4">
        <f t="shared" si="738"/>
        <v>0.7529538876277676</v>
      </c>
    </row>
    <row r="47286" spans="1:5" x14ac:dyDescent="0.35">
      <c r="A47286" s="1">
        <v>45071.166666666664</v>
      </c>
      <c r="B47286">
        <v>9479.6236559139779</v>
      </c>
      <c r="C47286">
        <v>10692.753480679899</v>
      </c>
      <c r="E47286" s="4">
        <f t="shared" si="738"/>
        <v>0.75301080849858448</v>
      </c>
    </row>
    <row r="47287" spans="1:5" x14ac:dyDescent="0.35">
      <c r="A47287" s="1">
        <v>45071.208333333336</v>
      </c>
      <c r="B47287">
        <v>9478.9247311827949</v>
      </c>
      <c r="C47287">
        <v>10693.5463910455</v>
      </c>
      <c r="E47287" s="4">
        <f t="shared" si="738"/>
        <v>0.75306664725672534</v>
      </c>
    </row>
    <row r="47288" spans="1:5" x14ac:dyDescent="0.35">
      <c r="A47288" s="1">
        <v>45071.25</v>
      </c>
      <c r="B47288">
        <v>9478.2258064516136</v>
      </c>
      <c r="C47288">
        <v>10694.3348814111</v>
      </c>
      <c r="E47288" s="4">
        <f t="shared" si="738"/>
        <v>0.75312217474726051</v>
      </c>
    </row>
    <row r="47289" spans="1:5" x14ac:dyDescent="0.35">
      <c r="A47289" s="1">
        <v>45071.291666666664</v>
      </c>
      <c r="B47289">
        <v>9477.5268817204305</v>
      </c>
      <c r="C47289">
        <v>10695.188321776701</v>
      </c>
      <c r="E47289" s="4">
        <f t="shared" si="738"/>
        <v>0.75318227618145783</v>
      </c>
    </row>
    <row r="47290" spans="1:5" x14ac:dyDescent="0.35">
      <c r="A47290" s="1">
        <v>45071.333333333336</v>
      </c>
      <c r="B47290">
        <v>9476.8279569892475</v>
      </c>
      <c r="C47290">
        <v>10696.071268142299</v>
      </c>
      <c r="E47290" s="4">
        <f t="shared" si="738"/>
        <v>0.7532444555029788</v>
      </c>
    </row>
    <row r="47291" spans="1:5" x14ac:dyDescent="0.35">
      <c r="A47291" s="1">
        <v>45071.375</v>
      </c>
      <c r="B47291">
        <v>9476.1290322580644</v>
      </c>
      <c r="C47291">
        <v>10696.961579507901</v>
      </c>
      <c r="E47291" s="4">
        <f t="shared" si="738"/>
        <v>0.75330715348647193</v>
      </c>
    </row>
    <row r="47292" spans="1:5" x14ac:dyDescent="0.35">
      <c r="A47292" s="1">
        <v>45071.416666666664</v>
      </c>
      <c r="B47292">
        <v>9475.4301075268813</v>
      </c>
      <c r="C47292">
        <v>10697.8502138735</v>
      </c>
      <c r="E47292" s="4">
        <f t="shared" si="738"/>
        <v>0.75336973337137325</v>
      </c>
    </row>
    <row r="47293" spans="1:5" x14ac:dyDescent="0.35">
      <c r="A47293" s="1">
        <v>45071.458333333336</v>
      </c>
      <c r="B47293">
        <v>9474.7311827956983</v>
      </c>
      <c r="C47293">
        <v>10698.741077238999</v>
      </c>
      <c r="E47293" s="4">
        <f t="shared" si="738"/>
        <v>0.75343247022809856</v>
      </c>
    </row>
    <row r="47294" spans="1:5" x14ac:dyDescent="0.35">
      <c r="A47294" s="1">
        <v>45071.5</v>
      </c>
      <c r="B47294">
        <v>9474.032258064517</v>
      </c>
      <c r="C47294">
        <v>10699.6425016046</v>
      </c>
      <c r="E47294" s="4">
        <f t="shared" si="738"/>
        <v>0.75349595081722531</v>
      </c>
    </row>
    <row r="47295" spans="1:5" x14ac:dyDescent="0.35">
      <c r="A47295" s="1">
        <v>45071.541666666664</v>
      </c>
      <c r="B47295">
        <v>9473.3333333333339</v>
      </c>
      <c r="C47295">
        <v>10700.5420929702</v>
      </c>
      <c r="E47295" s="4">
        <f t="shared" si="738"/>
        <v>0.75355930232184498</v>
      </c>
    </row>
    <row r="47296" spans="1:5" x14ac:dyDescent="0.35">
      <c r="A47296" s="1">
        <v>45071.583333333336</v>
      </c>
      <c r="B47296">
        <v>9472.6344086021509</v>
      </c>
      <c r="C47296">
        <v>10701.4397883358</v>
      </c>
      <c r="E47296" s="4">
        <f t="shared" si="738"/>
        <v>0.75362252030533805</v>
      </c>
    </row>
    <row r="47297" spans="1:5" x14ac:dyDescent="0.35">
      <c r="A47297" s="1">
        <v>45071.625</v>
      </c>
      <c r="B47297">
        <v>9471.9354838709678</v>
      </c>
      <c r="C47297">
        <v>10702.330356701401</v>
      </c>
      <c r="E47297" s="4">
        <f t="shared" si="738"/>
        <v>0.75368523638742257</v>
      </c>
    </row>
    <row r="47298" spans="1:5" x14ac:dyDescent="0.35">
      <c r="A47298" s="1">
        <v>45071.666666666664</v>
      </c>
      <c r="B47298">
        <v>9471.2365591397847</v>
      </c>
      <c r="C47298">
        <v>10703.141970066999</v>
      </c>
      <c r="E47298" s="4">
        <f t="shared" si="738"/>
        <v>0.75374239225823936</v>
      </c>
    </row>
    <row r="47299" spans="1:5" x14ac:dyDescent="0.35">
      <c r="A47299" s="1">
        <v>45071.708333333336</v>
      </c>
      <c r="B47299">
        <v>9470.5376344086017</v>
      </c>
      <c r="C47299">
        <v>10703.964403432599</v>
      </c>
      <c r="E47299" s="4">
        <f t="shared" ref="E47299:E47362" si="739">C47299/14200</f>
        <v>0.75380031010088733</v>
      </c>
    </row>
    <row r="47300" spans="1:5" x14ac:dyDescent="0.35">
      <c r="A47300" s="1">
        <v>45071.75</v>
      </c>
      <c r="B47300">
        <v>9469.8387096774186</v>
      </c>
      <c r="C47300">
        <v>10704.7597537982</v>
      </c>
      <c r="E47300" s="4">
        <f t="shared" si="739"/>
        <v>0.75385632069001407</v>
      </c>
    </row>
    <row r="47301" spans="1:5" x14ac:dyDescent="0.35">
      <c r="A47301" s="1">
        <v>45071.791666666664</v>
      </c>
      <c r="B47301">
        <v>9469.1397849462373</v>
      </c>
      <c r="C47301">
        <v>10705.538405163799</v>
      </c>
      <c r="E47301" s="4">
        <f t="shared" si="739"/>
        <v>0.75391115529322528</v>
      </c>
    </row>
    <row r="47302" spans="1:5" x14ac:dyDescent="0.35">
      <c r="A47302" s="1">
        <v>45071.833333333336</v>
      </c>
      <c r="B47302">
        <v>9468.4408602150543</v>
      </c>
      <c r="C47302">
        <v>10706.3158465294</v>
      </c>
      <c r="E47302" s="4">
        <f t="shared" si="739"/>
        <v>0.753965904685169</v>
      </c>
    </row>
    <row r="47303" spans="1:5" x14ac:dyDescent="0.35">
      <c r="A47303" s="1">
        <v>45071.875</v>
      </c>
      <c r="B47303">
        <v>9467.7419354838712</v>
      </c>
      <c r="C47303">
        <v>10707.121416894999</v>
      </c>
      <c r="E47303" s="4">
        <f t="shared" si="739"/>
        <v>0.75402263499260558</v>
      </c>
    </row>
    <row r="47304" spans="1:5" x14ac:dyDescent="0.35">
      <c r="A47304" s="1">
        <v>45071.916666666664</v>
      </c>
      <c r="B47304">
        <v>9467.0430107526881</v>
      </c>
      <c r="C47304">
        <v>10707.958923260599</v>
      </c>
      <c r="E47304" s="4">
        <f t="shared" si="739"/>
        <v>0.75408161431412668</v>
      </c>
    </row>
    <row r="47305" spans="1:5" x14ac:dyDescent="0.35">
      <c r="A47305" s="1">
        <v>45071.958333333336</v>
      </c>
      <c r="B47305">
        <v>9466.3440860215051</v>
      </c>
      <c r="C47305">
        <v>10708.8091326261</v>
      </c>
      <c r="E47305" s="4">
        <f t="shared" si="739"/>
        <v>0.75414148821310567</v>
      </c>
    </row>
    <row r="47306" spans="1:5" x14ac:dyDescent="0.35">
      <c r="A47306" s="1">
        <v>45072</v>
      </c>
      <c r="B47306">
        <v>9465.645161290322</v>
      </c>
      <c r="C47306">
        <v>10709.6621219917</v>
      </c>
      <c r="E47306" s="4">
        <f t="shared" si="739"/>
        <v>0.75420155788673937</v>
      </c>
    </row>
    <row r="47307" spans="1:5" x14ac:dyDescent="0.35">
      <c r="A47307" s="1">
        <v>45072.041666666664</v>
      </c>
      <c r="B47307">
        <v>9464.9462365591389</v>
      </c>
      <c r="C47307">
        <v>10710.523805357299</v>
      </c>
      <c r="E47307" s="4">
        <f t="shared" si="739"/>
        <v>0.75426223981389429</v>
      </c>
    </row>
    <row r="47308" spans="1:5" x14ac:dyDescent="0.35">
      <c r="A47308" s="1">
        <v>45072.083333333336</v>
      </c>
      <c r="B47308">
        <v>9464.2473118279577</v>
      </c>
      <c r="C47308">
        <v>10711.385289722901</v>
      </c>
      <c r="E47308" s="4">
        <f t="shared" si="739"/>
        <v>0.75432290772696486</v>
      </c>
    </row>
    <row r="47309" spans="1:5" x14ac:dyDescent="0.35">
      <c r="A47309" s="1">
        <v>45072.125</v>
      </c>
      <c r="B47309">
        <v>9463.5483870967746</v>
      </c>
      <c r="C47309">
        <v>10712.243321088499</v>
      </c>
      <c r="E47309" s="4">
        <f t="shared" si="739"/>
        <v>0.75438333247102107</v>
      </c>
    </row>
    <row r="47310" spans="1:5" x14ac:dyDescent="0.35">
      <c r="A47310" s="1">
        <v>45072.166666666664</v>
      </c>
      <c r="B47310">
        <v>9462.8494623655915</v>
      </c>
      <c r="C47310">
        <v>10713.0937174541</v>
      </c>
      <c r="E47310" s="4">
        <f t="shared" si="739"/>
        <v>0.75444321953902105</v>
      </c>
    </row>
    <row r="47311" spans="1:5" x14ac:dyDescent="0.35">
      <c r="A47311" s="1">
        <v>45072.208333333336</v>
      </c>
      <c r="B47311">
        <v>9462.1505376344085</v>
      </c>
      <c r="C47311">
        <v>10713.9262178197</v>
      </c>
      <c r="E47311" s="4">
        <f t="shared" si="739"/>
        <v>0.75450184632533102</v>
      </c>
    </row>
    <row r="47312" spans="1:5" x14ac:dyDescent="0.35">
      <c r="A47312" s="1">
        <v>45072.25</v>
      </c>
      <c r="B47312">
        <v>9461.4516129032254</v>
      </c>
      <c r="C47312">
        <v>10714.7704601853</v>
      </c>
      <c r="E47312" s="4">
        <f t="shared" si="739"/>
        <v>0.75456130001304933</v>
      </c>
    </row>
    <row r="47313" spans="1:5" x14ac:dyDescent="0.35">
      <c r="A47313" s="1">
        <v>45072.291666666664</v>
      </c>
      <c r="B47313">
        <v>9460.7526881720423</v>
      </c>
      <c r="C47313">
        <v>10715.631459550899</v>
      </c>
      <c r="E47313" s="4">
        <f t="shared" si="739"/>
        <v>0.75462193377119013</v>
      </c>
    </row>
    <row r="47314" spans="1:5" x14ac:dyDescent="0.35">
      <c r="A47314" s="1">
        <v>45072.333333333336</v>
      </c>
      <c r="B47314">
        <v>9460.0537634408611</v>
      </c>
      <c r="C47314">
        <v>10716.4806209165</v>
      </c>
      <c r="E47314" s="4">
        <f t="shared" si="739"/>
        <v>0.75468173386735915</v>
      </c>
    </row>
    <row r="47315" spans="1:5" x14ac:dyDescent="0.35">
      <c r="A47315" s="1">
        <v>45072.375</v>
      </c>
      <c r="B47315">
        <v>9459.354838709678</v>
      </c>
      <c r="C47315">
        <v>10717.3496942821</v>
      </c>
      <c r="E47315" s="4">
        <f t="shared" si="739"/>
        <v>0.75474293621704935</v>
      </c>
    </row>
    <row r="47316" spans="1:5" x14ac:dyDescent="0.35">
      <c r="A47316" s="1">
        <v>45072.416666666664</v>
      </c>
      <c r="B47316">
        <v>9458.6559139784949</v>
      </c>
      <c r="C47316">
        <v>10718.235129647601</v>
      </c>
      <c r="E47316" s="4">
        <f t="shared" si="739"/>
        <v>0.7548052908202536</v>
      </c>
    </row>
    <row r="47317" spans="1:5" x14ac:dyDescent="0.35">
      <c r="A47317" s="1">
        <v>45072.458333333336</v>
      </c>
      <c r="B47317">
        <v>9457.9569892473119</v>
      </c>
      <c r="C47317">
        <v>10719.1558620132</v>
      </c>
      <c r="E47317" s="4">
        <f t="shared" si="739"/>
        <v>0.75487013112769019</v>
      </c>
    </row>
    <row r="47318" spans="1:5" x14ac:dyDescent="0.35">
      <c r="A47318" s="1">
        <v>45072.5</v>
      </c>
      <c r="B47318">
        <v>9457.2580645161288</v>
      </c>
      <c r="C47318">
        <v>10720.0794563788</v>
      </c>
      <c r="E47318" s="4">
        <f t="shared" si="739"/>
        <v>0.75493517298442259</v>
      </c>
    </row>
    <row r="47319" spans="1:5" x14ac:dyDescent="0.35">
      <c r="A47319" s="1">
        <v>45072.541666666664</v>
      </c>
      <c r="B47319">
        <v>9456.5591397849457</v>
      </c>
      <c r="C47319">
        <v>10721.0061057444</v>
      </c>
      <c r="E47319" s="4">
        <f t="shared" si="739"/>
        <v>0.75500042998200001</v>
      </c>
    </row>
    <row r="47320" spans="1:5" x14ac:dyDescent="0.35">
      <c r="A47320" s="1">
        <v>45072.583333333336</v>
      </c>
      <c r="B47320">
        <v>9455.8602150537627</v>
      </c>
      <c r="C47320">
        <v>10721.936790109999</v>
      </c>
      <c r="E47320" s="4">
        <f t="shared" si="739"/>
        <v>0.75506597113450702</v>
      </c>
    </row>
    <row r="47321" spans="1:5" x14ac:dyDescent="0.35">
      <c r="A47321" s="1">
        <v>45072.625</v>
      </c>
      <c r="B47321">
        <v>9455.1612903225814</v>
      </c>
      <c r="C47321">
        <v>10722.865287475601</v>
      </c>
      <c r="E47321" s="4">
        <f t="shared" si="739"/>
        <v>0.75513135827292965</v>
      </c>
    </row>
    <row r="47322" spans="1:5" x14ac:dyDescent="0.35">
      <c r="A47322" s="1">
        <v>45072.666666666664</v>
      </c>
      <c r="B47322">
        <v>9454.4623655913983</v>
      </c>
      <c r="C47322">
        <v>10723.782869841199</v>
      </c>
      <c r="E47322" s="4">
        <f t="shared" si="739"/>
        <v>0.75519597674938022</v>
      </c>
    </row>
    <row r="47323" spans="1:5" x14ac:dyDescent="0.35">
      <c r="A47323" s="1">
        <v>45072.708333333336</v>
      </c>
      <c r="B47323">
        <v>9453.7634408602153</v>
      </c>
      <c r="C47323">
        <v>10724.643355206799</v>
      </c>
      <c r="E47323" s="4">
        <f t="shared" si="739"/>
        <v>0.75525657431033799</v>
      </c>
    </row>
    <row r="47324" spans="1:5" x14ac:dyDescent="0.35">
      <c r="A47324" s="1">
        <v>45072.75</v>
      </c>
      <c r="B47324">
        <v>9453.0645161290322</v>
      </c>
      <c r="C47324">
        <v>10725.4581675724</v>
      </c>
      <c r="E47324" s="4">
        <f t="shared" si="739"/>
        <v>0.75531395546284508</v>
      </c>
    </row>
    <row r="47325" spans="1:5" x14ac:dyDescent="0.35">
      <c r="A47325" s="1">
        <v>45072.791666666664</v>
      </c>
      <c r="B47325">
        <v>9452.3655913978491</v>
      </c>
      <c r="C47325">
        <v>10726.187371938</v>
      </c>
      <c r="E47325" s="4">
        <f t="shared" si="739"/>
        <v>0.75536530788295775</v>
      </c>
    </row>
    <row r="47326" spans="1:5" x14ac:dyDescent="0.35">
      <c r="A47326" s="1">
        <v>45072.833333333336</v>
      </c>
      <c r="B47326">
        <v>9451.6666666666661</v>
      </c>
      <c r="C47326">
        <v>10726.984592303599</v>
      </c>
      <c r="E47326" s="4">
        <f t="shared" si="739"/>
        <v>0.75542145016222528</v>
      </c>
    </row>
    <row r="47327" spans="1:5" x14ac:dyDescent="0.35">
      <c r="A47327" s="1">
        <v>45072.875</v>
      </c>
      <c r="B47327">
        <v>9450.967741935483</v>
      </c>
      <c r="C47327">
        <v>10727.814505669199</v>
      </c>
      <c r="E47327" s="4">
        <f t="shared" si="739"/>
        <v>0.75547989476543653</v>
      </c>
    </row>
    <row r="47328" spans="1:5" x14ac:dyDescent="0.35">
      <c r="A47328" s="1">
        <v>45072.916666666664</v>
      </c>
      <c r="B47328">
        <v>9450.2688172043017</v>
      </c>
      <c r="C47328">
        <v>10728.6150450347</v>
      </c>
      <c r="E47328" s="4">
        <f t="shared" si="739"/>
        <v>0.75553627077709151</v>
      </c>
    </row>
    <row r="47329" spans="1:5" x14ac:dyDescent="0.35">
      <c r="A47329" s="1">
        <v>45072.958333333336</v>
      </c>
      <c r="B47329">
        <v>9449.5698924731187</v>
      </c>
      <c r="C47329">
        <v>10729.434322400301</v>
      </c>
      <c r="E47329" s="4">
        <f t="shared" si="739"/>
        <v>0.75559396636621834</v>
      </c>
    </row>
    <row r="47330" spans="1:5" x14ac:dyDescent="0.35">
      <c r="A47330" s="1">
        <v>45073</v>
      </c>
      <c r="B47330">
        <v>9448.8709677419356</v>
      </c>
      <c r="C47330">
        <v>10730.2798537659</v>
      </c>
      <c r="E47330" s="4">
        <f t="shared" si="739"/>
        <v>0.75565351082858456</v>
      </c>
    </row>
    <row r="47331" spans="1:5" x14ac:dyDescent="0.35">
      <c r="A47331" s="1">
        <v>45073.041666666664</v>
      </c>
      <c r="B47331">
        <v>9448.1720430107525</v>
      </c>
      <c r="C47331">
        <v>10731.133518131501</v>
      </c>
      <c r="E47331" s="4">
        <f t="shared" si="739"/>
        <v>0.75571362803742959</v>
      </c>
    </row>
    <row r="47332" spans="1:5" x14ac:dyDescent="0.35">
      <c r="A47332" s="1">
        <v>45073.083333333336</v>
      </c>
      <c r="B47332">
        <v>9447.4731182795695</v>
      </c>
      <c r="C47332">
        <v>10731.9788824971</v>
      </c>
      <c r="E47332" s="4">
        <f t="shared" si="739"/>
        <v>0.7557731607392324</v>
      </c>
    </row>
    <row r="47333" spans="1:5" x14ac:dyDescent="0.35">
      <c r="A47333" s="1">
        <v>45073.125</v>
      </c>
      <c r="B47333">
        <v>9446.7741935483864</v>
      </c>
      <c r="C47333">
        <v>10732.8244108627</v>
      </c>
      <c r="E47333" s="4">
        <f t="shared" si="739"/>
        <v>0.75583270499033106</v>
      </c>
    </row>
    <row r="47334" spans="1:5" x14ac:dyDescent="0.35">
      <c r="A47334" s="1">
        <v>45073.166666666664</v>
      </c>
      <c r="B47334">
        <v>9446.0752688172051</v>
      </c>
      <c r="C47334">
        <v>10733.667312228299</v>
      </c>
      <c r="E47334" s="4">
        <f t="shared" si="739"/>
        <v>0.75589206424142952</v>
      </c>
    </row>
    <row r="47335" spans="1:5" x14ac:dyDescent="0.35">
      <c r="A47335" s="1">
        <v>45073.208333333336</v>
      </c>
      <c r="B47335">
        <v>9445.3763440860221</v>
      </c>
      <c r="C47335">
        <v>10734.492073593899</v>
      </c>
      <c r="E47335" s="4">
        <f t="shared" si="739"/>
        <v>0.75595014602773936</v>
      </c>
    </row>
    <row r="47336" spans="1:5" x14ac:dyDescent="0.35">
      <c r="A47336" s="1">
        <v>45073.25</v>
      </c>
      <c r="B47336">
        <v>9444.677419354839</v>
      </c>
      <c r="C47336">
        <v>10735.308944959501</v>
      </c>
      <c r="E47336" s="4">
        <f t="shared" si="739"/>
        <v>0.75600767218024656</v>
      </c>
    </row>
    <row r="47337" spans="1:5" x14ac:dyDescent="0.35">
      <c r="A47337" s="1">
        <v>45073.291666666664</v>
      </c>
      <c r="B47337">
        <v>9443.9784946236559</v>
      </c>
      <c r="C47337">
        <v>10736.135688325099</v>
      </c>
      <c r="E47337" s="4">
        <f t="shared" si="739"/>
        <v>0.75606589354402109</v>
      </c>
    </row>
    <row r="47338" spans="1:5" x14ac:dyDescent="0.35">
      <c r="A47338" s="1">
        <v>45073.333333333336</v>
      </c>
      <c r="B47338">
        <v>9443.2795698924729</v>
      </c>
      <c r="C47338">
        <v>10736.9734116907</v>
      </c>
      <c r="E47338" s="4">
        <f t="shared" si="739"/>
        <v>0.75612488814723244</v>
      </c>
    </row>
    <row r="47339" spans="1:5" x14ac:dyDescent="0.35">
      <c r="A47339" s="1">
        <v>45073.375</v>
      </c>
      <c r="B47339">
        <v>9442.5806451612898</v>
      </c>
      <c r="C47339">
        <v>10737.8161430563</v>
      </c>
      <c r="E47339" s="4">
        <f t="shared" si="739"/>
        <v>0.75618423542649993</v>
      </c>
    </row>
    <row r="47340" spans="1:5" x14ac:dyDescent="0.35">
      <c r="A47340" s="1">
        <v>45073.416666666664</v>
      </c>
      <c r="B47340">
        <v>9441.8817204301067</v>
      </c>
      <c r="C47340">
        <v>10738.661894421801</v>
      </c>
      <c r="E47340" s="4">
        <f t="shared" si="739"/>
        <v>0.75624379538181696</v>
      </c>
    </row>
    <row r="47341" spans="1:5" x14ac:dyDescent="0.35">
      <c r="A47341" s="1">
        <v>45073.458333333336</v>
      </c>
      <c r="B47341">
        <v>9441.1827956989255</v>
      </c>
      <c r="C47341">
        <v>10739.517841787399</v>
      </c>
      <c r="E47341" s="4">
        <f t="shared" si="739"/>
        <v>0.7563040733653098</v>
      </c>
    </row>
    <row r="47342" spans="1:5" x14ac:dyDescent="0.35">
      <c r="A47342" s="1">
        <v>45073.5</v>
      </c>
      <c r="B47342">
        <v>9440.4838709677424</v>
      </c>
      <c r="C47342">
        <v>10740.392534152999</v>
      </c>
      <c r="E47342" s="4">
        <f t="shared" si="739"/>
        <v>0.75636567141922528</v>
      </c>
    </row>
    <row r="47343" spans="1:5" x14ac:dyDescent="0.35">
      <c r="A47343" s="1">
        <v>45073.541666666664</v>
      </c>
      <c r="B47343">
        <v>9439.7849462365593</v>
      </c>
      <c r="C47343">
        <v>10741.2732945186</v>
      </c>
      <c r="E47343" s="4">
        <f t="shared" si="739"/>
        <v>0.75642769679708455</v>
      </c>
    </row>
    <row r="47344" spans="1:5" x14ac:dyDescent="0.35">
      <c r="A47344" s="1">
        <v>45073.583333333336</v>
      </c>
      <c r="B47344">
        <v>9439.0860215053763</v>
      </c>
      <c r="C47344">
        <v>10742.1575568842</v>
      </c>
      <c r="E47344" s="4">
        <f t="shared" si="739"/>
        <v>0.75648996879466202</v>
      </c>
    </row>
    <row r="47345" spans="1:5" x14ac:dyDescent="0.35">
      <c r="A47345" s="1">
        <v>45073.625</v>
      </c>
      <c r="B47345">
        <v>9438.3870967741932</v>
      </c>
      <c r="C47345">
        <v>10743.0432272498</v>
      </c>
      <c r="E47345" s="4">
        <f t="shared" si="739"/>
        <v>0.75655233994716897</v>
      </c>
    </row>
    <row r="47346" spans="1:5" x14ac:dyDescent="0.35">
      <c r="A47346" s="1">
        <v>45073.666666666664</v>
      </c>
      <c r="B47346">
        <v>9437.6881720430101</v>
      </c>
      <c r="C47346">
        <v>10743.9095376154</v>
      </c>
      <c r="E47346" s="4">
        <f t="shared" si="739"/>
        <v>0.75661334771939437</v>
      </c>
    </row>
    <row r="47347" spans="1:5" x14ac:dyDescent="0.35">
      <c r="A47347" s="1">
        <v>45073.708333333336</v>
      </c>
      <c r="B47347">
        <v>9436.9892473118271</v>
      </c>
      <c r="C47347">
        <v>10741.810135179099</v>
      </c>
      <c r="E47347" s="4">
        <f t="shared" si="739"/>
        <v>0.75646550247740141</v>
      </c>
    </row>
    <row r="47348" spans="1:5" x14ac:dyDescent="0.35">
      <c r="A47348" s="1">
        <v>45073.75</v>
      </c>
      <c r="B47348">
        <v>9436.2903225806458</v>
      </c>
      <c r="C47348">
        <v>10734.5279982921</v>
      </c>
      <c r="E47348" s="4">
        <f t="shared" si="739"/>
        <v>0.75595267593606341</v>
      </c>
    </row>
    <row r="47349" spans="1:5" x14ac:dyDescent="0.35">
      <c r="A47349" s="1">
        <v>45073.791666666664</v>
      </c>
      <c r="B47349">
        <v>9435.5913978494627</v>
      </c>
      <c r="C47349">
        <v>10732.9432739808</v>
      </c>
      <c r="E47349" s="4">
        <f t="shared" si="739"/>
        <v>0.75584107563245073</v>
      </c>
    </row>
    <row r="47350" spans="1:5" x14ac:dyDescent="0.35">
      <c r="A47350" s="1">
        <v>45073.833333333336</v>
      </c>
      <c r="B47350">
        <v>9434.8924731182797</v>
      </c>
      <c r="C47350">
        <v>10731.360868669501</v>
      </c>
      <c r="E47350" s="4">
        <f t="shared" si="739"/>
        <v>0.75572963863869724</v>
      </c>
    </row>
    <row r="47351" spans="1:5" x14ac:dyDescent="0.35">
      <c r="A47351" s="1">
        <v>45073.875</v>
      </c>
      <c r="B47351">
        <v>9434.1935483870966</v>
      </c>
      <c r="C47351">
        <v>10729.792373358299</v>
      </c>
      <c r="E47351" s="4">
        <f t="shared" si="739"/>
        <v>0.75561918122241545</v>
      </c>
    </row>
    <row r="47352" spans="1:5" x14ac:dyDescent="0.35">
      <c r="A47352" s="1">
        <v>45073.916666666664</v>
      </c>
      <c r="B47352">
        <v>9433.4946236559135</v>
      </c>
      <c r="C47352">
        <v>10728.242077047</v>
      </c>
      <c r="E47352" s="4">
        <f t="shared" si="739"/>
        <v>0.75551000542584501</v>
      </c>
    </row>
    <row r="47353" spans="1:5" x14ac:dyDescent="0.35">
      <c r="A47353" s="1">
        <v>45073.958333333336</v>
      </c>
      <c r="B47353">
        <v>9432.7956989247305</v>
      </c>
      <c r="C47353">
        <v>10726.702991735699</v>
      </c>
      <c r="E47353" s="4">
        <f t="shared" si="739"/>
        <v>0.75540161913631687</v>
      </c>
    </row>
    <row r="47354" spans="1:5" x14ac:dyDescent="0.35">
      <c r="A47354" s="1">
        <v>45074</v>
      </c>
      <c r="B47354">
        <v>9432.0967741935492</v>
      </c>
      <c r="C47354">
        <v>10725.197106424501</v>
      </c>
      <c r="E47354" s="4">
        <f t="shared" si="739"/>
        <v>0.75529557087496479</v>
      </c>
    </row>
    <row r="47355" spans="1:5" x14ac:dyDescent="0.35">
      <c r="A47355" s="1">
        <v>45074.041666666664</v>
      </c>
      <c r="B47355">
        <v>9431.3978494623661</v>
      </c>
      <c r="C47355">
        <v>10723.6929131132</v>
      </c>
      <c r="E47355" s="4">
        <f t="shared" si="739"/>
        <v>0.7551896417685352</v>
      </c>
    </row>
    <row r="47356" spans="1:5" x14ac:dyDescent="0.35">
      <c r="A47356" s="1">
        <v>45074.083333333336</v>
      </c>
      <c r="B47356">
        <v>9430.6989247311831</v>
      </c>
      <c r="C47356">
        <v>10722.1851548019</v>
      </c>
      <c r="E47356" s="4">
        <f t="shared" si="739"/>
        <v>0.75508346160576767</v>
      </c>
    </row>
    <row r="47357" spans="1:5" x14ac:dyDescent="0.35">
      <c r="A47357" s="1">
        <v>45074.125</v>
      </c>
      <c r="B47357">
        <v>9430</v>
      </c>
      <c r="C47357">
        <v>10720.6775334907</v>
      </c>
      <c r="E47357" s="4">
        <f t="shared" si="739"/>
        <v>0.7549772910908944</v>
      </c>
    </row>
    <row r="47358" spans="1:5" x14ac:dyDescent="0.35">
      <c r="A47358" s="1">
        <v>45074.166666666664</v>
      </c>
      <c r="B47358">
        <v>9429.3010752688169</v>
      </c>
      <c r="C47358">
        <v>10719.1610751794</v>
      </c>
      <c r="E47358" s="4">
        <f t="shared" si="739"/>
        <v>0.75487049825207042</v>
      </c>
    </row>
    <row r="47359" spans="1:5" x14ac:dyDescent="0.35">
      <c r="A47359" s="1">
        <v>45074.208333333336</v>
      </c>
      <c r="B47359">
        <v>9428.6021505376339</v>
      </c>
      <c r="C47359">
        <v>10713.1233419615</v>
      </c>
      <c r="E47359" s="4">
        <f t="shared" si="739"/>
        <v>0.75444530577193658</v>
      </c>
    </row>
    <row r="47360" spans="1:5" x14ac:dyDescent="0.35">
      <c r="A47360" s="1">
        <v>45074.25</v>
      </c>
      <c r="B47360">
        <v>9427.9032258064508</v>
      </c>
      <c r="C47360">
        <v>10704.8002627243</v>
      </c>
      <c r="E47360" s="4">
        <f t="shared" si="739"/>
        <v>0.75385917343128872</v>
      </c>
    </row>
    <row r="47361" spans="1:5" x14ac:dyDescent="0.35">
      <c r="A47361" s="1">
        <v>45074.291666666664</v>
      </c>
      <c r="B47361">
        <v>9427.2043010752695</v>
      </c>
      <c r="C47361">
        <v>10696.735082851001</v>
      </c>
      <c r="E47361" s="4">
        <f t="shared" si="739"/>
        <v>0.75329120301767616</v>
      </c>
    </row>
    <row r="47362" spans="1:5" x14ac:dyDescent="0.35">
      <c r="A47362" s="1">
        <v>45074.333333333336</v>
      </c>
      <c r="B47362">
        <v>9426.5053763440865</v>
      </c>
      <c r="C47362">
        <v>10697.6069582166</v>
      </c>
      <c r="E47362" s="4">
        <f t="shared" si="739"/>
        <v>0.75335260269130988</v>
      </c>
    </row>
    <row r="47363" spans="1:5" x14ac:dyDescent="0.35">
      <c r="A47363" s="1">
        <v>45074.375</v>
      </c>
      <c r="B47363">
        <v>9425.8064516129016</v>
      </c>
      <c r="C47363">
        <v>10698.4764125822</v>
      </c>
      <c r="E47363" s="4">
        <f t="shared" ref="E47363:E47426" si="740">C47363/14200</f>
        <v>0.75341383187198596</v>
      </c>
    </row>
    <row r="47364" spans="1:5" x14ac:dyDescent="0.35">
      <c r="A47364" s="1">
        <v>45074.416666666664</v>
      </c>
      <c r="B47364">
        <v>9425.1075268817203</v>
      </c>
      <c r="C47364">
        <v>10699.337438947799</v>
      </c>
      <c r="E47364" s="4">
        <f t="shared" si="740"/>
        <v>0.75347446753153513</v>
      </c>
    </row>
    <row r="47365" spans="1:5" x14ac:dyDescent="0.35">
      <c r="A47365" s="1">
        <v>45074.458333333336</v>
      </c>
      <c r="B47365">
        <v>9424.4086021505373</v>
      </c>
      <c r="C47365">
        <v>10700.2020753134</v>
      </c>
      <c r="E47365" s="4">
        <f t="shared" si="740"/>
        <v>0.75353535741643662</v>
      </c>
    </row>
    <row r="47366" spans="1:5" x14ac:dyDescent="0.35">
      <c r="A47366" s="1">
        <v>45074.5</v>
      </c>
      <c r="B47366">
        <v>9423.709677419356</v>
      </c>
      <c r="C47366">
        <v>10701.088302679</v>
      </c>
      <c r="E47366" s="4">
        <f t="shared" si="740"/>
        <v>0.75359776779429577</v>
      </c>
    </row>
    <row r="47367" spans="1:5" x14ac:dyDescent="0.35">
      <c r="A47367" s="1">
        <v>45074.541666666664</v>
      </c>
      <c r="B47367">
        <v>9423.0107526881711</v>
      </c>
      <c r="C47367">
        <v>10701.984663044601</v>
      </c>
      <c r="E47367" s="4">
        <f t="shared" si="740"/>
        <v>0.75366089176370432</v>
      </c>
    </row>
    <row r="47368" spans="1:5" x14ac:dyDescent="0.35">
      <c r="A47368" s="1">
        <v>45074.583333333336</v>
      </c>
      <c r="B47368">
        <v>9422.3118279569899</v>
      </c>
      <c r="C47368">
        <v>10702.8875674102</v>
      </c>
      <c r="E47368" s="4">
        <f t="shared" si="740"/>
        <v>0.75372447657818309</v>
      </c>
    </row>
    <row r="47369" spans="1:5" x14ac:dyDescent="0.35">
      <c r="A47369" s="1">
        <v>45074.625</v>
      </c>
      <c r="B47369">
        <v>9421.6129032258068</v>
      </c>
      <c r="C47369">
        <v>10703.7899857758</v>
      </c>
      <c r="E47369" s="4">
        <f t="shared" si="740"/>
        <v>0.75378802716730986</v>
      </c>
    </row>
    <row r="47370" spans="1:5" x14ac:dyDescent="0.35">
      <c r="A47370" s="1">
        <v>45074.666666666664</v>
      </c>
      <c r="B47370">
        <v>9420.9139784946237</v>
      </c>
      <c r="C47370">
        <v>10704.688644141401</v>
      </c>
      <c r="E47370" s="4">
        <f t="shared" si="740"/>
        <v>0.75385131296770425</v>
      </c>
    </row>
    <row r="47371" spans="1:5" x14ac:dyDescent="0.35">
      <c r="A47371" s="1">
        <v>45074.708333333336</v>
      </c>
      <c r="B47371">
        <v>9420.2150537634407</v>
      </c>
      <c r="C47371">
        <v>10705.549357506899</v>
      </c>
      <c r="E47371" s="4">
        <f t="shared" si="740"/>
        <v>0.75391192658499295</v>
      </c>
    </row>
    <row r="47372" spans="1:5" x14ac:dyDescent="0.35">
      <c r="A47372" s="1">
        <v>45074.75</v>
      </c>
      <c r="B47372">
        <v>9419.5161290322576</v>
      </c>
      <c r="C47372">
        <v>10704.096838962399</v>
      </c>
      <c r="E47372" s="4">
        <f t="shared" si="740"/>
        <v>0.7538096365466479</v>
      </c>
    </row>
    <row r="47373" spans="1:5" x14ac:dyDescent="0.35">
      <c r="A47373" s="1">
        <v>45074.791666666664</v>
      </c>
      <c r="B47373">
        <v>9418.8172043010763</v>
      </c>
      <c r="C47373">
        <v>10702.6327604178</v>
      </c>
      <c r="E47373" s="4">
        <f t="shared" si="740"/>
        <v>0.75370653242378871</v>
      </c>
    </row>
    <row r="47374" spans="1:5" x14ac:dyDescent="0.35">
      <c r="A47374" s="1">
        <v>45074.833333333336</v>
      </c>
      <c r="B47374">
        <v>9418.1182795698915</v>
      </c>
      <c r="C47374">
        <v>10701.1619018733</v>
      </c>
      <c r="E47374" s="4">
        <f t="shared" si="740"/>
        <v>0.75360295083614792</v>
      </c>
    </row>
    <row r="47375" spans="1:5" x14ac:dyDescent="0.35">
      <c r="A47375" s="1">
        <v>45074.875</v>
      </c>
      <c r="B47375">
        <v>9417.4193548387102</v>
      </c>
      <c r="C47375">
        <v>10699.6476363287</v>
      </c>
      <c r="E47375" s="4">
        <f t="shared" si="740"/>
        <v>0.75349631241751414</v>
      </c>
    </row>
    <row r="47376" spans="1:5" x14ac:dyDescent="0.35">
      <c r="A47376" s="1">
        <v>45074.916666666664</v>
      </c>
      <c r="B47376">
        <v>9416.7204301075271</v>
      </c>
      <c r="C47376">
        <v>10698.2064167841</v>
      </c>
      <c r="E47376" s="4">
        <f t="shared" si="740"/>
        <v>0.75339481808338737</v>
      </c>
    </row>
    <row r="47377" spans="1:5" x14ac:dyDescent="0.35">
      <c r="A47377" s="1">
        <v>45074.958333333336</v>
      </c>
      <c r="B47377">
        <v>9416.0215053763459</v>
      </c>
      <c r="C47377">
        <v>10696.769467239599</v>
      </c>
      <c r="E47377" s="4">
        <f t="shared" si="740"/>
        <v>0.7532936244534929</v>
      </c>
    </row>
    <row r="47378" spans="1:5" x14ac:dyDescent="0.35">
      <c r="A47378" s="1">
        <v>45075</v>
      </c>
      <c r="B47378">
        <v>9415.322580645161</v>
      </c>
      <c r="C47378">
        <v>10695.339397694999</v>
      </c>
      <c r="E47378" s="4">
        <f t="shared" si="740"/>
        <v>0.75319291533063371</v>
      </c>
    </row>
    <row r="47379" spans="1:5" x14ac:dyDescent="0.35">
      <c r="A47379" s="1">
        <v>45075.041666666664</v>
      </c>
      <c r="B47379">
        <v>9414.6236559139779</v>
      </c>
      <c r="C47379">
        <v>10693.9099151504</v>
      </c>
      <c r="E47379" s="4">
        <f t="shared" si="740"/>
        <v>0.75309224754580284</v>
      </c>
    </row>
    <row r="47380" spans="1:5" x14ac:dyDescent="0.35">
      <c r="A47380" s="1">
        <v>45075.083333333336</v>
      </c>
      <c r="B47380">
        <v>9413.9247311827967</v>
      </c>
      <c r="C47380">
        <v>10692.467835605899</v>
      </c>
      <c r="E47380" s="4">
        <f t="shared" si="740"/>
        <v>0.75299069264830276</v>
      </c>
    </row>
    <row r="47381" spans="1:5" x14ac:dyDescent="0.35">
      <c r="A47381" s="1">
        <v>45075.125</v>
      </c>
      <c r="B47381">
        <v>9413.2258064516118</v>
      </c>
      <c r="C47381">
        <v>10690.9862170613</v>
      </c>
      <c r="E47381" s="4">
        <f t="shared" si="740"/>
        <v>0.75288635331417608</v>
      </c>
    </row>
    <row r="47382" spans="1:5" x14ac:dyDescent="0.35">
      <c r="A47382" s="1">
        <v>45075.166666666664</v>
      </c>
      <c r="B47382">
        <v>9412.5268817204305</v>
      </c>
      <c r="C47382">
        <v>10689.504505516699</v>
      </c>
      <c r="E47382" s="4">
        <f t="shared" si="740"/>
        <v>0.75278200743075352</v>
      </c>
    </row>
    <row r="47383" spans="1:5" x14ac:dyDescent="0.35">
      <c r="A47383" s="1">
        <v>45075.208333333336</v>
      </c>
      <c r="B47383">
        <v>9411.8279569892475</v>
      </c>
      <c r="C47383">
        <v>10690.3191008823</v>
      </c>
      <c r="E47383" s="4">
        <f t="shared" si="740"/>
        <v>0.75283937330157036</v>
      </c>
    </row>
    <row r="47384" spans="1:5" x14ac:dyDescent="0.35">
      <c r="A47384" s="1">
        <v>45075.25</v>
      </c>
      <c r="B47384">
        <v>9411.1290322580644</v>
      </c>
      <c r="C47384">
        <v>10688.812382337799</v>
      </c>
      <c r="E47384" s="4">
        <f t="shared" si="740"/>
        <v>0.75273326636181681</v>
      </c>
    </row>
    <row r="47385" spans="1:5" x14ac:dyDescent="0.35">
      <c r="A47385" s="1">
        <v>45075.291666666664</v>
      </c>
      <c r="B47385">
        <v>9410.4301075268813</v>
      </c>
      <c r="C47385">
        <v>10689.687127703401</v>
      </c>
      <c r="E47385" s="4">
        <f t="shared" si="740"/>
        <v>0.75279486814812679</v>
      </c>
    </row>
    <row r="47386" spans="1:5" x14ac:dyDescent="0.35">
      <c r="A47386" s="1">
        <v>45075.333333333336</v>
      </c>
      <c r="B47386">
        <v>9409.7311827956983</v>
      </c>
      <c r="C47386">
        <v>10690.5672340689</v>
      </c>
      <c r="E47386" s="4">
        <f t="shared" si="740"/>
        <v>0.75285684746964088</v>
      </c>
    </row>
    <row r="47387" spans="1:5" x14ac:dyDescent="0.35">
      <c r="A47387" s="1">
        <v>45075.375</v>
      </c>
      <c r="B47387">
        <v>9409.032258064517</v>
      </c>
      <c r="C47387">
        <v>10691.4630914345</v>
      </c>
      <c r="E47387" s="4">
        <f t="shared" si="740"/>
        <v>0.75291993601651408</v>
      </c>
    </row>
    <row r="47388" spans="1:5" x14ac:dyDescent="0.35">
      <c r="A47388" s="1">
        <v>45075.416666666664</v>
      </c>
      <c r="B47388">
        <v>9408.3333333333321</v>
      </c>
      <c r="C47388">
        <v>10692.3652668001</v>
      </c>
      <c r="E47388" s="4">
        <f t="shared" si="740"/>
        <v>0.7529834694929648</v>
      </c>
    </row>
    <row r="47389" spans="1:5" x14ac:dyDescent="0.35">
      <c r="A47389" s="1">
        <v>45075.458333333336</v>
      </c>
      <c r="B47389">
        <v>9407.6344086021509</v>
      </c>
      <c r="C47389">
        <v>10693.265395165699</v>
      </c>
      <c r="E47389" s="4">
        <f t="shared" si="740"/>
        <v>0.75304685881448585</v>
      </c>
    </row>
    <row r="47390" spans="1:5" x14ac:dyDescent="0.35">
      <c r="A47390" s="1">
        <v>45075.5</v>
      </c>
      <c r="B47390">
        <v>9406.9354838709678</v>
      </c>
      <c r="C47390">
        <v>10694.167737531299</v>
      </c>
      <c r="E47390" s="4">
        <f t="shared" si="740"/>
        <v>0.75311040405149998</v>
      </c>
    </row>
    <row r="47391" spans="1:5" x14ac:dyDescent="0.35">
      <c r="A47391" s="1">
        <v>45075.541666666664</v>
      </c>
      <c r="B47391">
        <v>9406.2365591397866</v>
      </c>
      <c r="C47391">
        <v>10695.086467896899</v>
      </c>
      <c r="E47391" s="4">
        <f t="shared" si="740"/>
        <v>0.75317510337302107</v>
      </c>
    </row>
    <row r="47392" spans="1:5" x14ac:dyDescent="0.35">
      <c r="A47392" s="1">
        <v>45075.583333333336</v>
      </c>
      <c r="B47392">
        <v>9405.5376344086017</v>
      </c>
      <c r="C47392">
        <v>10696.0049002625</v>
      </c>
      <c r="E47392" s="4">
        <f t="shared" si="740"/>
        <v>0.75323978170862682</v>
      </c>
    </row>
    <row r="47393" spans="1:5" x14ac:dyDescent="0.35">
      <c r="A47393" s="1">
        <v>45075.625</v>
      </c>
      <c r="B47393">
        <v>9404.8387096774186</v>
      </c>
      <c r="C47393">
        <v>10696.923949628101</v>
      </c>
      <c r="E47393" s="4">
        <f t="shared" si="740"/>
        <v>0.75330450349493672</v>
      </c>
    </row>
    <row r="47394" spans="1:5" x14ac:dyDescent="0.35">
      <c r="A47394" s="1">
        <v>45075.666666666664</v>
      </c>
      <c r="B47394">
        <v>9404.1397849462373</v>
      </c>
      <c r="C47394">
        <v>10697.843254993701</v>
      </c>
      <c r="E47394" s="4">
        <f t="shared" si="740"/>
        <v>0.75336924330941557</v>
      </c>
    </row>
    <row r="47395" spans="1:5" x14ac:dyDescent="0.35">
      <c r="A47395" s="1">
        <v>45075.708333333336</v>
      </c>
      <c r="B47395">
        <v>9403.4408602150543</v>
      </c>
      <c r="C47395">
        <v>10698.7331583593</v>
      </c>
      <c r="E47395" s="4">
        <f t="shared" si="740"/>
        <v>0.75343191256051412</v>
      </c>
    </row>
    <row r="47396" spans="1:5" x14ac:dyDescent="0.35">
      <c r="A47396" s="1">
        <v>45075.75</v>
      </c>
      <c r="B47396">
        <v>9402.7419354838712</v>
      </c>
      <c r="C47396">
        <v>10697.262270814699</v>
      </c>
      <c r="E47396" s="4">
        <f t="shared" si="740"/>
        <v>0.75332832893061263</v>
      </c>
    </row>
    <row r="47397" spans="1:5" x14ac:dyDescent="0.35">
      <c r="A47397" s="1">
        <v>45075.791666666664</v>
      </c>
      <c r="B47397">
        <v>9402.0430107526881</v>
      </c>
      <c r="C47397">
        <v>10694.191961623201</v>
      </c>
      <c r="E47397" s="4">
        <f t="shared" si="740"/>
        <v>0.75311210997346489</v>
      </c>
    </row>
    <row r="47398" spans="1:5" x14ac:dyDescent="0.35">
      <c r="A47398" s="1">
        <v>45075.833333333336</v>
      </c>
      <c r="B47398">
        <v>9401.3440860215051</v>
      </c>
      <c r="C47398">
        <v>10691.1220154317</v>
      </c>
      <c r="E47398" s="4">
        <f t="shared" si="740"/>
        <v>0.75289591657969712</v>
      </c>
    </row>
    <row r="47399" spans="1:5" x14ac:dyDescent="0.35">
      <c r="A47399" s="1">
        <v>45075.875</v>
      </c>
      <c r="B47399">
        <v>9400.645161290322</v>
      </c>
      <c r="C47399">
        <v>10688.0707752403</v>
      </c>
      <c r="E47399" s="4">
        <f t="shared" si="740"/>
        <v>0.75268104050988027</v>
      </c>
    </row>
    <row r="47400" spans="1:5" x14ac:dyDescent="0.35">
      <c r="A47400" s="1">
        <v>45075.916666666664</v>
      </c>
      <c r="B47400">
        <v>9399.9462365591389</v>
      </c>
      <c r="C47400">
        <v>10685.0478150488</v>
      </c>
      <c r="E47400" s="4">
        <f t="shared" si="740"/>
        <v>0.75246815598935213</v>
      </c>
    </row>
    <row r="47401" spans="1:5" x14ac:dyDescent="0.35">
      <c r="A47401" s="1">
        <v>45075.958333333336</v>
      </c>
      <c r="B47401">
        <v>9399.2473118279577</v>
      </c>
      <c r="C47401">
        <v>10682.0294608573</v>
      </c>
      <c r="E47401" s="4">
        <f t="shared" si="740"/>
        <v>0.75225559583502111</v>
      </c>
    </row>
    <row r="47402" spans="1:5" x14ac:dyDescent="0.35">
      <c r="A47402" s="1">
        <v>45076</v>
      </c>
      <c r="B47402">
        <v>9398.5483870967746</v>
      </c>
      <c r="C47402">
        <v>10679.0003746658</v>
      </c>
      <c r="E47402" s="4">
        <f t="shared" si="740"/>
        <v>0.75204227990604233</v>
      </c>
    </row>
    <row r="47403" spans="1:5" x14ac:dyDescent="0.35">
      <c r="A47403" s="1">
        <v>45076.041666666664</v>
      </c>
      <c r="B47403">
        <v>9397.8494623655915</v>
      </c>
      <c r="C47403">
        <v>10675.9782284744</v>
      </c>
      <c r="E47403" s="4">
        <f t="shared" si="740"/>
        <v>0.75182945270946477</v>
      </c>
    </row>
    <row r="47404" spans="1:5" x14ac:dyDescent="0.35">
      <c r="A47404" s="1">
        <v>45076.083333333336</v>
      </c>
      <c r="B47404">
        <v>9397.1505376344085</v>
      </c>
      <c r="C47404">
        <v>10672.944353282899</v>
      </c>
      <c r="E47404" s="4">
        <f t="shared" si="740"/>
        <v>0.75161579952696478</v>
      </c>
    </row>
    <row r="47405" spans="1:5" x14ac:dyDescent="0.35">
      <c r="A47405" s="1">
        <v>45076.125</v>
      </c>
      <c r="B47405">
        <v>9396.4516129032254</v>
      </c>
      <c r="C47405">
        <v>10669.857560091399</v>
      </c>
      <c r="E47405" s="4">
        <f t="shared" si="740"/>
        <v>0.75139841972474641</v>
      </c>
    </row>
    <row r="47406" spans="1:5" x14ac:dyDescent="0.35">
      <c r="A47406" s="1">
        <v>45076.166666666664</v>
      </c>
      <c r="B47406">
        <v>9395.7526881720423</v>
      </c>
      <c r="C47406">
        <v>10666.756295899901</v>
      </c>
      <c r="E47406" s="4">
        <f t="shared" si="740"/>
        <v>0.75118002083802116</v>
      </c>
    </row>
    <row r="47407" spans="1:5" x14ac:dyDescent="0.35">
      <c r="A47407" s="1">
        <v>45076.208333333336</v>
      </c>
      <c r="B47407">
        <v>9395.0537634408611</v>
      </c>
      <c r="C47407">
        <v>10659.38531781</v>
      </c>
      <c r="E47407" s="4">
        <f t="shared" si="740"/>
        <v>0.75066093787394361</v>
      </c>
    </row>
    <row r="47408" spans="1:5" x14ac:dyDescent="0.35">
      <c r="A47408" s="1">
        <v>45076.25</v>
      </c>
      <c r="B47408">
        <v>9394.354838709678</v>
      </c>
      <c r="C47408">
        <v>10651.482068031</v>
      </c>
      <c r="E47408" s="4">
        <f t="shared" si="740"/>
        <v>0.75010437098809857</v>
      </c>
    </row>
    <row r="47409" spans="1:5" x14ac:dyDescent="0.35">
      <c r="A47409" s="1">
        <v>45076.291666666664</v>
      </c>
      <c r="B47409">
        <v>9393.6559139784949</v>
      </c>
      <c r="C47409">
        <v>10650.7416078694</v>
      </c>
      <c r="E47409" s="4">
        <f t="shared" si="740"/>
        <v>0.75005222590629583</v>
      </c>
    </row>
    <row r="47410" spans="1:5" x14ac:dyDescent="0.35">
      <c r="A47410" s="1">
        <v>45076.333333333336</v>
      </c>
      <c r="B47410">
        <v>9392.9569892473119</v>
      </c>
      <c r="C47410">
        <v>10651.607358235</v>
      </c>
      <c r="E47410" s="4">
        <f t="shared" si="740"/>
        <v>0.75011319424190137</v>
      </c>
    </row>
    <row r="47411" spans="1:5" x14ac:dyDescent="0.35">
      <c r="A47411" s="1">
        <v>45076.375</v>
      </c>
      <c r="B47411">
        <v>9392.2580645161288</v>
      </c>
      <c r="C47411">
        <v>10652.4882886006</v>
      </c>
      <c r="E47411" s="4">
        <f t="shared" si="740"/>
        <v>0.7501752315915915</v>
      </c>
    </row>
    <row r="47412" spans="1:5" x14ac:dyDescent="0.35">
      <c r="A47412" s="1">
        <v>45076.416666666664</v>
      </c>
      <c r="B47412">
        <v>9391.5591397849457</v>
      </c>
      <c r="C47412">
        <v>10653.393293966201</v>
      </c>
      <c r="E47412" s="4">
        <f t="shared" si="740"/>
        <v>0.75023896436381698</v>
      </c>
    </row>
    <row r="47413" spans="1:5" x14ac:dyDescent="0.35">
      <c r="A47413" s="1">
        <v>45076.458333333336</v>
      </c>
      <c r="B47413">
        <v>9390.8602150537627</v>
      </c>
      <c r="C47413">
        <v>10654.3117143318</v>
      </c>
      <c r="E47413" s="4">
        <f t="shared" si="740"/>
        <v>0.75030364185435205</v>
      </c>
    </row>
    <row r="47414" spans="1:5" x14ac:dyDescent="0.35">
      <c r="A47414" s="1">
        <v>45076.5</v>
      </c>
      <c r="B47414">
        <v>9390.1612903225814</v>
      </c>
      <c r="C47414">
        <v>10655.238534697401</v>
      </c>
      <c r="E47414" s="4">
        <f t="shared" si="740"/>
        <v>0.75036891089418312</v>
      </c>
    </row>
    <row r="47415" spans="1:5" x14ac:dyDescent="0.35">
      <c r="A47415" s="1">
        <v>45076.541666666664</v>
      </c>
      <c r="B47415">
        <v>9389.4623655913983</v>
      </c>
      <c r="C47415">
        <v>10656.167658062999</v>
      </c>
      <c r="E47415" s="4">
        <f t="shared" si="740"/>
        <v>0.75043434211711257</v>
      </c>
    </row>
    <row r="47416" spans="1:5" x14ac:dyDescent="0.35">
      <c r="A47416" s="1">
        <v>45076.583333333336</v>
      </c>
      <c r="B47416">
        <v>9388.7634408602153</v>
      </c>
      <c r="C47416">
        <v>10657.1002794286</v>
      </c>
      <c r="E47416" s="4">
        <f t="shared" si="740"/>
        <v>0.75050001967807034</v>
      </c>
    </row>
    <row r="47417" spans="1:5" x14ac:dyDescent="0.35">
      <c r="A47417" s="1">
        <v>45076.625</v>
      </c>
      <c r="B47417">
        <v>9388.0645161290322</v>
      </c>
      <c r="C47417">
        <v>10658.0050077941</v>
      </c>
      <c r="E47417" s="4">
        <f t="shared" si="740"/>
        <v>0.75056373294324641</v>
      </c>
    </row>
    <row r="47418" spans="1:5" x14ac:dyDescent="0.35">
      <c r="A47418" s="1">
        <v>45076.666666666664</v>
      </c>
      <c r="B47418">
        <v>9387.3655913978491</v>
      </c>
      <c r="C47418">
        <v>10658.8837031597</v>
      </c>
      <c r="E47418" s="4">
        <f t="shared" si="740"/>
        <v>0.75062561289857044</v>
      </c>
    </row>
    <row r="47419" spans="1:5" x14ac:dyDescent="0.35">
      <c r="A47419" s="1">
        <v>45076.708333333336</v>
      </c>
      <c r="B47419">
        <v>9386.6666666666679</v>
      </c>
      <c r="C47419">
        <v>10659.745333525299</v>
      </c>
      <c r="E47419" s="4">
        <f t="shared" si="740"/>
        <v>0.75068629109333096</v>
      </c>
    </row>
    <row r="47420" spans="1:5" x14ac:dyDescent="0.35">
      <c r="A47420" s="1">
        <v>45076.75</v>
      </c>
      <c r="B47420">
        <v>9385.967741935483</v>
      </c>
      <c r="C47420">
        <v>10651.335659353599</v>
      </c>
      <c r="E47420" s="4">
        <f t="shared" si="740"/>
        <v>0.7500940605178591</v>
      </c>
    </row>
    <row r="47421" spans="1:5" x14ac:dyDescent="0.35">
      <c r="A47421" s="1">
        <v>45076.791666666664</v>
      </c>
      <c r="B47421">
        <v>9385.2688172043017</v>
      </c>
      <c r="C47421">
        <v>10644.902332864</v>
      </c>
      <c r="E47421" s="4">
        <f t="shared" si="740"/>
        <v>0.7496410093566197</v>
      </c>
    </row>
    <row r="47422" spans="1:5" x14ac:dyDescent="0.35">
      <c r="A47422" s="1">
        <v>45076.833333333336</v>
      </c>
      <c r="B47422">
        <v>9384.5698924731187</v>
      </c>
      <c r="C47422">
        <v>10638.4728753745</v>
      </c>
      <c r="E47422" s="4">
        <f t="shared" si="740"/>
        <v>0.74918823066017604</v>
      </c>
    </row>
    <row r="47423" spans="1:5" x14ac:dyDescent="0.35">
      <c r="A47423" s="1">
        <v>45076.875</v>
      </c>
      <c r="B47423">
        <v>9383.8709677419356</v>
      </c>
      <c r="C47423">
        <v>10632.056022885001</v>
      </c>
      <c r="E47423" s="4">
        <f t="shared" si="740"/>
        <v>0.74873633963978881</v>
      </c>
    </row>
    <row r="47424" spans="1:5" x14ac:dyDescent="0.35">
      <c r="A47424" s="1">
        <v>45076.916666666664</v>
      </c>
      <c r="B47424">
        <v>9383.1720430107525</v>
      </c>
      <c r="C47424">
        <v>10625.653440395499</v>
      </c>
      <c r="E47424" s="4">
        <f t="shared" si="740"/>
        <v>0.7482854535489788</v>
      </c>
    </row>
    <row r="47425" spans="1:5" x14ac:dyDescent="0.35">
      <c r="A47425" s="1">
        <v>45076.958333333336</v>
      </c>
      <c r="B47425">
        <v>9382.4731182795695</v>
      </c>
      <c r="C47425">
        <v>10619.264240906001</v>
      </c>
      <c r="E47425" s="4">
        <f t="shared" si="740"/>
        <v>0.74783550992295778</v>
      </c>
    </row>
    <row r="47426" spans="1:5" x14ac:dyDescent="0.35">
      <c r="A47426" s="1">
        <v>45077</v>
      </c>
      <c r="B47426">
        <v>9381.7741935483882</v>
      </c>
      <c r="C47426">
        <v>10612.871829416399</v>
      </c>
      <c r="E47426" s="4">
        <f t="shared" si="740"/>
        <v>0.74738534009974644</v>
      </c>
    </row>
    <row r="47427" spans="1:5" x14ac:dyDescent="0.35">
      <c r="A47427" s="1">
        <v>45077.041666666664</v>
      </c>
      <c r="B47427">
        <v>9381.0752688172033</v>
      </c>
      <c r="C47427">
        <v>10606.4915799269</v>
      </c>
      <c r="E47427" s="4">
        <f t="shared" ref="E47427:E47490" si="741">C47427/14200</f>
        <v>0.74693602675541548</v>
      </c>
    </row>
    <row r="47428" spans="1:5" x14ac:dyDescent="0.35">
      <c r="A47428" s="1">
        <v>45077.083333333336</v>
      </c>
      <c r="B47428">
        <v>9380.3763440860221</v>
      </c>
      <c r="C47428">
        <v>10600.1036654374</v>
      </c>
      <c r="E47428" s="4">
        <f t="shared" si="741"/>
        <v>0.74648617362235214</v>
      </c>
    </row>
    <row r="47429" spans="1:5" x14ac:dyDescent="0.35">
      <c r="A47429" s="1">
        <v>45077.125</v>
      </c>
      <c r="B47429">
        <v>9379.677419354839</v>
      </c>
      <c r="C47429">
        <v>10593.663284947899</v>
      </c>
      <c r="E47429" s="4">
        <f t="shared" si="741"/>
        <v>0.74603262570055628</v>
      </c>
    </row>
    <row r="47430" spans="1:5" x14ac:dyDescent="0.35">
      <c r="A47430" s="1">
        <v>45077.166666666664</v>
      </c>
      <c r="B47430">
        <v>9378.9784946236541</v>
      </c>
      <c r="C47430">
        <v>10587.212219458401</v>
      </c>
      <c r="E47430" s="4">
        <f t="shared" si="741"/>
        <v>0.74557832531397183</v>
      </c>
    </row>
    <row r="47431" spans="1:5" x14ac:dyDescent="0.35">
      <c r="A47431" s="1">
        <v>45077.208333333336</v>
      </c>
      <c r="B47431">
        <v>9378.2795698924729</v>
      </c>
      <c r="C47431">
        <v>10578.6867651833</v>
      </c>
      <c r="E47431" s="4">
        <f t="shared" si="741"/>
        <v>0.74497794121009153</v>
      </c>
    </row>
    <row r="47432" spans="1:5" x14ac:dyDescent="0.35">
      <c r="A47432" s="1">
        <v>45077.25</v>
      </c>
      <c r="B47432">
        <v>9377.5806451612898</v>
      </c>
      <c r="C47432">
        <v>10570.3435204538</v>
      </c>
      <c r="E47432" s="4">
        <f t="shared" si="741"/>
        <v>0.74439038876435215</v>
      </c>
    </row>
    <row r="47433" spans="1:5" x14ac:dyDescent="0.35">
      <c r="A47433" s="1">
        <v>45077.291666666664</v>
      </c>
      <c r="B47433">
        <v>9376.8817204301085</v>
      </c>
      <c r="C47433">
        <v>10571.175460819401</v>
      </c>
      <c r="E47433" s="4">
        <f t="shared" si="741"/>
        <v>0.74444897611404226</v>
      </c>
    </row>
    <row r="47434" spans="1:5" x14ac:dyDescent="0.35">
      <c r="A47434" s="1">
        <v>45077.333333333336</v>
      </c>
      <c r="B47434">
        <v>9376.1827956989237</v>
      </c>
      <c r="C47434">
        <v>10572.028581185001</v>
      </c>
      <c r="E47434" s="4">
        <f t="shared" si="741"/>
        <v>0.74450905501302822</v>
      </c>
    </row>
    <row r="47435" spans="1:5" x14ac:dyDescent="0.35">
      <c r="A47435" s="1">
        <v>45077.375</v>
      </c>
      <c r="B47435">
        <v>9375.4838709677424</v>
      </c>
      <c r="C47435">
        <v>10572.8991125505</v>
      </c>
      <c r="E47435" s="4">
        <f t="shared" si="741"/>
        <v>0.74457036003876764</v>
      </c>
    </row>
    <row r="47436" spans="1:5" x14ac:dyDescent="0.35">
      <c r="A47436" s="1">
        <v>45077.416666666664</v>
      </c>
      <c r="B47436">
        <v>9374.7849462365593</v>
      </c>
      <c r="C47436">
        <v>10573.785923916101</v>
      </c>
      <c r="E47436" s="4">
        <f t="shared" si="741"/>
        <v>0.74463281154338734</v>
      </c>
    </row>
    <row r="47437" spans="1:5" x14ac:dyDescent="0.35">
      <c r="A47437" s="1">
        <v>45077.458333333336</v>
      </c>
      <c r="B47437">
        <v>9374.0860215053763</v>
      </c>
      <c r="C47437">
        <v>10574.6745052817</v>
      </c>
      <c r="E47437" s="4">
        <f t="shared" si="741"/>
        <v>0.74469538769589438</v>
      </c>
    </row>
    <row r="47438" spans="1:5" x14ac:dyDescent="0.35">
      <c r="A47438" s="1">
        <v>45077.5</v>
      </c>
      <c r="B47438">
        <v>9373.3870967741932</v>
      </c>
      <c r="C47438">
        <v>10575.5649996473</v>
      </c>
      <c r="E47438" s="4">
        <f t="shared" si="741"/>
        <v>0.74475809856671127</v>
      </c>
    </row>
    <row r="47439" spans="1:5" x14ac:dyDescent="0.35">
      <c r="A47439" s="1">
        <v>45077.541666666664</v>
      </c>
      <c r="B47439">
        <v>9372.6881720430101</v>
      </c>
      <c r="C47439">
        <v>10576.4640370129</v>
      </c>
      <c r="E47439" s="4">
        <f t="shared" si="741"/>
        <v>0.74482141105724653</v>
      </c>
    </row>
    <row r="47440" spans="1:5" x14ac:dyDescent="0.35">
      <c r="A47440" s="1">
        <v>45077.583333333336</v>
      </c>
      <c r="B47440">
        <v>9371.9892473118289</v>
      </c>
      <c r="C47440">
        <v>10577.364130378501</v>
      </c>
      <c r="E47440" s="4">
        <f t="shared" si="741"/>
        <v>0.74488479791397888</v>
      </c>
    </row>
    <row r="47441" spans="1:5" x14ac:dyDescent="0.35">
      <c r="A47441" s="1">
        <v>45077.625</v>
      </c>
      <c r="B47441">
        <v>9371.290322580644</v>
      </c>
      <c r="C47441">
        <v>10578.2525927441</v>
      </c>
      <c r="E47441" s="4">
        <f t="shared" si="741"/>
        <v>0.74494736568620423</v>
      </c>
    </row>
    <row r="47442" spans="1:5" x14ac:dyDescent="0.35">
      <c r="A47442" s="1">
        <v>45077.666666666664</v>
      </c>
      <c r="B47442">
        <v>9370.5913978494627</v>
      </c>
      <c r="C47442">
        <v>10579.123746109701</v>
      </c>
      <c r="E47442" s="4">
        <f t="shared" si="741"/>
        <v>0.74500871451476769</v>
      </c>
    </row>
    <row r="47443" spans="1:5" x14ac:dyDescent="0.35">
      <c r="A47443" s="1">
        <v>45077.708333333336</v>
      </c>
      <c r="B47443">
        <v>9369.8924731182797</v>
      </c>
      <c r="C47443">
        <v>10579.9729844753</v>
      </c>
      <c r="E47443" s="4">
        <f t="shared" si="741"/>
        <v>0.74506852003347179</v>
      </c>
    </row>
    <row r="47444" spans="1:5" x14ac:dyDescent="0.35">
      <c r="A47444" s="1">
        <v>45077.75</v>
      </c>
      <c r="B47444">
        <v>9369.1935483870966</v>
      </c>
      <c r="C47444">
        <v>10578.4612049307</v>
      </c>
      <c r="E47444" s="4">
        <f t="shared" si="741"/>
        <v>0.7449620566852605</v>
      </c>
    </row>
    <row r="47445" spans="1:5" x14ac:dyDescent="0.35">
      <c r="A47445" s="1">
        <v>45077.791666666664</v>
      </c>
      <c r="B47445">
        <v>9368.4946236559135</v>
      </c>
      <c r="C47445">
        <v>10573.719349885299</v>
      </c>
      <c r="E47445" s="4">
        <f t="shared" si="741"/>
        <v>0.74462812323135907</v>
      </c>
    </row>
    <row r="47446" spans="1:5" x14ac:dyDescent="0.35">
      <c r="A47446" s="1">
        <v>45077.833333333336</v>
      </c>
      <c r="B47446">
        <v>9367.7956989247305</v>
      </c>
      <c r="C47446">
        <v>10568.9741938398</v>
      </c>
      <c r="E47446" s="4">
        <f t="shared" si="741"/>
        <v>0.74429395731266201</v>
      </c>
    </row>
    <row r="47447" spans="1:5" x14ac:dyDescent="0.35">
      <c r="A47447" s="1">
        <v>45077.875</v>
      </c>
      <c r="B47447">
        <v>9367.0967741935492</v>
      </c>
      <c r="C47447">
        <v>10564.247256794401</v>
      </c>
      <c r="E47447" s="4">
        <f t="shared" si="741"/>
        <v>0.74396107442214088</v>
      </c>
    </row>
    <row r="47448" spans="1:5" x14ac:dyDescent="0.35">
      <c r="A47448" s="1">
        <v>45077.916666666664</v>
      </c>
      <c r="B47448">
        <v>9366.3978494623661</v>
      </c>
      <c r="C47448">
        <v>10559.5491667489</v>
      </c>
      <c r="E47448" s="4">
        <f t="shared" si="741"/>
        <v>0.74363022301048598</v>
      </c>
    </row>
    <row r="47449" spans="1:5" x14ac:dyDescent="0.35">
      <c r="A47449" s="1">
        <v>45077.958333333336</v>
      </c>
      <c r="B47449">
        <v>9365.6989247311831</v>
      </c>
      <c r="C47449">
        <v>10554.8595007035</v>
      </c>
      <c r="E47449" s="4">
        <f t="shared" si="741"/>
        <v>0.74329996483827465</v>
      </c>
    </row>
    <row r="47450" spans="1:5" x14ac:dyDescent="0.35">
      <c r="A47450" s="1">
        <v>45078</v>
      </c>
      <c r="B47450">
        <v>9365</v>
      </c>
      <c r="C47450">
        <v>10551.3273637369</v>
      </c>
      <c r="E47450" s="4">
        <f t="shared" si="741"/>
        <v>0.74305122279837321</v>
      </c>
    </row>
    <row r="47451" spans="1:5" x14ac:dyDescent="0.35">
      <c r="A47451" s="1">
        <v>45078.041666666664</v>
      </c>
      <c r="B47451">
        <v>9364.6819444444445</v>
      </c>
      <c r="C47451">
        <v>10547.798001770299</v>
      </c>
      <c r="E47451" s="4">
        <f t="shared" si="741"/>
        <v>0.74280267618100704</v>
      </c>
    </row>
    <row r="47452" spans="1:5" x14ac:dyDescent="0.35">
      <c r="A47452" s="1">
        <v>45078.083333333336</v>
      </c>
      <c r="B47452">
        <v>9364.3638888888891</v>
      </c>
      <c r="C47452">
        <v>10544.2695788037</v>
      </c>
      <c r="E47452" s="4">
        <f t="shared" si="741"/>
        <v>0.74255419569040138</v>
      </c>
    </row>
    <row r="47453" spans="1:5" x14ac:dyDescent="0.35">
      <c r="A47453" s="1">
        <v>45078.125</v>
      </c>
      <c r="B47453">
        <v>9364.0458333333336</v>
      </c>
      <c r="C47453">
        <v>10540.7276938371</v>
      </c>
      <c r="E47453" s="4">
        <f t="shared" si="741"/>
        <v>0.74230476717162674</v>
      </c>
    </row>
    <row r="47454" spans="1:5" x14ac:dyDescent="0.35">
      <c r="A47454" s="1">
        <v>45078.166666666664</v>
      </c>
      <c r="B47454">
        <v>9363.7277777777781</v>
      </c>
      <c r="C47454">
        <v>10537.127546870501</v>
      </c>
      <c r="E47454" s="4">
        <f t="shared" si="741"/>
        <v>0.74205123569510567</v>
      </c>
    </row>
    <row r="47455" spans="1:5" x14ac:dyDescent="0.35">
      <c r="A47455" s="1">
        <v>45078.208333333336</v>
      </c>
      <c r="B47455">
        <v>9363.4097222222226</v>
      </c>
      <c r="C47455">
        <v>10529.753566674401</v>
      </c>
      <c r="E47455" s="4">
        <f t="shared" si="741"/>
        <v>0.74153194131509859</v>
      </c>
    </row>
    <row r="47456" spans="1:5" x14ac:dyDescent="0.35">
      <c r="A47456" s="1">
        <v>45078.25</v>
      </c>
      <c r="B47456">
        <v>9363.0916666666672</v>
      </c>
      <c r="C47456">
        <v>10524.6428894686</v>
      </c>
      <c r="E47456" s="4">
        <f t="shared" si="741"/>
        <v>0.74117203446961966</v>
      </c>
    </row>
    <row r="47457" spans="1:5" x14ac:dyDescent="0.35">
      <c r="A47457" s="1">
        <v>45078.291666666664</v>
      </c>
      <c r="B47457">
        <v>9362.7736111111117</v>
      </c>
      <c r="C47457">
        <v>10526.620017912999</v>
      </c>
      <c r="E47457" s="4">
        <f t="shared" si="741"/>
        <v>0.74131126886711263</v>
      </c>
    </row>
    <row r="47458" spans="1:5" x14ac:dyDescent="0.35">
      <c r="A47458" s="1">
        <v>45078.333333333336</v>
      </c>
      <c r="B47458">
        <v>9362.4555555555562</v>
      </c>
      <c r="C47458">
        <v>10528.606877357501</v>
      </c>
      <c r="E47458" s="4">
        <f t="shared" si="741"/>
        <v>0.74145118854630288</v>
      </c>
    </row>
    <row r="47459" spans="1:5" x14ac:dyDescent="0.35">
      <c r="A47459" s="1">
        <v>45078.375</v>
      </c>
      <c r="B47459">
        <v>9362.1375000000007</v>
      </c>
      <c r="C47459">
        <v>10530.6098608019</v>
      </c>
      <c r="E47459" s="4">
        <f t="shared" si="741"/>
        <v>0.74159224371844368</v>
      </c>
    </row>
    <row r="47460" spans="1:5" x14ac:dyDescent="0.35">
      <c r="A47460" s="1">
        <v>45078.416666666664</v>
      </c>
      <c r="B47460">
        <v>9361.8194444444453</v>
      </c>
      <c r="C47460">
        <v>10532.627119246399</v>
      </c>
      <c r="E47460" s="4">
        <f t="shared" si="741"/>
        <v>0.74173430417228159</v>
      </c>
    </row>
    <row r="47461" spans="1:5" x14ac:dyDescent="0.35">
      <c r="A47461" s="1">
        <v>45078.458333333336</v>
      </c>
      <c r="B47461">
        <v>9361.5013888888898</v>
      </c>
      <c r="C47461">
        <v>10534.6461726908</v>
      </c>
      <c r="E47461" s="4">
        <f t="shared" si="741"/>
        <v>0.74187649103456343</v>
      </c>
    </row>
    <row r="47462" spans="1:5" x14ac:dyDescent="0.35">
      <c r="A47462" s="1">
        <v>45078.5</v>
      </c>
      <c r="B47462">
        <v>9361.1833333333325</v>
      </c>
      <c r="C47462">
        <v>10536.668240135299</v>
      </c>
      <c r="E47462" s="4">
        <f t="shared" si="741"/>
        <v>0.74201889015037314</v>
      </c>
    </row>
    <row r="47463" spans="1:5" x14ac:dyDescent="0.35">
      <c r="A47463" s="1">
        <v>45078.541666666664</v>
      </c>
      <c r="B47463">
        <v>9360.8652777777788</v>
      </c>
      <c r="C47463">
        <v>10538.6968405797</v>
      </c>
      <c r="E47463" s="4">
        <f t="shared" si="741"/>
        <v>0.74216174933659862</v>
      </c>
    </row>
    <row r="47464" spans="1:5" x14ac:dyDescent="0.35">
      <c r="A47464" s="1">
        <v>45078.583333333336</v>
      </c>
      <c r="B47464">
        <v>9360.5472222222215</v>
      </c>
      <c r="C47464">
        <v>10540.7330960241</v>
      </c>
      <c r="E47464" s="4">
        <f t="shared" si="741"/>
        <v>0.74230514760733102</v>
      </c>
    </row>
    <row r="47465" spans="1:5" x14ac:dyDescent="0.35">
      <c r="A47465" s="1">
        <v>45078.625</v>
      </c>
      <c r="B47465">
        <v>9360.2291666666661</v>
      </c>
      <c r="C47465">
        <v>10542.7608424686</v>
      </c>
      <c r="E47465" s="4">
        <f t="shared" si="741"/>
        <v>0.74244794665271829</v>
      </c>
    </row>
    <row r="47466" spans="1:5" x14ac:dyDescent="0.35">
      <c r="A47466" s="1">
        <v>45078.666666666664</v>
      </c>
      <c r="B47466">
        <v>9359.9111111111106</v>
      </c>
      <c r="C47466">
        <v>10544.761572912999</v>
      </c>
      <c r="E47466" s="4">
        <f t="shared" si="741"/>
        <v>0.74258884316288731</v>
      </c>
    </row>
    <row r="47467" spans="1:5" x14ac:dyDescent="0.35">
      <c r="A47467" s="1">
        <v>45078.708333333336</v>
      </c>
      <c r="B47467">
        <v>9359.5930555555551</v>
      </c>
      <c r="C47467">
        <v>10537.753386820499</v>
      </c>
      <c r="E47467" s="4">
        <f t="shared" si="741"/>
        <v>0.74209530893102105</v>
      </c>
    </row>
    <row r="47468" spans="1:5" x14ac:dyDescent="0.35">
      <c r="A47468" s="1">
        <v>45078.75</v>
      </c>
      <c r="B47468">
        <v>9359.2749999999996</v>
      </c>
      <c r="C47468">
        <v>10537.111963490799</v>
      </c>
      <c r="E47468" s="4">
        <f t="shared" si="741"/>
        <v>0.7420501382739999</v>
      </c>
    </row>
    <row r="47469" spans="1:5" x14ac:dyDescent="0.35">
      <c r="A47469" s="1">
        <v>45078.791666666664</v>
      </c>
      <c r="B47469">
        <v>9358.9569444444442</v>
      </c>
      <c r="C47469">
        <v>10536.4444821611</v>
      </c>
      <c r="E47469" s="4">
        <f t="shared" si="741"/>
        <v>0.74200313254655625</v>
      </c>
    </row>
    <row r="47470" spans="1:5" x14ac:dyDescent="0.35">
      <c r="A47470" s="1">
        <v>45078.833333333336</v>
      </c>
      <c r="B47470">
        <v>9358.6388888888887</v>
      </c>
      <c r="C47470">
        <v>10535.775138831401</v>
      </c>
      <c r="E47470" s="4">
        <f t="shared" si="741"/>
        <v>0.74195599569235215</v>
      </c>
    </row>
    <row r="47471" spans="1:5" x14ac:dyDescent="0.35">
      <c r="A47471" s="1">
        <v>45078.875</v>
      </c>
      <c r="B47471">
        <v>9358.3208333333332</v>
      </c>
      <c r="C47471">
        <v>10535.1363305017</v>
      </c>
      <c r="E47471" s="4">
        <f t="shared" si="741"/>
        <v>0.74191100919026054</v>
      </c>
    </row>
    <row r="47472" spans="1:5" x14ac:dyDescent="0.35">
      <c r="A47472" s="1">
        <v>45078.916666666664</v>
      </c>
      <c r="B47472">
        <v>9358.0027777777777</v>
      </c>
      <c r="C47472">
        <v>10534.507815172001</v>
      </c>
      <c r="E47472" s="4">
        <f t="shared" si="741"/>
        <v>0.74186674754732396</v>
      </c>
    </row>
    <row r="47473" spans="1:5" x14ac:dyDescent="0.35">
      <c r="A47473" s="1">
        <v>45078.958333333336</v>
      </c>
      <c r="B47473">
        <v>9357.6847222222223</v>
      </c>
      <c r="C47473">
        <v>10533.9222218423</v>
      </c>
      <c r="E47473" s="4">
        <f t="shared" si="741"/>
        <v>0.74182550858044372</v>
      </c>
    </row>
    <row r="47474" spans="1:5" x14ac:dyDescent="0.35">
      <c r="A47474" s="1">
        <v>45079</v>
      </c>
      <c r="B47474">
        <v>9357.3666666666668</v>
      </c>
      <c r="C47474">
        <v>10533.342839512599</v>
      </c>
      <c r="E47474" s="4">
        <f t="shared" si="741"/>
        <v>0.74178470700792953</v>
      </c>
    </row>
    <row r="47475" spans="1:5" x14ac:dyDescent="0.35">
      <c r="A47475" s="1">
        <v>45079.041666666664</v>
      </c>
      <c r="B47475">
        <v>9357.0486111111113</v>
      </c>
      <c r="C47475">
        <v>10532.774291182801</v>
      </c>
      <c r="E47475" s="4">
        <f t="shared" si="741"/>
        <v>0.741744668393155</v>
      </c>
    </row>
    <row r="47476" spans="1:5" x14ac:dyDescent="0.35">
      <c r="A47476" s="1">
        <v>45079.083333333336</v>
      </c>
      <c r="B47476">
        <v>9356.7305555555558</v>
      </c>
      <c r="C47476">
        <v>10532.2103948531</v>
      </c>
      <c r="E47476" s="4">
        <f t="shared" si="741"/>
        <v>0.7417049573840212</v>
      </c>
    </row>
    <row r="47477" spans="1:5" x14ac:dyDescent="0.35">
      <c r="A47477" s="1">
        <v>45079.125</v>
      </c>
      <c r="B47477">
        <v>9356.4125000000004</v>
      </c>
      <c r="C47477">
        <v>10531.6413315234</v>
      </c>
      <c r="E47477" s="4">
        <f t="shared" si="741"/>
        <v>0.74166488250164786</v>
      </c>
    </row>
    <row r="47478" spans="1:5" x14ac:dyDescent="0.35">
      <c r="A47478" s="1">
        <v>45079.166666666664</v>
      </c>
      <c r="B47478">
        <v>9356.0944444444449</v>
      </c>
      <c r="C47478">
        <v>10530.991586193701</v>
      </c>
      <c r="E47478" s="4">
        <f t="shared" si="741"/>
        <v>0.74161912578828881</v>
      </c>
    </row>
    <row r="47479" spans="1:5" x14ac:dyDescent="0.35">
      <c r="A47479" s="1">
        <v>45079.208333333336</v>
      </c>
      <c r="B47479">
        <v>9355.7763888888894</v>
      </c>
      <c r="C47479">
        <v>10526.102032921201</v>
      </c>
      <c r="E47479" s="4">
        <f t="shared" si="741"/>
        <v>0.74127479105078875</v>
      </c>
    </row>
    <row r="47480" spans="1:5" x14ac:dyDescent="0.35">
      <c r="A47480" s="1">
        <v>45079.25</v>
      </c>
      <c r="B47480">
        <v>9355.4583333333339</v>
      </c>
      <c r="C47480">
        <v>10518.854683138101</v>
      </c>
      <c r="E47480" s="4">
        <f t="shared" si="741"/>
        <v>0.74076441430550011</v>
      </c>
    </row>
    <row r="47481" spans="1:5" x14ac:dyDescent="0.35">
      <c r="A47481" s="1">
        <v>45079.291666666664</v>
      </c>
      <c r="B47481">
        <v>9355.1402777777785</v>
      </c>
      <c r="C47481">
        <v>10511.979270539699</v>
      </c>
      <c r="E47481" s="4">
        <f t="shared" si="741"/>
        <v>0.74028023031969714</v>
      </c>
    </row>
    <row r="47482" spans="1:5" x14ac:dyDescent="0.35">
      <c r="A47482" s="1">
        <v>45079.333333333336</v>
      </c>
      <c r="B47482">
        <v>9354.8222222222212</v>
      </c>
      <c r="C47482">
        <v>10513.9501589841</v>
      </c>
      <c r="E47482" s="4">
        <f t="shared" si="741"/>
        <v>0.74041902528057046</v>
      </c>
    </row>
    <row r="47483" spans="1:5" x14ac:dyDescent="0.35">
      <c r="A47483" s="1">
        <v>45079.375</v>
      </c>
      <c r="B47483">
        <v>9354.5041666666675</v>
      </c>
      <c r="C47483">
        <v>10515.9297104286</v>
      </c>
      <c r="E47483" s="4">
        <f t="shared" si="741"/>
        <v>0.74055843031187318</v>
      </c>
    </row>
    <row r="47484" spans="1:5" x14ac:dyDescent="0.35">
      <c r="A47484" s="1">
        <v>45079.416666666664</v>
      </c>
      <c r="B47484">
        <v>9354.1861111111102</v>
      </c>
      <c r="C47484">
        <v>10517.923136873</v>
      </c>
      <c r="E47484" s="4">
        <f t="shared" si="741"/>
        <v>0.74069881245584501</v>
      </c>
    </row>
    <row r="47485" spans="1:5" x14ac:dyDescent="0.35">
      <c r="A47485" s="1">
        <v>45079.458333333336</v>
      </c>
      <c r="B47485">
        <v>9353.8680555555547</v>
      </c>
      <c r="C47485">
        <v>10519.9169553174</v>
      </c>
      <c r="E47485" s="4">
        <f t="shared" si="741"/>
        <v>0.74083922220545073</v>
      </c>
    </row>
    <row r="47486" spans="1:5" x14ac:dyDescent="0.35">
      <c r="A47486" s="1">
        <v>45079.5</v>
      </c>
      <c r="B47486">
        <v>9353.5499999999993</v>
      </c>
      <c r="C47486">
        <v>10521.9138917619</v>
      </c>
      <c r="E47486" s="4">
        <f t="shared" si="741"/>
        <v>0.74097985153252821</v>
      </c>
    </row>
    <row r="47487" spans="1:5" x14ac:dyDescent="0.35">
      <c r="A47487" s="1">
        <v>45079.541666666664</v>
      </c>
      <c r="B47487">
        <v>9353.2319444444438</v>
      </c>
      <c r="C47487">
        <v>10523.914987206301</v>
      </c>
      <c r="E47487" s="4">
        <f t="shared" si="741"/>
        <v>0.74112077374692265</v>
      </c>
    </row>
    <row r="47488" spans="1:5" x14ac:dyDescent="0.35">
      <c r="A47488" s="1">
        <v>45079.583333333336</v>
      </c>
      <c r="B47488">
        <v>9352.9138888888883</v>
      </c>
      <c r="C47488">
        <v>10525.9213116508</v>
      </c>
      <c r="E47488" s="4">
        <f t="shared" si="741"/>
        <v>0.74126206420076057</v>
      </c>
    </row>
    <row r="47489" spans="1:5" x14ac:dyDescent="0.35">
      <c r="A47489" s="1">
        <v>45079.625</v>
      </c>
      <c r="B47489">
        <v>9352.5958333333328</v>
      </c>
      <c r="C47489">
        <v>10527.922522095199</v>
      </c>
      <c r="E47489" s="4">
        <f t="shared" si="741"/>
        <v>0.74140299451374647</v>
      </c>
    </row>
    <row r="47490" spans="1:5" x14ac:dyDescent="0.35">
      <c r="A47490" s="1">
        <v>45079.666666666664</v>
      </c>
      <c r="B47490">
        <v>9352.2777777777774</v>
      </c>
      <c r="C47490">
        <v>10529.911932539701</v>
      </c>
      <c r="E47490" s="4">
        <f t="shared" si="741"/>
        <v>0.74154309384082395</v>
      </c>
    </row>
    <row r="47491" spans="1:5" x14ac:dyDescent="0.35">
      <c r="A47491" s="1">
        <v>45079.708333333336</v>
      </c>
      <c r="B47491">
        <v>9351.9597222222219</v>
      </c>
      <c r="C47491">
        <v>10522.7995695265</v>
      </c>
      <c r="E47491" s="4">
        <f t="shared" ref="E47491:E47554" si="742">C47491/14200</f>
        <v>0.74104222320609159</v>
      </c>
    </row>
    <row r="47492" spans="1:5" x14ac:dyDescent="0.35">
      <c r="A47492" s="1">
        <v>45079.75</v>
      </c>
      <c r="B47492">
        <v>9351.6416666666664</v>
      </c>
      <c r="C47492">
        <v>10519.8550226141</v>
      </c>
      <c r="E47492" s="4">
        <f t="shared" si="742"/>
        <v>0.74083486074747185</v>
      </c>
    </row>
    <row r="47493" spans="1:5" x14ac:dyDescent="0.35">
      <c r="A47493" s="1">
        <v>45079.791666666664</v>
      </c>
      <c r="B47493">
        <v>9351.3236111111109</v>
      </c>
      <c r="C47493">
        <v>10516.877382701799</v>
      </c>
      <c r="E47493" s="4">
        <f t="shared" si="742"/>
        <v>0.74062516779590137</v>
      </c>
    </row>
    <row r="47494" spans="1:5" x14ac:dyDescent="0.35">
      <c r="A47494" s="1">
        <v>45079.833333333336</v>
      </c>
      <c r="B47494">
        <v>9351.0055555555555</v>
      </c>
      <c r="C47494">
        <v>10513.9058917894</v>
      </c>
      <c r="E47494" s="4">
        <f t="shared" si="742"/>
        <v>0.7404159078724929</v>
      </c>
    </row>
    <row r="47495" spans="1:5" x14ac:dyDescent="0.35">
      <c r="A47495" s="1">
        <v>45079.875</v>
      </c>
      <c r="B47495">
        <v>9350.6875</v>
      </c>
      <c r="C47495">
        <v>10510.955782877099</v>
      </c>
      <c r="E47495" s="4">
        <f t="shared" si="742"/>
        <v>0.74020815372373938</v>
      </c>
    </row>
    <row r="47496" spans="1:5" x14ac:dyDescent="0.35">
      <c r="A47496" s="1">
        <v>45079.916666666664</v>
      </c>
      <c r="B47496">
        <v>9350.3694444444445</v>
      </c>
      <c r="C47496">
        <v>10508.0358739647</v>
      </c>
      <c r="E47496" s="4">
        <f t="shared" si="742"/>
        <v>0.7400025263355422</v>
      </c>
    </row>
    <row r="47497" spans="1:5" x14ac:dyDescent="0.35">
      <c r="A47497" s="1">
        <v>45079.958333333336</v>
      </c>
      <c r="B47497">
        <v>9350.0513888888891</v>
      </c>
      <c r="C47497">
        <v>10505.126852052401</v>
      </c>
      <c r="E47497" s="4">
        <f t="shared" si="742"/>
        <v>0.73979766563749305</v>
      </c>
    </row>
    <row r="47498" spans="1:5" x14ac:dyDescent="0.35">
      <c r="A47498" s="1">
        <v>45080</v>
      </c>
      <c r="B47498">
        <v>9349.7333333333336</v>
      </c>
      <c r="C47498">
        <v>10502.22030614</v>
      </c>
      <c r="E47498" s="4">
        <f t="shared" si="742"/>
        <v>0.73959297930563372</v>
      </c>
    </row>
    <row r="47499" spans="1:5" x14ac:dyDescent="0.35">
      <c r="A47499" s="1">
        <v>45080.041666666664</v>
      </c>
      <c r="B47499">
        <v>9349.4152777777781</v>
      </c>
      <c r="C47499">
        <v>10499.3217132276</v>
      </c>
      <c r="E47499" s="4">
        <f t="shared" si="742"/>
        <v>0.73938885304419721</v>
      </c>
    </row>
    <row r="47500" spans="1:5" x14ac:dyDescent="0.35">
      <c r="A47500" s="1">
        <v>45080.083333333336</v>
      </c>
      <c r="B47500">
        <v>9349.0972222222226</v>
      </c>
      <c r="C47500">
        <v>10496.4226183153</v>
      </c>
      <c r="E47500" s="4">
        <f t="shared" si="742"/>
        <v>0.73918469143065502</v>
      </c>
    </row>
    <row r="47501" spans="1:5" x14ac:dyDescent="0.35">
      <c r="A47501" s="1">
        <v>45080.125</v>
      </c>
      <c r="B47501">
        <v>9348.7791666666672</v>
      </c>
      <c r="C47501">
        <v>10493.5238054029</v>
      </c>
      <c r="E47501" s="4">
        <f t="shared" si="742"/>
        <v>0.73898054967626059</v>
      </c>
    </row>
    <row r="47502" spans="1:5" x14ac:dyDescent="0.35">
      <c r="A47502" s="1">
        <v>45080.166666666664</v>
      </c>
      <c r="B47502">
        <v>9348.4611111111117</v>
      </c>
      <c r="C47502">
        <v>10490.623192490601</v>
      </c>
      <c r="E47502" s="4">
        <f t="shared" si="742"/>
        <v>0.73877628116130989</v>
      </c>
    </row>
    <row r="47503" spans="1:5" x14ac:dyDescent="0.35">
      <c r="A47503" s="1">
        <v>45080.208333333336</v>
      </c>
      <c r="B47503">
        <v>9348.1430555555562</v>
      </c>
      <c r="C47503">
        <v>10483.3352312361</v>
      </c>
      <c r="E47503" s="4">
        <f t="shared" si="742"/>
        <v>0.73826304445324653</v>
      </c>
    </row>
    <row r="47504" spans="1:5" x14ac:dyDescent="0.35">
      <c r="A47504" s="1">
        <v>45080.25</v>
      </c>
      <c r="B47504">
        <v>9347.8250000000007</v>
      </c>
      <c r="C47504">
        <v>10476.257411098801</v>
      </c>
      <c r="E47504" s="4">
        <f t="shared" si="742"/>
        <v>0.73776460641540853</v>
      </c>
    </row>
    <row r="47505" spans="1:5" x14ac:dyDescent="0.35">
      <c r="A47505" s="1">
        <v>45080.291666666664</v>
      </c>
      <c r="B47505">
        <v>9347.5069444444453</v>
      </c>
      <c r="C47505">
        <v>10478.2655425432</v>
      </c>
      <c r="E47505" s="4">
        <f t="shared" si="742"/>
        <v>0.73790602412276063</v>
      </c>
    </row>
    <row r="47506" spans="1:5" x14ac:dyDescent="0.35">
      <c r="A47506" s="1">
        <v>45080.333333333336</v>
      </c>
      <c r="B47506">
        <v>9347.1888888888898</v>
      </c>
      <c r="C47506">
        <v>10480.2826529877</v>
      </c>
      <c r="E47506" s="4">
        <f t="shared" si="742"/>
        <v>0.73804807415406337</v>
      </c>
    </row>
    <row r="47507" spans="1:5" x14ac:dyDescent="0.35">
      <c r="A47507" s="1">
        <v>45080.375</v>
      </c>
      <c r="B47507">
        <v>9346.8708333333343</v>
      </c>
      <c r="C47507">
        <v>10482.3048844321</v>
      </c>
      <c r="E47507" s="4">
        <f t="shared" si="742"/>
        <v>0.73819048481916194</v>
      </c>
    </row>
    <row r="47508" spans="1:5" x14ac:dyDescent="0.35">
      <c r="A47508" s="1">
        <v>45080.416666666664</v>
      </c>
      <c r="B47508">
        <v>9346.5527777777788</v>
      </c>
      <c r="C47508">
        <v>10484.3306618766</v>
      </c>
      <c r="E47508" s="4">
        <f t="shared" si="742"/>
        <v>0.73833314520257742</v>
      </c>
    </row>
    <row r="47509" spans="1:5" x14ac:dyDescent="0.35">
      <c r="A47509" s="1">
        <v>45080.458333333336</v>
      </c>
      <c r="B47509">
        <v>9346.2347222222215</v>
      </c>
      <c r="C47509">
        <v>10486.361634321</v>
      </c>
      <c r="E47509" s="4">
        <f t="shared" si="742"/>
        <v>0.73847617143105626</v>
      </c>
    </row>
    <row r="47510" spans="1:5" x14ac:dyDescent="0.35">
      <c r="A47510" s="1">
        <v>45080.5</v>
      </c>
      <c r="B47510">
        <v>9345.9166666666661</v>
      </c>
      <c r="C47510">
        <v>10488.4115287654</v>
      </c>
      <c r="E47510" s="4">
        <f t="shared" si="742"/>
        <v>0.73862053019474649</v>
      </c>
    </row>
    <row r="47511" spans="1:5" x14ac:dyDescent="0.35">
      <c r="A47511" s="1">
        <v>45080.541666666664</v>
      </c>
      <c r="B47511">
        <v>9345.5986111111106</v>
      </c>
      <c r="C47511">
        <v>10490.463523209901</v>
      </c>
      <c r="E47511" s="4">
        <f t="shared" si="742"/>
        <v>0.73876503684576766</v>
      </c>
    </row>
    <row r="47512" spans="1:5" x14ac:dyDescent="0.35">
      <c r="A47512" s="1">
        <v>45080.583333333336</v>
      </c>
      <c r="B47512">
        <v>9345.2805555555551</v>
      </c>
      <c r="C47512">
        <v>10492.5133206543</v>
      </c>
      <c r="E47512" s="4">
        <f t="shared" si="742"/>
        <v>0.73890938877847179</v>
      </c>
    </row>
    <row r="47513" spans="1:5" x14ac:dyDescent="0.35">
      <c r="A47513" s="1">
        <v>45080.625</v>
      </c>
      <c r="B47513">
        <v>9344.9624999999996</v>
      </c>
      <c r="C47513">
        <v>10494.565705098799</v>
      </c>
      <c r="E47513" s="4">
        <f t="shared" si="742"/>
        <v>0.73905392289428162</v>
      </c>
    </row>
    <row r="47514" spans="1:5" x14ac:dyDescent="0.35">
      <c r="A47514" s="1">
        <v>45080.666666666664</v>
      </c>
      <c r="B47514">
        <v>9344.6444444444442</v>
      </c>
      <c r="C47514">
        <v>10496.601680543199</v>
      </c>
      <c r="E47514" s="4">
        <f t="shared" si="742"/>
        <v>0.73919730144670415</v>
      </c>
    </row>
    <row r="47515" spans="1:5" x14ac:dyDescent="0.35">
      <c r="A47515" s="1">
        <v>45080.708333333336</v>
      </c>
      <c r="B47515">
        <v>9344.3263888888887</v>
      </c>
      <c r="C47515">
        <v>10498.628113987699</v>
      </c>
      <c r="E47515" s="4">
        <f t="shared" si="742"/>
        <v>0.73934000802730271</v>
      </c>
    </row>
    <row r="47516" spans="1:5" x14ac:dyDescent="0.35">
      <c r="A47516" s="1">
        <v>45080.75</v>
      </c>
      <c r="B47516">
        <v>9344.0083333333332</v>
      </c>
      <c r="C47516">
        <v>10498.293308521999</v>
      </c>
      <c r="E47516" s="4">
        <f t="shared" si="742"/>
        <v>0.73931643017760562</v>
      </c>
    </row>
    <row r="47517" spans="1:5" x14ac:dyDescent="0.35">
      <c r="A47517" s="1">
        <v>45080.791666666664</v>
      </c>
      <c r="B47517">
        <v>9343.6902777777777</v>
      </c>
      <c r="C47517">
        <v>10495.2856508165</v>
      </c>
      <c r="E47517" s="4">
        <f t="shared" si="742"/>
        <v>0.7391046232969366</v>
      </c>
    </row>
    <row r="47518" spans="1:5" x14ac:dyDescent="0.35">
      <c r="A47518" s="1">
        <v>45080.833333333336</v>
      </c>
      <c r="B47518">
        <v>9343.3722222222223</v>
      </c>
      <c r="C47518">
        <v>10492.259212111099</v>
      </c>
      <c r="E47518" s="4">
        <f t="shared" si="742"/>
        <v>0.73889149381064079</v>
      </c>
    </row>
    <row r="47519" spans="1:5" x14ac:dyDescent="0.35">
      <c r="A47519" s="1">
        <v>45080.875</v>
      </c>
      <c r="B47519">
        <v>9343.0541666666668</v>
      </c>
      <c r="C47519">
        <v>10489.2450894056</v>
      </c>
      <c r="E47519" s="4">
        <f t="shared" si="742"/>
        <v>0.73867923164828164</v>
      </c>
    </row>
    <row r="47520" spans="1:5" x14ac:dyDescent="0.35">
      <c r="A47520" s="1">
        <v>45080.916666666664</v>
      </c>
      <c r="B47520">
        <v>9342.7361111111113</v>
      </c>
      <c r="C47520">
        <v>10486.2011957002</v>
      </c>
      <c r="E47520" s="4">
        <f t="shared" si="742"/>
        <v>0.73846487293663376</v>
      </c>
    </row>
    <row r="47521" spans="1:5" x14ac:dyDescent="0.35">
      <c r="A47521" s="1">
        <v>45080.958333333336</v>
      </c>
      <c r="B47521">
        <v>9342.4180555555558</v>
      </c>
      <c r="C47521">
        <v>10483.1618769948</v>
      </c>
      <c r="E47521" s="4">
        <f t="shared" si="742"/>
        <v>0.73825083640808453</v>
      </c>
    </row>
    <row r="47522" spans="1:5" x14ac:dyDescent="0.35">
      <c r="A47522" s="1">
        <v>45081</v>
      </c>
      <c r="B47522">
        <v>9342.1</v>
      </c>
      <c r="C47522">
        <v>10480.127959289301</v>
      </c>
      <c r="E47522" s="4">
        <f t="shared" si="742"/>
        <v>0.73803718023164089</v>
      </c>
    </row>
    <row r="47523" spans="1:5" x14ac:dyDescent="0.35">
      <c r="A47523" s="1">
        <v>45081.041666666664</v>
      </c>
      <c r="B47523">
        <v>9341.7819444444449</v>
      </c>
      <c r="C47523">
        <v>10477.1026515839</v>
      </c>
      <c r="E47523" s="4">
        <f t="shared" si="742"/>
        <v>0.73782413039323247</v>
      </c>
    </row>
    <row r="47524" spans="1:5" x14ac:dyDescent="0.35">
      <c r="A47524" s="1">
        <v>45081.083333333336</v>
      </c>
      <c r="B47524">
        <v>9341.4638888888894</v>
      </c>
      <c r="C47524">
        <v>10474.080161878501</v>
      </c>
      <c r="E47524" s="4">
        <f t="shared" si="742"/>
        <v>0.73761127900552825</v>
      </c>
    </row>
    <row r="47525" spans="1:5" x14ac:dyDescent="0.35">
      <c r="A47525" s="1">
        <v>45081.125</v>
      </c>
      <c r="B47525">
        <v>9341.1458333333339</v>
      </c>
      <c r="C47525">
        <v>10471.080612173</v>
      </c>
      <c r="E47525" s="4">
        <f t="shared" si="742"/>
        <v>0.73740004311077467</v>
      </c>
    </row>
    <row r="47526" spans="1:5" x14ac:dyDescent="0.35">
      <c r="A47526" s="1">
        <v>45081.166666666664</v>
      </c>
      <c r="B47526">
        <v>9340.8277777777785</v>
      </c>
      <c r="C47526">
        <v>10468.073893467599</v>
      </c>
      <c r="E47526" s="4">
        <f t="shared" si="742"/>
        <v>0.73718830235687316</v>
      </c>
    </row>
    <row r="47527" spans="1:5" x14ac:dyDescent="0.35">
      <c r="A47527" s="1">
        <v>45081.208333333336</v>
      </c>
      <c r="B47527">
        <v>9340.5097222222212</v>
      </c>
      <c r="C47527">
        <v>10460.796068927601</v>
      </c>
      <c r="E47527" s="4">
        <f t="shared" si="742"/>
        <v>0.73667577950194374</v>
      </c>
    </row>
    <row r="47528" spans="1:5" x14ac:dyDescent="0.35">
      <c r="A47528" s="1">
        <v>45081.25</v>
      </c>
      <c r="B47528">
        <v>9340.1916666666657</v>
      </c>
      <c r="C47528">
        <v>10461.4915297595</v>
      </c>
      <c r="E47528" s="4">
        <f t="shared" si="742"/>
        <v>0.73672475561686623</v>
      </c>
    </row>
    <row r="47529" spans="1:5" x14ac:dyDescent="0.35">
      <c r="A47529" s="1">
        <v>45081.291666666664</v>
      </c>
      <c r="B47529">
        <v>9339.8736111111102</v>
      </c>
      <c r="C47529">
        <v>10463.4566712039</v>
      </c>
      <c r="E47529" s="4">
        <f t="shared" si="742"/>
        <v>0.73686314585942958</v>
      </c>
    </row>
    <row r="47530" spans="1:5" x14ac:dyDescent="0.35">
      <c r="A47530" s="1">
        <v>45081.333333333336</v>
      </c>
      <c r="B47530">
        <v>9339.5555555555547</v>
      </c>
      <c r="C47530">
        <v>10465.424739648401</v>
      </c>
      <c r="E47530" s="4">
        <f t="shared" si="742"/>
        <v>0.73700174222876058</v>
      </c>
    </row>
    <row r="47531" spans="1:5" x14ac:dyDescent="0.35">
      <c r="A47531" s="1">
        <v>45081.375</v>
      </c>
      <c r="B47531">
        <v>9339.2374999999993</v>
      </c>
      <c r="C47531">
        <v>10467.396965092799</v>
      </c>
      <c r="E47531" s="4">
        <f t="shared" si="742"/>
        <v>0.73714063134456331</v>
      </c>
    </row>
    <row r="47532" spans="1:5" x14ac:dyDescent="0.35">
      <c r="A47532" s="1">
        <v>45081.416666666664</v>
      </c>
      <c r="B47532">
        <v>9338.9194444444438</v>
      </c>
      <c r="C47532">
        <v>10469.366420537201</v>
      </c>
      <c r="E47532" s="4">
        <f t="shared" si="742"/>
        <v>0.73727932538994367</v>
      </c>
    </row>
    <row r="47533" spans="1:5" x14ac:dyDescent="0.35">
      <c r="A47533" s="1">
        <v>45081.458333333336</v>
      </c>
      <c r="B47533">
        <v>9338.6013888888883</v>
      </c>
      <c r="C47533">
        <v>10471.3387339817</v>
      </c>
      <c r="E47533" s="4">
        <f t="shared" si="742"/>
        <v>0.73741822070293661</v>
      </c>
    </row>
    <row r="47534" spans="1:5" x14ac:dyDescent="0.35">
      <c r="A47534" s="1">
        <v>45081.5</v>
      </c>
      <c r="B47534">
        <v>9338.2833333333328</v>
      </c>
      <c r="C47534">
        <v>10473.3336044261</v>
      </c>
      <c r="E47534" s="4">
        <f t="shared" si="742"/>
        <v>0.7375587045370493</v>
      </c>
    </row>
    <row r="47535" spans="1:5" x14ac:dyDescent="0.35">
      <c r="A47535" s="1">
        <v>45081.541666666664</v>
      </c>
      <c r="B47535">
        <v>9337.9652777777774</v>
      </c>
      <c r="C47535">
        <v>10475.333158870601</v>
      </c>
      <c r="E47535" s="4">
        <f t="shared" si="742"/>
        <v>0.73769951823032398</v>
      </c>
    </row>
    <row r="47536" spans="1:5" x14ac:dyDescent="0.35">
      <c r="A47536" s="1">
        <v>45081.583333333336</v>
      </c>
      <c r="B47536">
        <v>9337.6472222222219</v>
      </c>
      <c r="C47536">
        <v>10477.332560315001</v>
      </c>
      <c r="E47536" s="4">
        <f t="shared" si="742"/>
        <v>0.73784032114894371</v>
      </c>
    </row>
    <row r="47537" spans="1:5" x14ac:dyDescent="0.35">
      <c r="A47537" s="1">
        <v>45081.625</v>
      </c>
      <c r="B47537">
        <v>9337.3291666666664</v>
      </c>
      <c r="C47537">
        <v>10479.3275267595</v>
      </c>
      <c r="E47537" s="4">
        <f t="shared" si="742"/>
        <v>0.73798081174362673</v>
      </c>
    </row>
    <row r="47538" spans="1:5" x14ac:dyDescent="0.35">
      <c r="A47538" s="1">
        <v>45081.666666666664</v>
      </c>
      <c r="B47538">
        <v>9337.0111111111109</v>
      </c>
      <c r="C47538">
        <v>10481.310216203899</v>
      </c>
      <c r="E47538" s="4">
        <f t="shared" si="742"/>
        <v>0.73812043776083802</v>
      </c>
    </row>
    <row r="47539" spans="1:5" x14ac:dyDescent="0.35">
      <c r="A47539" s="1">
        <v>45081.708333333336</v>
      </c>
      <c r="B47539">
        <v>9336.6930555555555</v>
      </c>
      <c r="C47539">
        <v>10483.2546616484</v>
      </c>
      <c r="E47539" s="4">
        <f t="shared" si="742"/>
        <v>0.73825737053861973</v>
      </c>
    </row>
    <row r="47540" spans="1:5" x14ac:dyDescent="0.35">
      <c r="A47540" s="1">
        <v>45081.75</v>
      </c>
      <c r="B47540">
        <v>9336.375</v>
      </c>
      <c r="C47540">
        <v>10482.8344421826</v>
      </c>
      <c r="E47540" s="4">
        <f t="shared" si="742"/>
        <v>0.73822777761849301</v>
      </c>
    </row>
    <row r="47541" spans="1:5" x14ac:dyDescent="0.35">
      <c r="A47541" s="1">
        <v>45081.791666666664</v>
      </c>
      <c r="B47541">
        <v>9336.0569444444445</v>
      </c>
      <c r="C47541">
        <v>10479.3426381353</v>
      </c>
      <c r="E47541" s="4">
        <f t="shared" si="742"/>
        <v>0.73798187592502118</v>
      </c>
    </row>
    <row r="47542" spans="1:5" x14ac:dyDescent="0.35">
      <c r="A47542" s="1">
        <v>45081.833333333336</v>
      </c>
      <c r="B47542">
        <v>9335.7388888888891</v>
      </c>
      <c r="C47542">
        <v>10475.8471160879</v>
      </c>
      <c r="E47542" s="4">
        <f t="shared" si="742"/>
        <v>0.73773571240055635</v>
      </c>
    </row>
    <row r="47543" spans="1:5" x14ac:dyDescent="0.35">
      <c r="A47543" s="1">
        <v>45081.875</v>
      </c>
      <c r="B47543">
        <v>9335.4208333333336</v>
      </c>
      <c r="C47543">
        <v>10472.3630880406</v>
      </c>
      <c r="E47543" s="4">
        <f t="shared" si="742"/>
        <v>0.73749035831271825</v>
      </c>
    </row>
    <row r="47544" spans="1:5" x14ac:dyDescent="0.35">
      <c r="A47544" s="1">
        <v>45081.916666666664</v>
      </c>
      <c r="B47544">
        <v>9335.1027777777781</v>
      </c>
      <c r="C47544">
        <v>10468.949024993201</v>
      </c>
      <c r="E47544" s="4">
        <f t="shared" si="742"/>
        <v>0.73724993133754935</v>
      </c>
    </row>
    <row r="47545" spans="1:5" x14ac:dyDescent="0.35">
      <c r="A47545" s="1">
        <v>45081.958333333336</v>
      </c>
      <c r="B47545">
        <v>9334.7847222222226</v>
      </c>
      <c r="C47545">
        <v>10465.5385199458</v>
      </c>
      <c r="E47545" s="4">
        <f t="shared" si="742"/>
        <v>0.73700975492576049</v>
      </c>
    </row>
    <row r="47546" spans="1:5" x14ac:dyDescent="0.35">
      <c r="A47546" s="1">
        <v>45082</v>
      </c>
      <c r="B47546">
        <v>9334.4666666666672</v>
      </c>
      <c r="C47546">
        <v>10462.127484898499</v>
      </c>
      <c r="E47546" s="4">
        <f t="shared" si="742"/>
        <v>0.73676954119003513</v>
      </c>
    </row>
    <row r="47547" spans="1:5" x14ac:dyDescent="0.35">
      <c r="A47547" s="1">
        <v>45082.041666666664</v>
      </c>
      <c r="B47547">
        <v>9334.1486111111117</v>
      </c>
      <c r="C47547">
        <v>10458.717109851101</v>
      </c>
      <c r="E47547" s="4">
        <f t="shared" si="742"/>
        <v>0.73652937393317608</v>
      </c>
    </row>
    <row r="47548" spans="1:5" x14ac:dyDescent="0.35">
      <c r="A47548" s="1">
        <v>45082.083333333336</v>
      </c>
      <c r="B47548">
        <v>9333.8305555555562</v>
      </c>
      <c r="C47548">
        <v>10455.308927803801</v>
      </c>
      <c r="E47548" s="4">
        <f t="shared" si="742"/>
        <v>0.73628936111294374</v>
      </c>
    </row>
    <row r="47549" spans="1:5" x14ac:dyDescent="0.35">
      <c r="A47549" s="1">
        <v>45082.125</v>
      </c>
      <c r="B47549">
        <v>9333.5125000000007</v>
      </c>
      <c r="C47549">
        <v>10451.8747237564</v>
      </c>
      <c r="E47549" s="4">
        <f t="shared" si="742"/>
        <v>0.73604751575749294</v>
      </c>
    </row>
    <row r="47550" spans="1:5" x14ac:dyDescent="0.35">
      <c r="A47550" s="1">
        <v>45082.166666666664</v>
      </c>
      <c r="B47550">
        <v>9333.1944444444453</v>
      </c>
      <c r="C47550">
        <v>10448.431448709</v>
      </c>
      <c r="E47550" s="4">
        <f t="shared" si="742"/>
        <v>0.73580503159922528</v>
      </c>
    </row>
    <row r="47551" spans="1:5" x14ac:dyDescent="0.35">
      <c r="A47551" s="1">
        <v>45082.208333333336</v>
      </c>
      <c r="B47551">
        <v>9332.8763888888898</v>
      </c>
      <c r="C47551">
        <v>10441.0718695129</v>
      </c>
      <c r="E47551" s="4">
        <f t="shared" si="742"/>
        <v>0.7352867513741479</v>
      </c>
    </row>
    <row r="47552" spans="1:5" x14ac:dyDescent="0.35">
      <c r="A47552" s="1">
        <v>45082.25</v>
      </c>
      <c r="B47552">
        <v>9332.5583333333343</v>
      </c>
      <c r="C47552">
        <v>10435.0884183857</v>
      </c>
      <c r="E47552" s="4">
        <f t="shared" si="742"/>
        <v>0.73486538157645775</v>
      </c>
    </row>
    <row r="47553" spans="1:5" x14ac:dyDescent="0.35">
      <c r="A47553" s="1">
        <v>45082.291666666664</v>
      </c>
      <c r="B47553">
        <v>9332.2402777777788</v>
      </c>
      <c r="C47553">
        <v>10437.059458830199</v>
      </c>
      <c r="E47553" s="4">
        <f t="shared" si="742"/>
        <v>0.73500418724156336</v>
      </c>
    </row>
    <row r="47554" spans="1:5" x14ac:dyDescent="0.35">
      <c r="A47554" s="1">
        <v>45082.333333333336</v>
      </c>
      <c r="B47554">
        <v>9331.9222222222234</v>
      </c>
      <c r="C47554">
        <v>10439.0464242746</v>
      </c>
      <c r="E47554" s="4">
        <f t="shared" si="742"/>
        <v>0.73514411438553517</v>
      </c>
    </row>
    <row r="47555" spans="1:5" x14ac:dyDescent="0.35">
      <c r="A47555" s="1">
        <v>45082.375</v>
      </c>
      <c r="B47555">
        <v>9331.6041666666661</v>
      </c>
      <c r="C47555">
        <v>10441.038985719</v>
      </c>
      <c r="E47555" s="4">
        <f t="shared" ref="E47555:E47618" si="743">C47555/14200</f>
        <v>0.73528443561401413</v>
      </c>
    </row>
    <row r="47556" spans="1:5" x14ac:dyDescent="0.35">
      <c r="A47556" s="1">
        <v>45082.416666666664</v>
      </c>
      <c r="B47556">
        <v>9331.2861111111106</v>
      </c>
      <c r="C47556">
        <v>10443.0372671635</v>
      </c>
      <c r="E47556" s="4">
        <f t="shared" si="743"/>
        <v>0.73542515965940136</v>
      </c>
    </row>
    <row r="47557" spans="1:5" x14ac:dyDescent="0.35">
      <c r="A47557" s="1">
        <v>45082.458333333336</v>
      </c>
      <c r="B47557">
        <v>9330.9680555555551</v>
      </c>
      <c r="C47557">
        <v>10445.0382606079</v>
      </c>
      <c r="E47557" s="4">
        <f t="shared" si="743"/>
        <v>0.73556607469069724</v>
      </c>
    </row>
    <row r="47558" spans="1:5" x14ac:dyDescent="0.35">
      <c r="A47558" s="1">
        <v>45082.5</v>
      </c>
      <c r="B47558">
        <v>9330.65</v>
      </c>
      <c r="C47558">
        <v>10447.059569052401</v>
      </c>
      <c r="E47558" s="4">
        <f t="shared" si="743"/>
        <v>0.73570842035580286</v>
      </c>
    </row>
    <row r="47559" spans="1:5" x14ac:dyDescent="0.35">
      <c r="A47559" s="1">
        <v>45082.541666666664</v>
      </c>
      <c r="B47559">
        <v>9330.3319444444442</v>
      </c>
      <c r="C47559">
        <v>10449.0823094968</v>
      </c>
      <c r="E47559" s="4">
        <f t="shared" si="743"/>
        <v>0.73585086686597179</v>
      </c>
    </row>
    <row r="47560" spans="1:5" x14ac:dyDescent="0.35">
      <c r="A47560" s="1">
        <v>45082.583333333336</v>
      </c>
      <c r="B47560">
        <v>9330.0138888888887</v>
      </c>
      <c r="C47560">
        <v>10451.104913941301</v>
      </c>
      <c r="E47560" s="4">
        <f t="shared" si="743"/>
        <v>0.73599330379868311</v>
      </c>
    </row>
    <row r="47561" spans="1:5" x14ac:dyDescent="0.35">
      <c r="A47561" s="1">
        <v>45082.625</v>
      </c>
      <c r="B47561">
        <v>9329.6958333333332</v>
      </c>
      <c r="C47561">
        <v>10453.1270893857</v>
      </c>
      <c r="E47561" s="4">
        <f t="shared" si="743"/>
        <v>0.73613571052011972</v>
      </c>
    </row>
    <row r="47562" spans="1:5" x14ac:dyDescent="0.35">
      <c r="A47562" s="1">
        <v>45082.666666666664</v>
      </c>
      <c r="B47562">
        <v>9329.3777777777777</v>
      </c>
      <c r="C47562">
        <v>10455.1290578302</v>
      </c>
      <c r="E47562" s="4">
        <f t="shared" si="743"/>
        <v>0.73627669421339437</v>
      </c>
    </row>
    <row r="47563" spans="1:5" x14ac:dyDescent="0.35">
      <c r="A47563" s="1">
        <v>45082.708333333336</v>
      </c>
      <c r="B47563">
        <v>9329.0597222222223</v>
      </c>
      <c r="C47563">
        <v>10454.762607364401</v>
      </c>
      <c r="E47563" s="4">
        <f t="shared" si="743"/>
        <v>0.73625088784256343</v>
      </c>
    </row>
    <row r="47564" spans="1:5" x14ac:dyDescent="0.35">
      <c r="A47564" s="1">
        <v>45082.75</v>
      </c>
      <c r="B47564">
        <v>9328.7416666666668</v>
      </c>
      <c r="C47564">
        <v>10453.1613571284</v>
      </c>
      <c r="E47564" s="4">
        <f t="shared" si="743"/>
        <v>0.73613812374143661</v>
      </c>
    </row>
    <row r="47565" spans="1:5" x14ac:dyDescent="0.35">
      <c r="A47565" s="1">
        <v>45082.791666666664</v>
      </c>
      <c r="B47565">
        <v>9328.4236111111113</v>
      </c>
      <c r="C47565">
        <v>10451.5427178924</v>
      </c>
      <c r="E47565" s="4">
        <f t="shared" si="743"/>
        <v>0.73602413506284503</v>
      </c>
    </row>
    <row r="47566" spans="1:5" x14ac:dyDescent="0.35">
      <c r="A47566" s="1">
        <v>45082.833333333336</v>
      </c>
      <c r="B47566">
        <v>9328.1055555555558</v>
      </c>
      <c r="C47566">
        <v>10449.920484656401</v>
      </c>
      <c r="E47566" s="4">
        <f t="shared" si="743"/>
        <v>0.73590989328566203</v>
      </c>
    </row>
    <row r="47567" spans="1:5" x14ac:dyDescent="0.35">
      <c r="A47567" s="1">
        <v>45082.875</v>
      </c>
      <c r="B47567">
        <v>9327.7875000000004</v>
      </c>
      <c r="C47567">
        <v>10448.324224420299</v>
      </c>
      <c r="E47567" s="4">
        <f t="shared" si="743"/>
        <v>0.73579748059297878</v>
      </c>
    </row>
    <row r="47568" spans="1:5" x14ac:dyDescent="0.35">
      <c r="A47568" s="1">
        <v>45082.916666666664</v>
      </c>
      <c r="B47568">
        <v>9327.4694444444449</v>
      </c>
      <c r="C47568">
        <v>10446.7432501843</v>
      </c>
      <c r="E47568" s="4">
        <f t="shared" si="743"/>
        <v>0.73568614437917601</v>
      </c>
    </row>
    <row r="47569" spans="1:5" x14ac:dyDescent="0.35">
      <c r="A47569" s="1">
        <v>45082.958333333336</v>
      </c>
      <c r="B47569">
        <v>9327.1513888888894</v>
      </c>
      <c r="C47569">
        <v>10445.1808789483</v>
      </c>
      <c r="E47569" s="4">
        <f t="shared" si="743"/>
        <v>0.73557611823579583</v>
      </c>
    </row>
    <row r="47570" spans="1:5" x14ac:dyDescent="0.35">
      <c r="A47570" s="1">
        <v>45083</v>
      </c>
      <c r="B47570">
        <v>9326.8333333333339</v>
      </c>
      <c r="C47570">
        <v>10443.6180917122</v>
      </c>
      <c r="E47570" s="4">
        <f t="shared" si="743"/>
        <v>0.73546606279663385</v>
      </c>
    </row>
    <row r="47571" spans="1:5" x14ac:dyDescent="0.35">
      <c r="A47571" s="1">
        <v>45083.041666666664</v>
      </c>
      <c r="B47571">
        <v>9326.5152777777766</v>
      </c>
      <c r="C47571">
        <v>10442.0567824762</v>
      </c>
      <c r="E47571" s="4">
        <f t="shared" si="743"/>
        <v>0.73535611144198598</v>
      </c>
    </row>
    <row r="47572" spans="1:5" x14ac:dyDescent="0.35">
      <c r="A47572" s="1">
        <v>45083.083333333336</v>
      </c>
      <c r="B47572">
        <v>9326.1972222222212</v>
      </c>
      <c r="C47572">
        <v>10440.5137042402</v>
      </c>
      <c r="E47572" s="4">
        <f t="shared" si="743"/>
        <v>0.73524744396057751</v>
      </c>
    </row>
    <row r="47573" spans="1:5" x14ac:dyDescent="0.35">
      <c r="A47573" s="1">
        <v>45083.125</v>
      </c>
      <c r="B47573">
        <v>9325.8791666666657</v>
      </c>
      <c r="C47573">
        <v>10438.933016004201</v>
      </c>
      <c r="E47573" s="4">
        <f t="shared" si="743"/>
        <v>0.73513612788761973</v>
      </c>
    </row>
    <row r="47574" spans="1:5" x14ac:dyDescent="0.35">
      <c r="A47574" s="1">
        <v>45083.166666666664</v>
      </c>
      <c r="B47574">
        <v>9325.5611111111102</v>
      </c>
      <c r="C47574">
        <v>10437.337361768101</v>
      </c>
      <c r="E47574" s="4">
        <f t="shared" si="743"/>
        <v>0.73502375787099306</v>
      </c>
    </row>
    <row r="47575" spans="1:5" x14ac:dyDescent="0.35">
      <c r="A47575" s="1">
        <v>45083.208333333336</v>
      </c>
      <c r="B47575">
        <v>9325.2430555555547</v>
      </c>
      <c r="C47575">
        <v>10431.2527407752</v>
      </c>
      <c r="E47575" s="4">
        <f t="shared" si="743"/>
        <v>0.73459526343487325</v>
      </c>
    </row>
    <row r="47576" spans="1:5" x14ac:dyDescent="0.35">
      <c r="A47576" s="1">
        <v>45083.25</v>
      </c>
      <c r="B47576">
        <v>9324.9249999999993</v>
      </c>
      <c r="C47576">
        <v>10430.246224913501</v>
      </c>
      <c r="E47576" s="4">
        <f t="shared" si="743"/>
        <v>0.73452438203616199</v>
      </c>
    </row>
    <row r="47577" spans="1:5" x14ac:dyDescent="0.35">
      <c r="A47577" s="1">
        <v>45083.291666666664</v>
      </c>
      <c r="B47577">
        <v>9324.6069444444438</v>
      </c>
      <c r="C47577">
        <v>10432.175997357999</v>
      </c>
      <c r="E47577" s="4">
        <f t="shared" si="743"/>
        <v>0.73466028150408447</v>
      </c>
    </row>
    <row r="47578" spans="1:5" x14ac:dyDescent="0.35">
      <c r="A47578" s="1">
        <v>45083.333333333336</v>
      </c>
      <c r="B47578">
        <v>9324.2888888888883</v>
      </c>
      <c r="C47578">
        <v>10434.116105802401</v>
      </c>
      <c r="E47578" s="4">
        <f t="shared" si="743"/>
        <v>0.73479690885932403</v>
      </c>
    </row>
    <row r="47579" spans="1:5" x14ac:dyDescent="0.35">
      <c r="A47579" s="1">
        <v>45083.375</v>
      </c>
      <c r="B47579">
        <v>9323.9708333333328</v>
      </c>
      <c r="C47579">
        <v>10436.0525002469</v>
      </c>
      <c r="E47579" s="4">
        <f t="shared" si="743"/>
        <v>0.73493327466527469</v>
      </c>
    </row>
    <row r="47580" spans="1:5" x14ac:dyDescent="0.35">
      <c r="A47580" s="1">
        <v>45083.416666666664</v>
      </c>
      <c r="B47580">
        <v>9323.6527777777774</v>
      </c>
      <c r="C47580">
        <v>10438.0193496913</v>
      </c>
      <c r="E47580" s="4">
        <f t="shared" si="743"/>
        <v>0.7350717851895282</v>
      </c>
    </row>
    <row r="47581" spans="1:5" x14ac:dyDescent="0.35">
      <c r="A47581" s="1">
        <v>45083.458333333336</v>
      </c>
      <c r="B47581">
        <v>9323.3347222222219</v>
      </c>
      <c r="C47581">
        <v>10439.9949321358</v>
      </c>
      <c r="E47581" s="4">
        <f t="shared" si="743"/>
        <v>0.73521091071378875</v>
      </c>
    </row>
    <row r="47582" spans="1:5" x14ac:dyDescent="0.35">
      <c r="A47582" s="1">
        <v>45083.5</v>
      </c>
      <c r="B47582">
        <v>9323.0166666666664</v>
      </c>
      <c r="C47582">
        <v>10441.9953935802</v>
      </c>
      <c r="E47582" s="4">
        <f t="shared" si="743"/>
        <v>0.73535178828029579</v>
      </c>
    </row>
    <row r="47583" spans="1:5" x14ac:dyDescent="0.35">
      <c r="A47583" s="1">
        <v>45083.541666666664</v>
      </c>
      <c r="B47583">
        <v>9322.6986111111109</v>
      </c>
      <c r="C47583">
        <v>10443.9982740246</v>
      </c>
      <c r="E47583" s="4">
        <f t="shared" si="743"/>
        <v>0.73549283619891548</v>
      </c>
    </row>
    <row r="47584" spans="1:5" x14ac:dyDescent="0.35">
      <c r="A47584" s="1">
        <v>45083.583333333336</v>
      </c>
      <c r="B47584">
        <v>9322.3805555555555</v>
      </c>
      <c r="C47584">
        <v>10445.998463469101</v>
      </c>
      <c r="E47584" s="4">
        <f t="shared" si="743"/>
        <v>0.7356336946105001</v>
      </c>
    </row>
    <row r="47585" spans="1:5" x14ac:dyDescent="0.35">
      <c r="A47585" s="1">
        <v>45083.625</v>
      </c>
      <c r="B47585">
        <v>9322.0625</v>
      </c>
      <c r="C47585">
        <v>10447.979621913501</v>
      </c>
      <c r="E47585" s="4">
        <f t="shared" si="743"/>
        <v>0.73577321281080987</v>
      </c>
    </row>
    <row r="47586" spans="1:5" x14ac:dyDescent="0.35">
      <c r="A47586" s="1">
        <v>45083.666666666664</v>
      </c>
      <c r="B47586">
        <v>9321.7444444444445</v>
      </c>
      <c r="C47586">
        <v>10449.935707357999</v>
      </c>
      <c r="E47586" s="4">
        <f t="shared" si="743"/>
        <v>0.73591096530690137</v>
      </c>
    </row>
    <row r="47587" spans="1:5" x14ac:dyDescent="0.35">
      <c r="A47587" s="1">
        <v>45083.708333333336</v>
      </c>
      <c r="B47587">
        <v>9321.4263888888891</v>
      </c>
      <c r="C47587">
        <v>10451.866662291201</v>
      </c>
      <c r="E47587" s="4">
        <f t="shared" si="743"/>
        <v>0.7360469480486761</v>
      </c>
    </row>
    <row r="47588" spans="1:5" x14ac:dyDescent="0.35">
      <c r="A47588" s="1">
        <v>45083.75</v>
      </c>
      <c r="B47588">
        <v>9321.1083333333336</v>
      </c>
      <c r="C47588">
        <v>10453.765092735701</v>
      </c>
      <c r="E47588" s="4">
        <f t="shared" si="743"/>
        <v>0.73618064033350006</v>
      </c>
    </row>
    <row r="47589" spans="1:5" x14ac:dyDescent="0.35">
      <c r="A47589" s="1">
        <v>45083.791666666664</v>
      </c>
      <c r="B47589">
        <v>9320.7902777777781</v>
      </c>
      <c r="C47589">
        <v>10455.657939180101</v>
      </c>
      <c r="E47589" s="4">
        <f t="shared" si="743"/>
        <v>0.73631393937888034</v>
      </c>
    </row>
    <row r="47590" spans="1:5" x14ac:dyDescent="0.35">
      <c r="A47590" s="1">
        <v>45083.833333333336</v>
      </c>
      <c r="B47590">
        <v>9320.4722222222226</v>
      </c>
      <c r="C47590">
        <v>10457.5528796246</v>
      </c>
      <c r="E47590" s="4">
        <f t="shared" si="743"/>
        <v>0.73644738588905634</v>
      </c>
    </row>
    <row r="47591" spans="1:5" x14ac:dyDescent="0.35">
      <c r="A47591" s="1">
        <v>45083.875</v>
      </c>
      <c r="B47591">
        <v>9320.1541666666672</v>
      </c>
      <c r="C47591">
        <v>10459.487262069</v>
      </c>
      <c r="E47591" s="4">
        <f t="shared" si="743"/>
        <v>0.73658361000485917</v>
      </c>
    </row>
    <row r="47592" spans="1:5" x14ac:dyDescent="0.35">
      <c r="A47592" s="1">
        <v>45083.916666666664</v>
      </c>
      <c r="B47592">
        <v>9319.8361111111117</v>
      </c>
      <c r="C47592">
        <v>10461.4537405135</v>
      </c>
      <c r="E47592" s="4">
        <f t="shared" si="743"/>
        <v>0.73672209440235914</v>
      </c>
    </row>
    <row r="47593" spans="1:5" x14ac:dyDescent="0.35">
      <c r="A47593" s="1">
        <v>45083.958333333336</v>
      </c>
      <c r="B47593">
        <v>9319.5180555555562</v>
      </c>
      <c r="C47593">
        <v>10463.458512957901</v>
      </c>
      <c r="E47593" s="4">
        <f t="shared" si="743"/>
        <v>0.73686327556041553</v>
      </c>
    </row>
    <row r="47594" spans="1:5" x14ac:dyDescent="0.35">
      <c r="A47594" s="1">
        <v>45084</v>
      </c>
      <c r="B47594">
        <v>9319.2000000000007</v>
      </c>
      <c r="C47594">
        <v>10465.4737794024</v>
      </c>
      <c r="E47594" s="4">
        <f t="shared" si="743"/>
        <v>0.7370051957325634</v>
      </c>
    </row>
    <row r="47595" spans="1:5" x14ac:dyDescent="0.35">
      <c r="A47595" s="1">
        <v>45084.041666666664</v>
      </c>
      <c r="B47595">
        <v>9318.8819444444453</v>
      </c>
      <c r="C47595">
        <v>10467.4964028468</v>
      </c>
      <c r="E47595" s="4">
        <f t="shared" si="743"/>
        <v>0.73714763400329575</v>
      </c>
    </row>
    <row r="47596" spans="1:5" x14ac:dyDescent="0.35">
      <c r="A47596" s="1">
        <v>45084.083333333336</v>
      </c>
      <c r="B47596">
        <v>9318.5638888888898</v>
      </c>
      <c r="C47596">
        <v>10469.518793291199</v>
      </c>
      <c r="E47596" s="4">
        <f t="shared" si="743"/>
        <v>0.73729005586557739</v>
      </c>
    </row>
    <row r="47597" spans="1:5" x14ac:dyDescent="0.35">
      <c r="A47597" s="1">
        <v>45084.125</v>
      </c>
      <c r="B47597">
        <v>9318.2458333333343</v>
      </c>
      <c r="C47597">
        <v>10471.4979557357</v>
      </c>
      <c r="E47597" s="4">
        <f t="shared" si="743"/>
        <v>0.73742943350251411</v>
      </c>
    </row>
    <row r="47598" spans="1:5" x14ac:dyDescent="0.35">
      <c r="A47598" s="1">
        <v>45084.166666666664</v>
      </c>
      <c r="B47598">
        <v>9317.9277777777788</v>
      </c>
      <c r="C47598">
        <v>10473.458339180101</v>
      </c>
      <c r="E47598" s="4">
        <f t="shared" si="743"/>
        <v>0.73756748867465494</v>
      </c>
    </row>
    <row r="47599" spans="1:5" x14ac:dyDescent="0.35">
      <c r="A47599" s="1">
        <v>45084.208333333336</v>
      </c>
      <c r="B47599">
        <v>9317.6097222222234</v>
      </c>
      <c r="C47599">
        <v>10475.3904986246</v>
      </c>
      <c r="E47599" s="4">
        <f t="shared" si="743"/>
        <v>0.73770355624116901</v>
      </c>
    </row>
    <row r="47600" spans="1:5" x14ac:dyDescent="0.35">
      <c r="A47600" s="1">
        <v>45084.25</v>
      </c>
      <c r="B47600">
        <v>9317.2916666666661</v>
      </c>
      <c r="C47600">
        <v>10477.306961069</v>
      </c>
      <c r="E47600" s="4">
        <f t="shared" si="743"/>
        <v>0.73783851838514081</v>
      </c>
    </row>
    <row r="47601" spans="1:5" x14ac:dyDescent="0.35">
      <c r="A47601" s="1">
        <v>45084.291666666664</v>
      </c>
      <c r="B47601">
        <v>9316.9736111111106</v>
      </c>
      <c r="C47601">
        <v>10479.2646985135</v>
      </c>
      <c r="E47601" s="4">
        <f t="shared" si="743"/>
        <v>0.73797638721926051</v>
      </c>
    </row>
    <row r="47602" spans="1:5" x14ac:dyDescent="0.35">
      <c r="A47602" s="1">
        <v>45084.333333333336</v>
      </c>
      <c r="B47602">
        <v>9316.6555555555551</v>
      </c>
      <c r="C47602">
        <v>10481.230322957899</v>
      </c>
      <c r="E47602" s="4">
        <f t="shared" si="743"/>
        <v>0.73811481147590841</v>
      </c>
    </row>
    <row r="47603" spans="1:5" x14ac:dyDescent="0.35">
      <c r="A47603" s="1">
        <v>45084.375</v>
      </c>
      <c r="B47603">
        <v>9316.3374999999996</v>
      </c>
      <c r="C47603">
        <v>10483.1938924024</v>
      </c>
      <c r="E47603" s="4">
        <f t="shared" si="743"/>
        <v>0.73825309101425352</v>
      </c>
    </row>
    <row r="47604" spans="1:5" x14ac:dyDescent="0.35">
      <c r="A47604" s="1">
        <v>45084.416666666664</v>
      </c>
      <c r="B47604">
        <v>9316.0194444444442</v>
      </c>
      <c r="C47604">
        <v>10485.167537846801</v>
      </c>
      <c r="E47604" s="4">
        <f t="shared" si="743"/>
        <v>0.73839208013005642</v>
      </c>
    </row>
    <row r="47605" spans="1:5" x14ac:dyDescent="0.35">
      <c r="A47605" s="1">
        <v>45084.458333333336</v>
      </c>
      <c r="B47605">
        <v>9315.7013888888887</v>
      </c>
      <c r="C47605">
        <v>10487.1399842912</v>
      </c>
      <c r="E47605" s="4">
        <f t="shared" si="743"/>
        <v>0.7385309848092394</v>
      </c>
    </row>
    <row r="47606" spans="1:5" x14ac:dyDescent="0.35">
      <c r="A47606" s="1">
        <v>45084.5</v>
      </c>
      <c r="B47606">
        <v>9315.3833333333332</v>
      </c>
      <c r="C47606">
        <v>10489.1151907357</v>
      </c>
      <c r="E47606" s="4">
        <f t="shared" si="743"/>
        <v>0.73867008385462674</v>
      </c>
    </row>
    <row r="47607" spans="1:5" x14ac:dyDescent="0.35">
      <c r="A47607" s="1">
        <v>45084.541666666664</v>
      </c>
      <c r="B47607">
        <v>9315.0652777777777</v>
      </c>
      <c r="C47607">
        <v>10491.0834821801</v>
      </c>
      <c r="E47607" s="4">
        <f t="shared" si="743"/>
        <v>0.73880869592817611</v>
      </c>
    </row>
    <row r="47608" spans="1:5" x14ac:dyDescent="0.35">
      <c r="A47608" s="1">
        <v>45084.583333333336</v>
      </c>
      <c r="B47608">
        <v>9314.7472222222223</v>
      </c>
      <c r="C47608">
        <v>10493.0483026246</v>
      </c>
      <c r="E47608" s="4">
        <f t="shared" si="743"/>
        <v>0.73894706356511264</v>
      </c>
    </row>
    <row r="47609" spans="1:5" x14ac:dyDescent="0.35">
      <c r="A47609" s="1">
        <v>45084.625</v>
      </c>
      <c r="B47609">
        <v>9314.4291666666668</v>
      </c>
      <c r="C47609">
        <v>10486.1879108104</v>
      </c>
      <c r="E47609" s="4">
        <f t="shared" si="743"/>
        <v>0.73846393738101412</v>
      </c>
    </row>
    <row r="47610" spans="1:5" x14ac:dyDescent="0.35">
      <c r="A47610" s="1">
        <v>45084.666666666664</v>
      </c>
      <c r="B47610">
        <v>9314.1111111111113</v>
      </c>
      <c r="C47610">
        <v>10488.1175102549</v>
      </c>
      <c r="E47610" s="4">
        <f t="shared" si="743"/>
        <v>0.73859982466583807</v>
      </c>
    </row>
    <row r="47611" spans="1:5" x14ac:dyDescent="0.35">
      <c r="A47611" s="1">
        <v>45084.708333333336</v>
      </c>
      <c r="B47611">
        <v>9313.7930555555558</v>
      </c>
      <c r="C47611">
        <v>10481.041057156101</v>
      </c>
      <c r="E47611" s="4">
        <f t="shared" si="743"/>
        <v>0.7381014828983169</v>
      </c>
    </row>
    <row r="47612" spans="1:5" x14ac:dyDescent="0.35">
      <c r="A47612" s="1">
        <v>45084.75</v>
      </c>
      <c r="B47612">
        <v>9313.4750000000004</v>
      </c>
      <c r="C47612">
        <v>10473.7621739969</v>
      </c>
      <c r="E47612" s="4">
        <f t="shared" si="743"/>
        <v>0.73758888549273949</v>
      </c>
    </row>
    <row r="47613" spans="1:5" x14ac:dyDescent="0.35">
      <c r="A47613" s="1">
        <v>45084.791666666664</v>
      </c>
      <c r="B47613">
        <v>9313.1569444444449</v>
      </c>
      <c r="C47613">
        <v>10466.413726999899</v>
      </c>
      <c r="E47613" s="4">
        <f t="shared" si="743"/>
        <v>0.73707138922534499</v>
      </c>
    </row>
    <row r="47614" spans="1:5" x14ac:dyDescent="0.35">
      <c r="A47614" s="1">
        <v>45084.833333333336</v>
      </c>
      <c r="B47614">
        <v>9312.8388888888894</v>
      </c>
      <c r="C47614">
        <v>10468.318948444399</v>
      </c>
      <c r="E47614" s="4">
        <f t="shared" si="743"/>
        <v>0.73720555974960555</v>
      </c>
    </row>
    <row r="47615" spans="1:5" x14ac:dyDescent="0.35">
      <c r="A47615" s="1">
        <v>45084.875</v>
      </c>
      <c r="B47615">
        <v>9312.5208333333339</v>
      </c>
      <c r="C47615">
        <v>10461.066496285201</v>
      </c>
      <c r="E47615" s="4">
        <f t="shared" si="743"/>
        <v>0.73669482368205641</v>
      </c>
    </row>
    <row r="47616" spans="1:5" x14ac:dyDescent="0.35">
      <c r="A47616" s="1">
        <v>45084.916666666664</v>
      </c>
      <c r="B47616">
        <v>9312.2027777777766</v>
      </c>
      <c r="C47616">
        <v>10453.841239126001</v>
      </c>
      <c r="E47616" s="4">
        <f t="shared" si="743"/>
        <v>0.73618600275535218</v>
      </c>
    </row>
    <row r="47617" spans="1:5" x14ac:dyDescent="0.35">
      <c r="A47617" s="1">
        <v>45084.958333333336</v>
      </c>
      <c r="B47617">
        <v>9311.8847222222212</v>
      </c>
      <c r="C47617">
        <v>10446.6305839668</v>
      </c>
      <c r="E47617" s="4">
        <f t="shared" si="743"/>
        <v>0.73567821013850709</v>
      </c>
    </row>
    <row r="47618" spans="1:5" x14ac:dyDescent="0.35">
      <c r="A47618" s="1">
        <v>45085</v>
      </c>
      <c r="B47618">
        <v>9311.5666666666657</v>
      </c>
      <c r="C47618">
        <v>10439.4353188077</v>
      </c>
      <c r="E47618" s="4">
        <f t="shared" si="743"/>
        <v>0.73517150132448594</v>
      </c>
    </row>
    <row r="47619" spans="1:5" x14ac:dyDescent="0.35">
      <c r="A47619" s="1">
        <v>45085.041666666664</v>
      </c>
      <c r="B47619">
        <v>9311.2486111111102</v>
      </c>
      <c r="C47619">
        <v>10432.256152017701</v>
      </c>
      <c r="E47619" s="4">
        <f t="shared" ref="E47619:E47682" si="744">C47619/14200</f>
        <v>0.73466592619842963</v>
      </c>
    </row>
    <row r="47620" spans="1:5" x14ac:dyDescent="0.35">
      <c r="A47620" s="1">
        <v>45085.083333333336</v>
      </c>
      <c r="B47620">
        <v>9310.9305555555547</v>
      </c>
      <c r="C47620">
        <v>10425.0567688585</v>
      </c>
      <c r="E47620" s="4">
        <f t="shared" si="744"/>
        <v>0.73415892738440136</v>
      </c>
    </row>
    <row r="47621" spans="1:5" x14ac:dyDescent="0.35">
      <c r="A47621" s="1">
        <v>45085.125</v>
      </c>
      <c r="B47621">
        <v>9310.6124999999993</v>
      </c>
      <c r="C47621">
        <v>10417.8150856993</v>
      </c>
      <c r="E47621" s="4">
        <f t="shared" si="744"/>
        <v>0.73364894969713379</v>
      </c>
    </row>
    <row r="47622" spans="1:5" x14ac:dyDescent="0.35">
      <c r="A47622" s="1">
        <v>45085.166666666664</v>
      </c>
      <c r="B47622">
        <v>9310.2944444444438</v>
      </c>
      <c r="C47622">
        <v>10410.553406540101</v>
      </c>
      <c r="E47622" s="4">
        <f t="shared" si="744"/>
        <v>0.73313756384085216</v>
      </c>
    </row>
    <row r="47623" spans="1:5" x14ac:dyDescent="0.35">
      <c r="A47623" s="1">
        <v>45085.208333333336</v>
      </c>
      <c r="B47623">
        <v>9309.9763888888883</v>
      </c>
      <c r="C47623">
        <v>10403.243704050899</v>
      </c>
      <c r="E47623" s="4">
        <f t="shared" si="744"/>
        <v>0.73262279605992253</v>
      </c>
    </row>
    <row r="47624" spans="1:5" x14ac:dyDescent="0.35">
      <c r="A47624" s="1">
        <v>45085.25</v>
      </c>
      <c r="B47624">
        <v>9309.6583333333328</v>
      </c>
      <c r="C47624">
        <v>10395.930219891699</v>
      </c>
      <c r="E47624" s="4">
        <f t="shared" si="744"/>
        <v>0.73210776196420413</v>
      </c>
    </row>
    <row r="47625" spans="1:5" x14ac:dyDescent="0.35">
      <c r="A47625" s="1">
        <v>45085.291666666664</v>
      </c>
      <c r="B47625">
        <v>9309.3402777777774</v>
      </c>
      <c r="C47625">
        <v>10388.786288105101</v>
      </c>
      <c r="E47625" s="4">
        <f t="shared" si="744"/>
        <v>0.73160466817641556</v>
      </c>
    </row>
    <row r="47626" spans="1:5" x14ac:dyDescent="0.35">
      <c r="A47626" s="1">
        <v>45085.333333333336</v>
      </c>
      <c r="B47626">
        <v>9309.0222222222219</v>
      </c>
      <c r="C47626">
        <v>10381.868285921501</v>
      </c>
      <c r="E47626" s="4">
        <f t="shared" si="744"/>
        <v>0.73111748492404938</v>
      </c>
    </row>
    <row r="47627" spans="1:5" x14ac:dyDescent="0.35">
      <c r="A47627" s="1">
        <v>45085.375</v>
      </c>
      <c r="B47627">
        <v>9308.7041666666664</v>
      </c>
      <c r="C47627">
        <v>10383.841240366</v>
      </c>
      <c r="E47627" s="4">
        <f t="shared" si="744"/>
        <v>0.73125642537788738</v>
      </c>
    </row>
    <row r="47628" spans="1:5" x14ac:dyDescent="0.35">
      <c r="A47628" s="1">
        <v>45085.416666666664</v>
      </c>
      <c r="B47628">
        <v>9308.3861111111109</v>
      </c>
      <c r="C47628">
        <v>10385.826103810399</v>
      </c>
      <c r="E47628" s="4">
        <f t="shared" si="744"/>
        <v>0.73139620449369014</v>
      </c>
    </row>
    <row r="47629" spans="1:5" x14ac:dyDescent="0.35">
      <c r="A47629" s="1">
        <v>45085.458333333336</v>
      </c>
      <c r="B47629">
        <v>9308.0680555555555</v>
      </c>
      <c r="C47629">
        <v>10387.8186732549</v>
      </c>
      <c r="E47629" s="4">
        <f t="shared" si="744"/>
        <v>0.73153652628555632</v>
      </c>
    </row>
    <row r="47630" spans="1:5" x14ac:dyDescent="0.35">
      <c r="A47630" s="1">
        <v>45085.5</v>
      </c>
      <c r="B47630">
        <v>9307.75</v>
      </c>
      <c r="C47630">
        <v>10389.812788699301</v>
      </c>
      <c r="E47630" s="4">
        <f t="shared" si="744"/>
        <v>0.73167695695065493</v>
      </c>
    </row>
    <row r="47631" spans="1:5" x14ac:dyDescent="0.35">
      <c r="A47631" s="1">
        <v>45085.541666666664</v>
      </c>
      <c r="B47631">
        <v>9307.4319444444445</v>
      </c>
      <c r="C47631">
        <v>10391.8143001438</v>
      </c>
      <c r="E47631" s="4">
        <f t="shared" si="744"/>
        <v>0.73181790846083095</v>
      </c>
    </row>
    <row r="47632" spans="1:5" x14ac:dyDescent="0.35">
      <c r="A47632" s="1">
        <v>45085.583333333336</v>
      </c>
      <c r="B47632">
        <v>9307.1138888888891</v>
      </c>
      <c r="C47632">
        <v>10393.808922588199</v>
      </c>
      <c r="E47632" s="4">
        <f t="shared" si="744"/>
        <v>0.73195837483015491</v>
      </c>
    </row>
    <row r="47633" spans="1:5" x14ac:dyDescent="0.35">
      <c r="A47633" s="1">
        <v>45085.625</v>
      </c>
      <c r="B47633">
        <v>9306.7958333333336</v>
      </c>
      <c r="C47633">
        <v>10395.7952200326</v>
      </c>
      <c r="E47633" s="4">
        <f t="shared" si="744"/>
        <v>0.73209825493187319</v>
      </c>
    </row>
    <row r="47634" spans="1:5" x14ac:dyDescent="0.35">
      <c r="A47634" s="1">
        <v>45085.666666666664</v>
      </c>
      <c r="B47634">
        <v>9306.4777777777781</v>
      </c>
      <c r="C47634">
        <v>10397.7636604771</v>
      </c>
      <c r="E47634" s="4">
        <f t="shared" si="744"/>
        <v>0.73223687749838728</v>
      </c>
    </row>
    <row r="47635" spans="1:5" x14ac:dyDescent="0.35">
      <c r="A47635" s="1">
        <v>45085.708333333336</v>
      </c>
      <c r="B47635">
        <v>9306.1597222222226</v>
      </c>
      <c r="C47635">
        <v>10399.681931921499</v>
      </c>
      <c r="E47635" s="4">
        <f t="shared" si="744"/>
        <v>0.73237196703672525</v>
      </c>
    </row>
    <row r="47636" spans="1:5" x14ac:dyDescent="0.35">
      <c r="A47636" s="1">
        <v>45085.75</v>
      </c>
      <c r="B47636">
        <v>9305.8416666666672</v>
      </c>
      <c r="C47636">
        <v>10401.567338366</v>
      </c>
      <c r="E47636" s="4">
        <f t="shared" si="744"/>
        <v>0.73250474213845063</v>
      </c>
    </row>
    <row r="47637" spans="1:5" x14ac:dyDescent="0.35">
      <c r="A47637" s="1">
        <v>45085.791666666664</v>
      </c>
      <c r="B47637">
        <v>9305.5236111111117</v>
      </c>
      <c r="C47637">
        <v>10403.4414138104</v>
      </c>
      <c r="E47637" s="4">
        <f t="shared" si="744"/>
        <v>0.73263671928242258</v>
      </c>
    </row>
    <row r="47638" spans="1:5" x14ac:dyDescent="0.35">
      <c r="A47638" s="1">
        <v>45085.833333333336</v>
      </c>
      <c r="B47638">
        <v>9305.2055555555562</v>
      </c>
      <c r="C47638">
        <v>10405.319695254901</v>
      </c>
      <c r="E47638" s="4">
        <f t="shared" si="744"/>
        <v>0.73276899262358453</v>
      </c>
    </row>
    <row r="47639" spans="1:5" x14ac:dyDescent="0.35">
      <c r="A47639" s="1">
        <v>45085.875</v>
      </c>
      <c r="B47639">
        <v>9304.8875000000007</v>
      </c>
      <c r="C47639">
        <v>10407.2126156993</v>
      </c>
      <c r="E47639" s="4">
        <f t="shared" si="744"/>
        <v>0.73290229688023234</v>
      </c>
    </row>
    <row r="47640" spans="1:5" x14ac:dyDescent="0.35">
      <c r="A47640" s="1">
        <v>45085.916666666664</v>
      </c>
      <c r="B47640">
        <v>9304.5694444444453</v>
      </c>
      <c r="C47640">
        <v>10409.142636143801</v>
      </c>
      <c r="E47640" s="4">
        <f t="shared" si="744"/>
        <v>0.73303821381294376</v>
      </c>
    </row>
    <row r="47641" spans="1:5" x14ac:dyDescent="0.35">
      <c r="A47641" s="1">
        <v>45085.958333333336</v>
      </c>
      <c r="B47641">
        <v>9304.2513888888898</v>
      </c>
      <c r="C47641">
        <v>10411.090596588199</v>
      </c>
      <c r="E47641" s="4">
        <f t="shared" si="744"/>
        <v>0.73317539412592958</v>
      </c>
    </row>
    <row r="47642" spans="1:5" x14ac:dyDescent="0.35">
      <c r="A47642" s="1">
        <v>45086</v>
      </c>
      <c r="B47642">
        <v>9303.9333333333343</v>
      </c>
      <c r="C47642">
        <v>10413.041650032599</v>
      </c>
      <c r="E47642" s="4">
        <f t="shared" si="744"/>
        <v>0.7333127922558168</v>
      </c>
    </row>
    <row r="47643" spans="1:5" x14ac:dyDescent="0.35">
      <c r="A47643" s="1">
        <v>45086.041666666664</v>
      </c>
      <c r="B47643">
        <v>9303.6152777777788</v>
      </c>
      <c r="C47643">
        <v>10414.993578477101</v>
      </c>
      <c r="E47643" s="4">
        <f t="shared" si="744"/>
        <v>0.73345025200542957</v>
      </c>
    </row>
    <row r="47644" spans="1:5" x14ac:dyDescent="0.35">
      <c r="A47644" s="1">
        <v>45086.083333333336</v>
      </c>
      <c r="B47644">
        <v>9303.2972222222234</v>
      </c>
      <c r="C47644">
        <v>10416.9414619215</v>
      </c>
      <c r="E47644" s="4">
        <f t="shared" si="744"/>
        <v>0.7335874268958803</v>
      </c>
    </row>
    <row r="47645" spans="1:5" x14ac:dyDescent="0.35">
      <c r="A47645" s="1">
        <v>45086.125</v>
      </c>
      <c r="B47645">
        <v>9302.9791666666679</v>
      </c>
      <c r="C47645">
        <v>10418.889177366</v>
      </c>
      <c r="E47645" s="4">
        <f t="shared" si="744"/>
        <v>0.73372458995535206</v>
      </c>
    </row>
    <row r="47646" spans="1:5" x14ac:dyDescent="0.35">
      <c r="A47646" s="1">
        <v>45086.166666666664</v>
      </c>
      <c r="B47646">
        <v>9302.6611111111124</v>
      </c>
      <c r="C47646">
        <v>10420.821760810401</v>
      </c>
      <c r="E47646" s="4">
        <f t="shared" si="744"/>
        <v>0.73386068738101418</v>
      </c>
    </row>
    <row r="47647" spans="1:5" x14ac:dyDescent="0.35">
      <c r="A47647" s="1">
        <v>45086.208333333336</v>
      </c>
      <c r="B47647">
        <v>9302.3430555555551</v>
      </c>
      <c r="C47647">
        <v>10422.7136452549</v>
      </c>
      <c r="E47647" s="4">
        <f t="shared" si="744"/>
        <v>0.73399391867992259</v>
      </c>
    </row>
    <row r="47648" spans="1:5" x14ac:dyDescent="0.35">
      <c r="A47648" s="1">
        <v>45086.25</v>
      </c>
      <c r="B47648">
        <v>9302.0249999999996</v>
      </c>
      <c r="C47648">
        <v>10424.594190699299</v>
      </c>
      <c r="E47648" s="4">
        <f t="shared" si="744"/>
        <v>0.73412635145769711</v>
      </c>
    </row>
    <row r="47649" spans="1:5" x14ac:dyDescent="0.35">
      <c r="A47649" s="1">
        <v>45086.291666666664</v>
      </c>
      <c r="B47649">
        <v>9301.7069444444442</v>
      </c>
      <c r="C47649">
        <v>10426.4772011438</v>
      </c>
      <c r="E47649" s="4">
        <f t="shared" si="744"/>
        <v>0.73425895782702821</v>
      </c>
    </row>
    <row r="47650" spans="1:5" x14ac:dyDescent="0.35">
      <c r="A47650" s="1">
        <v>45086.333333333336</v>
      </c>
      <c r="B47650">
        <v>9301.3888888888887</v>
      </c>
      <c r="C47650">
        <v>10428.367272588201</v>
      </c>
      <c r="E47650" s="4">
        <f t="shared" si="744"/>
        <v>0.73439206144987323</v>
      </c>
    </row>
    <row r="47651" spans="1:5" x14ac:dyDescent="0.35">
      <c r="A47651" s="1">
        <v>45086.375</v>
      </c>
      <c r="B47651">
        <v>9301.0708333333332</v>
      </c>
      <c r="C47651">
        <v>10430.286324032601</v>
      </c>
      <c r="E47651" s="4">
        <f t="shared" si="744"/>
        <v>0.73452720591778875</v>
      </c>
    </row>
    <row r="47652" spans="1:5" x14ac:dyDescent="0.35">
      <c r="A47652" s="1">
        <v>45086.416666666664</v>
      </c>
      <c r="B47652">
        <v>9300.7527777777777</v>
      </c>
      <c r="C47652">
        <v>10432.1935254771</v>
      </c>
      <c r="E47652" s="4">
        <f t="shared" si="744"/>
        <v>0.73466151587866901</v>
      </c>
    </row>
    <row r="47653" spans="1:5" x14ac:dyDescent="0.35">
      <c r="A47653" s="1">
        <v>45086.458333333336</v>
      </c>
      <c r="B47653">
        <v>9300.4347222222223</v>
      </c>
      <c r="C47653">
        <v>10434.108046921499</v>
      </c>
      <c r="E47653" s="4">
        <f t="shared" si="744"/>
        <v>0.73479634133249994</v>
      </c>
    </row>
    <row r="47654" spans="1:5" x14ac:dyDescent="0.35">
      <c r="A47654" s="1">
        <v>45086.5</v>
      </c>
      <c r="B47654">
        <v>9300.1166666666668</v>
      </c>
      <c r="C47654">
        <v>10436.026179365999</v>
      </c>
      <c r="E47654" s="4">
        <f t="shared" si="744"/>
        <v>0.73493142108211262</v>
      </c>
    </row>
    <row r="47655" spans="1:5" x14ac:dyDescent="0.35">
      <c r="A47655" s="1">
        <v>45086.541666666664</v>
      </c>
      <c r="B47655">
        <v>9299.7986111111113</v>
      </c>
      <c r="C47655">
        <v>10437.947578810399</v>
      </c>
      <c r="E47655" s="4">
        <f t="shared" si="744"/>
        <v>0.73506673090214081</v>
      </c>
    </row>
    <row r="47656" spans="1:5" x14ac:dyDescent="0.35">
      <c r="A47656" s="1">
        <v>45086.583333333336</v>
      </c>
      <c r="B47656">
        <v>9299.4805555555558</v>
      </c>
      <c r="C47656">
        <v>10439.865664254899</v>
      </c>
      <c r="E47656" s="4">
        <f t="shared" si="744"/>
        <v>0.73520180734189433</v>
      </c>
    </row>
    <row r="47657" spans="1:5" x14ac:dyDescent="0.35">
      <c r="A47657" s="1">
        <v>45086.625</v>
      </c>
      <c r="B47657">
        <v>9299.1625000000004</v>
      </c>
      <c r="C47657">
        <v>10441.7807426993</v>
      </c>
      <c r="E47657" s="4">
        <f t="shared" si="744"/>
        <v>0.73533667202107744</v>
      </c>
    </row>
    <row r="47658" spans="1:5" x14ac:dyDescent="0.35">
      <c r="A47658" s="1">
        <v>45086.666666666664</v>
      </c>
      <c r="B47658">
        <v>9298.8444444444449</v>
      </c>
      <c r="C47658">
        <v>10443.6713471438</v>
      </c>
      <c r="E47658" s="4">
        <f t="shared" si="744"/>
        <v>0.73546981317914084</v>
      </c>
    </row>
    <row r="47659" spans="1:5" x14ac:dyDescent="0.35">
      <c r="A47659" s="1">
        <v>45086.708333333336</v>
      </c>
      <c r="B47659">
        <v>9298.5263888888876</v>
      </c>
      <c r="C47659">
        <v>10445.5276855882</v>
      </c>
      <c r="E47659" s="4">
        <f t="shared" si="744"/>
        <v>0.73560054123860563</v>
      </c>
    </row>
    <row r="47660" spans="1:5" x14ac:dyDescent="0.35">
      <c r="A47660" s="1">
        <v>45086.75</v>
      </c>
      <c r="B47660">
        <v>9298.2083333333321</v>
      </c>
      <c r="C47660">
        <v>10445.041999472</v>
      </c>
      <c r="E47660" s="4">
        <f t="shared" si="744"/>
        <v>0.73556633799098592</v>
      </c>
    </row>
    <row r="47661" spans="1:5" x14ac:dyDescent="0.35">
      <c r="A47661" s="1">
        <v>45086.791666666664</v>
      </c>
      <c r="B47661">
        <v>9297.8902777777766</v>
      </c>
      <c r="C47661">
        <v>10439.6212376283</v>
      </c>
      <c r="E47661" s="4">
        <f t="shared" si="744"/>
        <v>0.73518459419917603</v>
      </c>
    </row>
    <row r="47662" spans="1:5" x14ac:dyDescent="0.35">
      <c r="A47662" s="1">
        <v>45086.833333333336</v>
      </c>
      <c r="B47662">
        <v>9297.5722222222212</v>
      </c>
      <c r="C47662">
        <v>10433.275800971</v>
      </c>
      <c r="E47662" s="4">
        <f t="shared" si="744"/>
        <v>0.73473773246274643</v>
      </c>
    </row>
    <row r="47663" spans="1:5" x14ac:dyDescent="0.35">
      <c r="A47663" s="1">
        <v>45086.875</v>
      </c>
      <c r="B47663">
        <v>9297.2541666666657</v>
      </c>
      <c r="C47663">
        <v>10427.8727811273</v>
      </c>
      <c r="E47663" s="4">
        <f t="shared" si="744"/>
        <v>0.73435723810755638</v>
      </c>
    </row>
    <row r="47664" spans="1:5" x14ac:dyDescent="0.35">
      <c r="A47664" s="1">
        <v>45086.916666666664</v>
      </c>
      <c r="B47664">
        <v>9296.9361111111102</v>
      </c>
      <c r="C47664">
        <v>10422.4624572837</v>
      </c>
      <c r="E47664" s="4">
        <f t="shared" si="744"/>
        <v>0.73397622938617602</v>
      </c>
    </row>
    <row r="47665" spans="1:5" x14ac:dyDescent="0.35">
      <c r="A47665" s="1">
        <v>45086.958333333336</v>
      </c>
      <c r="B47665">
        <v>9296.6180555555547</v>
      </c>
      <c r="C47665">
        <v>10417.05435844</v>
      </c>
      <c r="E47665" s="4">
        <f t="shared" si="744"/>
        <v>0.73359537735492963</v>
      </c>
    </row>
    <row r="47666" spans="1:5" x14ac:dyDescent="0.35">
      <c r="A47666" s="1">
        <v>45087</v>
      </c>
      <c r="B47666">
        <v>9296.2999999999993</v>
      </c>
      <c r="C47666">
        <v>10411.656442596301</v>
      </c>
      <c r="E47666" s="4">
        <f t="shared" si="744"/>
        <v>0.73321524243635916</v>
      </c>
    </row>
    <row r="47667" spans="1:5" x14ac:dyDescent="0.35">
      <c r="A47667" s="1">
        <v>45087.041666666664</v>
      </c>
      <c r="B47667">
        <v>9295.9819444444438</v>
      </c>
      <c r="C47667">
        <v>10406.268868752601</v>
      </c>
      <c r="E47667" s="4">
        <f t="shared" si="744"/>
        <v>0.73283583582764789</v>
      </c>
    </row>
    <row r="47668" spans="1:5" x14ac:dyDescent="0.35">
      <c r="A47668" s="1">
        <v>45087.083333333336</v>
      </c>
      <c r="B47668">
        <v>9295.6638888888883</v>
      </c>
      <c r="C47668">
        <v>10400.8862159089</v>
      </c>
      <c r="E47668" s="4">
        <f t="shared" si="744"/>
        <v>0.73245677576823243</v>
      </c>
    </row>
    <row r="47669" spans="1:5" x14ac:dyDescent="0.35">
      <c r="A47669" s="1">
        <v>45087.125</v>
      </c>
      <c r="B47669">
        <v>9295.3458333333328</v>
      </c>
      <c r="C47669">
        <v>10395.498890065201</v>
      </c>
      <c r="E47669" s="4">
        <f t="shared" si="744"/>
        <v>0.73207738662430988</v>
      </c>
    </row>
    <row r="47670" spans="1:5" x14ac:dyDescent="0.35">
      <c r="A47670" s="1">
        <v>45087.166666666664</v>
      </c>
      <c r="B47670">
        <v>9295.0277777777774</v>
      </c>
      <c r="C47670">
        <v>10389.7284290015</v>
      </c>
      <c r="E47670" s="4">
        <f t="shared" si="744"/>
        <v>0.73167101612686614</v>
      </c>
    </row>
    <row r="47671" spans="1:5" x14ac:dyDescent="0.35">
      <c r="A47671" s="1">
        <v>45087.208333333336</v>
      </c>
      <c r="B47671">
        <v>9294.7097222222219</v>
      </c>
      <c r="C47671">
        <v>10383.0853777965</v>
      </c>
      <c r="E47671" s="4">
        <f t="shared" si="744"/>
        <v>0.73120319561947189</v>
      </c>
    </row>
    <row r="47672" spans="1:5" x14ac:dyDescent="0.35">
      <c r="A47672" s="1">
        <v>45087.25</v>
      </c>
      <c r="B47672">
        <v>9294.3916666666664</v>
      </c>
      <c r="C47672">
        <v>10382.074796311799</v>
      </c>
      <c r="E47672" s="4">
        <f t="shared" si="744"/>
        <v>0.73113202790928167</v>
      </c>
    </row>
    <row r="47673" spans="1:5" x14ac:dyDescent="0.35">
      <c r="A47673" s="1">
        <v>45087.291666666664</v>
      </c>
      <c r="B47673">
        <v>9294.0736111111109</v>
      </c>
      <c r="C47673">
        <v>10383.9250327563</v>
      </c>
      <c r="E47673" s="4">
        <f t="shared" si="744"/>
        <v>0.73126232625044374</v>
      </c>
    </row>
    <row r="47674" spans="1:5" x14ac:dyDescent="0.35">
      <c r="A47674" s="1">
        <v>45087.333333333336</v>
      </c>
      <c r="B47674">
        <v>9293.7555555555555</v>
      </c>
      <c r="C47674">
        <v>10385.7934692007</v>
      </c>
      <c r="E47674" s="4">
        <f t="shared" si="744"/>
        <v>0.7313939062817395</v>
      </c>
    </row>
    <row r="47675" spans="1:5" x14ac:dyDescent="0.35">
      <c r="A47675" s="1">
        <v>45087.375</v>
      </c>
      <c r="B47675">
        <v>9293.4375</v>
      </c>
      <c r="C47675">
        <v>10387.6674496452</v>
      </c>
      <c r="E47675" s="4">
        <f t="shared" si="744"/>
        <v>0.73152587673557745</v>
      </c>
    </row>
    <row r="47676" spans="1:5" x14ac:dyDescent="0.35">
      <c r="A47676" s="1">
        <v>45087.416666666664</v>
      </c>
      <c r="B47676">
        <v>9293.1194444444445</v>
      </c>
      <c r="C47676">
        <v>10389.551446089599</v>
      </c>
      <c r="E47676" s="4">
        <f t="shared" si="744"/>
        <v>0.73165855254152112</v>
      </c>
    </row>
    <row r="47677" spans="1:5" x14ac:dyDescent="0.35">
      <c r="A47677" s="1">
        <v>45087.458333333336</v>
      </c>
      <c r="B47677">
        <v>9292.8013888888891</v>
      </c>
      <c r="C47677">
        <v>10391.438883534</v>
      </c>
      <c r="E47677" s="4">
        <f t="shared" si="744"/>
        <v>0.73179147067140837</v>
      </c>
    </row>
    <row r="47678" spans="1:5" x14ac:dyDescent="0.35">
      <c r="A47678" s="1">
        <v>45087.5</v>
      </c>
      <c r="B47678">
        <v>9292.4833333333336</v>
      </c>
      <c r="C47678">
        <v>10393.332737978501</v>
      </c>
      <c r="E47678" s="4">
        <f t="shared" si="744"/>
        <v>0.73192484070271135</v>
      </c>
    </row>
    <row r="47679" spans="1:5" x14ac:dyDescent="0.35">
      <c r="A47679" s="1">
        <v>45087.541666666664</v>
      </c>
      <c r="B47679">
        <v>9292.1652777777781</v>
      </c>
      <c r="C47679">
        <v>10395.2295714229</v>
      </c>
      <c r="E47679" s="4">
        <f t="shared" si="744"/>
        <v>0.73205842052273951</v>
      </c>
    </row>
    <row r="47680" spans="1:5" x14ac:dyDescent="0.35">
      <c r="A47680" s="1">
        <v>45087.583333333336</v>
      </c>
      <c r="B47680">
        <v>9291.8472222222226</v>
      </c>
      <c r="C47680">
        <v>10397.129011867401</v>
      </c>
      <c r="E47680" s="4">
        <f t="shared" si="744"/>
        <v>0.73219218393432395</v>
      </c>
    </row>
    <row r="47681" spans="1:5" x14ac:dyDescent="0.35">
      <c r="A47681" s="1">
        <v>45087.625</v>
      </c>
      <c r="B47681">
        <v>9291.5291666666672</v>
      </c>
      <c r="C47681">
        <v>10399.0334163118</v>
      </c>
      <c r="E47681" s="4">
        <f t="shared" si="744"/>
        <v>0.73232629692336626</v>
      </c>
    </row>
    <row r="47682" spans="1:5" x14ac:dyDescent="0.35">
      <c r="A47682" s="1">
        <v>45087.666666666664</v>
      </c>
      <c r="B47682">
        <v>9291.2111111111117</v>
      </c>
      <c r="C47682">
        <v>10400.9270077563</v>
      </c>
      <c r="E47682" s="4">
        <f t="shared" si="744"/>
        <v>0.73245964843354228</v>
      </c>
    </row>
    <row r="47683" spans="1:5" x14ac:dyDescent="0.35">
      <c r="A47683" s="1">
        <v>45087.708333333336</v>
      </c>
      <c r="B47683">
        <v>9290.8930555555562</v>
      </c>
      <c r="C47683">
        <v>10402.799032200701</v>
      </c>
      <c r="E47683" s="4">
        <f t="shared" ref="E47683:E47746" si="745">C47683/14200</f>
        <v>0.73259148114089445</v>
      </c>
    </row>
    <row r="47684" spans="1:5" x14ac:dyDescent="0.35">
      <c r="A47684" s="1">
        <v>45087.75</v>
      </c>
      <c r="B47684">
        <v>9290.5750000000007</v>
      </c>
      <c r="C47684">
        <v>10402.314812735</v>
      </c>
      <c r="E47684" s="4">
        <f t="shared" si="745"/>
        <v>0.73255738117852109</v>
      </c>
    </row>
    <row r="47685" spans="1:5" x14ac:dyDescent="0.35">
      <c r="A47685" s="1">
        <v>45087.791666666664</v>
      </c>
      <c r="B47685">
        <v>9290.2569444444453</v>
      </c>
      <c r="C47685">
        <v>10400.692992226201</v>
      </c>
      <c r="E47685" s="4">
        <f t="shared" si="745"/>
        <v>0.73244316846663382</v>
      </c>
    </row>
    <row r="47686" spans="1:5" x14ac:dyDescent="0.35">
      <c r="A47686" s="1">
        <v>45087.833333333336</v>
      </c>
      <c r="B47686">
        <v>9289.9388888888898</v>
      </c>
      <c r="C47686">
        <v>10399.0673257173</v>
      </c>
      <c r="E47686" s="4">
        <f t="shared" si="745"/>
        <v>0.73232868490966907</v>
      </c>
    </row>
    <row r="47687" spans="1:5" x14ac:dyDescent="0.35">
      <c r="A47687" s="1">
        <v>45087.875</v>
      </c>
      <c r="B47687">
        <v>9289.6208333333343</v>
      </c>
      <c r="C47687">
        <v>10397.457433208499</v>
      </c>
      <c r="E47687" s="4">
        <f t="shared" si="745"/>
        <v>0.73221531219778169</v>
      </c>
    </row>
    <row r="47688" spans="1:5" x14ac:dyDescent="0.35">
      <c r="A47688" s="1">
        <v>45087.916666666664</v>
      </c>
      <c r="B47688">
        <v>9289.3027777777788</v>
      </c>
      <c r="C47688">
        <v>10395.876609699601</v>
      </c>
      <c r="E47688" s="4">
        <f t="shared" si="745"/>
        <v>0.73210398659856346</v>
      </c>
    </row>
    <row r="47689" spans="1:5" x14ac:dyDescent="0.35">
      <c r="A47689" s="1">
        <v>45087.958333333336</v>
      </c>
      <c r="B47689">
        <v>9288.9847222222234</v>
      </c>
      <c r="C47689">
        <v>10394.3052101908</v>
      </c>
      <c r="E47689" s="4">
        <f t="shared" si="745"/>
        <v>0.73199332466132394</v>
      </c>
    </row>
    <row r="47690" spans="1:5" x14ac:dyDescent="0.35">
      <c r="A47690" s="1">
        <v>45088</v>
      </c>
      <c r="B47690">
        <v>9288.6666666666679</v>
      </c>
      <c r="C47690">
        <v>10392.742618681899</v>
      </c>
      <c r="E47690" s="4">
        <f t="shared" si="745"/>
        <v>0.73188328300576755</v>
      </c>
    </row>
    <row r="47691" spans="1:5" x14ac:dyDescent="0.35">
      <c r="A47691" s="1">
        <v>45088.041666666664</v>
      </c>
      <c r="B47691">
        <v>9288.3486111111124</v>
      </c>
      <c r="C47691">
        <v>10391.1924781731</v>
      </c>
      <c r="E47691" s="4">
        <f t="shared" si="745"/>
        <v>0.73177411818120419</v>
      </c>
    </row>
    <row r="47692" spans="1:5" x14ac:dyDescent="0.35">
      <c r="A47692" s="1">
        <v>45088.083333333336</v>
      </c>
      <c r="B47692">
        <v>9288.0305555555551</v>
      </c>
      <c r="C47692">
        <v>10389.6438586643</v>
      </c>
      <c r="E47692" s="4">
        <f t="shared" si="745"/>
        <v>0.7316650604693169</v>
      </c>
    </row>
    <row r="47693" spans="1:5" x14ac:dyDescent="0.35">
      <c r="A47693" s="1">
        <v>45088.125</v>
      </c>
      <c r="B47693">
        <v>9287.7124999999996</v>
      </c>
      <c r="C47693">
        <v>10388.0976901554</v>
      </c>
      <c r="E47693" s="4">
        <f t="shared" si="745"/>
        <v>0.73155617536305639</v>
      </c>
    </row>
    <row r="47694" spans="1:5" x14ac:dyDescent="0.35">
      <c r="A47694" s="1">
        <v>45088.166666666664</v>
      </c>
      <c r="B47694">
        <v>9287.3944444444442</v>
      </c>
      <c r="C47694">
        <v>10386.548297646599</v>
      </c>
      <c r="E47694" s="4">
        <f t="shared" si="745"/>
        <v>0.73144706321454922</v>
      </c>
    </row>
    <row r="47695" spans="1:5" x14ac:dyDescent="0.35">
      <c r="A47695" s="1">
        <v>45088.208333333336</v>
      </c>
      <c r="B47695">
        <v>9287.0763888888887</v>
      </c>
      <c r="C47695">
        <v>10380.7365559809</v>
      </c>
      <c r="E47695" s="4">
        <f t="shared" si="745"/>
        <v>0.7310377856324578</v>
      </c>
    </row>
    <row r="47696" spans="1:5" x14ac:dyDescent="0.35">
      <c r="A47696" s="1">
        <v>45088.25</v>
      </c>
      <c r="B47696">
        <v>9286.7583333333332</v>
      </c>
      <c r="C47696">
        <v>10380.982512497299</v>
      </c>
      <c r="E47696" s="4">
        <f t="shared" si="745"/>
        <v>0.73105510651389438</v>
      </c>
    </row>
    <row r="47697" spans="1:5" x14ac:dyDescent="0.35">
      <c r="A47697" s="1">
        <v>45088.291666666664</v>
      </c>
      <c r="B47697">
        <v>9286.4402777777777</v>
      </c>
      <c r="C47697">
        <v>10382.900482941801</v>
      </c>
      <c r="E47697" s="4">
        <f t="shared" si="745"/>
        <v>0.73119017485505644</v>
      </c>
    </row>
    <row r="47698" spans="1:5" x14ac:dyDescent="0.35">
      <c r="A47698" s="1">
        <v>45088.333333333336</v>
      </c>
      <c r="B47698">
        <v>9286.1222222222223</v>
      </c>
      <c r="C47698">
        <v>10384.824961386201</v>
      </c>
      <c r="E47698" s="4">
        <f t="shared" si="745"/>
        <v>0.73132570150607046</v>
      </c>
    </row>
    <row r="47699" spans="1:5" x14ac:dyDescent="0.35">
      <c r="A47699" s="1">
        <v>45088.375</v>
      </c>
      <c r="B47699">
        <v>9285.8041666666668</v>
      </c>
      <c r="C47699">
        <v>10386.7490678306</v>
      </c>
      <c r="E47699" s="4">
        <f t="shared" si="745"/>
        <v>0.73146120195990139</v>
      </c>
    </row>
    <row r="47700" spans="1:5" x14ac:dyDescent="0.35">
      <c r="A47700" s="1">
        <v>45088.416666666664</v>
      </c>
      <c r="B47700">
        <v>9285.4861111111113</v>
      </c>
      <c r="C47700">
        <v>10388.679527275101</v>
      </c>
      <c r="E47700" s="4">
        <f t="shared" si="745"/>
        <v>0.73159714980810564</v>
      </c>
    </row>
    <row r="47701" spans="1:5" x14ac:dyDescent="0.35">
      <c r="A47701" s="1">
        <v>45088.458333333336</v>
      </c>
      <c r="B47701">
        <v>9285.1680555555558</v>
      </c>
      <c r="C47701">
        <v>10390.615430719499</v>
      </c>
      <c r="E47701" s="4">
        <f t="shared" si="745"/>
        <v>0.73173348103658442</v>
      </c>
    </row>
    <row r="47702" spans="1:5" x14ac:dyDescent="0.35">
      <c r="A47702" s="1">
        <v>45088.5</v>
      </c>
      <c r="B47702">
        <v>9284.85</v>
      </c>
      <c r="C47702">
        <v>10392.553746164</v>
      </c>
      <c r="E47702" s="4">
        <f t="shared" si="745"/>
        <v>0.73186998212422538</v>
      </c>
    </row>
    <row r="47703" spans="1:5" x14ac:dyDescent="0.35">
      <c r="A47703" s="1">
        <v>45088.541666666664</v>
      </c>
      <c r="B47703">
        <v>9284.5319444444449</v>
      </c>
      <c r="C47703">
        <v>10394.494325608401</v>
      </c>
      <c r="E47703" s="4">
        <f t="shared" si="745"/>
        <v>0.73200664264847892</v>
      </c>
    </row>
    <row r="47704" spans="1:5" x14ac:dyDescent="0.35">
      <c r="A47704" s="1">
        <v>45088.583333333336</v>
      </c>
      <c r="B47704">
        <v>9284.2138888888876</v>
      </c>
      <c r="C47704">
        <v>10396.436890052901</v>
      </c>
      <c r="E47704" s="4">
        <f t="shared" si="745"/>
        <v>0.73214344296147194</v>
      </c>
    </row>
    <row r="47705" spans="1:5" x14ac:dyDescent="0.35">
      <c r="A47705" s="1">
        <v>45088.625</v>
      </c>
      <c r="B47705">
        <v>9283.8958333333321</v>
      </c>
      <c r="C47705">
        <v>10398.3759534973</v>
      </c>
      <c r="E47705" s="4">
        <f t="shared" si="745"/>
        <v>0.73227999672516197</v>
      </c>
    </row>
    <row r="47706" spans="1:5" x14ac:dyDescent="0.35">
      <c r="A47706" s="1">
        <v>45088.666666666664</v>
      </c>
      <c r="B47706">
        <v>9283.5777777777766</v>
      </c>
      <c r="C47706">
        <v>10400.295561941801</v>
      </c>
      <c r="E47706" s="4">
        <f t="shared" si="745"/>
        <v>0.73241518041843667</v>
      </c>
    </row>
    <row r="47707" spans="1:5" x14ac:dyDescent="0.35">
      <c r="A47707" s="1">
        <v>45088.708333333336</v>
      </c>
      <c r="B47707">
        <v>9283.2597222222212</v>
      </c>
      <c r="C47707">
        <v>10402.1844353862</v>
      </c>
      <c r="E47707" s="4">
        <f t="shared" si="745"/>
        <v>0.73254819967508444</v>
      </c>
    </row>
    <row r="47708" spans="1:5" x14ac:dyDescent="0.35">
      <c r="A47708" s="1">
        <v>45088.75</v>
      </c>
      <c r="B47708">
        <v>9282.9416666666657</v>
      </c>
      <c r="C47708">
        <v>10401.7119019205</v>
      </c>
      <c r="E47708" s="4">
        <f t="shared" si="745"/>
        <v>0.73251492267045781</v>
      </c>
    </row>
    <row r="47709" spans="1:5" x14ac:dyDescent="0.35">
      <c r="A47709" s="1">
        <v>45088.791666666664</v>
      </c>
      <c r="B47709">
        <v>9282.6236111111102</v>
      </c>
      <c r="C47709">
        <v>10396.355549801399</v>
      </c>
      <c r="E47709" s="4">
        <f t="shared" si="745"/>
        <v>0.73213771477474643</v>
      </c>
    </row>
    <row r="47710" spans="1:5" x14ac:dyDescent="0.35">
      <c r="A47710" s="1">
        <v>45088.833333333336</v>
      </c>
      <c r="B47710">
        <v>9282.3055555555547</v>
      </c>
      <c r="C47710">
        <v>10390.9989776823</v>
      </c>
      <c r="E47710" s="4">
        <f t="shared" si="745"/>
        <v>0.73176049138607746</v>
      </c>
    </row>
    <row r="47711" spans="1:5" x14ac:dyDescent="0.35">
      <c r="A47711" s="1">
        <v>45088.875</v>
      </c>
      <c r="B47711">
        <v>9281.9874999999993</v>
      </c>
      <c r="C47711">
        <v>10385.6637325632</v>
      </c>
      <c r="E47711" s="4">
        <f t="shared" si="745"/>
        <v>0.73138476989881696</v>
      </c>
    </row>
    <row r="47712" spans="1:5" x14ac:dyDescent="0.35">
      <c r="A47712" s="1">
        <v>45088.916666666664</v>
      </c>
      <c r="B47712">
        <v>9281.6694444444438</v>
      </c>
      <c r="C47712">
        <v>10380.372007444101</v>
      </c>
      <c r="E47712" s="4">
        <f t="shared" si="745"/>
        <v>0.7310121132002888</v>
      </c>
    </row>
    <row r="47713" spans="1:5" x14ac:dyDescent="0.35">
      <c r="A47713" s="1">
        <v>45088.958333333336</v>
      </c>
      <c r="B47713">
        <v>9281.3513888888883</v>
      </c>
      <c r="C47713">
        <v>10375.085997325101</v>
      </c>
      <c r="E47713" s="4">
        <f t="shared" si="745"/>
        <v>0.73063985896655637</v>
      </c>
    </row>
    <row r="47714" spans="1:5" x14ac:dyDescent="0.35">
      <c r="A47714" s="1">
        <v>45089</v>
      </c>
      <c r="B47714">
        <v>9281.0333333333328</v>
      </c>
      <c r="C47714">
        <v>10369.808981206001</v>
      </c>
      <c r="E47714" s="4">
        <f t="shared" si="745"/>
        <v>0.7302682381130986</v>
      </c>
    </row>
    <row r="47715" spans="1:5" x14ac:dyDescent="0.35">
      <c r="A47715" s="1">
        <v>45089.041666666664</v>
      </c>
      <c r="B47715">
        <v>9280.7152777777774</v>
      </c>
      <c r="C47715">
        <v>10364.535431086901</v>
      </c>
      <c r="E47715" s="4">
        <f t="shared" si="745"/>
        <v>0.72989686134414788</v>
      </c>
    </row>
    <row r="47716" spans="1:5" x14ac:dyDescent="0.35">
      <c r="A47716" s="1">
        <v>45089.083333333336</v>
      </c>
      <c r="B47716">
        <v>9280.3972222222219</v>
      </c>
      <c r="C47716">
        <v>10359.263492967801</v>
      </c>
      <c r="E47716" s="4">
        <f t="shared" si="745"/>
        <v>0.729525598096324</v>
      </c>
    </row>
    <row r="47717" spans="1:5" x14ac:dyDescent="0.35">
      <c r="A47717" s="1">
        <v>45089.125</v>
      </c>
      <c r="B47717">
        <v>9280.0791666666664</v>
      </c>
      <c r="C47717">
        <v>10353.954056848699</v>
      </c>
      <c r="E47717" s="4">
        <f t="shared" si="745"/>
        <v>0.72915169414427461</v>
      </c>
    </row>
    <row r="47718" spans="1:5" x14ac:dyDescent="0.35">
      <c r="A47718" s="1">
        <v>45089.166666666664</v>
      </c>
      <c r="B47718">
        <v>9279.7611111111109</v>
      </c>
      <c r="C47718">
        <v>10348.624947729601</v>
      </c>
      <c r="E47718" s="4">
        <f t="shared" si="745"/>
        <v>0.72877640476969019</v>
      </c>
    </row>
    <row r="47719" spans="1:5" x14ac:dyDescent="0.35">
      <c r="A47719" s="1">
        <v>45089.208333333336</v>
      </c>
      <c r="B47719">
        <v>9279.4430555555555</v>
      </c>
      <c r="C47719">
        <v>10341.695867160201</v>
      </c>
      <c r="E47719" s="4">
        <f t="shared" si="745"/>
        <v>0.72828844134930992</v>
      </c>
    </row>
    <row r="47720" spans="1:5" x14ac:dyDescent="0.35">
      <c r="A47720" s="1">
        <v>45089.25</v>
      </c>
      <c r="B47720">
        <v>9279.125</v>
      </c>
      <c r="C47720">
        <v>10334.257259964001</v>
      </c>
      <c r="E47720" s="4">
        <f t="shared" si="745"/>
        <v>0.72776459577211272</v>
      </c>
    </row>
    <row r="47721" spans="1:5" x14ac:dyDescent="0.35">
      <c r="A47721" s="1">
        <v>45089.291666666664</v>
      </c>
      <c r="B47721">
        <v>9278.8069444444445</v>
      </c>
      <c r="C47721">
        <v>10336.1456664084</v>
      </c>
      <c r="E47721" s="4">
        <f t="shared" si="745"/>
        <v>0.72789758214143663</v>
      </c>
    </row>
    <row r="47722" spans="1:5" x14ac:dyDescent="0.35">
      <c r="A47722" s="1">
        <v>45089.333333333336</v>
      </c>
      <c r="B47722">
        <v>9278.4888888888891</v>
      </c>
      <c r="C47722">
        <v>10338.0482458529</v>
      </c>
      <c r="E47722" s="4">
        <f t="shared" si="745"/>
        <v>0.72803156660935919</v>
      </c>
    </row>
    <row r="47723" spans="1:5" x14ac:dyDescent="0.35">
      <c r="A47723" s="1">
        <v>45089.375</v>
      </c>
      <c r="B47723">
        <v>9278.1708333333336</v>
      </c>
      <c r="C47723">
        <v>10339.967706297301</v>
      </c>
      <c r="E47723" s="4">
        <f t="shared" si="745"/>
        <v>0.72816673988009162</v>
      </c>
    </row>
    <row r="47724" spans="1:5" x14ac:dyDescent="0.35">
      <c r="A47724" s="1">
        <v>45089.416666666664</v>
      </c>
      <c r="B47724">
        <v>9277.8527777777781</v>
      </c>
      <c r="C47724">
        <v>10341.892512741801</v>
      </c>
      <c r="E47724" s="4">
        <f t="shared" si="745"/>
        <v>0.72830228962970422</v>
      </c>
    </row>
    <row r="47725" spans="1:5" x14ac:dyDescent="0.35">
      <c r="A47725" s="1">
        <v>45089.458333333336</v>
      </c>
      <c r="B47725">
        <v>9277.5347222222226</v>
      </c>
      <c r="C47725">
        <v>10343.812773186201</v>
      </c>
      <c r="E47725" s="4">
        <f t="shared" si="745"/>
        <v>0.72843751923846478</v>
      </c>
    </row>
    <row r="47726" spans="1:5" x14ac:dyDescent="0.35">
      <c r="A47726" s="1">
        <v>45089.5</v>
      </c>
      <c r="B47726">
        <v>9277.2166666666672</v>
      </c>
      <c r="C47726">
        <v>10345.753012630599</v>
      </c>
      <c r="E47726" s="4">
        <f t="shared" si="745"/>
        <v>0.72857415581905627</v>
      </c>
    </row>
    <row r="47727" spans="1:5" x14ac:dyDescent="0.35">
      <c r="A47727" s="1">
        <v>45089.541666666664</v>
      </c>
      <c r="B47727">
        <v>9276.8986111111117</v>
      </c>
      <c r="C47727">
        <v>10347.6912070751</v>
      </c>
      <c r="E47727" s="4">
        <f t="shared" si="745"/>
        <v>0.72871064838557043</v>
      </c>
    </row>
    <row r="47728" spans="1:5" x14ac:dyDescent="0.35">
      <c r="A47728" s="1">
        <v>45089.583333333336</v>
      </c>
      <c r="B47728">
        <v>9276.5805555555562</v>
      </c>
      <c r="C47728">
        <v>10349.624981519501</v>
      </c>
      <c r="E47728" s="4">
        <f t="shared" si="745"/>
        <v>0.7288468296844719</v>
      </c>
    </row>
    <row r="47729" spans="1:5" x14ac:dyDescent="0.35">
      <c r="A47729" s="1">
        <v>45089.625</v>
      </c>
      <c r="B47729">
        <v>9276.2625000000007</v>
      </c>
      <c r="C47729">
        <v>10351.549246963999</v>
      </c>
      <c r="E47729" s="4">
        <f t="shared" si="745"/>
        <v>0.72898234133549289</v>
      </c>
    </row>
    <row r="47730" spans="1:5" x14ac:dyDescent="0.35">
      <c r="A47730" s="1">
        <v>45089.666666666664</v>
      </c>
      <c r="B47730">
        <v>9275.9444444444453</v>
      </c>
      <c r="C47730">
        <v>10353.434985408399</v>
      </c>
      <c r="E47730" s="4">
        <f t="shared" si="745"/>
        <v>0.72911513981749287</v>
      </c>
    </row>
    <row r="47731" spans="1:5" x14ac:dyDescent="0.35">
      <c r="A47731" s="1">
        <v>45089.708333333336</v>
      </c>
      <c r="B47731">
        <v>9275.6263888888898</v>
      </c>
      <c r="C47731">
        <v>10346.463508446401</v>
      </c>
      <c r="E47731" s="4">
        <f t="shared" si="745"/>
        <v>0.72862419073566198</v>
      </c>
    </row>
    <row r="47732" spans="1:5" x14ac:dyDescent="0.35">
      <c r="A47732" s="1">
        <v>45089.75</v>
      </c>
      <c r="B47732">
        <v>9275.3083333333343</v>
      </c>
      <c r="C47732">
        <v>10339.2161799807</v>
      </c>
      <c r="E47732" s="4">
        <f t="shared" si="745"/>
        <v>0.72811381549159859</v>
      </c>
    </row>
    <row r="47733" spans="1:5" x14ac:dyDescent="0.35">
      <c r="A47733" s="1">
        <v>45089.791666666664</v>
      </c>
      <c r="B47733">
        <v>9274.9902777777788</v>
      </c>
      <c r="C47733">
        <v>10337.715096140801</v>
      </c>
      <c r="E47733" s="4">
        <f t="shared" si="745"/>
        <v>0.7280081053620282</v>
      </c>
    </row>
    <row r="47734" spans="1:5" x14ac:dyDescent="0.35">
      <c r="A47734" s="1">
        <v>45089.833333333336</v>
      </c>
      <c r="B47734">
        <v>9274.6722222222234</v>
      </c>
      <c r="C47734">
        <v>10336.1925203009</v>
      </c>
      <c r="E47734" s="4">
        <f t="shared" si="745"/>
        <v>0.72790088171133094</v>
      </c>
    </row>
    <row r="47735" spans="1:5" x14ac:dyDescent="0.35">
      <c r="A47735" s="1">
        <v>45089.875</v>
      </c>
      <c r="B47735">
        <v>9274.3541666666679</v>
      </c>
      <c r="C47735">
        <v>10334.6808284609</v>
      </c>
      <c r="E47735" s="4">
        <f t="shared" si="745"/>
        <v>0.72779442453949994</v>
      </c>
    </row>
    <row r="47736" spans="1:5" x14ac:dyDescent="0.35">
      <c r="A47736" s="1">
        <v>45089.916666666664</v>
      </c>
      <c r="B47736">
        <v>9274.0361111111124</v>
      </c>
      <c r="C47736">
        <v>10333.194749621</v>
      </c>
      <c r="E47736" s="4">
        <f t="shared" si="745"/>
        <v>0.72768977110007038</v>
      </c>
    </row>
    <row r="47737" spans="1:5" x14ac:dyDescent="0.35">
      <c r="A47737" s="1">
        <v>45089.958333333336</v>
      </c>
      <c r="B47737">
        <v>9273.7180555555551</v>
      </c>
      <c r="C47737">
        <v>10331.727030780999</v>
      </c>
      <c r="E47737" s="4">
        <f t="shared" si="745"/>
        <v>0.72758641061838025</v>
      </c>
    </row>
    <row r="47738" spans="1:5" x14ac:dyDescent="0.35">
      <c r="A47738" s="1">
        <v>45090</v>
      </c>
      <c r="B47738">
        <v>9273.4</v>
      </c>
      <c r="C47738">
        <v>10330.2759749411</v>
      </c>
      <c r="E47738" s="4">
        <f t="shared" si="745"/>
        <v>0.72748422358740139</v>
      </c>
    </row>
    <row r="47739" spans="1:5" x14ac:dyDescent="0.35">
      <c r="A47739" s="1">
        <v>45090.041666666664</v>
      </c>
      <c r="B47739">
        <v>9273.0819444444442</v>
      </c>
      <c r="C47739">
        <v>10328.829665101201</v>
      </c>
      <c r="E47739" s="4">
        <f t="shared" si="745"/>
        <v>0.7273823707817747</v>
      </c>
    </row>
    <row r="47740" spans="1:5" x14ac:dyDescent="0.35">
      <c r="A47740" s="1">
        <v>45090.083333333336</v>
      </c>
      <c r="B47740">
        <v>9272.7638888888887</v>
      </c>
      <c r="C47740">
        <v>10327.3861782612</v>
      </c>
      <c r="E47740" s="4">
        <f t="shared" si="745"/>
        <v>0.72728071677895778</v>
      </c>
    </row>
    <row r="47741" spans="1:5" x14ac:dyDescent="0.35">
      <c r="A47741" s="1">
        <v>45090.125</v>
      </c>
      <c r="B47741">
        <v>9272.4458333333332</v>
      </c>
      <c r="C47741">
        <v>10325.912561421301</v>
      </c>
      <c r="E47741" s="4">
        <f t="shared" si="745"/>
        <v>0.72717694094516205</v>
      </c>
    </row>
    <row r="47742" spans="1:5" x14ac:dyDescent="0.35">
      <c r="A47742" s="1">
        <v>45090.166666666664</v>
      </c>
      <c r="B47742">
        <v>9272.1277777777777</v>
      </c>
      <c r="C47742">
        <v>10324.416359581301</v>
      </c>
      <c r="E47742" s="4">
        <f t="shared" si="745"/>
        <v>0.72707157461840144</v>
      </c>
    </row>
    <row r="47743" spans="1:5" x14ac:dyDescent="0.35">
      <c r="A47743" s="1">
        <v>45090.208333333336</v>
      </c>
      <c r="B47743">
        <v>9271.8097222222223</v>
      </c>
      <c r="C47743">
        <v>10318.744530399599</v>
      </c>
      <c r="E47743" s="4">
        <f t="shared" si="745"/>
        <v>0.72667215002814078</v>
      </c>
    </row>
    <row r="47744" spans="1:5" x14ac:dyDescent="0.35">
      <c r="A47744" s="1">
        <v>45090.25</v>
      </c>
      <c r="B47744">
        <v>9271.4916666666668</v>
      </c>
      <c r="C47744">
        <v>10311.486096136399</v>
      </c>
      <c r="E47744" s="4">
        <f t="shared" si="745"/>
        <v>0.72616099268566192</v>
      </c>
    </row>
    <row r="47745" spans="1:5" x14ac:dyDescent="0.35">
      <c r="A47745" s="1">
        <v>45090.291666666664</v>
      </c>
      <c r="B47745">
        <v>9271.1736111111113</v>
      </c>
      <c r="C47745">
        <v>10313.306690580799</v>
      </c>
      <c r="E47745" s="4">
        <f t="shared" si="745"/>
        <v>0.72628920356202809</v>
      </c>
    </row>
    <row r="47746" spans="1:5" x14ac:dyDescent="0.35">
      <c r="A47746" s="1">
        <v>45090.333333333336</v>
      </c>
      <c r="B47746">
        <v>9270.8555555555558</v>
      </c>
      <c r="C47746">
        <v>10315.1565610253</v>
      </c>
      <c r="E47746" s="4">
        <f t="shared" si="745"/>
        <v>0.7264194761285423</v>
      </c>
    </row>
    <row r="47747" spans="1:5" x14ac:dyDescent="0.35">
      <c r="A47747" s="1">
        <v>45090.375</v>
      </c>
      <c r="B47747">
        <v>9270.5375000000004</v>
      </c>
      <c r="C47747">
        <v>10317.028773469699</v>
      </c>
      <c r="E47747" s="4">
        <f t="shared" ref="E47747:E47810" si="746">C47747/14200</f>
        <v>0.72655132207533091</v>
      </c>
    </row>
    <row r="47748" spans="1:5" x14ac:dyDescent="0.35">
      <c r="A47748" s="1">
        <v>45090.416666666664</v>
      </c>
      <c r="B47748">
        <v>9270.2194444444449</v>
      </c>
      <c r="C47748">
        <v>10318.9118439142</v>
      </c>
      <c r="E47748" s="4">
        <f t="shared" si="746"/>
        <v>0.72668393267001408</v>
      </c>
    </row>
    <row r="47749" spans="1:5" x14ac:dyDescent="0.35">
      <c r="A47749" s="1">
        <v>45090.458333333336</v>
      </c>
      <c r="B47749">
        <v>9269.9013888888876</v>
      </c>
      <c r="C47749">
        <v>10320.7893063586</v>
      </c>
      <c r="E47749" s="4">
        <f t="shared" si="746"/>
        <v>0.72681614833511266</v>
      </c>
    </row>
    <row r="47750" spans="1:5" x14ac:dyDescent="0.35">
      <c r="A47750" s="1">
        <v>45090.5</v>
      </c>
      <c r="B47750">
        <v>9269.5833333333321</v>
      </c>
      <c r="C47750">
        <v>10322.6734268031</v>
      </c>
      <c r="E47750" s="4">
        <f t="shared" si="746"/>
        <v>0.72694883287345768</v>
      </c>
    </row>
    <row r="47751" spans="1:5" x14ac:dyDescent="0.35">
      <c r="A47751" s="1">
        <v>45090.541666666664</v>
      </c>
      <c r="B47751">
        <v>9269.2652777777766</v>
      </c>
      <c r="C47751">
        <v>10324.5613922475</v>
      </c>
      <c r="E47751" s="4">
        <f t="shared" si="746"/>
        <v>0.72708178818644364</v>
      </c>
    </row>
    <row r="47752" spans="1:5" x14ac:dyDescent="0.35">
      <c r="A47752" s="1">
        <v>45090.583333333336</v>
      </c>
      <c r="B47752">
        <v>9268.9472222222212</v>
      </c>
      <c r="C47752">
        <v>10326.442178691999</v>
      </c>
      <c r="E47752" s="4">
        <f t="shared" si="746"/>
        <v>0.72721423793605633</v>
      </c>
    </row>
    <row r="47753" spans="1:5" x14ac:dyDescent="0.35">
      <c r="A47753" s="1">
        <v>45090.625</v>
      </c>
      <c r="B47753">
        <v>9268.6291666666657</v>
      </c>
      <c r="C47753">
        <v>10328.324020136401</v>
      </c>
      <c r="E47753" s="4">
        <f t="shared" si="746"/>
        <v>0.72734676198143666</v>
      </c>
    </row>
    <row r="47754" spans="1:5" x14ac:dyDescent="0.35">
      <c r="A47754" s="1">
        <v>45090.666666666664</v>
      </c>
      <c r="B47754">
        <v>9268.3111111111102</v>
      </c>
      <c r="C47754">
        <v>10330.1880605808</v>
      </c>
      <c r="E47754" s="4">
        <f t="shared" si="746"/>
        <v>0.72747803243526765</v>
      </c>
    </row>
    <row r="47755" spans="1:5" x14ac:dyDescent="0.35">
      <c r="A47755" s="1">
        <v>45090.708333333336</v>
      </c>
      <c r="B47755">
        <v>9267.9930555555547</v>
      </c>
      <c r="C47755">
        <v>10332.030069025301</v>
      </c>
      <c r="E47755" s="4">
        <f t="shared" si="746"/>
        <v>0.72760775133980993</v>
      </c>
    </row>
    <row r="47756" spans="1:5" x14ac:dyDescent="0.35">
      <c r="A47756" s="1">
        <v>45090.75</v>
      </c>
      <c r="B47756">
        <v>9267.6749999999993</v>
      </c>
      <c r="C47756">
        <v>10333.7939854697</v>
      </c>
      <c r="E47756" s="4">
        <f t="shared" si="746"/>
        <v>0.72773197080772534</v>
      </c>
    </row>
    <row r="47757" spans="1:5" x14ac:dyDescent="0.35">
      <c r="A47757" s="1">
        <v>45090.791666666664</v>
      </c>
      <c r="B47757">
        <v>9267.3569444444438</v>
      </c>
      <c r="C47757">
        <v>10335.5340699142</v>
      </c>
      <c r="E47757" s="4">
        <f t="shared" si="746"/>
        <v>0.72785451196578876</v>
      </c>
    </row>
    <row r="47758" spans="1:5" x14ac:dyDescent="0.35">
      <c r="A47758" s="1">
        <v>45090.833333333336</v>
      </c>
      <c r="B47758">
        <v>9267.0388888888883</v>
      </c>
      <c r="C47758">
        <v>10337.270879358601</v>
      </c>
      <c r="E47758" s="4">
        <f t="shared" si="746"/>
        <v>0.72797682249004225</v>
      </c>
    </row>
    <row r="47759" spans="1:5" x14ac:dyDescent="0.35">
      <c r="A47759" s="1">
        <v>45090.875</v>
      </c>
      <c r="B47759">
        <v>9266.7208333333328</v>
      </c>
      <c r="C47759">
        <v>10339.034190803101</v>
      </c>
      <c r="E47759" s="4">
        <f t="shared" si="746"/>
        <v>0.72810099935233097</v>
      </c>
    </row>
    <row r="47760" spans="1:5" x14ac:dyDescent="0.35">
      <c r="A47760" s="1">
        <v>45090.916666666664</v>
      </c>
      <c r="B47760">
        <v>9266.4027777777774</v>
      </c>
      <c r="C47760">
        <v>10340.8441832475</v>
      </c>
      <c r="E47760" s="4">
        <f t="shared" si="746"/>
        <v>0.72822846360897886</v>
      </c>
    </row>
    <row r="47761" spans="1:5" x14ac:dyDescent="0.35">
      <c r="A47761" s="1">
        <v>45090.958333333336</v>
      </c>
      <c r="B47761">
        <v>9266.0847222222219</v>
      </c>
      <c r="C47761">
        <v>10342.661041691999</v>
      </c>
      <c r="E47761" s="4">
        <f t="shared" si="746"/>
        <v>0.72835641138676055</v>
      </c>
    </row>
    <row r="47762" spans="1:5" x14ac:dyDescent="0.35">
      <c r="A47762" s="1">
        <v>45091</v>
      </c>
      <c r="B47762">
        <v>9265.7666666666664</v>
      </c>
      <c r="C47762">
        <v>10344.4816221364</v>
      </c>
      <c r="E47762" s="4">
        <f t="shared" si="746"/>
        <v>0.72848462127721125</v>
      </c>
    </row>
    <row r="47763" spans="1:5" x14ac:dyDescent="0.35">
      <c r="A47763" s="1">
        <v>45091.041666666664</v>
      </c>
      <c r="B47763">
        <v>9265.4486111111109</v>
      </c>
      <c r="C47763">
        <v>10346.3121575808</v>
      </c>
      <c r="E47763" s="4">
        <f t="shared" si="746"/>
        <v>0.72861353222400005</v>
      </c>
    </row>
    <row r="47764" spans="1:5" x14ac:dyDescent="0.35">
      <c r="A47764" s="1">
        <v>45091.083333333336</v>
      </c>
      <c r="B47764">
        <v>9265.1305555555555</v>
      </c>
      <c r="C47764">
        <v>10348.1444000253</v>
      </c>
      <c r="E47764" s="4">
        <f t="shared" si="746"/>
        <v>0.72874256338206334</v>
      </c>
    </row>
    <row r="47765" spans="1:5" x14ac:dyDescent="0.35">
      <c r="A47765" s="1">
        <v>45091.125</v>
      </c>
      <c r="B47765">
        <v>9264.8125</v>
      </c>
      <c r="C47765">
        <v>10349.940255469701</v>
      </c>
      <c r="E47765" s="4">
        <f t="shared" si="746"/>
        <v>0.72886903207533105</v>
      </c>
    </row>
    <row r="47766" spans="1:5" x14ac:dyDescent="0.35">
      <c r="A47766" s="1">
        <v>45091.166666666664</v>
      </c>
      <c r="B47766">
        <v>9264.4944444444445</v>
      </c>
      <c r="C47766">
        <v>10351.733593914199</v>
      </c>
      <c r="E47766" s="4">
        <f t="shared" si="746"/>
        <v>0.72899532351508445</v>
      </c>
    </row>
    <row r="47767" spans="1:5" x14ac:dyDescent="0.35">
      <c r="A47767" s="1">
        <v>45091.208333333336</v>
      </c>
      <c r="B47767">
        <v>9264.1763888888891</v>
      </c>
      <c r="C47767">
        <v>10353.525635358599</v>
      </c>
      <c r="E47767" s="4">
        <f t="shared" si="746"/>
        <v>0.72912152361680271</v>
      </c>
    </row>
    <row r="47768" spans="1:5" x14ac:dyDescent="0.35">
      <c r="A47768" s="1">
        <v>45091.25</v>
      </c>
      <c r="B47768">
        <v>9263.8583333333336</v>
      </c>
      <c r="C47768">
        <v>10355.3053758031</v>
      </c>
      <c r="E47768" s="4">
        <f t="shared" si="746"/>
        <v>0.72924685745092255</v>
      </c>
    </row>
    <row r="47769" spans="1:5" x14ac:dyDescent="0.35">
      <c r="A47769" s="1">
        <v>45091.291666666664</v>
      </c>
      <c r="B47769">
        <v>9263.5402777777781</v>
      </c>
      <c r="C47769">
        <v>10357.145272247501</v>
      </c>
      <c r="E47769" s="4">
        <f t="shared" si="746"/>
        <v>0.72937642762306343</v>
      </c>
    </row>
    <row r="47770" spans="1:5" x14ac:dyDescent="0.35">
      <c r="A47770" s="1">
        <v>45091.333333333336</v>
      </c>
      <c r="B47770">
        <v>9263.2222222222226</v>
      </c>
      <c r="C47770">
        <v>10358.990853691999</v>
      </c>
      <c r="E47770" s="4">
        <f t="shared" si="746"/>
        <v>0.72950639814732388</v>
      </c>
    </row>
    <row r="47771" spans="1:5" x14ac:dyDescent="0.35">
      <c r="A47771" s="1">
        <v>45091.375</v>
      </c>
      <c r="B47771">
        <v>9262.9041666666672</v>
      </c>
      <c r="C47771">
        <v>10360.839146136401</v>
      </c>
      <c r="E47771" s="4">
        <f t="shared" si="746"/>
        <v>0.72963655958707052</v>
      </c>
    </row>
    <row r="47772" spans="1:5" x14ac:dyDescent="0.35">
      <c r="A47772" s="1">
        <v>45091.416666666664</v>
      </c>
      <c r="B47772">
        <v>9262.5861111111117</v>
      </c>
      <c r="C47772">
        <v>10362.6882095808</v>
      </c>
      <c r="E47772" s="4">
        <f t="shared" si="746"/>
        <v>0.72976677532259149</v>
      </c>
    </row>
    <row r="47773" spans="1:5" x14ac:dyDescent="0.35">
      <c r="A47773" s="1">
        <v>45091.458333333336</v>
      </c>
      <c r="B47773">
        <v>9262.2680555555562</v>
      </c>
      <c r="C47773">
        <v>10364.543342025299</v>
      </c>
      <c r="E47773" s="4">
        <f t="shared" si="746"/>
        <v>0.7298974184524859</v>
      </c>
    </row>
    <row r="47774" spans="1:5" x14ac:dyDescent="0.35">
      <c r="A47774" s="1">
        <v>45091.5</v>
      </c>
      <c r="B47774">
        <v>9261.9500000000007</v>
      </c>
      <c r="C47774">
        <v>10366.413325469701</v>
      </c>
      <c r="E47774" s="4">
        <f t="shared" si="746"/>
        <v>0.73002910742744376</v>
      </c>
    </row>
    <row r="47775" spans="1:5" x14ac:dyDescent="0.35">
      <c r="A47775" s="1">
        <v>45091.541666666664</v>
      </c>
      <c r="B47775">
        <v>9261.6319444444453</v>
      </c>
      <c r="C47775">
        <v>10368.2763919142</v>
      </c>
      <c r="E47775" s="4">
        <f t="shared" si="746"/>
        <v>0.73016030928973241</v>
      </c>
    </row>
    <row r="47776" spans="1:5" x14ac:dyDescent="0.35">
      <c r="A47776" s="1">
        <v>45091.583333333336</v>
      </c>
      <c r="B47776">
        <v>9261.3138888888898</v>
      </c>
      <c r="C47776">
        <v>10370.135686358601</v>
      </c>
      <c r="E47776" s="4">
        <f t="shared" si="746"/>
        <v>0.73029124551821134</v>
      </c>
    </row>
    <row r="47777" spans="1:5" x14ac:dyDescent="0.35">
      <c r="A47777" s="1">
        <v>45091.625</v>
      </c>
      <c r="B47777">
        <v>9260.9958333333343</v>
      </c>
      <c r="C47777">
        <v>10371.9804638031</v>
      </c>
      <c r="E47777" s="4">
        <f t="shared" si="746"/>
        <v>0.73042115942275354</v>
      </c>
    </row>
    <row r="47778" spans="1:5" x14ac:dyDescent="0.35">
      <c r="A47778" s="1">
        <v>45091.666666666664</v>
      </c>
      <c r="B47778">
        <v>9260.6777777777788</v>
      </c>
      <c r="C47778">
        <v>10373.8173292475</v>
      </c>
      <c r="E47778" s="4">
        <f t="shared" si="746"/>
        <v>0.7305505161441902</v>
      </c>
    </row>
    <row r="47779" spans="1:5" x14ac:dyDescent="0.35">
      <c r="A47779" s="1">
        <v>45091.708333333336</v>
      </c>
      <c r="B47779">
        <v>9260.3597222222234</v>
      </c>
      <c r="C47779">
        <v>10375.626540691999</v>
      </c>
      <c r="E47779" s="4">
        <f t="shared" si="746"/>
        <v>0.73067792540084497</v>
      </c>
    </row>
    <row r="47780" spans="1:5" x14ac:dyDescent="0.35">
      <c r="A47780" s="1">
        <v>45091.75</v>
      </c>
      <c r="B47780">
        <v>9260.0416666666679</v>
      </c>
      <c r="C47780">
        <v>10377.369054136399</v>
      </c>
      <c r="E47780" s="4">
        <f t="shared" si="746"/>
        <v>0.73080063761523939</v>
      </c>
    </row>
    <row r="47781" spans="1:5" x14ac:dyDescent="0.35">
      <c r="A47781" s="1">
        <v>45091.791666666664</v>
      </c>
      <c r="B47781">
        <v>9259.7236111111124</v>
      </c>
      <c r="C47781">
        <v>10379.1138725808</v>
      </c>
      <c r="E47781" s="4">
        <f t="shared" si="746"/>
        <v>0.73092351215357743</v>
      </c>
    </row>
    <row r="47782" spans="1:5" x14ac:dyDescent="0.35">
      <c r="A47782" s="1">
        <v>45091.833333333336</v>
      </c>
      <c r="B47782">
        <v>9259.4055555555569</v>
      </c>
      <c r="C47782">
        <v>10380.8465600253</v>
      </c>
      <c r="E47782" s="4">
        <f t="shared" si="746"/>
        <v>0.73104553239614789</v>
      </c>
    </row>
    <row r="47783" spans="1:5" x14ac:dyDescent="0.35">
      <c r="A47783" s="1">
        <v>45091.875</v>
      </c>
      <c r="B47783">
        <v>9259.0875000000015</v>
      </c>
      <c r="C47783">
        <v>10382.5937574697</v>
      </c>
      <c r="E47783" s="4">
        <f t="shared" si="746"/>
        <v>0.73116857446969719</v>
      </c>
    </row>
    <row r="47784" spans="1:5" x14ac:dyDescent="0.35">
      <c r="A47784" s="1">
        <v>45091.916666666664</v>
      </c>
      <c r="B47784">
        <v>9258.769444444446</v>
      </c>
      <c r="C47784">
        <v>10384.413334914199</v>
      </c>
      <c r="E47784" s="4">
        <f t="shared" si="746"/>
        <v>0.73129671372635208</v>
      </c>
    </row>
    <row r="47785" spans="1:5" x14ac:dyDescent="0.35">
      <c r="A47785" s="1">
        <v>45091.958333333336</v>
      </c>
      <c r="B47785">
        <v>9258.4513888888905</v>
      </c>
      <c r="C47785">
        <v>10386.239586358601</v>
      </c>
      <c r="E47785" s="4">
        <f t="shared" si="746"/>
        <v>0.731425322983</v>
      </c>
    </row>
    <row r="47786" spans="1:5" x14ac:dyDescent="0.35">
      <c r="A47786" s="1">
        <v>45092</v>
      </c>
      <c r="B47786">
        <v>9258.133333333335</v>
      </c>
      <c r="C47786">
        <v>10388.0739618031</v>
      </c>
      <c r="E47786" s="4">
        <f t="shared" si="746"/>
        <v>0.73155450435233105</v>
      </c>
    </row>
    <row r="47787" spans="1:5" x14ac:dyDescent="0.35">
      <c r="A47787" s="1">
        <v>45092.041666666664</v>
      </c>
      <c r="B47787">
        <v>9257.8152777777796</v>
      </c>
      <c r="C47787">
        <v>10389.9154642475</v>
      </c>
      <c r="E47787" s="4">
        <f t="shared" si="746"/>
        <v>0.73168418762306342</v>
      </c>
    </row>
    <row r="47788" spans="1:5" x14ac:dyDescent="0.35">
      <c r="A47788" s="1">
        <v>45092.083333333336</v>
      </c>
      <c r="B47788">
        <v>9257.4972222222204</v>
      </c>
      <c r="C47788">
        <v>10391.747380692001</v>
      </c>
      <c r="E47788" s="4">
        <f t="shared" si="746"/>
        <v>0.73181319582338034</v>
      </c>
    </row>
    <row r="47789" spans="1:5" x14ac:dyDescent="0.35">
      <c r="A47789" s="1">
        <v>45092.125</v>
      </c>
      <c r="B47789">
        <v>9257.179166666665</v>
      </c>
      <c r="C47789">
        <v>10393.537838136401</v>
      </c>
      <c r="E47789" s="4">
        <f t="shared" si="746"/>
        <v>0.73193928437580291</v>
      </c>
    </row>
    <row r="47790" spans="1:5" x14ac:dyDescent="0.35">
      <c r="A47790" s="1">
        <v>45092.166666666664</v>
      </c>
      <c r="B47790">
        <v>9256.8611111111095</v>
      </c>
      <c r="C47790">
        <v>10395.3200875808</v>
      </c>
      <c r="E47790" s="4">
        <f t="shared" si="746"/>
        <v>0.73206479490005627</v>
      </c>
    </row>
    <row r="47791" spans="1:5" x14ac:dyDescent="0.35">
      <c r="A47791" s="1">
        <v>45092.208333333336</v>
      </c>
      <c r="B47791">
        <v>9256.543055555554</v>
      </c>
      <c r="C47791">
        <v>10397.0933400253</v>
      </c>
      <c r="E47791" s="4">
        <f t="shared" si="746"/>
        <v>0.73218967183276762</v>
      </c>
    </row>
    <row r="47792" spans="1:5" x14ac:dyDescent="0.35">
      <c r="A47792" s="1">
        <v>45092.25</v>
      </c>
      <c r="B47792">
        <v>9256.2249999999985</v>
      </c>
      <c r="C47792">
        <v>10398.8724224697</v>
      </c>
      <c r="E47792" s="4">
        <f t="shared" si="746"/>
        <v>0.73231495932885204</v>
      </c>
    </row>
    <row r="47793" spans="1:5" x14ac:dyDescent="0.35">
      <c r="A47793" s="1">
        <v>45092.291666666664</v>
      </c>
      <c r="B47793">
        <v>9255.9069444444431</v>
      </c>
      <c r="C47793">
        <v>10400.7005119142</v>
      </c>
      <c r="E47793" s="4">
        <f t="shared" si="746"/>
        <v>0.73244369802212672</v>
      </c>
    </row>
    <row r="47794" spans="1:5" x14ac:dyDescent="0.35">
      <c r="A47794" s="1">
        <v>45092.333333333336</v>
      </c>
      <c r="B47794">
        <v>9255.5888888888876</v>
      </c>
      <c r="C47794">
        <v>10402.5388933586</v>
      </c>
      <c r="E47794" s="4">
        <f t="shared" si="746"/>
        <v>0.73257316150412677</v>
      </c>
    </row>
    <row r="47795" spans="1:5" x14ac:dyDescent="0.35">
      <c r="A47795" s="1">
        <v>45092.375</v>
      </c>
      <c r="B47795">
        <v>9255.2708333333321</v>
      </c>
      <c r="C47795">
        <v>10404.394705803101</v>
      </c>
      <c r="E47795" s="4">
        <f t="shared" si="746"/>
        <v>0.73270385252134518</v>
      </c>
    </row>
    <row r="47796" spans="1:5" x14ac:dyDescent="0.35">
      <c r="A47796" s="1">
        <v>45092.416666666664</v>
      </c>
      <c r="B47796">
        <v>9254.9527777777766</v>
      </c>
      <c r="C47796">
        <v>10406.250795247501</v>
      </c>
      <c r="E47796" s="4">
        <f t="shared" si="746"/>
        <v>0.73283456304559869</v>
      </c>
    </row>
    <row r="47797" spans="1:5" x14ac:dyDescent="0.35">
      <c r="A47797" s="1">
        <v>45092.458333333336</v>
      </c>
      <c r="B47797">
        <v>9254.6347222222212</v>
      </c>
      <c r="C47797">
        <v>10408.112122692</v>
      </c>
      <c r="E47797" s="4">
        <f t="shared" si="746"/>
        <v>0.73296564244309859</v>
      </c>
    </row>
    <row r="47798" spans="1:5" x14ac:dyDescent="0.35">
      <c r="A47798" s="1">
        <v>45092.5</v>
      </c>
      <c r="B47798">
        <v>9254.3166666666657</v>
      </c>
      <c r="C47798">
        <v>10409.975736136401</v>
      </c>
      <c r="E47798" s="4">
        <f t="shared" si="746"/>
        <v>0.73309688282650709</v>
      </c>
    </row>
    <row r="47799" spans="1:5" x14ac:dyDescent="0.35">
      <c r="A47799" s="1">
        <v>45092.541666666664</v>
      </c>
      <c r="B47799">
        <v>9253.9986111111102</v>
      </c>
      <c r="C47799">
        <v>10411.8372335808</v>
      </c>
      <c r="E47799" s="4">
        <f t="shared" si="746"/>
        <v>0.73322797419583097</v>
      </c>
    </row>
    <row r="47800" spans="1:5" x14ac:dyDescent="0.35">
      <c r="A47800" s="1">
        <v>45092.583333333336</v>
      </c>
      <c r="B47800">
        <v>9253.6805555555547</v>
      </c>
      <c r="C47800">
        <v>10413.704153025299</v>
      </c>
      <c r="E47800" s="4">
        <f t="shared" si="746"/>
        <v>0.73335944739614778</v>
      </c>
    </row>
    <row r="47801" spans="1:5" x14ac:dyDescent="0.35">
      <c r="A47801" s="1">
        <v>45092.625</v>
      </c>
      <c r="B47801">
        <v>9253.3624999999993</v>
      </c>
      <c r="C47801">
        <v>10415.5725664697</v>
      </c>
      <c r="E47801" s="4">
        <f t="shared" si="746"/>
        <v>0.73349102580772541</v>
      </c>
    </row>
    <row r="47802" spans="1:5" x14ac:dyDescent="0.35">
      <c r="A47802" s="1">
        <v>45092.666666666664</v>
      </c>
      <c r="B47802">
        <v>9253.0444444444438</v>
      </c>
      <c r="C47802">
        <v>10417.429409914201</v>
      </c>
      <c r="E47802" s="4">
        <f t="shared" si="746"/>
        <v>0.73362178943057754</v>
      </c>
    </row>
    <row r="47803" spans="1:5" x14ac:dyDescent="0.35">
      <c r="A47803" s="1">
        <v>45092.708333333336</v>
      </c>
      <c r="B47803">
        <v>9252.7263888888883</v>
      </c>
      <c r="C47803">
        <v>10419.2677923586</v>
      </c>
      <c r="E47803" s="4">
        <f t="shared" si="746"/>
        <v>0.73375125298300004</v>
      </c>
    </row>
    <row r="47804" spans="1:5" x14ac:dyDescent="0.35">
      <c r="A47804" s="1">
        <v>45092.75</v>
      </c>
      <c r="B47804">
        <v>9252.4083333333328</v>
      </c>
      <c r="C47804">
        <v>10418.7161918929</v>
      </c>
      <c r="E47804" s="4">
        <f t="shared" si="746"/>
        <v>0.73371240787978165</v>
      </c>
    </row>
    <row r="47805" spans="1:5" x14ac:dyDescent="0.35">
      <c r="A47805" s="1">
        <v>45092.791666666664</v>
      </c>
      <c r="B47805">
        <v>9252.0902777777774</v>
      </c>
      <c r="C47805">
        <v>10417.8914039553</v>
      </c>
      <c r="E47805" s="4">
        <f t="shared" si="746"/>
        <v>0.73365432422220422</v>
      </c>
    </row>
    <row r="47806" spans="1:5" x14ac:dyDescent="0.35">
      <c r="A47806" s="1">
        <v>45092.833333333336</v>
      </c>
      <c r="B47806">
        <v>9251.7722222222219</v>
      </c>
      <c r="C47806">
        <v>10417.0692150176</v>
      </c>
      <c r="E47806" s="4">
        <f t="shared" si="746"/>
        <v>0.73359642359278876</v>
      </c>
    </row>
    <row r="47807" spans="1:5" x14ac:dyDescent="0.35">
      <c r="A47807" s="1">
        <v>45092.875</v>
      </c>
      <c r="B47807">
        <v>9251.4541666666664</v>
      </c>
      <c r="C47807">
        <v>10416.275409080001</v>
      </c>
      <c r="E47807" s="4">
        <f t="shared" si="746"/>
        <v>0.73354052176619722</v>
      </c>
    </row>
    <row r="47808" spans="1:5" x14ac:dyDescent="0.35">
      <c r="A47808" s="1">
        <v>45092.916666666664</v>
      </c>
      <c r="B47808">
        <v>9251.1361111111109</v>
      </c>
      <c r="C47808">
        <v>10415.509418142299</v>
      </c>
      <c r="E47808" s="4">
        <f t="shared" si="746"/>
        <v>0.73348657874241541</v>
      </c>
    </row>
    <row r="47809" spans="1:5" x14ac:dyDescent="0.35">
      <c r="A47809" s="1">
        <v>45092.958333333336</v>
      </c>
      <c r="B47809">
        <v>9250.8180555555555</v>
      </c>
      <c r="C47809">
        <v>10414.762996204699</v>
      </c>
      <c r="E47809" s="4">
        <f t="shared" si="746"/>
        <v>0.73343401381723239</v>
      </c>
    </row>
    <row r="47810" spans="1:5" x14ac:dyDescent="0.35">
      <c r="A47810" s="1">
        <v>45093</v>
      </c>
      <c r="B47810">
        <v>9250.5</v>
      </c>
      <c r="C47810">
        <v>10414.010577266999</v>
      </c>
      <c r="E47810" s="4">
        <f t="shared" si="746"/>
        <v>0.73338102656809856</v>
      </c>
    </row>
    <row r="47811" spans="1:5" x14ac:dyDescent="0.35">
      <c r="A47811" s="1">
        <v>45093.041666666664</v>
      </c>
      <c r="B47811">
        <v>9250.1819444444445</v>
      </c>
      <c r="C47811">
        <v>10413.2639843294</v>
      </c>
      <c r="E47811" s="4">
        <f t="shared" ref="E47811:E47874" si="747">C47811/14200</f>
        <v>0.73332844960066201</v>
      </c>
    </row>
    <row r="47812" spans="1:5" x14ac:dyDescent="0.35">
      <c r="A47812" s="1">
        <v>45093.083333333336</v>
      </c>
      <c r="B47812">
        <v>9249.8638888888891</v>
      </c>
      <c r="C47812">
        <v>10412.5247623917</v>
      </c>
      <c r="E47812" s="4">
        <f t="shared" si="747"/>
        <v>0.73327639171772541</v>
      </c>
    </row>
    <row r="47813" spans="1:5" x14ac:dyDescent="0.35">
      <c r="A47813" s="1">
        <v>45093.125</v>
      </c>
      <c r="B47813">
        <v>9249.5458333333336</v>
      </c>
      <c r="C47813">
        <v>10411.766892454099</v>
      </c>
      <c r="E47813" s="4">
        <f t="shared" si="747"/>
        <v>0.73322302059535915</v>
      </c>
    </row>
    <row r="47814" spans="1:5" x14ac:dyDescent="0.35">
      <c r="A47814" s="1">
        <v>45093.166666666664</v>
      </c>
      <c r="B47814">
        <v>9249.2277777777781</v>
      </c>
      <c r="C47814">
        <v>10411.027195516501</v>
      </c>
      <c r="E47814" s="4">
        <f t="shared" si="747"/>
        <v>0.73317092926172545</v>
      </c>
    </row>
    <row r="47815" spans="1:5" x14ac:dyDescent="0.35">
      <c r="A47815" s="1">
        <v>45093.208333333336</v>
      </c>
      <c r="B47815">
        <v>9248.9097222222226</v>
      </c>
      <c r="C47815">
        <v>10405.9165561512</v>
      </c>
      <c r="E47815" s="4">
        <f t="shared" si="747"/>
        <v>0.73281102508107043</v>
      </c>
    </row>
    <row r="47816" spans="1:5" x14ac:dyDescent="0.35">
      <c r="A47816" s="1">
        <v>45093.25</v>
      </c>
      <c r="B47816">
        <v>9248.5916666666672</v>
      </c>
      <c r="C47816">
        <v>10403.2731830147</v>
      </c>
      <c r="E47816" s="4">
        <f t="shared" si="747"/>
        <v>0.73262487204328874</v>
      </c>
    </row>
    <row r="47817" spans="1:5" x14ac:dyDescent="0.35">
      <c r="A47817" s="1">
        <v>45093.291666666664</v>
      </c>
      <c r="B47817">
        <v>9248.2736111111117</v>
      </c>
      <c r="C47817">
        <v>10405.101065459099</v>
      </c>
      <c r="E47817" s="4">
        <f t="shared" si="747"/>
        <v>0.73275359615909152</v>
      </c>
    </row>
    <row r="47818" spans="1:5" x14ac:dyDescent="0.35">
      <c r="A47818" s="1">
        <v>45093.333333333336</v>
      </c>
      <c r="B47818">
        <v>9247.9555555555562</v>
      </c>
      <c r="C47818">
        <v>10406.966638903599</v>
      </c>
      <c r="E47818" s="4">
        <f t="shared" si="747"/>
        <v>0.73288497457067603</v>
      </c>
    </row>
    <row r="47819" spans="1:5" x14ac:dyDescent="0.35">
      <c r="A47819" s="1">
        <v>45093.375</v>
      </c>
      <c r="B47819">
        <v>9247.6375000000007</v>
      </c>
      <c r="C47819">
        <v>10408.862555348</v>
      </c>
      <c r="E47819" s="4">
        <f t="shared" si="747"/>
        <v>0.73301848981323936</v>
      </c>
    </row>
    <row r="47820" spans="1:5" x14ac:dyDescent="0.35">
      <c r="A47820" s="1">
        <v>45093.416666666664</v>
      </c>
      <c r="B47820">
        <v>9247.3194444444453</v>
      </c>
      <c r="C47820">
        <v>10410.778806792499</v>
      </c>
      <c r="E47820" s="4">
        <f t="shared" si="747"/>
        <v>0.73315343709806335</v>
      </c>
    </row>
    <row r="47821" spans="1:5" x14ac:dyDescent="0.35">
      <c r="A47821" s="1">
        <v>45093.458333333336</v>
      </c>
      <c r="B47821">
        <v>9247.0013888888898</v>
      </c>
      <c r="C47821">
        <v>10412.7015422369</v>
      </c>
      <c r="E47821" s="4">
        <f t="shared" si="747"/>
        <v>0.73328884100259861</v>
      </c>
    </row>
    <row r="47822" spans="1:5" x14ac:dyDescent="0.35">
      <c r="A47822" s="1">
        <v>45093.5</v>
      </c>
      <c r="B47822">
        <v>9246.6833333333343</v>
      </c>
      <c r="C47822">
        <v>10414.6239386814</v>
      </c>
      <c r="E47822" s="4">
        <f t="shared" si="747"/>
        <v>0.73342422103390137</v>
      </c>
    </row>
    <row r="47823" spans="1:5" x14ac:dyDescent="0.35">
      <c r="A47823" s="1">
        <v>45093.541666666664</v>
      </c>
      <c r="B47823">
        <v>9246.3652777777788</v>
      </c>
      <c r="C47823">
        <v>10416.554166125799</v>
      </c>
      <c r="E47823" s="4">
        <f t="shared" si="747"/>
        <v>0.73356015254407037</v>
      </c>
    </row>
    <row r="47824" spans="1:5" x14ac:dyDescent="0.35">
      <c r="A47824" s="1">
        <v>45093.583333333336</v>
      </c>
      <c r="B47824">
        <v>9246.0472222222234</v>
      </c>
      <c r="C47824">
        <v>10418.4837285702</v>
      </c>
      <c r="E47824" s="4">
        <f t="shared" si="747"/>
        <v>0.73369603722325349</v>
      </c>
    </row>
    <row r="47825" spans="1:5" x14ac:dyDescent="0.35">
      <c r="A47825" s="1">
        <v>45093.625</v>
      </c>
      <c r="B47825">
        <v>9245.7291666666679</v>
      </c>
      <c r="C47825">
        <v>10420.3929650147</v>
      </c>
      <c r="E47825" s="4">
        <f t="shared" si="747"/>
        <v>0.73383049049399296</v>
      </c>
    </row>
    <row r="47826" spans="1:5" x14ac:dyDescent="0.35">
      <c r="A47826" s="1">
        <v>45093.666666666664</v>
      </c>
      <c r="B47826">
        <v>9245.4111111111124</v>
      </c>
      <c r="C47826">
        <v>10422.2969944591</v>
      </c>
      <c r="E47826" s="4">
        <f t="shared" si="747"/>
        <v>0.73396457707458451</v>
      </c>
    </row>
    <row r="47827" spans="1:5" x14ac:dyDescent="0.35">
      <c r="A47827" s="1">
        <v>45093.708333333336</v>
      </c>
      <c r="B47827">
        <v>9245.0930555555569</v>
      </c>
      <c r="C47827">
        <v>10424.171922903601</v>
      </c>
      <c r="E47827" s="4">
        <f t="shared" si="747"/>
        <v>0.73409661428898598</v>
      </c>
    </row>
    <row r="47828" spans="1:5" x14ac:dyDescent="0.35">
      <c r="A47828" s="1">
        <v>45093.75</v>
      </c>
      <c r="B47828">
        <v>9244.7750000000015</v>
      </c>
      <c r="C47828">
        <v>10423.701119437899</v>
      </c>
      <c r="E47828" s="4">
        <f t="shared" si="747"/>
        <v>0.73406345911534499</v>
      </c>
    </row>
    <row r="47829" spans="1:5" x14ac:dyDescent="0.35">
      <c r="A47829" s="1">
        <v>45093.791666666664</v>
      </c>
      <c r="B47829">
        <v>9244.456944444446</v>
      </c>
      <c r="C47829">
        <v>10423.077104517701</v>
      </c>
      <c r="E47829" s="4">
        <f t="shared" si="747"/>
        <v>0.734019514402655</v>
      </c>
    </row>
    <row r="47830" spans="1:5" x14ac:dyDescent="0.35">
      <c r="A47830" s="1">
        <v>45093.833333333336</v>
      </c>
      <c r="B47830">
        <v>9244.1388888888905</v>
      </c>
      <c r="C47830">
        <v>10422.4321505975</v>
      </c>
      <c r="E47830" s="4">
        <f t="shared" si="747"/>
        <v>0.7339740951125</v>
      </c>
    </row>
    <row r="47831" spans="1:5" x14ac:dyDescent="0.35">
      <c r="A47831" s="1">
        <v>45093.875</v>
      </c>
      <c r="B47831">
        <v>9243.820833333335</v>
      </c>
      <c r="C47831">
        <v>10421.7938806774</v>
      </c>
      <c r="E47831" s="4">
        <f t="shared" si="747"/>
        <v>0.73392914652657748</v>
      </c>
    </row>
    <row r="47832" spans="1:5" x14ac:dyDescent="0.35">
      <c r="A47832" s="1">
        <v>45093.916666666664</v>
      </c>
      <c r="B47832">
        <v>9243.5027777777796</v>
      </c>
      <c r="C47832">
        <v>10421.1523507572</v>
      </c>
      <c r="E47832" s="4">
        <f t="shared" si="747"/>
        <v>0.73388396836318315</v>
      </c>
    </row>
    <row r="47833" spans="1:5" x14ac:dyDescent="0.35">
      <c r="A47833" s="1">
        <v>45093.958333333336</v>
      </c>
      <c r="B47833">
        <v>9243.1847222222204</v>
      </c>
      <c r="C47833">
        <v>10420.525481836999</v>
      </c>
      <c r="E47833" s="4">
        <f t="shared" si="747"/>
        <v>0.73383982266457748</v>
      </c>
    </row>
    <row r="47834" spans="1:5" x14ac:dyDescent="0.35">
      <c r="A47834" s="1">
        <v>45094</v>
      </c>
      <c r="B47834">
        <v>9242.866666666665</v>
      </c>
      <c r="C47834">
        <v>10419.9086309169</v>
      </c>
      <c r="E47834" s="4">
        <f t="shared" si="747"/>
        <v>0.73379638245893664</v>
      </c>
    </row>
    <row r="47835" spans="1:5" x14ac:dyDescent="0.35">
      <c r="A47835" s="1">
        <v>45094.041666666664</v>
      </c>
      <c r="B47835">
        <v>9242.5486111111095</v>
      </c>
      <c r="C47835">
        <v>10419.302124996701</v>
      </c>
      <c r="E47835" s="4">
        <f t="shared" si="747"/>
        <v>0.73375367077441556</v>
      </c>
    </row>
    <row r="47836" spans="1:5" x14ac:dyDescent="0.35">
      <c r="A47836" s="1">
        <v>45094.083333333336</v>
      </c>
      <c r="B47836">
        <v>9242.230555555554</v>
      </c>
      <c r="C47836">
        <v>10418.6903060765</v>
      </c>
      <c r="E47836" s="4">
        <f t="shared" si="747"/>
        <v>0.73371058493496477</v>
      </c>
    </row>
    <row r="47837" spans="1:5" x14ac:dyDescent="0.35">
      <c r="A47837" s="1">
        <v>45094.125</v>
      </c>
      <c r="B47837">
        <v>9241.9124999999985</v>
      </c>
      <c r="C47837">
        <v>10418.074490156399</v>
      </c>
      <c r="E47837" s="4">
        <f t="shared" si="747"/>
        <v>0.73366721761664788</v>
      </c>
    </row>
    <row r="47838" spans="1:5" x14ac:dyDescent="0.35">
      <c r="A47838" s="1">
        <v>45094.166666666664</v>
      </c>
      <c r="B47838">
        <v>9241.5944444444431</v>
      </c>
      <c r="C47838">
        <v>10413.290906561801</v>
      </c>
      <c r="E47838" s="4">
        <f t="shared" si="747"/>
        <v>0.73333034553252119</v>
      </c>
    </row>
    <row r="47839" spans="1:5" x14ac:dyDescent="0.35">
      <c r="A47839" s="1">
        <v>45094.208333333336</v>
      </c>
      <c r="B47839">
        <v>9241.2763888888876</v>
      </c>
      <c r="C47839">
        <v>10406.104842700601</v>
      </c>
      <c r="E47839" s="4">
        <f t="shared" si="747"/>
        <v>0.73282428469722538</v>
      </c>
    </row>
    <row r="47840" spans="1:5" x14ac:dyDescent="0.35">
      <c r="A47840" s="1">
        <v>45094.25</v>
      </c>
      <c r="B47840">
        <v>9240.9583333333321</v>
      </c>
      <c r="C47840">
        <v>10407.9562401451</v>
      </c>
      <c r="E47840" s="4">
        <f t="shared" si="747"/>
        <v>0.73295466479895077</v>
      </c>
    </row>
    <row r="47841" spans="1:5" x14ac:dyDescent="0.35">
      <c r="A47841" s="1">
        <v>45094.291666666664</v>
      </c>
      <c r="B47841">
        <v>9240.6402777777766</v>
      </c>
      <c r="C47841">
        <v>10409.821348589499</v>
      </c>
      <c r="E47841" s="4">
        <f t="shared" si="747"/>
        <v>0.7330860104640492</v>
      </c>
    </row>
    <row r="47842" spans="1:5" x14ac:dyDescent="0.35">
      <c r="A47842" s="1">
        <v>45094.333333333336</v>
      </c>
      <c r="B47842">
        <v>9240.3222222222212</v>
      </c>
      <c r="C47842">
        <v>10411.720706033901</v>
      </c>
      <c r="E47842" s="4">
        <f t="shared" si="747"/>
        <v>0.73321976803055633</v>
      </c>
    </row>
    <row r="47843" spans="1:5" x14ac:dyDescent="0.35">
      <c r="A47843" s="1">
        <v>45094.375</v>
      </c>
      <c r="B47843">
        <v>9240.0041666666657</v>
      </c>
      <c r="C47843">
        <v>10413.6340114784</v>
      </c>
      <c r="E47843" s="4">
        <f t="shared" si="747"/>
        <v>0.73335450785059153</v>
      </c>
    </row>
    <row r="47844" spans="1:5" x14ac:dyDescent="0.35">
      <c r="A47844" s="1">
        <v>45094.416666666664</v>
      </c>
      <c r="B47844">
        <v>9239.6861111111102</v>
      </c>
      <c r="C47844">
        <v>10415.5403839228</v>
      </c>
      <c r="E47844" s="4">
        <f t="shared" si="747"/>
        <v>0.73348875943118308</v>
      </c>
    </row>
    <row r="47845" spans="1:5" x14ac:dyDescent="0.35">
      <c r="A47845" s="1">
        <v>45094.458333333336</v>
      </c>
      <c r="B47845">
        <v>9239.3680555555547</v>
      </c>
      <c r="C47845">
        <v>10417.4605793673</v>
      </c>
      <c r="E47845" s="4">
        <f t="shared" si="747"/>
        <v>0.73362398446248589</v>
      </c>
    </row>
    <row r="47846" spans="1:5" x14ac:dyDescent="0.35">
      <c r="A47846" s="1">
        <v>45094.5</v>
      </c>
      <c r="B47846">
        <v>9239.0499999999993</v>
      </c>
      <c r="C47846">
        <v>10419.387311811701</v>
      </c>
      <c r="E47846" s="4">
        <f t="shared" si="747"/>
        <v>0.73375966984589447</v>
      </c>
    </row>
    <row r="47847" spans="1:5" x14ac:dyDescent="0.35">
      <c r="A47847" s="1">
        <v>45094.541666666664</v>
      </c>
      <c r="B47847">
        <v>9238.7319444444438</v>
      </c>
      <c r="C47847">
        <v>10421.316206256201</v>
      </c>
      <c r="E47847" s="4">
        <f t="shared" si="747"/>
        <v>0.73389550748283106</v>
      </c>
    </row>
    <row r="47848" spans="1:5" x14ac:dyDescent="0.35">
      <c r="A47848" s="1">
        <v>45094.583333333336</v>
      </c>
      <c r="B47848">
        <v>9238.4138888888883</v>
      </c>
      <c r="C47848">
        <v>10423.251458700601</v>
      </c>
      <c r="E47848" s="4">
        <f t="shared" si="747"/>
        <v>0.73403179286623954</v>
      </c>
    </row>
    <row r="47849" spans="1:5" x14ac:dyDescent="0.35">
      <c r="A47849" s="1">
        <v>45094.625</v>
      </c>
      <c r="B47849">
        <v>9238.0958333333328</v>
      </c>
      <c r="C47849">
        <v>10425.1886491451</v>
      </c>
      <c r="E47849" s="4">
        <f t="shared" si="747"/>
        <v>0.73416821472852822</v>
      </c>
    </row>
    <row r="47850" spans="1:5" x14ac:dyDescent="0.35">
      <c r="A47850" s="1">
        <v>45094.666666666664</v>
      </c>
      <c r="B47850">
        <v>9237.7777777777774</v>
      </c>
      <c r="C47850">
        <v>10427.121032589501</v>
      </c>
      <c r="E47850" s="4">
        <f t="shared" si="747"/>
        <v>0.73430429806968311</v>
      </c>
    </row>
    <row r="47851" spans="1:5" x14ac:dyDescent="0.35">
      <c r="A47851" s="1">
        <v>45094.708333333336</v>
      </c>
      <c r="B47851">
        <v>9237.4597222222219</v>
      </c>
      <c r="C47851">
        <v>10429.017356033901</v>
      </c>
      <c r="E47851" s="4">
        <f t="shared" si="747"/>
        <v>0.73443784197421835</v>
      </c>
    </row>
    <row r="47852" spans="1:5" x14ac:dyDescent="0.35">
      <c r="A47852" s="1">
        <v>45094.75</v>
      </c>
      <c r="B47852">
        <v>9237.1416666666664</v>
      </c>
      <c r="C47852">
        <v>10430.8762534784</v>
      </c>
      <c r="E47852" s="4">
        <f t="shared" si="747"/>
        <v>0.73456875024495771</v>
      </c>
    </row>
    <row r="47853" spans="1:5" x14ac:dyDescent="0.35">
      <c r="A47853" s="1">
        <v>45094.791666666664</v>
      </c>
      <c r="B47853">
        <v>9236.8236111111109</v>
      </c>
      <c r="C47853">
        <v>10432.7110229228</v>
      </c>
      <c r="E47853" s="4">
        <f t="shared" si="747"/>
        <v>0.73469795936076054</v>
      </c>
    </row>
    <row r="47854" spans="1:5" x14ac:dyDescent="0.35">
      <c r="A47854" s="1">
        <v>45094.833333333336</v>
      </c>
      <c r="B47854">
        <v>9236.5055555555555</v>
      </c>
      <c r="C47854">
        <v>10434.532339367301</v>
      </c>
      <c r="E47854" s="4">
        <f t="shared" si="747"/>
        <v>0.7348262210822043</v>
      </c>
    </row>
    <row r="47855" spans="1:5" x14ac:dyDescent="0.35">
      <c r="A47855" s="1">
        <v>45094.875</v>
      </c>
      <c r="B47855">
        <v>9236.1875</v>
      </c>
      <c r="C47855">
        <v>10436.3683488117</v>
      </c>
      <c r="E47855" s="4">
        <f t="shared" si="747"/>
        <v>0.73495551752195076</v>
      </c>
    </row>
    <row r="47856" spans="1:5" x14ac:dyDescent="0.35">
      <c r="A47856" s="1">
        <v>45094.916666666664</v>
      </c>
      <c r="B47856">
        <v>9235.8694444444445</v>
      </c>
      <c r="C47856">
        <v>10438.2353242562</v>
      </c>
      <c r="E47856" s="4">
        <f t="shared" si="747"/>
        <v>0.73508699466592964</v>
      </c>
    </row>
    <row r="47857" spans="1:5" x14ac:dyDescent="0.35">
      <c r="A47857" s="1">
        <v>45094.958333333336</v>
      </c>
      <c r="B47857">
        <v>9235.5513888888891</v>
      </c>
      <c r="C47857">
        <v>10440.0931377006</v>
      </c>
      <c r="E47857" s="4">
        <f t="shared" si="747"/>
        <v>0.73521782659863377</v>
      </c>
    </row>
    <row r="47858" spans="1:5" x14ac:dyDescent="0.35">
      <c r="A47858" s="1">
        <v>45095</v>
      </c>
      <c r="B47858">
        <v>9235.2333333333336</v>
      </c>
      <c r="C47858">
        <v>10441.9454171451</v>
      </c>
      <c r="E47858" s="4">
        <f t="shared" si="747"/>
        <v>0.73534826881303517</v>
      </c>
    </row>
    <row r="47859" spans="1:5" x14ac:dyDescent="0.35">
      <c r="A47859" s="1">
        <v>45095.041666666664</v>
      </c>
      <c r="B47859">
        <v>9234.9152777777781</v>
      </c>
      <c r="C47859">
        <v>10443.7957485895</v>
      </c>
      <c r="E47859" s="4">
        <f t="shared" si="747"/>
        <v>0.73547857384433102</v>
      </c>
    </row>
    <row r="47860" spans="1:5" x14ac:dyDescent="0.35">
      <c r="A47860" s="1">
        <v>45095.083333333336</v>
      </c>
      <c r="B47860">
        <v>9234.5972222222226</v>
      </c>
      <c r="C47860">
        <v>10445.660657033901</v>
      </c>
      <c r="E47860" s="4">
        <f t="shared" si="747"/>
        <v>0.73560990542492255</v>
      </c>
    </row>
    <row r="47861" spans="1:5" x14ac:dyDescent="0.35">
      <c r="A47861" s="1">
        <v>45095.125</v>
      </c>
      <c r="B47861">
        <v>9234.2791666666672</v>
      </c>
      <c r="C47861">
        <v>10447.510003478401</v>
      </c>
      <c r="E47861" s="4">
        <f t="shared" si="747"/>
        <v>0.73574014109002828</v>
      </c>
    </row>
    <row r="47862" spans="1:5" x14ac:dyDescent="0.35">
      <c r="A47862" s="1">
        <v>45095.166666666664</v>
      </c>
      <c r="B47862">
        <v>9233.9611111111117</v>
      </c>
      <c r="C47862">
        <v>10449.3677449228</v>
      </c>
      <c r="E47862" s="4">
        <f t="shared" si="747"/>
        <v>0.73587096795230988</v>
      </c>
    </row>
    <row r="47863" spans="1:5" x14ac:dyDescent="0.35">
      <c r="A47863" s="1">
        <v>45095.208333333336</v>
      </c>
      <c r="B47863">
        <v>9233.6430555555562</v>
      </c>
      <c r="C47863">
        <v>10451.2312593673</v>
      </c>
      <c r="E47863" s="4">
        <f t="shared" si="747"/>
        <v>0.73600220136389438</v>
      </c>
    </row>
    <row r="47864" spans="1:5" x14ac:dyDescent="0.35">
      <c r="A47864" s="1">
        <v>45095.25</v>
      </c>
      <c r="B47864">
        <v>9233.3250000000007</v>
      </c>
      <c r="C47864">
        <v>10453.106507811701</v>
      </c>
      <c r="E47864" s="4">
        <f t="shared" si="747"/>
        <v>0.73613426111350011</v>
      </c>
    </row>
    <row r="47865" spans="1:5" x14ac:dyDescent="0.35">
      <c r="A47865" s="1">
        <v>45095.291666666664</v>
      </c>
      <c r="B47865">
        <v>9233.0069444444453</v>
      </c>
      <c r="C47865">
        <v>10454.991053256201</v>
      </c>
      <c r="E47865" s="4">
        <f t="shared" si="747"/>
        <v>0.73626697558142262</v>
      </c>
    </row>
    <row r="47866" spans="1:5" x14ac:dyDescent="0.35">
      <c r="A47866" s="1">
        <v>45095.333333333336</v>
      </c>
      <c r="B47866">
        <v>9232.6888888888898</v>
      </c>
      <c r="C47866">
        <v>10456.885222700599</v>
      </c>
      <c r="E47866" s="4">
        <f t="shared" si="747"/>
        <v>0.73640036779581686</v>
      </c>
    </row>
    <row r="47867" spans="1:5" x14ac:dyDescent="0.35">
      <c r="A47867" s="1">
        <v>45095.375</v>
      </c>
      <c r="B47867">
        <v>9232.3708333333343</v>
      </c>
      <c r="C47867">
        <v>10458.7780721451</v>
      </c>
      <c r="E47867" s="4">
        <f t="shared" si="747"/>
        <v>0.73653366705247181</v>
      </c>
    </row>
    <row r="47868" spans="1:5" x14ac:dyDescent="0.35">
      <c r="A47868" s="1">
        <v>45095.416666666664</v>
      </c>
      <c r="B47868">
        <v>9232.0527777777788</v>
      </c>
      <c r="C47868">
        <v>10460.678400589501</v>
      </c>
      <c r="E47868" s="4">
        <f t="shared" si="747"/>
        <v>0.7366674929992606</v>
      </c>
    </row>
    <row r="47869" spans="1:5" x14ac:dyDescent="0.35">
      <c r="A47869" s="1">
        <v>45095.458333333336</v>
      </c>
      <c r="B47869">
        <v>9231.7347222222234</v>
      </c>
      <c r="C47869">
        <v>10462.574273033901</v>
      </c>
      <c r="E47869" s="4">
        <f t="shared" si="747"/>
        <v>0.73680100514323243</v>
      </c>
    </row>
    <row r="47870" spans="1:5" x14ac:dyDescent="0.35">
      <c r="A47870" s="1">
        <v>45095.5</v>
      </c>
      <c r="B47870">
        <v>9231.4166666666679</v>
      </c>
      <c r="C47870">
        <v>10464.467894478399</v>
      </c>
      <c r="E47870" s="4">
        <f t="shared" si="747"/>
        <v>0.73693435876608449</v>
      </c>
    </row>
    <row r="47871" spans="1:5" x14ac:dyDescent="0.35">
      <c r="A47871" s="1">
        <v>45095.541666666664</v>
      </c>
      <c r="B47871">
        <v>9231.0986111111124</v>
      </c>
      <c r="C47871">
        <v>10466.359955922801</v>
      </c>
      <c r="E47871" s="4">
        <f t="shared" si="747"/>
        <v>0.73706760252977466</v>
      </c>
    </row>
    <row r="47872" spans="1:5" x14ac:dyDescent="0.35">
      <c r="A47872" s="1">
        <v>45095.583333333336</v>
      </c>
      <c r="B47872">
        <v>9230.7805555555569</v>
      </c>
      <c r="C47872">
        <v>10468.2428403673</v>
      </c>
      <c r="E47872" s="4">
        <f t="shared" si="747"/>
        <v>0.73720020002586617</v>
      </c>
    </row>
    <row r="47873" spans="1:5" x14ac:dyDescent="0.35">
      <c r="A47873" s="1">
        <v>45095.625</v>
      </c>
      <c r="B47873">
        <v>9230.4625000000015</v>
      </c>
      <c r="C47873">
        <v>10470.1349068117</v>
      </c>
      <c r="E47873" s="4">
        <f t="shared" si="747"/>
        <v>0.73733344414166901</v>
      </c>
    </row>
    <row r="47874" spans="1:5" x14ac:dyDescent="0.35">
      <c r="A47874" s="1">
        <v>45095.666666666664</v>
      </c>
      <c r="B47874">
        <v>9230.1444444444442</v>
      </c>
      <c r="C47874">
        <v>10472.027402256201</v>
      </c>
      <c r="E47874" s="4">
        <f t="shared" si="747"/>
        <v>0.73746671846874656</v>
      </c>
    </row>
    <row r="47875" spans="1:5" x14ac:dyDescent="0.35">
      <c r="A47875" s="1">
        <v>45095.708333333336</v>
      </c>
      <c r="B47875">
        <v>9229.8263888888887</v>
      </c>
      <c r="C47875">
        <v>10473.8914787006</v>
      </c>
      <c r="E47875" s="4">
        <f t="shared" ref="E47875:E47938" si="748">C47875/14200</f>
        <v>0.7375979914577887</v>
      </c>
    </row>
    <row r="47876" spans="1:5" x14ac:dyDescent="0.35">
      <c r="A47876" s="1">
        <v>45095.75</v>
      </c>
      <c r="B47876">
        <v>9229.5083333333332</v>
      </c>
      <c r="C47876">
        <v>10473.3961102349</v>
      </c>
      <c r="E47876" s="4">
        <f t="shared" si="748"/>
        <v>0.73756310635457045</v>
      </c>
    </row>
    <row r="47877" spans="1:5" x14ac:dyDescent="0.35">
      <c r="A47877" s="1">
        <v>45095.791666666664</v>
      </c>
      <c r="B47877">
        <v>9229.1902777777777</v>
      </c>
      <c r="C47877">
        <v>10475.204949679301</v>
      </c>
      <c r="E47877" s="4">
        <f t="shared" si="748"/>
        <v>0.73769048941403526</v>
      </c>
    </row>
    <row r="47878" spans="1:5" x14ac:dyDescent="0.35">
      <c r="A47878" s="1">
        <v>45095.833333333336</v>
      </c>
      <c r="B47878">
        <v>9228.8722222222223</v>
      </c>
      <c r="C47878">
        <v>10477.017211123801</v>
      </c>
      <c r="E47878" s="4">
        <f t="shared" si="748"/>
        <v>0.73781811345942261</v>
      </c>
    </row>
    <row r="47879" spans="1:5" x14ac:dyDescent="0.35">
      <c r="A47879" s="1">
        <v>45095.875</v>
      </c>
      <c r="B47879">
        <v>9228.5541666666668</v>
      </c>
      <c r="C47879">
        <v>10476.531658658099</v>
      </c>
      <c r="E47879" s="4">
        <f t="shared" si="748"/>
        <v>0.73778391962380985</v>
      </c>
    </row>
    <row r="47880" spans="1:5" x14ac:dyDescent="0.35">
      <c r="A47880" s="1">
        <v>45095.916666666664</v>
      </c>
      <c r="B47880">
        <v>9228.2361111111113</v>
      </c>
      <c r="C47880">
        <v>10475.450010779099</v>
      </c>
      <c r="E47880" s="4">
        <f t="shared" si="748"/>
        <v>0.73770774723796473</v>
      </c>
    </row>
    <row r="47881" spans="1:5" x14ac:dyDescent="0.35">
      <c r="A47881" s="1">
        <v>45095.958333333336</v>
      </c>
      <c r="B47881">
        <v>9227.9180555555558</v>
      </c>
      <c r="C47881">
        <v>10474.375610900101</v>
      </c>
      <c r="E47881" s="4">
        <f t="shared" si="748"/>
        <v>0.73763208527465496</v>
      </c>
    </row>
    <row r="47882" spans="1:5" x14ac:dyDescent="0.35">
      <c r="A47882" s="1">
        <v>45096</v>
      </c>
      <c r="B47882">
        <v>9227.5999999999985</v>
      </c>
      <c r="C47882">
        <v>10473.3066950211</v>
      </c>
      <c r="E47882" s="4">
        <f t="shared" si="748"/>
        <v>0.73755680950852809</v>
      </c>
    </row>
    <row r="47883" spans="1:5" x14ac:dyDescent="0.35">
      <c r="A47883" s="1">
        <v>45096.041666666664</v>
      </c>
      <c r="B47883">
        <v>9227.2819444444431</v>
      </c>
      <c r="C47883">
        <v>10472.243348142099</v>
      </c>
      <c r="E47883" s="4">
        <f t="shared" si="748"/>
        <v>0.73748192592549999</v>
      </c>
    </row>
    <row r="47884" spans="1:5" x14ac:dyDescent="0.35">
      <c r="A47884" s="1">
        <v>45096.083333333336</v>
      </c>
      <c r="B47884">
        <v>9226.9638888888876</v>
      </c>
      <c r="C47884">
        <v>10471.1783112631</v>
      </c>
      <c r="E47884" s="4">
        <f t="shared" si="748"/>
        <v>0.73740692332838731</v>
      </c>
    </row>
    <row r="47885" spans="1:5" x14ac:dyDescent="0.35">
      <c r="A47885" s="1">
        <v>45096.125</v>
      </c>
      <c r="B47885">
        <v>9226.6458333333321</v>
      </c>
      <c r="C47885">
        <v>10470.1225893841</v>
      </c>
      <c r="E47885" s="4">
        <f t="shared" si="748"/>
        <v>0.7373325767171901</v>
      </c>
    </row>
    <row r="47886" spans="1:5" x14ac:dyDescent="0.35">
      <c r="A47886" s="1">
        <v>45096.166666666664</v>
      </c>
      <c r="B47886">
        <v>9226.3277777777766</v>
      </c>
      <c r="C47886">
        <v>10469.1013315051</v>
      </c>
      <c r="E47886" s="4">
        <f t="shared" si="748"/>
        <v>0.73726065714824651</v>
      </c>
    </row>
    <row r="47887" spans="1:5" x14ac:dyDescent="0.35">
      <c r="A47887" s="1">
        <v>45096.208333333336</v>
      </c>
      <c r="B47887">
        <v>9226.0097222222212</v>
      </c>
      <c r="C47887">
        <v>10465.130865474501</v>
      </c>
      <c r="E47887" s="4">
        <f t="shared" si="748"/>
        <v>0.73698104686440147</v>
      </c>
    </row>
    <row r="47888" spans="1:5" x14ac:dyDescent="0.35">
      <c r="A47888" s="1">
        <v>45096.25</v>
      </c>
      <c r="B47888">
        <v>9225.6916666666657</v>
      </c>
      <c r="C47888">
        <v>10458.945698403801</v>
      </c>
      <c r="E47888" s="4">
        <f t="shared" si="748"/>
        <v>0.73654547171857754</v>
      </c>
    </row>
    <row r="47889" spans="1:5" x14ac:dyDescent="0.35">
      <c r="A47889" s="1">
        <v>45096.291666666664</v>
      </c>
      <c r="B47889">
        <v>9225.3736111111102</v>
      </c>
      <c r="C47889">
        <v>10458.843770335699</v>
      </c>
      <c r="E47889" s="4">
        <f t="shared" si="748"/>
        <v>0.73653829368561263</v>
      </c>
    </row>
    <row r="47890" spans="1:5" x14ac:dyDescent="0.35">
      <c r="A47890" s="1">
        <v>45096.333333333336</v>
      </c>
      <c r="B47890">
        <v>9225.0555555555547</v>
      </c>
      <c r="C47890">
        <v>10460.7010277801</v>
      </c>
      <c r="E47890" s="4">
        <f t="shared" si="748"/>
        <v>0.73666908646338736</v>
      </c>
    </row>
    <row r="47891" spans="1:5" x14ac:dyDescent="0.35">
      <c r="A47891" s="1">
        <v>45096.375</v>
      </c>
      <c r="B47891">
        <v>9224.7374999999993</v>
      </c>
      <c r="C47891">
        <v>10462.558580224601</v>
      </c>
      <c r="E47891" s="4">
        <f t="shared" si="748"/>
        <v>0.73679990001581697</v>
      </c>
    </row>
    <row r="47892" spans="1:5" x14ac:dyDescent="0.35">
      <c r="A47892" s="1">
        <v>45096.416666666664</v>
      </c>
      <c r="B47892">
        <v>9224.4194444444438</v>
      </c>
      <c r="C47892">
        <v>10464.400572668999</v>
      </c>
      <c r="E47892" s="4">
        <f t="shared" si="748"/>
        <v>0.73692961779359145</v>
      </c>
    </row>
    <row r="47893" spans="1:5" x14ac:dyDescent="0.35">
      <c r="A47893" s="1">
        <v>45096.458333333336</v>
      </c>
      <c r="B47893">
        <v>9224.1013888888883</v>
      </c>
      <c r="C47893">
        <v>10466.232638113401</v>
      </c>
      <c r="E47893" s="4">
        <f t="shared" si="748"/>
        <v>0.73705863648685921</v>
      </c>
    </row>
    <row r="47894" spans="1:5" x14ac:dyDescent="0.35">
      <c r="A47894" s="1">
        <v>45096.5</v>
      </c>
      <c r="B47894">
        <v>9223.7833333333328</v>
      </c>
      <c r="C47894">
        <v>10468.075672557899</v>
      </c>
      <c r="E47894" s="4">
        <f t="shared" si="748"/>
        <v>0.73718842764492254</v>
      </c>
    </row>
    <row r="47895" spans="1:5" x14ac:dyDescent="0.35">
      <c r="A47895" s="1">
        <v>45096.541666666664</v>
      </c>
      <c r="B47895">
        <v>9223.4652777777774</v>
      </c>
      <c r="C47895">
        <v>10469.9186200023</v>
      </c>
      <c r="E47895" s="4">
        <f t="shared" si="748"/>
        <v>0.73731821267621833</v>
      </c>
    </row>
    <row r="47896" spans="1:5" x14ac:dyDescent="0.35">
      <c r="A47896" s="1">
        <v>45096.583333333336</v>
      </c>
      <c r="B47896">
        <v>9223.1472222222219</v>
      </c>
      <c r="C47896">
        <v>10471.7592624468</v>
      </c>
      <c r="E47896" s="4">
        <f t="shared" si="748"/>
        <v>0.7374478353835775</v>
      </c>
    </row>
    <row r="47897" spans="1:5" x14ac:dyDescent="0.35">
      <c r="A47897" s="1">
        <v>45096.625</v>
      </c>
      <c r="B47897">
        <v>9222.8291666666664</v>
      </c>
      <c r="C47897">
        <v>10473.5960578912</v>
      </c>
      <c r="E47897" s="4">
        <f t="shared" si="748"/>
        <v>0.73757718717543663</v>
      </c>
    </row>
    <row r="47898" spans="1:5" x14ac:dyDescent="0.35">
      <c r="A47898" s="1">
        <v>45096.666666666664</v>
      </c>
      <c r="B47898">
        <v>9222.5111111111109</v>
      </c>
      <c r="C47898">
        <v>10475.415227335699</v>
      </c>
      <c r="E47898" s="4">
        <f t="shared" si="748"/>
        <v>0.73770529769969717</v>
      </c>
    </row>
    <row r="47899" spans="1:5" x14ac:dyDescent="0.35">
      <c r="A47899" s="1">
        <v>45096.708333333336</v>
      </c>
      <c r="B47899">
        <v>9222.1930555555555</v>
      </c>
      <c r="C47899">
        <v>10475.372747491499</v>
      </c>
      <c r="E47899" s="4">
        <f t="shared" si="748"/>
        <v>0.73770230616137322</v>
      </c>
    </row>
    <row r="47900" spans="1:5" x14ac:dyDescent="0.35">
      <c r="A47900" s="1">
        <v>45096.75</v>
      </c>
      <c r="B47900">
        <v>9221.875</v>
      </c>
      <c r="C47900">
        <v>10471.354555190999</v>
      </c>
      <c r="E47900" s="4">
        <f t="shared" si="748"/>
        <v>0.73741933487260558</v>
      </c>
    </row>
    <row r="47901" spans="1:5" x14ac:dyDescent="0.35">
      <c r="A47901" s="1">
        <v>45096.791666666664</v>
      </c>
      <c r="B47901">
        <v>9221.5569444444445</v>
      </c>
      <c r="C47901">
        <v>10467.315252890499</v>
      </c>
      <c r="E47901" s="4">
        <f t="shared" si="748"/>
        <v>0.73713487696411972</v>
      </c>
    </row>
    <row r="47902" spans="1:5" x14ac:dyDescent="0.35">
      <c r="A47902" s="1">
        <v>45096.833333333336</v>
      </c>
      <c r="B47902">
        <v>9221.2388888888891</v>
      </c>
      <c r="C47902">
        <v>10463.272821590001</v>
      </c>
      <c r="E47902" s="4">
        <f t="shared" si="748"/>
        <v>0.7368501987035212</v>
      </c>
    </row>
    <row r="47903" spans="1:5" x14ac:dyDescent="0.35">
      <c r="A47903" s="1">
        <v>45096.875</v>
      </c>
      <c r="B47903">
        <v>9220.9208333333336</v>
      </c>
      <c r="C47903">
        <v>10459.239655289501</v>
      </c>
      <c r="E47903" s="4">
        <f t="shared" si="748"/>
        <v>0.73656617290771131</v>
      </c>
    </row>
    <row r="47904" spans="1:5" x14ac:dyDescent="0.35">
      <c r="A47904" s="1">
        <v>45096.916666666664</v>
      </c>
      <c r="B47904">
        <v>9220.6027777777781</v>
      </c>
      <c r="C47904">
        <v>10455.180762988901</v>
      </c>
      <c r="E47904" s="4">
        <f t="shared" si="748"/>
        <v>0.73628033542175353</v>
      </c>
    </row>
    <row r="47905" spans="1:5" x14ac:dyDescent="0.35">
      <c r="A47905" s="1">
        <v>45096.958333333336</v>
      </c>
      <c r="B47905">
        <v>9220.2847222222226</v>
      </c>
      <c r="C47905">
        <v>10451.1342086884</v>
      </c>
      <c r="E47905" s="4">
        <f t="shared" si="748"/>
        <v>0.73599536680904221</v>
      </c>
    </row>
    <row r="47906" spans="1:5" x14ac:dyDescent="0.35">
      <c r="A47906" s="1">
        <v>45097</v>
      </c>
      <c r="B47906">
        <v>9219.9666666666672</v>
      </c>
      <c r="C47906">
        <v>10447.1465373879</v>
      </c>
      <c r="E47906" s="4">
        <f t="shared" si="748"/>
        <v>0.73571454488647181</v>
      </c>
    </row>
    <row r="47907" spans="1:5" x14ac:dyDescent="0.35">
      <c r="A47907" s="1">
        <v>45097.041666666664</v>
      </c>
      <c r="B47907">
        <v>9219.6486111111117</v>
      </c>
      <c r="C47907">
        <v>10443.1592360874</v>
      </c>
      <c r="E47907" s="4">
        <f t="shared" si="748"/>
        <v>0.73543374902023939</v>
      </c>
    </row>
    <row r="47908" spans="1:5" x14ac:dyDescent="0.35">
      <c r="A47908" s="1">
        <v>45097.083333333336</v>
      </c>
      <c r="B47908">
        <v>9219.3305555555562</v>
      </c>
      <c r="C47908">
        <v>10439.1510817869</v>
      </c>
      <c r="E47908" s="4">
        <f t="shared" si="748"/>
        <v>0.73515148463288027</v>
      </c>
    </row>
    <row r="47909" spans="1:5" x14ac:dyDescent="0.35">
      <c r="A47909" s="1">
        <v>45097.125</v>
      </c>
      <c r="B47909">
        <v>9219.0125000000007</v>
      </c>
      <c r="C47909">
        <v>10435.126063486399</v>
      </c>
      <c r="E47909" s="4">
        <f t="shared" si="748"/>
        <v>0.73486803263988731</v>
      </c>
    </row>
    <row r="47910" spans="1:5" x14ac:dyDescent="0.35">
      <c r="A47910" s="1">
        <v>45097.166666666664</v>
      </c>
      <c r="B47910">
        <v>9218.6944444444453</v>
      </c>
      <c r="C47910">
        <v>10431.126538185899</v>
      </c>
      <c r="E47910" s="4">
        <f t="shared" si="748"/>
        <v>0.73458637592858445</v>
      </c>
    </row>
    <row r="47911" spans="1:5" x14ac:dyDescent="0.35">
      <c r="A47911" s="1">
        <v>45097.208333333336</v>
      </c>
      <c r="B47911">
        <v>9218.3763888888898</v>
      </c>
      <c r="C47911">
        <v>10426.410824631599</v>
      </c>
      <c r="E47911" s="4">
        <f t="shared" si="748"/>
        <v>0.73425428342476051</v>
      </c>
    </row>
    <row r="47912" spans="1:5" x14ac:dyDescent="0.35">
      <c r="A47912" s="1">
        <v>45097.25</v>
      </c>
      <c r="B47912">
        <v>9218.0583333333343</v>
      </c>
      <c r="C47912">
        <v>10418.9019884354</v>
      </c>
      <c r="E47912" s="4">
        <f t="shared" si="748"/>
        <v>0.73372549214333804</v>
      </c>
    </row>
    <row r="47913" spans="1:5" x14ac:dyDescent="0.35">
      <c r="A47913" s="1">
        <v>45097.291666666664</v>
      </c>
      <c r="B47913">
        <v>9217.7402777777788</v>
      </c>
      <c r="C47913">
        <v>10418.7429542667</v>
      </c>
      <c r="E47913" s="4">
        <f t="shared" si="748"/>
        <v>0.7337142925539929</v>
      </c>
    </row>
    <row r="47914" spans="1:5" x14ac:dyDescent="0.35">
      <c r="A47914" s="1">
        <v>45097.333333333336</v>
      </c>
      <c r="B47914">
        <v>9217.4222222222234</v>
      </c>
      <c r="C47914">
        <v>10420.5547717111</v>
      </c>
      <c r="E47914" s="4">
        <f t="shared" si="748"/>
        <v>0.73384188533176764</v>
      </c>
    </row>
    <row r="47915" spans="1:5" x14ac:dyDescent="0.35">
      <c r="A47915" s="1">
        <v>45097.375</v>
      </c>
      <c r="B47915">
        <v>9217.1041666666679</v>
      </c>
      <c r="C47915">
        <v>10422.3776651556</v>
      </c>
      <c r="E47915" s="4">
        <f t="shared" si="748"/>
        <v>0.7339702581095493</v>
      </c>
    </row>
    <row r="47916" spans="1:5" x14ac:dyDescent="0.35">
      <c r="A47916" s="1">
        <v>45097.416666666664</v>
      </c>
      <c r="B47916">
        <v>9216.7861111111124</v>
      </c>
      <c r="C47916">
        <v>10424.210491600001</v>
      </c>
      <c r="E47916" s="4">
        <f t="shared" si="748"/>
        <v>0.73409933039436626</v>
      </c>
    </row>
    <row r="47917" spans="1:5" x14ac:dyDescent="0.35">
      <c r="A47917" s="1">
        <v>45097.458333333336</v>
      </c>
      <c r="B47917">
        <v>9216.4680555555569</v>
      </c>
      <c r="C47917">
        <v>10426.0394390444</v>
      </c>
      <c r="E47917" s="4">
        <f t="shared" si="748"/>
        <v>0.73422812951016903</v>
      </c>
    </row>
    <row r="47918" spans="1:5" x14ac:dyDescent="0.35">
      <c r="A47918" s="1">
        <v>45097.5</v>
      </c>
      <c r="B47918">
        <v>9216.1500000000015</v>
      </c>
      <c r="C47918">
        <v>10427.8670904889</v>
      </c>
      <c r="E47918" s="4">
        <f t="shared" si="748"/>
        <v>0.73435683735837332</v>
      </c>
    </row>
    <row r="47919" spans="1:5" x14ac:dyDescent="0.35">
      <c r="A47919" s="1">
        <v>45097.541666666664</v>
      </c>
      <c r="B47919">
        <v>9215.8319444444442</v>
      </c>
      <c r="C47919">
        <v>10429.6961039333</v>
      </c>
      <c r="E47919" s="4">
        <f t="shared" si="748"/>
        <v>0.73448564112206338</v>
      </c>
    </row>
    <row r="47920" spans="1:5" x14ac:dyDescent="0.35">
      <c r="A47920" s="1">
        <v>45097.583333333336</v>
      </c>
      <c r="B47920">
        <v>9215.5138888888887</v>
      </c>
      <c r="C47920">
        <v>10431.518662377801</v>
      </c>
      <c r="E47920" s="4">
        <f t="shared" si="748"/>
        <v>0.73461399030829588</v>
      </c>
    </row>
    <row r="47921" spans="1:5" x14ac:dyDescent="0.35">
      <c r="A47921" s="1">
        <v>45097.625</v>
      </c>
      <c r="B47921">
        <v>9215.1958333333332</v>
      </c>
      <c r="C47921">
        <v>10433.3316528222</v>
      </c>
      <c r="E47921" s="4">
        <f t="shared" si="748"/>
        <v>0.73474166569170429</v>
      </c>
    </row>
    <row r="47922" spans="1:5" x14ac:dyDescent="0.35">
      <c r="A47922" s="1">
        <v>45097.666666666664</v>
      </c>
      <c r="B47922">
        <v>9214.8777777777777</v>
      </c>
      <c r="C47922">
        <v>10426.326849008101</v>
      </c>
      <c r="E47922" s="4">
        <f t="shared" si="748"/>
        <v>0.73424836964845785</v>
      </c>
    </row>
    <row r="47923" spans="1:5" x14ac:dyDescent="0.35">
      <c r="A47923" s="1">
        <v>45097.708333333336</v>
      </c>
      <c r="B47923">
        <v>9214.5597222222223</v>
      </c>
      <c r="C47923">
        <v>10419.124719510801</v>
      </c>
      <c r="E47923" s="4">
        <f t="shared" si="748"/>
        <v>0.73374117743033807</v>
      </c>
    </row>
    <row r="47924" spans="1:5" x14ac:dyDescent="0.35">
      <c r="A47924" s="1">
        <v>45097.75</v>
      </c>
      <c r="B47924">
        <v>9214.2416666666668</v>
      </c>
      <c r="C47924">
        <v>10411.6098603146</v>
      </c>
      <c r="E47924" s="4">
        <f t="shared" si="748"/>
        <v>0.73321196199398597</v>
      </c>
    </row>
    <row r="47925" spans="1:5" x14ac:dyDescent="0.35">
      <c r="A47925" s="1">
        <v>45097.791666666664</v>
      </c>
      <c r="B47925">
        <v>9213.9236111111113</v>
      </c>
      <c r="C47925">
        <v>10404.0755261184</v>
      </c>
      <c r="E47925" s="4">
        <f t="shared" si="748"/>
        <v>0.73268137507876063</v>
      </c>
    </row>
    <row r="47926" spans="1:5" x14ac:dyDescent="0.35">
      <c r="A47926" s="1">
        <v>45097.833333333336</v>
      </c>
      <c r="B47926">
        <v>9213.6055555555558</v>
      </c>
      <c r="C47926">
        <v>10396.5543759223</v>
      </c>
      <c r="E47926" s="4">
        <f t="shared" si="748"/>
        <v>0.73215171661424649</v>
      </c>
    </row>
    <row r="47927" spans="1:5" x14ac:dyDescent="0.35">
      <c r="A47927" s="1">
        <v>45097.875</v>
      </c>
      <c r="B47927">
        <v>9213.2874999999985</v>
      </c>
      <c r="C47927">
        <v>10389.035152726099</v>
      </c>
      <c r="E47927" s="4">
        <f t="shared" si="748"/>
        <v>0.73162219385395066</v>
      </c>
    </row>
    <row r="47928" spans="1:5" x14ac:dyDescent="0.35">
      <c r="A47928" s="1">
        <v>45097.916666666664</v>
      </c>
      <c r="B47928">
        <v>9212.9694444444431</v>
      </c>
      <c r="C47928">
        <v>10381.4978125299</v>
      </c>
      <c r="E47928" s="4">
        <f t="shared" si="748"/>
        <v>0.73109139524858457</v>
      </c>
    </row>
    <row r="47929" spans="1:5" x14ac:dyDescent="0.35">
      <c r="A47929" s="1">
        <v>45097.958333333336</v>
      </c>
      <c r="B47929">
        <v>9212.6513888888876</v>
      </c>
      <c r="C47929">
        <v>10373.9665673337</v>
      </c>
      <c r="E47929" s="4">
        <f t="shared" si="748"/>
        <v>0.73056102586857041</v>
      </c>
    </row>
    <row r="47930" spans="1:5" x14ac:dyDescent="0.35">
      <c r="A47930" s="1">
        <v>45098</v>
      </c>
      <c r="B47930">
        <v>9212.3333333333321</v>
      </c>
      <c r="C47930">
        <v>10366.438774137499</v>
      </c>
      <c r="E47930" s="4">
        <f t="shared" si="748"/>
        <v>0.73003089958714784</v>
      </c>
    </row>
    <row r="47931" spans="1:5" x14ac:dyDescent="0.35">
      <c r="A47931" s="1">
        <v>45098.041666666664</v>
      </c>
      <c r="B47931">
        <v>9212.0152777777766</v>
      </c>
      <c r="C47931">
        <v>10358.921567941399</v>
      </c>
      <c r="E47931" s="4">
        <f t="shared" si="748"/>
        <v>0.72950151886911263</v>
      </c>
    </row>
    <row r="47932" spans="1:5" x14ac:dyDescent="0.35">
      <c r="A47932" s="1">
        <v>45098.083333333336</v>
      </c>
      <c r="B47932">
        <v>9211.6972222222212</v>
      </c>
      <c r="C47932">
        <v>10351.405398745201</v>
      </c>
      <c r="E47932" s="4">
        <f t="shared" si="748"/>
        <v>0.72897221117923949</v>
      </c>
    </row>
    <row r="47933" spans="1:5" x14ac:dyDescent="0.35">
      <c r="A47933" s="1">
        <v>45098.125</v>
      </c>
      <c r="B47933">
        <v>9211.3791666666657</v>
      </c>
      <c r="C47933">
        <v>10343.894990549001</v>
      </c>
      <c r="E47933" s="4">
        <f t="shared" si="748"/>
        <v>0.72844330919359157</v>
      </c>
    </row>
    <row r="47934" spans="1:5" x14ac:dyDescent="0.35">
      <c r="A47934" s="1">
        <v>45098.166666666664</v>
      </c>
      <c r="B47934">
        <v>9211.0611111111102</v>
      </c>
      <c r="C47934">
        <v>10336.417610352801</v>
      </c>
      <c r="E47934" s="4">
        <f t="shared" si="748"/>
        <v>0.72791673312343663</v>
      </c>
    </row>
    <row r="47935" spans="1:5" x14ac:dyDescent="0.35">
      <c r="A47935" s="1">
        <v>45098.208333333336</v>
      </c>
      <c r="B47935">
        <v>9210.7430555555547</v>
      </c>
      <c r="C47935">
        <v>10328.928367156699</v>
      </c>
      <c r="E47935" s="4">
        <f t="shared" si="748"/>
        <v>0.72738932163075343</v>
      </c>
    </row>
    <row r="47936" spans="1:5" x14ac:dyDescent="0.35">
      <c r="A47936" s="1">
        <v>45098.25</v>
      </c>
      <c r="B47936">
        <v>9210.4249999999993</v>
      </c>
      <c r="C47936">
        <v>10321.4341139605</v>
      </c>
      <c r="E47936" s="4">
        <f t="shared" si="748"/>
        <v>0.72686155732116198</v>
      </c>
    </row>
    <row r="47937" spans="1:5" x14ac:dyDescent="0.35">
      <c r="A47937" s="1">
        <v>45098.291666666664</v>
      </c>
      <c r="B47937">
        <v>9210.1069444444438</v>
      </c>
      <c r="C47937">
        <v>10314.1043308836</v>
      </c>
      <c r="E47937" s="4">
        <f t="shared" si="748"/>
        <v>0.72634537541433797</v>
      </c>
    </row>
    <row r="47938" spans="1:5" x14ac:dyDescent="0.35">
      <c r="A47938" s="1">
        <v>45098.333333333336</v>
      </c>
      <c r="B47938">
        <v>9209.7888888888883</v>
      </c>
      <c r="C47938">
        <v>10306.9933586036</v>
      </c>
      <c r="E47938" s="4">
        <f t="shared" si="748"/>
        <v>0.72584460271856344</v>
      </c>
    </row>
    <row r="47939" spans="1:5" x14ac:dyDescent="0.35">
      <c r="A47939" s="1">
        <v>45098.375</v>
      </c>
      <c r="B47939">
        <v>9209.4708333333328</v>
      </c>
      <c r="C47939">
        <v>10308.8081650481</v>
      </c>
      <c r="E47939" s="4">
        <f t="shared" ref="E47939:E48002" si="749">C47939/14200</f>
        <v>0.72597240598930279</v>
      </c>
    </row>
    <row r="47940" spans="1:5" x14ac:dyDescent="0.35">
      <c r="A47940" s="1">
        <v>45098.416666666664</v>
      </c>
      <c r="B47940">
        <v>9209.1527777777774</v>
      </c>
      <c r="C47940">
        <v>10310.629897492499</v>
      </c>
      <c r="E47940" s="4">
        <f t="shared" si="749"/>
        <v>0.72610069700651403</v>
      </c>
    </row>
    <row r="47941" spans="1:5" x14ac:dyDescent="0.35">
      <c r="A47941" s="1">
        <v>45098.458333333336</v>
      </c>
      <c r="B47941">
        <v>9208.8347222222219</v>
      </c>
      <c r="C47941">
        <v>10312.446100937001</v>
      </c>
      <c r="E47941" s="4">
        <f t="shared" si="749"/>
        <v>0.72622859865753531</v>
      </c>
    </row>
    <row r="47942" spans="1:5" x14ac:dyDescent="0.35">
      <c r="A47942" s="1">
        <v>45098.5</v>
      </c>
      <c r="B47942">
        <v>9208.5166666666664</v>
      </c>
      <c r="C47942">
        <v>10314.260280381401</v>
      </c>
      <c r="E47942" s="4">
        <f t="shared" si="749"/>
        <v>0.72635635777333807</v>
      </c>
    </row>
    <row r="47943" spans="1:5" x14ac:dyDescent="0.35">
      <c r="A47943" s="1">
        <v>45098.541666666664</v>
      </c>
      <c r="B47943">
        <v>9208.1986111111109</v>
      </c>
      <c r="C47943">
        <v>10316.074251825799</v>
      </c>
      <c r="E47943" s="4">
        <f t="shared" si="749"/>
        <v>0.72648410224125348</v>
      </c>
    </row>
    <row r="47944" spans="1:5" x14ac:dyDescent="0.35">
      <c r="A47944" s="1">
        <v>45098.583333333336</v>
      </c>
      <c r="B47944">
        <v>9207.8805555555555</v>
      </c>
      <c r="C47944">
        <v>10317.8837582703</v>
      </c>
      <c r="E47944" s="4">
        <f t="shared" si="749"/>
        <v>0.72661153227255637</v>
      </c>
    </row>
    <row r="47945" spans="1:5" x14ac:dyDescent="0.35">
      <c r="A47945" s="1">
        <v>45098.625</v>
      </c>
      <c r="B47945">
        <v>9207.5625</v>
      </c>
      <c r="C47945">
        <v>10319.684222714701</v>
      </c>
      <c r="E47945" s="4">
        <f t="shared" si="749"/>
        <v>0.72673832554328877</v>
      </c>
    </row>
    <row r="47946" spans="1:5" x14ac:dyDescent="0.35">
      <c r="A47946" s="1">
        <v>45098.666666666664</v>
      </c>
      <c r="B47946">
        <v>9207.2444444444445</v>
      </c>
      <c r="C47946">
        <v>10321.4777461592</v>
      </c>
      <c r="E47946" s="4">
        <f t="shared" si="749"/>
        <v>0.72686463001121127</v>
      </c>
    </row>
    <row r="47947" spans="1:5" x14ac:dyDescent="0.35">
      <c r="A47947" s="1">
        <v>45098.708333333336</v>
      </c>
      <c r="B47947">
        <v>9206.9263888888891</v>
      </c>
      <c r="C47947">
        <v>10314.427829147</v>
      </c>
      <c r="E47947" s="4">
        <f t="shared" si="749"/>
        <v>0.72636815698218304</v>
      </c>
    </row>
    <row r="47948" spans="1:5" x14ac:dyDescent="0.35">
      <c r="A47948" s="1">
        <v>45098.75</v>
      </c>
      <c r="B47948">
        <v>9206.6083333333336</v>
      </c>
      <c r="C47948">
        <v>10306.9441528028</v>
      </c>
      <c r="E47948" s="4">
        <f t="shared" si="749"/>
        <v>0.72584113752132395</v>
      </c>
    </row>
    <row r="47949" spans="1:5" x14ac:dyDescent="0.35">
      <c r="A47949" s="1">
        <v>45098.791666666664</v>
      </c>
      <c r="B47949">
        <v>9206.2902777777781</v>
      </c>
      <c r="C47949">
        <v>10300.884376669001</v>
      </c>
      <c r="E47949" s="4">
        <f t="shared" si="749"/>
        <v>0.7254143927231691</v>
      </c>
    </row>
    <row r="47950" spans="1:5" x14ac:dyDescent="0.35">
      <c r="A47950" s="1">
        <v>45098.833333333336</v>
      </c>
      <c r="B47950">
        <v>9205.9722222222226</v>
      </c>
      <c r="C47950">
        <v>10294.818657535199</v>
      </c>
      <c r="E47950" s="4">
        <f t="shared" si="749"/>
        <v>0.72498722940388727</v>
      </c>
    </row>
    <row r="47951" spans="1:5" x14ac:dyDescent="0.35">
      <c r="A47951" s="1">
        <v>45098.875</v>
      </c>
      <c r="B47951">
        <v>9205.6541666666672</v>
      </c>
      <c r="C47951">
        <v>10288.7780264014</v>
      </c>
      <c r="E47951" s="4">
        <f t="shared" si="749"/>
        <v>0.72456183284516906</v>
      </c>
    </row>
    <row r="47952" spans="1:5" x14ac:dyDescent="0.35">
      <c r="A47952" s="1">
        <v>45098.916666666664</v>
      </c>
      <c r="B47952">
        <v>9205.3361111111117</v>
      </c>
      <c r="C47952">
        <v>10282.717983267599</v>
      </c>
      <c r="E47952" s="4">
        <f t="shared" si="749"/>
        <v>0.72413506924419713</v>
      </c>
    </row>
    <row r="47953" spans="1:5" x14ac:dyDescent="0.35">
      <c r="A47953" s="1">
        <v>45098.958333333336</v>
      </c>
      <c r="B47953">
        <v>9205.0180555555562</v>
      </c>
      <c r="C47953">
        <v>10276.6623781338</v>
      </c>
      <c r="E47953" s="4">
        <f t="shared" si="749"/>
        <v>0.72370861817843668</v>
      </c>
    </row>
    <row r="47954" spans="1:5" x14ac:dyDescent="0.35">
      <c r="A47954" s="1">
        <v>45099</v>
      </c>
      <c r="B47954">
        <v>9204.7000000000007</v>
      </c>
      <c r="C47954">
        <v>10270.616758</v>
      </c>
      <c r="E47954" s="4">
        <f t="shared" si="749"/>
        <v>0.72328287028169014</v>
      </c>
    </row>
    <row r="47955" spans="1:5" x14ac:dyDescent="0.35">
      <c r="A47955" s="1">
        <v>45099.041666666664</v>
      </c>
      <c r="B47955">
        <v>9204.3819444444453</v>
      </c>
      <c r="C47955">
        <v>10264.570421866199</v>
      </c>
      <c r="E47955" s="4">
        <f t="shared" si="749"/>
        <v>0.72285707196240845</v>
      </c>
    </row>
    <row r="47956" spans="1:5" x14ac:dyDescent="0.35">
      <c r="A47956" s="1">
        <v>45099.083333333336</v>
      </c>
      <c r="B47956">
        <v>9204.0638888888898</v>
      </c>
      <c r="C47956">
        <v>10258.524644732401</v>
      </c>
      <c r="E47956" s="4">
        <f t="shared" si="749"/>
        <v>0.72243131300932395</v>
      </c>
    </row>
    <row r="47957" spans="1:5" x14ac:dyDescent="0.35">
      <c r="A47957" s="1">
        <v>45099.125</v>
      </c>
      <c r="B47957">
        <v>9203.7458333333343</v>
      </c>
      <c r="C47957">
        <v>10252.4744815986</v>
      </c>
      <c r="E47957" s="4">
        <f t="shared" si="749"/>
        <v>0.72200524518300002</v>
      </c>
    </row>
    <row r="47958" spans="1:5" x14ac:dyDescent="0.35">
      <c r="A47958" s="1">
        <v>45099.166666666664</v>
      </c>
      <c r="B47958">
        <v>9203.4277777777788</v>
      </c>
      <c r="C47958">
        <v>10246.465817464799</v>
      </c>
      <c r="E47958" s="4">
        <f t="shared" si="749"/>
        <v>0.72158209982146471</v>
      </c>
    </row>
    <row r="47959" spans="1:5" x14ac:dyDescent="0.35">
      <c r="A47959" s="1">
        <v>45099.208333333336</v>
      </c>
      <c r="B47959">
        <v>9203.1097222222234</v>
      </c>
      <c r="C47959">
        <v>10238.9580072686</v>
      </c>
      <c r="E47959" s="4">
        <f t="shared" si="749"/>
        <v>0.7210533807935634</v>
      </c>
    </row>
    <row r="47960" spans="1:5" x14ac:dyDescent="0.35">
      <c r="A47960" s="1">
        <v>45099.25</v>
      </c>
      <c r="B47960">
        <v>9202.7916666666679</v>
      </c>
      <c r="C47960">
        <v>10231.7393667509</v>
      </c>
      <c r="E47960" s="4">
        <f t="shared" si="749"/>
        <v>0.72054502582752822</v>
      </c>
    </row>
    <row r="47961" spans="1:5" x14ac:dyDescent="0.35">
      <c r="A47961" s="1">
        <v>45099.291666666664</v>
      </c>
      <c r="B47961">
        <v>9202.4736111111124</v>
      </c>
      <c r="C47961">
        <v>10233.522739195299</v>
      </c>
      <c r="E47961" s="4">
        <f t="shared" si="749"/>
        <v>0.72067061543628874</v>
      </c>
    </row>
    <row r="47962" spans="1:5" x14ac:dyDescent="0.35">
      <c r="A47962" s="1">
        <v>45099.333333333336</v>
      </c>
      <c r="B47962">
        <v>9202.1555555555569</v>
      </c>
      <c r="C47962">
        <v>10235.3203326398</v>
      </c>
      <c r="E47962" s="4">
        <f t="shared" si="749"/>
        <v>0.72079720652392953</v>
      </c>
    </row>
    <row r="47963" spans="1:5" x14ac:dyDescent="0.35">
      <c r="A47963" s="1">
        <v>45099.375</v>
      </c>
      <c r="B47963">
        <v>9201.8375000000015</v>
      </c>
      <c r="C47963">
        <v>10237.1260180842</v>
      </c>
      <c r="E47963" s="4">
        <f t="shared" si="749"/>
        <v>0.72092436747071831</v>
      </c>
    </row>
    <row r="47964" spans="1:5" x14ac:dyDescent="0.35">
      <c r="A47964" s="1">
        <v>45099.416666666664</v>
      </c>
      <c r="B47964">
        <v>9201.5194444444442</v>
      </c>
      <c r="C47964">
        <v>10238.922253528701</v>
      </c>
      <c r="E47964" s="4">
        <f t="shared" si="749"/>
        <v>0.72105086292455645</v>
      </c>
    </row>
    <row r="47965" spans="1:5" x14ac:dyDescent="0.35">
      <c r="A47965" s="1">
        <v>45099.458333333336</v>
      </c>
      <c r="B47965">
        <v>9201.2013888888887</v>
      </c>
      <c r="C47965">
        <v>10240.715004973101</v>
      </c>
      <c r="E47965" s="4">
        <f t="shared" si="749"/>
        <v>0.72117711302627474</v>
      </c>
    </row>
    <row r="47966" spans="1:5" x14ac:dyDescent="0.35">
      <c r="A47966" s="1">
        <v>45099.5</v>
      </c>
      <c r="B47966">
        <v>9200.8833333333332</v>
      </c>
      <c r="C47966">
        <v>10242.508718417601</v>
      </c>
      <c r="E47966" s="4">
        <f t="shared" si="749"/>
        <v>0.7213034308744789</v>
      </c>
    </row>
    <row r="47967" spans="1:5" x14ac:dyDescent="0.35">
      <c r="A47967" s="1">
        <v>45099.541666666664</v>
      </c>
      <c r="B47967">
        <v>9200.5652777777777</v>
      </c>
      <c r="C47967">
        <v>10244.295767862001</v>
      </c>
      <c r="E47967" s="4">
        <f t="shared" si="749"/>
        <v>0.72142927942690149</v>
      </c>
    </row>
    <row r="47968" spans="1:5" x14ac:dyDescent="0.35">
      <c r="A47968" s="1">
        <v>45099.583333333336</v>
      </c>
      <c r="B47968">
        <v>9200.2472222222223</v>
      </c>
      <c r="C47968">
        <v>10246.090314306501</v>
      </c>
      <c r="E47968" s="4">
        <f t="shared" si="749"/>
        <v>0.72155565593707749</v>
      </c>
    </row>
    <row r="47969" spans="1:5" x14ac:dyDescent="0.35">
      <c r="A47969" s="1">
        <v>45099.625</v>
      </c>
      <c r="B47969">
        <v>9199.9291666666668</v>
      </c>
      <c r="C47969">
        <v>10247.886971750901</v>
      </c>
      <c r="E47969" s="4">
        <f t="shared" si="749"/>
        <v>0.72168218110921833</v>
      </c>
    </row>
    <row r="47970" spans="1:5" x14ac:dyDescent="0.35">
      <c r="A47970" s="1">
        <v>45099.666666666664</v>
      </c>
      <c r="B47970">
        <v>9199.6111111111113</v>
      </c>
      <c r="C47970">
        <v>10249.683481195299</v>
      </c>
      <c r="E47970" s="4">
        <f t="shared" si="749"/>
        <v>0.7218086958588239</v>
      </c>
    </row>
    <row r="47971" spans="1:5" x14ac:dyDescent="0.35">
      <c r="A47971" s="1">
        <v>45099.708333333336</v>
      </c>
      <c r="B47971">
        <v>9199.2930555555558</v>
      </c>
      <c r="C47971">
        <v>10251.4629576398</v>
      </c>
      <c r="E47971" s="4">
        <f t="shared" si="749"/>
        <v>0.72193401110139432</v>
      </c>
    </row>
    <row r="47972" spans="1:5" x14ac:dyDescent="0.35">
      <c r="A47972" s="1">
        <v>45099.75</v>
      </c>
      <c r="B47972">
        <v>9198.9749999999985</v>
      </c>
      <c r="C47972">
        <v>10250.8809821741</v>
      </c>
      <c r="E47972" s="4">
        <f t="shared" si="749"/>
        <v>0.72189302691366897</v>
      </c>
    </row>
    <row r="47973" spans="1:5" x14ac:dyDescent="0.35">
      <c r="A47973" s="1">
        <v>45099.791666666664</v>
      </c>
      <c r="B47973">
        <v>9198.6569444444431</v>
      </c>
      <c r="C47973">
        <v>10252.614821618499</v>
      </c>
      <c r="E47973" s="4">
        <f t="shared" si="749"/>
        <v>0.72201512828299286</v>
      </c>
    </row>
    <row r="47974" spans="1:5" x14ac:dyDescent="0.35">
      <c r="A47974" s="1">
        <v>45099.833333333336</v>
      </c>
      <c r="B47974">
        <v>9198.3388888888876</v>
      </c>
      <c r="C47974">
        <v>10254.352993062999</v>
      </c>
      <c r="E47974" s="4">
        <f t="shared" si="749"/>
        <v>0.72213753472274644</v>
      </c>
    </row>
    <row r="47975" spans="1:5" x14ac:dyDescent="0.35">
      <c r="A47975" s="1">
        <v>45099.875</v>
      </c>
      <c r="B47975">
        <v>9198.0208333333321</v>
      </c>
      <c r="C47975">
        <v>10256.1168325074</v>
      </c>
      <c r="E47975" s="4">
        <f t="shared" si="749"/>
        <v>0.72226174876812677</v>
      </c>
    </row>
    <row r="47976" spans="1:5" x14ac:dyDescent="0.35">
      <c r="A47976" s="1">
        <v>45099.916666666664</v>
      </c>
      <c r="B47976">
        <v>9197.7027777777766</v>
      </c>
      <c r="C47976">
        <v>10257.8457579519</v>
      </c>
      <c r="E47976" s="4">
        <f t="shared" si="749"/>
        <v>0.72238350408111973</v>
      </c>
    </row>
    <row r="47977" spans="1:5" x14ac:dyDescent="0.35">
      <c r="A47977" s="1">
        <v>45099.958333333336</v>
      </c>
      <c r="B47977">
        <v>9197.3847222222212</v>
      </c>
      <c r="C47977">
        <v>10259.5811953963</v>
      </c>
      <c r="E47977" s="4">
        <f t="shared" si="749"/>
        <v>0.72250571798565499</v>
      </c>
    </row>
    <row r="47978" spans="1:5" x14ac:dyDescent="0.35">
      <c r="A47978" s="1">
        <v>45100</v>
      </c>
      <c r="B47978">
        <v>9197.0666666666657</v>
      </c>
      <c r="C47978">
        <v>10259.0008589306</v>
      </c>
      <c r="E47978" s="4">
        <f t="shared" si="749"/>
        <v>0.72246484922046483</v>
      </c>
    </row>
    <row r="47979" spans="1:5" x14ac:dyDescent="0.35">
      <c r="A47979" s="1">
        <v>45100.041666666664</v>
      </c>
      <c r="B47979">
        <v>9196.7486111111102</v>
      </c>
      <c r="C47979">
        <v>10258.4501954649</v>
      </c>
      <c r="E47979" s="4">
        <f t="shared" si="749"/>
        <v>0.72242607010316195</v>
      </c>
    </row>
    <row r="47980" spans="1:5" x14ac:dyDescent="0.35">
      <c r="A47980" s="1">
        <v>45100.083333333336</v>
      </c>
      <c r="B47980">
        <v>9196.4305555555547</v>
      </c>
      <c r="C47980">
        <v>10257.904587999201</v>
      </c>
      <c r="E47980" s="4">
        <f t="shared" si="749"/>
        <v>0.72238764704219727</v>
      </c>
    </row>
    <row r="47981" spans="1:5" x14ac:dyDescent="0.35">
      <c r="A47981" s="1">
        <v>45100.125</v>
      </c>
      <c r="B47981">
        <v>9196.1124999999993</v>
      </c>
      <c r="C47981">
        <v>10250.403055803001</v>
      </c>
      <c r="E47981" s="4">
        <f t="shared" si="749"/>
        <v>0.72185937012697188</v>
      </c>
    </row>
    <row r="47982" spans="1:5" x14ac:dyDescent="0.35">
      <c r="A47982" s="1">
        <v>45100.166666666664</v>
      </c>
      <c r="B47982">
        <v>9195.7944444444438</v>
      </c>
      <c r="C47982">
        <v>10242.928905606799</v>
      </c>
      <c r="E47982" s="4">
        <f t="shared" si="749"/>
        <v>0.72133302152160561</v>
      </c>
    </row>
    <row r="47983" spans="1:5" x14ac:dyDescent="0.35">
      <c r="A47983" s="1">
        <v>45100.208333333336</v>
      </c>
      <c r="B47983">
        <v>9195.4763888888883</v>
      </c>
      <c r="C47983">
        <v>10235.4454024106</v>
      </c>
      <c r="E47983" s="4">
        <f t="shared" si="749"/>
        <v>0.7208060142542676</v>
      </c>
    </row>
    <row r="47984" spans="1:5" x14ac:dyDescent="0.35">
      <c r="A47984" s="1">
        <v>45100.25</v>
      </c>
      <c r="B47984">
        <v>9195.1583333333328</v>
      </c>
      <c r="C47984">
        <v>10234.093017339301</v>
      </c>
      <c r="E47984" s="4">
        <f t="shared" si="749"/>
        <v>0.72071077586896481</v>
      </c>
    </row>
    <row r="47985" spans="1:5" x14ac:dyDescent="0.35">
      <c r="A47985" s="1">
        <v>45100.291666666664</v>
      </c>
      <c r="B47985">
        <v>9194.8402777777774</v>
      </c>
      <c r="C47985">
        <v>10235.889582783801</v>
      </c>
      <c r="E47985" s="4">
        <f t="shared" si="749"/>
        <v>0.72083729456223944</v>
      </c>
    </row>
    <row r="47986" spans="1:5" x14ac:dyDescent="0.35">
      <c r="A47986" s="1">
        <v>45100.333333333336</v>
      </c>
      <c r="B47986">
        <v>9194.5222222222219</v>
      </c>
      <c r="C47986">
        <v>10237.693608228201</v>
      </c>
      <c r="E47986" s="4">
        <f t="shared" si="749"/>
        <v>0.72096433860761977</v>
      </c>
    </row>
    <row r="47987" spans="1:5" x14ac:dyDescent="0.35">
      <c r="A47987" s="1">
        <v>45100.375</v>
      </c>
      <c r="B47987">
        <v>9194.2041666666664</v>
      </c>
      <c r="C47987">
        <v>10239.5105856726</v>
      </c>
      <c r="E47987" s="4">
        <f t="shared" si="749"/>
        <v>0.72109229476567605</v>
      </c>
    </row>
    <row r="47988" spans="1:5" x14ac:dyDescent="0.35">
      <c r="A47988" s="1">
        <v>45100.416666666664</v>
      </c>
      <c r="B47988">
        <v>9193.8861111111109</v>
      </c>
      <c r="C47988">
        <v>10241.3268551171</v>
      </c>
      <c r="E47988" s="4">
        <f t="shared" si="749"/>
        <v>0.72122020106458451</v>
      </c>
    </row>
    <row r="47989" spans="1:5" x14ac:dyDescent="0.35">
      <c r="A47989" s="1">
        <v>45100.458333333336</v>
      </c>
      <c r="B47989">
        <v>9193.5680555555555</v>
      </c>
      <c r="C47989">
        <v>10243.1433275615</v>
      </c>
      <c r="E47989" s="4">
        <f t="shared" si="749"/>
        <v>0.72134812165926054</v>
      </c>
    </row>
    <row r="47990" spans="1:5" x14ac:dyDescent="0.35">
      <c r="A47990" s="1">
        <v>45100.5</v>
      </c>
      <c r="B47990">
        <v>9193.25</v>
      </c>
      <c r="C47990">
        <v>10244.962609005999</v>
      </c>
      <c r="E47990" s="4">
        <f t="shared" si="749"/>
        <v>0.72147624007084499</v>
      </c>
    </row>
    <row r="47991" spans="1:5" x14ac:dyDescent="0.35">
      <c r="A47991" s="1">
        <v>45100.541666666664</v>
      </c>
      <c r="B47991">
        <v>9192.9319444444445</v>
      </c>
      <c r="C47991">
        <v>10246.7822324504</v>
      </c>
      <c r="E47991" s="4">
        <f t="shared" si="749"/>
        <v>0.72160438256692949</v>
      </c>
    </row>
    <row r="47992" spans="1:5" x14ac:dyDescent="0.35">
      <c r="A47992" s="1">
        <v>45100.583333333336</v>
      </c>
      <c r="B47992">
        <v>9192.6138888888891</v>
      </c>
      <c r="C47992">
        <v>10248.603507894901</v>
      </c>
      <c r="E47992" s="4">
        <f t="shared" si="749"/>
        <v>0.72173264140104931</v>
      </c>
    </row>
    <row r="47993" spans="1:5" x14ac:dyDescent="0.35">
      <c r="A47993" s="1">
        <v>45100.625</v>
      </c>
      <c r="B47993">
        <v>9192.2958333333336</v>
      </c>
      <c r="C47993">
        <v>10250.4288933393</v>
      </c>
      <c r="E47993" s="4">
        <f t="shared" si="749"/>
        <v>0.7218611896717817</v>
      </c>
    </row>
    <row r="47994" spans="1:5" x14ac:dyDescent="0.35">
      <c r="A47994" s="1">
        <v>45100.666666666664</v>
      </c>
      <c r="B47994">
        <v>9191.9777777777781</v>
      </c>
      <c r="C47994">
        <v>10252.254391783799</v>
      </c>
      <c r="E47994" s="4">
        <f t="shared" si="749"/>
        <v>0.72198974590026754</v>
      </c>
    </row>
    <row r="47995" spans="1:5" x14ac:dyDescent="0.35">
      <c r="A47995" s="1">
        <v>45100.708333333336</v>
      </c>
      <c r="B47995">
        <v>9191.6597222222226</v>
      </c>
      <c r="C47995">
        <v>10254.0479632282</v>
      </c>
      <c r="E47995" s="4">
        <f t="shared" si="749"/>
        <v>0.72211605374846477</v>
      </c>
    </row>
    <row r="47996" spans="1:5" x14ac:dyDescent="0.35">
      <c r="A47996" s="1">
        <v>45100.75</v>
      </c>
      <c r="B47996">
        <v>9191.3416666666672</v>
      </c>
      <c r="C47996">
        <v>10255.802674672599</v>
      </c>
      <c r="E47996" s="4">
        <f t="shared" si="749"/>
        <v>0.72223962497694361</v>
      </c>
    </row>
    <row r="47997" spans="1:5" x14ac:dyDescent="0.35">
      <c r="A47997" s="1">
        <v>45100.791666666664</v>
      </c>
      <c r="B47997">
        <v>9191.0236111111117</v>
      </c>
      <c r="C47997">
        <v>10257.5478391171</v>
      </c>
      <c r="E47997" s="4">
        <f t="shared" si="749"/>
        <v>0.72236252388148592</v>
      </c>
    </row>
    <row r="47998" spans="1:5" x14ac:dyDescent="0.35">
      <c r="A47998" s="1">
        <v>45100.833333333336</v>
      </c>
      <c r="B47998">
        <v>9190.7055555555562</v>
      </c>
      <c r="C47998">
        <v>10259.3031575615</v>
      </c>
      <c r="E47998" s="4">
        <f t="shared" si="749"/>
        <v>0.72248613785644367</v>
      </c>
    </row>
    <row r="47999" spans="1:5" x14ac:dyDescent="0.35">
      <c r="A47999" s="1">
        <v>45100.875</v>
      </c>
      <c r="B47999">
        <v>9190.3875000000007</v>
      </c>
      <c r="C47999">
        <v>10261.081912006</v>
      </c>
      <c r="E47999" s="4">
        <f t="shared" si="749"/>
        <v>0.72261140225394371</v>
      </c>
    </row>
    <row r="48000" spans="1:5" x14ac:dyDescent="0.35">
      <c r="A48000" s="1">
        <v>45100.916666666664</v>
      </c>
      <c r="B48000">
        <v>9190.0694444444453</v>
      </c>
      <c r="C48000">
        <v>10262.8323644504</v>
      </c>
      <c r="E48000" s="4">
        <f t="shared" si="749"/>
        <v>0.72273467355284504</v>
      </c>
    </row>
    <row r="48001" spans="1:5" x14ac:dyDescent="0.35">
      <c r="A48001" s="1">
        <v>45100.958333333336</v>
      </c>
      <c r="B48001">
        <v>9189.7513888888898</v>
      </c>
      <c r="C48001">
        <v>10264.587990894899</v>
      </c>
      <c r="E48001" s="4">
        <f t="shared" si="749"/>
        <v>0.72285830921795069</v>
      </c>
    </row>
    <row r="48002" spans="1:5" x14ac:dyDescent="0.35">
      <c r="A48002" s="1">
        <v>45101</v>
      </c>
      <c r="B48002">
        <v>9189.4333333333343</v>
      </c>
      <c r="C48002">
        <v>10266.341643339299</v>
      </c>
      <c r="E48002" s="4">
        <f t="shared" si="749"/>
        <v>0.72298180586896477</v>
      </c>
    </row>
    <row r="48003" spans="1:5" x14ac:dyDescent="0.35">
      <c r="A48003" s="1">
        <v>45101.041666666664</v>
      </c>
      <c r="B48003">
        <v>9189.1152777777788</v>
      </c>
      <c r="C48003">
        <v>10268.0952797838</v>
      </c>
      <c r="E48003" s="4">
        <f t="shared" ref="E48003:E48066" si="750">C48003/14200</f>
        <v>0.72310530139322537</v>
      </c>
    </row>
    <row r="48004" spans="1:5" x14ac:dyDescent="0.35">
      <c r="A48004" s="1">
        <v>45101.083333333336</v>
      </c>
      <c r="B48004">
        <v>9188.7972222222234</v>
      </c>
      <c r="C48004">
        <v>10269.8503242282</v>
      </c>
      <c r="E48004" s="4">
        <f t="shared" si="750"/>
        <v>0.72322889607240848</v>
      </c>
    </row>
    <row r="48005" spans="1:5" x14ac:dyDescent="0.35">
      <c r="A48005" s="1">
        <v>45101.125</v>
      </c>
      <c r="B48005">
        <v>9188.4791666666679</v>
      </c>
      <c r="C48005">
        <v>10271.6089606726</v>
      </c>
      <c r="E48005" s="4">
        <f t="shared" si="750"/>
        <v>0.723352743709338</v>
      </c>
    </row>
    <row r="48006" spans="1:5" x14ac:dyDescent="0.35">
      <c r="A48006" s="1">
        <v>45101.166666666664</v>
      </c>
      <c r="B48006">
        <v>9188.1611111111124</v>
      </c>
      <c r="C48006">
        <v>10273.3758831171</v>
      </c>
      <c r="E48006" s="4">
        <f t="shared" si="750"/>
        <v>0.72347717486740137</v>
      </c>
    </row>
    <row r="48007" spans="1:5" x14ac:dyDescent="0.35">
      <c r="A48007" s="1">
        <v>45101.208333333336</v>
      </c>
      <c r="B48007">
        <v>9187.8430555555569</v>
      </c>
      <c r="C48007">
        <v>10275.141568561499</v>
      </c>
      <c r="E48007" s="4">
        <f t="shared" si="750"/>
        <v>0.72360151891278168</v>
      </c>
    </row>
    <row r="48008" spans="1:5" x14ac:dyDescent="0.35">
      <c r="A48008" s="1">
        <v>45101.25</v>
      </c>
      <c r="B48008">
        <v>9187.5250000000015</v>
      </c>
      <c r="C48008">
        <v>10276.906110006001</v>
      </c>
      <c r="E48008" s="4">
        <f t="shared" si="750"/>
        <v>0.7237257823947888</v>
      </c>
    </row>
    <row r="48009" spans="1:5" x14ac:dyDescent="0.35">
      <c r="A48009" s="1">
        <v>45101.291666666664</v>
      </c>
      <c r="B48009">
        <v>9187.2069444444442</v>
      </c>
      <c r="C48009">
        <v>10278.6842224504</v>
      </c>
      <c r="E48009" s="4">
        <f t="shared" si="750"/>
        <v>0.72385100158101412</v>
      </c>
    </row>
    <row r="48010" spans="1:5" x14ac:dyDescent="0.35">
      <c r="A48010" s="1">
        <v>45101.333333333336</v>
      </c>
      <c r="B48010">
        <v>9186.8888888888887</v>
      </c>
      <c r="C48010">
        <v>10280.4872098949</v>
      </c>
      <c r="E48010" s="4">
        <f t="shared" si="750"/>
        <v>0.72397797252780982</v>
      </c>
    </row>
    <row r="48011" spans="1:5" x14ac:dyDescent="0.35">
      <c r="A48011" s="1">
        <v>45101.375</v>
      </c>
      <c r="B48011">
        <v>9186.5708333333332</v>
      </c>
      <c r="C48011">
        <v>10282.3011003393</v>
      </c>
      <c r="E48011" s="4">
        <f t="shared" si="750"/>
        <v>0.72410571129150003</v>
      </c>
    </row>
    <row r="48012" spans="1:5" x14ac:dyDescent="0.35">
      <c r="A48012" s="1">
        <v>45101.416666666664</v>
      </c>
      <c r="B48012">
        <v>9186.2527777777777</v>
      </c>
      <c r="C48012">
        <v>10284.130675783799</v>
      </c>
      <c r="E48012" s="4">
        <f t="shared" si="750"/>
        <v>0.72423455463266195</v>
      </c>
    </row>
    <row r="48013" spans="1:5" x14ac:dyDescent="0.35">
      <c r="A48013" s="1">
        <v>45101.458333333336</v>
      </c>
      <c r="B48013">
        <v>9185.9347222222223</v>
      </c>
      <c r="C48013">
        <v>10285.958110228201</v>
      </c>
      <c r="E48013" s="4">
        <f t="shared" si="750"/>
        <v>0.72436324719916911</v>
      </c>
    </row>
    <row r="48014" spans="1:5" x14ac:dyDescent="0.35">
      <c r="A48014" s="1">
        <v>45101.5</v>
      </c>
      <c r="B48014">
        <v>9185.6166666666668</v>
      </c>
      <c r="C48014">
        <v>10287.7928776726</v>
      </c>
      <c r="E48014" s="4">
        <f t="shared" si="750"/>
        <v>0.72449245617412683</v>
      </c>
    </row>
    <row r="48015" spans="1:5" x14ac:dyDescent="0.35">
      <c r="A48015" s="1">
        <v>45101.541666666664</v>
      </c>
      <c r="B48015">
        <v>9185.2986111111113</v>
      </c>
      <c r="C48015">
        <v>10289.6291381171</v>
      </c>
      <c r="E48015" s="4">
        <f t="shared" si="750"/>
        <v>0.72462177028993657</v>
      </c>
    </row>
    <row r="48016" spans="1:5" x14ac:dyDescent="0.35">
      <c r="A48016" s="1">
        <v>45101.583333333336</v>
      </c>
      <c r="B48016">
        <v>9184.9805555555558</v>
      </c>
      <c r="C48016">
        <v>10291.4684665615</v>
      </c>
      <c r="E48016" s="4">
        <f t="shared" si="750"/>
        <v>0.72475130046207747</v>
      </c>
    </row>
    <row r="48017" spans="1:5" x14ac:dyDescent="0.35">
      <c r="A48017" s="1">
        <v>45101.625</v>
      </c>
      <c r="B48017">
        <v>9184.6625000000004</v>
      </c>
      <c r="C48017">
        <v>10293.302853006</v>
      </c>
      <c r="E48017" s="4">
        <f t="shared" si="750"/>
        <v>0.72488048260605631</v>
      </c>
    </row>
    <row r="48018" spans="1:5" x14ac:dyDescent="0.35">
      <c r="A48018" s="1">
        <v>45101.666666666664</v>
      </c>
      <c r="B48018">
        <v>9184.3444444444449</v>
      </c>
      <c r="C48018">
        <v>10295.1366974504</v>
      </c>
      <c r="E48018" s="4">
        <f t="shared" si="750"/>
        <v>0.72500962658101409</v>
      </c>
    </row>
    <row r="48019" spans="1:5" x14ac:dyDescent="0.35">
      <c r="A48019" s="1">
        <v>45101.708333333336</v>
      </c>
      <c r="B48019">
        <v>9184.0263888888876</v>
      </c>
      <c r="C48019">
        <v>10296.9446758949</v>
      </c>
      <c r="E48019" s="4">
        <f t="shared" si="750"/>
        <v>0.72513694900668313</v>
      </c>
    </row>
    <row r="48020" spans="1:5" x14ac:dyDescent="0.35">
      <c r="A48020" s="1">
        <v>45101.75</v>
      </c>
      <c r="B48020">
        <v>9183.7083333333321</v>
      </c>
      <c r="C48020">
        <v>10296.397549429201</v>
      </c>
      <c r="E48020" s="4">
        <f t="shared" si="750"/>
        <v>0.72509841897388738</v>
      </c>
    </row>
    <row r="48021" spans="1:5" x14ac:dyDescent="0.35">
      <c r="A48021" s="1">
        <v>45101.791666666664</v>
      </c>
      <c r="B48021">
        <v>9183.3902777777766</v>
      </c>
      <c r="C48021">
        <v>10293.076347550301</v>
      </c>
      <c r="E48021" s="4">
        <f t="shared" si="750"/>
        <v>0.72486453151762686</v>
      </c>
    </row>
    <row r="48022" spans="1:5" x14ac:dyDescent="0.35">
      <c r="A48022" s="1">
        <v>45101.833333333336</v>
      </c>
      <c r="B48022">
        <v>9183.0722222222212</v>
      </c>
      <c r="C48022">
        <v>10289.7605706714</v>
      </c>
      <c r="E48022" s="4">
        <f t="shared" si="750"/>
        <v>0.72463102610361974</v>
      </c>
    </row>
    <row r="48023" spans="1:5" x14ac:dyDescent="0.35">
      <c r="A48023" s="1">
        <v>45101.875</v>
      </c>
      <c r="B48023">
        <v>9182.7541666666657</v>
      </c>
      <c r="C48023">
        <v>10286.4645877925</v>
      </c>
      <c r="E48023" s="4">
        <f t="shared" si="750"/>
        <v>0.72439891463327466</v>
      </c>
    </row>
    <row r="48024" spans="1:5" x14ac:dyDescent="0.35">
      <c r="A48024" s="1">
        <v>45101.916666666664</v>
      </c>
      <c r="B48024">
        <v>9182.4361111111102</v>
      </c>
      <c r="C48024">
        <v>10283.1830289137</v>
      </c>
      <c r="E48024" s="4">
        <f t="shared" si="750"/>
        <v>0.72416781893758453</v>
      </c>
    </row>
    <row r="48025" spans="1:5" x14ac:dyDescent="0.35">
      <c r="A48025" s="1">
        <v>45101.958333333336</v>
      </c>
      <c r="B48025">
        <v>9182.1180555555547</v>
      </c>
      <c r="C48025">
        <v>10279.902747034799</v>
      </c>
      <c r="E48025" s="4">
        <f t="shared" si="750"/>
        <v>0.72393681317146474</v>
      </c>
    </row>
    <row r="48026" spans="1:5" x14ac:dyDescent="0.35">
      <c r="A48026" s="1">
        <v>45102</v>
      </c>
      <c r="B48026">
        <v>9181.7999999999993</v>
      </c>
      <c r="C48026">
        <v>10276.6215561559</v>
      </c>
      <c r="E48026" s="4">
        <f t="shared" si="750"/>
        <v>0.72370574339126059</v>
      </c>
    </row>
    <row r="48027" spans="1:5" x14ac:dyDescent="0.35">
      <c r="A48027" s="1">
        <v>45102.041666666664</v>
      </c>
      <c r="B48027">
        <v>9181.4819444444438</v>
      </c>
      <c r="C48027">
        <v>10273.353133277</v>
      </c>
      <c r="E48027" s="4">
        <f t="shared" si="750"/>
        <v>0.72347557276598595</v>
      </c>
    </row>
    <row r="48028" spans="1:5" x14ac:dyDescent="0.35">
      <c r="A48028" s="1">
        <v>45102.083333333336</v>
      </c>
      <c r="B48028">
        <v>9181.1638888888883</v>
      </c>
      <c r="C48028">
        <v>10270.089153398199</v>
      </c>
      <c r="E48028" s="4">
        <f t="shared" si="750"/>
        <v>0.72324571502804225</v>
      </c>
    </row>
    <row r="48029" spans="1:5" x14ac:dyDescent="0.35">
      <c r="A48029" s="1">
        <v>45102.125</v>
      </c>
      <c r="B48029">
        <v>9180.8458333333328</v>
      </c>
      <c r="C48029">
        <v>10266.8253125193</v>
      </c>
      <c r="E48029" s="4">
        <f t="shared" si="750"/>
        <v>0.72301586707882393</v>
      </c>
    </row>
    <row r="48030" spans="1:5" x14ac:dyDescent="0.35">
      <c r="A48030" s="1">
        <v>45102.166666666664</v>
      </c>
      <c r="B48030">
        <v>9180.5277777777774</v>
      </c>
      <c r="C48030">
        <v>10263.567454640401</v>
      </c>
      <c r="E48030" s="4">
        <f t="shared" si="750"/>
        <v>0.72278644046763385</v>
      </c>
    </row>
    <row r="48031" spans="1:5" x14ac:dyDescent="0.35">
      <c r="A48031" s="1">
        <v>45102.208333333336</v>
      </c>
      <c r="B48031">
        <v>9180.2097222222219</v>
      </c>
      <c r="C48031">
        <v>10256.1140854442</v>
      </c>
      <c r="E48031" s="4">
        <f t="shared" si="750"/>
        <v>0.72226155531297187</v>
      </c>
    </row>
    <row r="48032" spans="1:5" x14ac:dyDescent="0.35">
      <c r="A48032" s="1">
        <v>45102.25</v>
      </c>
      <c r="B48032">
        <v>9179.8916666666664</v>
      </c>
      <c r="C48032">
        <v>10257.935596888699</v>
      </c>
      <c r="E48032" s="4">
        <f t="shared" si="750"/>
        <v>0.72238983076680985</v>
      </c>
    </row>
    <row r="48033" spans="1:5" x14ac:dyDescent="0.35">
      <c r="A48033" s="1">
        <v>45102.291666666664</v>
      </c>
      <c r="B48033">
        <v>9179.5736111111109</v>
      </c>
      <c r="C48033">
        <v>10259.772450333099</v>
      </c>
      <c r="E48033" s="4">
        <f t="shared" si="750"/>
        <v>0.72251918664317605</v>
      </c>
    </row>
    <row r="48034" spans="1:5" x14ac:dyDescent="0.35">
      <c r="A48034" s="1">
        <v>45102.333333333336</v>
      </c>
      <c r="B48034">
        <v>9179.2555555555555</v>
      </c>
      <c r="C48034">
        <v>10261.628839777601</v>
      </c>
      <c r="E48034" s="4">
        <f t="shared" si="750"/>
        <v>0.72264991829419722</v>
      </c>
    </row>
    <row r="48035" spans="1:5" x14ac:dyDescent="0.35">
      <c r="A48035" s="1">
        <v>45102.375</v>
      </c>
      <c r="B48035">
        <v>9178.9375</v>
      </c>
      <c r="C48035">
        <v>10263.508333222</v>
      </c>
      <c r="E48035" s="4">
        <f t="shared" si="750"/>
        <v>0.72278227698746478</v>
      </c>
    </row>
    <row r="48036" spans="1:5" x14ac:dyDescent="0.35">
      <c r="A48036" s="1">
        <v>45102.416666666664</v>
      </c>
      <c r="B48036">
        <v>9178.6194444444445</v>
      </c>
      <c r="C48036">
        <v>10265.401639666499</v>
      </c>
      <c r="E48036" s="4">
        <f t="shared" si="750"/>
        <v>0.72291560842721825</v>
      </c>
    </row>
    <row r="48037" spans="1:5" x14ac:dyDescent="0.35">
      <c r="A48037" s="1">
        <v>45102.458333333336</v>
      </c>
      <c r="B48037">
        <v>9178.3013888888891</v>
      </c>
      <c r="C48037">
        <v>10267.300403110899</v>
      </c>
      <c r="E48037" s="4">
        <f t="shared" si="750"/>
        <v>0.72304932416273937</v>
      </c>
    </row>
    <row r="48038" spans="1:5" x14ac:dyDescent="0.35">
      <c r="A48038" s="1">
        <v>45102.5</v>
      </c>
      <c r="B48038">
        <v>9177.9833333333336</v>
      </c>
      <c r="C48038">
        <v>10269.206139555299</v>
      </c>
      <c r="E48038" s="4">
        <f t="shared" si="750"/>
        <v>0.72318353095459853</v>
      </c>
    </row>
    <row r="48039" spans="1:5" x14ac:dyDescent="0.35">
      <c r="A48039" s="1">
        <v>45102.541666666664</v>
      </c>
      <c r="B48039">
        <v>9177.6652777777781</v>
      </c>
      <c r="C48039">
        <v>10271.1155389998</v>
      </c>
      <c r="E48039" s="4">
        <f t="shared" si="750"/>
        <v>0.72331799570421129</v>
      </c>
    </row>
    <row r="48040" spans="1:5" x14ac:dyDescent="0.35">
      <c r="A48040" s="1">
        <v>45102.583333333336</v>
      </c>
      <c r="B48040">
        <v>9177.3472222222226</v>
      </c>
      <c r="C48040">
        <v>10273.025604444199</v>
      </c>
      <c r="E48040" s="4">
        <f t="shared" si="750"/>
        <v>0.72345250735522526</v>
      </c>
    </row>
    <row r="48041" spans="1:5" x14ac:dyDescent="0.35">
      <c r="A48041" s="1">
        <v>45102.625</v>
      </c>
      <c r="B48041">
        <v>9177.0291666666672</v>
      </c>
      <c r="C48041">
        <v>10274.8934358887</v>
      </c>
      <c r="E48041" s="4">
        <f t="shared" si="750"/>
        <v>0.72358404478089433</v>
      </c>
    </row>
    <row r="48042" spans="1:5" x14ac:dyDescent="0.35">
      <c r="A48042" s="1">
        <v>45102.666666666664</v>
      </c>
      <c r="B48042">
        <v>9176.7111111111117</v>
      </c>
      <c r="C48042">
        <v>10276.7676763331</v>
      </c>
      <c r="E48042" s="4">
        <f t="shared" si="750"/>
        <v>0.72371603354458447</v>
      </c>
    </row>
    <row r="48043" spans="1:5" x14ac:dyDescent="0.35">
      <c r="A48043" s="1">
        <v>45102.708333333336</v>
      </c>
      <c r="B48043">
        <v>9176.3930555555562</v>
      </c>
      <c r="C48043">
        <v>10278.6190427776</v>
      </c>
      <c r="E48043" s="4">
        <f t="shared" si="750"/>
        <v>0.72384641146321127</v>
      </c>
    </row>
    <row r="48044" spans="1:5" x14ac:dyDescent="0.35">
      <c r="A48044" s="1">
        <v>45102.75</v>
      </c>
      <c r="B48044">
        <v>9176.0750000000007</v>
      </c>
      <c r="C48044">
        <v>10280.439976222</v>
      </c>
      <c r="E48044" s="4">
        <f t="shared" si="750"/>
        <v>0.72397464621281693</v>
      </c>
    </row>
    <row r="48045" spans="1:5" x14ac:dyDescent="0.35">
      <c r="A48045" s="1">
        <v>45102.791666666664</v>
      </c>
      <c r="B48045">
        <v>9175.7569444444453</v>
      </c>
      <c r="C48045">
        <v>10282.2304266665</v>
      </c>
      <c r="E48045" s="4">
        <f t="shared" si="750"/>
        <v>0.72410073427228872</v>
      </c>
    </row>
    <row r="48046" spans="1:5" x14ac:dyDescent="0.35">
      <c r="A48046" s="1">
        <v>45102.833333333336</v>
      </c>
      <c r="B48046">
        <v>9175.4388888888898</v>
      </c>
      <c r="C48046">
        <v>10284.012945110901</v>
      </c>
      <c r="E48046" s="4">
        <f t="shared" si="750"/>
        <v>0.72422626374020427</v>
      </c>
    </row>
    <row r="48047" spans="1:5" x14ac:dyDescent="0.35">
      <c r="A48047" s="1">
        <v>45102.875</v>
      </c>
      <c r="B48047">
        <v>9175.1208333333343</v>
      </c>
      <c r="C48047">
        <v>10285.802527555299</v>
      </c>
      <c r="E48047" s="4">
        <f t="shared" si="750"/>
        <v>0.72435229067290841</v>
      </c>
    </row>
    <row r="48048" spans="1:5" x14ac:dyDescent="0.35">
      <c r="A48048" s="1">
        <v>45102.916666666664</v>
      </c>
      <c r="B48048">
        <v>9174.8027777777788</v>
      </c>
      <c r="C48048">
        <v>10287.6223019998</v>
      </c>
      <c r="E48048" s="4">
        <f t="shared" si="750"/>
        <v>0.72448044380280274</v>
      </c>
    </row>
    <row r="48049" spans="1:5" x14ac:dyDescent="0.35">
      <c r="A48049" s="1">
        <v>45102.958333333336</v>
      </c>
      <c r="B48049">
        <v>9174.4847222222234</v>
      </c>
      <c r="C48049">
        <v>10289.467444444201</v>
      </c>
      <c r="E48049" s="4">
        <f t="shared" si="750"/>
        <v>0.72461038341156347</v>
      </c>
    </row>
    <row r="48050" spans="1:5" x14ac:dyDescent="0.35">
      <c r="A48050" s="1">
        <v>45103</v>
      </c>
      <c r="B48050">
        <v>9174.1666666666679</v>
      </c>
      <c r="C48050">
        <v>10291.3415578887</v>
      </c>
      <c r="E48050" s="4">
        <f t="shared" si="750"/>
        <v>0.72474236323159857</v>
      </c>
    </row>
    <row r="48051" spans="1:5" x14ac:dyDescent="0.35">
      <c r="A48051" s="1">
        <v>45103.041666666664</v>
      </c>
      <c r="B48051">
        <v>9173.8486111111124</v>
      </c>
      <c r="C48051">
        <v>10293.223684333099</v>
      </c>
      <c r="E48051" s="4">
        <f t="shared" si="750"/>
        <v>0.72487490734740134</v>
      </c>
    </row>
    <row r="48052" spans="1:5" x14ac:dyDescent="0.35">
      <c r="A48052" s="1">
        <v>45103.083333333336</v>
      </c>
      <c r="B48052">
        <v>9173.5305555555551</v>
      </c>
      <c r="C48052">
        <v>10295.1056677776</v>
      </c>
      <c r="E48052" s="4">
        <f t="shared" si="750"/>
        <v>0.72500744139278872</v>
      </c>
    </row>
    <row r="48053" spans="1:5" x14ac:dyDescent="0.35">
      <c r="A48053" s="1">
        <v>45103.125</v>
      </c>
      <c r="B48053">
        <v>9173.2124999999996</v>
      </c>
      <c r="C48053">
        <v>10296.978491222</v>
      </c>
      <c r="E48053" s="4">
        <f t="shared" si="750"/>
        <v>0.72513933036774647</v>
      </c>
    </row>
    <row r="48054" spans="1:5" x14ac:dyDescent="0.35">
      <c r="A48054" s="1">
        <v>45103.166666666664</v>
      </c>
      <c r="B48054">
        <v>9172.8944444444442</v>
      </c>
      <c r="C48054">
        <v>10298.8854426665</v>
      </c>
      <c r="E48054" s="4">
        <f t="shared" si="750"/>
        <v>0.72527362272299301</v>
      </c>
    </row>
    <row r="48055" spans="1:5" x14ac:dyDescent="0.35">
      <c r="A48055" s="1">
        <v>45103.208333333336</v>
      </c>
      <c r="B48055">
        <v>9172.5763888888887</v>
      </c>
      <c r="C48055">
        <v>10300.755220110899</v>
      </c>
      <c r="E48055" s="4">
        <f t="shared" si="750"/>
        <v>0.7254052971909084</v>
      </c>
    </row>
    <row r="48056" spans="1:5" x14ac:dyDescent="0.35">
      <c r="A48056" s="1">
        <v>45103.25</v>
      </c>
      <c r="B48056">
        <v>9172.2583333333332</v>
      </c>
      <c r="C48056">
        <v>10302.638024555299</v>
      </c>
      <c r="E48056" s="4">
        <f t="shared" si="750"/>
        <v>0.72553788905319005</v>
      </c>
    </row>
    <row r="48057" spans="1:5" x14ac:dyDescent="0.35">
      <c r="A48057" s="1">
        <v>45103.291666666664</v>
      </c>
      <c r="B48057">
        <v>9171.9402777777777</v>
      </c>
      <c r="C48057">
        <v>10304.5444509998</v>
      </c>
      <c r="E48057" s="4">
        <f t="shared" si="750"/>
        <v>0.72567214443660566</v>
      </c>
    </row>
    <row r="48058" spans="1:5" x14ac:dyDescent="0.35">
      <c r="A48058" s="1">
        <v>45103.333333333336</v>
      </c>
      <c r="B48058">
        <v>9171.6222222222223</v>
      </c>
      <c r="C48058">
        <v>10306.448192444201</v>
      </c>
      <c r="E48058" s="4">
        <f t="shared" si="750"/>
        <v>0.72580621073550711</v>
      </c>
    </row>
    <row r="48059" spans="1:5" x14ac:dyDescent="0.35">
      <c r="A48059" s="1">
        <v>45103.375</v>
      </c>
      <c r="B48059">
        <v>9171.3041666666668</v>
      </c>
      <c r="C48059">
        <v>10308.364134888699</v>
      </c>
      <c r="E48059" s="4">
        <f t="shared" si="750"/>
        <v>0.72594113625976753</v>
      </c>
    </row>
    <row r="48060" spans="1:5" x14ac:dyDescent="0.35">
      <c r="A48060" s="1">
        <v>45103.416666666664</v>
      </c>
      <c r="B48060">
        <v>9170.9861111111113</v>
      </c>
      <c r="C48060">
        <v>10310.2631793331</v>
      </c>
      <c r="E48060" s="4">
        <f t="shared" si="750"/>
        <v>0.72607487178402119</v>
      </c>
    </row>
    <row r="48061" spans="1:5" x14ac:dyDescent="0.35">
      <c r="A48061" s="1">
        <v>45103.458333333336</v>
      </c>
      <c r="B48061">
        <v>9170.6680555555558</v>
      </c>
      <c r="C48061">
        <v>10312.1706877776</v>
      </c>
      <c r="E48061" s="4">
        <f t="shared" si="750"/>
        <v>0.72620920336461969</v>
      </c>
    </row>
    <row r="48062" spans="1:5" x14ac:dyDescent="0.35">
      <c r="A48062" s="1">
        <v>45103.5</v>
      </c>
      <c r="B48062">
        <v>9170.35</v>
      </c>
      <c r="C48062">
        <v>10314.097033222</v>
      </c>
      <c r="E48062" s="4">
        <f t="shared" si="750"/>
        <v>0.72634486149450705</v>
      </c>
    </row>
    <row r="48063" spans="1:5" x14ac:dyDescent="0.35">
      <c r="A48063" s="1">
        <v>45103.541666666664</v>
      </c>
      <c r="B48063">
        <v>9170.0319444444449</v>
      </c>
      <c r="C48063">
        <v>10316.035761666501</v>
      </c>
      <c r="E48063" s="4">
        <f t="shared" si="750"/>
        <v>0.72648139166665493</v>
      </c>
    </row>
    <row r="48064" spans="1:5" x14ac:dyDescent="0.35">
      <c r="A48064" s="1">
        <v>45103.583333333336</v>
      </c>
      <c r="B48064">
        <v>9169.7138888888876</v>
      </c>
      <c r="C48064">
        <v>10317.9859601109</v>
      </c>
      <c r="E48064" s="4">
        <f t="shared" si="750"/>
        <v>0.72661872958527463</v>
      </c>
    </row>
    <row r="48065" spans="1:5" x14ac:dyDescent="0.35">
      <c r="A48065" s="1">
        <v>45103.625</v>
      </c>
      <c r="B48065">
        <v>9169.3958333333321</v>
      </c>
      <c r="C48065">
        <v>10319.9266805553</v>
      </c>
      <c r="E48065" s="4">
        <f t="shared" si="750"/>
        <v>0.72675540003910566</v>
      </c>
    </row>
    <row r="48066" spans="1:5" x14ac:dyDescent="0.35">
      <c r="A48066" s="1">
        <v>45103.666666666664</v>
      </c>
      <c r="B48066">
        <v>9169.0777777777766</v>
      </c>
      <c r="C48066">
        <v>10321.8620819998</v>
      </c>
      <c r="E48066" s="4">
        <f t="shared" si="750"/>
        <v>0.72689169591547886</v>
      </c>
    </row>
    <row r="48067" spans="1:5" x14ac:dyDescent="0.35">
      <c r="A48067" s="1">
        <v>45103.708333333336</v>
      </c>
      <c r="B48067">
        <v>9168.7597222222212</v>
      </c>
      <c r="C48067">
        <v>10323.7617174442</v>
      </c>
      <c r="E48067" s="4">
        <f t="shared" ref="E48067:E48130" si="751">C48067/14200</f>
        <v>0.72702547305945076</v>
      </c>
    </row>
    <row r="48068" spans="1:5" x14ac:dyDescent="0.35">
      <c r="A48068" s="1">
        <v>45103.75</v>
      </c>
      <c r="B48068">
        <v>9168.4416666666657</v>
      </c>
      <c r="C48068">
        <v>10325.6291008887</v>
      </c>
      <c r="E48068" s="4">
        <f t="shared" si="751"/>
        <v>0.72715697893582398</v>
      </c>
    </row>
    <row r="48069" spans="1:5" x14ac:dyDescent="0.35">
      <c r="A48069" s="1">
        <v>45103.791666666664</v>
      </c>
      <c r="B48069">
        <v>9168.1236111111102</v>
      </c>
      <c r="C48069">
        <v>10327.483408333101</v>
      </c>
      <c r="E48069" s="4">
        <f t="shared" si="751"/>
        <v>0.7272875639671198</v>
      </c>
    </row>
    <row r="48070" spans="1:5" x14ac:dyDescent="0.35">
      <c r="A48070" s="1">
        <v>45103.833333333336</v>
      </c>
      <c r="B48070">
        <v>9167.8055555555547</v>
      </c>
      <c r="C48070">
        <v>10329.3221087776</v>
      </c>
      <c r="E48070" s="4">
        <f t="shared" si="751"/>
        <v>0.72741704991391554</v>
      </c>
    </row>
    <row r="48071" spans="1:5" x14ac:dyDescent="0.35">
      <c r="A48071" s="1">
        <v>45103.875</v>
      </c>
      <c r="B48071">
        <v>9167.4874999999993</v>
      </c>
      <c r="C48071">
        <v>10331.168166222</v>
      </c>
      <c r="E48071" s="4">
        <f t="shared" si="751"/>
        <v>0.72754705395929575</v>
      </c>
    </row>
    <row r="48072" spans="1:5" x14ac:dyDescent="0.35">
      <c r="A48072" s="1">
        <v>45103.916666666664</v>
      </c>
      <c r="B48072">
        <v>9167.1694444444438</v>
      </c>
      <c r="C48072">
        <v>10333.038541666499</v>
      </c>
      <c r="E48072" s="4">
        <f t="shared" si="751"/>
        <v>0.72767877053989438</v>
      </c>
    </row>
    <row r="48073" spans="1:5" x14ac:dyDescent="0.35">
      <c r="A48073" s="1">
        <v>45103.958333333336</v>
      </c>
      <c r="B48073">
        <v>9166.8513888888883</v>
      </c>
      <c r="C48073">
        <v>10334.943618110899</v>
      </c>
      <c r="E48073" s="4">
        <f t="shared" si="751"/>
        <v>0.72781293085288024</v>
      </c>
    </row>
    <row r="48074" spans="1:5" x14ac:dyDescent="0.35">
      <c r="A48074" s="1">
        <v>45104</v>
      </c>
      <c r="B48074">
        <v>9166.5333333333328</v>
      </c>
      <c r="C48074">
        <v>10336.8587325553</v>
      </c>
      <c r="E48074" s="4">
        <f t="shared" si="751"/>
        <v>0.72794779806727461</v>
      </c>
    </row>
    <row r="48075" spans="1:5" x14ac:dyDescent="0.35">
      <c r="A48075" s="1">
        <v>45104.041666666664</v>
      </c>
      <c r="B48075">
        <v>9166.2152777777774</v>
      </c>
      <c r="C48075">
        <v>10338.7751239998</v>
      </c>
      <c r="E48075" s="4">
        <f t="shared" si="751"/>
        <v>0.72808275521125354</v>
      </c>
    </row>
    <row r="48076" spans="1:5" x14ac:dyDescent="0.35">
      <c r="A48076" s="1">
        <v>45104.083333333336</v>
      </c>
      <c r="B48076">
        <v>9165.8972222222219</v>
      </c>
      <c r="C48076">
        <v>10340.6779124442</v>
      </c>
      <c r="E48076" s="4">
        <f t="shared" si="751"/>
        <v>0.7282167543974789</v>
      </c>
    </row>
    <row r="48077" spans="1:5" x14ac:dyDescent="0.35">
      <c r="A48077" s="1">
        <v>45104.125</v>
      </c>
      <c r="B48077">
        <v>9165.5791666666664</v>
      </c>
      <c r="C48077">
        <v>10342.5757928887</v>
      </c>
      <c r="E48077" s="4">
        <f t="shared" si="751"/>
        <v>0.72835040794990846</v>
      </c>
    </row>
    <row r="48078" spans="1:5" x14ac:dyDescent="0.35">
      <c r="A48078" s="1">
        <v>45104.166666666664</v>
      </c>
      <c r="B48078">
        <v>9165.2611111111109</v>
      </c>
      <c r="C48078">
        <v>10344.4481213331</v>
      </c>
      <c r="E48078" s="4">
        <f t="shared" si="751"/>
        <v>0.72848226206571132</v>
      </c>
    </row>
    <row r="48079" spans="1:5" x14ac:dyDescent="0.35">
      <c r="A48079" s="1">
        <v>45104.208333333336</v>
      </c>
      <c r="B48079">
        <v>9164.9430555555555</v>
      </c>
      <c r="C48079">
        <v>10346.326264777599</v>
      </c>
      <c r="E48079" s="4">
        <f t="shared" si="751"/>
        <v>0.72861452568856333</v>
      </c>
    </row>
    <row r="48080" spans="1:5" x14ac:dyDescent="0.35">
      <c r="A48080" s="1">
        <v>45104.25</v>
      </c>
      <c r="B48080">
        <v>9164.625</v>
      </c>
      <c r="C48080">
        <v>10348.215284222</v>
      </c>
      <c r="E48080" s="4">
        <f t="shared" si="751"/>
        <v>0.72874755522690138</v>
      </c>
    </row>
    <row r="48081" spans="1:5" x14ac:dyDescent="0.35">
      <c r="A48081" s="1">
        <v>45104.291666666664</v>
      </c>
      <c r="B48081">
        <v>9164.3069444444445</v>
      </c>
      <c r="C48081">
        <v>10350.129067666499</v>
      </c>
      <c r="E48081" s="4">
        <f t="shared" si="751"/>
        <v>0.72888232870890846</v>
      </c>
    </row>
    <row r="48082" spans="1:5" x14ac:dyDescent="0.35">
      <c r="A48082" s="1">
        <v>45104.333333333336</v>
      </c>
      <c r="B48082">
        <v>9163.9888888888891</v>
      </c>
      <c r="C48082">
        <v>10352.056754110899</v>
      </c>
      <c r="E48082" s="4">
        <f t="shared" si="751"/>
        <v>0.72901808127541545</v>
      </c>
    </row>
    <row r="48083" spans="1:5" x14ac:dyDescent="0.35">
      <c r="A48083" s="1">
        <v>45104.375</v>
      </c>
      <c r="B48083">
        <v>9163.6708333333336</v>
      </c>
      <c r="C48083">
        <v>10353.9755935553</v>
      </c>
      <c r="E48083" s="4">
        <f t="shared" si="751"/>
        <v>0.72915321081375351</v>
      </c>
    </row>
    <row r="48084" spans="1:5" x14ac:dyDescent="0.35">
      <c r="A48084" s="1">
        <v>45104.416666666664</v>
      </c>
      <c r="B48084">
        <v>9163.3527777777781</v>
      </c>
      <c r="C48084">
        <v>10355.8960849998</v>
      </c>
      <c r="E48084" s="4">
        <f t="shared" si="751"/>
        <v>0.72928845669012676</v>
      </c>
    </row>
    <row r="48085" spans="1:5" x14ac:dyDescent="0.35">
      <c r="A48085" s="1">
        <v>45104.458333333336</v>
      </c>
      <c r="B48085">
        <v>9163.0347222222226</v>
      </c>
      <c r="C48085">
        <v>10357.822209444201</v>
      </c>
      <c r="E48085" s="4">
        <f t="shared" si="751"/>
        <v>0.72942409925663387</v>
      </c>
    </row>
    <row r="48086" spans="1:5" x14ac:dyDescent="0.35">
      <c r="A48086" s="1">
        <v>45104.5</v>
      </c>
      <c r="B48086">
        <v>9162.7166666666672</v>
      </c>
      <c r="C48086">
        <v>10359.7635048887</v>
      </c>
      <c r="E48086" s="4">
        <f t="shared" si="751"/>
        <v>0.72956081020342967</v>
      </c>
    </row>
    <row r="48087" spans="1:5" x14ac:dyDescent="0.35">
      <c r="A48087" s="1">
        <v>45104.541666666664</v>
      </c>
      <c r="B48087">
        <v>9162.3986111111117</v>
      </c>
      <c r="C48087">
        <v>10361.709365333099</v>
      </c>
      <c r="E48087" s="4">
        <f t="shared" si="751"/>
        <v>0.72969784262909154</v>
      </c>
    </row>
    <row r="48088" spans="1:5" x14ac:dyDescent="0.35">
      <c r="A48088" s="1">
        <v>45104.583333333336</v>
      </c>
      <c r="B48088">
        <v>9162.0805555555562</v>
      </c>
      <c r="C48088">
        <v>10363.662970777599</v>
      </c>
      <c r="E48088" s="4">
        <f t="shared" si="751"/>
        <v>0.72983542047729577</v>
      </c>
    </row>
    <row r="48089" spans="1:5" x14ac:dyDescent="0.35">
      <c r="A48089" s="1">
        <v>45104.625</v>
      </c>
      <c r="B48089">
        <v>9161.7625000000007</v>
      </c>
      <c r="C48089">
        <v>10365.617554222001</v>
      </c>
      <c r="E48089" s="4">
        <f t="shared" si="751"/>
        <v>0.72997306719873245</v>
      </c>
    </row>
    <row r="48090" spans="1:5" x14ac:dyDescent="0.35">
      <c r="A48090" s="1">
        <v>45104.666666666664</v>
      </c>
      <c r="B48090">
        <v>9161.4444444444453</v>
      </c>
      <c r="C48090">
        <v>10367.561563666501</v>
      </c>
      <c r="E48090" s="4">
        <f t="shared" si="751"/>
        <v>0.73010996927228877</v>
      </c>
    </row>
    <row r="48091" spans="1:5" x14ac:dyDescent="0.35">
      <c r="A48091" s="1">
        <v>45104.708333333336</v>
      </c>
      <c r="B48091">
        <v>9161.1263888888898</v>
      </c>
      <c r="C48091">
        <v>10369.4662661109</v>
      </c>
      <c r="E48091" s="4">
        <f t="shared" si="751"/>
        <v>0.73024410324724642</v>
      </c>
    </row>
    <row r="48092" spans="1:5" x14ac:dyDescent="0.35">
      <c r="A48092" s="1">
        <v>45104.75</v>
      </c>
      <c r="B48092">
        <v>9160.8083333333343</v>
      </c>
      <c r="C48092">
        <v>10371.3632675553</v>
      </c>
      <c r="E48092" s="4">
        <f t="shared" si="751"/>
        <v>0.73037769489826054</v>
      </c>
    </row>
    <row r="48093" spans="1:5" x14ac:dyDescent="0.35">
      <c r="A48093" s="1">
        <v>45104.791666666664</v>
      </c>
      <c r="B48093">
        <v>9160.4902777777788</v>
      </c>
      <c r="C48093">
        <v>10373.2506929998</v>
      </c>
      <c r="E48093" s="4">
        <f t="shared" si="751"/>
        <v>0.73051061218308455</v>
      </c>
    </row>
    <row r="48094" spans="1:5" x14ac:dyDescent="0.35">
      <c r="A48094" s="1">
        <v>45104.833333333336</v>
      </c>
      <c r="B48094">
        <v>9160.1722222222234</v>
      </c>
      <c r="C48094">
        <v>10375.1319244442</v>
      </c>
      <c r="E48094" s="4">
        <f t="shared" si="751"/>
        <v>0.7306430932707183</v>
      </c>
    </row>
    <row r="48095" spans="1:5" x14ac:dyDescent="0.35">
      <c r="A48095" s="1">
        <v>45104.875</v>
      </c>
      <c r="B48095">
        <v>9159.8541666666679</v>
      </c>
      <c r="C48095">
        <v>10377.0079408887</v>
      </c>
      <c r="E48095" s="4">
        <f t="shared" si="751"/>
        <v>0.73077520710483801</v>
      </c>
    </row>
    <row r="48096" spans="1:5" x14ac:dyDescent="0.35">
      <c r="A48096" s="1">
        <v>45104.916666666664</v>
      </c>
      <c r="B48096">
        <v>9159.5361111111106</v>
      </c>
      <c r="C48096">
        <v>10378.872943333099</v>
      </c>
      <c r="E48096" s="4">
        <f t="shared" si="751"/>
        <v>0.73090654530514787</v>
      </c>
    </row>
    <row r="48097" spans="1:5" x14ac:dyDescent="0.35">
      <c r="A48097" s="1">
        <v>45104.958333333336</v>
      </c>
      <c r="B48097">
        <v>9159.2180555555551</v>
      </c>
      <c r="C48097">
        <v>10380.7633207776</v>
      </c>
      <c r="E48097" s="4">
        <f t="shared" si="751"/>
        <v>0.73103967047729579</v>
      </c>
    </row>
    <row r="48098" spans="1:5" x14ac:dyDescent="0.35">
      <c r="A48098" s="1">
        <v>45105</v>
      </c>
      <c r="B48098">
        <v>9158.9</v>
      </c>
      <c r="C48098">
        <v>10382.661650222</v>
      </c>
      <c r="E48098" s="4">
        <f t="shared" si="751"/>
        <v>0.73117335564943664</v>
      </c>
    </row>
    <row r="48099" spans="1:5" x14ac:dyDescent="0.35">
      <c r="A48099" s="1">
        <v>45105.041666666664</v>
      </c>
      <c r="B48099">
        <v>9158.5819444444442</v>
      </c>
      <c r="C48099">
        <v>10384.559935666501</v>
      </c>
      <c r="E48099" s="4">
        <f t="shared" si="751"/>
        <v>0.73130703772299299</v>
      </c>
    </row>
    <row r="48100" spans="1:5" x14ac:dyDescent="0.35">
      <c r="A48100" s="1">
        <v>45105.083333333336</v>
      </c>
      <c r="B48100">
        <v>9158.2638888888887</v>
      </c>
      <c r="C48100">
        <v>10386.4579551109</v>
      </c>
      <c r="E48100" s="4">
        <f t="shared" si="751"/>
        <v>0.73144070106414794</v>
      </c>
    </row>
    <row r="48101" spans="1:5" x14ac:dyDescent="0.35">
      <c r="A48101" s="1">
        <v>45105.125</v>
      </c>
      <c r="B48101">
        <v>9157.9458333333332</v>
      </c>
      <c r="C48101">
        <v>10388.360170555299</v>
      </c>
      <c r="E48101" s="4">
        <f t="shared" si="751"/>
        <v>0.73157465989826054</v>
      </c>
    </row>
    <row r="48102" spans="1:5" x14ac:dyDescent="0.35">
      <c r="A48102" s="1">
        <v>45105.166666666664</v>
      </c>
      <c r="B48102">
        <v>9157.6277777777777</v>
      </c>
      <c r="C48102">
        <v>10390.2967959998</v>
      </c>
      <c r="E48102" s="4">
        <f t="shared" si="751"/>
        <v>0.73171104197181691</v>
      </c>
    </row>
    <row r="48103" spans="1:5" x14ac:dyDescent="0.35">
      <c r="A48103" s="1">
        <v>45105.208333333336</v>
      </c>
      <c r="B48103">
        <v>9157.3097222222223</v>
      </c>
      <c r="C48103">
        <v>10392.233365444201</v>
      </c>
      <c r="E48103" s="4">
        <f t="shared" si="751"/>
        <v>0.73184742010170434</v>
      </c>
    </row>
    <row r="48104" spans="1:5" x14ac:dyDescent="0.35">
      <c r="A48104" s="1">
        <v>45105.25</v>
      </c>
      <c r="B48104">
        <v>9156.9916666666668</v>
      </c>
      <c r="C48104">
        <v>10394.168481888701</v>
      </c>
      <c r="E48104" s="4">
        <f t="shared" si="751"/>
        <v>0.731983695907655</v>
      </c>
    </row>
    <row r="48105" spans="1:5" x14ac:dyDescent="0.35">
      <c r="A48105" s="1">
        <v>45105.291666666664</v>
      </c>
      <c r="B48105">
        <v>9156.6736111111113</v>
      </c>
      <c r="C48105">
        <v>10396.121857333101</v>
      </c>
      <c r="E48105" s="4">
        <f t="shared" si="751"/>
        <v>0.73212125755866908</v>
      </c>
    </row>
    <row r="48106" spans="1:5" x14ac:dyDescent="0.35">
      <c r="A48106" s="1">
        <v>45105.333333333336</v>
      </c>
      <c r="B48106">
        <v>9156.3555555555558</v>
      </c>
      <c r="C48106">
        <v>10398.076886777601</v>
      </c>
      <c r="E48106" s="4">
        <f t="shared" si="751"/>
        <v>0.73225893568856337</v>
      </c>
    </row>
    <row r="48107" spans="1:5" x14ac:dyDescent="0.35">
      <c r="A48107" s="1">
        <v>45105.375</v>
      </c>
      <c r="B48107">
        <v>9156.0375000000004</v>
      </c>
      <c r="C48107">
        <v>10400.034789222</v>
      </c>
      <c r="E48107" s="4">
        <f t="shared" si="751"/>
        <v>0.73239681614239438</v>
      </c>
    </row>
    <row r="48108" spans="1:5" x14ac:dyDescent="0.35">
      <c r="A48108" s="1">
        <v>45105.416666666664</v>
      </c>
      <c r="B48108">
        <v>9155.7194444444449</v>
      </c>
      <c r="C48108">
        <v>10401.9779936665</v>
      </c>
      <c r="E48108" s="4">
        <f t="shared" si="751"/>
        <v>0.7325336615258099</v>
      </c>
    </row>
    <row r="48109" spans="1:5" x14ac:dyDescent="0.35">
      <c r="A48109" s="1">
        <v>45105.458333333336</v>
      </c>
      <c r="B48109">
        <v>9155.4013888888894</v>
      </c>
      <c r="C48109">
        <v>10403.9255171109</v>
      </c>
      <c r="E48109" s="4">
        <f t="shared" si="751"/>
        <v>0.73267081106414789</v>
      </c>
    </row>
    <row r="48110" spans="1:5" x14ac:dyDescent="0.35">
      <c r="A48110" s="1">
        <v>45105.5</v>
      </c>
      <c r="B48110">
        <v>9155.0833333333321</v>
      </c>
      <c r="C48110">
        <v>10405.881463555301</v>
      </c>
      <c r="E48110" s="4">
        <f t="shared" si="751"/>
        <v>0.7328085537715</v>
      </c>
    </row>
    <row r="48111" spans="1:5" x14ac:dyDescent="0.35">
      <c r="A48111" s="1">
        <v>45105.541666666664</v>
      </c>
      <c r="B48111">
        <v>9154.7652777777785</v>
      </c>
      <c r="C48111">
        <v>10407.8254379998</v>
      </c>
      <c r="E48111" s="4">
        <f t="shared" si="751"/>
        <v>0.73294545338026762</v>
      </c>
    </row>
    <row r="48112" spans="1:5" x14ac:dyDescent="0.35">
      <c r="A48112" s="1">
        <v>45105.583333333336</v>
      </c>
      <c r="B48112">
        <v>9154.4472222222212</v>
      </c>
      <c r="C48112">
        <v>10409.765131444199</v>
      </c>
      <c r="E48112" s="4">
        <f t="shared" si="751"/>
        <v>0.73308205151015482</v>
      </c>
    </row>
    <row r="48113" spans="1:5" x14ac:dyDescent="0.35">
      <c r="A48113" s="1">
        <v>45105.625</v>
      </c>
      <c r="B48113">
        <v>9154.1291666666675</v>
      </c>
      <c r="C48113">
        <v>10411.6876558887</v>
      </c>
      <c r="E48113" s="4">
        <f t="shared" si="751"/>
        <v>0.73321744055554228</v>
      </c>
    </row>
    <row r="48114" spans="1:5" x14ac:dyDescent="0.35">
      <c r="A48114" s="1">
        <v>45105.666666666664</v>
      </c>
      <c r="B48114">
        <v>9153.811111111112</v>
      </c>
      <c r="C48114">
        <v>10413.6099643331</v>
      </c>
      <c r="E48114" s="4">
        <f t="shared" si="751"/>
        <v>0.73335281438965494</v>
      </c>
    </row>
    <row r="48115" spans="1:5" x14ac:dyDescent="0.35">
      <c r="A48115" s="1">
        <v>45105.708333333336</v>
      </c>
      <c r="B48115">
        <v>9153.4930555555547</v>
      </c>
      <c r="C48115">
        <v>10415.287421803399</v>
      </c>
      <c r="E48115" s="4">
        <f t="shared" si="751"/>
        <v>0.73347094519742251</v>
      </c>
    </row>
    <row r="48116" spans="1:5" x14ac:dyDescent="0.35">
      <c r="A48116" s="1">
        <v>45105.75</v>
      </c>
      <c r="B48116">
        <v>9153.1750000000011</v>
      </c>
      <c r="C48116">
        <v>10414.877558337699</v>
      </c>
      <c r="E48116" s="4">
        <f t="shared" si="751"/>
        <v>0.73344208157307744</v>
      </c>
    </row>
    <row r="48117" spans="1:5" x14ac:dyDescent="0.35">
      <c r="A48117" s="1">
        <v>45105.791666666664</v>
      </c>
      <c r="B48117">
        <v>9152.8569444444438</v>
      </c>
      <c r="C48117">
        <v>10416.7672007821</v>
      </c>
      <c r="E48117" s="4">
        <f t="shared" si="751"/>
        <v>0.73357515498465498</v>
      </c>
    </row>
    <row r="48118" spans="1:5" x14ac:dyDescent="0.35">
      <c r="A48118" s="1">
        <v>45105.833333333336</v>
      </c>
      <c r="B48118">
        <v>9152.5388888888901</v>
      </c>
      <c r="C48118">
        <v>10418.668372226601</v>
      </c>
      <c r="E48118" s="4">
        <f t="shared" si="751"/>
        <v>0.73370904029764794</v>
      </c>
    </row>
    <row r="48119" spans="1:5" x14ac:dyDescent="0.35">
      <c r="A48119" s="1">
        <v>45105.875</v>
      </c>
      <c r="B48119">
        <v>9152.2208333333328</v>
      </c>
      <c r="C48119">
        <v>10418.2621017609</v>
      </c>
      <c r="E48119" s="4">
        <f t="shared" si="751"/>
        <v>0.73368042970147185</v>
      </c>
    </row>
    <row r="48120" spans="1:5" x14ac:dyDescent="0.35">
      <c r="A48120" s="1">
        <v>45105.916666666664</v>
      </c>
      <c r="B48120">
        <v>9151.9027777777792</v>
      </c>
      <c r="C48120">
        <v>10417.8758332952</v>
      </c>
      <c r="E48120" s="4">
        <f t="shared" si="751"/>
        <v>0.73365322769684505</v>
      </c>
    </row>
    <row r="48121" spans="1:5" x14ac:dyDescent="0.35">
      <c r="A48121" s="1">
        <v>45105.958333333336</v>
      </c>
      <c r="B48121">
        <v>9151.5847222222219</v>
      </c>
      <c r="C48121">
        <v>10417.5160418294</v>
      </c>
      <c r="E48121" s="4">
        <f t="shared" si="751"/>
        <v>0.73362789026967601</v>
      </c>
    </row>
    <row r="48122" spans="1:5" x14ac:dyDescent="0.35">
      <c r="A48122" s="1">
        <v>45106</v>
      </c>
      <c r="B48122">
        <v>9151.2666666666682</v>
      </c>
      <c r="C48122">
        <v>10417.171938363699</v>
      </c>
      <c r="E48122" s="4">
        <f t="shared" si="751"/>
        <v>0.73360365763124646</v>
      </c>
    </row>
    <row r="48123" spans="1:5" x14ac:dyDescent="0.35">
      <c r="A48123" s="1">
        <v>45106.041666666664</v>
      </c>
      <c r="B48123">
        <v>9150.9486111111109</v>
      </c>
      <c r="C48123">
        <v>10416.827422898001</v>
      </c>
      <c r="E48123" s="4">
        <f t="shared" si="751"/>
        <v>0.73357939597873245</v>
      </c>
    </row>
    <row r="48124" spans="1:5" x14ac:dyDescent="0.35">
      <c r="A48124" s="1">
        <v>45106.083333333336</v>
      </c>
      <c r="B48124">
        <v>9150.6305555555555</v>
      </c>
      <c r="C48124">
        <v>10416.4684514323</v>
      </c>
      <c r="E48124" s="4">
        <f t="shared" si="751"/>
        <v>0.73355411629804923</v>
      </c>
    </row>
    <row r="48125" spans="1:5" x14ac:dyDescent="0.35">
      <c r="A48125" s="1">
        <v>45106.125</v>
      </c>
      <c r="B48125">
        <v>9150.3125</v>
      </c>
      <c r="C48125">
        <v>10416.1075479666</v>
      </c>
      <c r="E48125" s="4">
        <f t="shared" si="751"/>
        <v>0.73352870056102815</v>
      </c>
    </row>
    <row r="48126" spans="1:5" x14ac:dyDescent="0.35">
      <c r="A48126" s="1">
        <v>45106.166666666664</v>
      </c>
      <c r="B48126">
        <v>9149.9944444444445</v>
      </c>
      <c r="C48126">
        <v>10415.7395275009</v>
      </c>
      <c r="E48126" s="4">
        <f t="shared" si="751"/>
        <v>0.73350278362682397</v>
      </c>
    </row>
    <row r="48127" spans="1:5" x14ac:dyDescent="0.35">
      <c r="A48127" s="1">
        <v>45106.208333333336</v>
      </c>
      <c r="B48127">
        <v>9149.6763888888891</v>
      </c>
      <c r="C48127">
        <v>10415.3492180352</v>
      </c>
      <c r="E48127" s="4">
        <f t="shared" si="751"/>
        <v>0.73347529704473247</v>
      </c>
    </row>
    <row r="48128" spans="1:5" x14ac:dyDescent="0.35">
      <c r="A48128" s="1">
        <v>45106.25</v>
      </c>
      <c r="B48128">
        <v>9149.3583333333318</v>
      </c>
      <c r="C48128">
        <v>10414.9683905695</v>
      </c>
      <c r="E48128" s="4">
        <f t="shared" si="751"/>
        <v>0.73344847820911974</v>
      </c>
    </row>
    <row r="48129" spans="1:5" x14ac:dyDescent="0.35">
      <c r="A48129" s="1">
        <v>45106.291666666664</v>
      </c>
      <c r="B48129">
        <v>9149.0402777777781</v>
      </c>
      <c r="C48129">
        <v>10416.8999600139</v>
      </c>
      <c r="E48129" s="4">
        <f t="shared" si="751"/>
        <v>0.73358450422633092</v>
      </c>
    </row>
    <row r="48130" spans="1:5" x14ac:dyDescent="0.35">
      <c r="A48130" s="1">
        <v>45106.333333333336</v>
      </c>
      <c r="B48130">
        <v>9148.7222222222208</v>
      </c>
      <c r="C48130">
        <v>10418.854407458401</v>
      </c>
      <c r="E48130" s="4">
        <f t="shared" si="751"/>
        <v>0.73372214137030989</v>
      </c>
    </row>
    <row r="48131" spans="1:5" x14ac:dyDescent="0.35">
      <c r="A48131" s="1">
        <v>45106.375</v>
      </c>
      <c r="B48131">
        <v>9148.4041666666672</v>
      </c>
      <c r="C48131">
        <v>10420.826249902801</v>
      </c>
      <c r="E48131" s="4">
        <f t="shared" ref="E48131:E48194" si="752">C48131/14200</f>
        <v>0.73386100351428174</v>
      </c>
    </row>
    <row r="48132" spans="1:5" x14ac:dyDescent="0.35">
      <c r="A48132" s="1">
        <v>45106.416666666664</v>
      </c>
      <c r="B48132">
        <v>9148.0861111111099</v>
      </c>
      <c r="C48132">
        <v>10422.784435347199</v>
      </c>
      <c r="E48132" s="4">
        <f t="shared" si="752"/>
        <v>0.73399890389769007</v>
      </c>
    </row>
    <row r="48133" spans="1:5" x14ac:dyDescent="0.35">
      <c r="A48133" s="1">
        <v>45106.458333333336</v>
      </c>
      <c r="B48133">
        <v>9147.7680555555562</v>
      </c>
      <c r="C48133">
        <v>10424.751403791701</v>
      </c>
      <c r="E48133" s="4">
        <f t="shared" si="752"/>
        <v>0.73413742280223249</v>
      </c>
    </row>
    <row r="48134" spans="1:5" x14ac:dyDescent="0.35">
      <c r="A48134" s="1">
        <v>45106.5</v>
      </c>
      <c r="B48134">
        <v>9147.4499999999989</v>
      </c>
      <c r="C48134">
        <v>10426.739483236101</v>
      </c>
      <c r="E48134" s="4">
        <f t="shared" si="752"/>
        <v>0.73427742839690846</v>
      </c>
    </row>
    <row r="48135" spans="1:5" x14ac:dyDescent="0.35">
      <c r="A48135" s="1">
        <v>45106.541666666664</v>
      </c>
      <c r="B48135">
        <v>9147.1319444444453</v>
      </c>
      <c r="C48135">
        <v>10428.729971680599</v>
      </c>
      <c r="E48135" s="4">
        <f t="shared" si="752"/>
        <v>0.73441760363947883</v>
      </c>
    </row>
    <row r="48136" spans="1:5" x14ac:dyDescent="0.35">
      <c r="A48136" s="1">
        <v>45106.583333333336</v>
      </c>
      <c r="B48136">
        <v>9146.813888888888</v>
      </c>
      <c r="C48136">
        <v>10430.713373125</v>
      </c>
      <c r="E48136" s="4">
        <f t="shared" si="752"/>
        <v>0.73455727979753516</v>
      </c>
    </row>
    <row r="48137" spans="1:5" x14ac:dyDescent="0.35">
      <c r="A48137" s="1">
        <v>45106.625</v>
      </c>
      <c r="B48137">
        <v>9146.4958333333325</v>
      </c>
      <c r="C48137">
        <v>10432.700775569499</v>
      </c>
      <c r="E48137" s="4">
        <f t="shared" si="752"/>
        <v>0.73469723771616191</v>
      </c>
    </row>
    <row r="48138" spans="1:5" x14ac:dyDescent="0.35">
      <c r="A48138" s="1">
        <v>45106.666666666664</v>
      </c>
      <c r="B48138">
        <v>9146.1777777777788</v>
      </c>
      <c r="C48138">
        <v>10434.6762420139</v>
      </c>
      <c r="E48138" s="4">
        <f t="shared" si="752"/>
        <v>0.73483635507140144</v>
      </c>
    </row>
    <row r="48139" spans="1:5" x14ac:dyDescent="0.35">
      <c r="A48139" s="1">
        <v>45106.708333333336</v>
      </c>
      <c r="B48139">
        <v>9145.8597222222215</v>
      </c>
      <c r="C48139">
        <v>10436.625330458401</v>
      </c>
      <c r="E48139" s="4">
        <f t="shared" si="752"/>
        <v>0.73497361482101409</v>
      </c>
    </row>
    <row r="48140" spans="1:5" x14ac:dyDescent="0.35">
      <c r="A48140" s="1">
        <v>45106.75</v>
      </c>
      <c r="B48140">
        <v>9145.5416666666661</v>
      </c>
      <c r="C48140">
        <v>10438.5448919028</v>
      </c>
      <c r="E48140" s="4">
        <f t="shared" si="752"/>
        <v>0.73510879520442252</v>
      </c>
    </row>
    <row r="48141" spans="1:5" x14ac:dyDescent="0.35">
      <c r="A48141" s="1">
        <v>45106.791666666664</v>
      </c>
      <c r="B48141">
        <v>9145.2236111111106</v>
      </c>
      <c r="C48141">
        <v>10440.4354483472</v>
      </c>
      <c r="E48141" s="4">
        <f t="shared" si="752"/>
        <v>0.7352419329821972</v>
      </c>
    </row>
    <row r="48142" spans="1:5" x14ac:dyDescent="0.35">
      <c r="A48142" s="1">
        <v>45106.833333333336</v>
      </c>
      <c r="B48142">
        <v>9144.9055555555551</v>
      </c>
      <c r="C48142">
        <v>10442.3383047917</v>
      </c>
      <c r="E48142" s="4">
        <f t="shared" si="752"/>
        <v>0.73537593695716197</v>
      </c>
    </row>
    <row r="48143" spans="1:5" x14ac:dyDescent="0.35">
      <c r="A48143" s="1">
        <v>45106.875</v>
      </c>
      <c r="B48143">
        <v>9144.5874999999996</v>
      </c>
      <c r="C48143">
        <v>10444.240317236099</v>
      </c>
      <c r="E48143" s="4">
        <f t="shared" si="752"/>
        <v>0.7355098814954999</v>
      </c>
    </row>
    <row r="48144" spans="1:5" x14ac:dyDescent="0.35">
      <c r="A48144" s="1">
        <v>45106.916666666664</v>
      </c>
      <c r="B48144">
        <v>9144.2694444444442</v>
      </c>
      <c r="C48144">
        <v>10446.1174136806</v>
      </c>
      <c r="E48144" s="4">
        <f t="shared" si="752"/>
        <v>0.73564207138595772</v>
      </c>
    </row>
    <row r="48145" spans="1:5" x14ac:dyDescent="0.35">
      <c r="A48145" s="1">
        <v>45106.958333333336</v>
      </c>
      <c r="B48145">
        <v>9143.9513888888887</v>
      </c>
      <c r="C48145">
        <v>10447.999926125</v>
      </c>
      <c r="E48145" s="4">
        <f t="shared" si="752"/>
        <v>0.73577464268485915</v>
      </c>
    </row>
    <row r="48146" spans="1:5" x14ac:dyDescent="0.35">
      <c r="A48146" s="1">
        <v>45107</v>
      </c>
      <c r="B48146">
        <v>9143.6333333333332</v>
      </c>
      <c r="C48146">
        <v>10449.8934685695</v>
      </c>
      <c r="E48146" s="4">
        <f t="shared" si="752"/>
        <v>0.735907990744331</v>
      </c>
    </row>
    <row r="48147" spans="1:5" x14ac:dyDescent="0.35">
      <c r="A48147" s="1">
        <v>45107.041666666664</v>
      </c>
      <c r="B48147">
        <v>9143.3152777777777</v>
      </c>
      <c r="C48147">
        <v>10451.7941810139</v>
      </c>
      <c r="E48147" s="4">
        <f t="shared" si="752"/>
        <v>0.73604184373337322</v>
      </c>
    </row>
    <row r="48148" spans="1:5" x14ac:dyDescent="0.35">
      <c r="A48148" s="1">
        <v>45107.083333333336</v>
      </c>
      <c r="B48148">
        <v>9142.9972222222223</v>
      </c>
      <c r="C48148">
        <v>10453.6998094584</v>
      </c>
      <c r="E48148" s="4">
        <f t="shared" si="752"/>
        <v>0.73617604291960559</v>
      </c>
    </row>
    <row r="48149" spans="1:5" x14ac:dyDescent="0.35">
      <c r="A48149" s="1">
        <v>45107.125</v>
      </c>
      <c r="B48149">
        <v>9142.6791666666668</v>
      </c>
      <c r="C48149">
        <v>10455.605484902801</v>
      </c>
      <c r="E48149" s="4">
        <f t="shared" si="752"/>
        <v>0.73631024541569012</v>
      </c>
    </row>
    <row r="48150" spans="1:5" x14ac:dyDescent="0.35">
      <c r="A48150" s="1">
        <v>45107.166666666664</v>
      </c>
      <c r="B48150">
        <v>9142.3611111111113</v>
      </c>
      <c r="C48150">
        <v>10457.5442863473</v>
      </c>
      <c r="E48150" s="4">
        <f t="shared" si="752"/>
        <v>0.73644678072868308</v>
      </c>
    </row>
    <row r="48151" spans="1:5" x14ac:dyDescent="0.35">
      <c r="A48151" s="1">
        <v>45107.208333333336</v>
      </c>
      <c r="B48151">
        <v>9142.0430555555558</v>
      </c>
      <c r="C48151">
        <v>10459.4641327917</v>
      </c>
      <c r="E48151" s="4">
        <f t="shared" si="752"/>
        <v>0.73658198118251406</v>
      </c>
    </row>
    <row r="48152" spans="1:5" x14ac:dyDescent="0.35">
      <c r="A48152" s="1">
        <v>45107.25</v>
      </c>
      <c r="B48152">
        <v>9141.7250000000004</v>
      </c>
      <c r="C48152">
        <v>10461.3942392361</v>
      </c>
      <c r="E48152" s="4">
        <f t="shared" si="752"/>
        <v>0.73671790417155636</v>
      </c>
    </row>
    <row r="48153" spans="1:5" x14ac:dyDescent="0.35">
      <c r="A48153" s="1">
        <v>45107.291666666664</v>
      </c>
      <c r="B48153">
        <v>9141.4069444444449</v>
      </c>
      <c r="C48153">
        <v>10463.323419680601</v>
      </c>
      <c r="E48153" s="4">
        <f t="shared" si="752"/>
        <v>0.73685376194933805</v>
      </c>
    </row>
    <row r="48154" spans="1:5" x14ac:dyDescent="0.35">
      <c r="A48154" s="1">
        <v>45107.333333333336</v>
      </c>
      <c r="B48154">
        <v>9141.0888888888894</v>
      </c>
      <c r="C48154">
        <v>10465.248044125001</v>
      </c>
      <c r="E48154" s="4">
        <f t="shared" si="752"/>
        <v>0.73698929888204234</v>
      </c>
    </row>
    <row r="48155" spans="1:5" x14ac:dyDescent="0.35">
      <c r="A48155" s="1">
        <v>45107.375</v>
      </c>
      <c r="B48155">
        <v>9140.7708333333339</v>
      </c>
      <c r="C48155">
        <v>10467.1673615695</v>
      </c>
      <c r="E48155" s="4">
        <f t="shared" si="752"/>
        <v>0.73712446208235916</v>
      </c>
    </row>
    <row r="48156" spans="1:5" x14ac:dyDescent="0.35">
      <c r="A48156" s="1">
        <v>45107.416666666664</v>
      </c>
      <c r="B48156">
        <v>9140.4527777777785</v>
      </c>
      <c r="C48156">
        <v>10469.089334013899</v>
      </c>
      <c r="E48156" s="4">
        <f t="shared" si="752"/>
        <v>0.73725981225449999</v>
      </c>
    </row>
    <row r="48157" spans="1:5" x14ac:dyDescent="0.35">
      <c r="A48157" s="1">
        <v>45107.458333333336</v>
      </c>
      <c r="B48157">
        <v>9140.1347222222212</v>
      </c>
      <c r="C48157">
        <v>10471.0130694584</v>
      </c>
      <c r="E48157" s="4">
        <f t="shared" si="752"/>
        <v>0.73739528658157749</v>
      </c>
    </row>
    <row r="48158" spans="1:5" x14ac:dyDescent="0.35">
      <c r="A48158" s="1">
        <v>45107.5</v>
      </c>
      <c r="B48158">
        <v>9139.8166666666675</v>
      </c>
      <c r="C48158">
        <v>10472.9535049028</v>
      </c>
      <c r="E48158" s="4">
        <f t="shared" si="752"/>
        <v>0.73753193696498587</v>
      </c>
    </row>
    <row r="48159" spans="1:5" x14ac:dyDescent="0.35">
      <c r="A48159" s="1">
        <v>45107.541666666664</v>
      </c>
      <c r="B48159">
        <v>9139.498611111112</v>
      </c>
      <c r="C48159">
        <v>10474.895916347299</v>
      </c>
      <c r="E48159" s="4">
        <f t="shared" si="752"/>
        <v>0.73766872650333093</v>
      </c>
    </row>
    <row r="48160" spans="1:5" x14ac:dyDescent="0.35">
      <c r="A48160" s="1">
        <v>45107.583333333336</v>
      </c>
      <c r="B48160">
        <v>9139.1805555555547</v>
      </c>
      <c r="C48160">
        <v>10476.8420727917</v>
      </c>
      <c r="E48160" s="4">
        <f t="shared" si="752"/>
        <v>0.73780577977406336</v>
      </c>
    </row>
    <row r="48161" spans="1:5" x14ac:dyDescent="0.35">
      <c r="A48161" s="1">
        <v>45107.625</v>
      </c>
      <c r="B48161">
        <v>9138.8625000000011</v>
      </c>
      <c r="C48161">
        <v>10478.7877382361</v>
      </c>
      <c r="E48161" s="4">
        <f t="shared" si="752"/>
        <v>0.73794279846733102</v>
      </c>
    </row>
    <row r="48162" spans="1:5" x14ac:dyDescent="0.35">
      <c r="A48162" s="1">
        <v>45107.666666666664</v>
      </c>
      <c r="B48162">
        <v>9138.5444444444438</v>
      </c>
      <c r="C48162">
        <v>10480.7355296806</v>
      </c>
      <c r="E48162" s="4">
        <f t="shared" si="752"/>
        <v>0.73807996687891553</v>
      </c>
    </row>
    <row r="48163" spans="1:5" x14ac:dyDescent="0.35">
      <c r="A48163" s="1">
        <v>45107.708333333336</v>
      </c>
      <c r="B48163">
        <v>9138.2263888888901</v>
      </c>
      <c r="C48163">
        <v>10482.656733125001</v>
      </c>
      <c r="E48163" s="4">
        <f t="shared" si="752"/>
        <v>0.73821526289612682</v>
      </c>
    </row>
    <row r="48164" spans="1:5" x14ac:dyDescent="0.35">
      <c r="A48164" s="1">
        <v>45107.75</v>
      </c>
      <c r="B48164">
        <v>9137.9083333333328</v>
      </c>
      <c r="C48164">
        <v>10484.5285735695</v>
      </c>
      <c r="E48164" s="4">
        <f t="shared" si="752"/>
        <v>0.73834708264573945</v>
      </c>
    </row>
    <row r="48165" spans="1:5" x14ac:dyDescent="0.35">
      <c r="A48165" s="1">
        <v>45107.791666666664</v>
      </c>
      <c r="B48165">
        <v>9137.5902777777792</v>
      </c>
      <c r="C48165">
        <v>10486.390980013901</v>
      </c>
      <c r="E48165" s="4">
        <f t="shared" si="752"/>
        <v>0.73847823802914792</v>
      </c>
    </row>
    <row r="48166" spans="1:5" x14ac:dyDescent="0.35">
      <c r="A48166" s="1">
        <v>45107.833333333336</v>
      </c>
      <c r="B48166">
        <v>9137.2722222222219</v>
      </c>
      <c r="C48166">
        <v>10488.278351458401</v>
      </c>
      <c r="E48166" s="4">
        <f t="shared" si="752"/>
        <v>0.73861115151115497</v>
      </c>
    </row>
    <row r="48167" spans="1:5" x14ac:dyDescent="0.35">
      <c r="A48167" s="1">
        <v>45107.875</v>
      </c>
      <c r="B48167">
        <v>9136.9541666666682</v>
      </c>
      <c r="C48167">
        <v>10490.183604902801</v>
      </c>
      <c r="E48167" s="4">
        <f t="shared" si="752"/>
        <v>0.73874532428892958</v>
      </c>
    </row>
    <row r="48168" spans="1:5" x14ac:dyDescent="0.35">
      <c r="A48168" s="1">
        <v>45107.916666666664</v>
      </c>
      <c r="B48168">
        <v>9136.6361111111109</v>
      </c>
      <c r="C48168">
        <v>10492.0981253473</v>
      </c>
      <c r="E48168" s="4">
        <f t="shared" si="752"/>
        <v>0.73888014967234505</v>
      </c>
    </row>
    <row r="48169" spans="1:5" x14ac:dyDescent="0.35">
      <c r="A48169" s="1">
        <v>45107.958333333336</v>
      </c>
      <c r="B48169">
        <v>9136.3180555555573</v>
      </c>
      <c r="C48169">
        <v>10494.033992791699</v>
      </c>
      <c r="E48169" s="4">
        <f t="shared" si="752"/>
        <v>0.73901647836561268</v>
      </c>
    </row>
    <row r="48170" spans="1:5" x14ac:dyDescent="0.35">
      <c r="A48170" s="1">
        <v>45108</v>
      </c>
      <c r="B48170">
        <v>9136</v>
      </c>
      <c r="C48170">
        <v>10494.1080837057</v>
      </c>
      <c r="E48170" s="4">
        <f t="shared" si="752"/>
        <v>0.73902169603561263</v>
      </c>
    </row>
    <row r="48171" spans="1:5" x14ac:dyDescent="0.35">
      <c r="A48171" s="1">
        <v>45108.041666666664</v>
      </c>
      <c r="B48171">
        <v>9134.7096774193542</v>
      </c>
      <c r="C48171">
        <v>10494.1868366197</v>
      </c>
      <c r="E48171" s="4">
        <f t="shared" si="752"/>
        <v>0.73902724201547176</v>
      </c>
    </row>
    <row r="48172" spans="1:5" x14ac:dyDescent="0.35">
      <c r="A48172" s="1">
        <v>45108.083333333336</v>
      </c>
      <c r="B48172">
        <v>9133.4193548387102</v>
      </c>
      <c r="C48172">
        <v>10494.259098533599</v>
      </c>
      <c r="E48172" s="4">
        <f t="shared" si="752"/>
        <v>0.73903233088264786</v>
      </c>
    </row>
    <row r="48173" spans="1:5" x14ac:dyDescent="0.35">
      <c r="A48173" s="1">
        <v>45108.125</v>
      </c>
      <c r="B48173">
        <v>9132.1290322580644</v>
      </c>
      <c r="C48173">
        <v>10494.3357104476</v>
      </c>
      <c r="E48173" s="4">
        <f t="shared" si="752"/>
        <v>0.73903772608785911</v>
      </c>
    </row>
    <row r="48174" spans="1:5" x14ac:dyDescent="0.35">
      <c r="A48174" s="1">
        <v>45108.166666666664</v>
      </c>
      <c r="B48174">
        <v>9130.8387096774186</v>
      </c>
      <c r="C48174">
        <v>10494.409497361599</v>
      </c>
      <c r="E48174" s="4">
        <f t="shared" si="752"/>
        <v>0.73904292234940838</v>
      </c>
    </row>
    <row r="48175" spans="1:5" x14ac:dyDescent="0.35">
      <c r="A48175" s="1">
        <v>45108.208333333336</v>
      </c>
      <c r="B48175">
        <v>9129.5483870967728</v>
      </c>
      <c r="C48175">
        <v>10494.488046275599</v>
      </c>
      <c r="E48175" s="4">
        <f t="shared" si="752"/>
        <v>0.7390484539630704</v>
      </c>
    </row>
    <row r="48176" spans="1:5" x14ac:dyDescent="0.35">
      <c r="A48176" s="1">
        <v>45108.25</v>
      </c>
      <c r="B48176">
        <v>9128.2580645161288</v>
      </c>
      <c r="C48176">
        <v>10494.574606189501</v>
      </c>
      <c r="E48176" s="4">
        <f t="shared" si="752"/>
        <v>0.73905454973165496</v>
      </c>
    </row>
    <row r="48177" spans="1:5" x14ac:dyDescent="0.35">
      <c r="A48177" s="1">
        <v>45108.291666666664</v>
      </c>
      <c r="B48177">
        <v>9126.967741935483</v>
      </c>
      <c r="C48177">
        <v>10494.657300103499</v>
      </c>
      <c r="E48177" s="4">
        <f t="shared" si="752"/>
        <v>0.73906037324672536</v>
      </c>
    </row>
    <row r="48178" spans="1:5" x14ac:dyDescent="0.35">
      <c r="A48178" s="1">
        <v>45108.333333333336</v>
      </c>
      <c r="B48178">
        <v>9125.677419354839</v>
      </c>
      <c r="C48178">
        <v>10494.7442060175</v>
      </c>
      <c r="E48178" s="4">
        <f t="shared" si="752"/>
        <v>0.73906649338151409</v>
      </c>
    </row>
    <row r="48179" spans="1:5" x14ac:dyDescent="0.35">
      <c r="A48179" s="1">
        <v>45108.375</v>
      </c>
      <c r="B48179">
        <v>9124.3870967741932</v>
      </c>
      <c r="C48179">
        <v>10494.8345269315</v>
      </c>
      <c r="E48179" s="4">
        <f t="shared" si="752"/>
        <v>0.73907285400926048</v>
      </c>
    </row>
    <row r="48180" spans="1:5" x14ac:dyDescent="0.35">
      <c r="A48180" s="1">
        <v>45108.416666666664</v>
      </c>
      <c r="B48180">
        <v>9123.0967741935492</v>
      </c>
      <c r="C48180">
        <v>10494.926997845499</v>
      </c>
      <c r="E48180" s="4">
        <f t="shared" si="752"/>
        <v>0.73907936604545776</v>
      </c>
    </row>
    <row r="48181" spans="1:5" x14ac:dyDescent="0.35">
      <c r="A48181" s="1">
        <v>45108.458333333336</v>
      </c>
      <c r="B48181">
        <v>9121.8064516129034</v>
      </c>
      <c r="C48181">
        <v>10495.022717759401</v>
      </c>
      <c r="E48181" s="4">
        <f t="shared" si="752"/>
        <v>0.73908610688446486</v>
      </c>
    </row>
    <row r="48182" spans="1:5" x14ac:dyDescent="0.35">
      <c r="A48182" s="1">
        <v>45108.5</v>
      </c>
      <c r="B48182">
        <v>9120.5161290322576</v>
      </c>
      <c r="C48182">
        <v>10495.1201416734</v>
      </c>
      <c r="E48182" s="4">
        <f t="shared" si="752"/>
        <v>0.73909296772347888</v>
      </c>
    </row>
    <row r="48183" spans="1:5" x14ac:dyDescent="0.35">
      <c r="A48183" s="1">
        <v>45108.541666666664</v>
      </c>
      <c r="B48183">
        <v>9119.2258064516118</v>
      </c>
      <c r="C48183">
        <v>10495.2379295874</v>
      </c>
      <c r="E48183" s="4">
        <f t="shared" si="752"/>
        <v>0.73910126264699993</v>
      </c>
    </row>
    <row r="48184" spans="1:5" x14ac:dyDescent="0.35">
      <c r="A48184" s="1">
        <v>45108.583333333336</v>
      </c>
      <c r="B48184">
        <v>9117.9354838709678</v>
      </c>
      <c r="C48184">
        <v>10495.363669501399</v>
      </c>
      <c r="E48184" s="4">
        <f t="shared" si="752"/>
        <v>0.73911011757052103</v>
      </c>
    </row>
    <row r="48185" spans="1:5" x14ac:dyDescent="0.35">
      <c r="A48185" s="1">
        <v>45108.625</v>
      </c>
      <c r="B48185">
        <v>9116.645161290322</v>
      </c>
      <c r="C48185">
        <v>10495.487706415401</v>
      </c>
      <c r="E48185" s="4">
        <f t="shared" si="752"/>
        <v>0.73911885256446486</v>
      </c>
    </row>
    <row r="48186" spans="1:5" x14ac:dyDescent="0.35">
      <c r="A48186" s="1">
        <v>45108.666666666664</v>
      </c>
      <c r="B48186">
        <v>9115.354838709678</v>
      </c>
      <c r="C48186">
        <v>10495.611241329299</v>
      </c>
      <c r="E48186" s="4">
        <f t="shared" si="752"/>
        <v>0.73912755220628867</v>
      </c>
    </row>
    <row r="48187" spans="1:5" x14ac:dyDescent="0.35">
      <c r="A48187" s="1">
        <v>45108.708333333336</v>
      </c>
      <c r="B48187">
        <v>9114.0645161290322</v>
      </c>
      <c r="C48187">
        <v>10495.7040902433</v>
      </c>
      <c r="E48187" s="4">
        <f t="shared" si="752"/>
        <v>0.73913409086220427</v>
      </c>
    </row>
    <row r="48188" spans="1:5" x14ac:dyDescent="0.35">
      <c r="A48188" s="1">
        <v>45108.75</v>
      </c>
      <c r="B48188">
        <v>9112.7741935483882</v>
      </c>
      <c r="C48188">
        <v>10495.725209157299</v>
      </c>
      <c r="E48188" s="4">
        <f t="shared" si="752"/>
        <v>0.7391355781096689</v>
      </c>
    </row>
    <row r="48189" spans="1:5" x14ac:dyDescent="0.35">
      <c r="A48189" s="1">
        <v>45108.791666666664</v>
      </c>
      <c r="B48189">
        <v>9111.4838709677406</v>
      </c>
      <c r="C48189">
        <v>10495.754955071299</v>
      </c>
      <c r="E48189" s="4">
        <f t="shared" si="752"/>
        <v>0.739137672892345</v>
      </c>
    </row>
    <row r="48190" spans="1:5" x14ac:dyDescent="0.35">
      <c r="A48190" s="1">
        <v>45108.833333333336</v>
      </c>
      <c r="B48190">
        <v>9110.1935483870966</v>
      </c>
      <c r="C48190">
        <v>10495.7790489852</v>
      </c>
      <c r="E48190" s="4">
        <f t="shared" si="752"/>
        <v>0.73913936964684501</v>
      </c>
    </row>
    <row r="48191" spans="1:5" x14ac:dyDescent="0.35">
      <c r="A48191" s="1">
        <v>45108.875</v>
      </c>
      <c r="B48191">
        <v>9108.9032258064508</v>
      </c>
      <c r="C48191">
        <v>10495.8186398992</v>
      </c>
      <c r="E48191" s="4">
        <f t="shared" si="752"/>
        <v>0.7391421577393803</v>
      </c>
    </row>
    <row r="48192" spans="1:5" x14ac:dyDescent="0.35">
      <c r="A48192" s="1">
        <v>45108.916666666664</v>
      </c>
      <c r="B48192">
        <v>9107.6129032258068</v>
      </c>
      <c r="C48192">
        <v>10495.890312813201</v>
      </c>
      <c r="E48192" s="4">
        <f t="shared" si="752"/>
        <v>0.73914720512769017</v>
      </c>
    </row>
    <row r="48193" spans="1:5" x14ac:dyDescent="0.35">
      <c r="A48193" s="1">
        <v>45108.958333333336</v>
      </c>
      <c r="B48193">
        <v>9106.322580645161</v>
      </c>
      <c r="C48193">
        <v>10495.9852267272</v>
      </c>
      <c r="E48193" s="4">
        <f t="shared" si="752"/>
        <v>0.73915388920614089</v>
      </c>
    </row>
    <row r="48194" spans="1:5" x14ac:dyDescent="0.35">
      <c r="A48194" s="1">
        <v>45109</v>
      </c>
      <c r="B48194">
        <v>9105.032258064517</v>
      </c>
      <c r="C48194">
        <v>10496.083106641199</v>
      </c>
      <c r="E48194" s="4">
        <f t="shared" si="752"/>
        <v>0.73916078215783099</v>
      </c>
    </row>
    <row r="48195" spans="1:5" x14ac:dyDescent="0.35">
      <c r="A48195" s="1">
        <v>45109.041666666664</v>
      </c>
      <c r="B48195">
        <v>9103.7419354838712</v>
      </c>
      <c r="C48195">
        <v>10496.174625555101</v>
      </c>
      <c r="E48195" s="4">
        <f t="shared" ref="E48195:E48258" si="753">C48195/14200</f>
        <v>0.73916722715176764</v>
      </c>
    </row>
    <row r="48196" spans="1:5" x14ac:dyDescent="0.35">
      <c r="A48196" s="1">
        <v>45109.083333333336</v>
      </c>
      <c r="B48196">
        <v>9102.4516129032272</v>
      </c>
      <c r="C48196">
        <v>10496.2625864691</v>
      </c>
      <c r="E48196" s="4">
        <f t="shared" si="753"/>
        <v>0.73917342158233101</v>
      </c>
    </row>
    <row r="48197" spans="1:5" x14ac:dyDescent="0.35">
      <c r="A48197" s="1">
        <v>45109.125</v>
      </c>
      <c r="B48197">
        <v>9101.1612903225796</v>
      </c>
      <c r="C48197">
        <v>10496.348135383099</v>
      </c>
      <c r="E48197" s="4">
        <f t="shared" si="753"/>
        <v>0.73917944615373943</v>
      </c>
    </row>
    <row r="48198" spans="1:5" x14ac:dyDescent="0.35">
      <c r="A48198" s="1">
        <v>45109.166666666664</v>
      </c>
      <c r="B48198">
        <v>9099.8709677419356</v>
      </c>
      <c r="C48198">
        <v>10496.432986297101</v>
      </c>
      <c r="E48198" s="4">
        <f t="shared" si="753"/>
        <v>0.73918542157021838</v>
      </c>
    </row>
    <row r="48199" spans="1:5" x14ac:dyDescent="0.35">
      <c r="A48199" s="1">
        <v>45109.208333333336</v>
      </c>
      <c r="B48199">
        <v>9098.5806451612898</v>
      </c>
      <c r="C48199">
        <v>10496.5152142111</v>
      </c>
      <c r="E48199" s="4">
        <f t="shared" si="753"/>
        <v>0.73919121226838735</v>
      </c>
    </row>
    <row r="48200" spans="1:5" x14ac:dyDescent="0.35">
      <c r="A48200" s="1">
        <v>45109.25</v>
      </c>
      <c r="B48200">
        <v>9097.2903225806458</v>
      </c>
      <c r="C48200">
        <v>10496.594802125001</v>
      </c>
      <c r="E48200" s="4">
        <f t="shared" si="753"/>
        <v>0.73919681705105633</v>
      </c>
    </row>
    <row r="48201" spans="1:5" x14ac:dyDescent="0.35">
      <c r="A48201" s="1">
        <v>45109.291666666664</v>
      </c>
      <c r="B48201">
        <v>9096</v>
      </c>
      <c r="C48201">
        <v>10496.695136038999</v>
      </c>
      <c r="E48201" s="4">
        <f t="shared" si="753"/>
        <v>0.73920388281964788</v>
      </c>
    </row>
    <row r="48202" spans="1:5" x14ac:dyDescent="0.35">
      <c r="A48202" s="1">
        <v>45109.333333333336</v>
      </c>
      <c r="B48202">
        <v>9094.709677419356</v>
      </c>
      <c r="C48202">
        <v>10496.749373953</v>
      </c>
      <c r="E48202" s="4">
        <f t="shared" si="753"/>
        <v>0.73920770239105638</v>
      </c>
    </row>
    <row r="48203" spans="1:5" x14ac:dyDescent="0.35">
      <c r="A48203" s="1">
        <v>45109.375</v>
      </c>
      <c r="B48203">
        <v>9093.4193548387102</v>
      </c>
      <c r="C48203">
        <v>10496.804723867001</v>
      </c>
      <c r="E48203" s="4">
        <f t="shared" si="753"/>
        <v>0.73921160027232402</v>
      </c>
    </row>
    <row r="48204" spans="1:5" x14ac:dyDescent="0.35">
      <c r="A48204" s="1">
        <v>45109.416666666664</v>
      </c>
      <c r="B48204">
        <v>9092.1290322580644</v>
      </c>
      <c r="C48204">
        <v>10496.8493937809</v>
      </c>
      <c r="E48204" s="4">
        <f t="shared" si="753"/>
        <v>0.73921474604090842</v>
      </c>
    </row>
    <row r="48205" spans="1:5" x14ac:dyDescent="0.35">
      <c r="A48205" s="1">
        <v>45109.458333333336</v>
      </c>
      <c r="B48205">
        <v>9090.8387096774186</v>
      </c>
      <c r="C48205">
        <v>10496.894676694899</v>
      </c>
      <c r="E48205" s="4">
        <f t="shared" si="753"/>
        <v>0.73921793497851407</v>
      </c>
    </row>
    <row r="48206" spans="1:5" x14ac:dyDescent="0.35">
      <c r="A48206" s="1">
        <v>45109.5</v>
      </c>
      <c r="B48206">
        <v>9089.5483870967746</v>
      </c>
      <c r="C48206">
        <v>10496.9493936089</v>
      </c>
      <c r="E48206" s="4">
        <f t="shared" si="753"/>
        <v>0.73922178828231688</v>
      </c>
    </row>
    <row r="48207" spans="1:5" x14ac:dyDescent="0.35">
      <c r="A48207" s="1">
        <v>45109.541666666664</v>
      </c>
      <c r="B48207">
        <v>9088.2580645161288</v>
      </c>
      <c r="C48207">
        <v>10497.0226345229</v>
      </c>
      <c r="E48207" s="4">
        <f t="shared" si="753"/>
        <v>0.73922694609316197</v>
      </c>
    </row>
    <row r="48208" spans="1:5" x14ac:dyDescent="0.35">
      <c r="A48208" s="1">
        <v>45109.583333333336</v>
      </c>
      <c r="B48208">
        <v>9086.9677419354848</v>
      </c>
      <c r="C48208">
        <v>10497.099467436899</v>
      </c>
      <c r="E48208" s="4">
        <f t="shared" si="753"/>
        <v>0.73923235686175348</v>
      </c>
    </row>
    <row r="48209" spans="1:5" x14ac:dyDescent="0.35">
      <c r="A48209" s="1">
        <v>45109.625</v>
      </c>
      <c r="B48209">
        <v>9085.677419354839</v>
      </c>
      <c r="C48209">
        <v>10497.169886350801</v>
      </c>
      <c r="E48209" s="4">
        <f t="shared" si="753"/>
        <v>0.73923731594019726</v>
      </c>
    </row>
    <row r="48210" spans="1:5" x14ac:dyDescent="0.35">
      <c r="A48210" s="1">
        <v>45109.666666666664</v>
      </c>
      <c r="B48210">
        <v>9084.387096774195</v>
      </c>
      <c r="C48210">
        <v>10497.2548702648</v>
      </c>
      <c r="E48210" s="4">
        <f t="shared" si="753"/>
        <v>0.73924330072287325</v>
      </c>
    </row>
    <row r="48211" spans="1:5" x14ac:dyDescent="0.35">
      <c r="A48211" s="1">
        <v>45109.708333333336</v>
      </c>
      <c r="B48211">
        <v>9083.0967741935492</v>
      </c>
      <c r="C48211">
        <v>10497.3165841788</v>
      </c>
      <c r="E48211" s="4">
        <f t="shared" si="753"/>
        <v>0.73924764677315491</v>
      </c>
    </row>
    <row r="48212" spans="1:5" x14ac:dyDescent="0.35">
      <c r="A48212" s="1">
        <v>45109.75</v>
      </c>
      <c r="B48212">
        <v>9081.8064516129034</v>
      </c>
      <c r="C48212">
        <v>10497.368266092801</v>
      </c>
      <c r="E48212" s="4">
        <f t="shared" si="753"/>
        <v>0.73925128634456339</v>
      </c>
    </row>
    <row r="48213" spans="1:5" x14ac:dyDescent="0.35">
      <c r="A48213" s="1">
        <v>45109.791666666664</v>
      </c>
      <c r="B48213">
        <v>9080.5161290322576</v>
      </c>
      <c r="C48213">
        <v>10497.3880650068</v>
      </c>
      <c r="E48213" s="4">
        <f t="shared" si="753"/>
        <v>0.73925268063428173</v>
      </c>
    </row>
    <row r="48214" spans="1:5" x14ac:dyDescent="0.35">
      <c r="A48214" s="1">
        <v>45109.833333333336</v>
      </c>
      <c r="B48214">
        <v>9079.2258064516136</v>
      </c>
      <c r="C48214">
        <v>10497.3918239207</v>
      </c>
      <c r="E48214" s="4">
        <f t="shared" si="753"/>
        <v>0.73925294534652819</v>
      </c>
    </row>
    <row r="48215" spans="1:5" x14ac:dyDescent="0.35">
      <c r="A48215" s="1">
        <v>45109.875</v>
      </c>
      <c r="B48215">
        <v>9077.935483870966</v>
      </c>
      <c r="C48215">
        <v>10497.3995348347</v>
      </c>
      <c r="E48215" s="4">
        <f t="shared" si="753"/>
        <v>0.7392534883686408</v>
      </c>
    </row>
    <row r="48216" spans="1:5" x14ac:dyDescent="0.35">
      <c r="A48216" s="1">
        <v>45109.916666666664</v>
      </c>
      <c r="B48216">
        <v>9076.6451612903238</v>
      </c>
      <c r="C48216">
        <v>10497.438965748701</v>
      </c>
      <c r="E48216" s="4">
        <f t="shared" si="753"/>
        <v>0.73925626519357046</v>
      </c>
    </row>
    <row r="48217" spans="1:5" x14ac:dyDescent="0.35">
      <c r="A48217" s="1">
        <v>45109.958333333336</v>
      </c>
      <c r="B48217">
        <v>9075.3548387096762</v>
      </c>
      <c r="C48217">
        <v>10497.488968662699</v>
      </c>
      <c r="E48217" s="4">
        <f t="shared" si="753"/>
        <v>0.73925978652554225</v>
      </c>
    </row>
    <row r="48218" spans="1:5" x14ac:dyDescent="0.35">
      <c r="A48218" s="1">
        <v>45110</v>
      </c>
      <c r="B48218">
        <v>9074.064516129034</v>
      </c>
      <c r="C48218">
        <v>10497.5657355766</v>
      </c>
      <c r="E48218" s="4">
        <f t="shared" si="753"/>
        <v>0.73926519264623947</v>
      </c>
    </row>
    <row r="48219" spans="1:5" x14ac:dyDescent="0.35">
      <c r="A48219" s="1">
        <v>45110.041666666664</v>
      </c>
      <c r="B48219">
        <v>9072.7741935483864</v>
      </c>
      <c r="C48219">
        <v>10497.637593490599</v>
      </c>
      <c r="E48219" s="4">
        <f t="shared" si="753"/>
        <v>0.73927025306271821</v>
      </c>
    </row>
    <row r="48220" spans="1:5" x14ac:dyDescent="0.35">
      <c r="A48220" s="1">
        <v>45110.083333333336</v>
      </c>
      <c r="B48220">
        <v>9071.4838709677424</v>
      </c>
      <c r="C48220">
        <v>10497.725449404599</v>
      </c>
      <c r="E48220" s="4">
        <f t="shared" si="753"/>
        <v>0.73927644009891547</v>
      </c>
    </row>
    <row r="48221" spans="1:5" x14ac:dyDescent="0.35">
      <c r="A48221" s="1">
        <v>45110.125</v>
      </c>
      <c r="B48221">
        <v>9070.1935483870966</v>
      </c>
      <c r="C48221">
        <v>10497.805261318599</v>
      </c>
      <c r="E48221" s="4">
        <f t="shared" si="753"/>
        <v>0.73928206065623936</v>
      </c>
    </row>
    <row r="48222" spans="1:5" x14ac:dyDescent="0.35">
      <c r="A48222" s="1">
        <v>45110.166666666664</v>
      </c>
      <c r="B48222">
        <v>9068.9032258064526</v>
      </c>
      <c r="C48222">
        <v>10497.916469232599</v>
      </c>
      <c r="E48222" s="4">
        <f t="shared" si="753"/>
        <v>0.73928989219947883</v>
      </c>
    </row>
    <row r="48223" spans="1:5" x14ac:dyDescent="0.35">
      <c r="A48223" s="1">
        <v>45110.208333333336</v>
      </c>
      <c r="B48223">
        <v>9067.612903225805</v>
      </c>
      <c r="C48223">
        <v>10498.016484146499</v>
      </c>
      <c r="E48223" s="4">
        <f t="shared" si="753"/>
        <v>0.73929693550327458</v>
      </c>
    </row>
    <row r="48224" spans="1:5" x14ac:dyDescent="0.35">
      <c r="A48224" s="1">
        <v>45110.25</v>
      </c>
      <c r="B48224">
        <v>9066.322580645161</v>
      </c>
      <c r="C48224">
        <v>10498.1226600605</v>
      </c>
      <c r="E48224" s="4">
        <f t="shared" si="753"/>
        <v>0.73930441268031699</v>
      </c>
    </row>
    <row r="48225" spans="1:5" x14ac:dyDescent="0.35">
      <c r="A48225" s="1">
        <v>45110.291666666664</v>
      </c>
      <c r="B48225">
        <v>9065.0322580645152</v>
      </c>
      <c r="C48225">
        <v>10498.2260009745</v>
      </c>
      <c r="E48225" s="4">
        <f t="shared" si="753"/>
        <v>0.73931169020947185</v>
      </c>
    </row>
    <row r="48226" spans="1:5" x14ac:dyDescent="0.35">
      <c r="A48226" s="1">
        <v>45110.333333333336</v>
      </c>
      <c r="B48226">
        <v>9063.7419354838712</v>
      </c>
      <c r="C48226">
        <v>10498.3325428885</v>
      </c>
      <c r="E48226" s="4">
        <f t="shared" si="753"/>
        <v>0.73931919316116201</v>
      </c>
    </row>
    <row r="48227" spans="1:5" x14ac:dyDescent="0.35">
      <c r="A48227" s="1">
        <v>45110.375</v>
      </c>
      <c r="B48227">
        <v>9062.4516129032254</v>
      </c>
      <c r="C48227">
        <v>10498.439684802501</v>
      </c>
      <c r="E48227" s="4">
        <f t="shared" si="753"/>
        <v>0.7393267383663733</v>
      </c>
    </row>
    <row r="48228" spans="1:5" x14ac:dyDescent="0.35">
      <c r="A48228" s="1">
        <v>45110.416666666664</v>
      </c>
      <c r="B48228">
        <v>9061.1612903225814</v>
      </c>
      <c r="C48228">
        <v>10498.541688716399</v>
      </c>
      <c r="E48228" s="4">
        <f t="shared" si="753"/>
        <v>0.73933392174059154</v>
      </c>
    </row>
    <row r="48229" spans="1:5" x14ac:dyDescent="0.35">
      <c r="A48229" s="1">
        <v>45110.458333333336</v>
      </c>
      <c r="B48229">
        <v>9059.8709677419356</v>
      </c>
      <c r="C48229">
        <v>10498.6467736304</v>
      </c>
      <c r="E48229" s="4">
        <f t="shared" si="753"/>
        <v>0.73934132208664793</v>
      </c>
    </row>
    <row r="48230" spans="1:5" x14ac:dyDescent="0.35">
      <c r="A48230" s="1">
        <v>45110.5</v>
      </c>
      <c r="B48230">
        <v>9058.5806451612898</v>
      </c>
      <c r="C48230">
        <v>10498.751024544399</v>
      </c>
      <c r="E48230" s="4">
        <f t="shared" si="753"/>
        <v>0.73934866370030983</v>
      </c>
    </row>
    <row r="48231" spans="1:5" x14ac:dyDescent="0.35">
      <c r="A48231" s="1">
        <v>45110.541666666664</v>
      </c>
      <c r="B48231">
        <v>9057.290322580644</v>
      </c>
      <c r="C48231">
        <v>10498.8673594584</v>
      </c>
      <c r="E48231" s="4">
        <f t="shared" si="753"/>
        <v>0.73935685629988734</v>
      </c>
    </row>
    <row r="48232" spans="1:5" x14ac:dyDescent="0.35">
      <c r="A48232" s="1">
        <v>45110.583333333336</v>
      </c>
      <c r="B48232">
        <v>9056</v>
      </c>
      <c r="C48232">
        <v>10498.9958513723</v>
      </c>
      <c r="E48232" s="4">
        <f t="shared" si="753"/>
        <v>0.73936590502621824</v>
      </c>
    </row>
    <row r="48233" spans="1:5" x14ac:dyDescent="0.35">
      <c r="A48233" s="1">
        <v>45110.625</v>
      </c>
      <c r="B48233">
        <v>9054.7096774193542</v>
      </c>
      <c r="C48233">
        <v>10499.1436662863</v>
      </c>
      <c r="E48233" s="4">
        <f t="shared" si="753"/>
        <v>0.7393763145272042</v>
      </c>
    </row>
    <row r="48234" spans="1:5" x14ac:dyDescent="0.35">
      <c r="A48234" s="1">
        <v>45110.666666666664</v>
      </c>
      <c r="B48234">
        <v>9053.4193548387102</v>
      </c>
      <c r="C48234">
        <v>10499.2842432003</v>
      </c>
      <c r="E48234" s="4">
        <f t="shared" si="753"/>
        <v>0.73938621430988027</v>
      </c>
    </row>
    <row r="48235" spans="1:5" x14ac:dyDescent="0.35">
      <c r="A48235" s="1">
        <v>45110.708333333336</v>
      </c>
      <c r="B48235">
        <v>9052.1290322580644</v>
      </c>
      <c r="C48235">
        <v>10499.382004114301</v>
      </c>
      <c r="E48235" s="4">
        <f t="shared" si="753"/>
        <v>0.73939309888128879</v>
      </c>
    </row>
    <row r="48236" spans="1:5" x14ac:dyDescent="0.35">
      <c r="A48236" s="1">
        <v>45110.75</v>
      </c>
      <c r="B48236">
        <v>9050.8387096774204</v>
      </c>
      <c r="C48236">
        <v>10497.132897118099</v>
      </c>
      <c r="E48236" s="4">
        <f t="shared" si="753"/>
        <v>0.73923471106465488</v>
      </c>
    </row>
    <row r="48237" spans="1:5" x14ac:dyDescent="0.35">
      <c r="A48237" s="1">
        <v>45110.791666666664</v>
      </c>
      <c r="B48237">
        <v>9049.5483870967728</v>
      </c>
      <c r="C48237">
        <v>10493.953902232601</v>
      </c>
      <c r="E48237" s="4">
        <f t="shared" si="753"/>
        <v>0.73901083818539437</v>
      </c>
    </row>
    <row r="48238" spans="1:5" x14ac:dyDescent="0.35">
      <c r="A48238" s="1">
        <v>45110.833333333336</v>
      </c>
      <c r="B48238">
        <v>9048.2580645161288</v>
      </c>
      <c r="C48238">
        <v>10490.7657603472</v>
      </c>
      <c r="E48238" s="4">
        <f t="shared" si="753"/>
        <v>0.73878632115121123</v>
      </c>
    </row>
    <row r="48239" spans="1:5" x14ac:dyDescent="0.35">
      <c r="A48239" s="1">
        <v>45110.875</v>
      </c>
      <c r="B48239">
        <v>9046.967741935483</v>
      </c>
      <c r="C48239">
        <v>10487.584722461699</v>
      </c>
      <c r="E48239" s="4">
        <f t="shared" si="753"/>
        <v>0.73856230439871118</v>
      </c>
    </row>
    <row r="48240" spans="1:5" x14ac:dyDescent="0.35">
      <c r="A48240" s="1">
        <v>45110.916666666664</v>
      </c>
      <c r="B48240">
        <v>9045.677419354839</v>
      </c>
      <c r="C48240">
        <v>10484.3780005762</v>
      </c>
      <c r="E48240" s="4">
        <f t="shared" si="753"/>
        <v>0.73833647891381693</v>
      </c>
    </row>
    <row r="48241" spans="1:5" x14ac:dyDescent="0.35">
      <c r="A48241" s="1">
        <v>45110.958333333336</v>
      </c>
      <c r="B48241">
        <v>9044.3870967741932</v>
      </c>
      <c r="C48241">
        <v>10481.1907906908</v>
      </c>
      <c r="E48241" s="4">
        <f t="shared" si="753"/>
        <v>0.73811202751343663</v>
      </c>
    </row>
    <row r="48242" spans="1:5" x14ac:dyDescent="0.35">
      <c r="A48242" s="1">
        <v>45111</v>
      </c>
      <c r="B48242">
        <v>9043.0967741935492</v>
      </c>
      <c r="C48242">
        <v>10478.0141498053</v>
      </c>
      <c r="E48242" s="4">
        <f t="shared" si="753"/>
        <v>0.73788832040882391</v>
      </c>
    </row>
    <row r="48243" spans="1:5" x14ac:dyDescent="0.35">
      <c r="A48243" s="1">
        <v>45111.041666666664</v>
      </c>
      <c r="B48243">
        <v>9041.8064516129034</v>
      </c>
      <c r="C48243">
        <v>10474.8448439198</v>
      </c>
      <c r="E48243" s="4">
        <f t="shared" si="753"/>
        <v>0.73766512985350707</v>
      </c>
    </row>
    <row r="48244" spans="1:5" x14ac:dyDescent="0.35">
      <c r="A48244" s="1">
        <v>45111.083333333336</v>
      </c>
      <c r="B48244">
        <v>9040.5161290322594</v>
      </c>
      <c r="C48244">
        <v>10471.6776380343</v>
      </c>
      <c r="E48244" s="4">
        <f t="shared" si="753"/>
        <v>0.73744208718551407</v>
      </c>
    </row>
    <row r="48245" spans="1:5" x14ac:dyDescent="0.35">
      <c r="A48245" s="1">
        <v>45111.125</v>
      </c>
      <c r="B48245">
        <v>9039.2258064516118</v>
      </c>
      <c r="C48245">
        <v>10468.5091811489</v>
      </c>
      <c r="E48245" s="4">
        <f t="shared" si="753"/>
        <v>0.73721895641893664</v>
      </c>
    </row>
    <row r="48246" spans="1:5" x14ac:dyDescent="0.35">
      <c r="A48246" s="1">
        <v>45111.166666666664</v>
      </c>
      <c r="B48246">
        <v>9037.9354838709678</v>
      </c>
      <c r="C48246">
        <v>10465.3876362634</v>
      </c>
      <c r="E48246" s="4">
        <f t="shared" si="753"/>
        <v>0.73699912931432399</v>
      </c>
    </row>
    <row r="48247" spans="1:5" x14ac:dyDescent="0.35">
      <c r="A48247" s="1">
        <v>45111.208333333336</v>
      </c>
      <c r="B48247">
        <v>9036.645161290322</v>
      </c>
      <c r="C48247">
        <v>10457.771215638701</v>
      </c>
      <c r="E48247" s="4">
        <f t="shared" si="753"/>
        <v>0.73646276166469726</v>
      </c>
    </row>
    <row r="48248" spans="1:5" x14ac:dyDescent="0.35">
      <c r="A48248" s="1">
        <v>45111.25</v>
      </c>
      <c r="B48248">
        <v>9035.354838709678</v>
      </c>
      <c r="C48248">
        <v>10453.693083207399</v>
      </c>
      <c r="E48248" s="4">
        <f t="shared" si="753"/>
        <v>0.73617556923995775</v>
      </c>
    </row>
    <row r="48249" spans="1:5" x14ac:dyDescent="0.35">
      <c r="A48249" s="1">
        <v>45111.291666666664</v>
      </c>
      <c r="B48249">
        <v>9034.0645161290322</v>
      </c>
      <c r="C48249">
        <v>10453.799103121301</v>
      </c>
      <c r="E48249" s="4">
        <f t="shared" si="753"/>
        <v>0.73618303543107755</v>
      </c>
    </row>
    <row r="48250" spans="1:5" x14ac:dyDescent="0.35">
      <c r="A48250" s="1">
        <v>45111.333333333336</v>
      </c>
      <c r="B48250">
        <v>9032.7741935483864</v>
      </c>
      <c r="C48250">
        <v>10453.921041035301</v>
      </c>
      <c r="E48250" s="4">
        <f t="shared" si="753"/>
        <v>0.73619162260811977</v>
      </c>
    </row>
    <row r="48251" spans="1:5" x14ac:dyDescent="0.35">
      <c r="A48251" s="1">
        <v>45111.375</v>
      </c>
      <c r="B48251">
        <v>9031.4838709677424</v>
      </c>
      <c r="C48251">
        <v>10454.042742949299</v>
      </c>
      <c r="E48251" s="4">
        <f t="shared" si="753"/>
        <v>0.73620019316544361</v>
      </c>
    </row>
    <row r="48252" spans="1:5" x14ac:dyDescent="0.35">
      <c r="A48252" s="1">
        <v>45111.416666666664</v>
      </c>
      <c r="B48252">
        <v>9030.1935483870966</v>
      </c>
      <c r="C48252">
        <v>10454.1746218633</v>
      </c>
      <c r="E48252" s="4">
        <f t="shared" si="753"/>
        <v>0.73620948041290846</v>
      </c>
    </row>
    <row r="48253" spans="1:5" x14ac:dyDescent="0.35">
      <c r="A48253" s="1">
        <v>45111.458333333336</v>
      </c>
      <c r="B48253">
        <v>9028.9032258064526</v>
      </c>
      <c r="C48253">
        <v>10454.3164037773</v>
      </c>
      <c r="E48253" s="4">
        <f t="shared" si="753"/>
        <v>0.73621946505473945</v>
      </c>
    </row>
    <row r="48254" spans="1:5" x14ac:dyDescent="0.35">
      <c r="A48254" s="1">
        <v>45111.5</v>
      </c>
      <c r="B48254">
        <v>9027.6129032258068</v>
      </c>
      <c r="C48254">
        <v>10454.462113691199</v>
      </c>
      <c r="E48254" s="4">
        <f t="shared" si="753"/>
        <v>0.73622972631628159</v>
      </c>
    </row>
    <row r="48255" spans="1:5" x14ac:dyDescent="0.35">
      <c r="A48255" s="1">
        <v>45111.541666666664</v>
      </c>
      <c r="B48255">
        <v>9026.322580645161</v>
      </c>
      <c r="C48255">
        <v>10454.6181196052</v>
      </c>
      <c r="E48255" s="4">
        <f t="shared" si="753"/>
        <v>0.73624071264825353</v>
      </c>
    </row>
    <row r="48256" spans="1:5" x14ac:dyDescent="0.35">
      <c r="A48256" s="1">
        <v>45111.583333333336</v>
      </c>
      <c r="B48256">
        <v>9025.0322580645152</v>
      </c>
      <c r="C48256">
        <v>10454.7691465192</v>
      </c>
      <c r="E48256" s="4">
        <f t="shared" si="753"/>
        <v>0.73625134834642258</v>
      </c>
    </row>
    <row r="48257" spans="1:5" x14ac:dyDescent="0.35">
      <c r="A48257" s="1">
        <v>45111.625</v>
      </c>
      <c r="B48257">
        <v>9023.7419354838712</v>
      </c>
      <c r="C48257">
        <v>10454.9107804332</v>
      </c>
      <c r="E48257" s="4">
        <f t="shared" si="753"/>
        <v>0.7362613225657183</v>
      </c>
    </row>
    <row r="48258" spans="1:5" x14ac:dyDescent="0.35">
      <c r="A48258" s="1">
        <v>45111.666666666664</v>
      </c>
      <c r="B48258">
        <v>9022.4516129032254</v>
      </c>
      <c r="C48258">
        <v>10455.0487083472</v>
      </c>
      <c r="E48258" s="4">
        <f t="shared" si="753"/>
        <v>0.73627103579909858</v>
      </c>
    </row>
    <row r="48259" spans="1:5" x14ac:dyDescent="0.35">
      <c r="A48259" s="1">
        <v>45111.708333333336</v>
      </c>
      <c r="B48259">
        <v>9021.1612903225814</v>
      </c>
      <c r="C48259">
        <v>10455.163239261101</v>
      </c>
      <c r="E48259" s="4">
        <f t="shared" ref="E48259:E48322" si="754">C48259/14200</f>
        <v>0.73627910135641561</v>
      </c>
    </row>
    <row r="48260" spans="1:5" x14ac:dyDescent="0.35">
      <c r="A48260" s="1">
        <v>45111.75</v>
      </c>
      <c r="B48260">
        <v>9019.8709677419356</v>
      </c>
      <c r="C48260">
        <v>10453.054657713999</v>
      </c>
      <c r="E48260" s="4">
        <f t="shared" si="754"/>
        <v>0.73613060969816901</v>
      </c>
    </row>
    <row r="48261" spans="1:5" x14ac:dyDescent="0.35">
      <c r="A48261" s="1">
        <v>45111.791666666664</v>
      </c>
      <c r="B48261">
        <v>9018.5806451612916</v>
      </c>
      <c r="C48261">
        <v>10450.7773497178</v>
      </c>
      <c r="E48261" s="4">
        <f t="shared" si="754"/>
        <v>0.73597023589561972</v>
      </c>
    </row>
    <row r="48262" spans="1:5" x14ac:dyDescent="0.35">
      <c r="A48262" s="1">
        <v>45111.833333333336</v>
      </c>
      <c r="B48262">
        <v>9017.290322580644</v>
      </c>
      <c r="C48262">
        <v>10448.4920107217</v>
      </c>
      <c r="E48262" s="4">
        <f t="shared" si="754"/>
        <v>0.73580929652969718</v>
      </c>
    </row>
    <row r="48263" spans="1:5" x14ac:dyDescent="0.35">
      <c r="A48263" s="1">
        <v>45111.875</v>
      </c>
      <c r="B48263">
        <v>9016</v>
      </c>
      <c r="C48263">
        <v>10446.221921725501</v>
      </c>
      <c r="E48263" s="4">
        <f t="shared" si="754"/>
        <v>0.73564943110742964</v>
      </c>
    </row>
    <row r="48264" spans="1:5" x14ac:dyDescent="0.35">
      <c r="A48264" s="1">
        <v>45111.916666666664</v>
      </c>
      <c r="B48264">
        <v>9014.709677419356</v>
      </c>
      <c r="C48264">
        <v>10443.945606729299</v>
      </c>
      <c r="E48264" s="4">
        <f t="shared" si="754"/>
        <v>0.7354891272344577</v>
      </c>
    </row>
    <row r="48265" spans="1:5" x14ac:dyDescent="0.35">
      <c r="A48265" s="1">
        <v>45111.958333333336</v>
      </c>
      <c r="B48265">
        <v>9013.4193548387084</v>
      </c>
      <c r="C48265">
        <v>10441.699532733101</v>
      </c>
      <c r="E48265" s="4">
        <f t="shared" si="754"/>
        <v>0.73533095300937323</v>
      </c>
    </row>
    <row r="48266" spans="1:5" x14ac:dyDescent="0.35">
      <c r="A48266" s="1">
        <v>45112</v>
      </c>
      <c r="B48266">
        <v>9012.1290322580644</v>
      </c>
      <c r="C48266">
        <v>10439.4804907369</v>
      </c>
      <c r="E48266" s="4">
        <f t="shared" si="754"/>
        <v>0.7351746824462605</v>
      </c>
    </row>
    <row r="48267" spans="1:5" x14ac:dyDescent="0.35">
      <c r="A48267" s="1">
        <v>45112.041666666664</v>
      </c>
      <c r="B48267">
        <v>9010.8387096774204</v>
      </c>
      <c r="C48267">
        <v>10437.2612137408</v>
      </c>
      <c r="E48267" s="4">
        <f t="shared" si="754"/>
        <v>0.73501839533385915</v>
      </c>
    </row>
    <row r="48268" spans="1:5" x14ac:dyDescent="0.35">
      <c r="A48268" s="1">
        <v>45112.083333333336</v>
      </c>
      <c r="B48268">
        <v>9009.5483870967746</v>
      </c>
      <c r="C48268">
        <v>10435.036142744601</v>
      </c>
      <c r="E48268" s="4">
        <f t="shared" si="754"/>
        <v>0.73486170019328168</v>
      </c>
    </row>
    <row r="48269" spans="1:5" x14ac:dyDescent="0.35">
      <c r="A48269" s="1">
        <v>45112.125</v>
      </c>
      <c r="B48269">
        <v>9008.2580645161288</v>
      </c>
      <c r="C48269">
        <v>10432.802962748399</v>
      </c>
      <c r="E48269" s="4">
        <f t="shared" si="754"/>
        <v>0.7347044339963662</v>
      </c>
    </row>
    <row r="48270" spans="1:5" x14ac:dyDescent="0.35">
      <c r="A48270" s="1">
        <v>45112.166666666664</v>
      </c>
      <c r="B48270">
        <v>9006.967741935483</v>
      </c>
      <c r="C48270">
        <v>10432.907248662401</v>
      </c>
      <c r="E48270" s="4">
        <f t="shared" si="754"/>
        <v>0.73471177807481691</v>
      </c>
    </row>
    <row r="48271" spans="1:5" x14ac:dyDescent="0.35">
      <c r="A48271" s="1">
        <v>45112.208333333336</v>
      </c>
      <c r="B48271">
        <v>9005.677419354839</v>
      </c>
      <c r="C48271">
        <v>10430.680069666199</v>
      </c>
      <c r="E48271" s="4">
        <f t="shared" si="754"/>
        <v>0.73455493448353515</v>
      </c>
    </row>
    <row r="48272" spans="1:5" x14ac:dyDescent="0.35">
      <c r="A48272" s="1">
        <v>45112.25</v>
      </c>
      <c r="B48272">
        <v>9004.3870967741932</v>
      </c>
      <c r="C48272">
        <v>10428.467203669999</v>
      </c>
      <c r="E48272" s="4">
        <f t="shared" si="754"/>
        <v>0.73439909884999999</v>
      </c>
    </row>
    <row r="48273" spans="1:5" x14ac:dyDescent="0.35">
      <c r="A48273" s="1">
        <v>45112.291666666664</v>
      </c>
      <c r="B48273">
        <v>9003.0967741935474</v>
      </c>
      <c r="C48273">
        <v>10428.580918584001</v>
      </c>
      <c r="E48273" s="4">
        <f t="shared" si="754"/>
        <v>0.7344071069425353</v>
      </c>
    </row>
    <row r="48274" spans="1:5" x14ac:dyDescent="0.35">
      <c r="A48274" s="1">
        <v>45112.333333333336</v>
      </c>
      <c r="B48274">
        <v>9001.8064516129034</v>
      </c>
      <c r="C48274">
        <v>10428.703753498001</v>
      </c>
      <c r="E48274" s="4">
        <f t="shared" si="754"/>
        <v>0.73441575728859165</v>
      </c>
    </row>
    <row r="48275" spans="1:5" x14ac:dyDescent="0.35">
      <c r="A48275" s="1">
        <v>45112.375</v>
      </c>
      <c r="B48275">
        <v>9000.5161290322576</v>
      </c>
      <c r="C48275">
        <v>10428.830601412001</v>
      </c>
      <c r="E48275" s="4">
        <f t="shared" si="754"/>
        <v>0.73442469024028179</v>
      </c>
    </row>
    <row r="48276" spans="1:5" x14ac:dyDescent="0.35">
      <c r="A48276" s="1">
        <v>45112.416666666664</v>
      </c>
      <c r="B48276">
        <v>8999.2258064516136</v>
      </c>
      <c r="C48276">
        <v>10428.9476693259</v>
      </c>
      <c r="E48276" s="4">
        <f t="shared" si="754"/>
        <v>0.73443293445957047</v>
      </c>
    </row>
    <row r="48277" spans="1:5" x14ac:dyDescent="0.35">
      <c r="A48277" s="1">
        <v>45112.458333333336</v>
      </c>
      <c r="B48277">
        <v>8997.9354838709678</v>
      </c>
      <c r="C48277">
        <v>10429.079431239899</v>
      </c>
      <c r="E48277" s="4">
        <f t="shared" si="754"/>
        <v>0.73444221346759853</v>
      </c>
    </row>
    <row r="48278" spans="1:5" x14ac:dyDescent="0.35">
      <c r="A48278" s="1">
        <v>45112.5</v>
      </c>
      <c r="B48278">
        <v>8996.645161290322</v>
      </c>
      <c r="C48278">
        <v>10429.213017153899</v>
      </c>
      <c r="E48278" s="4">
        <f t="shared" si="754"/>
        <v>0.73445162092633098</v>
      </c>
    </row>
    <row r="48279" spans="1:5" x14ac:dyDescent="0.35">
      <c r="A48279" s="1">
        <v>45112.541666666664</v>
      </c>
      <c r="B48279">
        <v>8995.354838709678</v>
      </c>
      <c r="C48279">
        <v>10429.354796067901</v>
      </c>
      <c r="E48279" s="4">
        <f t="shared" si="754"/>
        <v>0.73446160535689442</v>
      </c>
    </row>
    <row r="48280" spans="1:5" x14ac:dyDescent="0.35">
      <c r="A48280" s="1">
        <v>45112.583333333336</v>
      </c>
      <c r="B48280">
        <v>8994.0645161290322</v>
      </c>
      <c r="C48280">
        <v>10429.494330981899</v>
      </c>
      <c r="E48280" s="4">
        <f t="shared" si="754"/>
        <v>0.73447143175928864</v>
      </c>
    </row>
    <row r="48281" spans="1:5" x14ac:dyDescent="0.35">
      <c r="A48281" s="1">
        <v>45112.625</v>
      </c>
      <c r="B48281">
        <v>8992.7741935483864</v>
      </c>
      <c r="C48281">
        <v>10429.6420018958</v>
      </c>
      <c r="E48281" s="4">
        <f t="shared" si="754"/>
        <v>0.73448183111942256</v>
      </c>
    </row>
    <row r="48282" spans="1:5" x14ac:dyDescent="0.35">
      <c r="A48282" s="1">
        <v>45112.666666666664</v>
      </c>
      <c r="B48282">
        <v>8991.4838709677424</v>
      </c>
      <c r="C48282">
        <v>10429.782951809801</v>
      </c>
      <c r="E48282" s="4">
        <f t="shared" si="754"/>
        <v>0.73449175716970427</v>
      </c>
    </row>
    <row r="48283" spans="1:5" x14ac:dyDescent="0.35">
      <c r="A48283" s="1">
        <v>45112.708333333336</v>
      </c>
      <c r="B48283">
        <v>8990.1935483870966</v>
      </c>
      <c r="C48283">
        <v>10429.889845723799</v>
      </c>
      <c r="E48283" s="4">
        <f t="shared" si="754"/>
        <v>0.73449928491012673</v>
      </c>
    </row>
    <row r="48284" spans="1:5" x14ac:dyDescent="0.35">
      <c r="A48284" s="1">
        <v>45112.75</v>
      </c>
      <c r="B48284">
        <v>8988.9032258064508</v>
      </c>
      <c r="C48284">
        <v>10420.7215629071</v>
      </c>
      <c r="E48284" s="4">
        <f t="shared" si="754"/>
        <v>0.73385363119064084</v>
      </c>
    </row>
    <row r="48285" spans="1:5" x14ac:dyDescent="0.35">
      <c r="A48285" s="1">
        <v>45112.791666666664</v>
      </c>
      <c r="B48285">
        <v>8987.6129032258068</v>
      </c>
      <c r="C48285">
        <v>10416.988496382201</v>
      </c>
      <c r="E48285" s="4">
        <f t="shared" si="754"/>
        <v>0.73359073918184514</v>
      </c>
    </row>
    <row r="48286" spans="1:5" x14ac:dyDescent="0.35">
      <c r="A48286" s="1">
        <v>45112.833333333336</v>
      </c>
      <c r="B48286">
        <v>8986.322580645161</v>
      </c>
      <c r="C48286">
        <v>10413.2738398573</v>
      </c>
      <c r="E48286" s="4">
        <f t="shared" si="754"/>
        <v>0.73332914365192259</v>
      </c>
    </row>
    <row r="48287" spans="1:5" x14ac:dyDescent="0.35">
      <c r="A48287" s="1">
        <v>45112.875</v>
      </c>
      <c r="B48287">
        <v>8985.032258064517</v>
      </c>
      <c r="C48287">
        <v>10409.562061332401</v>
      </c>
      <c r="E48287" s="4">
        <f t="shared" si="754"/>
        <v>0.73306775079805642</v>
      </c>
    </row>
    <row r="48288" spans="1:5" x14ac:dyDescent="0.35">
      <c r="A48288" s="1">
        <v>45112.916666666664</v>
      </c>
      <c r="B48288">
        <v>8983.7419354838712</v>
      </c>
      <c r="C48288">
        <v>10405.841634807501</v>
      </c>
      <c r="E48288" s="4">
        <f t="shared" si="754"/>
        <v>0.73280574893010564</v>
      </c>
    </row>
    <row r="48289" spans="1:5" x14ac:dyDescent="0.35">
      <c r="A48289" s="1">
        <v>45112.958333333336</v>
      </c>
      <c r="B48289">
        <v>8982.4516129032254</v>
      </c>
      <c r="C48289">
        <v>10402.140156282599</v>
      </c>
      <c r="E48289" s="4">
        <f t="shared" si="754"/>
        <v>0.73254508142835206</v>
      </c>
    </row>
    <row r="48290" spans="1:5" x14ac:dyDescent="0.35">
      <c r="A48290" s="1">
        <v>45113</v>
      </c>
      <c r="B48290">
        <v>8981.1612903225814</v>
      </c>
      <c r="C48290">
        <v>10398.4489767577</v>
      </c>
      <c r="E48290" s="4">
        <f t="shared" si="754"/>
        <v>0.73228513920828875</v>
      </c>
    </row>
    <row r="48291" spans="1:5" x14ac:dyDescent="0.35">
      <c r="A48291" s="1">
        <v>45113.041666666664</v>
      </c>
      <c r="B48291">
        <v>8979.8709677419356</v>
      </c>
      <c r="C48291">
        <v>10394.7550772328</v>
      </c>
      <c r="E48291" s="4">
        <f t="shared" si="754"/>
        <v>0.73202500543892957</v>
      </c>
    </row>
    <row r="48292" spans="1:5" x14ac:dyDescent="0.35">
      <c r="A48292" s="1">
        <v>45113.083333333336</v>
      </c>
      <c r="B48292">
        <v>8978.5806451612898</v>
      </c>
      <c r="C48292">
        <v>10391.0626247079</v>
      </c>
      <c r="E48292" s="4">
        <f t="shared" si="754"/>
        <v>0.73176497357097892</v>
      </c>
    </row>
    <row r="48293" spans="1:5" x14ac:dyDescent="0.35">
      <c r="A48293" s="1">
        <v>45113.125</v>
      </c>
      <c r="B48293">
        <v>8977.2903225806458</v>
      </c>
      <c r="C48293">
        <v>10387.3702021831</v>
      </c>
      <c r="E48293" s="4">
        <f t="shared" si="754"/>
        <v>0.73150494381571118</v>
      </c>
    </row>
    <row r="48294" spans="1:5" x14ac:dyDescent="0.35">
      <c r="A48294" s="1">
        <v>45113.166666666664</v>
      </c>
      <c r="B48294">
        <v>8976</v>
      </c>
      <c r="C48294">
        <v>10383.706702658201</v>
      </c>
      <c r="E48294" s="4">
        <f t="shared" si="754"/>
        <v>0.73124695089142255</v>
      </c>
    </row>
    <row r="48295" spans="1:5" x14ac:dyDescent="0.35">
      <c r="A48295" s="1">
        <v>45113.208333333336</v>
      </c>
      <c r="B48295">
        <v>8974.7096774193542</v>
      </c>
      <c r="C48295">
        <v>10375.8616124625</v>
      </c>
      <c r="E48295" s="4">
        <f t="shared" si="754"/>
        <v>0.73069447975088031</v>
      </c>
    </row>
    <row r="48296" spans="1:5" x14ac:dyDescent="0.35">
      <c r="A48296" s="1">
        <v>45113.25</v>
      </c>
      <c r="B48296">
        <v>8973.4193548387102</v>
      </c>
      <c r="C48296">
        <v>10366.706293399</v>
      </c>
      <c r="E48296" s="4">
        <f t="shared" si="754"/>
        <v>0.73004973897176062</v>
      </c>
    </row>
    <row r="48297" spans="1:5" x14ac:dyDescent="0.35">
      <c r="A48297" s="1">
        <v>45113.291666666664</v>
      </c>
      <c r="B48297">
        <v>8972.1290322580644</v>
      </c>
      <c r="C48297">
        <v>10366.8188973129</v>
      </c>
      <c r="E48297" s="4">
        <f t="shared" si="754"/>
        <v>0.73005766882485212</v>
      </c>
    </row>
    <row r="48298" spans="1:5" x14ac:dyDescent="0.35">
      <c r="A48298" s="1">
        <v>45113.333333333336</v>
      </c>
      <c r="B48298">
        <v>8970.8387096774186</v>
      </c>
      <c r="C48298">
        <v>10366.929327226901</v>
      </c>
      <c r="E48298" s="4">
        <f t="shared" si="754"/>
        <v>0.73006544557935915</v>
      </c>
    </row>
    <row r="48299" spans="1:5" x14ac:dyDescent="0.35">
      <c r="A48299" s="1">
        <v>45113.375</v>
      </c>
      <c r="B48299">
        <v>8969.5483870967746</v>
      </c>
      <c r="C48299">
        <v>10367.0576131409</v>
      </c>
      <c r="E48299" s="4">
        <f t="shared" si="754"/>
        <v>0.73007447979865492</v>
      </c>
    </row>
    <row r="48300" spans="1:5" x14ac:dyDescent="0.35">
      <c r="A48300" s="1">
        <v>45113.416666666664</v>
      </c>
      <c r="B48300">
        <v>8968.2580645161288</v>
      </c>
      <c r="C48300">
        <v>10367.1927310549</v>
      </c>
      <c r="E48300" s="4">
        <f t="shared" si="754"/>
        <v>0.73008399514471123</v>
      </c>
    </row>
    <row r="48301" spans="1:5" x14ac:dyDescent="0.35">
      <c r="A48301" s="1">
        <v>45113.458333333336</v>
      </c>
      <c r="B48301">
        <v>8966.9677419354848</v>
      </c>
      <c r="C48301">
        <v>10367.328065968801</v>
      </c>
      <c r="E48301" s="4">
        <f t="shared" si="754"/>
        <v>0.73009352577245079</v>
      </c>
    </row>
    <row r="48302" spans="1:5" x14ac:dyDescent="0.35">
      <c r="A48302" s="1">
        <v>45113.5</v>
      </c>
      <c r="B48302">
        <v>8965.6774193548372</v>
      </c>
      <c r="C48302">
        <v>10367.4776988828</v>
      </c>
      <c r="E48302" s="4">
        <f t="shared" si="754"/>
        <v>0.7301040633016056</v>
      </c>
    </row>
    <row r="48303" spans="1:5" x14ac:dyDescent="0.35">
      <c r="A48303" s="1">
        <v>45113.541666666664</v>
      </c>
      <c r="B48303">
        <v>8964.3870967741932</v>
      </c>
      <c r="C48303">
        <v>10367.6265657968</v>
      </c>
      <c r="E48303" s="4">
        <f t="shared" si="754"/>
        <v>0.73011454688709854</v>
      </c>
    </row>
    <row r="48304" spans="1:5" x14ac:dyDescent="0.35">
      <c r="A48304" s="1">
        <v>45113.583333333336</v>
      </c>
      <c r="B48304">
        <v>8963.0967741935474</v>
      </c>
      <c r="C48304">
        <v>10367.781094710799</v>
      </c>
      <c r="E48304" s="4">
        <f t="shared" si="754"/>
        <v>0.73012542920498591</v>
      </c>
    </row>
    <row r="48305" spans="1:5" x14ac:dyDescent="0.35">
      <c r="A48305" s="1">
        <v>45113.625</v>
      </c>
      <c r="B48305">
        <v>8961.8064516129034</v>
      </c>
      <c r="C48305">
        <v>10367.928538624799</v>
      </c>
      <c r="E48305" s="4">
        <f t="shared" si="754"/>
        <v>0.73013581257921123</v>
      </c>
    </row>
    <row r="48306" spans="1:5" x14ac:dyDescent="0.35">
      <c r="A48306" s="1">
        <v>45113.666666666664</v>
      </c>
      <c r="B48306">
        <v>8960.5161290322576</v>
      </c>
      <c r="C48306">
        <v>10368.077109538701</v>
      </c>
      <c r="E48306" s="4">
        <f t="shared" si="754"/>
        <v>0.73014627531962684</v>
      </c>
    </row>
    <row r="48307" spans="1:5" x14ac:dyDescent="0.35">
      <c r="A48307" s="1">
        <v>45113.708333333336</v>
      </c>
      <c r="B48307">
        <v>8959.2258064516136</v>
      </c>
      <c r="C48307">
        <v>10368.197730452701</v>
      </c>
      <c r="E48307" s="4">
        <f t="shared" si="754"/>
        <v>0.73015476975019022</v>
      </c>
    </row>
    <row r="48308" spans="1:5" x14ac:dyDescent="0.35">
      <c r="A48308" s="1">
        <v>45113.75</v>
      </c>
      <c r="B48308">
        <v>8957.9354838709678</v>
      </c>
      <c r="C48308">
        <v>10365.926007456501</v>
      </c>
      <c r="E48308" s="4">
        <f t="shared" si="754"/>
        <v>0.72999478925750005</v>
      </c>
    </row>
    <row r="48309" spans="1:5" x14ac:dyDescent="0.35">
      <c r="A48309" s="1">
        <v>45113.791666666664</v>
      </c>
      <c r="B48309">
        <v>8956.6451612903238</v>
      </c>
      <c r="C48309">
        <v>10363.343983418999</v>
      </c>
      <c r="E48309" s="4">
        <f t="shared" si="754"/>
        <v>0.72981295657880274</v>
      </c>
    </row>
    <row r="48310" spans="1:5" x14ac:dyDescent="0.35">
      <c r="A48310" s="1">
        <v>45113.833333333336</v>
      </c>
      <c r="B48310">
        <v>8955.3548387096762</v>
      </c>
      <c r="C48310">
        <v>10360.772176381501</v>
      </c>
      <c r="E48310" s="4">
        <f t="shared" si="754"/>
        <v>0.72963184340714793</v>
      </c>
    </row>
    <row r="48311" spans="1:5" x14ac:dyDescent="0.35">
      <c r="A48311" s="1">
        <v>45113.875</v>
      </c>
      <c r="B48311">
        <v>8954.0645161290322</v>
      </c>
      <c r="C48311">
        <v>10358.216851343999</v>
      </c>
      <c r="E48311" s="4">
        <f t="shared" si="754"/>
        <v>0.72945189093971829</v>
      </c>
    </row>
    <row r="48312" spans="1:5" x14ac:dyDescent="0.35">
      <c r="A48312" s="1">
        <v>45113.916666666664</v>
      </c>
      <c r="B48312">
        <v>8952.7741935483864</v>
      </c>
      <c r="C48312">
        <v>10355.644970306501</v>
      </c>
      <c r="E48312" s="4">
        <f t="shared" si="754"/>
        <v>0.72927077255679584</v>
      </c>
    </row>
    <row r="48313" spans="1:5" x14ac:dyDescent="0.35">
      <c r="A48313" s="1">
        <v>45113.958333333336</v>
      </c>
      <c r="B48313">
        <v>8951.4838709677424</v>
      </c>
      <c r="C48313">
        <v>10353.087051269</v>
      </c>
      <c r="E48313" s="4">
        <f t="shared" si="754"/>
        <v>0.72909063741330982</v>
      </c>
    </row>
    <row r="48314" spans="1:5" x14ac:dyDescent="0.35">
      <c r="A48314" s="1">
        <v>45114</v>
      </c>
      <c r="B48314">
        <v>8950.1935483870966</v>
      </c>
      <c r="C48314">
        <v>10350.530857231501</v>
      </c>
      <c r="E48314" s="4">
        <f t="shared" si="754"/>
        <v>0.7289106237486972</v>
      </c>
    </row>
    <row r="48315" spans="1:5" x14ac:dyDescent="0.35">
      <c r="A48315" s="1">
        <v>45114.041666666664</v>
      </c>
      <c r="B48315">
        <v>8948.9032258064526</v>
      </c>
      <c r="C48315">
        <v>10347.976983193999</v>
      </c>
      <c r="E48315" s="4">
        <f t="shared" si="754"/>
        <v>0.7287307734643661</v>
      </c>
    </row>
    <row r="48316" spans="1:5" x14ac:dyDescent="0.35">
      <c r="A48316" s="1">
        <v>45114.083333333336</v>
      </c>
      <c r="B48316">
        <v>8947.6129032258068</v>
      </c>
      <c r="C48316">
        <v>10345.4266611565</v>
      </c>
      <c r="E48316" s="4">
        <f t="shared" si="754"/>
        <v>0.72855117332088026</v>
      </c>
    </row>
    <row r="48317" spans="1:5" x14ac:dyDescent="0.35">
      <c r="A48317" s="1">
        <v>45114.125</v>
      </c>
      <c r="B48317">
        <v>8946.3225806451628</v>
      </c>
      <c r="C48317">
        <v>10342.867331119</v>
      </c>
      <c r="E48317" s="4">
        <f t="shared" si="754"/>
        <v>0.72837093881119719</v>
      </c>
    </row>
    <row r="48318" spans="1:5" x14ac:dyDescent="0.35">
      <c r="A48318" s="1">
        <v>45114.166666666664</v>
      </c>
      <c r="B48318">
        <v>8945.0322580645152</v>
      </c>
      <c r="C48318">
        <v>10340.3190010815</v>
      </c>
      <c r="E48318" s="4">
        <f t="shared" si="754"/>
        <v>0.72819147894940139</v>
      </c>
    </row>
    <row r="48319" spans="1:5" x14ac:dyDescent="0.35">
      <c r="A48319" s="1">
        <v>45114.208333333336</v>
      </c>
      <c r="B48319">
        <v>8943.7419354838712</v>
      </c>
      <c r="C48319">
        <v>10333.484297434999</v>
      </c>
      <c r="E48319" s="4">
        <f t="shared" si="754"/>
        <v>0.72771016179119719</v>
      </c>
    </row>
    <row r="48320" spans="1:5" x14ac:dyDescent="0.35">
      <c r="A48320" s="1">
        <v>45114.25</v>
      </c>
      <c r="B48320">
        <v>8942.4516129032254</v>
      </c>
      <c r="C48320">
        <v>10328.9978204703</v>
      </c>
      <c r="E48320" s="4">
        <f t="shared" si="754"/>
        <v>0.72739421270917604</v>
      </c>
    </row>
    <row r="48321" spans="1:5" x14ac:dyDescent="0.35">
      <c r="A48321" s="1">
        <v>45114.291666666664</v>
      </c>
      <c r="B48321">
        <v>8941.1612903225814</v>
      </c>
      <c r="C48321">
        <v>10329.0829563843</v>
      </c>
      <c r="E48321" s="4">
        <f t="shared" si="754"/>
        <v>0.72740020819607742</v>
      </c>
    </row>
    <row r="48322" spans="1:5" x14ac:dyDescent="0.35">
      <c r="A48322" s="1">
        <v>45114.333333333336</v>
      </c>
      <c r="B48322">
        <v>8939.8709677419356</v>
      </c>
      <c r="C48322">
        <v>10329.1651482982</v>
      </c>
      <c r="E48322" s="4">
        <f t="shared" si="754"/>
        <v>0.72740599635902814</v>
      </c>
    </row>
    <row r="48323" spans="1:5" x14ac:dyDescent="0.35">
      <c r="A48323" s="1">
        <v>45114.375</v>
      </c>
      <c r="B48323">
        <v>8938.5806451612898</v>
      </c>
      <c r="C48323">
        <v>10329.2444072122</v>
      </c>
      <c r="E48323" s="4">
        <f t="shared" ref="E48323:E48386" si="755">C48323/14200</f>
        <v>0.72741157797269018</v>
      </c>
    </row>
    <row r="48324" spans="1:5" x14ac:dyDescent="0.35">
      <c r="A48324" s="1">
        <v>45114.416666666664</v>
      </c>
      <c r="B48324">
        <v>8937.2903225806458</v>
      </c>
      <c r="C48324">
        <v>10329.332444126199</v>
      </c>
      <c r="E48324" s="4">
        <f t="shared" si="755"/>
        <v>0.7274177777553662</v>
      </c>
    </row>
    <row r="48325" spans="1:5" x14ac:dyDescent="0.35">
      <c r="A48325" s="1">
        <v>45114.458333333336</v>
      </c>
      <c r="B48325">
        <v>8936</v>
      </c>
      <c r="C48325">
        <v>10329.4378440402</v>
      </c>
      <c r="E48325" s="4">
        <f t="shared" si="755"/>
        <v>0.72742520028452107</v>
      </c>
    </row>
    <row r="48326" spans="1:5" x14ac:dyDescent="0.35">
      <c r="A48326" s="1">
        <v>45114.5</v>
      </c>
      <c r="B48326">
        <v>8934.7096774193542</v>
      </c>
      <c r="C48326">
        <v>10329.565785954201</v>
      </c>
      <c r="E48326" s="4">
        <f t="shared" si="755"/>
        <v>0.72743421027846489</v>
      </c>
    </row>
    <row r="48327" spans="1:5" x14ac:dyDescent="0.35">
      <c r="A48327" s="1">
        <v>45114.541666666664</v>
      </c>
      <c r="B48327">
        <v>8933.4193548387102</v>
      </c>
      <c r="C48327">
        <v>10329.7002148681</v>
      </c>
      <c r="E48327" s="4">
        <f t="shared" si="755"/>
        <v>0.72744367710338731</v>
      </c>
    </row>
    <row r="48328" spans="1:5" x14ac:dyDescent="0.35">
      <c r="A48328" s="1">
        <v>45114.583333333336</v>
      </c>
      <c r="B48328">
        <v>8932.1290322580644</v>
      </c>
      <c r="C48328">
        <v>10329.8319527821</v>
      </c>
      <c r="E48328" s="4">
        <f t="shared" si="755"/>
        <v>0.72745295442127467</v>
      </c>
    </row>
    <row r="48329" spans="1:5" x14ac:dyDescent="0.35">
      <c r="A48329" s="1">
        <v>45114.625</v>
      </c>
      <c r="B48329">
        <v>8930.8387096774186</v>
      </c>
      <c r="C48329">
        <v>10329.9695626961</v>
      </c>
      <c r="E48329" s="4">
        <f t="shared" si="755"/>
        <v>0.7274626452602887</v>
      </c>
    </row>
    <row r="48330" spans="1:5" x14ac:dyDescent="0.35">
      <c r="A48330" s="1">
        <v>45114.666666666664</v>
      </c>
      <c r="B48330">
        <v>8929.5483870967746</v>
      </c>
      <c r="C48330">
        <v>10330.0807806101</v>
      </c>
      <c r="E48330" s="4">
        <f t="shared" si="755"/>
        <v>0.72747047750775351</v>
      </c>
    </row>
    <row r="48331" spans="1:5" x14ac:dyDescent="0.35">
      <c r="A48331" s="1">
        <v>45114.708333333336</v>
      </c>
      <c r="B48331">
        <v>8928.2580645161288</v>
      </c>
      <c r="C48331">
        <v>10330.178688524</v>
      </c>
      <c r="E48331" s="4">
        <f t="shared" si="755"/>
        <v>0.72747737243126764</v>
      </c>
    </row>
    <row r="48332" spans="1:5" x14ac:dyDescent="0.35">
      <c r="A48332" s="1">
        <v>45114.75</v>
      </c>
      <c r="B48332">
        <v>8926.967741935483</v>
      </c>
      <c r="C48332">
        <v>10330.234695437999</v>
      </c>
      <c r="E48332" s="4">
        <f t="shared" si="755"/>
        <v>0.72748131658014081</v>
      </c>
    </row>
    <row r="48333" spans="1:5" x14ac:dyDescent="0.35">
      <c r="A48333" s="1">
        <v>45114.791666666664</v>
      </c>
      <c r="B48333">
        <v>8925.677419354839</v>
      </c>
      <c r="C48333">
        <v>10330.255686352</v>
      </c>
      <c r="E48333" s="4">
        <f t="shared" si="755"/>
        <v>0.72748279481352118</v>
      </c>
    </row>
    <row r="48334" spans="1:5" x14ac:dyDescent="0.35">
      <c r="A48334" s="1">
        <v>45114.833333333336</v>
      </c>
      <c r="B48334">
        <v>8924.3870967741932</v>
      </c>
      <c r="C48334">
        <v>10330.282977266001</v>
      </c>
      <c r="E48334" s="4">
        <f t="shared" si="755"/>
        <v>0.72748471670887327</v>
      </c>
    </row>
    <row r="48335" spans="1:5" x14ac:dyDescent="0.35">
      <c r="A48335" s="1">
        <v>45114.875</v>
      </c>
      <c r="B48335">
        <v>8923.0967741935492</v>
      </c>
      <c r="C48335">
        <v>10330.33440018</v>
      </c>
      <c r="E48335" s="4">
        <f t="shared" si="755"/>
        <v>0.72748833804084501</v>
      </c>
    </row>
    <row r="48336" spans="1:5" x14ac:dyDescent="0.35">
      <c r="A48336" s="1">
        <v>45114.916666666664</v>
      </c>
      <c r="B48336">
        <v>8921.8064516129034</v>
      </c>
      <c r="C48336">
        <v>10330.382650093899</v>
      </c>
      <c r="E48336" s="4">
        <f t="shared" si="755"/>
        <v>0.72749173592210559</v>
      </c>
    </row>
    <row r="48337" spans="1:5" x14ac:dyDescent="0.35">
      <c r="A48337" s="1">
        <v>45114.958333333336</v>
      </c>
      <c r="B48337">
        <v>8920.5161290322576</v>
      </c>
      <c r="C48337">
        <v>10330.444467007899</v>
      </c>
      <c r="E48337" s="4">
        <f t="shared" si="755"/>
        <v>0.72749608922590836</v>
      </c>
    </row>
    <row r="48338" spans="1:5" x14ac:dyDescent="0.35">
      <c r="A48338" s="1">
        <v>45115</v>
      </c>
      <c r="B48338">
        <v>8919.2258064516136</v>
      </c>
      <c r="C48338">
        <v>10330.5213159219</v>
      </c>
      <c r="E48338" s="4">
        <f t="shared" si="755"/>
        <v>0.72750150112126055</v>
      </c>
    </row>
    <row r="48339" spans="1:5" x14ac:dyDescent="0.35">
      <c r="A48339" s="1">
        <v>45115.041666666664</v>
      </c>
      <c r="B48339">
        <v>8917.9354838709678</v>
      </c>
      <c r="C48339">
        <v>10330.6005048359</v>
      </c>
      <c r="E48339" s="4">
        <f t="shared" si="755"/>
        <v>0.72750707780534507</v>
      </c>
    </row>
    <row r="48340" spans="1:5" x14ac:dyDescent="0.35">
      <c r="A48340" s="1">
        <v>45115.083333333336</v>
      </c>
      <c r="B48340">
        <v>8916.645161290322</v>
      </c>
      <c r="C48340">
        <v>10330.6719727499</v>
      </c>
      <c r="E48340" s="4">
        <f t="shared" si="755"/>
        <v>0.72751211075703526</v>
      </c>
    </row>
    <row r="48341" spans="1:5" x14ac:dyDescent="0.35">
      <c r="A48341" s="1">
        <v>45115.125</v>
      </c>
      <c r="B48341">
        <v>8915.354838709678</v>
      </c>
      <c r="C48341">
        <v>10330.739053663799</v>
      </c>
      <c r="E48341" s="4">
        <f t="shared" si="755"/>
        <v>0.72751683476505635</v>
      </c>
    </row>
    <row r="48342" spans="1:5" x14ac:dyDescent="0.35">
      <c r="A48342" s="1">
        <v>45115.166666666664</v>
      </c>
      <c r="B48342">
        <v>8914.0645161290322</v>
      </c>
      <c r="C48342">
        <v>10330.7999275778</v>
      </c>
      <c r="E48342" s="4">
        <f t="shared" si="755"/>
        <v>0.7275211216604085</v>
      </c>
    </row>
    <row r="48343" spans="1:5" x14ac:dyDescent="0.35">
      <c r="A48343" s="1">
        <v>45115.208333333336</v>
      </c>
      <c r="B48343">
        <v>8912.7741935483864</v>
      </c>
      <c r="C48343">
        <v>10330.865321491799</v>
      </c>
      <c r="E48343" s="4">
        <f t="shared" si="755"/>
        <v>0.72752572686561967</v>
      </c>
    </row>
    <row r="48344" spans="1:5" x14ac:dyDescent="0.35">
      <c r="A48344" s="1">
        <v>45115.25</v>
      </c>
      <c r="B48344">
        <v>8911.4838709677424</v>
      </c>
      <c r="C48344">
        <v>10330.934730405799</v>
      </c>
      <c r="E48344" s="4">
        <f t="shared" si="755"/>
        <v>0.72753061481730985</v>
      </c>
    </row>
    <row r="48345" spans="1:5" x14ac:dyDescent="0.35">
      <c r="A48345" s="1">
        <v>45115.291666666664</v>
      </c>
      <c r="B48345">
        <v>8910.1935483870966</v>
      </c>
      <c r="C48345">
        <v>10330.9915493198</v>
      </c>
      <c r="E48345" s="4">
        <f t="shared" si="755"/>
        <v>0.72753461614928172</v>
      </c>
    </row>
    <row r="48346" spans="1:5" x14ac:dyDescent="0.35">
      <c r="A48346" s="1">
        <v>45115.333333333336</v>
      </c>
      <c r="B48346">
        <v>8908.9032258064526</v>
      </c>
      <c r="C48346">
        <v>10331.050718233701</v>
      </c>
      <c r="E48346" s="4">
        <f t="shared" si="755"/>
        <v>0.72753878297420427</v>
      </c>
    </row>
    <row r="48347" spans="1:5" x14ac:dyDescent="0.35">
      <c r="A48347" s="1">
        <v>45115.375</v>
      </c>
      <c r="B48347">
        <v>8907.6129032258068</v>
      </c>
      <c r="C48347">
        <v>10331.118926147699</v>
      </c>
      <c r="E48347" s="4">
        <f t="shared" si="755"/>
        <v>0.72754358634842953</v>
      </c>
    </row>
    <row r="48348" spans="1:5" x14ac:dyDescent="0.35">
      <c r="A48348" s="1">
        <v>45115.416666666664</v>
      </c>
      <c r="B48348">
        <v>8906.322580645161</v>
      </c>
      <c r="C48348">
        <v>10331.1909180617</v>
      </c>
      <c r="E48348" s="4">
        <f t="shared" si="755"/>
        <v>0.7275486562015282</v>
      </c>
    </row>
    <row r="48349" spans="1:5" x14ac:dyDescent="0.35">
      <c r="A48349" s="1">
        <v>45115.458333333336</v>
      </c>
      <c r="B48349">
        <v>8905.032258064517</v>
      </c>
      <c r="C48349">
        <v>10331.2698259757</v>
      </c>
      <c r="E48349" s="4">
        <f t="shared" si="755"/>
        <v>0.72755421309688029</v>
      </c>
    </row>
    <row r="48350" spans="1:5" x14ac:dyDescent="0.35">
      <c r="A48350" s="1">
        <v>45115.5</v>
      </c>
      <c r="B48350">
        <v>8903.7419354838712</v>
      </c>
      <c r="C48350">
        <v>10331.3591868896</v>
      </c>
      <c r="E48350" s="4">
        <f t="shared" si="755"/>
        <v>0.72756050611898593</v>
      </c>
    </row>
    <row r="48351" spans="1:5" x14ac:dyDescent="0.35">
      <c r="A48351" s="1">
        <v>45115.541666666664</v>
      </c>
      <c r="B48351">
        <v>8902.4516129032254</v>
      </c>
      <c r="C48351">
        <v>10331.4592988036</v>
      </c>
      <c r="E48351" s="4">
        <f t="shared" si="755"/>
        <v>0.72756755625377467</v>
      </c>
    </row>
    <row r="48352" spans="1:5" x14ac:dyDescent="0.35">
      <c r="A48352" s="1">
        <v>45115.583333333336</v>
      </c>
      <c r="B48352">
        <v>8901.1612903225796</v>
      </c>
      <c r="C48352">
        <v>10331.5501047176</v>
      </c>
      <c r="E48352" s="4">
        <f t="shared" si="755"/>
        <v>0.72757395103645073</v>
      </c>
    </row>
    <row r="48353" spans="1:5" x14ac:dyDescent="0.35">
      <c r="A48353" s="1">
        <v>45115.625</v>
      </c>
      <c r="B48353">
        <v>8899.8709677419356</v>
      </c>
      <c r="C48353">
        <v>10331.6455416316</v>
      </c>
      <c r="E48353" s="4">
        <f t="shared" si="755"/>
        <v>0.72758067194588738</v>
      </c>
    </row>
    <row r="48354" spans="1:5" x14ac:dyDescent="0.35">
      <c r="A48354" s="1">
        <v>45115.666666666664</v>
      </c>
      <c r="B48354">
        <v>8898.5806451612916</v>
      </c>
      <c r="C48354">
        <v>10331.737322545599</v>
      </c>
      <c r="E48354" s="4">
        <f t="shared" si="755"/>
        <v>0.72758713539053521</v>
      </c>
    </row>
    <row r="48355" spans="1:5" x14ac:dyDescent="0.35">
      <c r="A48355" s="1">
        <v>45115.708333333336</v>
      </c>
      <c r="B48355">
        <v>8897.290322580644</v>
      </c>
      <c r="C48355">
        <v>10331.809159459501</v>
      </c>
      <c r="E48355" s="4">
        <f t="shared" si="755"/>
        <v>0.72759219432813382</v>
      </c>
    </row>
    <row r="48356" spans="1:5" x14ac:dyDescent="0.35">
      <c r="A48356" s="1">
        <v>45115.75</v>
      </c>
      <c r="B48356">
        <v>8896</v>
      </c>
      <c r="C48356">
        <v>10329.537097463401</v>
      </c>
      <c r="E48356" s="4">
        <f t="shared" si="755"/>
        <v>0.72743218996221126</v>
      </c>
    </row>
    <row r="48357" spans="1:5" x14ac:dyDescent="0.35">
      <c r="A48357" s="1">
        <v>45115.791666666664</v>
      </c>
      <c r="B48357">
        <v>8894.709677419356</v>
      </c>
      <c r="C48357">
        <v>10324.685485772899</v>
      </c>
      <c r="E48357" s="4">
        <f t="shared" si="755"/>
        <v>0.72709052716710565</v>
      </c>
    </row>
    <row r="48358" spans="1:5" x14ac:dyDescent="0.35">
      <c r="A48358" s="1">
        <v>45115.833333333336</v>
      </c>
      <c r="B48358">
        <v>8893.4193548387084</v>
      </c>
      <c r="C48358">
        <v>10319.8347660825</v>
      </c>
      <c r="E48358" s="4">
        <f t="shared" si="755"/>
        <v>0.72674892718890849</v>
      </c>
    </row>
    <row r="48359" spans="1:5" x14ac:dyDescent="0.35">
      <c r="A48359" s="1">
        <v>45115.875</v>
      </c>
      <c r="B48359">
        <v>8892.1290322580644</v>
      </c>
      <c r="C48359">
        <v>10315.000858392101</v>
      </c>
      <c r="E48359" s="4">
        <f t="shared" si="755"/>
        <v>0.72640851115437333</v>
      </c>
    </row>
    <row r="48360" spans="1:5" x14ac:dyDescent="0.35">
      <c r="A48360" s="1">
        <v>45115.916666666664</v>
      </c>
      <c r="B48360">
        <v>8890.8387096774204</v>
      </c>
      <c r="C48360">
        <v>10310.1767687016</v>
      </c>
      <c r="E48360" s="4">
        <f t="shared" si="755"/>
        <v>0.72606878652828166</v>
      </c>
    </row>
    <row r="48361" spans="1:5" x14ac:dyDescent="0.35">
      <c r="A48361" s="1">
        <v>45115.958333333336</v>
      </c>
      <c r="B48361">
        <v>8889.5483870967746</v>
      </c>
      <c r="C48361">
        <v>10305.3599890112</v>
      </c>
      <c r="E48361" s="4">
        <f t="shared" si="755"/>
        <v>0.72572957669092952</v>
      </c>
    </row>
    <row r="48362" spans="1:5" x14ac:dyDescent="0.35">
      <c r="A48362" s="1">
        <v>45116</v>
      </c>
      <c r="B48362">
        <v>8888.2580645161288</v>
      </c>
      <c r="C48362">
        <v>10300.570469320801</v>
      </c>
      <c r="E48362" s="4">
        <f t="shared" si="755"/>
        <v>0.72539228657188737</v>
      </c>
    </row>
    <row r="48363" spans="1:5" x14ac:dyDescent="0.35">
      <c r="A48363" s="1">
        <v>45116.041666666664</v>
      </c>
      <c r="B48363">
        <v>8886.9677419354848</v>
      </c>
      <c r="C48363">
        <v>10295.7862436304</v>
      </c>
      <c r="E48363" s="4">
        <f t="shared" si="755"/>
        <v>0.72505536926974645</v>
      </c>
    </row>
    <row r="48364" spans="1:5" x14ac:dyDescent="0.35">
      <c r="A48364" s="1">
        <v>45116.083333333336</v>
      </c>
      <c r="B48364">
        <v>8885.677419354839</v>
      </c>
      <c r="C48364">
        <v>10290.9982309399</v>
      </c>
      <c r="E48364" s="4">
        <f t="shared" si="755"/>
        <v>0.72471818527745779</v>
      </c>
    </row>
    <row r="48365" spans="1:5" x14ac:dyDescent="0.35">
      <c r="A48365" s="1">
        <v>45116.125</v>
      </c>
      <c r="B48365">
        <v>8884.3870967741932</v>
      </c>
      <c r="C48365">
        <v>10286.2146932495</v>
      </c>
      <c r="E48365" s="4">
        <f t="shared" si="755"/>
        <v>0.7243813164260211</v>
      </c>
    </row>
    <row r="48366" spans="1:5" x14ac:dyDescent="0.35">
      <c r="A48366" s="1">
        <v>45116.166666666664</v>
      </c>
      <c r="B48366">
        <v>8883.0967741935492</v>
      </c>
      <c r="C48366">
        <v>10281.4169335591</v>
      </c>
      <c r="E48366" s="4">
        <f t="shared" si="755"/>
        <v>0.7240434460252887</v>
      </c>
    </row>
    <row r="48367" spans="1:5" x14ac:dyDescent="0.35">
      <c r="A48367" s="1">
        <v>45116.208333333336</v>
      </c>
      <c r="B48367">
        <v>8881.8064516129034</v>
      </c>
      <c r="C48367">
        <v>10272.350952720401</v>
      </c>
      <c r="E48367" s="4">
        <f t="shared" si="755"/>
        <v>0.72340499667045077</v>
      </c>
    </row>
    <row r="48368" spans="1:5" x14ac:dyDescent="0.35">
      <c r="A48368" s="1">
        <v>45116.25</v>
      </c>
      <c r="B48368">
        <v>8880.5161290322576</v>
      </c>
      <c r="C48368">
        <v>10270.769101968801</v>
      </c>
      <c r="E48368" s="4">
        <f t="shared" si="755"/>
        <v>0.72329359873019727</v>
      </c>
    </row>
    <row r="48369" spans="1:5" x14ac:dyDescent="0.35">
      <c r="A48369" s="1">
        <v>45116.291666666664</v>
      </c>
      <c r="B48369">
        <v>8879.2258064516136</v>
      </c>
      <c r="C48369">
        <v>10270.856231882801</v>
      </c>
      <c r="E48369" s="4">
        <f t="shared" si="755"/>
        <v>0.72329973463963382</v>
      </c>
    </row>
    <row r="48370" spans="1:5" x14ac:dyDescent="0.35">
      <c r="A48370" s="1">
        <v>45116.333333333336</v>
      </c>
      <c r="B48370">
        <v>8877.9354838709678</v>
      </c>
      <c r="C48370">
        <v>10270.945043796801</v>
      </c>
      <c r="E48370" s="4">
        <f t="shared" si="755"/>
        <v>0.72330598899977472</v>
      </c>
    </row>
    <row r="48371" spans="1:5" x14ac:dyDescent="0.35">
      <c r="A48371" s="1">
        <v>45116.375</v>
      </c>
      <c r="B48371">
        <v>8876.645161290322</v>
      </c>
      <c r="C48371">
        <v>10271.043163710699</v>
      </c>
      <c r="E48371" s="4">
        <f t="shared" si="755"/>
        <v>0.7233128988528662</v>
      </c>
    </row>
    <row r="48372" spans="1:5" x14ac:dyDescent="0.35">
      <c r="A48372" s="1">
        <v>45116.416666666664</v>
      </c>
      <c r="B48372">
        <v>8875.354838709678</v>
      </c>
      <c r="C48372">
        <v>10271.1414596247</v>
      </c>
      <c r="E48372" s="4">
        <f t="shared" si="755"/>
        <v>0.723319821100331</v>
      </c>
    </row>
    <row r="48373" spans="1:5" x14ac:dyDescent="0.35">
      <c r="A48373" s="1">
        <v>45116.458333333336</v>
      </c>
      <c r="B48373">
        <v>8874.0645161290322</v>
      </c>
      <c r="C48373">
        <v>10271.2274205387</v>
      </c>
      <c r="E48373" s="4">
        <f t="shared" si="755"/>
        <v>0.72332587468582399</v>
      </c>
    </row>
    <row r="48374" spans="1:5" x14ac:dyDescent="0.35">
      <c r="A48374" s="1">
        <v>45116.5</v>
      </c>
      <c r="B48374">
        <v>8872.7741935483864</v>
      </c>
      <c r="C48374">
        <v>10271.331435452699</v>
      </c>
      <c r="E48374" s="4">
        <f t="shared" si="755"/>
        <v>0.7233331996797675</v>
      </c>
    </row>
    <row r="48375" spans="1:5" x14ac:dyDescent="0.35">
      <c r="A48375" s="1">
        <v>45116.541666666664</v>
      </c>
      <c r="B48375">
        <v>8871.4838709677424</v>
      </c>
      <c r="C48375">
        <v>10271.440008366701</v>
      </c>
      <c r="E48375" s="4">
        <f t="shared" si="755"/>
        <v>0.72334084565962675</v>
      </c>
    </row>
    <row r="48376" spans="1:5" x14ac:dyDescent="0.35">
      <c r="A48376" s="1">
        <v>45116.583333333336</v>
      </c>
      <c r="B48376">
        <v>8870.1935483870966</v>
      </c>
      <c r="C48376">
        <v>10271.548718280599</v>
      </c>
      <c r="E48376" s="4">
        <f t="shared" si="755"/>
        <v>0.72334850128736616</v>
      </c>
    </row>
    <row r="48377" spans="1:5" x14ac:dyDescent="0.35">
      <c r="A48377" s="1">
        <v>45116.625</v>
      </c>
      <c r="B48377">
        <v>8868.9032258064508</v>
      </c>
      <c r="C48377">
        <v>10271.660388194599</v>
      </c>
      <c r="E48377" s="4">
        <f t="shared" si="755"/>
        <v>0.72335636536581682</v>
      </c>
    </row>
    <row r="48378" spans="1:5" x14ac:dyDescent="0.35">
      <c r="A48378" s="1">
        <v>45116.666666666664</v>
      </c>
      <c r="B48378">
        <v>8867.6129032258068</v>
      </c>
      <c r="C48378">
        <v>10271.766688108601</v>
      </c>
      <c r="E48378" s="4">
        <f t="shared" si="755"/>
        <v>0.7233638512752536</v>
      </c>
    </row>
    <row r="48379" spans="1:5" x14ac:dyDescent="0.35">
      <c r="A48379" s="1">
        <v>45116.708333333336</v>
      </c>
      <c r="B48379">
        <v>8866.322580645161</v>
      </c>
      <c r="C48379">
        <v>10271.863991022599</v>
      </c>
      <c r="E48379" s="4">
        <f t="shared" si="755"/>
        <v>0.72337070359314082</v>
      </c>
    </row>
    <row r="48380" spans="1:5" x14ac:dyDescent="0.35">
      <c r="A48380" s="1">
        <v>45116.75</v>
      </c>
      <c r="B48380">
        <v>8865.032258064517</v>
      </c>
      <c r="C48380">
        <v>10269.627590026401</v>
      </c>
      <c r="E48380" s="4">
        <f t="shared" si="755"/>
        <v>0.72321321056523946</v>
      </c>
    </row>
    <row r="48381" spans="1:5" x14ac:dyDescent="0.35">
      <c r="A48381" s="1">
        <v>45116.791666666664</v>
      </c>
      <c r="B48381">
        <v>8863.7419354838712</v>
      </c>
      <c r="C48381">
        <v>10264.5297968252</v>
      </c>
      <c r="E48381" s="4">
        <f t="shared" si="755"/>
        <v>0.72285421104402814</v>
      </c>
    </row>
    <row r="48382" spans="1:5" x14ac:dyDescent="0.35">
      <c r="A48382" s="1">
        <v>45116.833333333336</v>
      </c>
      <c r="B48382">
        <v>8862.4516129032272</v>
      </c>
      <c r="C48382">
        <v>10259.424626623901</v>
      </c>
      <c r="E48382" s="4">
        <f t="shared" si="755"/>
        <v>0.72249469201576766</v>
      </c>
    </row>
    <row r="48383" spans="1:5" x14ac:dyDescent="0.35">
      <c r="A48383" s="1">
        <v>45116.875</v>
      </c>
      <c r="B48383">
        <v>8861.1612903225796</v>
      </c>
      <c r="C48383">
        <v>10254.338556422699</v>
      </c>
      <c r="E48383" s="4">
        <f t="shared" si="755"/>
        <v>0.72213651805793655</v>
      </c>
    </row>
    <row r="48384" spans="1:5" x14ac:dyDescent="0.35">
      <c r="A48384" s="1">
        <v>45116.916666666664</v>
      </c>
      <c r="B48384">
        <v>8859.8709677419356</v>
      </c>
      <c r="C48384">
        <v>10249.2868712215</v>
      </c>
      <c r="E48384" s="4">
        <f t="shared" si="755"/>
        <v>0.72178076557897886</v>
      </c>
    </row>
    <row r="48385" spans="1:5" x14ac:dyDescent="0.35">
      <c r="A48385" s="1">
        <v>45116.958333333336</v>
      </c>
      <c r="B48385">
        <v>8858.5806451612898</v>
      </c>
      <c r="C48385">
        <v>10244.2305000203</v>
      </c>
      <c r="E48385" s="4">
        <f t="shared" si="755"/>
        <v>0.72142468310002106</v>
      </c>
    </row>
    <row r="48386" spans="1:5" x14ac:dyDescent="0.35">
      <c r="A48386" s="1">
        <v>45117</v>
      </c>
      <c r="B48386">
        <v>8857.2903225806458</v>
      </c>
      <c r="C48386">
        <v>10239.176734819001</v>
      </c>
      <c r="E48386" s="4">
        <f t="shared" si="755"/>
        <v>0.72106878414218312</v>
      </c>
    </row>
    <row r="48387" spans="1:5" x14ac:dyDescent="0.35">
      <c r="A48387" s="1">
        <v>45117.041666666664</v>
      </c>
      <c r="B48387">
        <v>8856</v>
      </c>
      <c r="C48387">
        <v>10234.124498617801</v>
      </c>
      <c r="E48387" s="4">
        <f t="shared" ref="E48387:E48450" si="756">C48387/14200</f>
        <v>0.72071299286040846</v>
      </c>
    </row>
    <row r="48388" spans="1:5" x14ac:dyDescent="0.35">
      <c r="A48388" s="1">
        <v>45117.083333333336</v>
      </c>
      <c r="B48388">
        <v>8854.709677419356</v>
      </c>
      <c r="C48388">
        <v>10229.0690344166</v>
      </c>
      <c r="E48388" s="4">
        <f t="shared" si="756"/>
        <v>0.72035697425469014</v>
      </c>
    </row>
    <row r="48389" spans="1:5" x14ac:dyDescent="0.35">
      <c r="A48389" s="1">
        <v>45117.125</v>
      </c>
      <c r="B48389">
        <v>8853.4193548387084</v>
      </c>
      <c r="C48389">
        <v>10224.0090602153</v>
      </c>
      <c r="E48389" s="4">
        <f t="shared" si="756"/>
        <v>0.72000063804333092</v>
      </c>
    </row>
    <row r="48390" spans="1:5" x14ac:dyDescent="0.35">
      <c r="A48390" s="1">
        <v>45117.166666666664</v>
      </c>
      <c r="B48390">
        <v>8852.1290322580644</v>
      </c>
      <c r="C48390">
        <v>10218.944540014099</v>
      </c>
      <c r="E48390" s="4">
        <f t="shared" si="756"/>
        <v>0.71964398169113375</v>
      </c>
    </row>
    <row r="48391" spans="1:5" x14ac:dyDescent="0.35">
      <c r="A48391" s="1">
        <v>45117.208333333336</v>
      </c>
      <c r="B48391">
        <v>8850.8387096774186</v>
      </c>
      <c r="C48391">
        <v>10209.730589287499</v>
      </c>
      <c r="E48391" s="4">
        <f t="shared" si="756"/>
        <v>0.71899511192165488</v>
      </c>
    </row>
    <row r="48392" spans="1:5" x14ac:dyDescent="0.35">
      <c r="A48392" s="1">
        <v>45117.25</v>
      </c>
      <c r="B48392">
        <v>8849.5483870967746</v>
      </c>
      <c r="C48392">
        <v>10201.357098030099</v>
      </c>
      <c r="E48392" s="4">
        <f t="shared" si="756"/>
        <v>0.71840542943873942</v>
      </c>
    </row>
    <row r="48393" spans="1:5" x14ac:dyDescent="0.35">
      <c r="A48393" s="1">
        <v>45117.291666666664</v>
      </c>
      <c r="B48393">
        <v>8848.2580645161288</v>
      </c>
      <c r="C48393">
        <v>10201.4111309441</v>
      </c>
      <c r="E48393" s="4">
        <f t="shared" si="756"/>
        <v>0.71840923457352812</v>
      </c>
    </row>
    <row r="48394" spans="1:5" x14ac:dyDescent="0.35">
      <c r="A48394" s="1">
        <v>45117.333333333336</v>
      </c>
      <c r="B48394">
        <v>8846.9677419354848</v>
      </c>
      <c r="C48394">
        <v>10201.4565578581</v>
      </c>
      <c r="E48394" s="4">
        <f t="shared" si="756"/>
        <v>0.71841243365197893</v>
      </c>
    </row>
    <row r="48395" spans="1:5" x14ac:dyDescent="0.35">
      <c r="A48395" s="1">
        <v>45117.375</v>
      </c>
      <c r="B48395">
        <v>8845.6774193548372</v>
      </c>
      <c r="C48395">
        <v>10201.530073772001</v>
      </c>
      <c r="E48395" s="4">
        <f t="shared" si="756"/>
        <v>0.71841761082901412</v>
      </c>
    </row>
    <row r="48396" spans="1:5" x14ac:dyDescent="0.35">
      <c r="A48396" s="1">
        <v>45117.416666666664</v>
      </c>
      <c r="B48396">
        <v>8844.3870967741932</v>
      </c>
      <c r="C48396">
        <v>10201.604461686</v>
      </c>
      <c r="E48396" s="4">
        <f t="shared" si="756"/>
        <v>0.71842284941450707</v>
      </c>
    </row>
    <row r="48397" spans="1:5" x14ac:dyDescent="0.35">
      <c r="A48397" s="1">
        <v>45117.458333333336</v>
      </c>
      <c r="B48397">
        <v>8843.0967741935474</v>
      </c>
      <c r="C48397">
        <v>10201.684588599999</v>
      </c>
      <c r="E48397" s="4">
        <f t="shared" si="756"/>
        <v>0.71842849215492954</v>
      </c>
    </row>
    <row r="48398" spans="1:5" x14ac:dyDescent="0.35">
      <c r="A48398" s="1">
        <v>45117.5</v>
      </c>
      <c r="B48398">
        <v>8841.8064516129034</v>
      </c>
      <c r="C48398">
        <v>10201.787992514001</v>
      </c>
      <c r="E48398" s="4">
        <f t="shared" si="756"/>
        <v>0.71843577412070425</v>
      </c>
    </row>
    <row r="48399" spans="1:5" x14ac:dyDescent="0.35">
      <c r="A48399" s="1">
        <v>45117.541666666664</v>
      </c>
      <c r="B48399">
        <v>8840.5161290322576</v>
      </c>
      <c r="C48399">
        <v>10201.8986074279</v>
      </c>
      <c r="E48399" s="4">
        <f t="shared" si="756"/>
        <v>0.71844356390337327</v>
      </c>
    </row>
    <row r="48400" spans="1:5" x14ac:dyDescent="0.35">
      <c r="A48400" s="1">
        <v>45117.583333333336</v>
      </c>
      <c r="B48400">
        <v>8839.2258064516136</v>
      </c>
      <c r="C48400">
        <v>10202.019396341901</v>
      </c>
      <c r="E48400" s="4">
        <f t="shared" si="756"/>
        <v>0.71845207016492263</v>
      </c>
    </row>
    <row r="48401" spans="1:5" x14ac:dyDescent="0.35">
      <c r="A48401" s="1">
        <v>45117.625</v>
      </c>
      <c r="B48401">
        <v>8837.9354838709678</v>
      </c>
      <c r="C48401">
        <v>10202.176399255901</v>
      </c>
      <c r="E48401" s="4">
        <f t="shared" si="756"/>
        <v>0.71846312670816204</v>
      </c>
    </row>
    <row r="48402" spans="1:5" x14ac:dyDescent="0.35">
      <c r="A48402" s="1">
        <v>45117.666666666664</v>
      </c>
      <c r="B48402">
        <v>8836.6451612903238</v>
      </c>
      <c r="C48402">
        <v>10202.328695169899</v>
      </c>
      <c r="E48402" s="4">
        <f t="shared" si="756"/>
        <v>0.71847385177252809</v>
      </c>
    </row>
    <row r="48403" spans="1:5" x14ac:dyDescent="0.35">
      <c r="A48403" s="1">
        <v>45117.708333333336</v>
      </c>
      <c r="B48403">
        <v>8835.3548387096762</v>
      </c>
      <c r="C48403">
        <v>10193.535149777201</v>
      </c>
      <c r="E48403" s="4">
        <f t="shared" si="756"/>
        <v>0.71785458801247892</v>
      </c>
    </row>
    <row r="48404" spans="1:5" x14ac:dyDescent="0.35">
      <c r="A48404" s="1">
        <v>45117.75</v>
      </c>
      <c r="B48404">
        <v>8834.0645161290322</v>
      </c>
      <c r="C48404">
        <v>10184.3711385361</v>
      </c>
      <c r="E48404" s="4">
        <f t="shared" si="756"/>
        <v>0.71720923510817602</v>
      </c>
    </row>
    <row r="48405" spans="1:5" x14ac:dyDescent="0.35">
      <c r="A48405" s="1">
        <v>45117.791666666664</v>
      </c>
      <c r="B48405">
        <v>8832.7741935483864</v>
      </c>
      <c r="C48405">
        <v>10175.1878342949</v>
      </c>
      <c r="E48405" s="4">
        <f t="shared" si="756"/>
        <v>0.71656252354189442</v>
      </c>
    </row>
    <row r="48406" spans="1:5" x14ac:dyDescent="0.35">
      <c r="A48406" s="1">
        <v>45117.833333333336</v>
      </c>
      <c r="B48406">
        <v>8831.4838709677424</v>
      </c>
      <c r="C48406">
        <v>10166.013843053801</v>
      </c>
      <c r="E48406" s="4">
        <f t="shared" si="756"/>
        <v>0.71591646782069018</v>
      </c>
    </row>
    <row r="48407" spans="1:5" x14ac:dyDescent="0.35">
      <c r="A48407" s="1">
        <v>45117.875</v>
      </c>
      <c r="B48407">
        <v>8830.1935483870966</v>
      </c>
      <c r="C48407">
        <v>10156.8565618127</v>
      </c>
      <c r="E48407" s="4">
        <f t="shared" si="756"/>
        <v>0.71527158886004927</v>
      </c>
    </row>
    <row r="48408" spans="1:5" x14ac:dyDescent="0.35">
      <c r="A48408" s="1">
        <v>45117.916666666664</v>
      </c>
      <c r="B48408">
        <v>8828.9032258064526</v>
      </c>
      <c r="C48408">
        <v>10147.6836675716</v>
      </c>
      <c r="E48408" s="4">
        <f t="shared" si="756"/>
        <v>0.71462561039236627</v>
      </c>
    </row>
    <row r="48409" spans="1:5" x14ac:dyDescent="0.35">
      <c r="A48409" s="1">
        <v>45117.958333333336</v>
      </c>
      <c r="B48409">
        <v>8827.6129032258068</v>
      </c>
      <c r="C48409">
        <v>10138.5119953305</v>
      </c>
      <c r="E48409" s="4">
        <f t="shared" si="756"/>
        <v>0.71397971798102111</v>
      </c>
    </row>
    <row r="48410" spans="1:5" x14ac:dyDescent="0.35">
      <c r="A48410" s="1">
        <v>45118</v>
      </c>
      <c r="B48410">
        <v>8826.3225806451628</v>
      </c>
      <c r="C48410">
        <v>10129.361071089401</v>
      </c>
      <c r="E48410" s="4">
        <f t="shared" si="756"/>
        <v>0.71333528669643664</v>
      </c>
    </row>
    <row r="48411" spans="1:5" x14ac:dyDescent="0.35">
      <c r="A48411" s="1">
        <v>45118.041666666664</v>
      </c>
      <c r="B48411">
        <v>8825.0322580645152</v>
      </c>
      <c r="C48411">
        <v>10120.2160358483</v>
      </c>
      <c r="E48411" s="4">
        <f t="shared" si="756"/>
        <v>0.71269127013016198</v>
      </c>
    </row>
    <row r="48412" spans="1:5" x14ac:dyDescent="0.35">
      <c r="A48412" s="1">
        <v>45118.083333333336</v>
      </c>
      <c r="B48412">
        <v>8823.7419354838712</v>
      </c>
      <c r="C48412">
        <v>10111.0693126072</v>
      </c>
      <c r="E48412" s="4">
        <f t="shared" si="756"/>
        <v>0.71204713469064784</v>
      </c>
    </row>
    <row r="48413" spans="1:5" x14ac:dyDescent="0.35">
      <c r="A48413" s="1">
        <v>45118.125</v>
      </c>
      <c r="B48413">
        <v>8822.4516129032254</v>
      </c>
      <c r="C48413">
        <v>10101.914852366101</v>
      </c>
      <c r="E48413" s="4">
        <f t="shared" si="756"/>
        <v>0.71140245439197891</v>
      </c>
    </row>
    <row r="48414" spans="1:5" x14ac:dyDescent="0.35">
      <c r="A48414" s="1">
        <v>45118.166666666664</v>
      </c>
      <c r="B48414">
        <v>8821.1612903225814</v>
      </c>
      <c r="C48414">
        <v>10092.760778124901</v>
      </c>
      <c r="E48414" s="4">
        <f t="shared" si="756"/>
        <v>0.71075780127640142</v>
      </c>
    </row>
    <row r="48415" spans="1:5" x14ac:dyDescent="0.35">
      <c r="A48415" s="1">
        <v>45118.208333333336</v>
      </c>
      <c r="B48415">
        <v>8819.8709677419356</v>
      </c>
      <c r="C48415">
        <v>10083.5705313983</v>
      </c>
      <c r="E48415" s="4">
        <f t="shared" si="756"/>
        <v>0.71011060080269717</v>
      </c>
    </row>
    <row r="48416" spans="1:5" x14ac:dyDescent="0.35">
      <c r="A48416" s="1">
        <v>45118.25</v>
      </c>
      <c r="B48416">
        <v>8818.5806451612916</v>
      </c>
      <c r="C48416">
        <v>10074.4638777214</v>
      </c>
      <c r="E48416" s="4">
        <f t="shared" si="756"/>
        <v>0.7094692871634789</v>
      </c>
    </row>
    <row r="48417" spans="1:5" x14ac:dyDescent="0.35">
      <c r="A48417" s="1">
        <v>45118.291666666664</v>
      </c>
      <c r="B48417">
        <v>8817.290322580644</v>
      </c>
      <c r="C48417">
        <v>10074.5555296354</v>
      </c>
      <c r="E48417" s="4">
        <f t="shared" si="756"/>
        <v>0.7094757415236197</v>
      </c>
    </row>
    <row r="48418" spans="1:5" x14ac:dyDescent="0.35">
      <c r="A48418" s="1">
        <v>45118.333333333336</v>
      </c>
      <c r="B48418">
        <v>8816</v>
      </c>
      <c r="C48418">
        <v>10074.6526385494</v>
      </c>
      <c r="E48418" s="4">
        <f t="shared" si="756"/>
        <v>0.70948258017953525</v>
      </c>
    </row>
    <row r="48419" spans="1:5" x14ac:dyDescent="0.35">
      <c r="A48419" s="1">
        <v>45118.375</v>
      </c>
      <c r="B48419">
        <v>8814.7096774193542</v>
      </c>
      <c r="C48419">
        <v>10074.759293463399</v>
      </c>
      <c r="E48419" s="4">
        <f t="shared" si="756"/>
        <v>0.70949009108897176</v>
      </c>
    </row>
    <row r="48420" spans="1:5" x14ac:dyDescent="0.35">
      <c r="A48420" s="1">
        <v>45118.416666666664</v>
      </c>
      <c r="B48420">
        <v>8813.4193548387102</v>
      </c>
      <c r="C48420">
        <v>10074.866169377299</v>
      </c>
      <c r="E48420" s="4">
        <f t="shared" si="756"/>
        <v>0.70949761756178165</v>
      </c>
    </row>
    <row r="48421" spans="1:5" x14ac:dyDescent="0.35">
      <c r="A48421" s="1">
        <v>45118.458333333336</v>
      </c>
      <c r="B48421">
        <v>8812.1290322580644</v>
      </c>
      <c r="C48421">
        <v>10074.968672291299</v>
      </c>
      <c r="E48421" s="4">
        <f t="shared" si="756"/>
        <v>0.70950483607685211</v>
      </c>
    </row>
    <row r="48422" spans="1:5" x14ac:dyDescent="0.35">
      <c r="A48422" s="1">
        <v>45118.5</v>
      </c>
      <c r="B48422">
        <v>8810.8387096774204</v>
      </c>
      <c r="C48422">
        <v>10075.0714722053</v>
      </c>
      <c r="E48422" s="4">
        <f t="shared" si="756"/>
        <v>0.70951207550741546</v>
      </c>
    </row>
    <row r="48423" spans="1:5" x14ac:dyDescent="0.35">
      <c r="A48423" s="1">
        <v>45118.541666666664</v>
      </c>
      <c r="B48423">
        <v>8809.5483870967728</v>
      </c>
      <c r="C48423">
        <v>10075.191193119301</v>
      </c>
      <c r="E48423" s="4">
        <f t="shared" si="756"/>
        <v>0.70952050655769727</v>
      </c>
    </row>
    <row r="48424" spans="1:5" x14ac:dyDescent="0.35">
      <c r="A48424" s="1">
        <v>45118.583333333336</v>
      </c>
      <c r="B48424">
        <v>8808.2580645161288</v>
      </c>
      <c r="C48424">
        <v>10075.319298033201</v>
      </c>
      <c r="E48424" s="4">
        <f t="shared" si="756"/>
        <v>0.70952952803050706</v>
      </c>
    </row>
    <row r="48425" spans="1:5" x14ac:dyDescent="0.35">
      <c r="A48425" s="1">
        <v>45118.625</v>
      </c>
      <c r="B48425">
        <v>8806.967741935483</v>
      </c>
      <c r="C48425">
        <v>10075.4410719472</v>
      </c>
      <c r="E48425" s="4">
        <f t="shared" si="756"/>
        <v>0.70953810365825354</v>
      </c>
    </row>
    <row r="48426" spans="1:5" x14ac:dyDescent="0.35">
      <c r="A48426" s="1">
        <v>45118.666666666664</v>
      </c>
      <c r="B48426">
        <v>8805.677419354839</v>
      </c>
      <c r="C48426">
        <v>10075.563050861199</v>
      </c>
      <c r="E48426" s="4">
        <f t="shared" si="756"/>
        <v>0.70954669372261969</v>
      </c>
    </row>
    <row r="48427" spans="1:5" x14ac:dyDescent="0.35">
      <c r="A48427" s="1">
        <v>45118.708333333336</v>
      </c>
      <c r="B48427">
        <v>8804.3870967741932</v>
      </c>
      <c r="C48427">
        <v>10075.6724807752</v>
      </c>
      <c r="E48427" s="4">
        <f t="shared" si="756"/>
        <v>0.70955440005459158</v>
      </c>
    </row>
    <row r="48428" spans="1:5" x14ac:dyDescent="0.35">
      <c r="A48428" s="1">
        <v>45118.75</v>
      </c>
      <c r="B48428">
        <v>8803.0967741935492</v>
      </c>
      <c r="C48428">
        <v>10073.415549779</v>
      </c>
      <c r="E48428" s="4">
        <f t="shared" si="756"/>
        <v>0.70939546125204223</v>
      </c>
    </row>
    <row r="48429" spans="1:5" x14ac:dyDescent="0.35">
      <c r="A48429" s="1">
        <v>45118.791666666664</v>
      </c>
      <c r="B48429">
        <v>8801.8064516129034</v>
      </c>
      <c r="C48429">
        <v>10073.463398693</v>
      </c>
      <c r="E48429" s="4">
        <f t="shared" si="756"/>
        <v>0.70939883089387323</v>
      </c>
    </row>
    <row r="48430" spans="1:5" x14ac:dyDescent="0.35">
      <c r="A48430" s="1">
        <v>45118.833333333336</v>
      </c>
      <c r="B48430">
        <v>8800.5161290322576</v>
      </c>
      <c r="C48430">
        <v>10073.514427607</v>
      </c>
      <c r="E48430" s="4">
        <f t="shared" si="756"/>
        <v>0.70940242447936619</v>
      </c>
    </row>
    <row r="48431" spans="1:5" x14ac:dyDescent="0.35">
      <c r="A48431" s="1">
        <v>45118.875</v>
      </c>
      <c r="B48431">
        <v>8799.2258064516136</v>
      </c>
      <c r="C48431">
        <v>10073.589754520901</v>
      </c>
      <c r="E48431" s="4">
        <f t="shared" si="756"/>
        <v>0.70940772919161277</v>
      </c>
    </row>
    <row r="48432" spans="1:5" x14ac:dyDescent="0.35">
      <c r="A48432" s="1">
        <v>45118.916666666664</v>
      </c>
      <c r="B48432">
        <v>8797.9354838709678</v>
      </c>
      <c r="C48432">
        <v>10071.0355992849</v>
      </c>
      <c r="E48432" s="4">
        <f t="shared" si="756"/>
        <v>0.70922785910457042</v>
      </c>
    </row>
    <row r="48433" spans="1:5" x14ac:dyDescent="0.35">
      <c r="A48433" s="1">
        <v>45118.958333333336</v>
      </c>
      <c r="B48433">
        <v>8796.645161290322</v>
      </c>
      <c r="C48433">
        <v>10068.512894048899</v>
      </c>
      <c r="E48433" s="4">
        <f t="shared" si="756"/>
        <v>0.70905020380626049</v>
      </c>
    </row>
    <row r="48434" spans="1:5" x14ac:dyDescent="0.35">
      <c r="A48434" s="1">
        <v>45119</v>
      </c>
      <c r="B48434">
        <v>8795.354838709678</v>
      </c>
      <c r="C48434">
        <v>10065.9978328129</v>
      </c>
      <c r="E48434" s="4">
        <f t="shared" si="756"/>
        <v>0.70887308681780981</v>
      </c>
    </row>
    <row r="48435" spans="1:5" x14ac:dyDescent="0.35">
      <c r="A48435" s="1">
        <v>45119.041666666664</v>
      </c>
      <c r="B48435">
        <v>8794.0645161290322</v>
      </c>
      <c r="C48435">
        <v>10063.4896785769</v>
      </c>
      <c r="E48435" s="4">
        <f t="shared" si="756"/>
        <v>0.70869645623780986</v>
      </c>
    </row>
    <row r="48436" spans="1:5" x14ac:dyDescent="0.35">
      <c r="A48436" s="1">
        <v>45119.083333333336</v>
      </c>
      <c r="B48436">
        <v>8792.7741935483864</v>
      </c>
      <c r="C48436">
        <v>10060.9731993409</v>
      </c>
      <c r="E48436" s="4">
        <f t="shared" si="756"/>
        <v>0.70851923939020423</v>
      </c>
    </row>
    <row r="48437" spans="1:5" x14ac:dyDescent="0.35">
      <c r="A48437" s="1">
        <v>45119.125</v>
      </c>
      <c r="B48437">
        <v>8791.4838709677424</v>
      </c>
      <c r="C48437">
        <v>10058.4541631049</v>
      </c>
      <c r="E48437" s="4">
        <f t="shared" si="756"/>
        <v>0.70834184247217602</v>
      </c>
    </row>
    <row r="48438" spans="1:5" x14ac:dyDescent="0.35">
      <c r="A48438" s="1">
        <v>45119.166666666664</v>
      </c>
      <c r="B48438">
        <v>8790.1935483870966</v>
      </c>
      <c r="C48438">
        <v>10055.9204518689</v>
      </c>
      <c r="E48438" s="4">
        <f t="shared" si="756"/>
        <v>0.70816341210344369</v>
      </c>
    </row>
    <row r="48439" spans="1:5" x14ac:dyDescent="0.35">
      <c r="A48439" s="1">
        <v>45119.208333333336</v>
      </c>
      <c r="B48439">
        <v>8788.9032258064508</v>
      </c>
      <c r="C48439">
        <v>10053.133870859299</v>
      </c>
      <c r="E48439" s="4">
        <f t="shared" si="756"/>
        <v>0.70796717400417597</v>
      </c>
    </row>
    <row r="48440" spans="1:5" x14ac:dyDescent="0.35">
      <c r="A48440" s="1">
        <v>45119.25</v>
      </c>
      <c r="B48440">
        <v>8787.6129032258068</v>
      </c>
      <c r="C48440">
        <v>10048.123225053099</v>
      </c>
      <c r="E48440" s="4">
        <f t="shared" si="756"/>
        <v>0.70761431162345767</v>
      </c>
    </row>
    <row r="48441" spans="1:5" x14ac:dyDescent="0.35">
      <c r="A48441" s="1">
        <v>45119.291666666664</v>
      </c>
      <c r="B48441">
        <v>8786.322580645161</v>
      </c>
      <c r="C48441">
        <v>10048.2769729671</v>
      </c>
      <c r="E48441" s="4">
        <f t="shared" si="756"/>
        <v>0.70762513894134504</v>
      </c>
    </row>
    <row r="48442" spans="1:5" x14ac:dyDescent="0.35">
      <c r="A48442" s="1">
        <v>45119.333333333336</v>
      </c>
      <c r="B48442">
        <v>8785.0322580645152</v>
      </c>
      <c r="C48442">
        <v>10048.432941881099</v>
      </c>
      <c r="E48442" s="4">
        <f t="shared" si="756"/>
        <v>0.70763612266768305</v>
      </c>
    </row>
    <row r="48443" spans="1:5" x14ac:dyDescent="0.35">
      <c r="A48443" s="1">
        <v>45119.375</v>
      </c>
      <c r="B48443">
        <v>8783.7419354838712</v>
      </c>
      <c r="C48443">
        <v>10048.601160795</v>
      </c>
      <c r="E48443" s="4">
        <f t="shared" si="756"/>
        <v>0.70764796907007044</v>
      </c>
    </row>
    <row r="48444" spans="1:5" x14ac:dyDescent="0.35">
      <c r="A48444" s="1">
        <v>45119.416666666664</v>
      </c>
      <c r="B48444">
        <v>8782.4516129032254</v>
      </c>
      <c r="C48444">
        <v>10048.778588708999</v>
      </c>
      <c r="E48444" s="4">
        <f t="shared" si="756"/>
        <v>0.7076604639935915</v>
      </c>
    </row>
    <row r="48445" spans="1:5" x14ac:dyDescent="0.35">
      <c r="A48445" s="1">
        <v>45119.458333333336</v>
      </c>
      <c r="B48445">
        <v>8781.1612903225796</v>
      </c>
      <c r="C48445">
        <v>10048.959828622999</v>
      </c>
      <c r="E48445" s="4">
        <f t="shared" si="756"/>
        <v>0.7076732273678169</v>
      </c>
    </row>
    <row r="48446" spans="1:5" x14ac:dyDescent="0.35">
      <c r="A48446" s="1">
        <v>45119.5</v>
      </c>
      <c r="B48446">
        <v>8779.8709677419356</v>
      </c>
      <c r="C48446">
        <v>10049.116435537</v>
      </c>
      <c r="E48446" s="4">
        <f t="shared" si="756"/>
        <v>0.70768425602373242</v>
      </c>
    </row>
    <row r="48447" spans="1:5" x14ac:dyDescent="0.35">
      <c r="A48447" s="1">
        <v>45119.541666666664</v>
      </c>
      <c r="B48447">
        <v>8778.5806451612916</v>
      </c>
      <c r="C48447">
        <v>10049.273349450999</v>
      </c>
      <c r="E48447" s="4">
        <f t="shared" si="756"/>
        <v>0.70769530629936617</v>
      </c>
    </row>
    <row r="48448" spans="1:5" x14ac:dyDescent="0.35">
      <c r="A48448" s="1">
        <v>45119.583333333336</v>
      </c>
      <c r="B48448">
        <v>8777.290322580644</v>
      </c>
      <c r="C48448">
        <v>10049.4278053649</v>
      </c>
      <c r="E48448" s="4">
        <f t="shared" si="756"/>
        <v>0.70770618347640135</v>
      </c>
    </row>
    <row r="48449" spans="1:5" x14ac:dyDescent="0.35">
      <c r="A48449" s="1">
        <v>45119.625</v>
      </c>
      <c r="B48449">
        <v>8776</v>
      </c>
      <c r="C48449">
        <v>10049.582194278901</v>
      </c>
      <c r="E48449" s="4">
        <f t="shared" si="756"/>
        <v>0.7077170559351339</v>
      </c>
    </row>
    <row r="48450" spans="1:5" x14ac:dyDescent="0.35">
      <c r="A48450" s="1">
        <v>45119.666666666664</v>
      </c>
      <c r="B48450">
        <v>8774.709677419356</v>
      </c>
      <c r="C48450">
        <v>10049.7329121929</v>
      </c>
      <c r="E48450" s="4">
        <f t="shared" si="756"/>
        <v>0.70772766987273938</v>
      </c>
    </row>
    <row r="48451" spans="1:5" x14ac:dyDescent="0.35">
      <c r="A48451" s="1">
        <v>45119.708333333336</v>
      </c>
      <c r="B48451">
        <v>8773.4193548387084</v>
      </c>
      <c r="C48451">
        <v>10049.905467106901</v>
      </c>
      <c r="E48451" s="4">
        <f t="shared" ref="E48451:E48514" si="757">C48451/14200</f>
        <v>0.70773982162724658</v>
      </c>
    </row>
    <row r="48452" spans="1:5" x14ac:dyDescent="0.35">
      <c r="A48452" s="1">
        <v>45119.75</v>
      </c>
      <c r="B48452">
        <v>8772.1290322580644</v>
      </c>
      <c r="C48452">
        <v>10047.7202281107</v>
      </c>
      <c r="E48452" s="4">
        <f t="shared" si="757"/>
        <v>0.7075859315570916</v>
      </c>
    </row>
    <row r="48453" spans="1:5" x14ac:dyDescent="0.35">
      <c r="A48453" s="1">
        <v>45119.791666666664</v>
      </c>
      <c r="B48453">
        <v>8770.8387096774204</v>
      </c>
      <c r="C48453">
        <v>10045.921355918001</v>
      </c>
      <c r="E48453" s="4">
        <f t="shared" si="757"/>
        <v>0.70745925041676061</v>
      </c>
    </row>
    <row r="48454" spans="1:5" x14ac:dyDescent="0.35">
      <c r="A48454" s="1">
        <v>45119.833333333336</v>
      </c>
      <c r="B48454">
        <v>8769.5483870967746</v>
      </c>
      <c r="C48454">
        <v>10044.125963725401</v>
      </c>
      <c r="E48454" s="4">
        <f t="shared" si="757"/>
        <v>0.70733281434685924</v>
      </c>
    </row>
    <row r="48455" spans="1:5" x14ac:dyDescent="0.35">
      <c r="A48455" s="1">
        <v>45119.875</v>
      </c>
      <c r="B48455">
        <v>8768.2580645161288</v>
      </c>
      <c r="C48455">
        <v>10042.3496775327</v>
      </c>
      <c r="E48455" s="4">
        <f t="shared" si="757"/>
        <v>0.70720772376990848</v>
      </c>
    </row>
    <row r="48456" spans="1:5" x14ac:dyDescent="0.35">
      <c r="A48456" s="1">
        <v>45119.916666666664</v>
      </c>
      <c r="B48456">
        <v>8766.9677419354848</v>
      </c>
      <c r="C48456">
        <v>10040.59041834</v>
      </c>
      <c r="E48456" s="4">
        <f t="shared" si="757"/>
        <v>0.70708383227746474</v>
      </c>
    </row>
    <row r="48457" spans="1:5" x14ac:dyDescent="0.35">
      <c r="A48457" s="1">
        <v>45119.958333333336</v>
      </c>
      <c r="B48457">
        <v>8765.677419354839</v>
      </c>
      <c r="C48457">
        <v>10038.8351641474</v>
      </c>
      <c r="E48457" s="4">
        <f t="shared" si="757"/>
        <v>0.70696022282728166</v>
      </c>
    </row>
    <row r="48458" spans="1:5" x14ac:dyDescent="0.35">
      <c r="A48458" s="1">
        <v>45120</v>
      </c>
      <c r="B48458">
        <v>8764.3870967741932</v>
      </c>
      <c r="C48458">
        <v>10037.0841579547</v>
      </c>
      <c r="E48458" s="4">
        <f t="shared" si="757"/>
        <v>0.70683691253202108</v>
      </c>
    </row>
    <row r="48459" spans="1:5" x14ac:dyDescent="0.35">
      <c r="A48459" s="1">
        <v>45120.041666666664</v>
      </c>
      <c r="B48459">
        <v>8763.0967741935492</v>
      </c>
      <c r="C48459">
        <v>10035.332177762</v>
      </c>
      <c r="E48459" s="4">
        <f t="shared" si="757"/>
        <v>0.70671353364521128</v>
      </c>
    </row>
    <row r="48460" spans="1:5" x14ac:dyDescent="0.35">
      <c r="A48460" s="1">
        <v>45120.083333333336</v>
      </c>
      <c r="B48460">
        <v>8761.8064516129034</v>
      </c>
      <c r="C48460">
        <v>10033.564651569301</v>
      </c>
      <c r="E48460" s="4">
        <f t="shared" si="757"/>
        <v>0.70658905996966903</v>
      </c>
    </row>
    <row r="48461" spans="1:5" x14ac:dyDescent="0.35">
      <c r="A48461" s="1">
        <v>45120.125</v>
      </c>
      <c r="B48461">
        <v>8760.5161290322576</v>
      </c>
      <c r="C48461">
        <v>10031.795824376701</v>
      </c>
      <c r="E48461" s="4">
        <f t="shared" si="757"/>
        <v>0.70646449467441552</v>
      </c>
    </row>
    <row r="48462" spans="1:5" x14ac:dyDescent="0.35">
      <c r="A48462" s="1">
        <v>45120.166666666664</v>
      </c>
      <c r="B48462">
        <v>8759.2258064516136</v>
      </c>
      <c r="C48462">
        <v>10029.986408184001</v>
      </c>
      <c r="E48462" s="4">
        <f t="shared" si="757"/>
        <v>0.70633707099887333</v>
      </c>
    </row>
    <row r="48463" spans="1:5" x14ac:dyDescent="0.35">
      <c r="A48463" s="1">
        <v>45120.208333333336</v>
      </c>
      <c r="B48463">
        <v>8757.9354838709678</v>
      </c>
      <c r="C48463">
        <v>10023.771946721001</v>
      </c>
      <c r="E48463" s="4">
        <f t="shared" si="757"/>
        <v>0.70589943286767609</v>
      </c>
    </row>
    <row r="48464" spans="1:5" x14ac:dyDescent="0.35">
      <c r="A48464" s="1">
        <v>45120.25</v>
      </c>
      <c r="B48464">
        <v>8756.645161290322</v>
      </c>
      <c r="C48464">
        <v>10020.0674924622</v>
      </c>
      <c r="E48464" s="4">
        <f t="shared" si="757"/>
        <v>0.70563855580719714</v>
      </c>
    </row>
    <row r="48465" spans="1:5" x14ac:dyDescent="0.35">
      <c r="A48465" s="1">
        <v>45120.291666666664</v>
      </c>
      <c r="B48465">
        <v>8755.354838709678</v>
      </c>
      <c r="C48465">
        <v>10020.194671376101</v>
      </c>
      <c r="E48465" s="4">
        <f t="shared" si="757"/>
        <v>0.70564751206873955</v>
      </c>
    </row>
    <row r="48466" spans="1:5" x14ac:dyDescent="0.35">
      <c r="A48466" s="1">
        <v>45120.333333333336</v>
      </c>
      <c r="B48466">
        <v>8754.0645161290322</v>
      </c>
      <c r="C48466">
        <v>10020.326285290101</v>
      </c>
      <c r="E48466" s="4">
        <f t="shared" si="757"/>
        <v>0.70565678065423243</v>
      </c>
    </row>
    <row r="48467" spans="1:5" x14ac:dyDescent="0.35">
      <c r="A48467" s="1">
        <v>45120.375</v>
      </c>
      <c r="B48467">
        <v>8752.7741935483864</v>
      </c>
      <c r="C48467">
        <v>10020.4609982041</v>
      </c>
      <c r="E48467" s="4">
        <f t="shared" si="757"/>
        <v>0.70566626747916195</v>
      </c>
    </row>
    <row r="48468" spans="1:5" x14ac:dyDescent="0.35">
      <c r="A48468" s="1">
        <v>45120.416666666664</v>
      </c>
      <c r="B48468">
        <v>8751.4838709677424</v>
      </c>
      <c r="C48468">
        <v>10020.596584118101</v>
      </c>
      <c r="E48468" s="4">
        <f t="shared" si="757"/>
        <v>0.70567581578296479</v>
      </c>
    </row>
    <row r="48469" spans="1:5" x14ac:dyDescent="0.35">
      <c r="A48469" s="1">
        <v>45120.458333333336</v>
      </c>
      <c r="B48469">
        <v>8750.1935483870966</v>
      </c>
      <c r="C48469">
        <v>10020.7306420321</v>
      </c>
      <c r="E48469" s="4">
        <f t="shared" si="757"/>
        <v>0.70568525648113378</v>
      </c>
    </row>
    <row r="48470" spans="1:5" x14ac:dyDescent="0.35">
      <c r="A48470" s="1">
        <v>45120.5</v>
      </c>
      <c r="B48470">
        <v>8748.9032258064508</v>
      </c>
      <c r="C48470">
        <v>10020.890875945999</v>
      </c>
      <c r="E48470" s="4">
        <f t="shared" si="757"/>
        <v>0.70569654055957742</v>
      </c>
    </row>
    <row r="48471" spans="1:5" x14ac:dyDescent="0.35">
      <c r="A48471" s="1">
        <v>45120.541666666664</v>
      </c>
      <c r="B48471">
        <v>8747.6129032258068</v>
      </c>
      <c r="C48471">
        <v>10021.048969859999</v>
      </c>
      <c r="E48471" s="4">
        <f t="shared" si="757"/>
        <v>0.70570767393380274</v>
      </c>
    </row>
    <row r="48472" spans="1:5" x14ac:dyDescent="0.35">
      <c r="A48472" s="1">
        <v>45120.583333333336</v>
      </c>
      <c r="B48472">
        <v>8746.322580645161</v>
      </c>
      <c r="C48472">
        <v>10021.207050774001</v>
      </c>
      <c r="E48472" s="4">
        <f t="shared" si="757"/>
        <v>0.70571880639253526</v>
      </c>
    </row>
    <row r="48473" spans="1:5" x14ac:dyDescent="0.35">
      <c r="A48473" s="1">
        <v>45120.625</v>
      </c>
      <c r="B48473">
        <v>8745.032258064517</v>
      </c>
      <c r="C48473">
        <v>10021.367487688</v>
      </c>
      <c r="E48473" s="4">
        <f t="shared" si="757"/>
        <v>0.70573010476676057</v>
      </c>
    </row>
    <row r="48474" spans="1:5" x14ac:dyDescent="0.35">
      <c r="A48474" s="1">
        <v>45120.666666666664</v>
      </c>
      <c r="B48474">
        <v>8743.7419354838712</v>
      </c>
      <c r="C48474">
        <v>10021.5256136019</v>
      </c>
      <c r="E48474" s="4">
        <f t="shared" si="757"/>
        <v>0.70574124039450004</v>
      </c>
    </row>
    <row r="48475" spans="1:5" x14ac:dyDescent="0.35">
      <c r="A48475" s="1">
        <v>45120.708333333336</v>
      </c>
      <c r="B48475">
        <v>8742.4516129032272</v>
      </c>
      <c r="C48475">
        <v>10021.660664515901</v>
      </c>
      <c r="E48475" s="4">
        <f t="shared" si="757"/>
        <v>0.70575075102224649</v>
      </c>
    </row>
    <row r="48476" spans="1:5" x14ac:dyDescent="0.35">
      <c r="A48476" s="1">
        <v>45120.75</v>
      </c>
      <c r="B48476">
        <v>8741.1612903225796</v>
      </c>
      <c r="C48476">
        <v>10015.484351208899</v>
      </c>
      <c r="E48476" s="4">
        <f t="shared" si="757"/>
        <v>0.70531579938090838</v>
      </c>
    </row>
    <row r="48477" spans="1:5" x14ac:dyDescent="0.35">
      <c r="A48477" s="1">
        <v>45120.791666666664</v>
      </c>
      <c r="B48477">
        <v>8739.8709677419356</v>
      </c>
      <c r="C48477">
        <v>10009.298646902</v>
      </c>
      <c r="E48477" s="4">
        <f t="shared" si="757"/>
        <v>0.70488018640154926</v>
      </c>
    </row>
    <row r="48478" spans="1:5" x14ac:dyDescent="0.35">
      <c r="A48478" s="1">
        <v>45120.833333333336</v>
      </c>
      <c r="B48478">
        <v>8738.5806451612898</v>
      </c>
      <c r="C48478">
        <v>10003.113389595001</v>
      </c>
      <c r="E48478" s="4">
        <f t="shared" si="757"/>
        <v>0.70444460490105643</v>
      </c>
    </row>
    <row r="48479" spans="1:5" x14ac:dyDescent="0.35">
      <c r="A48479" s="1">
        <v>45120.875</v>
      </c>
      <c r="B48479">
        <v>8737.2903225806458</v>
      </c>
      <c r="C48479">
        <v>9996.9467452879908</v>
      </c>
      <c r="E48479" s="4">
        <f t="shared" si="757"/>
        <v>0.70401033417521064</v>
      </c>
    </row>
    <row r="48480" spans="1:5" x14ac:dyDescent="0.35">
      <c r="A48480" s="1">
        <v>45120.916666666664</v>
      </c>
      <c r="B48480">
        <v>8736</v>
      </c>
      <c r="C48480">
        <v>9990.8040089810092</v>
      </c>
      <c r="E48480" s="4">
        <f t="shared" si="757"/>
        <v>0.70357774711133869</v>
      </c>
    </row>
    <row r="48481" spans="1:5" x14ac:dyDescent="0.35">
      <c r="A48481" s="1">
        <v>45120.958333333336</v>
      </c>
      <c r="B48481">
        <v>8734.709677419356</v>
      </c>
      <c r="C48481">
        <v>9984.6954746740303</v>
      </c>
      <c r="E48481" s="4">
        <f t="shared" si="757"/>
        <v>0.70314756863901617</v>
      </c>
    </row>
    <row r="48482" spans="1:5" x14ac:dyDescent="0.35">
      <c r="A48482" s="1">
        <v>45121</v>
      </c>
      <c r="B48482">
        <v>8733.4193548387084</v>
      </c>
      <c r="C48482">
        <v>9978.5908763670395</v>
      </c>
      <c r="E48482" s="4">
        <f t="shared" si="757"/>
        <v>0.70271766734979146</v>
      </c>
    </row>
    <row r="48483" spans="1:5" x14ac:dyDescent="0.35">
      <c r="A48483" s="1">
        <v>45121.041666666664</v>
      </c>
      <c r="B48483">
        <v>8732.1290322580644</v>
      </c>
      <c r="C48483">
        <v>9972.4909760600603</v>
      </c>
      <c r="E48483" s="4">
        <f t="shared" si="757"/>
        <v>0.70228809690563809</v>
      </c>
    </row>
    <row r="48484" spans="1:5" x14ac:dyDescent="0.35">
      <c r="A48484" s="1">
        <v>45121.083333333336</v>
      </c>
      <c r="B48484">
        <v>8730.8387096774186</v>
      </c>
      <c r="C48484">
        <v>9966.3871637530792</v>
      </c>
      <c r="E48484" s="4">
        <f t="shared" si="757"/>
        <v>0.70185825096852672</v>
      </c>
    </row>
    <row r="48485" spans="1:5" x14ac:dyDescent="0.35">
      <c r="A48485" s="1">
        <v>45121.125</v>
      </c>
      <c r="B48485">
        <v>8729.5483870967746</v>
      </c>
      <c r="C48485">
        <v>9960.2835764460906</v>
      </c>
      <c r="E48485" s="4">
        <f t="shared" si="757"/>
        <v>0.70142842087648527</v>
      </c>
    </row>
    <row r="48486" spans="1:5" x14ac:dyDescent="0.35">
      <c r="A48486" s="1">
        <v>45121.166666666664</v>
      </c>
      <c r="B48486">
        <v>8728.2580645161288</v>
      </c>
      <c r="C48486">
        <v>9954.1984121391106</v>
      </c>
      <c r="E48486" s="4">
        <f t="shared" si="757"/>
        <v>0.70099988817881065</v>
      </c>
    </row>
    <row r="48487" spans="1:5" x14ac:dyDescent="0.35">
      <c r="A48487" s="1">
        <v>45121.208333333336</v>
      </c>
      <c r="B48487">
        <v>8726.9677419354848</v>
      </c>
      <c r="C48487">
        <v>9945.0776274124692</v>
      </c>
      <c r="E48487" s="4">
        <f t="shared" si="757"/>
        <v>0.70035757939524435</v>
      </c>
    </row>
    <row r="48488" spans="1:5" x14ac:dyDescent="0.35">
      <c r="A48488" s="1">
        <v>45121.25</v>
      </c>
      <c r="B48488">
        <v>8725.6774193548372</v>
      </c>
      <c r="C48488">
        <v>9944.5764356827203</v>
      </c>
      <c r="E48488" s="4">
        <f t="shared" si="757"/>
        <v>0.70032228420300846</v>
      </c>
    </row>
    <row r="48489" spans="1:5" x14ac:dyDescent="0.35">
      <c r="A48489" s="1">
        <v>45121.291666666664</v>
      </c>
      <c r="B48489">
        <v>8724.3870967741932</v>
      </c>
      <c r="C48489">
        <v>9944.7520915966998</v>
      </c>
      <c r="E48489" s="4">
        <f t="shared" si="757"/>
        <v>0.70033465433779574</v>
      </c>
    </row>
    <row r="48490" spans="1:5" x14ac:dyDescent="0.35">
      <c r="A48490" s="1">
        <v>45121.333333333336</v>
      </c>
      <c r="B48490">
        <v>8723.0967741935474</v>
      </c>
      <c r="C48490">
        <v>9944.9164805106702</v>
      </c>
      <c r="E48490" s="4">
        <f t="shared" si="757"/>
        <v>0.70034623102187821</v>
      </c>
    </row>
    <row r="48491" spans="1:5" x14ac:dyDescent="0.35">
      <c r="A48491" s="1">
        <v>45121.375</v>
      </c>
      <c r="B48491">
        <v>8721.8064516129034</v>
      </c>
      <c r="C48491">
        <v>9945.1036104246505</v>
      </c>
      <c r="E48491" s="4">
        <f t="shared" si="757"/>
        <v>0.70035940918483452</v>
      </c>
    </row>
    <row r="48492" spans="1:5" x14ac:dyDescent="0.35">
      <c r="A48492" s="1">
        <v>45121.416666666664</v>
      </c>
      <c r="B48492">
        <v>8720.5161290322576</v>
      </c>
      <c r="C48492">
        <v>9945.2940783386293</v>
      </c>
      <c r="E48492" s="4">
        <f t="shared" si="757"/>
        <v>0.7003728224182133</v>
      </c>
    </row>
    <row r="48493" spans="1:5" x14ac:dyDescent="0.35">
      <c r="A48493" s="1">
        <v>45121.458333333336</v>
      </c>
      <c r="B48493">
        <v>8719.2258064516136</v>
      </c>
      <c r="C48493">
        <v>9945.4940442526095</v>
      </c>
      <c r="E48493" s="4">
        <f t="shared" si="757"/>
        <v>0.70038690452483165</v>
      </c>
    </row>
    <row r="48494" spans="1:5" x14ac:dyDescent="0.35">
      <c r="A48494" s="1">
        <v>45121.5</v>
      </c>
      <c r="B48494">
        <v>8717.9354838709678</v>
      </c>
      <c r="C48494">
        <v>9945.7106831665897</v>
      </c>
      <c r="E48494" s="4">
        <f t="shared" si="757"/>
        <v>0.70040216078637951</v>
      </c>
    </row>
    <row r="48495" spans="1:5" x14ac:dyDescent="0.35">
      <c r="A48495" s="1">
        <v>45121.541666666664</v>
      </c>
      <c r="B48495">
        <v>8716.6451612903238</v>
      </c>
      <c r="C48495">
        <v>9945.9273410805708</v>
      </c>
      <c r="E48495" s="4">
        <f t="shared" si="757"/>
        <v>0.70041741838595573</v>
      </c>
    </row>
    <row r="48496" spans="1:5" x14ac:dyDescent="0.35">
      <c r="A48496" s="1">
        <v>45121.583333333336</v>
      </c>
      <c r="B48496">
        <v>8715.3548387096762</v>
      </c>
      <c r="C48496">
        <v>9946.1485139945507</v>
      </c>
      <c r="E48496" s="4">
        <f t="shared" si="757"/>
        <v>0.70043299394327818</v>
      </c>
    </row>
    <row r="48497" spans="1:5" x14ac:dyDescent="0.35">
      <c r="A48497" s="1">
        <v>45121.625</v>
      </c>
      <c r="B48497">
        <v>8714.0645161290322</v>
      </c>
      <c r="C48497">
        <v>9946.36980590852</v>
      </c>
      <c r="E48497" s="4">
        <f t="shared" si="757"/>
        <v>0.70044857788088166</v>
      </c>
    </row>
    <row r="48498" spans="1:5" x14ac:dyDescent="0.35">
      <c r="A48498" s="1">
        <v>45121.666666666664</v>
      </c>
      <c r="B48498">
        <v>8712.7741935483864</v>
      </c>
      <c r="C48498">
        <v>9946.5892148224993</v>
      </c>
      <c r="E48498" s="4">
        <f t="shared" si="757"/>
        <v>0.70046402921285211</v>
      </c>
    </row>
    <row r="48499" spans="1:5" x14ac:dyDescent="0.35">
      <c r="A48499" s="1">
        <v>45121.708333333336</v>
      </c>
      <c r="B48499">
        <v>8711.4838709677424</v>
      </c>
      <c r="C48499">
        <v>9946.7823547364806</v>
      </c>
      <c r="E48499" s="4">
        <f t="shared" si="757"/>
        <v>0.70047763061524515</v>
      </c>
    </row>
    <row r="48500" spans="1:5" x14ac:dyDescent="0.35">
      <c r="A48500" s="1">
        <v>45121.75</v>
      </c>
      <c r="B48500">
        <v>8710.1935483870966</v>
      </c>
      <c r="C48500">
        <v>9946.9371756504606</v>
      </c>
      <c r="E48500" s="4">
        <f t="shared" si="757"/>
        <v>0.7004885334965113</v>
      </c>
    </row>
    <row r="48501" spans="1:5" x14ac:dyDescent="0.35">
      <c r="A48501" s="1">
        <v>45121.791666666664</v>
      </c>
      <c r="B48501">
        <v>8708.9032258064526</v>
      </c>
      <c r="C48501">
        <v>9947.0602165644395</v>
      </c>
      <c r="E48501" s="4">
        <f t="shared" si="757"/>
        <v>0.70049719834960844</v>
      </c>
    </row>
    <row r="48502" spans="1:5" x14ac:dyDescent="0.35">
      <c r="A48502" s="1">
        <v>45121.833333333336</v>
      </c>
      <c r="B48502">
        <v>8707.6129032258068</v>
      </c>
      <c r="C48502">
        <v>9947.1605734784207</v>
      </c>
      <c r="E48502" s="4">
        <f t="shared" si="757"/>
        <v>0.70050426573791691</v>
      </c>
    </row>
    <row r="48503" spans="1:5" x14ac:dyDescent="0.35">
      <c r="A48503" s="1">
        <v>45121.875</v>
      </c>
      <c r="B48503">
        <v>8706.3225806451628</v>
      </c>
      <c r="C48503">
        <v>9947.2887053924005</v>
      </c>
      <c r="E48503" s="4">
        <f t="shared" si="757"/>
        <v>0.70051328911214084</v>
      </c>
    </row>
    <row r="48504" spans="1:5" x14ac:dyDescent="0.35">
      <c r="A48504" s="1">
        <v>45121.916666666664</v>
      </c>
      <c r="B48504">
        <v>8705.0322580645152</v>
      </c>
      <c r="C48504">
        <v>9947.4000623063803</v>
      </c>
      <c r="E48504" s="4">
        <f t="shared" si="757"/>
        <v>0.70052113114833658</v>
      </c>
    </row>
    <row r="48505" spans="1:5" x14ac:dyDescent="0.35">
      <c r="A48505" s="1">
        <v>45121.958333333336</v>
      </c>
      <c r="B48505">
        <v>8703.7419354838712</v>
      </c>
      <c r="C48505">
        <v>9947.5414602203491</v>
      </c>
      <c r="E48505" s="4">
        <f t="shared" si="757"/>
        <v>0.70053108874791192</v>
      </c>
    </row>
    <row r="48506" spans="1:5" x14ac:dyDescent="0.35">
      <c r="A48506" s="1">
        <v>45122</v>
      </c>
      <c r="B48506">
        <v>8702.4516129032254</v>
      </c>
      <c r="C48506">
        <v>9947.6931621343301</v>
      </c>
      <c r="E48506" s="4">
        <f t="shared" si="757"/>
        <v>0.70054177198129086</v>
      </c>
    </row>
    <row r="48507" spans="1:5" x14ac:dyDescent="0.35">
      <c r="A48507" s="1">
        <v>45122.041666666664</v>
      </c>
      <c r="B48507">
        <v>8701.1612903225814</v>
      </c>
      <c r="C48507">
        <v>9947.8545810483101</v>
      </c>
      <c r="E48507" s="4">
        <f t="shared" si="757"/>
        <v>0.7005531395104444</v>
      </c>
    </row>
    <row r="48508" spans="1:5" x14ac:dyDescent="0.35">
      <c r="A48508" s="1">
        <v>45122.083333333336</v>
      </c>
      <c r="B48508">
        <v>8699.8709677419356</v>
      </c>
      <c r="C48508">
        <v>9948.01265196229</v>
      </c>
      <c r="E48508" s="4">
        <f t="shared" si="757"/>
        <v>0.70056427126495002</v>
      </c>
    </row>
    <row r="48509" spans="1:5" x14ac:dyDescent="0.35">
      <c r="A48509" s="1">
        <v>45122.125</v>
      </c>
      <c r="B48509">
        <v>8698.5806451612916</v>
      </c>
      <c r="C48509">
        <v>9948.1645998762706</v>
      </c>
      <c r="E48509" s="4">
        <f t="shared" si="757"/>
        <v>0.70057497182227257</v>
      </c>
    </row>
    <row r="48510" spans="1:5" x14ac:dyDescent="0.35">
      <c r="A48510" s="1">
        <v>45122.166666666664</v>
      </c>
      <c r="B48510">
        <v>8697.290322580644</v>
      </c>
      <c r="C48510">
        <v>9948.3142077902503</v>
      </c>
      <c r="E48510" s="4">
        <f t="shared" si="757"/>
        <v>0.70058550759086269</v>
      </c>
    </row>
    <row r="48511" spans="1:5" x14ac:dyDescent="0.35">
      <c r="A48511" s="1">
        <v>45122.208333333336</v>
      </c>
      <c r="B48511">
        <v>8696</v>
      </c>
      <c r="C48511">
        <v>9948.4535657042197</v>
      </c>
      <c r="E48511" s="4">
        <f t="shared" si="757"/>
        <v>0.70059532152846615</v>
      </c>
    </row>
    <row r="48512" spans="1:5" x14ac:dyDescent="0.35">
      <c r="A48512" s="1">
        <v>45122.25</v>
      </c>
      <c r="B48512">
        <v>8694.7096774193542</v>
      </c>
      <c r="C48512">
        <v>9948.6096656181999</v>
      </c>
      <c r="E48512" s="4">
        <f t="shared" si="757"/>
        <v>0.70060631448015487</v>
      </c>
    </row>
    <row r="48513" spans="1:5" x14ac:dyDescent="0.35">
      <c r="A48513" s="1">
        <v>45122.291666666664</v>
      </c>
      <c r="B48513">
        <v>8693.4193548387102</v>
      </c>
      <c r="C48513">
        <v>9948.7488265321808</v>
      </c>
      <c r="E48513" s="4">
        <f t="shared" si="757"/>
        <v>0.70061611454451977</v>
      </c>
    </row>
    <row r="48514" spans="1:5" x14ac:dyDescent="0.35">
      <c r="A48514" s="1">
        <v>45122.333333333336</v>
      </c>
      <c r="B48514">
        <v>8692.1290322580644</v>
      </c>
      <c r="C48514">
        <v>9948.8897964461594</v>
      </c>
      <c r="E48514" s="4">
        <f t="shared" si="757"/>
        <v>0.70062604200325063</v>
      </c>
    </row>
    <row r="48515" spans="1:5" x14ac:dyDescent="0.35">
      <c r="A48515" s="1">
        <v>45122.375</v>
      </c>
      <c r="B48515">
        <v>8690.8387096774204</v>
      </c>
      <c r="C48515">
        <v>9949.0608013601395</v>
      </c>
      <c r="E48515" s="4">
        <f t="shared" ref="E48515:E48578" si="758">C48515/14200</f>
        <v>0.70063808460282673</v>
      </c>
    </row>
    <row r="48516" spans="1:5" x14ac:dyDescent="0.35">
      <c r="A48516" s="1">
        <v>45122.416666666664</v>
      </c>
      <c r="B48516">
        <v>8689.5483870967728</v>
      </c>
      <c r="C48516">
        <v>9949.2353882741209</v>
      </c>
      <c r="E48516" s="4">
        <f t="shared" si="758"/>
        <v>0.70065037945592401</v>
      </c>
    </row>
    <row r="48517" spans="1:5" x14ac:dyDescent="0.35">
      <c r="A48517" s="1">
        <v>45122.458333333336</v>
      </c>
      <c r="B48517">
        <v>8688.2580645161288</v>
      </c>
      <c r="C48517">
        <v>9949.4103611881001</v>
      </c>
      <c r="E48517" s="4">
        <f t="shared" si="758"/>
        <v>0.70066270149211973</v>
      </c>
    </row>
    <row r="48518" spans="1:5" x14ac:dyDescent="0.35">
      <c r="A48518" s="1">
        <v>45122.5</v>
      </c>
      <c r="B48518">
        <v>8686.967741935483</v>
      </c>
      <c r="C48518">
        <v>9949.6062051020708</v>
      </c>
      <c r="E48518" s="4">
        <f t="shared" si="758"/>
        <v>0.70067649331704729</v>
      </c>
    </row>
    <row r="48519" spans="1:5" x14ac:dyDescent="0.35">
      <c r="A48519" s="1">
        <v>45122.541666666664</v>
      </c>
      <c r="B48519">
        <v>8685.677419354839</v>
      </c>
      <c r="C48519">
        <v>9949.8003130160505</v>
      </c>
      <c r="E48519" s="4">
        <f t="shared" si="758"/>
        <v>0.70069016288845432</v>
      </c>
    </row>
    <row r="48520" spans="1:5" x14ac:dyDescent="0.35">
      <c r="A48520" s="1">
        <v>45122.583333333336</v>
      </c>
      <c r="B48520">
        <v>8684.3870967741932</v>
      </c>
      <c r="C48520">
        <v>9949.9994649300297</v>
      </c>
      <c r="E48520" s="4">
        <f t="shared" si="758"/>
        <v>0.70070418767112885</v>
      </c>
    </row>
    <row r="48521" spans="1:5" x14ac:dyDescent="0.35">
      <c r="A48521" s="1">
        <v>45122.625</v>
      </c>
      <c r="B48521">
        <v>8683.0967741935492</v>
      </c>
      <c r="C48521">
        <v>9950.2019138440101</v>
      </c>
      <c r="E48521" s="4">
        <f t="shared" si="758"/>
        <v>0.70071844463690214</v>
      </c>
    </row>
    <row r="48522" spans="1:5" x14ac:dyDescent="0.35">
      <c r="A48522" s="1">
        <v>45122.666666666664</v>
      </c>
      <c r="B48522">
        <v>8681.8064516129034</v>
      </c>
      <c r="C48522">
        <v>9950.3809877579897</v>
      </c>
      <c r="E48522" s="4">
        <f t="shared" si="758"/>
        <v>0.70073105547591474</v>
      </c>
    </row>
    <row r="48523" spans="1:5" x14ac:dyDescent="0.35">
      <c r="A48523" s="1">
        <v>45122.708333333336</v>
      </c>
      <c r="B48523">
        <v>8680.5161290322576</v>
      </c>
      <c r="C48523">
        <v>9950.5432186719609</v>
      </c>
      <c r="E48523" s="4">
        <f t="shared" si="758"/>
        <v>0.70074248018816621</v>
      </c>
    </row>
    <row r="48524" spans="1:5" x14ac:dyDescent="0.35">
      <c r="A48524" s="1">
        <v>45122.75</v>
      </c>
      <c r="B48524">
        <v>8679.2258064516136</v>
      </c>
      <c r="C48524">
        <v>9950.6937915859398</v>
      </c>
      <c r="E48524" s="4">
        <f t="shared" si="758"/>
        <v>0.70075308391450275</v>
      </c>
    </row>
    <row r="48525" spans="1:5" x14ac:dyDescent="0.35">
      <c r="A48525" s="1">
        <v>45122.791666666664</v>
      </c>
      <c r="B48525">
        <v>8677.9354838709678</v>
      </c>
      <c r="C48525">
        <v>9950.8083004999207</v>
      </c>
      <c r="E48525" s="4">
        <f t="shared" si="758"/>
        <v>0.70076114792252964</v>
      </c>
    </row>
    <row r="48526" spans="1:5" x14ac:dyDescent="0.35">
      <c r="A48526" s="1">
        <v>45122.833333333336</v>
      </c>
      <c r="B48526">
        <v>8676.645161290322</v>
      </c>
      <c r="C48526">
        <v>9950.9280954138994</v>
      </c>
      <c r="E48526" s="4">
        <f t="shared" si="758"/>
        <v>0.70076958418407742</v>
      </c>
    </row>
    <row r="48527" spans="1:5" x14ac:dyDescent="0.35">
      <c r="A48527" s="1">
        <v>45122.875</v>
      </c>
      <c r="B48527">
        <v>8675.354838709678</v>
      </c>
      <c r="C48527">
        <v>9951.06714232788</v>
      </c>
      <c r="E48527" s="4">
        <f t="shared" si="758"/>
        <v>0.7007793762202732</v>
      </c>
    </row>
    <row r="48528" spans="1:5" x14ac:dyDescent="0.35">
      <c r="A48528" s="1">
        <v>45122.916666666664</v>
      </c>
      <c r="B48528">
        <v>8674.0645161290322</v>
      </c>
      <c r="C48528">
        <v>9951.2553592418608</v>
      </c>
      <c r="E48528" s="4">
        <f t="shared" si="758"/>
        <v>0.70079263093252542</v>
      </c>
    </row>
    <row r="48529" spans="1:5" x14ac:dyDescent="0.35">
      <c r="A48529" s="1">
        <v>45122.958333333336</v>
      </c>
      <c r="B48529">
        <v>8672.7741935483864</v>
      </c>
      <c r="C48529">
        <v>9951.4427021558404</v>
      </c>
      <c r="E48529" s="4">
        <f t="shared" si="758"/>
        <v>0.70080582409548176</v>
      </c>
    </row>
    <row r="48530" spans="1:5" x14ac:dyDescent="0.35">
      <c r="A48530" s="1">
        <v>45123</v>
      </c>
      <c r="B48530">
        <v>8671.4838709677424</v>
      </c>
      <c r="C48530">
        <v>9951.6298170698192</v>
      </c>
      <c r="E48530" s="4">
        <f t="shared" si="758"/>
        <v>0.70081900120209994</v>
      </c>
    </row>
    <row r="48531" spans="1:5" x14ac:dyDescent="0.35">
      <c r="A48531" s="1">
        <v>45123.041666666664</v>
      </c>
      <c r="B48531">
        <v>8670.1935483870966</v>
      </c>
      <c r="C48531">
        <v>9951.8183769837906</v>
      </c>
      <c r="E48531" s="4">
        <f t="shared" si="758"/>
        <v>0.700832280069281</v>
      </c>
    </row>
    <row r="48532" spans="1:5" x14ac:dyDescent="0.35">
      <c r="A48532" s="1">
        <v>45123.083333333336</v>
      </c>
      <c r="B48532">
        <v>8668.9032258064508</v>
      </c>
      <c r="C48532">
        <v>9951.9973248977694</v>
      </c>
      <c r="E48532" s="4">
        <f t="shared" si="758"/>
        <v>0.70084488203505424</v>
      </c>
    </row>
    <row r="48533" spans="1:5" x14ac:dyDescent="0.35">
      <c r="A48533" s="1">
        <v>45123.125</v>
      </c>
      <c r="B48533">
        <v>8667.6129032258068</v>
      </c>
      <c r="C48533">
        <v>9952.1731588117509</v>
      </c>
      <c r="E48533" s="4">
        <f t="shared" si="758"/>
        <v>0.70085726470505283</v>
      </c>
    </row>
    <row r="48534" spans="1:5" x14ac:dyDescent="0.35">
      <c r="A48534" s="1">
        <v>45123.166666666664</v>
      </c>
      <c r="B48534">
        <v>8666.322580645161</v>
      </c>
      <c r="C48534">
        <v>9952.3484907257298</v>
      </c>
      <c r="E48534" s="4">
        <f t="shared" si="758"/>
        <v>0.70086961202293874</v>
      </c>
    </row>
    <row r="48535" spans="1:5" x14ac:dyDescent="0.35">
      <c r="A48535" s="1">
        <v>45123.208333333336</v>
      </c>
      <c r="B48535">
        <v>8665.0322580645152</v>
      </c>
      <c r="C48535">
        <v>9952.5120016397104</v>
      </c>
      <c r="E48535" s="4">
        <f t="shared" si="758"/>
        <v>0.70088112687603599</v>
      </c>
    </row>
    <row r="48536" spans="1:5" x14ac:dyDescent="0.35">
      <c r="A48536" s="1">
        <v>45123.25</v>
      </c>
      <c r="B48536">
        <v>8663.7419354838712</v>
      </c>
      <c r="C48536">
        <v>9952.6876065536908</v>
      </c>
      <c r="E48536" s="4">
        <f t="shared" si="758"/>
        <v>0.70089349341927398</v>
      </c>
    </row>
    <row r="48537" spans="1:5" x14ac:dyDescent="0.35">
      <c r="A48537" s="1">
        <v>45123.291666666664</v>
      </c>
      <c r="B48537">
        <v>8662.4516129032254</v>
      </c>
      <c r="C48537">
        <v>9952.8471814676705</v>
      </c>
      <c r="E48537" s="4">
        <f t="shared" si="758"/>
        <v>0.70090473108927254</v>
      </c>
    </row>
    <row r="48538" spans="1:5" x14ac:dyDescent="0.35">
      <c r="A48538" s="1">
        <v>45123.333333333336</v>
      </c>
      <c r="B48538">
        <v>8661.1612903225796</v>
      </c>
      <c r="C48538">
        <v>9953.01875138164</v>
      </c>
      <c r="E48538" s="4">
        <f t="shared" si="758"/>
        <v>0.70091681347758028</v>
      </c>
    </row>
    <row r="48539" spans="1:5" x14ac:dyDescent="0.35">
      <c r="A48539" s="1">
        <v>45123.375</v>
      </c>
      <c r="B48539">
        <v>8659.8709677419356</v>
      </c>
      <c r="C48539">
        <v>9953.1899362956192</v>
      </c>
      <c r="E48539" s="4">
        <f t="shared" si="758"/>
        <v>0.70092886875321259</v>
      </c>
    </row>
    <row r="48540" spans="1:5" x14ac:dyDescent="0.35">
      <c r="A48540" s="1">
        <v>45123.416666666664</v>
      </c>
      <c r="B48540">
        <v>8658.5806451612916</v>
      </c>
      <c r="C48540">
        <v>9953.3687962095992</v>
      </c>
      <c r="E48540" s="4">
        <f t="shared" si="758"/>
        <v>0.70094146452180273</v>
      </c>
    </row>
    <row r="48541" spans="1:5" x14ac:dyDescent="0.35">
      <c r="A48541" s="1">
        <v>45123.458333333336</v>
      </c>
      <c r="B48541">
        <v>8657.290322580644</v>
      </c>
      <c r="C48541">
        <v>9953.54615412358</v>
      </c>
      <c r="E48541" s="4">
        <f t="shared" si="758"/>
        <v>0.70095395451574505</v>
      </c>
    </row>
    <row r="48542" spans="1:5" x14ac:dyDescent="0.35">
      <c r="A48542" s="1">
        <v>45123.5</v>
      </c>
      <c r="B48542">
        <v>8656</v>
      </c>
      <c r="C48542">
        <v>9953.7466780375598</v>
      </c>
      <c r="E48542" s="4">
        <f t="shared" si="758"/>
        <v>0.70096807591813803</v>
      </c>
    </row>
    <row r="48543" spans="1:5" x14ac:dyDescent="0.35">
      <c r="A48543" s="1">
        <v>45123.541666666664</v>
      </c>
      <c r="B48543">
        <v>8654.709677419356</v>
      </c>
      <c r="C48543">
        <v>9953.9484589515396</v>
      </c>
      <c r="E48543" s="4">
        <f t="shared" si="758"/>
        <v>0.70098228584165767</v>
      </c>
    </row>
    <row r="48544" spans="1:5" x14ac:dyDescent="0.35">
      <c r="A48544" s="1">
        <v>45123.583333333336</v>
      </c>
      <c r="B48544">
        <v>8653.4193548387084</v>
      </c>
      <c r="C48544">
        <v>9954.1519218655103</v>
      </c>
      <c r="E48544" s="4">
        <f t="shared" si="758"/>
        <v>0.700996614215881</v>
      </c>
    </row>
    <row r="48545" spans="1:5" x14ac:dyDescent="0.35">
      <c r="A48545" s="1">
        <v>45123.625</v>
      </c>
      <c r="B48545">
        <v>8652.1290322580644</v>
      </c>
      <c r="C48545">
        <v>9954.3563557794896</v>
      </c>
      <c r="E48545" s="4">
        <f t="shared" si="758"/>
        <v>0.70101101097038654</v>
      </c>
    </row>
    <row r="48546" spans="1:5" x14ac:dyDescent="0.35">
      <c r="A48546" s="1">
        <v>45123.666666666664</v>
      </c>
      <c r="B48546">
        <v>8650.8387096774204</v>
      </c>
      <c r="C48546">
        <v>9954.5390016934707</v>
      </c>
      <c r="E48546" s="4">
        <f t="shared" si="758"/>
        <v>0.70102387335869509</v>
      </c>
    </row>
    <row r="48547" spans="1:5" x14ac:dyDescent="0.35">
      <c r="A48547" s="1">
        <v>45123.708333333336</v>
      </c>
      <c r="B48547">
        <v>8649.5483870967746</v>
      </c>
      <c r="C48547">
        <v>9954.7051116074508</v>
      </c>
      <c r="E48547" s="4">
        <f t="shared" si="758"/>
        <v>0.7010355712399613</v>
      </c>
    </row>
    <row r="48548" spans="1:5" x14ac:dyDescent="0.35">
      <c r="A48548" s="1">
        <v>45123.75</v>
      </c>
      <c r="B48548">
        <v>8648.2580645161288</v>
      </c>
      <c r="C48548">
        <v>9954.8600465214295</v>
      </c>
      <c r="E48548" s="4">
        <f t="shared" si="758"/>
        <v>0.70104648214939647</v>
      </c>
    </row>
    <row r="48549" spans="1:5" x14ac:dyDescent="0.35">
      <c r="A48549" s="1">
        <v>45123.791666666664</v>
      </c>
      <c r="B48549">
        <v>8646.9677419354848</v>
      </c>
      <c r="C48549">
        <v>9954.9892894354107</v>
      </c>
      <c r="E48549" s="4">
        <f t="shared" si="758"/>
        <v>0.7010555837630571</v>
      </c>
    </row>
    <row r="48550" spans="1:5" x14ac:dyDescent="0.35">
      <c r="A48550" s="1">
        <v>45123.833333333336</v>
      </c>
      <c r="B48550">
        <v>8645.677419354839</v>
      </c>
      <c r="C48550">
        <v>9955.12046634939</v>
      </c>
      <c r="E48550" s="4">
        <f t="shared" si="758"/>
        <v>0.70106482157390071</v>
      </c>
    </row>
    <row r="48551" spans="1:5" x14ac:dyDescent="0.35">
      <c r="A48551" s="1">
        <v>45123.875</v>
      </c>
      <c r="B48551">
        <v>8644.3870967741932</v>
      </c>
      <c r="C48551">
        <v>9955.26327826337</v>
      </c>
      <c r="E48551" s="4">
        <f t="shared" si="758"/>
        <v>0.70107487875094154</v>
      </c>
    </row>
    <row r="48552" spans="1:5" x14ac:dyDescent="0.35">
      <c r="A48552" s="1">
        <v>45123.916666666664</v>
      </c>
      <c r="B48552">
        <v>8643.0967741935492</v>
      </c>
      <c r="C48552">
        <v>9955.4336761773502</v>
      </c>
      <c r="E48552" s="4">
        <f t="shared" si="758"/>
        <v>0.70108687860403873</v>
      </c>
    </row>
    <row r="48553" spans="1:5" x14ac:dyDescent="0.35">
      <c r="A48553" s="1">
        <v>45123.958333333336</v>
      </c>
      <c r="B48553">
        <v>8641.8064516129034</v>
      </c>
      <c r="C48553">
        <v>9955.6099810913202</v>
      </c>
      <c r="E48553" s="4">
        <f t="shared" si="758"/>
        <v>0.70109929444305075</v>
      </c>
    </row>
    <row r="48554" spans="1:5" x14ac:dyDescent="0.35">
      <c r="A48554" s="1">
        <v>45124</v>
      </c>
      <c r="B48554">
        <v>8640.5161290322576</v>
      </c>
      <c r="C48554">
        <v>9955.7820760053</v>
      </c>
      <c r="E48554" s="4">
        <f t="shared" si="758"/>
        <v>0.7011114138031902</v>
      </c>
    </row>
    <row r="48555" spans="1:5" x14ac:dyDescent="0.35">
      <c r="A48555" s="1">
        <v>45124.041666666664</v>
      </c>
      <c r="B48555">
        <v>8639.2258064516136</v>
      </c>
      <c r="C48555">
        <v>9955.9577369192793</v>
      </c>
      <c r="E48555" s="4">
        <f t="shared" si="758"/>
        <v>0.70112378429009015</v>
      </c>
    </row>
    <row r="48556" spans="1:5" x14ac:dyDescent="0.35">
      <c r="A48556" s="1">
        <v>45124.083333333336</v>
      </c>
      <c r="B48556">
        <v>8637.9354838709678</v>
      </c>
      <c r="C48556">
        <v>9956.1291398332596</v>
      </c>
      <c r="E48556" s="4">
        <f t="shared" si="758"/>
        <v>0.70113585491783514</v>
      </c>
    </row>
    <row r="48557" spans="1:5" x14ac:dyDescent="0.35">
      <c r="A48557" s="1">
        <v>45124.125</v>
      </c>
      <c r="B48557">
        <v>8636.645161290322</v>
      </c>
      <c r="C48557">
        <v>9956.3034547472398</v>
      </c>
      <c r="E48557" s="4">
        <f t="shared" si="758"/>
        <v>0.70114813061600278</v>
      </c>
    </row>
    <row r="48558" spans="1:5" x14ac:dyDescent="0.35">
      <c r="A48558" s="1">
        <v>45124.166666666664</v>
      </c>
      <c r="B48558">
        <v>8635.354838709678</v>
      </c>
      <c r="C48558">
        <v>9956.5105966612191</v>
      </c>
      <c r="E48558" s="4">
        <f t="shared" si="758"/>
        <v>0.70116271807473374</v>
      </c>
    </row>
    <row r="48559" spans="1:5" x14ac:dyDescent="0.35">
      <c r="A48559" s="1">
        <v>45124.208333333336</v>
      </c>
      <c r="B48559">
        <v>8634.0645161290322</v>
      </c>
      <c r="C48559">
        <v>9956.6966155751998</v>
      </c>
      <c r="E48559" s="4">
        <f t="shared" si="758"/>
        <v>0.70117581799825346</v>
      </c>
    </row>
    <row r="48560" spans="1:5" x14ac:dyDescent="0.35">
      <c r="A48560" s="1">
        <v>45124.25</v>
      </c>
      <c r="B48560">
        <v>8632.7741935483864</v>
      </c>
      <c r="C48560">
        <v>9956.8869914891802</v>
      </c>
      <c r="E48560" s="4">
        <f t="shared" si="758"/>
        <v>0.70118922475275913</v>
      </c>
    </row>
    <row r="48561" spans="1:5" x14ac:dyDescent="0.35">
      <c r="A48561" s="1">
        <v>45124.291666666664</v>
      </c>
      <c r="B48561">
        <v>8631.4838709677424</v>
      </c>
      <c r="C48561">
        <v>9957.0526694031505</v>
      </c>
      <c r="E48561" s="4">
        <f t="shared" si="758"/>
        <v>0.70120089221148951</v>
      </c>
    </row>
    <row r="48562" spans="1:5" x14ac:dyDescent="0.35">
      <c r="A48562" s="1">
        <v>45124.333333333336</v>
      </c>
      <c r="B48562">
        <v>8630.1935483870984</v>
      </c>
      <c r="C48562">
        <v>9957.2147623171295</v>
      </c>
      <c r="E48562" s="4">
        <f t="shared" si="758"/>
        <v>0.70121230720543171</v>
      </c>
    </row>
    <row r="48563" spans="1:5" x14ac:dyDescent="0.35">
      <c r="A48563" s="1">
        <v>45124.375</v>
      </c>
      <c r="B48563">
        <v>8628.9032258064508</v>
      </c>
      <c r="C48563">
        <v>9957.4134072311099</v>
      </c>
      <c r="E48563" s="4">
        <f t="shared" si="758"/>
        <v>0.701226296283881</v>
      </c>
    </row>
    <row r="48564" spans="1:5" x14ac:dyDescent="0.35">
      <c r="A48564" s="1">
        <v>45124.416666666664</v>
      </c>
      <c r="B48564">
        <v>8627.6129032258068</v>
      </c>
      <c r="C48564">
        <v>9957.6136191450896</v>
      </c>
      <c r="E48564" s="4">
        <f t="shared" si="758"/>
        <v>0.70124039571444297</v>
      </c>
    </row>
    <row r="48565" spans="1:5" x14ac:dyDescent="0.35">
      <c r="A48565" s="1">
        <v>45124.458333333336</v>
      </c>
      <c r="B48565">
        <v>8626.3225806451628</v>
      </c>
      <c r="C48565">
        <v>9957.8137170590708</v>
      </c>
      <c r="E48565" s="4">
        <f t="shared" si="758"/>
        <v>0.70125448711683602</v>
      </c>
    </row>
    <row r="48566" spans="1:5" x14ac:dyDescent="0.35">
      <c r="A48566" s="1">
        <v>45124.5</v>
      </c>
      <c r="B48566">
        <v>8625.0322580645152</v>
      </c>
      <c r="C48566">
        <v>9958.0345159730496</v>
      </c>
      <c r="E48566" s="4">
        <f t="shared" si="758"/>
        <v>0.70127003633613028</v>
      </c>
    </row>
    <row r="48567" spans="1:5" x14ac:dyDescent="0.35">
      <c r="A48567" s="1">
        <v>45124.541666666664</v>
      </c>
      <c r="B48567">
        <v>8623.7419354838712</v>
      </c>
      <c r="C48567">
        <v>9958.2560438870296</v>
      </c>
      <c r="E48567" s="4">
        <f t="shared" si="758"/>
        <v>0.7012856368934528</v>
      </c>
    </row>
    <row r="48568" spans="1:5" x14ac:dyDescent="0.35">
      <c r="A48568" s="1">
        <v>45124.583333333336</v>
      </c>
      <c r="B48568">
        <v>8622.4516129032254</v>
      </c>
      <c r="C48568">
        <v>9958.4817208010008</v>
      </c>
      <c r="E48568" s="4">
        <f t="shared" si="758"/>
        <v>0.70130152963387327</v>
      </c>
    </row>
    <row r="48569" spans="1:5" x14ac:dyDescent="0.35">
      <c r="A48569" s="1">
        <v>45124.625</v>
      </c>
      <c r="B48569">
        <v>8621.1612903225796</v>
      </c>
      <c r="C48569">
        <v>9958.7121417149792</v>
      </c>
      <c r="E48569" s="4">
        <f t="shared" si="758"/>
        <v>0.70131775645880134</v>
      </c>
    </row>
    <row r="48570" spans="1:5" x14ac:dyDescent="0.35">
      <c r="A48570" s="1">
        <v>45124.666666666664</v>
      </c>
      <c r="B48570">
        <v>8619.8709677419356</v>
      </c>
      <c r="C48570">
        <v>9958.9354706289596</v>
      </c>
      <c r="E48570" s="4">
        <f t="shared" si="758"/>
        <v>0.70133348384710981</v>
      </c>
    </row>
    <row r="48571" spans="1:5" x14ac:dyDescent="0.35">
      <c r="A48571" s="1">
        <v>45124.708333333336</v>
      </c>
      <c r="B48571">
        <v>8618.5806451612898</v>
      </c>
      <c r="C48571">
        <v>9959.1395895429396</v>
      </c>
      <c r="E48571" s="4">
        <f t="shared" si="758"/>
        <v>0.70134785841851688</v>
      </c>
    </row>
    <row r="48572" spans="1:5" x14ac:dyDescent="0.35">
      <c r="A48572" s="1">
        <v>45124.75</v>
      </c>
      <c r="B48572">
        <v>8617.290322580644</v>
      </c>
      <c r="C48572">
        <v>9959.3023074569192</v>
      </c>
      <c r="E48572" s="4">
        <f t="shared" si="758"/>
        <v>0.70135931742654356</v>
      </c>
    </row>
    <row r="48573" spans="1:5" x14ac:dyDescent="0.35">
      <c r="A48573" s="1">
        <v>45124.791666666664</v>
      </c>
      <c r="B48573">
        <v>8616</v>
      </c>
      <c r="C48573">
        <v>9958.7993528563802</v>
      </c>
      <c r="E48573" s="4">
        <f t="shared" si="758"/>
        <v>0.7013238980884775</v>
      </c>
    </row>
    <row r="48574" spans="1:5" x14ac:dyDescent="0.35">
      <c r="A48574" s="1">
        <v>45124.833333333336</v>
      </c>
      <c r="B48574">
        <v>8614.7096774193542</v>
      </c>
      <c r="C48574">
        <v>9958.4728271517197</v>
      </c>
      <c r="E48574" s="4">
        <f t="shared" si="758"/>
        <v>0.70130090332054362</v>
      </c>
    </row>
    <row r="48575" spans="1:5" x14ac:dyDescent="0.35">
      <c r="A48575" s="1">
        <v>45124.875</v>
      </c>
      <c r="B48575">
        <v>8613.4193548387084</v>
      </c>
      <c r="C48575">
        <v>9958.6389750656999</v>
      </c>
      <c r="E48575" s="4">
        <f t="shared" si="758"/>
        <v>0.7013126038778662</v>
      </c>
    </row>
    <row r="48576" spans="1:5" x14ac:dyDescent="0.35">
      <c r="A48576" s="1">
        <v>45124.916666666664</v>
      </c>
      <c r="B48576">
        <v>8612.1290322580644</v>
      </c>
      <c r="C48576">
        <v>9958.8218679796792</v>
      </c>
      <c r="E48576" s="4">
        <f t="shared" si="758"/>
        <v>0.70132548366054082</v>
      </c>
    </row>
    <row r="48577" spans="1:5" x14ac:dyDescent="0.35">
      <c r="A48577" s="1">
        <v>45124.958333333336</v>
      </c>
      <c r="B48577">
        <v>8610.8387096774204</v>
      </c>
      <c r="C48577">
        <v>9959.00952089366</v>
      </c>
      <c r="E48577" s="4">
        <f t="shared" si="758"/>
        <v>0.70133869865448306</v>
      </c>
    </row>
    <row r="48578" spans="1:5" x14ac:dyDescent="0.35">
      <c r="A48578" s="1">
        <v>45125</v>
      </c>
      <c r="B48578">
        <v>8609.5483870967728</v>
      </c>
      <c r="C48578">
        <v>9955.0712869859599</v>
      </c>
      <c r="E48578" s="4">
        <f t="shared" si="758"/>
        <v>0.70106135823844784</v>
      </c>
    </row>
    <row r="48579" spans="1:5" x14ac:dyDescent="0.35">
      <c r="A48579" s="1">
        <v>45125.041666666664</v>
      </c>
      <c r="B48579">
        <v>8608.2580645161288</v>
      </c>
      <c r="C48579">
        <v>9951.1530450782702</v>
      </c>
      <c r="E48579" s="4">
        <f t="shared" ref="E48579:E48642" si="759">C48579/14200</f>
        <v>0.70078542570973734</v>
      </c>
    </row>
    <row r="48580" spans="1:5" x14ac:dyDescent="0.35">
      <c r="A48580" s="1">
        <v>45125.083333333336</v>
      </c>
      <c r="B48580">
        <v>8606.9677419354848</v>
      </c>
      <c r="C48580">
        <v>9947.2316051705693</v>
      </c>
      <c r="E48580" s="4">
        <f t="shared" si="759"/>
        <v>0.70050926796975843</v>
      </c>
    </row>
    <row r="48581" spans="1:5" x14ac:dyDescent="0.35">
      <c r="A48581" s="1">
        <v>45125.125</v>
      </c>
      <c r="B48581">
        <v>8605.677419354839</v>
      </c>
      <c r="C48581">
        <v>9942.6072058193404</v>
      </c>
      <c r="E48581" s="4">
        <f t="shared" si="759"/>
        <v>0.70018360604361551</v>
      </c>
    </row>
    <row r="48582" spans="1:5" x14ac:dyDescent="0.35">
      <c r="A48582" s="1">
        <v>45125.166666666664</v>
      </c>
      <c r="B48582">
        <v>8604.3870967741932</v>
      </c>
      <c r="C48582">
        <v>9933.54750309269</v>
      </c>
      <c r="E48582" s="4">
        <f t="shared" si="759"/>
        <v>0.69954559880934442</v>
      </c>
    </row>
    <row r="48583" spans="1:5" x14ac:dyDescent="0.35">
      <c r="A48583" s="1">
        <v>45125.208333333336</v>
      </c>
      <c r="B48583">
        <v>8603.0967741935492</v>
      </c>
      <c r="C48583">
        <v>9924.4808683660503</v>
      </c>
      <c r="E48583" s="4">
        <f t="shared" si="759"/>
        <v>0.69890710340605988</v>
      </c>
    </row>
    <row r="48584" spans="1:5" x14ac:dyDescent="0.35">
      <c r="A48584" s="1">
        <v>45125.25</v>
      </c>
      <c r="B48584">
        <v>8601.8064516129034</v>
      </c>
      <c r="C48584">
        <v>9915.4058736393999</v>
      </c>
      <c r="E48584" s="4">
        <f t="shared" si="759"/>
        <v>0.69826801927038029</v>
      </c>
    </row>
    <row r="48585" spans="1:5" x14ac:dyDescent="0.35">
      <c r="A48585" s="1">
        <v>45125.291666666664</v>
      </c>
      <c r="B48585">
        <v>8600.5161290322576</v>
      </c>
      <c r="C48585">
        <v>9915.6034615533808</v>
      </c>
      <c r="E48585" s="4">
        <f t="shared" si="759"/>
        <v>0.69828193391220994</v>
      </c>
    </row>
    <row r="48586" spans="1:5" x14ac:dyDescent="0.35">
      <c r="A48586" s="1">
        <v>45125.333333333336</v>
      </c>
      <c r="B48586">
        <v>8599.2258064516136</v>
      </c>
      <c r="C48586">
        <v>9915.8080374673591</v>
      </c>
      <c r="E48586" s="4">
        <f t="shared" si="759"/>
        <v>0.69829634066671542</v>
      </c>
    </row>
    <row r="48587" spans="1:5" x14ac:dyDescent="0.35">
      <c r="A48587" s="1">
        <v>45125.375</v>
      </c>
      <c r="B48587">
        <v>8597.9354838709678</v>
      </c>
      <c r="C48587">
        <v>9916.0322233813404</v>
      </c>
      <c r="E48587" s="4">
        <f t="shared" si="759"/>
        <v>0.69831212840713663</v>
      </c>
    </row>
    <row r="48588" spans="1:5" x14ac:dyDescent="0.35">
      <c r="A48588" s="1">
        <v>45125.416666666664</v>
      </c>
      <c r="B48588">
        <v>8596.645161290322</v>
      </c>
      <c r="C48588">
        <v>9916.2568172953197</v>
      </c>
      <c r="E48588" s="4">
        <f t="shared" si="759"/>
        <v>0.69832794487995209</v>
      </c>
    </row>
    <row r="48589" spans="1:5" x14ac:dyDescent="0.35">
      <c r="A48589" s="1">
        <v>45125.458333333336</v>
      </c>
      <c r="B48589">
        <v>8595.354838709678</v>
      </c>
      <c r="C48589">
        <v>9916.4791732092999</v>
      </c>
      <c r="E48589" s="4">
        <f t="shared" si="759"/>
        <v>0.69834360374713378</v>
      </c>
    </row>
    <row r="48590" spans="1:5" x14ac:dyDescent="0.35">
      <c r="A48590" s="1">
        <v>45125.5</v>
      </c>
      <c r="B48590">
        <v>8594.0645161290322</v>
      </c>
      <c r="C48590">
        <v>9916.7034441232809</v>
      </c>
      <c r="E48590" s="4">
        <f t="shared" si="759"/>
        <v>0.69835939747347053</v>
      </c>
    </row>
    <row r="48591" spans="1:5" x14ac:dyDescent="0.35">
      <c r="A48591" s="1">
        <v>45125.541666666664</v>
      </c>
      <c r="B48591">
        <v>8592.7741935483864</v>
      </c>
      <c r="C48591">
        <v>9916.92665403725</v>
      </c>
      <c r="E48591" s="4">
        <f t="shared" si="759"/>
        <v>0.69837511648149653</v>
      </c>
    </row>
    <row r="48592" spans="1:5" x14ac:dyDescent="0.35">
      <c r="A48592" s="1">
        <v>45125.583333333336</v>
      </c>
      <c r="B48592">
        <v>8591.4838709677424</v>
      </c>
      <c r="C48592">
        <v>9917.15407595123</v>
      </c>
      <c r="E48592" s="4">
        <f t="shared" si="759"/>
        <v>0.69839113210924153</v>
      </c>
    </row>
    <row r="48593" spans="1:5" x14ac:dyDescent="0.35">
      <c r="A48593" s="1">
        <v>45125.625</v>
      </c>
      <c r="B48593">
        <v>8590.1935483870966</v>
      </c>
      <c r="C48593">
        <v>9917.3793128652105</v>
      </c>
      <c r="E48593" s="4">
        <f t="shared" si="759"/>
        <v>0.69840699386374727</v>
      </c>
    </row>
    <row r="48594" spans="1:5" x14ac:dyDescent="0.35">
      <c r="A48594" s="1">
        <v>45125.666666666664</v>
      </c>
      <c r="B48594">
        <v>8588.9032258064508</v>
      </c>
      <c r="C48594">
        <v>9908.6863448092008</v>
      </c>
      <c r="E48594" s="4">
        <f t="shared" si="759"/>
        <v>0.69779481301473245</v>
      </c>
    </row>
    <row r="48595" spans="1:5" x14ac:dyDescent="0.35">
      <c r="A48595" s="1">
        <v>45125.708333333336</v>
      </c>
      <c r="B48595">
        <v>8587.6129032258068</v>
      </c>
      <c r="C48595">
        <v>9899.5955825491892</v>
      </c>
      <c r="E48595" s="4">
        <f t="shared" si="759"/>
        <v>0.69715461848937954</v>
      </c>
    </row>
    <row r="48596" spans="1:5" x14ac:dyDescent="0.35">
      <c r="A48596" s="1">
        <v>45125.75</v>
      </c>
      <c r="B48596">
        <v>8586.322580645161</v>
      </c>
      <c r="C48596">
        <v>9898.6747040873706</v>
      </c>
      <c r="E48596" s="4">
        <f t="shared" si="759"/>
        <v>0.69708976789347676</v>
      </c>
    </row>
    <row r="48597" spans="1:5" x14ac:dyDescent="0.35">
      <c r="A48597" s="1">
        <v>45125.791666666664</v>
      </c>
      <c r="B48597">
        <v>8585.0322580645152</v>
      </c>
      <c r="C48597">
        <v>9895.6415573157101</v>
      </c>
      <c r="E48597" s="4">
        <f t="shared" si="759"/>
        <v>0.69687616600814861</v>
      </c>
    </row>
    <row r="48598" spans="1:5" x14ac:dyDescent="0.35">
      <c r="A48598" s="1">
        <v>45125.833333333336</v>
      </c>
      <c r="B48598">
        <v>8583.7419354838712</v>
      </c>
      <c r="C48598">
        <v>9894.6888898538891</v>
      </c>
      <c r="E48598" s="4">
        <f t="shared" si="759"/>
        <v>0.69680907675027393</v>
      </c>
    </row>
    <row r="48599" spans="1:5" x14ac:dyDescent="0.35">
      <c r="A48599" s="1">
        <v>45125.875</v>
      </c>
      <c r="B48599">
        <v>8582.4516129032254</v>
      </c>
      <c r="C48599">
        <v>9893.7690223920799</v>
      </c>
      <c r="E48599" s="4">
        <f t="shared" si="759"/>
        <v>0.69674429735155496</v>
      </c>
    </row>
    <row r="48600" spans="1:5" x14ac:dyDescent="0.35">
      <c r="A48600" s="1">
        <v>45125.916666666664</v>
      </c>
      <c r="B48600">
        <v>8581.1612903225814</v>
      </c>
      <c r="C48600">
        <v>9892.8864269302594</v>
      </c>
      <c r="E48600" s="4">
        <f t="shared" si="759"/>
        <v>0.69668214274156759</v>
      </c>
    </row>
    <row r="48601" spans="1:5" x14ac:dyDescent="0.35">
      <c r="A48601" s="1">
        <v>45125.958333333336</v>
      </c>
      <c r="B48601">
        <v>8579.8709677419356</v>
      </c>
      <c r="C48601">
        <v>9892.0100414684493</v>
      </c>
      <c r="E48601" s="4">
        <f t="shared" si="759"/>
        <v>0.69662042545552461</v>
      </c>
    </row>
    <row r="48602" spans="1:5" x14ac:dyDescent="0.35">
      <c r="A48602" s="1">
        <v>45126</v>
      </c>
      <c r="B48602">
        <v>8578.5806451612916</v>
      </c>
      <c r="C48602">
        <v>9888.8342790312308</v>
      </c>
      <c r="E48602" s="4">
        <f t="shared" si="759"/>
        <v>0.69639678021346696</v>
      </c>
    </row>
    <row r="48603" spans="1:5" x14ac:dyDescent="0.35">
      <c r="A48603" s="1">
        <v>45126.041666666664</v>
      </c>
      <c r="B48603">
        <v>8577.2903225806458</v>
      </c>
      <c r="C48603">
        <v>9879.7755479253592</v>
      </c>
      <c r="E48603" s="4">
        <f t="shared" si="759"/>
        <v>0.69575884140319433</v>
      </c>
    </row>
    <row r="48604" spans="1:5" x14ac:dyDescent="0.35">
      <c r="A48604" s="1">
        <v>45126.083333333336</v>
      </c>
      <c r="B48604">
        <v>8576</v>
      </c>
      <c r="C48604">
        <v>9870.6970651987103</v>
      </c>
      <c r="E48604" s="4">
        <f t="shared" si="759"/>
        <v>0.695119511633712</v>
      </c>
    </row>
    <row r="48605" spans="1:5" x14ac:dyDescent="0.35">
      <c r="A48605" s="1">
        <v>45126.125</v>
      </c>
      <c r="B48605">
        <v>8574.709677419356</v>
      </c>
      <c r="C48605">
        <v>9861.6162454720707</v>
      </c>
      <c r="E48605" s="4">
        <f t="shared" si="759"/>
        <v>0.69448001728676556</v>
      </c>
    </row>
    <row r="48606" spans="1:5" x14ac:dyDescent="0.35">
      <c r="A48606" s="1">
        <v>45126.166666666664</v>
      </c>
      <c r="B48606">
        <v>8573.4193548387102</v>
      </c>
      <c r="C48606">
        <v>9852.5332317454304</v>
      </c>
      <c r="E48606" s="4">
        <f t="shared" si="759"/>
        <v>0.69384036843277674</v>
      </c>
    </row>
    <row r="48607" spans="1:5" x14ac:dyDescent="0.35">
      <c r="A48607" s="1">
        <v>45126.208333333336</v>
      </c>
      <c r="B48607">
        <v>8572.1290322580644</v>
      </c>
      <c r="C48607">
        <v>9843.4404160187805</v>
      </c>
      <c r="E48607" s="4">
        <f t="shared" si="759"/>
        <v>0.69320002929709723</v>
      </c>
    </row>
    <row r="48608" spans="1:5" x14ac:dyDescent="0.35">
      <c r="A48608" s="1">
        <v>45126.25</v>
      </c>
      <c r="B48608">
        <v>8570.8387096774204</v>
      </c>
      <c r="C48608">
        <v>9834.3485302921399</v>
      </c>
      <c r="E48608" s="4">
        <f t="shared" si="759"/>
        <v>0.692559755654376</v>
      </c>
    </row>
    <row r="48609" spans="1:5" x14ac:dyDescent="0.35">
      <c r="A48609" s="1">
        <v>45126.291666666664</v>
      </c>
      <c r="B48609">
        <v>8569.5483870967746</v>
      </c>
      <c r="C48609">
        <v>9834.5061522061205</v>
      </c>
      <c r="E48609" s="4">
        <f t="shared" si="759"/>
        <v>0.69257085578916344</v>
      </c>
    </row>
    <row r="48610" spans="1:5" x14ac:dyDescent="0.35">
      <c r="A48610" s="1">
        <v>45126.333333333336</v>
      </c>
      <c r="B48610">
        <v>8568.2580645161288</v>
      </c>
      <c r="C48610">
        <v>9834.6773261200906</v>
      </c>
      <c r="E48610" s="4">
        <f t="shared" si="759"/>
        <v>0.69258291029014718</v>
      </c>
    </row>
    <row r="48611" spans="1:5" x14ac:dyDescent="0.35">
      <c r="A48611" s="1">
        <v>45126.375</v>
      </c>
      <c r="B48611">
        <v>8566.9677419354848</v>
      </c>
      <c r="C48611">
        <v>9834.8580150340695</v>
      </c>
      <c r="E48611" s="4">
        <f t="shared" si="759"/>
        <v>0.69259563486155418</v>
      </c>
    </row>
    <row r="48612" spans="1:5" x14ac:dyDescent="0.35">
      <c r="A48612" s="1">
        <v>45126.416666666664</v>
      </c>
      <c r="B48612">
        <v>8565.6774193548372</v>
      </c>
      <c r="C48612">
        <v>9835.0422409480507</v>
      </c>
      <c r="E48612" s="4">
        <f t="shared" si="759"/>
        <v>0.6926086085174683</v>
      </c>
    </row>
    <row r="48613" spans="1:5" x14ac:dyDescent="0.35">
      <c r="A48613" s="1">
        <v>45126.458333333336</v>
      </c>
      <c r="B48613">
        <v>8564.3870967741932</v>
      </c>
      <c r="C48613">
        <v>9835.2224388620307</v>
      </c>
      <c r="E48613" s="4">
        <f t="shared" si="759"/>
        <v>0.69262129851141063</v>
      </c>
    </row>
    <row r="48614" spans="1:5" x14ac:dyDescent="0.35">
      <c r="A48614" s="1">
        <v>45126.5</v>
      </c>
      <c r="B48614">
        <v>8563.0967741935474</v>
      </c>
      <c r="C48614">
        <v>9835.4222167760108</v>
      </c>
      <c r="E48614" s="4">
        <f t="shared" si="759"/>
        <v>0.69263536737859233</v>
      </c>
    </row>
    <row r="48615" spans="1:5" x14ac:dyDescent="0.35">
      <c r="A48615" s="1">
        <v>45126.541666666664</v>
      </c>
      <c r="B48615">
        <v>8561.8064516129034</v>
      </c>
      <c r="C48615">
        <v>9835.6265496899905</v>
      </c>
      <c r="E48615" s="4">
        <f t="shared" si="759"/>
        <v>0.69264975702042186</v>
      </c>
    </row>
    <row r="48616" spans="1:5" x14ac:dyDescent="0.35">
      <c r="A48616" s="1">
        <v>45126.583333333336</v>
      </c>
      <c r="B48616">
        <v>8560.5161290322576</v>
      </c>
      <c r="C48616">
        <v>9835.8272866039697</v>
      </c>
      <c r="E48616" s="4">
        <f t="shared" si="759"/>
        <v>0.69266389342281476</v>
      </c>
    </row>
    <row r="48617" spans="1:5" x14ac:dyDescent="0.35">
      <c r="A48617" s="1">
        <v>45126.625</v>
      </c>
      <c r="B48617">
        <v>8559.2258064516136</v>
      </c>
      <c r="C48617">
        <v>9836.0373405179507</v>
      </c>
      <c r="E48617" s="4">
        <f t="shared" si="759"/>
        <v>0.69267868595196835</v>
      </c>
    </row>
    <row r="48618" spans="1:5" x14ac:dyDescent="0.35">
      <c r="A48618" s="1">
        <v>45126.666666666664</v>
      </c>
      <c r="B48618">
        <v>8557.9354838709678</v>
      </c>
      <c r="C48618">
        <v>9836.2354204319199</v>
      </c>
      <c r="E48618" s="4">
        <f t="shared" si="759"/>
        <v>0.69269263524168445</v>
      </c>
    </row>
    <row r="48619" spans="1:5" x14ac:dyDescent="0.35">
      <c r="A48619" s="1">
        <v>45126.708333333336</v>
      </c>
      <c r="B48619">
        <v>8556.645161290322</v>
      </c>
      <c r="C48619">
        <v>9836.4142873459004</v>
      </c>
      <c r="E48619" s="4">
        <f t="shared" si="759"/>
        <v>0.69270523150323238</v>
      </c>
    </row>
    <row r="48620" spans="1:5" x14ac:dyDescent="0.35">
      <c r="A48620" s="1">
        <v>45126.75</v>
      </c>
      <c r="B48620">
        <v>8555.354838709678</v>
      </c>
      <c r="C48620">
        <v>9834.2234413497208</v>
      </c>
      <c r="E48620" s="4">
        <f t="shared" si="759"/>
        <v>0.69255094657392402</v>
      </c>
    </row>
    <row r="48621" spans="1:5" x14ac:dyDescent="0.35">
      <c r="A48621" s="1">
        <v>45126.791666666664</v>
      </c>
      <c r="B48621">
        <v>8554.0645161290322</v>
      </c>
      <c r="C48621">
        <v>9834.3302802637008</v>
      </c>
      <c r="E48621" s="4">
        <f t="shared" si="759"/>
        <v>0.69255847044110574</v>
      </c>
    </row>
    <row r="48622" spans="1:5" x14ac:dyDescent="0.35">
      <c r="A48622" s="1">
        <v>45126.833333333336</v>
      </c>
      <c r="B48622">
        <v>8552.7741935483864</v>
      </c>
      <c r="C48622">
        <v>9834.4517121776807</v>
      </c>
      <c r="E48622" s="4">
        <f t="shared" si="759"/>
        <v>0.69256702198434372</v>
      </c>
    </row>
    <row r="48623" spans="1:5" x14ac:dyDescent="0.35">
      <c r="A48623" s="1">
        <v>45126.875</v>
      </c>
      <c r="B48623">
        <v>8551.4838709677424</v>
      </c>
      <c r="C48623">
        <v>9832.2765001815005</v>
      </c>
      <c r="E48623" s="4">
        <f t="shared" si="759"/>
        <v>0.69241383804095069</v>
      </c>
    </row>
    <row r="48624" spans="1:5" x14ac:dyDescent="0.35">
      <c r="A48624" s="1">
        <v>45126.916666666664</v>
      </c>
      <c r="B48624">
        <v>8550.1935483870966</v>
      </c>
      <c r="C48624">
        <v>9830.1360491853302</v>
      </c>
      <c r="E48624" s="4">
        <f t="shared" si="759"/>
        <v>0.69226310205530495</v>
      </c>
    </row>
    <row r="48625" spans="1:5" x14ac:dyDescent="0.35">
      <c r="A48625" s="1">
        <v>45126.958333333336</v>
      </c>
      <c r="B48625">
        <v>8548.9032258064508</v>
      </c>
      <c r="C48625">
        <v>9827.99717018915</v>
      </c>
      <c r="E48625" s="4">
        <f t="shared" si="759"/>
        <v>0.69211247677388377</v>
      </c>
    </row>
    <row r="48626" spans="1:5" x14ac:dyDescent="0.35">
      <c r="A48626" s="1">
        <v>45127</v>
      </c>
      <c r="B48626">
        <v>8547.6129032258068</v>
      </c>
      <c r="C48626">
        <v>9825.8781671929701</v>
      </c>
      <c r="E48626" s="4">
        <f t="shared" si="759"/>
        <v>0.69196325121077251</v>
      </c>
    </row>
    <row r="48627" spans="1:5" x14ac:dyDescent="0.35">
      <c r="A48627" s="1">
        <v>45127.041666666664</v>
      </c>
      <c r="B48627">
        <v>8546.322580645161</v>
      </c>
      <c r="C48627">
        <v>9823.7716811968003</v>
      </c>
      <c r="E48627" s="4">
        <f t="shared" si="759"/>
        <v>0.69181490712653526</v>
      </c>
    </row>
    <row r="48628" spans="1:5" x14ac:dyDescent="0.35">
      <c r="A48628" s="1">
        <v>45127.083333333336</v>
      </c>
      <c r="B48628">
        <v>8545.0322580645152</v>
      </c>
      <c r="C48628">
        <v>9821.6632342006196</v>
      </c>
      <c r="E48628" s="4">
        <f t="shared" si="759"/>
        <v>0.69166642494370556</v>
      </c>
    </row>
    <row r="48629" spans="1:5" x14ac:dyDescent="0.35">
      <c r="A48629" s="1">
        <v>45127.125</v>
      </c>
      <c r="B48629">
        <v>8543.7419354838712</v>
      </c>
      <c r="C48629">
        <v>9819.5442102044399</v>
      </c>
      <c r="E48629" s="4">
        <f t="shared" si="759"/>
        <v>0.69151719790172117</v>
      </c>
    </row>
    <row r="48630" spans="1:5" x14ac:dyDescent="0.35">
      <c r="A48630" s="1">
        <v>45127.166666666664</v>
      </c>
      <c r="B48630">
        <v>8542.4516129032254</v>
      </c>
      <c r="C48630">
        <v>9818.9273656933092</v>
      </c>
      <c r="E48630" s="4">
        <f t="shared" si="759"/>
        <v>0.69147375814741618</v>
      </c>
    </row>
    <row r="48631" spans="1:5" x14ac:dyDescent="0.35">
      <c r="A48631" s="1">
        <v>45127.208333333336</v>
      </c>
      <c r="B48631">
        <v>8541.1612903225796</v>
      </c>
      <c r="C48631">
        <v>9817.3206850189508</v>
      </c>
      <c r="E48631" s="4">
        <f t="shared" si="759"/>
        <v>0.69136061162105289</v>
      </c>
    </row>
    <row r="48632" spans="1:5" x14ac:dyDescent="0.35">
      <c r="A48632" s="1">
        <v>45127.25</v>
      </c>
      <c r="B48632">
        <v>8539.8709677419356</v>
      </c>
      <c r="C48632">
        <v>9810.6258264926801</v>
      </c>
      <c r="E48632" s="4">
        <f t="shared" si="759"/>
        <v>0.69088914271075208</v>
      </c>
    </row>
    <row r="48633" spans="1:5" x14ac:dyDescent="0.35">
      <c r="A48633" s="1">
        <v>45127.291666666664</v>
      </c>
      <c r="B48633">
        <v>8538.5806451612898</v>
      </c>
      <c r="C48633">
        <v>9810.7933874066603</v>
      </c>
      <c r="E48633" s="4">
        <f t="shared" si="759"/>
        <v>0.69090094277511693</v>
      </c>
    </row>
    <row r="48634" spans="1:5" x14ac:dyDescent="0.35">
      <c r="A48634" s="1">
        <v>45127.333333333336</v>
      </c>
      <c r="B48634">
        <v>8537.2903225806458</v>
      </c>
      <c r="C48634">
        <v>9810.9517843206395</v>
      </c>
      <c r="E48634" s="4">
        <f t="shared" si="759"/>
        <v>0.69091209748736893</v>
      </c>
    </row>
    <row r="48635" spans="1:5" x14ac:dyDescent="0.35">
      <c r="A48635" s="1">
        <v>45127.375</v>
      </c>
      <c r="B48635">
        <v>8536</v>
      </c>
      <c r="C48635">
        <v>9811.13782423462</v>
      </c>
      <c r="E48635" s="4">
        <f t="shared" si="759"/>
        <v>0.690925198889762</v>
      </c>
    </row>
    <row r="48636" spans="1:5" x14ac:dyDescent="0.35">
      <c r="A48636" s="1">
        <v>45127.416666666664</v>
      </c>
      <c r="B48636">
        <v>8534.7096774193542</v>
      </c>
      <c r="C48636">
        <v>9811.3245531486009</v>
      </c>
      <c r="E48636" s="4">
        <f t="shared" si="759"/>
        <v>0.69093834881328176</v>
      </c>
    </row>
    <row r="48637" spans="1:5" x14ac:dyDescent="0.35">
      <c r="A48637" s="1">
        <v>45127.458333333336</v>
      </c>
      <c r="B48637">
        <v>8533.4193548387102</v>
      </c>
      <c r="C48637">
        <v>9811.5124440625805</v>
      </c>
      <c r="E48637" s="4">
        <f t="shared" si="759"/>
        <v>0.69095158056778738</v>
      </c>
    </row>
    <row r="48638" spans="1:5" x14ac:dyDescent="0.35">
      <c r="A48638" s="1">
        <v>45127.5</v>
      </c>
      <c r="B48638">
        <v>8532.1290322580644</v>
      </c>
      <c r="C48638">
        <v>9811.7177339765603</v>
      </c>
      <c r="E48638" s="4">
        <f t="shared" si="759"/>
        <v>0.69096603760398312</v>
      </c>
    </row>
    <row r="48639" spans="1:5" x14ac:dyDescent="0.35">
      <c r="A48639" s="1">
        <v>45127.541666666664</v>
      </c>
      <c r="B48639">
        <v>8530.8387096774204</v>
      </c>
      <c r="C48639">
        <v>9811.9363818905294</v>
      </c>
      <c r="E48639" s="4">
        <f t="shared" si="759"/>
        <v>0.69098143534440348</v>
      </c>
    </row>
    <row r="48640" spans="1:5" x14ac:dyDescent="0.35">
      <c r="A48640" s="1">
        <v>45127.583333333336</v>
      </c>
      <c r="B48640">
        <v>8529.5483870967746</v>
      </c>
      <c r="C48640">
        <v>9812.1583758045108</v>
      </c>
      <c r="E48640" s="4">
        <f t="shared" si="759"/>
        <v>0.69099706871862754</v>
      </c>
    </row>
    <row r="48641" spans="1:5" x14ac:dyDescent="0.35">
      <c r="A48641" s="1">
        <v>45127.625</v>
      </c>
      <c r="B48641">
        <v>8528.2580645161288</v>
      </c>
      <c r="C48641">
        <v>9812.3795657184892</v>
      </c>
      <c r="E48641" s="4">
        <f t="shared" si="759"/>
        <v>0.69101264547313301</v>
      </c>
    </row>
    <row r="48642" spans="1:5" x14ac:dyDescent="0.35">
      <c r="A48642" s="1">
        <v>45127.666666666664</v>
      </c>
      <c r="B48642">
        <v>8526.9677419354848</v>
      </c>
      <c r="C48642">
        <v>9812.6046756324704</v>
      </c>
      <c r="E48642" s="4">
        <f t="shared" si="759"/>
        <v>0.69102849828397683</v>
      </c>
    </row>
    <row r="48643" spans="1:5" x14ac:dyDescent="0.35">
      <c r="A48643" s="1">
        <v>45127.708333333336</v>
      </c>
      <c r="B48643">
        <v>8525.677419354839</v>
      </c>
      <c r="C48643">
        <v>9812.8176145464495</v>
      </c>
      <c r="E48643" s="4">
        <f t="shared" ref="E48643:E48706" si="760">C48643/14200</f>
        <v>0.69104349398214437</v>
      </c>
    </row>
    <row r="48644" spans="1:5" x14ac:dyDescent="0.35">
      <c r="A48644" s="1">
        <v>45127.75</v>
      </c>
      <c r="B48644">
        <v>8524.3870967741932</v>
      </c>
      <c r="C48644">
        <v>9813.0037994604299</v>
      </c>
      <c r="E48644" s="4">
        <f t="shared" si="760"/>
        <v>0.69105660559580495</v>
      </c>
    </row>
    <row r="48645" spans="1:5" x14ac:dyDescent="0.35">
      <c r="A48645" s="1">
        <v>45127.791666666664</v>
      </c>
      <c r="B48645">
        <v>8523.0967741935492</v>
      </c>
      <c r="C48645">
        <v>9813.1568073744093</v>
      </c>
      <c r="E48645" s="4">
        <f t="shared" si="760"/>
        <v>0.69106738080101471</v>
      </c>
    </row>
    <row r="48646" spans="1:5" x14ac:dyDescent="0.35">
      <c r="A48646" s="1">
        <v>45127.833333333336</v>
      </c>
      <c r="B48646">
        <v>8521.8064516129034</v>
      </c>
      <c r="C48646">
        <v>9813.3051562883902</v>
      </c>
      <c r="E48646" s="4">
        <f t="shared" si="760"/>
        <v>0.69107782790763317</v>
      </c>
    </row>
    <row r="48647" spans="1:5" x14ac:dyDescent="0.35">
      <c r="A48647" s="1">
        <v>45127.875</v>
      </c>
      <c r="B48647">
        <v>8520.5161290322576</v>
      </c>
      <c r="C48647">
        <v>9813.4654472023594</v>
      </c>
      <c r="E48647" s="4">
        <f t="shared" si="760"/>
        <v>0.6910891160001662</v>
      </c>
    </row>
    <row r="48648" spans="1:5" x14ac:dyDescent="0.35">
      <c r="A48648" s="1">
        <v>45127.916666666664</v>
      </c>
      <c r="B48648">
        <v>8519.2258064516136</v>
      </c>
      <c r="C48648">
        <v>9813.6654891163398</v>
      </c>
      <c r="E48648" s="4">
        <f t="shared" si="760"/>
        <v>0.6911032034588972</v>
      </c>
    </row>
    <row r="48649" spans="1:5" x14ac:dyDescent="0.35">
      <c r="A48649" s="1">
        <v>45127.958333333336</v>
      </c>
      <c r="B48649">
        <v>8517.9354838709678</v>
      </c>
      <c r="C48649">
        <v>9813.8870770303201</v>
      </c>
      <c r="E48649" s="4">
        <f t="shared" si="760"/>
        <v>0.69111880824157179</v>
      </c>
    </row>
    <row r="48650" spans="1:5" x14ac:dyDescent="0.35">
      <c r="A48650" s="1">
        <v>45128</v>
      </c>
      <c r="B48650">
        <v>8516.645161290322</v>
      </c>
      <c r="C48650">
        <v>9814.1080189443001</v>
      </c>
      <c r="E48650" s="4">
        <f t="shared" si="760"/>
        <v>0.69113436753128876</v>
      </c>
    </row>
    <row r="48651" spans="1:5" x14ac:dyDescent="0.35">
      <c r="A48651" s="1">
        <v>45128.041666666664</v>
      </c>
      <c r="B48651">
        <v>8515.354838709678</v>
      </c>
      <c r="C48651">
        <v>9814.3273858582797</v>
      </c>
      <c r="E48651" s="4">
        <f t="shared" si="760"/>
        <v>0.69114981590551261</v>
      </c>
    </row>
    <row r="48652" spans="1:5" x14ac:dyDescent="0.35">
      <c r="A48652" s="1">
        <v>45128.083333333336</v>
      </c>
      <c r="B48652">
        <v>8514.0645161290322</v>
      </c>
      <c r="C48652">
        <v>9814.5484347722504</v>
      </c>
      <c r="E48652" s="4">
        <f t="shared" si="760"/>
        <v>0.69116538273044015</v>
      </c>
    </row>
    <row r="48653" spans="1:5" x14ac:dyDescent="0.35">
      <c r="A48653" s="1">
        <v>45128.125</v>
      </c>
      <c r="B48653">
        <v>8512.7741935483864</v>
      </c>
      <c r="C48653">
        <v>9814.7470616862302</v>
      </c>
      <c r="E48653" s="4">
        <f t="shared" si="760"/>
        <v>0.69117937054128387</v>
      </c>
    </row>
    <row r="48654" spans="1:5" x14ac:dyDescent="0.35">
      <c r="A48654" s="1">
        <v>45128.166666666664</v>
      </c>
      <c r="B48654">
        <v>8511.4838709677424</v>
      </c>
      <c r="C48654">
        <v>9814.9389596002093</v>
      </c>
      <c r="E48654" s="4">
        <f t="shared" si="760"/>
        <v>0.69119288447888794</v>
      </c>
    </row>
    <row r="48655" spans="1:5" x14ac:dyDescent="0.35">
      <c r="A48655" s="1">
        <v>45128.208333333336</v>
      </c>
      <c r="B48655">
        <v>8510.1935483870966</v>
      </c>
      <c r="C48655">
        <v>9815.1317285141904</v>
      </c>
      <c r="E48655" s="4">
        <f t="shared" si="760"/>
        <v>0.69120645975452044</v>
      </c>
    </row>
    <row r="48656" spans="1:5" x14ac:dyDescent="0.35">
      <c r="A48656" s="1">
        <v>45128.25</v>
      </c>
      <c r="B48656">
        <v>8508.9032258064526</v>
      </c>
      <c r="C48656">
        <v>9815.3248124281708</v>
      </c>
      <c r="E48656" s="4">
        <f t="shared" si="760"/>
        <v>0.69122005721325142</v>
      </c>
    </row>
    <row r="48657" spans="1:5" x14ac:dyDescent="0.35">
      <c r="A48657" s="1">
        <v>45128.291666666664</v>
      </c>
      <c r="B48657">
        <v>8507.6129032258068</v>
      </c>
      <c r="C48657">
        <v>9815.5148443421494</v>
      </c>
      <c r="E48657" s="4">
        <f t="shared" si="760"/>
        <v>0.69123343974240492</v>
      </c>
    </row>
    <row r="48658" spans="1:5" x14ac:dyDescent="0.35">
      <c r="A48658" s="1">
        <v>45128.333333333336</v>
      </c>
      <c r="B48658">
        <v>8506.3225806451628</v>
      </c>
      <c r="C48658">
        <v>9815.6913752561304</v>
      </c>
      <c r="E48658" s="4">
        <f t="shared" si="760"/>
        <v>0.69124587149691064</v>
      </c>
    </row>
    <row r="48659" spans="1:5" x14ac:dyDescent="0.35">
      <c r="A48659" s="1">
        <v>45128.375</v>
      </c>
      <c r="B48659">
        <v>8505.0322580645152</v>
      </c>
      <c r="C48659">
        <v>9815.8709571701093</v>
      </c>
      <c r="E48659" s="4">
        <f t="shared" si="760"/>
        <v>0.69125851811057104</v>
      </c>
    </row>
    <row r="48660" spans="1:5" x14ac:dyDescent="0.35">
      <c r="A48660" s="1">
        <v>45128.416666666664</v>
      </c>
      <c r="B48660">
        <v>8503.7419354838712</v>
      </c>
      <c r="C48660">
        <v>9816.0564690840802</v>
      </c>
      <c r="E48660" s="4">
        <f t="shared" si="760"/>
        <v>0.69127158232986485</v>
      </c>
    </row>
    <row r="48661" spans="1:5" x14ac:dyDescent="0.35">
      <c r="A48661" s="1">
        <v>45128.458333333336</v>
      </c>
      <c r="B48661">
        <v>8502.4516129032254</v>
      </c>
      <c r="C48661">
        <v>9816.2537429980603</v>
      </c>
      <c r="E48661" s="4">
        <f t="shared" si="760"/>
        <v>0.69128547485901837</v>
      </c>
    </row>
    <row r="48662" spans="1:5" x14ac:dyDescent="0.35">
      <c r="A48662" s="1">
        <v>45128.5</v>
      </c>
      <c r="B48662">
        <v>8501.1612903225796</v>
      </c>
      <c r="C48662">
        <v>9816.4805969120407</v>
      </c>
      <c r="E48662" s="4">
        <f t="shared" si="760"/>
        <v>0.69130145048676339</v>
      </c>
    </row>
    <row r="48663" spans="1:5" x14ac:dyDescent="0.35">
      <c r="A48663" s="1">
        <v>45128.541666666664</v>
      </c>
      <c r="B48663">
        <v>8499.8709677419356</v>
      </c>
      <c r="C48663">
        <v>9816.7147568260207</v>
      </c>
      <c r="E48663" s="4">
        <f t="shared" si="760"/>
        <v>0.69131794062155072</v>
      </c>
    </row>
    <row r="48664" spans="1:5" x14ac:dyDescent="0.35">
      <c r="A48664" s="1">
        <v>45128.583333333336</v>
      </c>
      <c r="B48664">
        <v>8498.5806451612898</v>
      </c>
      <c r="C48664">
        <v>9816.9353727399994</v>
      </c>
      <c r="E48664" s="4">
        <f t="shared" si="760"/>
        <v>0.6913334769535211</v>
      </c>
    </row>
    <row r="48665" spans="1:5" x14ac:dyDescent="0.35">
      <c r="A48665" s="1">
        <v>45128.625</v>
      </c>
      <c r="B48665">
        <v>8497.290322580644</v>
      </c>
      <c r="C48665">
        <v>9817.1575936539793</v>
      </c>
      <c r="E48665" s="4">
        <f t="shared" si="760"/>
        <v>0.69134912631366052</v>
      </c>
    </row>
    <row r="48666" spans="1:5" x14ac:dyDescent="0.35">
      <c r="A48666" s="1">
        <v>45128.666666666664</v>
      </c>
      <c r="B48666">
        <v>8496</v>
      </c>
      <c r="C48666">
        <v>9817.3805235679501</v>
      </c>
      <c r="E48666" s="4">
        <f t="shared" si="760"/>
        <v>0.69136482560337675</v>
      </c>
    </row>
    <row r="48667" spans="1:5" x14ac:dyDescent="0.35">
      <c r="A48667" s="1">
        <v>45128.708333333336</v>
      </c>
      <c r="B48667">
        <v>8494.7096774193542</v>
      </c>
      <c r="C48667">
        <v>9817.5864974819306</v>
      </c>
      <c r="E48667" s="4">
        <f t="shared" si="760"/>
        <v>0.69137933080858671</v>
      </c>
    </row>
    <row r="48668" spans="1:5" x14ac:dyDescent="0.35">
      <c r="A48668" s="1">
        <v>45128.75</v>
      </c>
      <c r="B48668">
        <v>8493.4193548387084</v>
      </c>
      <c r="C48668">
        <v>9817.7836263959107</v>
      </c>
      <c r="E48668" s="4">
        <f t="shared" si="760"/>
        <v>0.69139321312647262</v>
      </c>
    </row>
    <row r="48669" spans="1:5" x14ac:dyDescent="0.35">
      <c r="A48669" s="1">
        <v>45128.791666666664</v>
      </c>
      <c r="B48669">
        <v>8492.1290322580644</v>
      </c>
      <c r="C48669">
        <v>9817.9454023098897</v>
      </c>
      <c r="E48669" s="4">
        <f t="shared" si="760"/>
        <v>0.69140460579647112</v>
      </c>
    </row>
    <row r="48670" spans="1:5" x14ac:dyDescent="0.35">
      <c r="A48670" s="1">
        <v>45128.833333333336</v>
      </c>
      <c r="B48670">
        <v>8490.8387096774186</v>
      </c>
      <c r="C48670">
        <v>9818.1056762238695</v>
      </c>
      <c r="E48670" s="4">
        <f t="shared" si="760"/>
        <v>0.6914158926918218</v>
      </c>
    </row>
    <row r="48671" spans="1:5" x14ac:dyDescent="0.35">
      <c r="A48671" s="1">
        <v>45128.875</v>
      </c>
      <c r="B48671">
        <v>8489.5483870967746</v>
      </c>
      <c r="C48671">
        <v>9818.2788251378497</v>
      </c>
      <c r="E48671" s="4">
        <f t="shared" si="760"/>
        <v>0.69142808627731334</v>
      </c>
    </row>
    <row r="48672" spans="1:5" x14ac:dyDescent="0.35">
      <c r="A48672" s="1">
        <v>45128.916666666664</v>
      </c>
      <c r="B48672">
        <v>8488.2580645161288</v>
      </c>
      <c r="C48672">
        <v>9818.4875630518309</v>
      </c>
      <c r="E48672" s="4">
        <f t="shared" si="760"/>
        <v>0.69144278613041066</v>
      </c>
    </row>
    <row r="48673" spans="1:5" x14ac:dyDescent="0.35">
      <c r="A48673" s="1">
        <v>45128.958333333336</v>
      </c>
      <c r="B48673">
        <v>8486.9677419354848</v>
      </c>
      <c r="C48673">
        <v>9818.7027189658002</v>
      </c>
      <c r="E48673" s="4">
        <f t="shared" si="760"/>
        <v>0.69145793795533805</v>
      </c>
    </row>
    <row r="48674" spans="1:5" x14ac:dyDescent="0.35">
      <c r="A48674" s="1">
        <v>45129</v>
      </c>
      <c r="B48674">
        <v>8485.677419354839</v>
      </c>
      <c r="C48674">
        <v>9818.9233698797798</v>
      </c>
      <c r="E48674" s="4">
        <f t="shared" si="760"/>
        <v>0.69147347675209714</v>
      </c>
    </row>
    <row r="48675" spans="1:5" x14ac:dyDescent="0.35">
      <c r="A48675" s="1">
        <v>45129.041666666664</v>
      </c>
      <c r="B48675">
        <v>8484.3870967741932</v>
      </c>
      <c r="C48675">
        <v>9819.1524257937599</v>
      </c>
      <c r="E48675" s="4">
        <f t="shared" si="760"/>
        <v>0.69148960745026478</v>
      </c>
    </row>
    <row r="48676" spans="1:5" x14ac:dyDescent="0.35">
      <c r="A48676" s="1">
        <v>45129.083333333336</v>
      </c>
      <c r="B48676">
        <v>8483.0967741935492</v>
      </c>
      <c r="C48676">
        <v>9819.3770177077404</v>
      </c>
      <c r="E48676" s="4">
        <f t="shared" si="760"/>
        <v>0.69150542378223523</v>
      </c>
    </row>
    <row r="48677" spans="1:5" x14ac:dyDescent="0.35">
      <c r="A48677" s="1">
        <v>45129.125</v>
      </c>
      <c r="B48677">
        <v>8481.8064516129034</v>
      </c>
      <c r="C48677">
        <v>9819.6024226217196</v>
      </c>
      <c r="E48677" s="4">
        <f t="shared" si="760"/>
        <v>0.69152129736772672</v>
      </c>
    </row>
    <row r="48678" spans="1:5" x14ac:dyDescent="0.35">
      <c r="A48678" s="1">
        <v>45129.166666666664</v>
      </c>
      <c r="B48678">
        <v>8480.5161290322576</v>
      </c>
      <c r="C48678">
        <v>9819.8275475357004</v>
      </c>
      <c r="E48678" s="4">
        <f t="shared" si="760"/>
        <v>0.69153715123490844</v>
      </c>
    </row>
    <row r="48679" spans="1:5" x14ac:dyDescent="0.35">
      <c r="A48679" s="1">
        <v>45129.208333333336</v>
      </c>
      <c r="B48679">
        <v>8479.2258064516136</v>
      </c>
      <c r="C48679">
        <v>9820.0431024496793</v>
      </c>
      <c r="E48679" s="4">
        <f t="shared" si="760"/>
        <v>0.69155233115842807</v>
      </c>
    </row>
    <row r="48680" spans="1:5" x14ac:dyDescent="0.35">
      <c r="A48680" s="1">
        <v>45129.25</v>
      </c>
      <c r="B48680">
        <v>8477.9354838709678</v>
      </c>
      <c r="C48680">
        <v>9820.2658443636501</v>
      </c>
      <c r="E48680" s="4">
        <f t="shared" si="760"/>
        <v>0.69156801720870775</v>
      </c>
    </row>
    <row r="48681" spans="1:5" x14ac:dyDescent="0.35">
      <c r="A48681" s="1">
        <v>45129.291666666664</v>
      </c>
      <c r="B48681">
        <v>8476.645161290322</v>
      </c>
      <c r="C48681">
        <v>9820.4695662776303</v>
      </c>
      <c r="E48681" s="4">
        <f t="shared" si="760"/>
        <v>0.69158236382236837</v>
      </c>
    </row>
    <row r="48682" spans="1:5" x14ac:dyDescent="0.35">
      <c r="A48682" s="1">
        <v>45129.333333333336</v>
      </c>
      <c r="B48682">
        <v>8475.354838709678</v>
      </c>
      <c r="C48682">
        <v>9820.6752831916092</v>
      </c>
      <c r="E48682" s="4">
        <f t="shared" si="760"/>
        <v>0.6915968509289866</v>
      </c>
    </row>
    <row r="48683" spans="1:5" x14ac:dyDescent="0.35">
      <c r="A48683" s="1">
        <v>45129.375</v>
      </c>
      <c r="B48683">
        <v>8474.0645161290322</v>
      </c>
      <c r="C48683">
        <v>9820.8908711055901</v>
      </c>
      <c r="E48683" s="4">
        <f t="shared" si="760"/>
        <v>0.69161203317645004</v>
      </c>
    </row>
    <row r="48684" spans="1:5" x14ac:dyDescent="0.35">
      <c r="A48684" s="1">
        <v>45129.416666666664</v>
      </c>
      <c r="B48684">
        <v>8472.7741935483864</v>
      </c>
      <c r="C48684">
        <v>9821.1095340195698</v>
      </c>
      <c r="E48684" s="4">
        <f t="shared" si="760"/>
        <v>0.69162743197320908</v>
      </c>
    </row>
    <row r="48685" spans="1:5" x14ac:dyDescent="0.35">
      <c r="A48685" s="1">
        <v>45129.458333333336</v>
      </c>
      <c r="B48685">
        <v>8471.4838709677424</v>
      </c>
      <c r="C48685">
        <v>9821.3314849335493</v>
      </c>
      <c r="E48685" s="4">
        <f t="shared" si="760"/>
        <v>0.69164306231926398</v>
      </c>
    </row>
    <row r="48686" spans="1:5" x14ac:dyDescent="0.35">
      <c r="A48686" s="1">
        <v>45129.5</v>
      </c>
      <c r="B48686">
        <v>8470.1935483870966</v>
      </c>
      <c r="C48686">
        <v>9821.5799138475304</v>
      </c>
      <c r="E48686" s="4">
        <f t="shared" si="760"/>
        <v>0.69166055731320641</v>
      </c>
    </row>
    <row r="48687" spans="1:5" x14ac:dyDescent="0.35">
      <c r="A48687" s="1">
        <v>45129.541666666664</v>
      </c>
      <c r="B48687">
        <v>8468.9032258064508</v>
      </c>
      <c r="C48687">
        <v>9821.8362297615004</v>
      </c>
      <c r="E48687" s="4">
        <f t="shared" si="760"/>
        <v>0.69167860772968315</v>
      </c>
    </row>
    <row r="48688" spans="1:5" x14ac:dyDescent="0.35">
      <c r="A48688" s="1">
        <v>45129.583333333336</v>
      </c>
      <c r="B48688">
        <v>8467.6129032258068</v>
      </c>
      <c r="C48688">
        <v>9822.0913526754794</v>
      </c>
      <c r="E48688" s="4">
        <f t="shared" si="760"/>
        <v>0.69169657413207597</v>
      </c>
    </row>
    <row r="48689" spans="1:5" x14ac:dyDescent="0.35">
      <c r="A48689" s="1">
        <v>45129.625</v>
      </c>
      <c r="B48689">
        <v>8466.322580645161</v>
      </c>
      <c r="C48689">
        <v>9822.3405535894599</v>
      </c>
      <c r="E48689" s="4">
        <f t="shared" si="760"/>
        <v>0.6917141234922155</v>
      </c>
    </row>
    <row r="48690" spans="1:5" x14ac:dyDescent="0.35">
      <c r="A48690" s="1">
        <v>45129.666666666664</v>
      </c>
      <c r="B48690">
        <v>8465.0322580645152</v>
      </c>
      <c r="C48690">
        <v>9822.5703235034398</v>
      </c>
      <c r="E48690" s="4">
        <f t="shared" si="760"/>
        <v>0.69173030447207318</v>
      </c>
    </row>
    <row r="48691" spans="1:5" x14ac:dyDescent="0.35">
      <c r="A48691" s="1">
        <v>45129.708333333336</v>
      </c>
      <c r="B48691">
        <v>8463.7419354838712</v>
      </c>
      <c r="C48691">
        <v>9822.7940264174194</v>
      </c>
      <c r="E48691" s="4">
        <f t="shared" si="760"/>
        <v>0.69174605819840984</v>
      </c>
    </row>
    <row r="48692" spans="1:5" x14ac:dyDescent="0.35">
      <c r="A48692" s="1">
        <v>45129.75</v>
      </c>
      <c r="B48692">
        <v>8462.4516129032254</v>
      </c>
      <c r="C48692">
        <v>9820.6602194212392</v>
      </c>
      <c r="E48692" s="4">
        <f t="shared" si="760"/>
        <v>0.69159579010008732</v>
      </c>
    </row>
    <row r="48693" spans="1:5" x14ac:dyDescent="0.35">
      <c r="A48693" s="1">
        <v>45129.791666666664</v>
      </c>
      <c r="B48693">
        <v>8461.1612903225814</v>
      </c>
      <c r="C48693">
        <v>9818.7747766479897</v>
      </c>
      <c r="E48693" s="4">
        <f t="shared" si="760"/>
        <v>0.6914630124399993</v>
      </c>
    </row>
    <row r="48694" spans="1:5" x14ac:dyDescent="0.35">
      <c r="A48694" s="1">
        <v>45129.833333333336</v>
      </c>
      <c r="B48694">
        <v>8459.8709677419356</v>
      </c>
      <c r="C48694">
        <v>9816.8860848747408</v>
      </c>
      <c r="E48694" s="4">
        <f t="shared" si="760"/>
        <v>0.69133000597709438</v>
      </c>
    </row>
    <row r="48695" spans="1:5" x14ac:dyDescent="0.35">
      <c r="A48695" s="1">
        <v>45129.875</v>
      </c>
      <c r="B48695">
        <v>8458.5806451612916</v>
      </c>
      <c r="C48695">
        <v>9815.0258491014902</v>
      </c>
      <c r="E48695" s="4">
        <f t="shared" si="760"/>
        <v>0.69119900345785146</v>
      </c>
    </row>
    <row r="48696" spans="1:5" x14ac:dyDescent="0.35">
      <c r="A48696" s="1">
        <v>45129.916666666664</v>
      </c>
      <c r="B48696">
        <v>8457.2903225806458</v>
      </c>
      <c r="C48696">
        <v>9813.1821843282305</v>
      </c>
      <c r="E48696" s="4">
        <f t="shared" si="760"/>
        <v>0.69106916791043882</v>
      </c>
    </row>
    <row r="48697" spans="1:5" x14ac:dyDescent="0.35">
      <c r="A48697" s="1">
        <v>45129.958333333336</v>
      </c>
      <c r="B48697">
        <v>8456</v>
      </c>
      <c r="C48697">
        <v>9811.3562755549792</v>
      </c>
      <c r="E48697" s="4">
        <f t="shared" si="760"/>
        <v>0.69094058278556192</v>
      </c>
    </row>
    <row r="48698" spans="1:5" x14ac:dyDescent="0.35">
      <c r="A48698" s="1">
        <v>45130</v>
      </c>
      <c r="B48698">
        <v>8454.709677419356</v>
      </c>
      <c r="C48698">
        <v>9809.5298817817293</v>
      </c>
      <c r="E48698" s="4">
        <f t="shared" si="760"/>
        <v>0.69081196350575558</v>
      </c>
    </row>
    <row r="48699" spans="1:5" x14ac:dyDescent="0.35">
      <c r="A48699" s="1">
        <v>45130.041666666664</v>
      </c>
      <c r="B48699">
        <v>8453.4193548387102</v>
      </c>
      <c r="C48699">
        <v>9807.7014100084798</v>
      </c>
      <c r="E48699" s="4">
        <f t="shared" si="760"/>
        <v>0.6906831978879211</v>
      </c>
    </row>
    <row r="48700" spans="1:5" x14ac:dyDescent="0.35">
      <c r="A48700" s="1">
        <v>45130.083333333336</v>
      </c>
      <c r="B48700">
        <v>8452.1290322580644</v>
      </c>
      <c r="C48700">
        <v>9805.8745072352303</v>
      </c>
      <c r="E48700" s="4">
        <f t="shared" si="760"/>
        <v>0.6905545427630444</v>
      </c>
    </row>
    <row r="48701" spans="1:5" x14ac:dyDescent="0.35">
      <c r="A48701" s="1">
        <v>45130.125</v>
      </c>
      <c r="B48701">
        <v>8450.8387096774204</v>
      </c>
      <c r="C48701">
        <v>9804.0476504619801</v>
      </c>
      <c r="E48701" s="4">
        <f t="shared" si="760"/>
        <v>0.6904258908776042</v>
      </c>
    </row>
    <row r="48702" spans="1:5" x14ac:dyDescent="0.35">
      <c r="A48702" s="1">
        <v>45130.166666666664</v>
      </c>
      <c r="B48702">
        <v>8449.5483870967746</v>
      </c>
      <c r="C48702">
        <v>9802.2199466887196</v>
      </c>
      <c r="E48702" s="4">
        <f t="shared" si="760"/>
        <v>0.69029717934427604</v>
      </c>
    </row>
    <row r="48703" spans="1:5" x14ac:dyDescent="0.35">
      <c r="A48703" s="1">
        <v>45130.208333333336</v>
      </c>
      <c r="B48703">
        <v>8448.2580645161288</v>
      </c>
      <c r="C48703">
        <v>9796.0080010059191</v>
      </c>
      <c r="E48703" s="4">
        <f t="shared" si="760"/>
        <v>0.68985971838069848</v>
      </c>
    </row>
    <row r="48704" spans="1:5" x14ac:dyDescent="0.35">
      <c r="A48704" s="1">
        <v>45130.25</v>
      </c>
      <c r="B48704">
        <v>8446.9677419354848</v>
      </c>
      <c r="C48704">
        <v>9793.0323315974001</v>
      </c>
      <c r="E48704" s="4">
        <f t="shared" si="760"/>
        <v>0.68965016419699998</v>
      </c>
    </row>
    <row r="48705" spans="1:5" x14ac:dyDescent="0.35">
      <c r="A48705" s="1">
        <v>45130.291666666664</v>
      </c>
      <c r="B48705">
        <v>8445.6774193548372</v>
      </c>
      <c r="C48705">
        <v>9793.2333995113804</v>
      </c>
      <c r="E48705" s="4">
        <f t="shared" si="760"/>
        <v>0.68966432390925214</v>
      </c>
    </row>
    <row r="48706" spans="1:5" x14ac:dyDescent="0.35">
      <c r="A48706" s="1">
        <v>45130.333333333336</v>
      </c>
      <c r="B48706">
        <v>8444.3870967741932</v>
      </c>
      <c r="C48706">
        <v>9793.43302542536</v>
      </c>
      <c r="E48706" s="4">
        <f t="shared" si="760"/>
        <v>0.68967838207220844</v>
      </c>
    </row>
    <row r="48707" spans="1:5" x14ac:dyDescent="0.35">
      <c r="A48707" s="1">
        <v>45130.375</v>
      </c>
      <c r="B48707">
        <v>8443.0967741935474</v>
      </c>
      <c r="C48707">
        <v>9793.6437373393401</v>
      </c>
      <c r="E48707" s="4">
        <f t="shared" ref="E48707:E48770" si="761">C48707/14200</f>
        <v>0.68969322093939012</v>
      </c>
    </row>
    <row r="48708" spans="1:5" x14ac:dyDescent="0.35">
      <c r="A48708" s="1">
        <v>45130.416666666664</v>
      </c>
      <c r="B48708">
        <v>8441.8064516129034</v>
      </c>
      <c r="C48708">
        <v>9793.8633432533097</v>
      </c>
      <c r="E48708" s="4">
        <f t="shared" si="761"/>
        <v>0.68970868614459924</v>
      </c>
    </row>
    <row r="48709" spans="1:5" x14ac:dyDescent="0.35">
      <c r="A48709" s="1">
        <v>45130.458333333336</v>
      </c>
      <c r="B48709">
        <v>8440.5161290322576</v>
      </c>
      <c r="C48709">
        <v>9794.0984381672897</v>
      </c>
      <c r="E48709" s="4">
        <f t="shared" si="761"/>
        <v>0.68972524212445707</v>
      </c>
    </row>
    <row r="48710" spans="1:5" x14ac:dyDescent="0.35">
      <c r="A48710" s="1">
        <v>45130.5</v>
      </c>
      <c r="B48710">
        <v>8439.2258064516136</v>
      </c>
      <c r="C48710">
        <v>9794.3576360812694</v>
      </c>
      <c r="E48710" s="4">
        <f t="shared" si="761"/>
        <v>0.68974349549868097</v>
      </c>
    </row>
    <row r="48711" spans="1:5" x14ac:dyDescent="0.35">
      <c r="A48711" s="1">
        <v>45130.541666666664</v>
      </c>
      <c r="B48711">
        <v>8437.9354838709678</v>
      </c>
      <c r="C48711">
        <v>9794.6218959952494</v>
      </c>
      <c r="E48711" s="4">
        <f t="shared" si="761"/>
        <v>0.68976210535177818</v>
      </c>
    </row>
    <row r="48712" spans="1:5" x14ac:dyDescent="0.35">
      <c r="A48712" s="1">
        <v>45130.583333333336</v>
      </c>
      <c r="B48712">
        <v>8436.645161290322</v>
      </c>
      <c r="C48712">
        <v>9794.8863029092299</v>
      </c>
      <c r="E48712" s="4">
        <f t="shared" si="761"/>
        <v>0.68978072555698799</v>
      </c>
    </row>
    <row r="48713" spans="1:5" x14ac:dyDescent="0.35">
      <c r="A48713" s="1">
        <v>45130.625</v>
      </c>
      <c r="B48713">
        <v>8435.354838709678</v>
      </c>
      <c r="C48713">
        <v>9795.1518938232093</v>
      </c>
      <c r="E48713" s="4">
        <f t="shared" si="761"/>
        <v>0.68979942914247949</v>
      </c>
    </row>
    <row r="48714" spans="1:5" x14ac:dyDescent="0.35">
      <c r="A48714" s="1">
        <v>45130.666666666664</v>
      </c>
      <c r="B48714">
        <v>8434.0645161290322</v>
      </c>
      <c r="C48714">
        <v>9795.3960627371798</v>
      </c>
      <c r="E48714" s="4">
        <f t="shared" si="761"/>
        <v>0.68981662413642109</v>
      </c>
    </row>
    <row r="48715" spans="1:5" x14ac:dyDescent="0.35">
      <c r="A48715" s="1">
        <v>45130.708333333336</v>
      </c>
      <c r="B48715">
        <v>8432.7741935483864</v>
      </c>
      <c r="C48715">
        <v>9795.6330356511608</v>
      </c>
      <c r="E48715" s="4">
        <f t="shared" si="761"/>
        <v>0.68983331236980006</v>
      </c>
    </row>
    <row r="48716" spans="1:5" x14ac:dyDescent="0.35">
      <c r="A48716" s="1">
        <v>45130.75</v>
      </c>
      <c r="B48716">
        <v>8431.4838709677424</v>
      </c>
      <c r="C48716">
        <v>9795.8572225651405</v>
      </c>
      <c r="E48716" s="4">
        <f t="shared" si="761"/>
        <v>0.68984910018064372</v>
      </c>
    </row>
    <row r="48717" spans="1:5" x14ac:dyDescent="0.35">
      <c r="A48717" s="1">
        <v>45130.791666666664</v>
      </c>
      <c r="B48717">
        <v>8430.1935483870966</v>
      </c>
      <c r="C48717">
        <v>9796.0810834791191</v>
      </c>
      <c r="E48717" s="4">
        <f t="shared" si="761"/>
        <v>0.68986486503374078</v>
      </c>
    </row>
    <row r="48718" spans="1:5" x14ac:dyDescent="0.35">
      <c r="A48718" s="1">
        <v>45130.833333333336</v>
      </c>
      <c r="B48718">
        <v>8428.9032258064508</v>
      </c>
      <c r="C48718">
        <v>9796.2982023930999</v>
      </c>
      <c r="E48718" s="4">
        <f t="shared" si="761"/>
        <v>0.68988015509810563</v>
      </c>
    </row>
    <row r="48719" spans="1:5" x14ac:dyDescent="0.35">
      <c r="A48719" s="1">
        <v>45130.875</v>
      </c>
      <c r="B48719">
        <v>8427.6129032258068</v>
      </c>
      <c r="C48719">
        <v>9796.5223163070805</v>
      </c>
      <c r="E48719" s="4">
        <f t="shared" si="761"/>
        <v>0.68989593776810421</v>
      </c>
    </row>
    <row r="48720" spans="1:5" x14ac:dyDescent="0.35">
      <c r="A48720" s="1">
        <v>45130.916666666664</v>
      </c>
      <c r="B48720">
        <v>8426.322580645161</v>
      </c>
      <c r="C48720">
        <v>9796.7467392210601</v>
      </c>
      <c r="E48720" s="4">
        <f t="shared" si="761"/>
        <v>0.68991174219866624</v>
      </c>
    </row>
    <row r="48721" spans="1:5" x14ac:dyDescent="0.35">
      <c r="A48721" s="1">
        <v>45130.958333333336</v>
      </c>
      <c r="B48721">
        <v>8425.0322580645152</v>
      </c>
      <c r="C48721">
        <v>9796.9835111350294</v>
      </c>
      <c r="E48721" s="4">
        <f t="shared" si="761"/>
        <v>0.68992841627711476</v>
      </c>
    </row>
    <row r="48722" spans="1:5" x14ac:dyDescent="0.35">
      <c r="A48722" s="1">
        <v>45131</v>
      </c>
      <c r="B48722">
        <v>8423.7419354838712</v>
      </c>
      <c r="C48722">
        <v>9797.2287480490104</v>
      </c>
      <c r="E48722" s="4">
        <f t="shared" si="761"/>
        <v>0.68994568648232468</v>
      </c>
    </row>
    <row r="48723" spans="1:5" x14ac:dyDescent="0.35">
      <c r="A48723" s="1">
        <v>45131.041666666664</v>
      </c>
      <c r="B48723">
        <v>8422.4516129032254</v>
      </c>
      <c r="C48723">
        <v>9797.4719209629893</v>
      </c>
      <c r="E48723" s="4">
        <f t="shared" si="761"/>
        <v>0.68996281133542181</v>
      </c>
    </row>
    <row r="48724" spans="1:5" x14ac:dyDescent="0.35">
      <c r="A48724" s="1">
        <v>45131.083333333336</v>
      </c>
      <c r="B48724">
        <v>8421.1612903225796</v>
      </c>
      <c r="C48724">
        <v>9797.7096898769705</v>
      </c>
      <c r="E48724" s="4">
        <f t="shared" si="761"/>
        <v>0.6899795556251388</v>
      </c>
    </row>
    <row r="48725" spans="1:5" x14ac:dyDescent="0.35">
      <c r="A48725" s="1">
        <v>45131.125</v>
      </c>
      <c r="B48725">
        <v>8419.8709677419356</v>
      </c>
      <c r="C48725">
        <v>9797.9445197909499</v>
      </c>
      <c r="E48725" s="4">
        <f t="shared" si="761"/>
        <v>0.68999609294302466</v>
      </c>
    </row>
    <row r="48726" spans="1:5" x14ac:dyDescent="0.35">
      <c r="A48726" s="1">
        <v>45131.166666666664</v>
      </c>
      <c r="B48726">
        <v>8418.5806451612898</v>
      </c>
      <c r="C48726">
        <v>9798.1609727049308</v>
      </c>
      <c r="E48726" s="4">
        <f t="shared" si="761"/>
        <v>0.69001133610598109</v>
      </c>
    </row>
    <row r="48727" spans="1:5" x14ac:dyDescent="0.35">
      <c r="A48727" s="1">
        <v>45131.208333333336</v>
      </c>
      <c r="B48727">
        <v>8417.2903225806458</v>
      </c>
      <c r="C48727">
        <v>9798.3598696189092</v>
      </c>
      <c r="E48727" s="4">
        <f t="shared" si="761"/>
        <v>0.69002534293090911</v>
      </c>
    </row>
    <row r="48728" spans="1:5" x14ac:dyDescent="0.35">
      <c r="A48728" s="1">
        <v>45131.25</v>
      </c>
      <c r="B48728">
        <v>8416</v>
      </c>
      <c r="C48728">
        <v>9798.5460775328902</v>
      </c>
      <c r="E48728" s="4">
        <f t="shared" si="761"/>
        <v>0.69003845616428805</v>
      </c>
    </row>
    <row r="48729" spans="1:5" x14ac:dyDescent="0.35">
      <c r="A48729" s="1">
        <v>45131.291666666664</v>
      </c>
      <c r="B48729">
        <v>8414.7096774193542</v>
      </c>
      <c r="C48729">
        <v>9798.7205234468602</v>
      </c>
      <c r="E48729" s="4">
        <f t="shared" si="761"/>
        <v>0.69005074108780706</v>
      </c>
    </row>
    <row r="48730" spans="1:5" x14ac:dyDescent="0.35">
      <c r="A48730" s="1">
        <v>45131.333333333336</v>
      </c>
      <c r="B48730">
        <v>8413.4193548387102</v>
      </c>
      <c r="C48730">
        <v>9798.9050673608399</v>
      </c>
      <c r="E48730" s="4">
        <f t="shared" si="761"/>
        <v>0.69006373713808733</v>
      </c>
    </row>
    <row r="48731" spans="1:5" x14ac:dyDescent="0.35">
      <c r="A48731" s="1">
        <v>45131.375</v>
      </c>
      <c r="B48731">
        <v>8412.1290322580644</v>
      </c>
      <c r="C48731">
        <v>9799.0965422748195</v>
      </c>
      <c r="E48731" s="4">
        <f t="shared" si="761"/>
        <v>0.69007722128695914</v>
      </c>
    </row>
    <row r="48732" spans="1:5" x14ac:dyDescent="0.35">
      <c r="A48732" s="1">
        <v>45131.416666666664</v>
      </c>
      <c r="B48732">
        <v>8410.8387096774204</v>
      </c>
      <c r="C48732">
        <v>9799.2815181888</v>
      </c>
      <c r="E48732" s="4">
        <f t="shared" si="761"/>
        <v>0.69009024775977468</v>
      </c>
    </row>
    <row r="48733" spans="1:5" x14ac:dyDescent="0.35">
      <c r="A48733" s="1">
        <v>45131.458333333336</v>
      </c>
      <c r="B48733">
        <v>8409.5483870967746</v>
      </c>
      <c r="C48733">
        <v>9799.4757671027801</v>
      </c>
      <c r="E48733" s="4">
        <f t="shared" si="761"/>
        <v>0.6901039272607592</v>
      </c>
    </row>
    <row r="48734" spans="1:5" x14ac:dyDescent="0.35">
      <c r="A48734" s="1">
        <v>45131.5</v>
      </c>
      <c r="B48734">
        <v>8408.2580645161288</v>
      </c>
      <c r="C48734">
        <v>9799.69213101676</v>
      </c>
      <c r="E48734" s="4">
        <f t="shared" si="761"/>
        <v>0.69011916415610985</v>
      </c>
    </row>
    <row r="48735" spans="1:5" x14ac:dyDescent="0.35">
      <c r="A48735" s="1">
        <v>45131.541666666664</v>
      </c>
      <c r="B48735">
        <v>8406.9677419354848</v>
      </c>
      <c r="C48735">
        <v>9799.9126669307298</v>
      </c>
      <c r="E48735" s="4">
        <f t="shared" si="761"/>
        <v>0.6901346948542767</v>
      </c>
    </row>
    <row r="48736" spans="1:5" x14ac:dyDescent="0.35">
      <c r="A48736" s="1">
        <v>45131.583333333336</v>
      </c>
      <c r="B48736">
        <v>8405.677419354839</v>
      </c>
      <c r="C48736">
        <v>9800.1339468447095</v>
      </c>
      <c r="E48736" s="4">
        <f t="shared" si="761"/>
        <v>0.6901502779468105</v>
      </c>
    </row>
    <row r="48737" spans="1:5" x14ac:dyDescent="0.35">
      <c r="A48737" s="1">
        <v>45131.625</v>
      </c>
      <c r="B48737">
        <v>8404.3870967741932</v>
      </c>
      <c r="C48737">
        <v>9800.35682475869</v>
      </c>
      <c r="E48737" s="4">
        <f t="shared" si="761"/>
        <v>0.69016597357455567</v>
      </c>
    </row>
    <row r="48738" spans="1:5" x14ac:dyDescent="0.35">
      <c r="A48738" s="1">
        <v>45131.666666666664</v>
      </c>
      <c r="B48738">
        <v>8403.0967741935492</v>
      </c>
      <c r="C48738">
        <v>9800.58604167267</v>
      </c>
      <c r="E48738" s="4">
        <f t="shared" si="761"/>
        <v>0.69018211561075138</v>
      </c>
    </row>
    <row r="48739" spans="1:5" x14ac:dyDescent="0.35">
      <c r="A48739" s="1">
        <v>45131.708333333336</v>
      </c>
      <c r="B48739">
        <v>8401.8064516129034</v>
      </c>
      <c r="C48739">
        <v>9800.8108805866505</v>
      </c>
      <c r="E48739" s="4">
        <f t="shared" si="761"/>
        <v>0.69019794933708811</v>
      </c>
    </row>
    <row r="48740" spans="1:5" x14ac:dyDescent="0.35">
      <c r="A48740" s="1">
        <v>45131.75</v>
      </c>
      <c r="B48740">
        <v>8400.5161290322576</v>
      </c>
      <c r="C48740">
        <v>9801.01587950063</v>
      </c>
      <c r="E48740" s="4">
        <f t="shared" si="761"/>
        <v>0.69021238588032607</v>
      </c>
    </row>
    <row r="48741" spans="1:5" x14ac:dyDescent="0.35">
      <c r="A48741" s="1">
        <v>45131.791666666664</v>
      </c>
      <c r="B48741">
        <v>8399.2258064516136</v>
      </c>
      <c r="C48741">
        <v>9801.2032824146008</v>
      </c>
      <c r="E48741" s="4">
        <f t="shared" si="761"/>
        <v>0.69022558326863381</v>
      </c>
    </row>
    <row r="48742" spans="1:5" x14ac:dyDescent="0.35">
      <c r="A48742" s="1">
        <v>45131.833333333336</v>
      </c>
      <c r="B48742">
        <v>8397.9354838709678</v>
      </c>
      <c r="C48742">
        <v>9801.3824333285793</v>
      </c>
      <c r="E48742" s="4">
        <f t="shared" si="761"/>
        <v>0.69023819953018162</v>
      </c>
    </row>
    <row r="48743" spans="1:5" x14ac:dyDescent="0.35">
      <c r="A48743" s="1">
        <v>45131.875</v>
      </c>
      <c r="B48743">
        <v>8396.645161290322</v>
      </c>
      <c r="C48743">
        <v>9801.5660852425608</v>
      </c>
      <c r="E48743" s="4">
        <f t="shared" si="761"/>
        <v>0.69025113276356065</v>
      </c>
    </row>
    <row r="48744" spans="1:5" x14ac:dyDescent="0.35">
      <c r="A48744" s="1">
        <v>45131.916666666664</v>
      </c>
      <c r="B48744">
        <v>8395.354838709678</v>
      </c>
      <c r="C48744">
        <v>9801.7693541565404</v>
      </c>
      <c r="E48744" s="4">
        <f t="shared" si="761"/>
        <v>0.69026544747581275</v>
      </c>
    </row>
    <row r="48745" spans="1:5" x14ac:dyDescent="0.35">
      <c r="A48745" s="1">
        <v>45131.958333333336</v>
      </c>
      <c r="B48745">
        <v>8394.0645161290322</v>
      </c>
      <c r="C48745">
        <v>9801.98002707052</v>
      </c>
      <c r="E48745" s="4">
        <f t="shared" si="761"/>
        <v>0.6902802835965155</v>
      </c>
    </row>
    <row r="48746" spans="1:5" x14ac:dyDescent="0.35">
      <c r="A48746" s="1">
        <v>45132</v>
      </c>
      <c r="B48746">
        <v>8392.7741935483864</v>
      </c>
      <c r="C48746">
        <v>9802.2003489844901</v>
      </c>
      <c r="E48746" s="4">
        <f t="shared" si="761"/>
        <v>0.69029579922425988</v>
      </c>
    </row>
    <row r="48747" spans="1:5" x14ac:dyDescent="0.35">
      <c r="A48747" s="1">
        <v>45132.041666666664</v>
      </c>
      <c r="B48747">
        <v>8391.4838709677424</v>
      </c>
      <c r="C48747">
        <v>9802.4308788984708</v>
      </c>
      <c r="E48747" s="4">
        <f t="shared" si="761"/>
        <v>0.69031203372524441</v>
      </c>
    </row>
    <row r="48748" spans="1:5" x14ac:dyDescent="0.35">
      <c r="A48748" s="1">
        <v>45132.083333333336</v>
      </c>
      <c r="B48748">
        <v>8390.1935483870966</v>
      </c>
      <c r="C48748">
        <v>9802.6621928124496</v>
      </c>
      <c r="E48748" s="4">
        <f t="shared" si="761"/>
        <v>0.69032832343749639</v>
      </c>
    </row>
    <row r="48749" spans="1:5" x14ac:dyDescent="0.35">
      <c r="A48749" s="1">
        <v>45132.125</v>
      </c>
      <c r="B48749">
        <v>8388.9032258064526</v>
      </c>
      <c r="C48749">
        <v>9802.8865387264304</v>
      </c>
      <c r="E48749" s="4">
        <f t="shared" si="761"/>
        <v>0.69034412244552323</v>
      </c>
    </row>
    <row r="48750" spans="1:5" x14ac:dyDescent="0.35">
      <c r="A48750" s="1">
        <v>45132.166666666664</v>
      </c>
      <c r="B48750">
        <v>8387.6129032258068</v>
      </c>
      <c r="C48750">
        <v>9803.0903266404093</v>
      </c>
      <c r="E48750" s="4">
        <f t="shared" si="761"/>
        <v>0.69035847370707104</v>
      </c>
    </row>
    <row r="48751" spans="1:5" x14ac:dyDescent="0.35">
      <c r="A48751" s="1">
        <v>45132.208333333336</v>
      </c>
      <c r="B48751">
        <v>8386.322580645161</v>
      </c>
      <c r="C48751">
        <v>9803.2938645543909</v>
      </c>
      <c r="E48751" s="4">
        <f t="shared" si="761"/>
        <v>0.69037280736298523</v>
      </c>
    </row>
    <row r="48752" spans="1:5" x14ac:dyDescent="0.35">
      <c r="A48752" s="1">
        <v>45132.25</v>
      </c>
      <c r="B48752">
        <v>8385.0322580645152</v>
      </c>
      <c r="C48752">
        <v>9803.4976294683693</v>
      </c>
      <c r="E48752" s="4">
        <f t="shared" si="761"/>
        <v>0.69038715700481479</v>
      </c>
    </row>
    <row r="48753" spans="1:5" x14ac:dyDescent="0.35">
      <c r="A48753" s="1">
        <v>45132.291666666664</v>
      </c>
      <c r="B48753">
        <v>8383.7419354838712</v>
      </c>
      <c r="C48753">
        <v>9803.68617138234</v>
      </c>
      <c r="E48753" s="4">
        <f t="shared" si="761"/>
        <v>0.69040043460439016</v>
      </c>
    </row>
    <row r="48754" spans="1:5" x14ac:dyDescent="0.35">
      <c r="A48754" s="1">
        <v>45132.333333333336</v>
      </c>
      <c r="B48754">
        <v>8382.4516129032254</v>
      </c>
      <c r="C48754">
        <v>9803.8777572963209</v>
      </c>
      <c r="E48754" s="4">
        <f t="shared" si="761"/>
        <v>0.69041392657016343</v>
      </c>
    </row>
    <row r="48755" spans="1:5" x14ac:dyDescent="0.35">
      <c r="A48755" s="1">
        <v>45132.375</v>
      </c>
      <c r="B48755">
        <v>8381.1612903225796</v>
      </c>
      <c r="C48755">
        <v>9804.0773482102995</v>
      </c>
      <c r="E48755" s="4">
        <f t="shared" si="761"/>
        <v>0.69042798226833091</v>
      </c>
    </row>
    <row r="48756" spans="1:5" x14ac:dyDescent="0.35">
      <c r="A48756" s="1">
        <v>45132.416666666664</v>
      </c>
      <c r="B48756">
        <v>8379.8709677419356</v>
      </c>
      <c r="C48756">
        <v>9804.2764371242793</v>
      </c>
      <c r="E48756" s="4">
        <f t="shared" si="761"/>
        <v>0.69044200261438582</v>
      </c>
    </row>
    <row r="48757" spans="1:5" x14ac:dyDescent="0.35">
      <c r="A48757" s="1">
        <v>45132.458333333336</v>
      </c>
      <c r="B48757">
        <v>8378.5806451612898</v>
      </c>
      <c r="C48757">
        <v>9804.4762800382596</v>
      </c>
      <c r="E48757" s="4">
        <f t="shared" si="761"/>
        <v>0.69045607605903236</v>
      </c>
    </row>
    <row r="48758" spans="1:5" x14ac:dyDescent="0.35">
      <c r="A48758" s="1">
        <v>45132.5</v>
      </c>
      <c r="B48758">
        <v>8377.290322580644</v>
      </c>
      <c r="C48758">
        <v>9804.6935549522404</v>
      </c>
      <c r="E48758" s="4">
        <f t="shared" si="761"/>
        <v>0.69047137710931272</v>
      </c>
    </row>
    <row r="48759" spans="1:5" x14ac:dyDescent="0.35">
      <c r="A48759" s="1">
        <v>45132.541666666664</v>
      </c>
      <c r="B48759">
        <v>8376</v>
      </c>
      <c r="C48759">
        <v>9804.9143108662192</v>
      </c>
      <c r="E48759" s="4">
        <f t="shared" si="761"/>
        <v>0.69048692330043793</v>
      </c>
    </row>
    <row r="48760" spans="1:5" x14ac:dyDescent="0.35">
      <c r="A48760" s="1">
        <v>45132.583333333336</v>
      </c>
      <c r="B48760">
        <v>8374.7096774193542</v>
      </c>
      <c r="C48760">
        <v>9805.1376557801905</v>
      </c>
      <c r="E48760" s="4">
        <f t="shared" si="761"/>
        <v>0.69050265181550641</v>
      </c>
    </row>
    <row r="48761" spans="1:5" x14ac:dyDescent="0.35">
      <c r="A48761" s="1">
        <v>45132.625</v>
      </c>
      <c r="B48761">
        <v>8373.4193548387102</v>
      </c>
      <c r="C48761">
        <v>9805.3568076941701</v>
      </c>
      <c r="E48761" s="4">
        <f t="shared" si="761"/>
        <v>0.69051808504888523</v>
      </c>
    </row>
    <row r="48762" spans="1:5" x14ac:dyDescent="0.35">
      <c r="A48762" s="1">
        <v>45132.666666666664</v>
      </c>
      <c r="B48762">
        <v>8372.1290322580644</v>
      </c>
      <c r="C48762">
        <v>9805.5696056081506</v>
      </c>
      <c r="E48762" s="4">
        <f t="shared" si="761"/>
        <v>0.69053307081747539</v>
      </c>
    </row>
    <row r="48763" spans="1:5" x14ac:dyDescent="0.35">
      <c r="A48763" s="1">
        <v>45132.708333333336</v>
      </c>
      <c r="B48763">
        <v>8370.8387096774186</v>
      </c>
      <c r="C48763">
        <v>9805.7570215221294</v>
      </c>
      <c r="E48763" s="4">
        <f t="shared" si="761"/>
        <v>0.6905462691212767</v>
      </c>
    </row>
    <row r="48764" spans="1:5" x14ac:dyDescent="0.35">
      <c r="A48764" s="1">
        <v>45132.75</v>
      </c>
      <c r="B48764">
        <v>8369.5483870967746</v>
      </c>
      <c r="C48764">
        <v>9805.4519587784707</v>
      </c>
      <c r="E48764" s="4">
        <f t="shared" si="761"/>
        <v>0.69052478582946974</v>
      </c>
    </row>
    <row r="48765" spans="1:5" x14ac:dyDescent="0.35">
      <c r="A48765" s="1">
        <v>45132.791666666664</v>
      </c>
      <c r="B48765">
        <v>8368.2580645161288</v>
      </c>
      <c r="C48765">
        <v>9796.9248510544294</v>
      </c>
      <c r="E48765" s="4">
        <f t="shared" si="761"/>
        <v>0.68992428528552319</v>
      </c>
    </row>
    <row r="48766" spans="1:5" x14ac:dyDescent="0.35">
      <c r="A48766" s="1">
        <v>45132.833333333336</v>
      </c>
      <c r="B48766">
        <v>8366.967741935483</v>
      </c>
      <c r="C48766">
        <v>9788.7962286583606</v>
      </c>
      <c r="E48766" s="4">
        <f t="shared" si="761"/>
        <v>0.68935184708861696</v>
      </c>
    </row>
    <row r="48767" spans="1:5" x14ac:dyDescent="0.35">
      <c r="A48767" s="1">
        <v>45132.875</v>
      </c>
      <c r="B48767">
        <v>8365.677419354839</v>
      </c>
      <c r="C48767">
        <v>9781.7249414250491</v>
      </c>
      <c r="E48767" s="4">
        <f t="shared" si="761"/>
        <v>0.68885386911444013</v>
      </c>
    </row>
    <row r="48768" spans="1:5" x14ac:dyDescent="0.35">
      <c r="A48768" s="1">
        <v>45132.916666666664</v>
      </c>
      <c r="B48768">
        <v>8364.3870967741932</v>
      </c>
      <c r="C48768">
        <v>9774.7049704225592</v>
      </c>
      <c r="E48768" s="4">
        <f t="shared" si="761"/>
        <v>0.68835950495933518</v>
      </c>
    </row>
    <row r="48769" spans="1:5" x14ac:dyDescent="0.35">
      <c r="A48769" s="1">
        <v>45132.958333333336</v>
      </c>
      <c r="B48769">
        <v>8363.0967741935492</v>
      </c>
      <c r="C48769">
        <v>9768.6028915655606</v>
      </c>
      <c r="E48769" s="4">
        <f t="shared" si="761"/>
        <v>0.6879297810961662</v>
      </c>
    </row>
    <row r="48770" spans="1:5" x14ac:dyDescent="0.35">
      <c r="A48770" s="1">
        <v>45133</v>
      </c>
      <c r="B48770">
        <v>8361.8064516129034</v>
      </c>
      <c r="C48770">
        <v>9762.0250335451401</v>
      </c>
      <c r="E48770" s="4">
        <f t="shared" si="761"/>
        <v>0.68746655165810844</v>
      </c>
    </row>
    <row r="48771" spans="1:5" x14ac:dyDescent="0.35">
      <c r="A48771" s="1">
        <v>45133.041666666664</v>
      </c>
      <c r="B48771">
        <v>8360.5161290322576</v>
      </c>
      <c r="C48771">
        <v>9755.0859531268907</v>
      </c>
      <c r="E48771" s="4">
        <f t="shared" ref="E48771:E48834" si="762">C48771/14200</f>
        <v>0.68697788402302051</v>
      </c>
    </row>
    <row r="48772" spans="1:5" x14ac:dyDescent="0.35">
      <c r="A48772" s="1">
        <v>45133.083333333336</v>
      </c>
      <c r="B48772">
        <v>8359.2258064516136</v>
      </c>
      <c r="C48772">
        <v>9748.0726188935805</v>
      </c>
      <c r="E48772" s="4">
        <f t="shared" si="762"/>
        <v>0.68648398724602677</v>
      </c>
    </row>
    <row r="48773" spans="1:5" x14ac:dyDescent="0.35">
      <c r="A48773" s="1">
        <v>45133.125</v>
      </c>
      <c r="B48773">
        <v>8357.9354838709678</v>
      </c>
      <c r="C48773">
        <v>9741.0604976602608</v>
      </c>
      <c r="E48773" s="4">
        <f t="shared" si="762"/>
        <v>0.68599017589156763</v>
      </c>
    </row>
    <row r="48774" spans="1:5" x14ac:dyDescent="0.35">
      <c r="A48774" s="1">
        <v>45133.166666666664</v>
      </c>
      <c r="B48774">
        <v>8356.645161290322</v>
      </c>
      <c r="C48774">
        <v>9734.0300514269493</v>
      </c>
      <c r="E48774" s="4">
        <f t="shared" si="762"/>
        <v>0.68549507404415133</v>
      </c>
    </row>
    <row r="48775" spans="1:5" x14ac:dyDescent="0.35">
      <c r="A48775" s="1">
        <v>45133.208333333336</v>
      </c>
      <c r="B48775">
        <v>8355.354838709678</v>
      </c>
      <c r="C48775">
        <v>9726.3047451668008</v>
      </c>
      <c r="E48775" s="4">
        <f t="shared" si="762"/>
        <v>0.6849510383920282</v>
      </c>
    </row>
    <row r="48776" spans="1:5" x14ac:dyDescent="0.35">
      <c r="A48776" s="1">
        <v>45133.25</v>
      </c>
      <c r="B48776">
        <v>8354.0645161290322</v>
      </c>
      <c r="C48776">
        <v>9721.9210286266498</v>
      </c>
      <c r="E48776" s="4">
        <f t="shared" si="762"/>
        <v>0.68464232595962327</v>
      </c>
    </row>
    <row r="48777" spans="1:5" x14ac:dyDescent="0.35">
      <c r="A48777" s="1">
        <v>45133.291666666664</v>
      </c>
      <c r="B48777">
        <v>8352.7741935483864</v>
      </c>
      <c r="C48777">
        <v>9722.1015265406295</v>
      </c>
      <c r="E48777" s="4">
        <f t="shared" si="762"/>
        <v>0.68465503708032605</v>
      </c>
    </row>
    <row r="48778" spans="1:5" x14ac:dyDescent="0.35">
      <c r="A48778" s="1">
        <v>45133.333333333336</v>
      </c>
      <c r="B48778">
        <v>8351.4838709677424</v>
      </c>
      <c r="C48778">
        <v>9722.2801534546106</v>
      </c>
      <c r="E48778" s="4">
        <f t="shared" si="762"/>
        <v>0.68466761644046559</v>
      </c>
    </row>
    <row r="48779" spans="1:5" x14ac:dyDescent="0.35">
      <c r="A48779" s="1">
        <v>45133.375</v>
      </c>
      <c r="B48779">
        <v>8350.1935483870966</v>
      </c>
      <c r="C48779">
        <v>9722.4679353685806</v>
      </c>
      <c r="E48779" s="4">
        <f t="shared" si="762"/>
        <v>0.68468084051891409</v>
      </c>
    </row>
    <row r="48780" spans="1:5" x14ac:dyDescent="0.35">
      <c r="A48780" s="1">
        <v>45133.416666666664</v>
      </c>
      <c r="B48780">
        <v>8348.9032258064508</v>
      </c>
      <c r="C48780">
        <v>9722.6780562825606</v>
      </c>
      <c r="E48780" s="4">
        <f t="shared" si="762"/>
        <v>0.68469563776637754</v>
      </c>
    </row>
    <row r="48781" spans="1:5" x14ac:dyDescent="0.35">
      <c r="A48781" s="1">
        <v>45133.458333333336</v>
      </c>
      <c r="B48781">
        <v>8347.6129032258068</v>
      </c>
      <c r="C48781">
        <v>9722.8858601965403</v>
      </c>
      <c r="E48781" s="4">
        <f t="shared" si="762"/>
        <v>0.6847102718448268</v>
      </c>
    </row>
    <row r="48782" spans="1:5" x14ac:dyDescent="0.35">
      <c r="A48782" s="1">
        <v>45133.5</v>
      </c>
      <c r="B48782">
        <v>8346.322580645161</v>
      </c>
      <c r="C48782">
        <v>9723.1068181105202</v>
      </c>
      <c r="E48782" s="4">
        <f t="shared" si="762"/>
        <v>0.68472583226130423</v>
      </c>
    </row>
    <row r="48783" spans="1:5" x14ac:dyDescent="0.35">
      <c r="A48783" s="1">
        <v>45133.541666666664</v>
      </c>
      <c r="B48783">
        <v>8345.032258064517</v>
      </c>
      <c r="C48783">
        <v>9723.3290200244992</v>
      </c>
      <c r="E48783" s="4">
        <f t="shared" si="762"/>
        <v>0.68474148028341542</v>
      </c>
    </row>
    <row r="48784" spans="1:5" x14ac:dyDescent="0.35">
      <c r="A48784" s="1">
        <v>45133.583333333336</v>
      </c>
      <c r="B48784">
        <v>8343.7419354838712</v>
      </c>
      <c r="C48784">
        <v>9723.5509329384804</v>
      </c>
      <c r="E48784" s="4">
        <f t="shared" si="762"/>
        <v>0.68475710795341416</v>
      </c>
    </row>
    <row r="48785" spans="1:5" x14ac:dyDescent="0.35">
      <c r="A48785" s="1">
        <v>45133.625</v>
      </c>
      <c r="B48785">
        <v>8342.4516129032254</v>
      </c>
      <c r="C48785">
        <v>9723.7568888524602</v>
      </c>
      <c r="E48785" s="4">
        <f t="shared" si="762"/>
        <v>0.68477161189101832</v>
      </c>
    </row>
    <row r="48786" spans="1:5" x14ac:dyDescent="0.35">
      <c r="A48786" s="1">
        <v>45133.666666666664</v>
      </c>
      <c r="B48786">
        <v>8341.1612903225814</v>
      </c>
      <c r="C48786">
        <v>9723.9624267664294</v>
      </c>
      <c r="E48786" s="4">
        <f t="shared" si="762"/>
        <v>0.68478608639200211</v>
      </c>
    </row>
    <row r="48787" spans="1:5" x14ac:dyDescent="0.35">
      <c r="A48787" s="1">
        <v>45133.708333333336</v>
      </c>
      <c r="B48787">
        <v>8339.8709677419356</v>
      </c>
      <c r="C48787">
        <v>9724.1663356804092</v>
      </c>
      <c r="E48787" s="4">
        <f t="shared" si="762"/>
        <v>0.68480044617467672</v>
      </c>
    </row>
    <row r="48788" spans="1:5" x14ac:dyDescent="0.35">
      <c r="A48788" s="1">
        <v>45133.75</v>
      </c>
      <c r="B48788">
        <v>8338.5806451612898</v>
      </c>
      <c r="C48788">
        <v>9722.0041176842296</v>
      </c>
      <c r="E48788" s="4">
        <f t="shared" si="762"/>
        <v>0.68464817730170635</v>
      </c>
    </row>
    <row r="48789" spans="1:5" x14ac:dyDescent="0.35">
      <c r="A48789" s="1">
        <v>45133.791666666664</v>
      </c>
      <c r="B48789">
        <v>8337.2903225806458</v>
      </c>
      <c r="C48789">
        <v>9717.2516375348696</v>
      </c>
      <c r="E48789" s="4">
        <f t="shared" si="762"/>
        <v>0.68431349560104715</v>
      </c>
    </row>
    <row r="48790" spans="1:5" x14ac:dyDescent="0.35">
      <c r="A48790" s="1">
        <v>45133.833333333336</v>
      </c>
      <c r="B48790">
        <v>8336</v>
      </c>
      <c r="C48790">
        <v>9712.4973823855107</v>
      </c>
      <c r="E48790" s="4">
        <f t="shared" si="762"/>
        <v>0.68397868890038804</v>
      </c>
    </row>
    <row r="48791" spans="1:5" x14ac:dyDescent="0.35">
      <c r="A48791" s="1">
        <v>45133.875</v>
      </c>
      <c r="B48791">
        <v>8334.709677419356</v>
      </c>
      <c r="C48791">
        <v>9707.7645302361398</v>
      </c>
      <c r="E48791" s="4">
        <f t="shared" si="762"/>
        <v>0.68364538945324926</v>
      </c>
    </row>
    <row r="48792" spans="1:5" x14ac:dyDescent="0.35">
      <c r="A48792" s="1">
        <v>45133.916666666664</v>
      </c>
      <c r="B48792">
        <v>8333.4193548387102</v>
      </c>
      <c r="C48792">
        <v>9703.0730080867797</v>
      </c>
      <c r="E48792" s="4">
        <f t="shared" si="762"/>
        <v>0.68331500056949157</v>
      </c>
    </row>
    <row r="48793" spans="1:5" x14ac:dyDescent="0.35">
      <c r="A48793" s="1">
        <v>45133.958333333336</v>
      </c>
      <c r="B48793">
        <v>8332.1290322580644</v>
      </c>
      <c r="C48793">
        <v>9698.4211899374095</v>
      </c>
      <c r="E48793" s="4">
        <f t="shared" si="762"/>
        <v>0.68298740774207112</v>
      </c>
    </row>
    <row r="48794" spans="1:5" x14ac:dyDescent="0.35">
      <c r="A48794" s="1">
        <v>45134</v>
      </c>
      <c r="B48794">
        <v>8330.8387096774204</v>
      </c>
      <c r="C48794">
        <v>9693.7795227880506</v>
      </c>
      <c r="E48794" s="4">
        <f t="shared" si="762"/>
        <v>0.68266052977380642</v>
      </c>
    </row>
    <row r="48795" spans="1:5" x14ac:dyDescent="0.35">
      <c r="A48795" s="1">
        <v>45134.041666666664</v>
      </c>
      <c r="B48795">
        <v>8329.5483870967746</v>
      </c>
      <c r="C48795">
        <v>9689.1389186386805</v>
      </c>
      <c r="E48795" s="4">
        <f t="shared" si="762"/>
        <v>0.68233372666469583</v>
      </c>
    </row>
    <row r="48796" spans="1:5" x14ac:dyDescent="0.35">
      <c r="A48796" s="1">
        <v>45134.083333333336</v>
      </c>
      <c r="B48796">
        <v>8328.2580645161288</v>
      </c>
      <c r="C48796">
        <v>9684.4999184893204</v>
      </c>
      <c r="E48796" s="4">
        <f t="shared" si="762"/>
        <v>0.68200703651333239</v>
      </c>
    </row>
    <row r="48797" spans="1:5" x14ac:dyDescent="0.35">
      <c r="A48797" s="1">
        <v>45134.125</v>
      </c>
      <c r="B48797">
        <v>8326.9677419354848</v>
      </c>
      <c r="C48797">
        <v>9679.8559713399609</v>
      </c>
      <c r="E48797" s="4">
        <f t="shared" si="762"/>
        <v>0.68167999798168744</v>
      </c>
    </row>
    <row r="48798" spans="1:5" x14ac:dyDescent="0.35">
      <c r="A48798" s="1">
        <v>45134.166666666664</v>
      </c>
      <c r="B48798">
        <v>8325.677419354839</v>
      </c>
      <c r="C48798">
        <v>9675.1877171905908</v>
      </c>
      <c r="E48798" s="4">
        <f t="shared" si="762"/>
        <v>0.68135124768947819</v>
      </c>
    </row>
    <row r="48799" spans="1:5" x14ac:dyDescent="0.35">
      <c r="A48799" s="1">
        <v>45134.208333333336</v>
      </c>
      <c r="B48799">
        <v>8324.3870967741932</v>
      </c>
      <c r="C48799">
        <v>9666.3490149568006</v>
      </c>
      <c r="E48799" s="4">
        <f t="shared" si="762"/>
        <v>0.68072880387019719</v>
      </c>
    </row>
    <row r="48800" spans="1:5" x14ac:dyDescent="0.35">
      <c r="A48800" s="1">
        <v>45134.25</v>
      </c>
      <c r="B48800">
        <v>8323.0967741935474</v>
      </c>
      <c r="C48800">
        <v>9658.8165968449302</v>
      </c>
      <c r="E48800" s="4">
        <f t="shared" si="762"/>
        <v>0.68019835189048805</v>
      </c>
    </row>
    <row r="48801" spans="1:5" x14ac:dyDescent="0.35">
      <c r="A48801" s="1">
        <v>45134.291666666664</v>
      </c>
      <c r="B48801">
        <v>8321.8064516129034</v>
      </c>
      <c r="C48801">
        <v>9658.9787367589106</v>
      </c>
      <c r="E48801" s="4">
        <f t="shared" si="762"/>
        <v>0.68020977019428952</v>
      </c>
    </row>
    <row r="48802" spans="1:5" x14ac:dyDescent="0.35">
      <c r="A48802" s="1">
        <v>45134.333333333336</v>
      </c>
      <c r="B48802">
        <v>8320.5161290322576</v>
      </c>
      <c r="C48802">
        <v>9659.1468986728905</v>
      </c>
      <c r="E48802" s="4">
        <f t="shared" si="762"/>
        <v>0.68022161258259795</v>
      </c>
    </row>
    <row r="48803" spans="1:5" x14ac:dyDescent="0.35">
      <c r="A48803" s="1">
        <v>45134.375</v>
      </c>
      <c r="B48803">
        <v>8319.2258064516118</v>
      </c>
      <c r="C48803">
        <v>9659.3388845868703</v>
      </c>
      <c r="E48803" s="4">
        <f t="shared" si="762"/>
        <v>0.68023513271738523</v>
      </c>
    </row>
    <row r="48804" spans="1:5" x14ac:dyDescent="0.35">
      <c r="A48804" s="1">
        <v>45134.416666666664</v>
      </c>
      <c r="B48804">
        <v>8317.9354838709678</v>
      </c>
      <c r="C48804">
        <v>9659.5334205008494</v>
      </c>
      <c r="E48804" s="4">
        <f t="shared" si="762"/>
        <v>0.6802488324296373</v>
      </c>
    </row>
    <row r="48805" spans="1:5" x14ac:dyDescent="0.35">
      <c r="A48805" s="1">
        <v>45134.458333333336</v>
      </c>
      <c r="B48805">
        <v>8316.645161290322</v>
      </c>
      <c r="C48805">
        <v>9659.7327364148205</v>
      </c>
      <c r="E48805" s="4">
        <f t="shared" si="762"/>
        <v>0.68026286876160702</v>
      </c>
    </row>
    <row r="48806" spans="1:5" x14ac:dyDescent="0.35">
      <c r="A48806" s="1">
        <v>45134.5</v>
      </c>
      <c r="B48806">
        <v>8315.354838709678</v>
      </c>
      <c r="C48806">
        <v>9659.9449043288005</v>
      </c>
      <c r="E48806" s="4">
        <f t="shared" si="762"/>
        <v>0.68027781016400002</v>
      </c>
    </row>
    <row r="48807" spans="1:5" x14ac:dyDescent="0.35">
      <c r="A48807" s="1">
        <v>45134.541666666664</v>
      </c>
      <c r="B48807">
        <v>8314.0645161290322</v>
      </c>
      <c r="C48807">
        <v>9660.1604822427798</v>
      </c>
      <c r="E48807" s="4">
        <f t="shared" si="762"/>
        <v>0.680292991707238</v>
      </c>
    </row>
    <row r="48808" spans="1:5" x14ac:dyDescent="0.35">
      <c r="A48808" s="1">
        <v>45134.583333333336</v>
      </c>
      <c r="B48808">
        <v>8312.7741935483864</v>
      </c>
      <c r="C48808">
        <v>9660.3802671567591</v>
      </c>
      <c r="E48808" s="4">
        <f t="shared" si="762"/>
        <v>0.68030846951808166</v>
      </c>
    </row>
    <row r="48809" spans="1:5" x14ac:dyDescent="0.35">
      <c r="A48809" s="1">
        <v>45134.625</v>
      </c>
      <c r="B48809">
        <v>8311.4838709677424</v>
      </c>
      <c r="C48809">
        <v>9660.5923520707402</v>
      </c>
      <c r="E48809" s="4">
        <f t="shared" si="762"/>
        <v>0.68032340507540423</v>
      </c>
    </row>
    <row r="48810" spans="1:5" x14ac:dyDescent="0.35">
      <c r="A48810" s="1">
        <v>45134.666666666664</v>
      </c>
      <c r="B48810">
        <v>8310.1935483870966</v>
      </c>
      <c r="C48810">
        <v>9660.7926669847202</v>
      </c>
      <c r="E48810" s="4">
        <f t="shared" si="762"/>
        <v>0.68033751175948731</v>
      </c>
    </row>
    <row r="48811" spans="1:5" x14ac:dyDescent="0.35">
      <c r="A48811" s="1">
        <v>45134.708333333336</v>
      </c>
      <c r="B48811">
        <v>8308.9032258064508</v>
      </c>
      <c r="C48811">
        <v>9660.9879608986994</v>
      </c>
      <c r="E48811" s="4">
        <f t="shared" si="762"/>
        <v>0.68035126485202113</v>
      </c>
    </row>
    <row r="48812" spans="1:5" x14ac:dyDescent="0.35">
      <c r="A48812" s="1">
        <v>45134.75</v>
      </c>
      <c r="B48812">
        <v>8307.6129032258068</v>
      </c>
      <c r="C48812">
        <v>9658.8439659025207</v>
      </c>
      <c r="E48812" s="4">
        <f t="shared" si="762"/>
        <v>0.68020027928890991</v>
      </c>
    </row>
    <row r="48813" spans="1:5" x14ac:dyDescent="0.35">
      <c r="A48813" s="1">
        <v>45134.791666666664</v>
      </c>
      <c r="B48813">
        <v>8306.322580645161</v>
      </c>
      <c r="C48813">
        <v>9655.5010720906903</v>
      </c>
      <c r="E48813" s="4">
        <f t="shared" si="762"/>
        <v>0.67996486423173874</v>
      </c>
    </row>
    <row r="48814" spans="1:5" x14ac:dyDescent="0.35">
      <c r="A48814" s="1">
        <v>45134.833333333336</v>
      </c>
      <c r="B48814">
        <v>8305.0322580645152</v>
      </c>
      <c r="C48814">
        <v>9652.1567912788596</v>
      </c>
      <c r="E48814" s="4">
        <f t="shared" si="762"/>
        <v>0.67972935149851121</v>
      </c>
    </row>
    <row r="48815" spans="1:5" x14ac:dyDescent="0.35">
      <c r="A48815" s="1">
        <v>45134.875</v>
      </c>
      <c r="B48815">
        <v>8303.7419354838712</v>
      </c>
      <c r="C48815">
        <v>9648.8281154670203</v>
      </c>
      <c r="E48815" s="4">
        <f t="shared" si="762"/>
        <v>0.67949493770894509</v>
      </c>
    </row>
    <row r="48816" spans="1:5" x14ac:dyDescent="0.35">
      <c r="A48816" s="1">
        <v>45134.916666666664</v>
      </c>
      <c r="B48816">
        <v>8302.4516129032254</v>
      </c>
      <c r="C48816">
        <v>9645.5314536551905</v>
      </c>
      <c r="E48816" s="4">
        <f t="shared" si="762"/>
        <v>0.67926277842642191</v>
      </c>
    </row>
    <row r="48817" spans="1:5" x14ac:dyDescent="0.35">
      <c r="A48817" s="1">
        <v>45134.958333333336</v>
      </c>
      <c r="B48817">
        <v>8301.1612903225796</v>
      </c>
      <c r="C48817">
        <v>9642.2462848433606</v>
      </c>
      <c r="E48817" s="4">
        <f t="shared" si="762"/>
        <v>0.67903142851009579</v>
      </c>
    </row>
    <row r="48818" spans="1:5" x14ac:dyDescent="0.35">
      <c r="A48818" s="1">
        <v>45135</v>
      </c>
      <c r="B48818">
        <v>8299.8709677419356</v>
      </c>
      <c r="C48818">
        <v>9638.9672290315302</v>
      </c>
      <c r="E48818" s="4">
        <f t="shared" si="762"/>
        <v>0.67880050908672751</v>
      </c>
    </row>
    <row r="48819" spans="1:5" x14ac:dyDescent="0.35">
      <c r="A48819" s="1">
        <v>45135.041666666664</v>
      </c>
      <c r="B48819">
        <v>8298.5806451612898</v>
      </c>
      <c r="C48819">
        <v>9635.6919672197</v>
      </c>
      <c r="E48819" s="4">
        <f t="shared" si="762"/>
        <v>0.67856985684645776</v>
      </c>
    </row>
    <row r="48820" spans="1:5" x14ac:dyDescent="0.35">
      <c r="A48820" s="1">
        <v>45135.083333333336</v>
      </c>
      <c r="B48820">
        <v>8297.2903225806458</v>
      </c>
      <c r="C48820">
        <v>9632.41257940787</v>
      </c>
      <c r="E48820" s="4">
        <f t="shared" si="762"/>
        <v>0.67833891404280777</v>
      </c>
    </row>
    <row r="48821" spans="1:5" x14ac:dyDescent="0.35">
      <c r="A48821" s="1">
        <v>45135.125</v>
      </c>
      <c r="B48821">
        <v>8296</v>
      </c>
      <c r="C48821">
        <v>9629.1342785960296</v>
      </c>
      <c r="E48821" s="4">
        <f t="shared" si="762"/>
        <v>0.67810804778845279</v>
      </c>
    </row>
    <row r="48822" spans="1:5" x14ac:dyDescent="0.35">
      <c r="A48822" s="1">
        <v>45135.166666666664</v>
      </c>
      <c r="B48822">
        <v>8294.7096774193542</v>
      </c>
      <c r="C48822">
        <v>9625.8422527841994</v>
      </c>
      <c r="E48822" s="4">
        <f t="shared" si="762"/>
        <v>0.67787621498480277</v>
      </c>
    </row>
    <row r="48823" spans="1:5" x14ac:dyDescent="0.35">
      <c r="A48823" s="1">
        <v>45135.208333333336</v>
      </c>
      <c r="B48823">
        <v>8293.4193548387102</v>
      </c>
      <c r="C48823">
        <v>9618.0833759548896</v>
      </c>
      <c r="E48823" s="4">
        <f t="shared" si="762"/>
        <v>0.67732981520809077</v>
      </c>
    </row>
    <row r="48824" spans="1:5" x14ac:dyDescent="0.35">
      <c r="A48824" s="1">
        <v>45135.25</v>
      </c>
      <c r="B48824">
        <v>8292.1290322580644</v>
      </c>
      <c r="C48824">
        <v>9611.5839705336202</v>
      </c>
      <c r="E48824" s="4">
        <f t="shared" si="762"/>
        <v>0.6768721106009592</v>
      </c>
    </row>
    <row r="48825" spans="1:5" x14ac:dyDescent="0.35">
      <c r="A48825" s="1">
        <v>45135.291666666664</v>
      </c>
      <c r="B48825">
        <v>8290.8387096774204</v>
      </c>
      <c r="C48825">
        <v>9611.7455384475998</v>
      </c>
      <c r="E48825" s="4">
        <f t="shared" si="762"/>
        <v>0.67688348862307035</v>
      </c>
    </row>
    <row r="48826" spans="1:5" x14ac:dyDescent="0.35">
      <c r="A48826" s="1">
        <v>45135.333333333336</v>
      </c>
      <c r="B48826">
        <v>8289.5483870967746</v>
      </c>
      <c r="C48826">
        <v>9611.90552336158</v>
      </c>
      <c r="E48826" s="4">
        <f t="shared" si="762"/>
        <v>0.67689475516630848</v>
      </c>
    </row>
    <row r="48827" spans="1:5" x14ac:dyDescent="0.35">
      <c r="A48827" s="1">
        <v>45135.375</v>
      </c>
      <c r="B48827">
        <v>8288.2580645161288</v>
      </c>
      <c r="C48827">
        <v>9612.0696852755591</v>
      </c>
      <c r="E48827" s="4">
        <f t="shared" si="762"/>
        <v>0.67690631586447603</v>
      </c>
    </row>
    <row r="48828" spans="1:5" x14ac:dyDescent="0.35">
      <c r="A48828" s="1">
        <v>45135.416666666664</v>
      </c>
      <c r="B48828">
        <v>8286.9677419354848</v>
      </c>
      <c r="C48828">
        <v>9612.2540211895302</v>
      </c>
      <c r="E48828" s="4">
        <f t="shared" si="762"/>
        <v>0.67691929726686828</v>
      </c>
    </row>
    <row r="48829" spans="1:5" x14ac:dyDescent="0.35">
      <c r="A48829" s="1">
        <v>45135.458333333336</v>
      </c>
      <c r="B48829">
        <v>8285.677419354839</v>
      </c>
      <c r="C48829">
        <v>9612.4403931035104</v>
      </c>
      <c r="E48829" s="4">
        <f t="shared" si="762"/>
        <v>0.67693242204954296</v>
      </c>
    </row>
    <row r="48830" spans="1:5" x14ac:dyDescent="0.35">
      <c r="A48830" s="1">
        <v>45135.5</v>
      </c>
      <c r="B48830">
        <v>8284.3870967741932</v>
      </c>
      <c r="C48830">
        <v>9612.6466450174903</v>
      </c>
      <c r="E48830" s="4">
        <f t="shared" si="762"/>
        <v>0.67694694683221768</v>
      </c>
    </row>
    <row r="48831" spans="1:5" x14ac:dyDescent="0.35">
      <c r="A48831" s="1">
        <v>45135.541666666664</v>
      </c>
      <c r="B48831">
        <v>8283.0967741935492</v>
      </c>
      <c r="C48831">
        <v>9612.8555359314705</v>
      </c>
      <c r="E48831" s="4">
        <f t="shared" si="762"/>
        <v>0.67696165745996273</v>
      </c>
    </row>
    <row r="48832" spans="1:5" x14ac:dyDescent="0.35">
      <c r="A48832" s="1">
        <v>45135.583333333336</v>
      </c>
      <c r="B48832">
        <v>8281.8064516129034</v>
      </c>
      <c r="C48832">
        <v>9613.0632108454502</v>
      </c>
      <c r="E48832" s="4">
        <f t="shared" si="762"/>
        <v>0.67697628245390495</v>
      </c>
    </row>
    <row r="48833" spans="1:5" x14ac:dyDescent="0.35">
      <c r="A48833" s="1">
        <v>45135.625</v>
      </c>
      <c r="B48833">
        <v>8280.5161290322576</v>
      </c>
      <c r="C48833">
        <v>9613.2720897594209</v>
      </c>
      <c r="E48833" s="4">
        <f t="shared" si="762"/>
        <v>0.67699099223657888</v>
      </c>
    </row>
    <row r="48834" spans="1:5" x14ac:dyDescent="0.35">
      <c r="A48834" s="1">
        <v>45135.666666666664</v>
      </c>
      <c r="B48834">
        <v>8279.2258064516136</v>
      </c>
      <c r="C48834">
        <v>9613.4757456734005</v>
      </c>
      <c r="E48834" s="4">
        <f t="shared" si="762"/>
        <v>0.6770053342023522</v>
      </c>
    </row>
    <row r="48835" spans="1:5" x14ac:dyDescent="0.35">
      <c r="A48835" s="1">
        <v>45135.708333333336</v>
      </c>
      <c r="B48835">
        <v>8277.9354838709678</v>
      </c>
      <c r="C48835">
        <v>9613.6655485873798</v>
      </c>
      <c r="E48835" s="4">
        <f t="shared" ref="E48835:E48898" si="763">C48835/14200</f>
        <v>0.67701870060474501</v>
      </c>
    </row>
    <row r="48836" spans="1:5" x14ac:dyDescent="0.35">
      <c r="A48836" s="1">
        <v>45135.75</v>
      </c>
      <c r="B48836">
        <v>8276.645161290322</v>
      </c>
      <c r="C48836">
        <v>9611.5124045912107</v>
      </c>
      <c r="E48836" s="4">
        <f t="shared" si="763"/>
        <v>0.67686707074585994</v>
      </c>
    </row>
    <row r="48837" spans="1:5" x14ac:dyDescent="0.35">
      <c r="A48837" s="1">
        <v>45135.791666666664</v>
      </c>
      <c r="B48837">
        <v>8275.354838709678</v>
      </c>
      <c r="C48837">
        <v>9611.6475075051803</v>
      </c>
      <c r="E48837" s="4">
        <f t="shared" si="763"/>
        <v>0.67687658503557613</v>
      </c>
    </row>
    <row r="48838" spans="1:5" x14ac:dyDescent="0.35">
      <c r="A48838" s="1">
        <v>45135.833333333336</v>
      </c>
      <c r="B48838">
        <v>8274.0645161290322</v>
      </c>
      <c r="C48838">
        <v>9611.7809724191593</v>
      </c>
      <c r="E48838" s="4">
        <f t="shared" si="763"/>
        <v>0.67688598397318023</v>
      </c>
    </row>
    <row r="48839" spans="1:5" x14ac:dyDescent="0.35">
      <c r="A48839" s="1">
        <v>45135.875</v>
      </c>
      <c r="B48839">
        <v>8272.7741935483882</v>
      </c>
      <c r="C48839">
        <v>9611.9388623331397</v>
      </c>
      <c r="E48839" s="4">
        <f t="shared" si="763"/>
        <v>0.67689710298120698</v>
      </c>
    </row>
    <row r="48840" spans="1:5" x14ac:dyDescent="0.35">
      <c r="A48840" s="1">
        <v>45135.916666666664</v>
      </c>
      <c r="B48840">
        <v>8271.4838709677424</v>
      </c>
      <c r="C48840">
        <v>9609.81839033697</v>
      </c>
      <c r="E48840" s="4">
        <f t="shared" si="763"/>
        <v>0.67674777396739227</v>
      </c>
    </row>
    <row r="48841" spans="1:5" x14ac:dyDescent="0.35">
      <c r="A48841" s="1">
        <v>45135.958333333336</v>
      </c>
      <c r="B48841">
        <v>8270.1935483870966</v>
      </c>
      <c r="C48841">
        <v>9607.7234153407899</v>
      </c>
      <c r="E48841" s="4">
        <f t="shared" si="763"/>
        <v>0.676600240516957</v>
      </c>
    </row>
    <row r="48842" spans="1:5" x14ac:dyDescent="0.35">
      <c r="A48842" s="1">
        <v>45136</v>
      </c>
      <c r="B48842">
        <v>8268.9032258064526</v>
      </c>
      <c r="C48842">
        <v>9605.63725834461</v>
      </c>
      <c r="E48842" s="4">
        <f t="shared" si="763"/>
        <v>0.6764533280524373</v>
      </c>
    </row>
    <row r="48843" spans="1:5" x14ac:dyDescent="0.35">
      <c r="A48843" s="1">
        <v>45136.041666666664</v>
      </c>
      <c r="B48843">
        <v>8267.6129032258068</v>
      </c>
      <c r="C48843">
        <v>9603.5527633484307</v>
      </c>
      <c r="E48843" s="4">
        <f t="shared" si="763"/>
        <v>0.67630653263017115</v>
      </c>
    </row>
    <row r="48844" spans="1:5" x14ac:dyDescent="0.35">
      <c r="A48844" s="1">
        <v>45136.083333333336</v>
      </c>
      <c r="B48844">
        <v>8266.322580645161</v>
      </c>
      <c r="C48844">
        <v>9601.4770553522594</v>
      </c>
      <c r="E48844" s="4">
        <f t="shared" si="763"/>
        <v>0.67616035601072244</v>
      </c>
    </row>
    <row r="48845" spans="1:5" x14ac:dyDescent="0.35">
      <c r="A48845" s="1">
        <v>45136.125</v>
      </c>
      <c r="B48845">
        <v>8265.0322580645152</v>
      </c>
      <c r="C48845">
        <v>9599.3963603560805</v>
      </c>
      <c r="E48845" s="4">
        <f t="shared" si="763"/>
        <v>0.67601382819409017</v>
      </c>
    </row>
    <row r="48846" spans="1:5" x14ac:dyDescent="0.35">
      <c r="A48846" s="1">
        <v>45136.166666666664</v>
      </c>
      <c r="B48846">
        <v>8263.7419354838712</v>
      </c>
      <c r="C48846">
        <v>9597.3061473598991</v>
      </c>
      <c r="E48846" s="4">
        <f t="shared" si="763"/>
        <v>0.67586663009576753</v>
      </c>
    </row>
    <row r="48847" spans="1:5" x14ac:dyDescent="0.35">
      <c r="A48847" s="1">
        <v>45136.208333333336</v>
      </c>
      <c r="B48847">
        <v>8262.4516129032254</v>
      </c>
      <c r="C48847">
        <v>9595.2108193637196</v>
      </c>
      <c r="E48847" s="4">
        <f t="shared" si="763"/>
        <v>0.67571907178617741</v>
      </c>
    </row>
    <row r="48848" spans="1:5" x14ac:dyDescent="0.35">
      <c r="A48848" s="1">
        <v>45136.25</v>
      </c>
      <c r="B48848">
        <v>8261.1612903225796</v>
      </c>
      <c r="C48848">
        <v>9593.1303263675509</v>
      </c>
      <c r="E48848" s="4">
        <f t="shared" si="763"/>
        <v>0.67557255819489792</v>
      </c>
    </row>
    <row r="48849" spans="1:5" x14ac:dyDescent="0.35">
      <c r="A48849" s="1">
        <v>45136.291666666664</v>
      </c>
      <c r="B48849">
        <v>8259.8709677419356</v>
      </c>
      <c r="C48849">
        <v>9593.3561012815208</v>
      </c>
      <c r="E48849" s="4">
        <f t="shared" si="763"/>
        <v>0.67558845783672683</v>
      </c>
    </row>
    <row r="48850" spans="1:5" x14ac:dyDescent="0.35">
      <c r="A48850" s="1">
        <v>45136.333333333336</v>
      </c>
      <c r="B48850">
        <v>8258.5806451612898</v>
      </c>
      <c r="C48850">
        <v>9593.5769101954993</v>
      </c>
      <c r="E48850" s="4">
        <f t="shared" si="763"/>
        <v>0.67560400776024643</v>
      </c>
    </row>
    <row r="48851" spans="1:5" x14ac:dyDescent="0.35">
      <c r="A48851" s="1">
        <v>45136.375</v>
      </c>
      <c r="B48851">
        <v>8257.290322580644</v>
      </c>
      <c r="C48851">
        <v>9593.79223410948</v>
      </c>
      <c r="E48851" s="4">
        <f t="shared" si="763"/>
        <v>0.67561917141616057</v>
      </c>
    </row>
    <row r="48852" spans="1:5" x14ac:dyDescent="0.35">
      <c r="A48852" s="1">
        <v>45136.416666666664</v>
      </c>
      <c r="B48852">
        <v>8256</v>
      </c>
      <c r="C48852">
        <v>9594.0188080234602</v>
      </c>
      <c r="E48852" s="4">
        <f t="shared" si="763"/>
        <v>0.67563512732559583</v>
      </c>
    </row>
    <row r="48853" spans="1:5" x14ac:dyDescent="0.35">
      <c r="A48853" s="1">
        <v>45136.458333333336</v>
      </c>
      <c r="B48853">
        <v>8254.7096774193542</v>
      </c>
      <c r="C48853">
        <v>9594.2327749374399</v>
      </c>
      <c r="E48853" s="4">
        <f t="shared" si="763"/>
        <v>0.67565019541812954</v>
      </c>
    </row>
    <row r="48854" spans="1:5" x14ac:dyDescent="0.35">
      <c r="A48854" s="1">
        <v>45136.5</v>
      </c>
      <c r="B48854">
        <v>8253.4193548387102</v>
      </c>
      <c r="C48854">
        <v>9594.48723485142</v>
      </c>
      <c r="E48854" s="4">
        <f t="shared" si="763"/>
        <v>0.67566811513038172</v>
      </c>
    </row>
    <row r="48855" spans="1:5" x14ac:dyDescent="0.35">
      <c r="A48855" s="1">
        <v>45136.541666666664</v>
      </c>
      <c r="B48855">
        <v>8252.1290322580644</v>
      </c>
      <c r="C48855">
        <v>9594.7345567653992</v>
      </c>
      <c r="E48855" s="4">
        <f t="shared" si="763"/>
        <v>0.67568553216657745</v>
      </c>
    </row>
    <row r="48856" spans="1:5" x14ac:dyDescent="0.35">
      <c r="A48856" s="1">
        <v>45136.583333333336</v>
      </c>
      <c r="B48856">
        <v>8250.8387096774186</v>
      </c>
      <c r="C48856">
        <v>9594.9846656793707</v>
      </c>
      <c r="E48856" s="4">
        <f t="shared" si="763"/>
        <v>0.67570314547037824</v>
      </c>
    </row>
    <row r="48857" spans="1:5" x14ac:dyDescent="0.35">
      <c r="A48857" s="1">
        <v>45136.625</v>
      </c>
      <c r="B48857">
        <v>8249.5483870967746</v>
      </c>
      <c r="C48857">
        <v>9595.2305935933491</v>
      </c>
      <c r="E48857" s="4">
        <f t="shared" si="763"/>
        <v>0.67572046433755983</v>
      </c>
    </row>
    <row r="48858" spans="1:5" x14ac:dyDescent="0.35">
      <c r="A48858" s="1">
        <v>45136.666666666664</v>
      </c>
      <c r="B48858">
        <v>8248.2580645161288</v>
      </c>
      <c r="C48858">
        <v>9595.48479250733</v>
      </c>
      <c r="E48858" s="4">
        <f t="shared" si="763"/>
        <v>0.67573836566953027</v>
      </c>
    </row>
    <row r="48859" spans="1:5" x14ac:dyDescent="0.35">
      <c r="A48859" s="1">
        <v>45136.708333333336</v>
      </c>
      <c r="B48859">
        <v>8246.967741935483</v>
      </c>
      <c r="C48859">
        <v>9595.7364924213107</v>
      </c>
      <c r="E48859" s="4">
        <f t="shared" si="763"/>
        <v>0.67575609101558531</v>
      </c>
    </row>
    <row r="48860" spans="1:5" x14ac:dyDescent="0.35">
      <c r="A48860" s="1">
        <v>45136.75</v>
      </c>
      <c r="B48860">
        <v>8245.677419354839</v>
      </c>
      <c r="C48860">
        <v>9595.9959493352908</v>
      </c>
      <c r="E48860" s="4">
        <f t="shared" si="763"/>
        <v>0.67577436262924584</v>
      </c>
    </row>
    <row r="48861" spans="1:5" x14ac:dyDescent="0.35">
      <c r="A48861" s="1">
        <v>45136.791666666664</v>
      </c>
      <c r="B48861">
        <v>8244.3870967741932</v>
      </c>
      <c r="C48861">
        <v>9596.2456662492696</v>
      </c>
      <c r="E48861" s="4">
        <f t="shared" si="763"/>
        <v>0.67579194832741329</v>
      </c>
    </row>
    <row r="48862" spans="1:5" x14ac:dyDescent="0.35">
      <c r="A48862" s="1">
        <v>45136.833333333336</v>
      </c>
      <c r="B48862">
        <v>8243.0967741935492</v>
      </c>
      <c r="C48862">
        <v>9596.4880111632501</v>
      </c>
      <c r="E48862" s="4">
        <f t="shared" si="763"/>
        <v>0.67580901487065137</v>
      </c>
    </row>
    <row r="48863" spans="1:5" x14ac:dyDescent="0.35">
      <c r="A48863" s="1">
        <v>45136.875</v>
      </c>
      <c r="B48863">
        <v>8241.8064516129034</v>
      </c>
      <c r="C48863">
        <v>9596.7416410772294</v>
      </c>
      <c r="E48863" s="4">
        <f t="shared" si="763"/>
        <v>0.67582687613219927</v>
      </c>
    </row>
    <row r="48864" spans="1:5" x14ac:dyDescent="0.35">
      <c r="A48864" s="1">
        <v>45136.916666666664</v>
      </c>
      <c r="B48864">
        <v>8240.5161290322576</v>
      </c>
      <c r="C48864">
        <v>9596.9945829912103</v>
      </c>
      <c r="E48864" s="4">
        <f t="shared" si="763"/>
        <v>0.67584468894304295</v>
      </c>
    </row>
    <row r="48865" spans="1:5" x14ac:dyDescent="0.35">
      <c r="A48865" s="1">
        <v>45136.958333333336</v>
      </c>
      <c r="B48865">
        <v>8239.2258064516136</v>
      </c>
      <c r="C48865">
        <v>9597.2576189051797</v>
      </c>
      <c r="E48865" s="4">
        <f t="shared" si="763"/>
        <v>0.67586321259895632</v>
      </c>
    </row>
    <row r="48866" spans="1:5" x14ac:dyDescent="0.35">
      <c r="A48866" s="1">
        <v>45137</v>
      </c>
      <c r="B48866">
        <v>8237.9354838709678</v>
      </c>
      <c r="C48866">
        <v>9597.5205758191605</v>
      </c>
      <c r="E48866" s="4">
        <f t="shared" si="763"/>
        <v>0.67588173069149016</v>
      </c>
    </row>
    <row r="48867" spans="1:5" x14ac:dyDescent="0.35">
      <c r="A48867" s="1">
        <v>45137.041666666664</v>
      </c>
      <c r="B48867">
        <v>8236.645161290322</v>
      </c>
      <c r="C48867">
        <v>9597.7817457331403</v>
      </c>
      <c r="E48867" s="4">
        <f t="shared" si="763"/>
        <v>0.67590012293895352</v>
      </c>
    </row>
    <row r="48868" spans="1:5" x14ac:dyDescent="0.35">
      <c r="A48868" s="1">
        <v>45137.083333333336</v>
      </c>
      <c r="B48868">
        <v>8235.354838709678</v>
      </c>
      <c r="C48868">
        <v>9598.0388486471202</v>
      </c>
      <c r="E48868" s="4">
        <f t="shared" si="763"/>
        <v>0.67591822877796626</v>
      </c>
    </row>
    <row r="48869" spans="1:5" x14ac:dyDescent="0.35">
      <c r="A48869" s="1">
        <v>45137.125</v>
      </c>
      <c r="B48869">
        <v>8234.0645161290322</v>
      </c>
      <c r="C48869">
        <v>9598.2934275611005</v>
      </c>
      <c r="E48869" s="4">
        <f t="shared" si="763"/>
        <v>0.67593615687050002</v>
      </c>
    </row>
    <row r="48870" spans="1:5" x14ac:dyDescent="0.35">
      <c r="A48870" s="1">
        <v>45137.166666666664</v>
      </c>
      <c r="B48870">
        <v>8232.7741935483864</v>
      </c>
      <c r="C48870">
        <v>9598.5496674750793</v>
      </c>
      <c r="E48870" s="4">
        <f t="shared" si="763"/>
        <v>0.67595420193486477</v>
      </c>
    </row>
    <row r="48871" spans="1:5" x14ac:dyDescent="0.35">
      <c r="A48871" s="1">
        <v>45137.208333333336</v>
      </c>
      <c r="B48871">
        <v>8231.4838709677424</v>
      </c>
      <c r="C48871">
        <v>9598.8058853890507</v>
      </c>
      <c r="E48871" s="4">
        <f t="shared" si="763"/>
        <v>0.67597224544993317</v>
      </c>
    </row>
    <row r="48872" spans="1:5" x14ac:dyDescent="0.35">
      <c r="A48872" s="1">
        <v>45137.25</v>
      </c>
      <c r="B48872">
        <v>8230.1935483870966</v>
      </c>
      <c r="C48872">
        <v>9599.0540513030301</v>
      </c>
      <c r="E48872" s="4">
        <f t="shared" si="763"/>
        <v>0.67598972192274864</v>
      </c>
    </row>
    <row r="48873" spans="1:5" x14ac:dyDescent="0.35">
      <c r="A48873" s="1">
        <v>45137.291666666664</v>
      </c>
      <c r="B48873">
        <v>8228.9032258064508</v>
      </c>
      <c r="C48873">
        <v>9599.2844672170104</v>
      </c>
      <c r="E48873" s="4">
        <f t="shared" si="763"/>
        <v>0.67600594839556416</v>
      </c>
    </row>
    <row r="48874" spans="1:5" x14ac:dyDescent="0.35">
      <c r="A48874" s="1">
        <v>45137.333333333336</v>
      </c>
      <c r="B48874">
        <v>8227.6129032258068</v>
      </c>
      <c r="C48874">
        <v>9599.5087601309897</v>
      </c>
      <c r="E48874" s="4">
        <f t="shared" si="763"/>
        <v>0.6760217436711965</v>
      </c>
    </row>
    <row r="48875" spans="1:5" x14ac:dyDescent="0.35">
      <c r="A48875" s="1">
        <v>45137.375</v>
      </c>
      <c r="B48875">
        <v>8226.322580645161</v>
      </c>
      <c r="C48875">
        <v>9599.73796704497</v>
      </c>
      <c r="E48875" s="4">
        <f t="shared" si="763"/>
        <v>0.67603788500316686</v>
      </c>
    </row>
    <row r="48876" spans="1:5" x14ac:dyDescent="0.35">
      <c r="A48876" s="1">
        <v>45137.416666666664</v>
      </c>
      <c r="B48876">
        <v>8225.032258064517</v>
      </c>
      <c r="C48876">
        <v>9599.9600359589494</v>
      </c>
      <c r="E48876" s="4">
        <f t="shared" si="763"/>
        <v>0.676053523659081</v>
      </c>
    </row>
    <row r="48877" spans="1:5" x14ac:dyDescent="0.35">
      <c r="A48877" s="1">
        <v>45137.458333333336</v>
      </c>
      <c r="B48877">
        <v>8223.7419354838712</v>
      </c>
      <c r="C48877">
        <v>9600.17922287293</v>
      </c>
      <c r="E48877" s="4">
        <f t="shared" si="763"/>
        <v>0.67606895935724864</v>
      </c>
    </row>
    <row r="48878" spans="1:5" x14ac:dyDescent="0.35">
      <c r="A48878" s="1">
        <v>45137.5</v>
      </c>
      <c r="B48878">
        <v>8222.4516129032254</v>
      </c>
      <c r="C48878">
        <v>9600.4358157869101</v>
      </c>
      <c r="E48878" s="4">
        <f t="shared" si="763"/>
        <v>0.67608702928076836</v>
      </c>
    </row>
    <row r="48879" spans="1:5" x14ac:dyDescent="0.35">
      <c r="A48879" s="1">
        <v>45137.541666666664</v>
      </c>
      <c r="B48879">
        <v>8221.1612903225814</v>
      </c>
      <c r="C48879">
        <v>9600.6938367008806</v>
      </c>
      <c r="E48879" s="4">
        <f t="shared" si="763"/>
        <v>0.6761051997676677</v>
      </c>
    </row>
    <row r="48880" spans="1:5" x14ac:dyDescent="0.35">
      <c r="A48880" s="1">
        <v>45137.583333333336</v>
      </c>
      <c r="B48880">
        <v>8219.8709677419356</v>
      </c>
      <c r="C48880">
        <v>9600.9610096148608</v>
      </c>
      <c r="E48880" s="4">
        <f t="shared" si="763"/>
        <v>0.67612401476160988</v>
      </c>
    </row>
    <row r="48881" spans="1:5" x14ac:dyDescent="0.35">
      <c r="A48881" s="1">
        <v>45137.625</v>
      </c>
      <c r="B48881">
        <v>8218.5806451612898</v>
      </c>
      <c r="C48881">
        <v>9601.2027295288408</v>
      </c>
      <c r="E48881" s="4">
        <f t="shared" si="763"/>
        <v>0.67614103729076347</v>
      </c>
    </row>
    <row r="48882" spans="1:5" x14ac:dyDescent="0.35">
      <c r="A48882" s="1">
        <v>45137.666666666664</v>
      </c>
      <c r="B48882">
        <v>8217.2903225806458</v>
      </c>
      <c r="C48882">
        <v>9601.4340074428201</v>
      </c>
      <c r="E48882" s="4">
        <f t="shared" si="763"/>
        <v>0.67615732446780419</v>
      </c>
    </row>
    <row r="48883" spans="1:5" x14ac:dyDescent="0.35">
      <c r="A48883" s="1">
        <v>45137.708333333336</v>
      </c>
      <c r="B48883">
        <v>8216</v>
      </c>
      <c r="C48883">
        <v>9601.6685243568008</v>
      </c>
      <c r="E48883" s="4">
        <f t="shared" si="763"/>
        <v>0.6761738397434367</v>
      </c>
    </row>
    <row r="48884" spans="1:5" x14ac:dyDescent="0.35">
      <c r="A48884" s="1">
        <v>45137.75</v>
      </c>
      <c r="B48884">
        <v>8214.709677419356</v>
      </c>
      <c r="C48884">
        <v>9601.18201851706</v>
      </c>
      <c r="E48884" s="4">
        <f t="shared" si="763"/>
        <v>0.67613957876880704</v>
      </c>
    </row>
    <row r="48885" spans="1:5" x14ac:dyDescent="0.35">
      <c r="A48885" s="1">
        <v>45137.791666666664</v>
      </c>
      <c r="B48885">
        <v>8213.4193548387102</v>
      </c>
      <c r="C48885">
        <v>9601.4208394310408</v>
      </c>
      <c r="E48885" s="4">
        <f t="shared" si="763"/>
        <v>0.676156397143031</v>
      </c>
    </row>
    <row r="48886" spans="1:5" x14ac:dyDescent="0.35">
      <c r="A48886" s="1">
        <v>45137.833333333336</v>
      </c>
      <c r="B48886">
        <v>8212.1290322580644</v>
      </c>
      <c r="C48886">
        <v>9601.6551723450193</v>
      </c>
      <c r="E48886" s="4">
        <f t="shared" si="763"/>
        <v>0.67617289946091685</v>
      </c>
    </row>
    <row r="48887" spans="1:5" x14ac:dyDescent="0.35">
      <c r="A48887" s="1">
        <v>45137.875</v>
      </c>
      <c r="B48887">
        <v>8210.8387096774204</v>
      </c>
      <c r="C48887">
        <v>9601.8936372589906</v>
      </c>
      <c r="E48887" s="4">
        <f t="shared" si="763"/>
        <v>0.67618969276471763</v>
      </c>
    </row>
    <row r="48888" spans="1:5" x14ac:dyDescent="0.35">
      <c r="A48888" s="1">
        <v>45137.916666666664</v>
      </c>
      <c r="B48888">
        <v>8209.5483870967746</v>
      </c>
      <c r="C48888">
        <v>9599.8162432628196</v>
      </c>
      <c r="E48888" s="4">
        <f t="shared" si="763"/>
        <v>0.67604339741287467</v>
      </c>
    </row>
    <row r="48889" spans="1:5" x14ac:dyDescent="0.35">
      <c r="A48889" s="1">
        <v>45137.958333333336</v>
      </c>
      <c r="B48889">
        <v>8208.2580645161288</v>
      </c>
      <c r="C48889">
        <v>9597.7518322666401</v>
      </c>
      <c r="E48889" s="4">
        <f t="shared" si="763"/>
        <v>0.67589801635680569</v>
      </c>
    </row>
    <row r="48890" spans="1:5" x14ac:dyDescent="0.35">
      <c r="A48890" s="1">
        <v>45138</v>
      </c>
      <c r="B48890">
        <v>8206.9677419354848</v>
      </c>
      <c r="C48890">
        <v>9595.6892432704608</v>
      </c>
      <c r="E48890" s="4">
        <f t="shared" si="763"/>
        <v>0.67575276361059589</v>
      </c>
    </row>
    <row r="48891" spans="1:5" x14ac:dyDescent="0.35">
      <c r="A48891" s="1">
        <v>45138.041666666664</v>
      </c>
      <c r="B48891">
        <v>8205.677419354839</v>
      </c>
      <c r="C48891">
        <v>9593.6297012742907</v>
      </c>
      <c r="E48891" s="4">
        <f t="shared" si="763"/>
        <v>0.67560772544185144</v>
      </c>
    </row>
    <row r="48892" spans="1:5" x14ac:dyDescent="0.35">
      <c r="A48892" s="1">
        <v>45138.083333333336</v>
      </c>
      <c r="B48892">
        <v>8204.3870967741932</v>
      </c>
      <c r="C48892">
        <v>9591.67736946898</v>
      </c>
      <c r="E48892" s="4">
        <f t="shared" si="763"/>
        <v>0.67547023728654787</v>
      </c>
    </row>
    <row r="48893" spans="1:5" x14ac:dyDescent="0.35">
      <c r="A48893" s="1">
        <v>45138.125</v>
      </c>
      <c r="B48893">
        <v>8203.0967741935474</v>
      </c>
      <c r="C48893">
        <v>9589.7222346636809</v>
      </c>
      <c r="E48893" s="4">
        <f t="shared" si="763"/>
        <v>0.67533255173687889</v>
      </c>
    </row>
    <row r="48894" spans="1:5" x14ac:dyDescent="0.35">
      <c r="A48894" s="1">
        <v>45138.166666666664</v>
      </c>
      <c r="B48894">
        <v>8201.8064516129034</v>
      </c>
      <c r="C48894">
        <v>9587.7480088583798</v>
      </c>
      <c r="E48894" s="4">
        <f t="shared" si="763"/>
        <v>0.67519352175059011</v>
      </c>
    </row>
    <row r="48895" spans="1:5" x14ac:dyDescent="0.35">
      <c r="A48895" s="1">
        <v>45138.208333333336</v>
      </c>
      <c r="B48895">
        <v>8200.5161290322576</v>
      </c>
      <c r="C48895">
        <v>9584.0753862623897</v>
      </c>
      <c r="E48895" s="4">
        <f t="shared" si="763"/>
        <v>0.67493488635650634</v>
      </c>
    </row>
    <row r="48896" spans="1:5" x14ac:dyDescent="0.35">
      <c r="A48896" s="1">
        <v>45138.25</v>
      </c>
      <c r="B48896">
        <v>8199.2258064516118</v>
      </c>
      <c r="C48896">
        <v>9578.3006184300903</v>
      </c>
      <c r="E48896" s="4">
        <f t="shared" si="763"/>
        <v>0.67452821256549933</v>
      </c>
    </row>
    <row r="48897" spans="1:5" x14ac:dyDescent="0.35">
      <c r="A48897" s="1">
        <v>45138.291666666664</v>
      </c>
      <c r="B48897">
        <v>8197.9354838709678</v>
      </c>
      <c r="C48897">
        <v>9578.5333353440692</v>
      </c>
      <c r="E48897" s="4">
        <f t="shared" si="763"/>
        <v>0.67454460108056824</v>
      </c>
    </row>
    <row r="48898" spans="1:5" x14ac:dyDescent="0.35">
      <c r="A48898" s="1">
        <v>45138.333333333336</v>
      </c>
      <c r="B48898">
        <v>8196.645161290322</v>
      </c>
      <c r="C48898">
        <v>9578.7509082580491</v>
      </c>
      <c r="E48898" s="4">
        <f t="shared" si="763"/>
        <v>0.67455992311676405</v>
      </c>
    </row>
    <row r="48899" spans="1:5" x14ac:dyDescent="0.35">
      <c r="A48899" s="1">
        <v>45138.375</v>
      </c>
      <c r="B48899">
        <v>8195.354838709678</v>
      </c>
      <c r="C48899">
        <v>9578.9608111720299</v>
      </c>
      <c r="E48899" s="4">
        <f t="shared" ref="E48899:E48962" si="764">C48899/14200</f>
        <v>0.67457470501211481</v>
      </c>
    </row>
    <row r="48900" spans="1:5" x14ac:dyDescent="0.35">
      <c r="A48900" s="1">
        <v>45138.416666666664</v>
      </c>
      <c r="B48900">
        <v>8194.0645161290322</v>
      </c>
      <c r="C48900">
        <v>9579.1600130860006</v>
      </c>
      <c r="E48900" s="4">
        <f t="shared" si="764"/>
        <v>0.67458873331591551</v>
      </c>
    </row>
    <row r="48901" spans="1:5" x14ac:dyDescent="0.35">
      <c r="A48901" s="1">
        <v>45138.458333333336</v>
      </c>
      <c r="B48901">
        <v>8192.7741935483864</v>
      </c>
      <c r="C48901">
        <v>9579.3600749999805</v>
      </c>
      <c r="E48901" s="4">
        <f t="shared" si="764"/>
        <v>0.67460282218309719</v>
      </c>
    </row>
    <row r="48902" spans="1:5" x14ac:dyDescent="0.35">
      <c r="A48902" s="1">
        <v>45138.5</v>
      </c>
      <c r="B48902">
        <v>8191.4838709677415</v>
      </c>
      <c r="C48902">
        <v>9579.5816839139607</v>
      </c>
      <c r="E48902" s="4">
        <f t="shared" si="764"/>
        <v>0.67461842844464515</v>
      </c>
    </row>
    <row r="48903" spans="1:5" x14ac:dyDescent="0.35">
      <c r="A48903" s="1">
        <v>45138.541666666664</v>
      </c>
      <c r="B48903">
        <v>8190.1935483870966</v>
      </c>
      <c r="C48903">
        <v>9579.8057538279409</v>
      </c>
      <c r="E48903" s="4">
        <f t="shared" si="764"/>
        <v>0.67463420801605223</v>
      </c>
    </row>
    <row r="48904" spans="1:5" x14ac:dyDescent="0.35">
      <c r="A48904" s="1">
        <v>45138.583333333336</v>
      </c>
      <c r="B48904">
        <v>8188.9032258064517</v>
      </c>
      <c r="C48904">
        <v>9580.0263677419207</v>
      </c>
      <c r="E48904" s="4">
        <f t="shared" si="764"/>
        <v>0.67464974420717749</v>
      </c>
    </row>
    <row r="48905" spans="1:5" x14ac:dyDescent="0.35">
      <c r="A48905" s="1">
        <v>45138.625</v>
      </c>
      <c r="B48905">
        <v>8187.6129032258059</v>
      </c>
      <c r="C48905">
        <v>9580.2432246559001</v>
      </c>
      <c r="E48905" s="4">
        <f t="shared" si="764"/>
        <v>0.67466501582083804</v>
      </c>
    </row>
    <row r="48906" spans="1:5" x14ac:dyDescent="0.35">
      <c r="A48906" s="1">
        <v>45138.666666666664</v>
      </c>
      <c r="B48906">
        <v>8186.322580645161</v>
      </c>
      <c r="C48906">
        <v>9580.4549085698709</v>
      </c>
      <c r="E48906" s="4">
        <f t="shared" si="764"/>
        <v>0.67467992313872327</v>
      </c>
    </row>
    <row r="48907" spans="1:5" x14ac:dyDescent="0.35">
      <c r="A48907" s="1">
        <v>45138.708333333336</v>
      </c>
      <c r="B48907">
        <v>8185.0322580645161</v>
      </c>
      <c r="C48907">
        <v>9580.6569254838505</v>
      </c>
      <c r="E48907" s="4">
        <f t="shared" si="764"/>
        <v>0.67469414968196129</v>
      </c>
    </row>
    <row r="48908" spans="1:5" x14ac:dyDescent="0.35">
      <c r="A48908" s="1">
        <v>45138.75</v>
      </c>
      <c r="B48908">
        <v>8183.7419354838712</v>
      </c>
      <c r="C48908">
        <v>9580.84231239783</v>
      </c>
      <c r="E48908" s="4">
        <f t="shared" si="764"/>
        <v>0.67470720509843873</v>
      </c>
    </row>
    <row r="48909" spans="1:5" x14ac:dyDescent="0.35">
      <c r="A48909" s="1">
        <v>45138.791666666664</v>
      </c>
      <c r="B48909">
        <v>8182.4516129032254</v>
      </c>
      <c r="C48909">
        <v>9581.0106383118109</v>
      </c>
      <c r="E48909" s="4">
        <f t="shared" si="764"/>
        <v>0.67471905903604301</v>
      </c>
    </row>
    <row r="48910" spans="1:5" x14ac:dyDescent="0.35">
      <c r="A48910" s="1">
        <v>45138.833333333336</v>
      </c>
      <c r="B48910">
        <v>8181.1612903225805</v>
      </c>
      <c r="C48910">
        <v>9581.1883192257901</v>
      </c>
      <c r="E48910" s="4">
        <f t="shared" si="764"/>
        <v>0.67473157177646415</v>
      </c>
    </row>
    <row r="48911" spans="1:5" x14ac:dyDescent="0.35">
      <c r="A48911" s="1">
        <v>45138.875</v>
      </c>
      <c r="B48911">
        <v>8179.8709677419356</v>
      </c>
      <c r="C48911">
        <v>9581.3845271397695</v>
      </c>
      <c r="E48911" s="4">
        <f t="shared" si="764"/>
        <v>0.674745389235195</v>
      </c>
    </row>
    <row r="48912" spans="1:5" x14ac:dyDescent="0.35">
      <c r="A48912" s="1">
        <v>45138.916666666664</v>
      </c>
      <c r="B48912">
        <v>8178.5806451612907</v>
      </c>
      <c r="C48912">
        <v>9581.5953450537399</v>
      </c>
      <c r="E48912" s="4">
        <f t="shared" si="764"/>
        <v>0.6747602355671648</v>
      </c>
    </row>
    <row r="48913" spans="1:5" x14ac:dyDescent="0.35">
      <c r="A48913" s="1">
        <v>45138.958333333336</v>
      </c>
      <c r="B48913">
        <v>8177.2903225806449</v>
      </c>
      <c r="C48913">
        <v>9581.8332469677207</v>
      </c>
      <c r="E48913" s="4">
        <f t="shared" si="764"/>
        <v>0.67477698922307894</v>
      </c>
    </row>
    <row r="48914" spans="1:5" x14ac:dyDescent="0.35">
      <c r="A48914" s="1">
        <v>45139</v>
      </c>
      <c r="B48914">
        <v>8176</v>
      </c>
      <c r="C48914">
        <v>9581.8332469677207</v>
      </c>
      <c r="E48914" s="4">
        <f t="shared" si="764"/>
        <v>0.67477698922307894</v>
      </c>
    </row>
    <row r="48915" spans="1:5" x14ac:dyDescent="0.35">
      <c r="A48915" s="1">
        <v>45139.041666666664</v>
      </c>
      <c r="B48915">
        <v>8174.7782258064517</v>
      </c>
      <c r="C48915">
        <v>9581.8332469677207</v>
      </c>
      <c r="E48915" s="4">
        <f t="shared" si="764"/>
        <v>0.67477698922307894</v>
      </c>
    </row>
    <row r="48916" spans="1:5" x14ac:dyDescent="0.35">
      <c r="A48916" s="1">
        <v>45139.083333333336</v>
      </c>
      <c r="B48916">
        <v>8173.5564516129034</v>
      </c>
      <c r="C48916">
        <v>9581.8332469677207</v>
      </c>
      <c r="E48916" s="4">
        <f t="shared" si="764"/>
        <v>0.67477698922307894</v>
      </c>
    </row>
    <row r="48917" spans="1:5" x14ac:dyDescent="0.35">
      <c r="A48917" s="1">
        <v>45139.125</v>
      </c>
      <c r="B48917">
        <v>8172.3346774193551</v>
      </c>
      <c r="C48917">
        <v>9581.8332469677207</v>
      </c>
      <c r="E48917" s="4">
        <f t="shared" si="764"/>
        <v>0.67477698922307894</v>
      </c>
    </row>
    <row r="48918" spans="1:5" x14ac:dyDescent="0.35">
      <c r="A48918" s="1">
        <v>45139.166666666664</v>
      </c>
      <c r="B48918">
        <v>8171.1129032258068</v>
      </c>
      <c r="C48918">
        <v>9581.8332469677207</v>
      </c>
      <c r="E48918" s="4">
        <f t="shared" si="764"/>
        <v>0.67477698922307894</v>
      </c>
    </row>
    <row r="48919" spans="1:5" x14ac:dyDescent="0.35">
      <c r="A48919" s="1">
        <v>45139.208333333336</v>
      </c>
      <c r="B48919">
        <v>8169.8911290322576</v>
      </c>
      <c r="C48919">
        <v>9581.8332469677207</v>
      </c>
      <c r="E48919" s="4">
        <f t="shared" si="764"/>
        <v>0.67477698922307894</v>
      </c>
    </row>
    <row r="48920" spans="1:5" x14ac:dyDescent="0.35">
      <c r="A48920" s="1">
        <v>45139.25</v>
      </c>
      <c r="B48920">
        <v>8168.6693548387093</v>
      </c>
      <c r="C48920">
        <v>9581.8332469677207</v>
      </c>
      <c r="E48920" s="4">
        <f t="shared" si="764"/>
        <v>0.67477698922307894</v>
      </c>
    </row>
    <row r="48921" spans="1:5" x14ac:dyDescent="0.35">
      <c r="A48921" s="1">
        <v>45139.291666666664</v>
      </c>
      <c r="B48921">
        <v>8167.447580645161</v>
      </c>
      <c r="C48921">
        <v>9581.8332469677207</v>
      </c>
      <c r="E48921" s="4">
        <f t="shared" si="764"/>
        <v>0.67477698922307894</v>
      </c>
    </row>
    <row r="48922" spans="1:5" x14ac:dyDescent="0.35">
      <c r="A48922" s="1">
        <v>45139.333333333336</v>
      </c>
      <c r="B48922">
        <v>8166.2258064516127</v>
      </c>
      <c r="C48922">
        <v>9581.8332469677207</v>
      </c>
      <c r="E48922" s="4">
        <f t="shared" si="764"/>
        <v>0.67477698922307894</v>
      </c>
    </row>
    <row r="48923" spans="1:5" x14ac:dyDescent="0.35">
      <c r="A48923" s="1">
        <v>45139.375</v>
      </c>
      <c r="B48923">
        <v>8165.0040322580644</v>
      </c>
      <c r="C48923">
        <v>9581.8332469677207</v>
      </c>
      <c r="E48923" s="4">
        <f t="shared" si="764"/>
        <v>0.67477698922307894</v>
      </c>
    </row>
    <row r="48924" spans="1:5" x14ac:dyDescent="0.35">
      <c r="A48924" s="1">
        <v>45139.416666666664</v>
      </c>
      <c r="B48924">
        <v>8163.7822580645161</v>
      </c>
      <c r="C48924">
        <v>9581.8332469677207</v>
      </c>
      <c r="E48924" s="4">
        <f t="shared" si="764"/>
        <v>0.67477698922307894</v>
      </c>
    </row>
    <row r="48925" spans="1:5" x14ac:dyDescent="0.35">
      <c r="A48925" s="1">
        <v>45139.458333333336</v>
      </c>
      <c r="B48925">
        <v>8162.5604838709678</v>
      </c>
      <c r="C48925">
        <v>9581.8332469677207</v>
      </c>
      <c r="E48925" s="4">
        <f t="shared" si="764"/>
        <v>0.67477698922307894</v>
      </c>
    </row>
    <row r="48926" spans="1:5" x14ac:dyDescent="0.35">
      <c r="A48926" s="1">
        <v>45139.5</v>
      </c>
      <c r="B48926">
        <v>8161.3387096774195</v>
      </c>
      <c r="C48926">
        <v>9581.8332469677207</v>
      </c>
      <c r="E48926" s="4">
        <f t="shared" si="764"/>
        <v>0.67477698922307894</v>
      </c>
    </row>
    <row r="48927" spans="1:5" x14ac:dyDescent="0.35">
      <c r="A48927" s="1">
        <v>45139.541666666664</v>
      </c>
      <c r="B48927">
        <v>8160.1169354838712</v>
      </c>
      <c r="C48927">
        <v>9581.8332469677207</v>
      </c>
      <c r="E48927" s="4">
        <f t="shared" si="764"/>
        <v>0.67477698922307894</v>
      </c>
    </row>
    <row r="48928" spans="1:5" x14ac:dyDescent="0.35">
      <c r="A48928" s="1">
        <v>45139.583333333336</v>
      </c>
      <c r="B48928">
        <v>8158.895161290322</v>
      </c>
      <c r="C48928">
        <v>9581.8332469677207</v>
      </c>
      <c r="E48928" s="4">
        <f t="shared" si="764"/>
        <v>0.67477698922307894</v>
      </c>
    </row>
    <row r="48929" spans="1:5" x14ac:dyDescent="0.35">
      <c r="A48929" s="1">
        <v>45139.625</v>
      </c>
      <c r="B48929">
        <v>8157.6733870967737</v>
      </c>
      <c r="C48929">
        <v>9581.8332469677207</v>
      </c>
      <c r="E48929" s="4">
        <f t="shared" si="764"/>
        <v>0.67477698922307894</v>
      </c>
    </row>
    <row r="48930" spans="1:5" x14ac:dyDescent="0.35">
      <c r="A48930" s="1">
        <v>45139.666666666664</v>
      </c>
      <c r="B48930">
        <v>8156.4516129032254</v>
      </c>
      <c r="C48930">
        <v>9581.8332469677207</v>
      </c>
      <c r="E48930" s="4">
        <f t="shared" si="764"/>
        <v>0.67477698922307894</v>
      </c>
    </row>
    <row r="48931" spans="1:5" x14ac:dyDescent="0.35">
      <c r="A48931" s="1">
        <v>45139.708333333336</v>
      </c>
      <c r="B48931">
        <v>8155.2298387096771</v>
      </c>
      <c r="C48931">
        <v>9581.8332469677207</v>
      </c>
      <c r="E48931" s="4">
        <f t="shared" si="764"/>
        <v>0.67477698922307894</v>
      </c>
    </row>
    <row r="48932" spans="1:5" x14ac:dyDescent="0.35">
      <c r="A48932" s="1">
        <v>45139.75</v>
      </c>
      <c r="B48932">
        <v>8154.0080645161288</v>
      </c>
      <c r="C48932">
        <v>9579.5144350575702</v>
      </c>
      <c r="E48932" s="4">
        <f t="shared" si="764"/>
        <v>0.67461369260968806</v>
      </c>
    </row>
    <row r="48933" spans="1:5" x14ac:dyDescent="0.35">
      <c r="A48933" s="1">
        <v>45139.791666666664</v>
      </c>
      <c r="B48933">
        <v>8152.7862903225805</v>
      </c>
      <c r="C48933">
        <v>9579.5144350575702</v>
      </c>
      <c r="E48933" s="4">
        <f t="shared" si="764"/>
        <v>0.67461369260968806</v>
      </c>
    </row>
    <row r="48934" spans="1:5" x14ac:dyDescent="0.35">
      <c r="A48934" s="1">
        <v>45139.833333333336</v>
      </c>
      <c r="B48934">
        <v>8151.5645161290322</v>
      </c>
      <c r="C48934">
        <v>9579.5144350575702</v>
      </c>
      <c r="E48934" s="4">
        <f t="shared" si="764"/>
        <v>0.67461369260968806</v>
      </c>
    </row>
    <row r="48935" spans="1:5" x14ac:dyDescent="0.35">
      <c r="A48935" s="1">
        <v>45139.875</v>
      </c>
      <c r="B48935">
        <v>8150.3427419354839</v>
      </c>
      <c r="C48935">
        <v>9579.5144350575702</v>
      </c>
      <c r="E48935" s="4">
        <f t="shared" si="764"/>
        <v>0.67461369260968806</v>
      </c>
    </row>
    <row r="48936" spans="1:5" x14ac:dyDescent="0.35">
      <c r="A48936" s="1">
        <v>45139.916666666664</v>
      </c>
      <c r="B48936">
        <v>8149.1209677419356</v>
      </c>
      <c r="C48936">
        <v>9579.5144350575702</v>
      </c>
      <c r="E48936" s="4">
        <f t="shared" si="764"/>
        <v>0.67461369260968806</v>
      </c>
    </row>
    <row r="48937" spans="1:5" x14ac:dyDescent="0.35">
      <c r="A48937" s="1">
        <v>45139.958333333336</v>
      </c>
      <c r="B48937">
        <v>8147.8991935483873</v>
      </c>
      <c r="C48937">
        <v>9576.6196149539101</v>
      </c>
      <c r="E48937" s="4">
        <f t="shared" si="764"/>
        <v>0.67440983203900773</v>
      </c>
    </row>
    <row r="48938" spans="1:5" x14ac:dyDescent="0.35">
      <c r="A48938" s="1">
        <v>45140</v>
      </c>
      <c r="B48938">
        <v>8146.677419354839</v>
      </c>
      <c r="C48938">
        <v>9573.7247948502609</v>
      </c>
      <c r="E48938" s="4">
        <f t="shared" si="764"/>
        <v>0.67420597146832828</v>
      </c>
    </row>
    <row r="48939" spans="1:5" x14ac:dyDescent="0.35">
      <c r="A48939" s="1">
        <v>45140.041666666664</v>
      </c>
      <c r="B48939">
        <v>8145.4556451612907</v>
      </c>
      <c r="C48939">
        <v>9570.8299747466008</v>
      </c>
      <c r="E48939" s="4">
        <f t="shared" si="764"/>
        <v>0.67400211089764794</v>
      </c>
    </row>
    <row r="48940" spans="1:5" x14ac:dyDescent="0.35">
      <c r="A48940" s="1">
        <v>45140.083333333336</v>
      </c>
      <c r="B48940">
        <v>8144.2338709677424</v>
      </c>
      <c r="C48940">
        <v>9567.9351546429498</v>
      </c>
      <c r="E48940" s="4">
        <f t="shared" si="764"/>
        <v>0.67379825032696827</v>
      </c>
    </row>
    <row r="48941" spans="1:5" x14ac:dyDescent="0.35">
      <c r="A48941" s="1">
        <v>45140.125</v>
      </c>
      <c r="B48941">
        <v>8143.0120967741941</v>
      </c>
      <c r="C48941">
        <v>9565.0403345392897</v>
      </c>
      <c r="E48941" s="4">
        <f t="shared" si="764"/>
        <v>0.67359438975628805</v>
      </c>
    </row>
    <row r="48942" spans="1:5" x14ac:dyDescent="0.35">
      <c r="A48942" s="1">
        <v>45140.166666666664</v>
      </c>
      <c r="B48942">
        <v>8141.7903225806458</v>
      </c>
      <c r="C48942">
        <v>9562.1455144356405</v>
      </c>
      <c r="E48942" s="4">
        <f t="shared" si="764"/>
        <v>0.67339052918560849</v>
      </c>
    </row>
    <row r="48943" spans="1:5" x14ac:dyDescent="0.35">
      <c r="A48943" s="1">
        <v>45140.208333333336</v>
      </c>
      <c r="B48943">
        <v>8140.5685483870975</v>
      </c>
      <c r="C48943">
        <v>9557.5923663753892</v>
      </c>
      <c r="E48943" s="4">
        <f t="shared" si="764"/>
        <v>0.67306988495601328</v>
      </c>
    </row>
    <row r="48944" spans="1:5" x14ac:dyDescent="0.35">
      <c r="A48944" s="1">
        <v>45140.25</v>
      </c>
      <c r="B48944">
        <v>8139.3467741935492</v>
      </c>
      <c r="C48944">
        <v>9557.5923663753892</v>
      </c>
      <c r="E48944" s="4">
        <f t="shared" si="764"/>
        <v>0.67306988495601328</v>
      </c>
    </row>
    <row r="48945" spans="1:5" x14ac:dyDescent="0.35">
      <c r="A48945" s="1">
        <v>45140.291666666664</v>
      </c>
      <c r="B48945">
        <v>8138.1250000000009</v>
      </c>
      <c r="C48945">
        <v>9557.5923663753892</v>
      </c>
      <c r="E48945" s="4">
        <f t="shared" si="764"/>
        <v>0.67306988495601328</v>
      </c>
    </row>
    <row r="48946" spans="1:5" x14ac:dyDescent="0.35">
      <c r="A48946" s="1">
        <v>45140.333333333336</v>
      </c>
      <c r="B48946">
        <v>8136.9032258064526</v>
      </c>
      <c r="C48946">
        <v>9557.5923663753892</v>
      </c>
      <c r="E48946" s="4">
        <f t="shared" si="764"/>
        <v>0.67306988495601328</v>
      </c>
    </row>
    <row r="48947" spans="1:5" x14ac:dyDescent="0.35">
      <c r="A48947" s="1">
        <v>45140.375</v>
      </c>
      <c r="B48947">
        <v>8135.6814516129034</v>
      </c>
      <c r="C48947">
        <v>9557.5923663753892</v>
      </c>
      <c r="E48947" s="4">
        <f t="shared" si="764"/>
        <v>0.67306988495601328</v>
      </c>
    </row>
    <row r="48948" spans="1:5" x14ac:dyDescent="0.35">
      <c r="A48948" s="1">
        <v>45140.416666666664</v>
      </c>
      <c r="B48948">
        <v>8134.4596774193551</v>
      </c>
      <c r="C48948">
        <v>9557.5923663753892</v>
      </c>
      <c r="E48948" s="4">
        <f t="shared" si="764"/>
        <v>0.67306988495601328</v>
      </c>
    </row>
    <row r="48949" spans="1:5" x14ac:dyDescent="0.35">
      <c r="A48949" s="1">
        <v>45140.458333333336</v>
      </c>
      <c r="B48949">
        <v>8133.2379032258068</v>
      </c>
      <c r="C48949">
        <v>9557.5923663753892</v>
      </c>
      <c r="E48949" s="4">
        <f t="shared" si="764"/>
        <v>0.67306988495601328</v>
      </c>
    </row>
    <row r="48950" spans="1:5" x14ac:dyDescent="0.35">
      <c r="A48950" s="1">
        <v>45140.5</v>
      </c>
      <c r="B48950">
        <v>8132.0161290322585</v>
      </c>
      <c r="C48950">
        <v>9557.5923663753892</v>
      </c>
      <c r="E48950" s="4">
        <f t="shared" si="764"/>
        <v>0.67306988495601328</v>
      </c>
    </row>
    <row r="48951" spans="1:5" x14ac:dyDescent="0.35">
      <c r="A48951" s="1">
        <v>45140.541666666664</v>
      </c>
      <c r="B48951">
        <v>8130.7943548387102</v>
      </c>
      <c r="C48951">
        <v>9557.5923663753892</v>
      </c>
      <c r="E48951" s="4">
        <f t="shared" si="764"/>
        <v>0.67306988495601328</v>
      </c>
    </row>
    <row r="48952" spans="1:5" x14ac:dyDescent="0.35">
      <c r="A48952" s="1">
        <v>45140.583333333336</v>
      </c>
      <c r="B48952">
        <v>8129.5725806451619</v>
      </c>
      <c r="C48952">
        <v>9557.5923663753892</v>
      </c>
      <c r="E48952" s="4">
        <f t="shared" si="764"/>
        <v>0.67306988495601328</v>
      </c>
    </row>
    <row r="48953" spans="1:5" x14ac:dyDescent="0.35">
      <c r="A48953" s="1">
        <v>45140.625</v>
      </c>
      <c r="B48953">
        <v>8128.3508064516136</v>
      </c>
      <c r="C48953">
        <v>9557.5923663753892</v>
      </c>
      <c r="E48953" s="4">
        <f t="shared" si="764"/>
        <v>0.67306988495601328</v>
      </c>
    </row>
    <row r="48954" spans="1:5" x14ac:dyDescent="0.35">
      <c r="A48954" s="1">
        <v>45140.666666666664</v>
      </c>
      <c r="B48954">
        <v>8127.1290322580653</v>
      </c>
      <c r="C48954">
        <v>9557.5923663753892</v>
      </c>
      <c r="E48954" s="4">
        <f t="shared" si="764"/>
        <v>0.67306988495601328</v>
      </c>
    </row>
    <row r="48955" spans="1:5" x14ac:dyDescent="0.35">
      <c r="A48955" s="1">
        <v>45140.708333333336</v>
      </c>
      <c r="B48955">
        <v>8125.907258064517</v>
      </c>
      <c r="C48955">
        <v>9557.5923663753892</v>
      </c>
      <c r="E48955" s="4">
        <f t="shared" si="764"/>
        <v>0.67306988495601328</v>
      </c>
    </row>
    <row r="48956" spans="1:5" x14ac:dyDescent="0.35">
      <c r="A48956" s="1">
        <v>45140.75</v>
      </c>
      <c r="B48956">
        <v>8124.6854838709678</v>
      </c>
      <c r="C48956">
        <v>9557.5923663753892</v>
      </c>
      <c r="E48956" s="4">
        <f t="shared" si="764"/>
        <v>0.67306988495601328</v>
      </c>
    </row>
    <row r="48957" spans="1:5" x14ac:dyDescent="0.35">
      <c r="A48957" s="1">
        <v>45140.791666666664</v>
      </c>
      <c r="B48957">
        <v>8123.4637096774195</v>
      </c>
      <c r="C48957">
        <v>9557.5923663753892</v>
      </c>
      <c r="E48957" s="4">
        <f t="shared" si="764"/>
        <v>0.67306988495601328</v>
      </c>
    </row>
    <row r="48958" spans="1:5" x14ac:dyDescent="0.35">
      <c r="A48958" s="1">
        <v>45140.833333333336</v>
      </c>
      <c r="B48958">
        <v>8122.2419354838712</v>
      </c>
      <c r="C48958">
        <v>9557.5923663753892</v>
      </c>
      <c r="E48958" s="4">
        <f t="shared" si="764"/>
        <v>0.67306988495601328</v>
      </c>
    </row>
    <row r="48959" spans="1:5" x14ac:dyDescent="0.35">
      <c r="A48959" s="1">
        <v>45140.875</v>
      </c>
      <c r="B48959">
        <v>8121.020161290322</v>
      </c>
      <c r="C48959">
        <v>9557.5923663753892</v>
      </c>
      <c r="E48959" s="4">
        <f t="shared" si="764"/>
        <v>0.67306988495601328</v>
      </c>
    </row>
    <row r="48960" spans="1:5" x14ac:dyDescent="0.35">
      <c r="A48960" s="1">
        <v>45140.916666666664</v>
      </c>
      <c r="B48960">
        <v>8119.7983870967746</v>
      </c>
      <c r="C48960">
        <v>9557.5923663753892</v>
      </c>
      <c r="E48960" s="4">
        <f t="shared" si="764"/>
        <v>0.67306988495601328</v>
      </c>
    </row>
    <row r="48961" spans="1:5" x14ac:dyDescent="0.35">
      <c r="A48961" s="1">
        <v>45140.958333333336</v>
      </c>
      <c r="B48961">
        <v>8118.5766129032254</v>
      </c>
      <c r="C48961">
        <v>9557.5923663753892</v>
      </c>
      <c r="E48961" s="4">
        <f t="shared" si="764"/>
        <v>0.67306988495601328</v>
      </c>
    </row>
    <row r="48962" spans="1:5" x14ac:dyDescent="0.35">
      <c r="A48962" s="1">
        <v>45141</v>
      </c>
      <c r="B48962">
        <v>8117.354838709678</v>
      </c>
      <c r="C48962">
        <v>9557.5923663753892</v>
      </c>
      <c r="E48962" s="4">
        <f t="shared" si="764"/>
        <v>0.67306988495601328</v>
      </c>
    </row>
    <row r="48963" spans="1:5" x14ac:dyDescent="0.35">
      <c r="A48963" s="1">
        <v>45141.041666666664</v>
      </c>
      <c r="B48963">
        <v>8116.1330645161288</v>
      </c>
      <c r="C48963">
        <v>9557.5923663753892</v>
      </c>
      <c r="E48963" s="4">
        <f t="shared" ref="E48963:E49026" si="765">C48963/14200</f>
        <v>0.67306988495601328</v>
      </c>
    </row>
    <row r="48964" spans="1:5" x14ac:dyDescent="0.35">
      <c r="A48964" s="1">
        <v>45141.083333333336</v>
      </c>
      <c r="B48964">
        <v>8114.9112903225814</v>
      </c>
      <c r="C48964">
        <v>9557.5923663753892</v>
      </c>
      <c r="E48964" s="4">
        <f t="shared" si="765"/>
        <v>0.67306988495601328</v>
      </c>
    </row>
    <row r="48965" spans="1:5" x14ac:dyDescent="0.35">
      <c r="A48965" s="1">
        <v>45141.125</v>
      </c>
      <c r="B48965">
        <v>8113.6895161290322</v>
      </c>
      <c r="C48965">
        <v>9557.5923663753892</v>
      </c>
      <c r="E48965" s="4">
        <f t="shared" si="765"/>
        <v>0.67306988495601328</v>
      </c>
    </row>
    <row r="48966" spans="1:5" x14ac:dyDescent="0.35">
      <c r="A48966" s="1">
        <v>45141.166666666664</v>
      </c>
      <c r="B48966">
        <v>8112.4677419354839</v>
      </c>
      <c r="C48966">
        <v>9557.5923663753892</v>
      </c>
      <c r="E48966" s="4">
        <f t="shared" si="765"/>
        <v>0.67306988495601328</v>
      </c>
    </row>
    <row r="48967" spans="1:5" x14ac:dyDescent="0.35">
      <c r="A48967" s="1">
        <v>45141.208333333336</v>
      </c>
      <c r="B48967">
        <v>8111.2459677419347</v>
      </c>
      <c r="C48967">
        <v>9557.5923663753892</v>
      </c>
      <c r="E48967" s="4">
        <f t="shared" si="765"/>
        <v>0.67306988495601328</v>
      </c>
    </row>
    <row r="48968" spans="1:5" x14ac:dyDescent="0.35">
      <c r="A48968" s="1">
        <v>45141.25</v>
      </c>
      <c r="B48968">
        <v>8110.0241935483864</v>
      </c>
      <c r="C48968">
        <v>9557.5923663753892</v>
      </c>
      <c r="E48968" s="4">
        <f t="shared" si="765"/>
        <v>0.67306988495601328</v>
      </c>
    </row>
    <row r="48969" spans="1:5" x14ac:dyDescent="0.35">
      <c r="A48969" s="1">
        <v>45141.291666666664</v>
      </c>
      <c r="B48969">
        <v>8108.8024193548381</v>
      </c>
      <c r="C48969">
        <v>9557.5923663753892</v>
      </c>
      <c r="E48969" s="4">
        <f t="shared" si="765"/>
        <v>0.67306988495601328</v>
      </c>
    </row>
    <row r="48970" spans="1:5" x14ac:dyDescent="0.35">
      <c r="A48970" s="1">
        <v>45141.333333333336</v>
      </c>
      <c r="B48970">
        <v>8107.5806451612898</v>
      </c>
      <c r="C48970">
        <v>9557.5923663753892</v>
      </c>
      <c r="E48970" s="4">
        <f t="shared" si="765"/>
        <v>0.67306988495601328</v>
      </c>
    </row>
    <row r="48971" spans="1:5" x14ac:dyDescent="0.35">
      <c r="A48971" s="1">
        <v>45141.375</v>
      </c>
      <c r="B48971">
        <v>8106.3588709677415</v>
      </c>
      <c r="C48971">
        <v>9557.5923663753892</v>
      </c>
      <c r="E48971" s="4">
        <f t="shared" si="765"/>
        <v>0.67306988495601328</v>
      </c>
    </row>
    <row r="48972" spans="1:5" x14ac:dyDescent="0.35">
      <c r="A48972" s="1">
        <v>45141.416666666664</v>
      </c>
      <c r="B48972">
        <v>8105.1370967741932</v>
      </c>
      <c r="C48972">
        <v>9557.5923663753892</v>
      </c>
      <c r="E48972" s="4">
        <f t="shared" si="765"/>
        <v>0.67306988495601328</v>
      </c>
    </row>
    <row r="48973" spans="1:5" x14ac:dyDescent="0.35">
      <c r="A48973" s="1">
        <v>45141.458333333336</v>
      </c>
      <c r="B48973">
        <v>8103.9153225806449</v>
      </c>
      <c r="C48973">
        <v>9557.5923663753892</v>
      </c>
      <c r="E48973" s="4">
        <f t="shared" si="765"/>
        <v>0.67306988495601328</v>
      </c>
    </row>
    <row r="48974" spans="1:5" x14ac:dyDescent="0.35">
      <c r="A48974" s="1">
        <v>45141.5</v>
      </c>
      <c r="B48974">
        <v>8102.6935483870966</v>
      </c>
      <c r="C48974">
        <v>9557.5923663753892</v>
      </c>
      <c r="E48974" s="4">
        <f t="shared" si="765"/>
        <v>0.67306988495601328</v>
      </c>
    </row>
    <row r="48975" spans="1:5" x14ac:dyDescent="0.35">
      <c r="A48975" s="1">
        <v>45141.541666666664</v>
      </c>
      <c r="B48975">
        <v>8101.4717741935474</v>
      </c>
      <c r="C48975">
        <v>9557.5923663753892</v>
      </c>
      <c r="E48975" s="4">
        <f t="shared" si="765"/>
        <v>0.67306988495601328</v>
      </c>
    </row>
    <row r="48976" spans="1:5" x14ac:dyDescent="0.35">
      <c r="A48976" s="1">
        <v>45141.583333333336</v>
      </c>
      <c r="B48976">
        <v>8100.2499999999991</v>
      </c>
      <c r="C48976">
        <v>9557.5923663753892</v>
      </c>
      <c r="E48976" s="4">
        <f t="shared" si="765"/>
        <v>0.67306988495601328</v>
      </c>
    </row>
    <row r="48977" spans="1:5" x14ac:dyDescent="0.35">
      <c r="A48977" s="1">
        <v>45141.625</v>
      </c>
      <c r="B48977">
        <v>8099.0282258064508</v>
      </c>
      <c r="C48977">
        <v>9557.5923663753892</v>
      </c>
      <c r="E48977" s="4">
        <f t="shared" si="765"/>
        <v>0.67306988495601328</v>
      </c>
    </row>
    <row r="48978" spans="1:5" x14ac:dyDescent="0.35">
      <c r="A48978" s="1">
        <v>45141.666666666664</v>
      </c>
      <c r="B48978">
        <v>8097.8064516129025</v>
      </c>
      <c r="C48978">
        <v>9557.5923663753892</v>
      </c>
      <c r="E48978" s="4">
        <f t="shared" si="765"/>
        <v>0.67306988495601328</v>
      </c>
    </row>
    <row r="48979" spans="1:5" x14ac:dyDescent="0.35">
      <c r="A48979" s="1">
        <v>45141.708333333336</v>
      </c>
      <c r="B48979">
        <v>8096.5846774193542</v>
      </c>
      <c r="C48979">
        <v>9557.5923663753892</v>
      </c>
      <c r="E48979" s="4">
        <f t="shared" si="765"/>
        <v>0.67306988495601328</v>
      </c>
    </row>
    <row r="48980" spans="1:5" x14ac:dyDescent="0.35">
      <c r="A48980" s="1">
        <v>45141.75</v>
      </c>
      <c r="B48980">
        <v>8095.3629032258059</v>
      </c>
      <c r="C48980">
        <v>9557.5923663753892</v>
      </c>
      <c r="E48980" s="4">
        <f t="shared" si="765"/>
        <v>0.67306988495601328</v>
      </c>
    </row>
    <row r="48981" spans="1:5" x14ac:dyDescent="0.35">
      <c r="A48981" s="1">
        <v>45141.791666666664</v>
      </c>
      <c r="B48981">
        <v>8094.1411290322576</v>
      </c>
      <c r="C48981">
        <v>9557.5923663753892</v>
      </c>
      <c r="E48981" s="4">
        <f t="shared" si="765"/>
        <v>0.67306988495601328</v>
      </c>
    </row>
    <row r="48982" spans="1:5" x14ac:dyDescent="0.35">
      <c r="A48982" s="1">
        <v>45141.833333333336</v>
      </c>
      <c r="B48982">
        <v>8092.9193548387093</v>
      </c>
      <c r="C48982">
        <v>9557.5923663753892</v>
      </c>
      <c r="E48982" s="4">
        <f t="shared" si="765"/>
        <v>0.67306988495601328</v>
      </c>
    </row>
    <row r="48983" spans="1:5" x14ac:dyDescent="0.35">
      <c r="A48983" s="1">
        <v>45141.875</v>
      </c>
      <c r="B48983">
        <v>8091.697580645161</v>
      </c>
      <c r="C48983">
        <v>9557.5923663753892</v>
      </c>
      <c r="E48983" s="4">
        <f t="shared" si="765"/>
        <v>0.67306988495601328</v>
      </c>
    </row>
    <row r="48984" spans="1:5" x14ac:dyDescent="0.35">
      <c r="A48984" s="1">
        <v>45141.916666666664</v>
      </c>
      <c r="B48984">
        <v>8090.4758064516136</v>
      </c>
      <c r="C48984">
        <v>9557.5923663753892</v>
      </c>
      <c r="E48984" s="4">
        <f t="shared" si="765"/>
        <v>0.67306988495601328</v>
      </c>
    </row>
    <row r="48985" spans="1:5" x14ac:dyDescent="0.35">
      <c r="A48985" s="1">
        <v>45141.958333333336</v>
      </c>
      <c r="B48985">
        <v>8089.2540322580644</v>
      </c>
      <c r="C48985">
        <v>9557.5923663753892</v>
      </c>
      <c r="E48985" s="4">
        <f t="shared" si="765"/>
        <v>0.67306988495601328</v>
      </c>
    </row>
    <row r="48986" spans="1:5" x14ac:dyDescent="0.35">
      <c r="A48986" s="1">
        <v>45142</v>
      </c>
      <c r="B48986">
        <v>8088.0322580645161</v>
      </c>
      <c r="C48986">
        <v>9557.5923663753892</v>
      </c>
      <c r="E48986" s="4">
        <f t="shared" si="765"/>
        <v>0.67306988495601328</v>
      </c>
    </row>
    <row r="48987" spans="1:5" x14ac:dyDescent="0.35">
      <c r="A48987" s="1">
        <v>45142.041666666664</v>
      </c>
      <c r="B48987">
        <v>8086.8104838709678</v>
      </c>
      <c r="C48987">
        <v>9557.5923663753892</v>
      </c>
      <c r="E48987" s="4">
        <f t="shared" si="765"/>
        <v>0.67306988495601328</v>
      </c>
    </row>
    <row r="48988" spans="1:5" x14ac:dyDescent="0.35">
      <c r="A48988" s="1">
        <v>45142.083333333336</v>
      </c>
      <c r="B48988">
        <v>8085.5887096774195</v>
      </c>
      <c r="C48988">
        <v>9557.5923663753892</v>
      </c>
      <c r="E48988" s="4">
        <f t="shared" si="765"/>
        <v>0.67306988495601328</v>
      </c>
    </row>
    <row r="48989" spans="1:5" x14ac:dyDescent="0.35">
      <c r="A48989" s="1">
        <v>45142.125</v>
      </c>
      <c r="B48989">
        <v>8084.3669354838712</v>
      </c>
      <c r="C48989">
        <v>9557.5923663753892</v>
      </c>
      <c r="E48989" s="4">
        <f t="shared" si="765"/>
        <v>0.67306988495601328</v>
      </c>
    </row>
    <row r="48990" spans="1:5" x14ac:dyDescent="0.35">
      <c r="A48990" s="1">
        <v>45142.166666666664</v>
      </c>
      <c r="B48990">
        <v>8083.1451612903229</v>
      </c>
      <c r="C48990">
        <v>9557.5923663753892</v>
      </c>
      <c r="E48990" s="4">
        <f t="shared" si="765"/>
        <v>0.67306988495601328</v>
      </c>
    </row>
    <row r="48991" spans="1:5" x14ac:dyDescent="0.35">
      <c r="A48991" s="1">
        <v>45142.208333333336</v>
      </c>
      <c r="B48991">
        <v>8081.9233870967746</v>
      </c>
      <c r="C48991">
        <v>9557.5923663753892</v>
      </c>
      <c r="E48991" s="4">
        <f t="shared" si="765"/>
        <v>0.67306988495601328</v>
      </c>
    </row>
    <row r="48992" spans="1:5" x14ac:dyDescent="0.35">
      <c r="A48992" s="1">
        <v>45142.25</v>
      </c>
      <c r="B48992">
        <v>8080.7016129032263</v>
      </c>
      <c r="C48992">
        <v>9557.5923663753892</v>
      </c>
      <c r="E48992" s="4">
        <f t="shared" si="765"/>
        <v>0.67306988495601328</v>
      </c>
    </row>
    <row r="48993" spans="1:5" x14ac:dyDescent="0.35">
      <c r="A48993" s="1">
        <v>45142.291666666664</v>
      </c>
      <c r="B48993">
        <v>8079.479838709678</v>
      </c>
      <c r="C48993">
        <v>9557.5923663753892</v>
      </c>
      <c r="E48993" s="4">
        <f t="shared" si="765"/>
        <v>0.67306988495601328</v>
      </c>
    </row>
    <row r="48994" spans="1:5" x14ac:dyDescent="0.35">
      <c r="A48994" s="1">
        <v>45142.333333333336</v>
      </c>
      <c r="B48994">
        <v>8078.2580645161288</v>
      </c>
      <c r="C48994">
        <v>9557.5923663753892</v>
      </c>
      <c r="E48994" s="4">
        <f t="shared" si="765"/>
        <v>0.67306988495601328</v>
      </c>
    </row>
    <row r="48995" spans="1:5" x14ac:dyDescent="0.35">
      <c r="A48995" s="1">
        <v>45142.375</v>
      </c>
      <c r="B48995">
        <v>8077.0362903225805</v>
      </c>
      <c r="C48995">
        <v>9557.5923663753892</v>
      </c>
      <c r="E48995" s="4">
        <f t="shared" si="765"/>
        <v>0.67306988495601328</v>
      </c>
    </row>
    <row r="48996" spans="1:5" x14ac:dyDescent="0.35">
      <c r="A48996" s="1">
        <v>45142.416666666664</v>
      </c>
      <c r="B48996">
        <v>8075.8145161290322</v>
      </c>
      <c r="C48996">
        <v>9557.5923663753892</v>
      </c>
      <c r="E48996" s="4">
        <f t="shared" si="765"/>
        <v>0.67306988495601328</v>
      </c>
    </row>
    <row r="48997" spans="1:5" x14ac:dyDescent="0.35">
      <c r="A48997" s="1">
        <v>45142.458333333336</v>
      </c>
      <c r="B48997">
        <v>8074.5927419354839</v>
      </c>
      <c r="C48997">
        <v>9557.5923663753892</v>
      </c>
      <c r="E48997" s="4">
        <f t="shared" si="765"/>
        <v>0.67306988495601328</v>
      </c>
    </row>
    <row r="48998" spans="1:5" x14ac:dyDescent="0.35">
      <c r="A48998" s="1">
        <v>45142.5</v>
      </c>
      <c r="B48998">
        <v>8073.3709677419356</v>
      </c>
      <c r="C48998">
        <v>9557.5923663753892</v>
      </c>
      <c r="E48998" s="4">
        <f t="shared" si="765"/>
        <v>0.67306988495601328</v>
      </c>
    </row>
    <row r="48999" spans="1:5" x14ac:dyDescent="0.35">
      <c r="A48999" s="1">
        <v>45142.541666666664</v>
      </c>
      <c r="B48999">
        <v>8072.1491935483873</v>
      </c>
      <c r="C48999">
        <v>9557.5923663753892</v>
      </c>
      <c r="E48999" s="4">
        <f t="shared" si="765"/>
        <v>0.67306988495601328</v>
      </c>
    </row>
    <row r="49000" spans="1:5" x14ac:dyDescent="0.35">
      <c r="A49000" s="1">
        <v>45142.583333333336</v>
      </c>
      <c r="B49000">
        <v>8070.927419354839</v>
      </c>
      <c r="C49000">
        <v>9557.5923663753892</v>
      </c>
      <c r="E49000" s="4">
        <f t="shared" si="765"/>
        <v>0.67306988495601328</v>
      </c>
    </row>
    <row r="49001" spans="1:5" x14ac:dyDescent="0.35">
      <c r="A49001" s="1">
        <v>45142.625</v>
      </c>
      <c r="B49001">
        <v>8069.7056451612907</v>
      </c>
      <c r="C49001">
        <v>9557.5923663753892</v>
      </c>
      <c r="E49001" s="4">
        <f t="shared" si="765"/>
        <v>0.67306988495601328</v>
      </c>
    </row>
    <row r="49002" spans="1:5" x14ac:dyDescent="0.35">
      <c r="A49002" s="1">
        <v>45142.666666666664</v>
      </c>
      <c r="B49002">
        <v>8068.4838709677424</v>
      </c>
      <c r="C49002">
        <v>9557.5923663753892</v>
      </c>
      <c r="E49002" s="4">
        <f t="shared" si="765"/>
        <v>0.67306988495601328</v>
      </c>
    </row>
    <row r="49003" spans="1:5" x14ac:dyDescent="0.35">
      <c r="A49003" s="1">
        <v>45142.708333333336</v>
      </c>
      <c r="B49003">
        <v>8067.2620967741932</v>
      </c>
      <c r="C49003">
        <v>9557.5923663753892</v>
      </c>
      <c r="E49003" s="4">
        <f t="shared" si="765"/>
        <v>0.67306988495601328</v>
      </c>
    </row>
    <row r="49004" spans="1:5" x14ac:dyDescent="0.35">
      <c r="A49004" s="1">
        <v>45142.75</v>
      </c>
      <c r="B49004">
        <v>8066.0403225806449</v>
      </c>
      <c r="C49004">
        <v>9557.5923663753892</v>
      </c>
      <c r="E49004" s="4">
        <f t="shared" si="765"/>
        <v>0.67306988495601328</v>
      </c>
    </row>
    <row r="49005" spans="1:5" x14ac:dyDescent="0.35">
      <c r="A49005" s="1">
        <v>45142.791666666664</v>
      </c>
      <c r="B49005">
        <v>8064.8185483870966</v>
      </c>
      <c r="C49005">
        <v>9557.5923663753892</v>
      </c>
      <c r="E49005" s="4">
        <f t="shared" si="765"/>
        <v>0.67306988495601328</v>
      </c>
    </row>
    <row r="49006" spans="1:5" x14ac:dyDescent="0.35">
      <c r="A49006" s="1">
        <v>45142.833333333336</v>
      </c>
      <c r="B49006">
        <v>8063.5967741935483</v>
      </c>
      <c r="C49006">
        <v>9557.5923663753892</v>
      </c>
      <c r="E49006" s="4">
        <f t="shared" si="765"/>
        <v>0.67306988495601328</v>
      </c>
    </row>
    <row r="49007" spans="1:5" x14ac:dyDescent="0.35">
      <c r="A49007" s="1">
        <v>45142.875</v>
      </c>
      <c r="B49007">
        <v>8062.375</v>
      </c>
      <c r="C49007">
        <v>9557.5923663753892</v>
      </c>
      <c r="E49007" s="4">
        <f t="shared" si="765"/>
        <v>0.67306988495601328</v>
      </c>
    </row>
    <row r="49008" spans="1:5" x14ac:dyDescent="0.35">
      <c r="A49008" s="1">
        <v>45142.916666666664</v>
      </c>
      <c r="B49008">
        <v>8061.1532258064517</v>
      </c>
      <c r="C49008">
        <v>9557.5923663753892</v>
      </c>
      <c r="E49008" s="4">
        <f t="shared" si="765"/>
        <v>0.67306988495601328</v>
      </c>
    </row>
    <row r="49009" spans="1:5" x14ac:dyDescent="0.35">
      <c r="A49009" s="1">
        <v>45142.958333333336</v>
      </c>
      <c r="B49009">
        <v>8059.9314516129034</v>
      </c>
      <c r="C49009">
        <v>9557.5923663753892</v>
      </c>
      <c r="E49009" s="4">
        <f t="shared" si="765"/>
        <v>0.67306988495601328</v>
      </c>
    </row>
    <row r="49010" spans="1:5" x14ac:dyDescent="0.35">
      <c r="A49010" s="1">
        <v>45143</v>
      </c>
      <c r="B49010">
        <v>8058.7096774193551</v>
      </c>
      <c r="C49010">
        <v>9557.5923663753892</v>
      </c>
      <c r="E49010" s="4">
        <f t="shared" si="765"/>
        <v>0.67306988495601328</v>
      </c>
    </row>
    <row r="49011" spans="1:5" x14ac:dyDescent="0.35">
      <c r="A49011" s="1">
        <v>45143.041666666664</v>
      </c>
      <c r="B49011">
        <v>8057.4879032258068</v>
      </c>
      <c r="C49011">
        <v>9557.5923663753892</v>
      </c>
      <c r="E49011" s="4">
        <f t="shared" si="765"/>
        <v>0.67306988495601328</v>
      </c>
    </row>
    <row r="49012" spans="1:5" x14ac:dyDescent="0.35">
      <c r="A49012" s="1">
        <v>45143.083333333336</v>
      </c>
      <c r="B49012">
        <v>8056.2661290322576</v>
      </c>
      <c r="C49012">
        <v>9557.5923663753892</v>
      </c>
      <c r="E49012" s="4">
        <f t="shared" si="765"/>
        <v>0.67306988495601328</v>
      </c>
    </row>
    <row r="49013" spans="1:5" x14ac:dyDescent="0.35">
      <c r="A49013" s="1">
        <v>45143.125</v>
      </c>
      <c r="B49013">
        <v>8055.0443548387093</v>
      </c>
      <c r="C49013">
        <v>9557.5923663753892</v>
      </c>
      <c r="E49013" s="4">
        <f t="shared" si="765"/>
        <v>0.67306988495601328</v>
      </c>
    </row>
    <row r="49014" spans="1:5" x14ac:dyDescent="0.35">
      <c r="A49014" s="1">
        <v>45143.166666666664</v>
      </c>
      <c r="B49014">
        <v>8053.822580645161</v>
      </c>
      <c r="C49014">
        <v>9557.5923663753892</v>
      </c>
      <c r="E49014" s="4">
        <f t="shared" si="765"/>
        <v>0.67306988495601328</v>
      </c>
    </row>
    <row r="49015" spans="1:5" x14ac:dyDescent="0.35">
      <c r="A49015" s="1">
        <v>45143.208333333336</v>
      </c>
      <c r="B49015">
        <v>8052.6008064516127</v>
      </c>
      <c r="C49015">
        <v>9557.5923663753892</v>
      </c>
      <c r="E49015" s="4">
        <f t="shared" si="765"/>
        <v>0.67306988495601328</v>
      </c>
    </row>
    <row r="49016" spans="1:5" x14ac:dyDescent="0.35">
      <c r="A49016" s="1">
        <v>45143.25</v>
      </c>
      <c r="B49016">
        <v>8051.3790322580644</v>
      </c>
      <c r="C49016">
        <v>9557.5923663753892</v>
      </c>
      <c r="E49016" s="4">
        <f t="shared" si="765"/>
        <v>0.67306988495601328</v>
      </c>
    </row>
    <row r="49017" spans="1:5" x14ac:dyDescent="0.35">
      <c r="A49017" s="1">
        <v>45143.291666666664</v>
      </c>
      <c r="B49017">
        <v>8050.1572580645161</v>
      </c>
      <c r="C49017">
        <v>9557.5923663753892</v>
      </c>
      <c r="E49017" s="4">
        <f t="shared" si="765"/>
        <v>0.67306988495601328</v>
      </c>
    </row>
    <row r="49018" spans="1:5" x14ac:dyDescent="0.35">
      <c r="A49018" s="1">
        <v>45143.333333333336</v>
      </c>
      <c r="B49018">
        <v>8048.9354838709678</v>
      </c>
      <c r="C49018">
        <v>9557.5923663753892</v>
      </c>
      <c r="E49018" s="4">
        <f t="shared" si="765"/>
        <v>0.67306988495601328</v>
      </c>
    </row>
    <row r="49019" spans="1:5" x14ac:dyDescent="0.35">
      <c r="A49019" s="1">
        <v>45143.375</v>
      </c>
      <c r="B49019">
        <v>8047.7137096774195</v>
      </c>
      <c r="C49019">
        <v>9557.5923663753892</v>
      </c>
      <c r="E49019" s="4">
        <f t="shared" si="765"/>
        <v>0.67306988495601328</v>
      </c>
    </row>
    <row r="49020" spans="1:5" x14ac:dyDescent="0.35">
      <c r="A49020" s="1">
        <v>45143.416666666664</v>
      </c>
      <c r="B49020">
        <v>8046.4919354838712</v>
      </c>
      <c r="C49020">
        <v>9557.5923663753892</v>
      </c>
      <c r="E49020" s="4">
        <f t="shared" si="765"/>
        <v>0.67306988495601328</v>
      </c>
    </row>
    <row r="49021" spans="1:5" x14ac:dyDescent="0.35">
      <c r="A49021" s="1">
        <v>45143.458333333336</v>
      </c>
      <c r="B49021">
        <v>8045.270161290322</v>
      </c>
      <c r="C49021">
        <v>9557.5923663753892</v>
      </c>
      <c r="E49021" s="4">
        <f t="shared" si="765"/>
        <v>0.67306988495601328</v>
      </c>
    </row>
    <row r="49022" spans="1:5" x14ac:dyDescent="0.35">
      <c r="A49022" s="1">
        <v>45143.5</v>
      </c>
      <c r="B49022">
        <v>8044.0483870967746</v>
      </c>
      <c r="C49022">
        <v>9557.5923663753892</v>
      </c>
      <c r="E49022" s="4">
        <f t="shared" si="765"/>
        <v>0.67306988495601328</v>
      </c>
    </row>
    <row r="49023" spans="1:5" x14ac:dyDescent="0.35">
      <c r="A49023" s="1">
        <v>45143.541666666664</v>
      </c>
      <c r="B49023">
        <v>8042.8266129032254</v>
      </c>
      <c r="C49023">
        <v>9557.5923663753892</v>
      </c>
      <c r="E49023" s="4">
        <f t="shared" si="765"/>
        <v>0.67306988495601328</v>
      </c>
    </row>
    <row r="49024" spans="1:5" x14ac:dyDescent="0.35">
      <c r="A49024" s="1">
        <v>45143.583333333336</v>
      </c>
      <c r="B49024">
        <v>8041.6048387096771</v>
      </c>
      <c r="C49024">
        <v>9557.5923663753892</v>
      </c>
      <c r="E49024" s="4">
        <f t="shared" si="765"/>
        <v>0.67306988495601328</v>
      </c>
    </row>
    <row r="49025" spans="1:5" x14ac:dyDescent="0.35">
      <c r="A49025" s="1">
        <v>45143.625</v>
      </c>
      <c r="B49025">
        <v>8040.3830645161288</v>
      </c>
      <c r="C49025">
        <v>9557.5923663753892</v>
      </c>
      <c r="E49025" s="4">
        <f t="shared" si="765"/>
        <v>0.67306988495601328</v>
      </c>
    </row>
    <row r="49026" spans="1:5" x14ac:dyDescent="0.35">
      <c r="A49026" s="1">
        <v>45143.666666666664</v>
      </c>
      <c r="B49026">
        <v>8039.1612903225805</v>
      </c>
      <c r="C49026">
        <v>9557.5923663753892</v>
      </c>
      <c r="E49026" s="4">
        <f t="shared" si="765"/>
        <v>0.67306988495601328</v>
      </c>
    </row>
    <row r="49027" spans="1:5" x14ac:dyDescent="0.35">
      <c r="A49027" s="1">
        <v>45143.708333333336</v>
      </c>
      <c r="B49027">
        <v>8037.9395161290322</v>
      </c>
      <c r="C49027">
        <v>9557.5923663753892</v>
      </c>
      <c r="E49027" s="4">
        <f t="shared" ref="E49027:E49090" si="766">C49027/14200</f>
        <v>0.67306988495601328</v>
      </c>
    </row>
    <row r="49028" spans="1:5" x14ac:dyDescent="0.35">
      <c r="A49028" s="1">
        <v>45143.75</v>
      </c>
      <c r="B49028">
        <v>8036.7177419354839</v>
      </c>
      <c r="C49028">
        <v>9557.5923663753892</v>
      </c>
      <c r="E49028" s="4">
        <f t="shared" si="766"/>
        <v>0.67306988495601328</v>
      </c>
    </row>
    <row r="49029" spans="1:5" x14ac:dyDescent="0.35">
      <c r="A49029" s="1">
        <v>45143.791666666664</v>
      </c>
      <c r="B49029">
        <v>8035.4959677419356</v>
      </c>
      <c r="C49029">
        <v>9557.5923663753892</v>
      </c>
      <c r="E49029" s="4">
        <f t="shared" si="766"/>
        <v>0.67306988495601328</v>
      </c>
    </row>
    <row r="49030" spans="1:5" x14ac:dyDescent="0.35">
      <c r="A49030" s="1">
        <v>45143.833333333336</v>
      </c>
      <c r="B49030">
        <v>8034.2741935483864</v>
      </c>
      <c r="C49030">
        <v>9557.5923663753892</v>
      </c>
      <c r="E49030" s="4">
        <f t="shared" si="766"/>
        <v>0.67306988495601328</v>
      </c>
    </row>
    <row r="49031" spans="1:5" x14ac:dyDescent="0.35">
      <c r="A49031" s="1">
        <v>45143.875</v>
      </c>
      <c r="B49031">
        <v>8033.052419354839</v>
      </c>
      <c r="C49031">
        <v>9557.5923663753892</v>
      </c>
      <c r="E49031" s="4">
        <f t="shared" si="766"/>
        <v>0.67306988495601328</v>
      </c>
    </row>
    <row r="49032" spans="1:5" x14ac:dyDescent="0.35">
      <c r="A49032" s="1">
        <v>45143.916666666664</v>
      </c>
      <c r="B49032">
        <v>8031.8306451612907</v>
      </c>
      <c r="C49032">
        <v>9557.5923663753892</v>
      </c>
      <c r="E49032" s="4">
        <f t="shared" si="766"/>
        <v>0.67306988495601328</v>
      </c>
    </row>
    <row r="49033" spans="1:5" x14ac:dyDescent="0.35">
      <c r="A49033" s="1">
        <v>45143.958333333336</v>
      </c>
      <c r="B49033">
        <v>8030.6088709677424</v>
      </c>
      <c r="C49033">
        <v>9557.5923663753892</v>
      </c>
      <c r="E49033" s="4">
        <f t="shared" si="766"/>
        <v>0.67306988495601328</v>
      </c>
    </row>
    <row r="49034" spans="1:5" x14ac:dyDescent="0.35">
      <c r="A49034" s="1">
        <v>45144</v>
      </c>
      <c r="B49034">
        <v>8029.3870967741941</v>
      </c>
      <c r="C49034">
        <v>9557.5923663753892</v>
      </c>
      <c r="E49034" s="4">
        <f t="shared" si="766"/>
        <v>0.67306988495601328</v>
      </c>
    </row>
    <row r="49035" spans="1:5" x14ac:dyDescent="0.35">
      <c r="A49035" s="1">
        <v>45144.041666666664</v>
      </c>
      <c r="B49035">
        <v>8028.1653225806458</v>
      </c>
      <c r="C49035">
        <v>9557.5923663753892</v>
      </c>
      <c r="E49035" s="4">
        <f t="shared" si="766"/>
        <v>0.67306988495601328</v>
      </c>
    </row>
    <row r="49036" spans="1:5" x14ac:dyDescent="0.35">
      <c r="A49036" s="1">
        <v>45144.083333333336</v>
      </c>
      <c r="B49036">
        <v>8026.9435483870975</v>
      </c>
      <c r="C49036">
        <v>9557.5923663753892</v>
      </c>
      <c r="E49036" s="4">
        <f t="shared" si="766"/>
        <v>0.67306988495601328</v>
      </c>
    </row>
    <row r="49037" spans="1:5" x14ac:dyDescent="0.35">
      <c r="A49037" s="1">
        <v>45144.125</v>
      </c>
      <c r="B49037">
        <v>8025.7217741935492</v>
      </c>
      <c r="C49037">
        <v>9557.5923663753892</v>
      </c>
      <c r="E49037" s="4">
        <f t="shared" si="766"/>
        <v>0.67306988495601328</v>
      </c>
    </row>
    <row r="49038" spans="1:5" x14ac:dyDescent="0.35">
      <c r="A49038" s="1">
        <v>45144.166666666664</v>
      </c>
      <c r="B49038">
        <v>8024.5</v>
      </c>
      <c r="C49038">
        <v>9557.5923663753892</v>
      </c>
      <c r="E49038" s="4">
        <f t="shared" si="766"/>
        <v>0.67306988495601328</v>
      </c>
    </row>
    <row r="49039" spans="1:5" x14ac:dyDescent="0.35">
      <c r="A49039" s="1">
        <v>45144.208333333336</v>
      </c>
      <c r="B49039">
        <v>8023.2782258064526</v>
      </c>
      <c r="C49039">
        <v>9557.5923663753892</v>
      </c>
      <c r="E49039" s="4">
        <f t="shared" si="766"/>
        <v>0.67306988495601328</v>
      </c>
    </row>
    <row r="49040" spans="1:5" x14ac:dyDescent="0.35">
      <c r="A49040" s="1">
        <v>45144.25</v>
      </c>
      <c r="B49040">
        <v>8022.0564516129034</v>
      </c>
      <c r="C49040">
        <v>9557.5923663753892</v>
      </c>
      <c r="E49040" s="4">
        <f t="shared" si="766"/>
        <v>0.67306988495601328</v>
      </c>
    </row>
    <row r="49041" spans="1:5" x14ac:dyDescent="0.35">
      <c r="A49041" s="1">
        <v>45144.291666666664</v>
      </c>
      <c r="B49041">
        <v>8020.8346774193551</v>
      </c>
      <c r="C49041">
        <v>9557.5923663753892</v>
      </c>
      <c r="E49041" s="4">
        <f t="shared" si="766"/>
        <v>0.67306988495601328</v>
      </c>
    </row>
    <row r="49042" spans="1:5" x14ac:dyDescent="0.35">
      <c r="A49042" s="1">
        <v>45144.333333333336</v>
      </c>
      <c r="B49042">
        <v>8019.6129032258059</v>
      </c>
      <c r="C49042">
        <v>9557.5923663753892</v>
      </c>
      <c r="E49042" s="4">
        <f t="shared" si="766"/>
        <v>0.67306988495601328</v>
      </c>
    </row>
    <row r="49043" spans="1:5" x14ac:dyDescent="0.35">
      <c r="A49043" s="1">
        <v>45144.375</v>
      </c>
      <c r="B49043">
        <v>8018.3911290322585</v>
      </c>
      <c r="C49043">
        <v>9557.5923663753892</v>
      </c>
      <c r="E49043" s="4">
        <f t="shared" si="766"/>
        <v>0.67306988495601328</v>
      </c>
    </row>
    <row r="49044" spans="1:5" x14ac:dyDescent="0.35">
      <c r="A49044" s="1">
        <v>45144.416666666664</v>
      </c>
      <c r="B49044">
        <v>8017.1693548387093</v>
      </c>
      <c r="C49044">
        <v>9557.5923663753892</v>
      </c>
      <c r="E49044" s="4">
        <f t="shared" si="766"/>
        <v>0.67306988495601328</v>
      </c>
    </row>
    <row r="49045" spans="1:5" x14ac:dyDescent="0.35">
      <c r="A49045" s="1">
        <v>45144.458333333336</v>
      </c>
      <c r="B49045">
        <v>8015.9475806451619</v>
      </c>
      <c r="C49045">
        <v>9557.5923663753892</v>
      </c>
      <c r="E49045" s="4">
        <f t="shared" si="766"/>
        <v>0.67306988495601328</v>
      </c>
    </row>
    <row r="49046" spans="1:5" x14ac:dyDescent="0.35">
      <c r="A49046" s="1">
        <v>45144.5</v>
      </c>
      <c r="B49046">
        <v>8014.7258064516127</v>
      </c>
      <c r="C49046">
        <v>9557.5923663753892</v>
      </c>
      <c r="E49046" s="4">
        <f t="shared" si="766"/>
        <v>0.67306988495601328</v>
      </c>
    </row>
    <row r="49047" spans="1:5" x14ac:dyDescent="0.35">
      <c r="A49047" s="1">
        <v>45144.541666666664</v>
      </c>
      <c r="B49047">
        <v>8013.5040322580653</v>
      </c>
      <c r="C49047">
        <v>9557.5923663753892</v>
      </c>
      <c r="E49047" s="4">
        <f t="shared" si="766"/>
        <v>0.67306988495601328</v>
      </c>
    </row>
    <row r="49048" spans="1:5" x14ac:dyDescent="0.35">
      <c r="A49048" s="1">
        <v>45144.583333333336</v>
      </c>
      <c r="B49048">
        <v>8012.2822580645161</v>
      </c>
      <c r="C49048">
        <v>9557.5923663753892</v>
      </c>
      <c r="E49048" s="4">
        <f t="shared" si="766"/>
        <v>0.67306988495601328</v>
      </c>
    </row>
    <row r="49049" spans="1:5" x14ac:dyDescent="0.35">
      <c r="A49049" s="1">
        <v>45144.625</v>
      </c>
      <c r="B49049">
        <v>8011.0604838709678</v>
      </c>
      <c r="C49049">
        <v>9557.5923663753892</v>
      </c>
      <c r="E49049" s="4">
        <f t="shared" si="766"/>
        <v>0.67306988495601328</v>
      </c>
    </row>
    <row r="49050" spans="1:5" x14ac:dyDescent="0.35">
      <c r="A49050" s="1">
        <v>45144.666666666664</v>
      </c>
      <c r="B49050">
        <v>8009.8387096774186</v>
      </c>
      <c r="C49050">
        <v>9557.5923663753892</v>
      </c>
      <c r="E49050" s="4">
        <f t="shared" si="766"/>
        <v>0.67306988495601328</v>
      </c>
    </row>
    <row r="49051" spans="1:5" x14ac:dyDescent="0.35">
      <c r="A49051" s="1">
        <v>45144.708333333336</v>
      </c>
      <c r="B49051">
        <v>8008.6169354838712</v>
      </c>
      <c r="C49051">
        <v>9557.5923663753892</v>
      </c>
      <c r="E49051" s="4">
        <f t="shared" si="766"/>
        <v>0.67306988495601328</v>
      </c>
    </row>
    <row r="49052" spans="1:5" x14ac:dyDescent="0.35">
      <c r="A49052" s="1">
        <v>45144.75</v>
      </c>
      <c r="B49052">
        <v>8007.395161290322</v>
      </c>
      <c r="C49052">
        <v>9557.5923663753892</v>
      </c>
      <c r="E49052" s="4">
        <f t="shared" si="766"/>
        <v>0.67306988495601328</v>
      </c>
    </row>
    <row r="49053" spans="1:5" x14ac:dyDescent="0.35">
      <c r="A49053" s="1">
        <v>45144.791666666664</v>
      </c>
      <c r="B49053">
        <v>8006.1733870967746</v>
      </c>
      <c r="C49053">
        <v>9557.5923663753892</v>
      </c>
      <c r="E49053" s="4">
        <f t="shared" si="766"/>
        <v>0.67306988495601328</v>
      </c>
    </row>
    <row r="49054" spans="1:5" x14ac:dyDescent="0.35">
      <c r="A49054" s="1">
        <v>45144.833333333336</v>
      </c>
      <c r="B49054">
        <v>8004.9516129032254</v>
      </c>
      <c r="C49054">
        <v>9557.5923663753892</v>
      </c>
      <c r="E49054" s="4">
        <f t="shared" si="766"/>
        <v>0.67306988495601328</v>
      </c>
    </row>
    <row r="49055" spans="1:5" x14ac:dyDescent="0.35">
      <c r="A49055" s="1">
        <v>45144.875</v>
      </c>
      <c r="B49055">
        <v>8003.729838709678</v>
      </c>
      <c r="C49055">
        <v>9557.5923663753892</v>
      </c>
      <c r="E49055" s="4">
        <f t="shared" si="766"/>
        <v>0.67306988495601328</v>
      </c>
    </row>
    <row r="49056" spans="1:5" x14ac:dyDescent="0.35">
      <c r="A49056" s="1">
        <v>45144.916666666664</v>
      </c>
      <c r="B49056">
        <v>8002.5080645161288</v>
      </c>
      <c r="C49056">
        <v>9557.5923663753892</v>
      </c>
      <c r="E49056" s="4">
        <f t="shared" si="766"/>
        <v>0.67306988495601328</v>
      </c>
    </row>
    <row r="49057" spans="1:5" x14ac:dyDescent="0.35">
      <c r="A49057" s="1">
        <v>45144.958333333336</v>
      </c>
      <c r="B49057">
        <v>8001.2862903225814</v>
      </c>
      <c r="C49057">
        <v>9557.5923663753892</v>
      </c>
      <c r="E49057" s="4">
        <f t="shared" si="766"/>
        <v>0.67306988495601328</v>
      </c>
    </row>
    <row r="49058" spans="1:5" x14ac:dyDescent="0.35">
      <c r="A49058" s="1">
        <v>45145</v>
      </c>
      <c r="B49058">
        <v>8000.0645161290322</v>
      </c>
      <c r="C49058">
        <v>9557.5923663753892</v>
      </c>
      <c r="E49058" s="4">
        <f t="shared" si="766"/>
        <v>0.67306988495601328</v>
      </c>
    </row>
    <row r="49059" spans="1:5" x14ac:dyDescent="0.35">
      <c r="A49059" s="1">
        <v>45145.041666666664</v>
      </c>
      <c r="B49059">
        <v>7998.8427419354839</v>
      </c>
      <c r="C49059">
        <v>9557.5923663753892</v>
      </c>
      <c r="E49059" s="4">
        <f t="shared" si="766"/>
        <v>0.67306988495601328</v>
      </c>
    </row>
    <row r="49060" spans="1:5" x14ac:dyDescent="0.35">
      <c r="A49060" s="1">
        <v>45145.083333333336</v>
      </c>
      <c r="B49060">
        <v>7997.6209677419347</v>
      </c>
      <c r="C49060">
        <v>9557.5923663753892</v>
      </c>
      <c r="E49060" s="4">
        <f t="shared" si="766"/>
        <v>0.67306988495601328</v>
      </c>
    </row>
    <row r="49061" spans="1:5" x14ac:dyDescent="0.35">
      <c r="A49061" s="1">
        <v>45145.125</v>
      </c>
      <c r="B49061">
        <v>7996.3991935483873</v>
      </c>
      <c r="C49061">
        <v>9557.5923663753892</v>
      </c>
      <c r="E49061" s="4">
        <f t="shared" si="766"/>
        <v>0.67306988495601328</v>
      </c>
    </row>
    <row r="49062" spans="1:5" x14ac:dyDescent="0.35">
      <c r="A49062" s="1">
        <v>45145.166666666664</v>
      </c>
      <c r="B49062">
        <v>7995.1774193548381</v>
      </c>
      <c r="C49062">
        <v>9557.5923663753892</v>
      </c>
      <c r="E49062" s="4">
        <f t="shared" si="766"/>
        <v>0.67306988495601328</v>
      </c>
    </row>
    <row r="49063" spans="1:5" x14ac:dyDescent="0.35">
      <c r="A49063" s="1">
        <v>45145.208333333336</v>
      </c>
      <c r="B49063">
        <v>7993.9556451612907</v>
      </c>
      <c r="C49063">
        <v>9557.5923663753892</v>
      </c>
      <c r="E49063" s="4">
        <f t="shared" si="766"/>
        <v>0.67306988495601328</v>
      </c>
    </row>
    <row r="49064" spans="1:5" x14ac:dyDescent="0.35">
      <c r="A49064" s="1">
        <v>45145.25</v>
      </c>
      <c r="B49064">
        <v>7992.7338709677415</v>
      </c>
      <c r="C49064">
        <v>9557.5923663753892</v>
      </c>
      <c r="E49064" s="4">
        <f t="shared" si="766"/>
        <v>0.67306988495601328</v>
      </c>
    </row>
    <row r="49065" spans="1:5" x14ac:dyDescent="0.35">
      <c r="A49065" s="1">
        <v>45145.291666666664</v>
      </c>
      <c r="B49065">
        <v>7991.5120967741941</v>
      </c>
      <c r="C49065">
        <v>9557.5923663753892</v>
      </c>
      <c r="E49065" s="4">
        <f t="shared" si="766"/>
        <v>0.67306988495601328</v>
      </c>
    </row>
    <row r="49066" spans="1:5" x14ac:dyDescent="0.35">
      <c r="A49066" s="1">
        <v>45145.333333333336</v>
      </c>
      <c r="B49066">
        <v>7990.2903225806449</v>
      </c>
      <c r="C49066">
        <v>9557.5923663753892</v>
      </c>
      <c r="E49066" s="4">
        <f t="shared" si="766"/>
        <v>0.67306988495601328</v>
      </c>
    </row>
    <row r="49067" spans="1:5" x14ac:dyDescent="0.35">
      <c r="A49067" s="1">
        <v>45145.375</v>
      </c>
      <c r="B49067">
        <v>7989.0685483870966</v>
      </c>
      <c r="C49067">
        <v>9557.5923663753892</v>
      </c>
      <c r="E49067" s="4">
        <f t="shared" si="766"/>
        <v>0.67306988495601328</v>
      </c>
    </row>
    <row r="49068" spans="1:5" x14ac:dyDescent="0.35">
      <c r="A49068" s="1">
        <v>45145.416666666664</v>
      </c>
      <c r="B49068">
        <v>7987.8467741935474</v>
      </c>
      <c r="C49068">
        <v>9557.5923663753892</v>
      </c>
      <c r="E49068" s="4">
        <f t="shared" si="766"/>
        <v>0.67306988495601328</v>
      </c>
    </row>
    <row r="49069" spans="1:5" x14ac:dyDescent="0.35">
      <c r="A49069" s="1">
        <v>45145.458333333336</v>
      </c>
      <c r="B49069">
        <v>7986.625</v>
      </c>
      <c r="C49069">
        <v>9557.5923663753892</v>
      </c>
      <c r="E49069" s="4">
        <f t="shared" si="766"/>
        <v>0.67306988495601328</v>
      </c>
    </row>
    <row r="49070" spans="1:5" x14ac:dyDescent="0.35">
      <c r="A49070" s="1">
        <v>45145.5</v>
      </c>
      <c r="B49070">
        <v>7985.4032258064508</v>
      </c>
      <c r="C49070">
        <v>9557.5923663753892</v>
      </c>
      <c r="E49070" s="4">
        <f t="shared" si="766"/>
        <v>0.67306988495601328</v>
      </c>
    </row>
    <row r="49071" spans="1:5" x14ac:dyDescent="0.35">
      <c r="A49071" s="1">
        <v>45145.541666666664</v>
      </c>
      <c r="B49071">
        <v>7984.1814516129025</v>
      </c>
      <c r="C49071">
        <v>9557.5923663753892</v>
      </c>
      <c r="E49071" s="4">
        <f t="shared" si="766"/>
        <v>0.67306988495601328</v>
      </c>
    </row>
    <row r="49072" spans="1:5" x14ac:dyDescent="0.35">
      <c r="A49072" s="1">
        <v>45145.583333333336</v>
      </c>
      <c r="B49072">
        <v>7982.9596774193542</v>
      </c>
      <c r="C49072">
        <v>9557.5923663753892</v>
      </c>
      <c r="E49072" s="4">
        <f t="shared" si="766"/>
        <v>0.67306988495601328</v>
      </c>
    </row>
    <row r="49073" spans="1:5" x14ac:dyDescent="0.35">
      <c r="A49073" s="1">
        <v>45145.625</v>
      </c>
      <c r="B49073">
        <v>7981.7379032258059</v>
      </c>
      <c r="C49073">
        <v>9557.5923663753892</v>
      </c>
      <c r="E49073" s="4">
        <f t="shared" si="766"/>
        <v>0.67306988495601328</v>
      </c>
    </row>
    <row r="49074" spans="1:5" x14ac:dyDescent="0.35">
      <c r="A49074" s="1">
        <v>45145.666666666664</v>
      </c>
      <c r="B49074">
        <v>7980.5161290322576</v>
      </c>
      <c r="C49074">
        <v>9557.5923663753892</v>
      </c>
      <c r="E49074" s="4">
        <f t="shared" si="766"/>
        <v>0.67306988495601328</v>
      </c>
    </row>
    <row r="49075" spans="1:5" x14ac:dyDescent="0.35">
      <c r="A49075" s="1">
        <v>45145.708333333336</v>
      </c>
      <c r="B49075">
        <v>7979.2943548387093</v>
      </c>
      <c r="C49075">
        <v>9557.5923663753892</v>
      </c>
      <c r="E49075" s="4">
        <f t="shared" si="766"/>
        <v>0.67306988495601328</v>
      </c>
    </row>
    <row r="49076" spans="1:5" x14ac:dyDescent="0.35">
      <c r="A49076" s="1">
        <v>45145.75</v>
      </c>
      <c r="B49076">
        <v>7978.072580645161</v>
      </c>
      <c r="C49076">
        <v>9555.2735544652296</v>
      </c>
      <c r="E49076" s="4">
        <f t="shared" si="766"/>
        <v>0.67290658834262185</v>
      </c>
    </row>
    <row r="49077" spans="1:5" x14ac:dyDescent="0.35">
      <c r="A49077" s="1">
        <v>45145.791666666664</v>
      </c>
      <c r="B49077">
        <v>7976.8508064516136</v>
      </c>
      <c r="C49077">
        <v>9555.2735544652296</v>
      </c>
      <c r="E49077" s="4">
        <f t="shared" si="766"/>
        <v>0.67290658834262185</v>
      </c>
    </row>
    <row r="49078" spans="1:5" x14ac:dyDescent="0.35">
      <c r="A49078" s="1">
        <v>45145.833333333336</v>
      </c>
      <c r="B49078">
        <v>7975.6290322580644</v>
      </c>
      <c r="C49078">
        <v>9555.2735544652296</v>
      </c>
      <c r="E49078" s="4">
        <f t="shared" si="766"/>
        <v>0.67290658834262185</v>
      </c>
    </row>
    <row r="49079" spans="1:5" x14ac:dyDescent="0.35">
      <c r="A49079" s="1">
        <v>45145.875</v>
      </c>
      <c r="B49079">
        <v>7974.4072580645161</v>
      </c>
      <c r="C49079">
        <v>9552.95474255507</v>
      </c>
      <c r="E49079" s="4">
        <f t="shared" si="766"/>
        <v>0.67274329172923031</v>
      </c>
    </row>
    <row r="49080" spans="1:5" x14ac:dyDescent="0.35">
      <c r="A49080" s="1">
        <v>45145.916666666664</v>
      </c>
      <c r="B49080">
        <v>7973.1854838709678</v>
      </c>
      <c r="C49080">
        <v>9550.6359306449194</v>
      </c>
      <c r="E49080" s="4">
        <f t="shared" si="766"/>
        <v>0.67257999511583944</v>
      </c>
    </row>
    <row r="49081" spans="1:5" x14ac:dyDescent="0.35">
      <c r="A49081" s="1">
        <v>45145.958333333336</v>
      </c>
      <c r="B49081">
        <v>7971.9637096774195</v>
      </c>
      <c r="C49081">
        <v>9548.3171187347598</v>
      </c>
      <c r="E49081" s="4">
        <f t="shared" si="766"/>
        <v>0.6724166985024479</v>
      </c>
    </row>
    <row r="49082" spans="1:5" x14ac:dyDescent="0.35">
      <c r="A49082" s="1">
        <v>45146</v>
      </c>
      <c r="B49082">
        <v>7970.7419354838712</v>
      </c>
      <c r="C49082">
        <v>9545.9983068246092</v>
      </c>
      <c r="E49082" s="4">
        <f t="shared" si="766"/>
        <v>0.67225340188905702</v>
      </c>
    </row>
    <row r="49083" spans="1:5" x14ac:dyDescent="0.35">
      <c r="A49083" s="1">
        <v>45146.041666666664</v>
      </c>
      <c r="B49083">
        <v>7969.5201612903229</v>
      </c>
      <c r="C49083">
        <v>9543.6794949144496</v>
      </c>
      <c r="E49083" s="4">
        <f t="shared" si="766"/>
        <v>0.67209010527566548</v>
      </c>
    </row>
    <row r="49084" spans="1:5" x14ac:dyDescent="0.35">
      <c r="A49084" s="1">
        <v>45146.083333333336</v>
      </c>
      <c r="B49084">
        <v>7968.2983870967746</v>
      </c>
      <c r="C49084">
        <v>9541.36068300429</v>
      </c>
      <c r="E49084" s="4">
        <f t="shared" si="766"/>
        <v>0.67192680866227394</v>
      </c>
    </row>
    <row r="49085" spans="1:5" x14ac:dyDescent="0.35">
      <c r="A49085" s="1">
        <v>45146.125</v>
      </c>
      <c r="B49085">
        <v>7967.0766129032254</v>
      </c>
      <c r="C49085">
        <v>9539.0418710941394</v>
      </c>
      <c r="E49085" s="4">
        <f t="shared" si="766"/>
        <v>0.67176351204888307</v>
      </c>
    </row>
    <row r="49086" spans="1:5" x14ac:dyDescent="0.35">
      <c r="A49086" s="1">
        <v>45146.166666666664</v>
      </c>
      <c r="B49086">
        <v>7965.854838709678</v>
      </c>
      <c r="C49086">
        <v>9536.7230591839798</v>
      </c>
      <c r="E49086" s="4">
        <f t="shared" si="766"/>
        <v>0.67160021543549153</v>
      </c>
    </row>
    <row r="49087" spans="1:5" x14ac:dyDescent="0.35">
      <c r="A49087" s="1">
        <v>45146.208333333336</v>
      </c>
      <c r="B49087">
        <v>7964.6330645161288</v>
      </c>
      <c r="C49087">
        <v>9534.4042472738292</v>
      </c>
      <c r="E49087" s="4">
        <f t="shared" si="766"/>
        <v>0.67143691882210066</v>
      </c>
    </row>
    <row r="49088" spans="1:5" x14ac:dyDescent="0.35">
      <c r="A49088" s="1">
        <v>45146.25</v>
      </c>
      <c r="B49088">
        <v>7963.4112903225805</v>
      </c>
      <c r="C49088">
        <v>9532.0854353636696</v>
      </c>
      <c r="E49088" s="4">
        <f t="shared" si="766"/>
        <v>0.67127362220870912</v>
      </c>
    </row>
    <row r="49089" spans="1:5" x14ac:dyDescent="0.35">
      <c r="A49089" s="1">
        <v>45146.291666666664</v>
      </c>
      <c r="B49089">
        <v>7962.1895161290322</v>
      </c>
      <c r="C49089">
        <v>9532.0854353636696</v>
      </c>
      <c r="E49089" s="4">
        <f t="shared" si="766"/>
        <v>0.67127362220870912</v>
      </c>
    </row>
    <row r="49090" spans="1:5" x14ac:dyDescent="0.35">
      <c r="A49090" s="1">
        <v>45146.333333333336</v>
      </c>
      <c r="B49090">
        <v>7960.9677419354839</v>
      </c>
      <c r="C49090">
        <v>9532.0854353636696</v>
      </c>
      <c r="E49090" s="4">
        <f t="shared" si="766"/>
        <v>0.67127362220870912</v>
      </c>
    </row>
    <row r="49091" spans="1:5" x14ac:dyDescent="0.35">
      <c r="A49091" s="1">
        <v>45146.375</v>
      </c>
      <c r="B49091">
        <v>7959.7459677419356</v>
      </c>
      <c r="C49091">
        <v>9532.0854353636696</v>
      </c>
      <c r="E49091" s="4">
        <f t="shared" ref="E49091:E49154" si="767">C49091/14200</f>
        <v>0.67127362220870912</v>
      </c>
    </row>
    <row r="49092" spans="1:5" x14ac:dyDescent="0.35">
      <c r="A49092" s="1">
        <v>45146.416666666664</v>
      </c>
      <c r="B49092">
        <v>7958.5241935483873</v>
      </c>
      <c r="C49092">
        <v>9532.0854353636696</v>
      </c>
      <c r="E49092" s="4">
        <f t="shared" si="767"/>
        <v>0.67127362220870912</v>
      </c>
    </row>
    <row r="49093" spans="1:5" x14ac:dyDescent="0.35">
      <c r="A49093" s="1">
        <v>45146.458333333336</v>
      </c>
      <c r="B49093">
        <v>7957.302419354839</v>
      </c>
      <c r="C49093">
        <v>9532.0854353636696</v>
      </c>
      <c r="E49093" s="4">
        <f t="shared" si="767"/>
        <v>0.67127362220870912</v>
      </c>
    </row>
    <row r="49094" spans="1:5" x14ac:dyDescent="0.35">
      <c r="A49094" s="1">
        <v>45146.5</v>
      </c>
      <c r="B49094">
        <v>7956.0806451612907</v>
      </c>
      <c r="C49094">
        <v>9532.0854353636696</v>
      </c>
      <c r="E49094" s="4">
        <f t="shared" si="767"/>
        <v>0.67127362220870912</v>
      </c>
    </row>
    <row r="49095" spans="1:5" x14ac:dyDescent="0.35">
      <c r="A49095" s="1">
        <v>45146.541666666664</v>
      </c>
      <c r="B49095">
        <v>7954.8588709677424</v>
      </c>
      <c r="C49095">
        <v>9532.0854353636696</v>
      </c>
      <c r="E49095" s="4">
        <f t="shared" si="767"/>
        <v>0.67127362220870912</v>
      </c>
    </row>
    <row r="49096" spans="1:5" x14ac:dyDescent="0.35">
      <c r="A49096" s="1">
        <v>45146.583333333336</v>
      </c>
      <c r="B49096">
        <v>7953.6370967741932</v>
      </c>
      <c r="C49096">
        <v>9532.0854353636696</v>
      </c>
      <c r="E49096" s="4">
        <f t="shared" si="767"/>
        <v>0.67127362220870912</v>
      </c>
    </row>
    <row r="49097" spans="1:5" x14ac:dyDescent="0.35">
      <c r="A49097" s="1">
        <v>45146.625</v>
      </c>
      <c r="B49097">
        <v>7952.4153225806449</v>
      </c>
      <c r="C49097">
        <v>9532.0854353636696</v>
      </c>
      <c r="E49097" s="4">
        <f t="shared" si="767"/>
        <v>0.67127362220870912</v>
      </c>
    </row>
    <row r="49098" spans="1:5" x14ac:dyDescent="0.35">
      <c r="A49098" s="1">
        <v>45146.666666666664</v>
      </c>
      <c r="B49098">
        <v>7951.1935483870966</v>
      </c>
      <c r="C49098">
        <v>9532.0854353636696</v>
      </c>
      <c r="E49098" s="4">
        <f t="shared" si="767"/>
        <v>0.67127362220870912</v>
      </c>
    </row>
    <row r="49099" spans="1:5" x14ac:dyDescent="0.35">
      <c r="A49099" s="1">
        <v>45146.708333333336</v>
      </c>
      <c r="B49099">
        <v>7949.9717741935483</v>
      </c>
      <c r="C49099">
        <v>9530.2323272665108</v>
      </c>
      <c r="E49099" s="4">
        <f t="shared" si="767"/>
        <v>0.67114312163848666</v>
      </c>
    </row>
    <row r="49100" spans="1:5" x14ac:dyDescent="0.35">
      <c r="A49100" s="1">
        <v>45146.75</v>
      </c>
      <c r="B49100">
        <v>7948.75</v>
      </c>
      <c r="C49100">
        <v>9522.9624516089407</v>
      </c>
      <c r="E49100" s="4">
        <f t="shared" si="767"/>
        <v>0.6706311585640099</v>
      </c>
    </row>
    <row r="49101" spans="1:5" x14ac:dyDescent="0.35">
      <c r="A49101" s="1">
        <v>45146.791666666664</v>
      </c>
      <c r="B49101">
        <v>7947.5282258064517</v>
      </c>
      <c r="C49101">
        <v>9515.6925759513706</v>
      </c>
      <c r="E49101" s="4">
        <f t="shared" si="767"/>
        <v>0.67011919548953314</v>
      </c>
    </row>
    <row r="49102" spans="1:5" x14ac:dyDescent="0.35">
      <c r="A49102" s="1">
        <v>45146.833333333336</v>
      </c>
      <c r="B49102">
        <v>7946.3064516129034</v>
      </c>
      <c r="C49102">
        <v>9508.4227002938096</v>
      </c>
      <c r="E49102" s="4">
        <f t="shared" si="767"/>
        <v>0.66960723241505704</v>
      </c>
    </row>
    <row r="49103" spans="1:5" x14ac:dyDescent="0.35">
      <c r="A49103" s="1">
        <v>45146.875</v>
      </c>
      <c r="B49103">
        <v>7945.0846774193551</v>
      </c>
      <c r="C49103">
        <v>9501.1528246362395</v>
      </c>
      <c r="E49103" s="4">
        <f t="shared" si="767"/>
        <v>0.66909526934058028</v>
      </c>
    </row>
    <row r="49104" spans="1:5" x14ac:dyDescent="0.35">
      <c r="A49104" s="1">
        <v>45146.916666666664</v>
      </c>
      <c r="B49104">
        <v>7943.8629032258068</v>
      </c>
      <c r="C49104">
        <v>9493.8829489786694</v>
      </c>
      <c r="E49104" s="4">
        <f t="shared" si="767"/>
        <v>0.66858330626610352</v>
      </c>
    </row>
    <row r="49105" spans="1:5" x14ac:dyDescent="0.35">
      <c r="A49105" s="1">
        <v>45146.958333333336</v>
      </c>
      <c r="B49105">
        <v>7942.6411290322576</v>
      </c>
      <c r="C49105">
        <v>9486.6130733210994</v>
      </c>
      <c r="E49105" s="4">
        <f t="shared" si="767"/>
        <v>0.66807134319162675</v>
      </c>
    </row>
    <row r="49106" spans="1:5" x14ac:dyDescent="0.35">
      <c r="A49106" s="1">
        <v>45147</v>
      </c>
      <c r="B49106">
        <v>7941.4193548387093</v>
      </c>
      <c r="C49106">
        <v>9479.3431976635293</v>
      </c>
      <c r="E49106" s="4">
        <f t="shared" si="767"/>
        <v>0.66755938011714999</v>
      </c>
    </row>
    <row r="49107" spans="1:5" x14ac:dyDescent="0.35">
      <c r="A49107" s="1">
        <v>45147.041666666664</v>
      </c>
      <c r="B49107">
        <v>7940.197580645161</v>
      </c>
      <c r="C49107">
        <v>9472.0733220059701</v>
      </c>
      <c r="E49107" s="4">
        <f t="shared" si="767"/>
        <v>0.66704741704267401</v>
      </c>
    </row>
    <row r="49108" spans="1:5" x14ac:dyDescent="0.35">
      <c r="A49108" s="1">
        <v>45147.083333333336</v>
      </c>
      <c r="B49108">
        <v>7938.9758064516127</v>
      </c>
      <c r="C49108">
        <v>9464.8034463484</v>
      </c>
      <c r="E49108" s="4">
        <f t="shared" si="767"/>
        <v>0.66653545396819713</v>
      </c>
    </row>
    <row r="49109" spans="1:5" x14ac:dyDescent="0.35">
      <c r="A49109" s="1">
        <v>45147.125</v>
      </c>
      <c r="B49109">
        <v>7937.7540322580644</v>
      </c>
      <c r="C49109">
        <v>9457.5335706908299</v>
      </c>
      <c r="E49109" s="4">
        <f t="shared" si="767"/>
        <v>0.66602349089372037</v>
      </c>
    </row>
    <row r="49110" spans="1:5" x14ac:dyDescent="0.35">
      <c r="A49110" s="1">
        <v>45147.166666666664</v>
      </c>
      <c r="B49110">
        <v>7936.5322580645161</v>
      </c>
      <c r="C49110">
        <v>9450.2636950332599</v>
      </c>
      <c r="E49110" s="4">
        <f t="shared" si="767"/>
        <v>0.66551152781924361</v>
      </c>
    </row>
    <row r="49111" spans="1:5" x14ac:dyDescent="0.35">
      <c r="A49111" s="1">
        <v>45147.208333333336</v>
      </c>
      <c r="B49111">
        <v>7935.3104838709678</v>
      </c>
      <c r="C49111">
        <v>9442.9938193756898</v>
      </c>
      <c r="E49111" s="4">
        <f t="shared" si="767"/>
        <v>0.66499956474476685</v>
      </c>
    </row>
    <row r="49112" spans="1:5" x14ac:dyDescent="0.35">
      <c r="A49112" s="1">
        <v>45147.25</v>
      </c>
      <c r="B49112">
        <v>7934.0887096774186</v>
      </c>
      <c r="C49112">
        <v>9433.7185717350694</v>
      </c>
      <c r="E49112" s="4">
        <f t="shared" si="767"/>
        <v>0.66434637829120202</v>
      </c>
    </row>
    <row r="49113" spans="1:5" x14ac:dyDescent="0.35">
      <c r="A49113" s="1">
        <v>45147.291666666664</v>
      </c>
      <c r="B49113">
        <v>7932.8669354838712</v>
      </c>
      <c r="C49113">
        <v>9429.8734158846</v>
      </c>
      <c r="E49113" s="4">
        <f t="shared" si="767"/>
        <v>0.66407559266792959</v>
      </c>
    </row>
    <row r="49114" spans="1:5" x14ac:dyDescent="0.35">
      <c r="A49114" s="1">
        <v>45147.333333333336</v>
      </c>
      <c r="B49114">
        <v>7931.645161290322</v>
      </c>
      <c r="C49114">
        <v>9429.8734158846</v>
      </c>
      <c r="E49114" s="4">
        <f t="shared" si="767"/>
        <v>0.66407559266792959</v>
      </c>
    </row>
    <row r="49115" spans="1:5" x14ac:dyDescent="0.35">
      <c r="A49115" s="1">
        <v>45147.375</v>
      </c>
      <c r="B49115">
        <v>7930.4233870967737</v>
      </c>
      <c r="C49115">
        <v>9429.8734158846</v>
      </c>
      <c r="E49115" s="4">
        <f t="shared" si="767"/>
        <v>0.66407559266792959</v>
      </c>
    </row>
    <row r="49116" spans="1:5" x14ac:dyDescent="0.35">
      <c r="A49116" s="1">
        <v>45147.416666666664</v>
      </c>
      <c r="B49116">
        <v>7929.2016129032254</v>
      </c>
      <c r="C49116">
        <v>9429.8734158846</v>
      </c>
      <c r="E49116" s="4">
        <f t="shared" si="767"/>
        <v>0.66407559266792959</v>
      </c>
    </row>
    <row r="49117" spans="1:5" x14ac:dyDescent="0.35">
      <c r="A49117" s="1">
        <v>45147.458333333336</v>
      </c>
      <c r="B49117">
        <v>7927.9798387096771</v>
      </c>
      <c r="C49117">
        <v>9429.8734158846</v>
      </c>
      <c r="E49117" s="4">
        <f t="shared" si="767"/>
        <v>0.66407559266792959</v>
      </c>
    </row>
    <row r="49118" spans="1:5" x14ac:dyDescent="0.35">
      <c r="A49118" s="1">
        <v>45147.5</v>
      </c>
      <c r="B49118">
        <v>7926.7580645161288</v>
      </c>
      <c r="C49118">
        <v>9429.8734158846</v>
      </c>
      <c r="E49118" s="4">
        <f t="shared" si="767"/>
        <v>0.66407559266792959</v>
      </c>
    </row>
    <row r="49119" spans="1:5" x14ac:dyDescent="0.35">
      <c r="A49119" s="1">
        <v>45147.541666666664</v>
      </c>
      <c r="B49119">
        <v>7925.5362903225805</v>
      </c>
      <c r="C49119">
        <v>9429.8734158846</v>
      </c>
      <c r="E49119" s="4">
        <f t="shared" si="767"/>
        <v>0.66407559266792959</v>
      </c>
    </row>
    <row r="49120" spans="1:5" x14ac:dyDescent="0.35">
      <c r="A49120" s="1">
        <v>45147.583333333336</v>
      </c>
      <c r="B49120">
        <v>7924.3145161290322</v>
      </c>
      <c r="C49120">
        <v>9429.8734158846</v>
      </c>
      <c r="E49120" s="4">
        <f t="shared" si="767"/>
        <v>0.66407559266792959</v>
      </c>
    </row>
    <row r="49121" spans="1:5" x14ac:dyDescent="0.35">
      <c r="A49121" s="1">
        <v>45147.625</v>
      </c>
      <c r="B49121">
        <v>7923.092741935483</v>
      </c>
      <c r="C49121">
        <v>9429.8734158846</v>
      </c>
      <c r="E49121" s="4">
        <f t="shared" si="767"/>
        <v>0.66407559266792959</v>
      </c>
    </row>
    <row r="49122" spans="1:5" x14ac:dyDescent="0.35">
      <c r="A49122" s="1">
        <v>45147.666666666664</v>
      </c>
      <c r="B49122">
        <v>7921.8709677419356</v>
      </c>
      <c r="C49122">
        <v>9429.8734158846</v>
      </c>
      <c r="E49122" s="4">
        <f t="shared" si="767"/>
        <v>0.66407559266792959</v>
      </c>
    </row>
    <row r="49123" spans="1:5" x14ac:dyDescent="0.35">
      <c r="A49123" s="1">
        <v>45147.708333333336</v>
      </c>
      <c r="B49123">
        <v>7920.6491935483864</v>
      </c>
      <c r="C49123">
        <v>9420.6390509640696</v>
      </c>
      <c r="E49123" s="4">
        <f t="shared" si="767"/>
        <v>0.66342528527915978</v>
      </c>
    </row>
    <row r="49124" spans="1:5" x14ac:dyDescent="0.35">
      <c r="A49124" s="1">
        <v>45147.75</v>
      </c>
      <c r="B49124">
        <v>7919.427419354839</v>
      </c>
      <c r="C49124">
        <v>9418.4620955767205</v>
      </c>
      <c r="E49124" s="4">
        <f t="shared" si="767"/>
        <v>0.66327197856174092</v>
      </c>
    </row>
    <row r="49125" spans="1:5" x14ac:dyDescent="0.35">
      <c r="A49125" s="1">
        <v>45147.791666666664</v>
      </c>
      <c r="B49125">
        <v>7918.2056451612898</v>
      </c>
      <c r="C49125">
        <v>9416.2851401893804</v>
      </c>
      <c r="E49125" s="4">
        <f t="shared" si="767"/>
        <v>0.6631186718443226</v>
      </c>
    </row>
    <row r="49126" spans="1:5" x14ac:dyDescent="0.35">
      <c r="A49126" s="1">
        <v>45147.833333333336</v>
      </c>
      <c r="B49126">
        <v>7916.9838709677424</v>
      </c>
      <c r="C49126">
        <v>9414.1081848020403</v>
      </c>
      <c r="E49126" s="4">
        <f t="shared" si="767"/>
        <v>0.66296536512690429</v>
      </c>
    </row>
    <row r="49127" spans="1:5" x14ac:dyDescent="0.35">
      <c r="A49127" s="1">
        <v>45147.875</v>
      </c>
      <c r="B49127">
        <v>7915.7620967741932</v>
      </c>
      <c r="C49127">
        <v>9411.9312294147003</v>
      </c>
      <c r="E49127" s="4">
        <f t="shared" si="767"/>
        <v>0.66281205840948598</v>
      </c>
    </row>
    <row r="49128" spans="1:5" x14ac:dyDescent="0.35">
      <c r="A49128" s="1">
        <v>45147.916666666664</v>
      </c>
      <c r="B49128">
        <v>7914.5403225806458</v>
      </c>
      <c r="C49128">
        <v>9409.7542740273602</v>
      </c>
      <c r="E49128" s="4">
        <f t="shared" si="767"/>
        <v>0.66265875169206767</v>
      </c>
    </row>
    <row r="49129" spans="1:5" x14ac:dyDescent="0.35">
      <c r="A49129" s="1">
        <v>45147.958333333336</v>
      </c>
      <c r="B49129">
        <v>7913.3185483870966</v>
      </c>
      <c r="C49129">
        <v>9404.4839032358195</v>
      </c>
      <c r="E49129" s="4">
        <f t="shared" si="767"/>
        <v>0.66228759881942389</v>
      </c>
    </row>
    <row r="49130" spans="1:5" x14ac:dyDescent="0.35">
      <c r="A49130" s="1">
        <v>45148</v>
      </c>
      <c r="B49130">
        <v>7912.0967741935492</v>
      </c>
      <c r="C49130">
        <v>9395.2448781503699</v>
      </c>
      <c r="E49130" s="4">
        <f t="shared" si="767"/>
        <v>0.66163696325002608</v>
      </c>
    </row>
    <row r="49131" spans="1:5" x14ac:dyDescent="0.35">
      <c r="A49131" s="1">
        <v>45148.041666666664</v>
      </c>
      <c r="B49131">
        <v>7910.875</v>
      </c>
      <c r="C49131">
        <v>9386.0100333869395</v>
      </c>
      <c r="E49131" s="4">
        <f t="shared" si="767"/>
        <v>0.66098662206950276</v>
      </c>
    </row>
    <row r="49132" spans="1:5" x14ac:dyDescent="0.35">
      <c r="A49132" s="1">
        <v>45148.083333333336</v>
      </c>
      <c r="B49132">
        <v>7909.6532258064526</v>
      </c>
      <c r="C49132">
        <v>9376.7347857463192</v>
      </c>
      <c r="E49132" s="4">
        <f t="shared" si="767"/>
        <v>0.66033343561593794</v>
      </c>
    </row>
    <row r="49133" spans="1:5" x14ac:dyDescent="0.35">
      <c r="A49133" s="1">
        <v>45148.125</v>
      </c>
      <c r="B49133">
        <v>7908.4314516129034</v>
      </c>
      <c r="C49133">
        <v>9367.4595381057006</v>
      </c>
      <c r="E49133" s="4">
        <f t="shared" si="767"/>
        <v>0.65968024916237333</v>
      </c>
    </row>
    <row r="49134" spans="1:5" x14ac:dyDescent="0.35">
      <c r="A49134" s="1">
        <v>45148.166666666664</v>
      </c>
      <c r="B49134">
        <v>7907.209677419356</v>
      </c>
      <c r="C49134">
        <v>9358.1842904650803</v>
      </c>
      <c r="E49134" s="4">
        <f t="shared" si="767"/>
        <v>0.65902706270880851</v>
      </c>
    </row>
    <row r="49135" spans="1:5" x14ac:dyDescent="0.35">
      <c r="A49135" s="1">
        <v>45148.208333333336</v>
      </c>
      <c r="B49135">
        <v>7905.9879032258068</v>
      </c>
      <c r="C49135">
        <v>9348.9090428244508</v>
      </c>
      <c r="E49135" s="4">
        <f t="shared" si="767"/>
        <v>0.65837387625524302</v>
      </c>
    </row>
    <row r="49136" spans="1:5" x14ac:dyDescent="0.35">
      <c r="A49136" s="1">
        <v>45148.25</v>
      </c>
      <c r="B49136">
        <v>7904.7661290322585</v>
      </c>
      <c r="C49136">
        <v>9339.7809113689109</v>
      </c>
      <c r="E49136" s="4">
        <f t="shared" si="767"/>
        <v>0.6577310500964022</v>
      </c>
    </row>
    <row r="49137" spans="1:5" x14ac:dyDescent="0.35">
      <c r="A49137" s="1">
        <v>45148.291666666664</v>
      </c>
      <c r="B49137">
        <v>7903.5443548387093</v>
      </c>
      <c r="C49137">
        <v>9339.7809113689109</v>
      </c>
      <c r="E49137" s="4">
        <f t="shared" si="767"/>
        <v>0.6577310500964022</v>
      </c>
    </row>
    <row r="49138" spans="1:5" x14ac:dyDescent="0.35">
      <c r="A49138" s="1">
        <v>45148.333333333336</v>
      </c>
      <c r="B49138">
        <v>7902.3225806451619</v>
      </c>
      <c r="C49138">
        <v>9339.7809113689109</v>
      </c>
      <c r="E49138" s="4">
        <f t="shared" si="767"/>
        <v>0.6577310500964022</v>
      </c>
    </row>
    <row r="49139" spans="1:5" x14ac:dyDescent="0.35">
      <c r="A49139" s="1">
        <v>45148.375</v>
      </c>
      <c r="B49139">
        <v>7901.1008064516127</v>
      </c>
      <c r="C49139">
        <v>9339.7809113689109</v>
      </c>
      <c r="E49139" s="4">
        <f t="shared" si="767"/>
        <v>0.6577310500964022</v>
      </c>
    </row>
    <row r="49140" spans="1:5" x14ac:dyDescent="0.35">
      <c r="A49140" s="1">
        <v>45148.416666666664</v>
      </c>
      <c r="B49140">
        <v>7899.8790322580653</v>
      </c>
      <c r="C49140">
        <v>9339.7809113689109</v>
      </c>
      <c r="E49140" s="4">
        <f t="shared" si="767"/>
        <v>0.6577310500964022</v>
      </c>
    </row>
    <row r="49141" spans="1:5" x14ac:dyDescent="0.35">
      <c r="A49141" s="1">
        <v>45148.458333333336</v>
      </c>
      <c r="B49141">
        <v>7898.6572580645152</v>
      </c>
      <c r="C49141">
        <v>9339.7809113689109</v>
      </c>
      <c r="E49141" s="4">
        <f t="shared" si="767"/>
        <v>0.6577310500964022</v>
      </c>
    </row>
    <row r="49142" spans="1:5" x14ac:dyDescent="0.35">
      <c r="A49142" s="1">
        <v>45148.5</v>
      </c>
      <c r="B49142">
        <v>7897.4354838709678</v>
      </c>
      <c r="C49142">
        <v>9339.7809113689109</v>
      </c>
      <c r="E49142" s="4">
        <f t="shared" si="767"/>
        <v>0.6577310500964022</v>
      </c>
    </row>
    <row r="49143" spans="1:5" x14ac:dyDescent="0.35">
      <c r="A49143" s="1">
        <v>45148.541666666664</v>
      </c>
      <c r="B49143">
        <v>7896.2137096774186</v>
      </c>
      <c r="C49143">
        <v>9339.7809113689109</v>
      </c>
      <c r="E49143" s="4">
        <f t="shared" si="767"/>
        <v>0.6577310500964022</v>
      </c>
    </row>
    <row r="49144" spans="1:5" x14ac:dyDescent="0.35">
      <c r="A49144" s="1">
        <v>45148.583333333336</v>
      </c>
      <c r="B49144">
        <v>7894.9919354838712</v>
      </c>
      <c r="C49144">
        <v>9339.7809113689109</v>
      </c>
      <c r="E49144" s="4">
        <f t="shared" si="767"/>
        <v>0.6577310500964022</v>
      </c>
    </row>
    <row r="49145" spans="1:5" x14ac:dyDescent="0.35">
      <c r="A49145" s="1">
        <v>45148.625</v>
      </c>
      <c r="B49145">
        <v>7893.770161290322</v>
      </c>
      <c r="C49145">
        <v>9339.7809113689109</v>
      </c>
      <c r="E49145" s="4">
        <f t="shared" si="767"/>
        <v>0.6577310500964022</v>
      </c>
    </row>
    <row r="49146" spans="1:5" x14ac:dyDescent="0.35">
      <c r="A49146" s="1">
        <v>45148.666666666664</v>
      </c>
      <c r="B49146">
        <v>7892.5483870967746</v>
      </c>
      <c r="C49146">
        <v>9339.7809113689109</v>
      </c>
      <c r="E49146" s="4">
        <f t="shared" si="767"/>
        <v>0.6577310500964022</v>
      </c>
    </row>
    <row r="49147" spans="1:5" x14ac:dyDescent="0.35">
      <c r="A49147" s="1">
        <v>45148.708333333336</v>
      </c>
      <c r="B49147">
        <v>7891.3266129032254</v>
      </c>
      <c r="C49147">
        <v>9339.7809113689109</v>
      </c>
      <c r="E49147" s="4">
        <f t="shared" si="767"/>
        <v>0.6577310500964022</v>
      </c>
    </row>
    <row r="49148" spans="1:5" x14ac:dyDescent="0.35">
      <c r="A49148" s="1">
        <v>45148.75</v>
      </c>
      <c r="B49148">
        <v>7890.104838709678</v>
      </c>
      <c r="C49148">
        <v>9335.7432301743593</v>
      </c>
      <c r="E49148" s="4">
        <f t="shared" si="767"/>
        <v>0.657446706350307</v>
      </c>
    </row>
    <row r="49149" spans="1:5" x14ac:dyDescent="0.35">
      <c r="A49149" s="1">
        <v>45148.791666666664</v>
      </c>
      <c r="B49149">
        <v>7888.8830645161288</v>
      </c>
      <c r="C49149">
        <v>9331.7055489798095</v>
      </c>
      <c r="E49149" s="4">
        <f t="shared" si="767"/>
        <v>0.6571623626042119</v>
      </c>
    </row>
    <row r="49150" spans="1:5" x14ac:dyDescent="0.35">
      <c r="A49150" s="1">
        <v>45148.833333333336</v>
      </c>
      <c r="B49150">
        <v>7887.6612903225814</v>
      </c>
      <c r="C49150">
        <v>9327.6678677852597</v>
      </c>
      <c r="E49150" s="4">
        <f t="shared" si="767"/>
        <v>0.65687801885811692</v>
      </c>
    </row>
    <row r="49151" spans="1:5" x14ac:dyDescent="0.35">
      <c r="A49151" s="1">
        <v>45148.875</v>
      </c>
      <c r="B49151">
        <v>7886.4395161290322</v>
      </c>
      <c r="C49151">
        <v>9323.6301865907099</v>
      </c>
      <c r="E49151" s="4">
        <f t="shared" si="767"/>
        <v>0.65659367511202182</v>
      </c>
    </row>
    <row r="49152" spans="1:5" x14ac:dyDescent="0.35">
      <c r="A49152" s="1">
        <v>45148.916666666664</v>
      </c>
      <c r="B49152">
        <v>7885.2177419354848</v>
      </c>
      <c r="C49152">
        <v>9319.5925053961691</v>
      </c>
      <c r="E49152" s="4">
        <f t="shared" si="767"/>
        <v>0.6563093313659274</v>
      </c>
    </row>
    <row r="49153" spans="1:5" x14ac:dyDescent="0.35">
      <c r="A49153" s="1">
        <v>45148.958333333336</v>
      </c>
      <c r="B49153">
        <v>7883.9959677419347</v>
      </c>
      <c r="C49153">
        <v>9315.5548242016193</v>
      </c>
      <c r="E49153" s="4">
        <f t="shared" si="767"/>
        <v>0.6560249876198323</v>
      </c>
    </row>
    <row r="49154" spans="1:5" x14ac:dyDescent="0.35">
      <c r="A49154" s="1">
        <v>45149</v>
      </c>
      <c r="B49154">
        <v>7882.7741935483873</v>
      </c>
      <c r="C49154">
        <v>9311.5171430070695</v>
      </c>
      <c r="E49154" s="4">
        <f t="shared" si="767"/>
        <v>0.65574064387373732</v>
      </c>
    </row>
    <row r="49155" spans="1:5" x14ac:dyDescent="0.35">
      <c r="A49155" s="1">
        <v>45149.041666666664</v>
      </c>
      <c r="B49155">
        <v>7881.5524193548381</v>
      </c>
      <c r="C49155">
        <v>9307.4794618125197</v>
      </c>
      <c r="E49155" s="4">
        <f t="shared" ref="E49155:E49218" si="768">C49155/14200</f>
        <v>0.65545630012764222</v>
      </c>
    </row>
    <row r="49156" spans="1:5" x14ac:dyDescent="0.35">
      <c r="A49156" s="1">
        <v>45149.083333333336</v>
      </c>
      <c r="B49156">
        <v>7880.3306451612907</v>
      </c>
      <c r="C49156">
        <v>9303.4417806179699</v>
      </c>
      <c r="E49156" s="4">
        <f t="shared" si="768"/>
        <v>0.65517195638154713</v>
      </c>
    </row>
    <row r="49157" spans="1:5" x14ac:dyDescent="0.35">
      <c r="A49157" s="1">
        <v>45149.125</v>
      </c>
      <c r="B49157">
        <v>7879.1088709677415</v>
      </c>
      <c r="C49157">
        <v>9299.4040994234292</v>
      </c>
      <c r="E49157" s="4">
        <f t="shared" si="768"/>
        <v>0.65488761263545281</v>
      </c>
    </row>
    <row r="49158" spans="1:5" x14ac:dyDescent="0.35">
      <c r="A49158" s="1">
        <v>45149.166666666664</v>
      </c>
      <c r="B49158">
        <v>7877.8870967741932</v>
      </c>
      <c r="C49158">
        <v>9295.3664182288794</v>
      </c>
      <c r="E49158" s="4">
        <f t="shared" si="768"/>
        <v>0.65460326888935771</v>
      </c>
    </row>
    <row r="49159" spans="1:5" x14ac:dyDescent="0.35">
      <c r="A49159" s="1">
        <v>45149.208333333336</v>
      </c>
      <c r="B49159">
        <v>7876.665322580644</v>
      </c>
      <c r="C49159">
        <v>9286.8287374261508</v>
      </c>
      <c r="E49159" s="4">
        <f t="shared" si="768"/>
        <v>0.65400202376240502</v>
      </c>
    </row>
    <row r="49160" spans="1:5" x14ac:dyDescent="0.35">
      <c r="A49160" s="1">
        <v>45149.25</v>
      </c>
      <c r="B49160">
        <v>7875.4435483870966</v>
      </c>
      <c r="C49160">
        <v>9278.9529658579795</v>
      </c>
      <c r="E49160" s="4">
        <f t="shared" si="768"/>
        <v>0.65344739196182955</v>
      </c>
    </row>
    <row r="49161" spans="1:5" x14ac:dyDescent="0.35">
      <c r="A49161" s="1">
        <v>45149.291666666664</v>
      </c>
      <c r="B49161">
        <v>7874.2217741935474</v>
      </c>
      <c r="C49161">
        <v>9278.9529658579795</v>
      </c>
      <c r="E49161" s="4">
        <f t="shared" si="768"/>
        <v>0.65344739196182955</v>
      </c>
    </row>
    <row r="49162" spans="1:5" x14ac:dyDescent="0.35">
      <c r="A49162" s="1">
        <v>45149.333333333336</v>
      </c>
      <c r="B49162">
        <v>7873</v>
      </c>
      <c r="C49162">
        <v>9278.9529658579795</v>
      </c>
      <c r="E49162" s="4">
        <f t="shared" si="768"/>
        <v>0.65344739196182955</v>
      </c>
    </row>
    <row r="49163" spans="1:5" x14ac:dyDescent="0.35">
      <c r="A49163" s="1">
        <v>45149.375</v>
      </c>
      <c r="B49163">
        <v>7871.7782258064508</v>
      </c>
      <c r="C49163">
        <v>9278.9529658579795</v>
      </c>
      <c r="E49163" s="4">
        <f t="shared" si="768"/>
        <v>0.65344739196182955</v>
      </c>
    </row>
    <row r="49164" spans="1:5" x14ac:dyDescent="0.35">
      <c r="A49164" s="1">
        <v>45149.416666666664</v>
      </c>
      <c r="B49164">
        <v>7870.5564516129034</v>
      </c>
      <c r="C49164">
        <v>9278.9529658579795</v>
      </c>
      <c r="E49164" s="4">
        <f t="shared" si="768"/>
        <v>0.65344739196182955</v>
      </c>
    </row>
    <row r="49165" spans="1:5" x14ac:dyDescent="0.35">
      <c r="A49165" s="1">
        <v>45149.458333333336</v>
      </c>
      <c r="B49165">
        <v>7869.3346774193542</v>
      </c>
      <c r="C49165">
        <v>9278.9529658579795</v>
      </c>
      <c r="E49165" s="4">
        <f t="shared" si="768"/>
        <v>0.65344739196182955</v>
      </c>
    </row>
    <row r="49166" spans="1:5" x14ac:dyDescent="0.35">
      <c r="A49166" s="1">
        <v>45149.5</v>
      </c>
      <c r="B49166">
        <v>7868.1129032258068</v>
      </c>
      <c r="C49166">
        <v>9278.9529658579795</v>
      </c>
      <c r="E49166" s="4">
        <f t="shared" si="768"/>
        <v>0.65344739196182955</v>
      </c>
    </row>
    <row r="49167" spans="1:5" x14ac:dyDescent="0.35">
      <c r="A49167" s="1">
        <v>45149.541666666664</v>
      </c>
      <c r="B49167">
        <v>7866.8911290322576</v>
      </c>
      <c r="C49167">
        <v>9278.9529658579795</v>
      </c>
      <c r="E49167" s="4">
        <f t="shared" si="768"/>
        <v>0.65344739196182955</v>
      </c>
    </row>
    <row r="49168" spans="1:5" x14ac:dyDescent="0.35">
      <c r="A49168" s="1">
        <v>45149.583333333336</v>
      </c>
      <c r="B49168">
        <v>7865.6693548387102</v>
      </c>
      <c r="C49168">
        <v>9278.9529658579795</v>
      </c>
      <c r="E49168" s="4">
        <f t="shared" si="768"/>
        <v>0.65344739196182955</v>
      </c>
    </row>
    <row r="49169" spans="1:5" x14ac:dyDescent="0.35">
      <c r="A49169" s="1">
        <v>45149.625</v>
      </c>
      <c r="B49169">
        <v>7864.447580645161</v>
      </c>
      <c r="C49169">
        <v>9278.9529658579795</v>
      </c>
      <c r="E49169" s="4">
        <f t="shared" si="768"/>
        <v>0.65344739196182955</v>
      </c>
    </row>
    <row r="49170" spans="1:5" x14ac:dyDescent="0.35">
      <c r="A49170" s="1">
        <v>45149.666666666664</v>
      </c>
      <c r="B49170">
        <v>7863.2258064516136</v>
      </c>
      <c r="C49170">
        <v>9278.9529658579795</v>
      </c>
      <c r="E49170" s="4">
        <f t="shared" si="768"/>
        <v>0.65344739196182955</v>
      </c>
    </row>
    <row r="49171" spans="1:5" x14ac:dyDescent="0.35">
      <c r="A49171" s="1">
        <v>45149.708333333336</v>
      </c>
      <c r="B49171">
        <v>7862.0040322580644</v>
      </c>
      <c r="C49171">
        <v>9278.9529658579795</v>
      </c>
      <c r="E49171" s="4">
        <f t="shared" si="768"/>
        <v>0.65344739196182955</v>
      </c>
    </row>
    <row r="49172" spans="1:5" x14ac:dyDescent="0.35">
      <c r="A49172" s="1">
        <v>45149.75</v>
      </c>
      <c r="B49172">
        <v>7860.782258064517</v>
      </c>
      <c r="C49172">
        <v>9275.8263090406108</v>
      </c>
      <c r="E49172" s="4">
        <f t="shared" si="768"/>
        <v>0.6532272048620148</v>
      </c>
    </row>
    <row r="49173" spans="1:5" x14ac:dyDescent="0.35">
      <c r="A49173" s="1">
        <v>45149.791666666664</v>
      </c>
      <c r="B49173">
        <v>7859.5604838709678</v>
      </c>
      <c r="C49173">
        <v>9272.6996522232403</v>
      </c>
      <c r="E49173" s="4">
        <f t="shared" si="768"/>
        <v>0.65300701776220005</v>
      </c>
    </row>
    <row r="49174" spans="1:5" x14ac:dyDescent="0.35">
      <c r="A49174" s="1">
        <v>45149.833333333336</v>
      </c>
      <c r="B49174">
        <v>7858.3387096774195</v>
      </c>
      <c r="C49174">
        <v>9269.5729954058697</v>
      </c>
      <c r="E49174" s="4">
        <f t="shared" si="768"/>
        <v>0.65278683066238519</v>
      </c>
    </row>
    <row r="49175" spans="1:5" x14ac:dyDescent="0.35">
      <c r="A49175" s="1">
        <v>45149.875</v>
      </c>
      <c r="B49175">
        <v>7857.1169354838712</v>
      </c>
      <c r="C49175">
        <v>9266.4463385884992</v>
      </c>
      <c r="E49175" s="4">
        <f t="shared" si="768"/>
        <v>0.65256664356257033</v>
      </c>
    </row>
    <row r="49176" spans="1:5" x14ac:dyDescent="0.35">
      <c r="A49176" s="1">
        <v>45149.916666666664</v>
      </c>
      <c r="B49176">
        <v>7855.8951612903229</v>
      </c>
      <c r="C49176">
        <v>9263.3196817711305</v>
      </c>
      <c r="E49176" s="4">
        <f t="shared" si="768"/>
        <v>0.65234645646275569</v>
      </c>
    </row>
    <row r="49177" spans="1:5" x14ac:dyDescent="0.35">
      <c r="A49177" s="1">
        <v>45149.958333333336</v>
      </c>
      <c r="B49177">
        <v>7854.6733870967746</v>
      </c>
      <c r="C49177">
        <v>9260.19302495376</v>
      </c>
      <c r="E49177" s="4">
        <f t="shared" si="768"/>
        <v>0.65212626936294082</v>
      </c>
    </row>
    <row r="49178" spans="1:5" x14ac:dyDescent="0.35">
      <c r="A49178" s="1">
        <v>45150</v>
      </c>
      <c r="B49178">
        <v>7853.4516129032263</v>
      </c>
      <c r="C49178">
        <v>9257.0663681364003</v>
      </c>
      <c r="E49178" s="4">
        <f t="shared" si="768"/>
        <v>0.65190608226312674</v>
      </c>
    </row>
    <row r="49179" spans="1:5" x14ac:dyDescent="0.35">
      <c r="A49179" s="1">
        <v>45150.041666666664</v>
      </c>
      <c r="B49179">
        <v>7852.229838709678</v>
      </c>
      <c r="C49179">
        <v>9253.9397113190298</v>
      </c>
      <c r="E49179" s="4">
        <f t="shared" si="768"/>
        <v>0.65168589516331199</v>
      </c>
    </row>
    <row r="49180" spans="1:5" x14ac:dyDescent="0.35">
      <c r="A49180" s="1">
        <v>45150.083333333336</v>
      </c>
      <c r="B49180">
        <v>7851.0080645161288</v>
      </c>
      <c r="C49180">
        <v>9250.8130545016593</v>
      </c>
      <c r="E49180" s="4">
        <f t="shared" si="768"/>
        <v>0.65146570806349713</v>
      </c>
    </row>
    <row r="49181" spans="1:5" x14ac:dyDescent="0.35">
      <c r="A49181" s="1">
        <v>45150.125</v>
      </c>
      <c r="B49181">
        <v>7849.7862903225814</v>
      </c>
      <c r="C49181">
        <v>9247.6863976842906</v>
      </c>
      <c r="E49181" s="4">
        <f t="shared" si="768"/>
        <v>0.65124552096368249</v>
      </c>
    </row>
    <row r="49182" spans="1:5" x14ac:dyDescent="0.35">
      <c r="A49182" s="1">
        <v>45150.166666666664</v>
      </c>
      <c r="B49182">
        <v>7848.5645161290322</v>
      </c>
      <c r="C49182">
        <v>9244.55974086692</v>
      </c>
      <c r="E49182" s="4">
        <f t="shared" si="768"/>
        <v>0.65102533386386763</v>
      </c>
    </row>
    <row r="49183" spans="1:5" x14ac:dyDescent="0.35">
      <c r="A49183" s="1">
        <v>45150.208333333336</v>
      </c>
      <c r="B49183">
        <v>7847.3427419354839</v>
      </c>
      <c r="C49183">
        <v>9236.9331102632605</v>
      </c>
      <c r="E49183" s="4">
        <f t="shared" si="768"/>
        <v>0.65048824720163811</v>
      </c>
    </row>
    <row r="49184" spans="1:5" x14ac:dyDescent="0.35">
      <c r="A49184" s="1">
        <v>45150.25</v>
      </c>
      <c r="B49184">
        <v>7846.1209677419356</v>
      </c>
      <c r="C49184">
        <v>9231.3658740582196</v>
      </c>
      <c r="E49184" s="4">
        <f t="shared" si="768"/>
        <v>0.6500961883139591</v>
      </c>
    </row>
    <row r="49185" spans="1:5" x14ac:dyDescent="0.35">
      <c r="A49185" s="1">
        <v>45150.291666666664</v>
      </c>
      <c r="B49185">
        <v>7844.8991935483873</v>
      </c>
      <c r="C49185">
        <v>9231.3658740582196</v>
      </c>
      <c r="E49185" s="4">
        <f t="shared" si="768"/>
        <v>0.6500961883139591</v>
      </c>
    </row>
    <row r="49186" spans="1:5" x14ac:dyDescent="0.35">
      <c r="A49186" s="1">
        <v>45150.333333333336</v>
      </c>
      <c r="B49186">
        <v>7843.677419354839</v>
      </c>
      <c r="C49186">
        <v>9231.3658740582196</v>
      </c>
      <c r="E49186" s="4">
        <f t="shared" si="768"/>
        <v>0.6500961883139591</v>
      </c>
    </row>
    <row r="49187" spans="1:5" x14ac:dyDescent="0.35">
      <c r="A49187" s="1">
        <v>45150.375</v>
      </c>
      <c r="B49187">
        <v>7842.4556451612898</v>
      </c>
      <c r="C49187">
        <v>9231.3658740582196</v>
      </c>
      <c r="E49187" s="4">
        <f t="shared" si="768"/>
        <v>0.6500961883139591</v>
      </c>
    </row>
    <row r="49188" spans="1:5" x14ac:dyDescent="0.35">
      <c r="A49188" s="1">
        <v>45150.416666666664</v>
      </c>
      <c r="B49188">
        <v>7841.2338709677424</v>
      </c>
      <c r="C49188">
        <v>9231.3658740582196</v>
      </c>
      <c r="E49188" s="4">
        <f t="shared" si="768"/>
        <v>0.6500961883139591</v>
      </c>
    </row>
    <row r="49189" spans="1:5" x14ac:dyDescent="0.35">
      <c r="A49189" s="1">
        <v>45150.458333333336</v>
      </c>
      <c r="B49189">
        <v>7840.0120967741932</v>
      </c>
      <c r="C49189">
        <v>9231.3658740582196</v>
      </c>
      <c r="E49189" s="4">
        <f t="shared" si="768"/>
        <v>0.6500961883139591</v>
      </c>
    </row>
    <row r="49190" spans="1:5" x14ac:dyDescent="0.35">
      <c r="A49190" s="1">
        <v>45150.5</v>
      </c>
      <c r="B49190">
        <v>7838.7903225806458</v>
      </c>
      <c r="C49190">
        <v>9231.3658740582196</v>
      </c>
      <c r="E49190" s="4">
        <f t="shared" si="768"/>
        <v>0.6500961883139591</v>
      </c>
    </row>
    <row r="49191" spans="1:5" x14ac:dyDescent="0.35">
      <c r="A49191" s="1">
        <v>45150.541666666664</v>
      </c>
      <c r="B49191">
        <v>7837.5685483870966</v>
      </c>
      <c r="C49191">
        <v>9231.3658740582196</v>
      </c>
      <c r="E49191" s="4">
        <f t="shared" si="768"/>
        <v>0.6500961883139591</v>
      </c>
    </row>
    <row r="49192" spans="1:5" x14ac:dyDescent="0.35">
      <c r="A49192" s="1">
        <v>45150.583333333336</v>
      </c>
      <c r="B49192">
        <v>7836.3467741935483</v>
      </c>
      <c r="C49192">
        <v>9231.3658740582196</v>
      </c>
      <c r="E49192" s="4">
        <f t="shared" si="768"/>
        <v>0.6500961883139591</v>
      </c>
    </row>
    <row r="49193" spans="1:5" x14ac:dyDescent="0.35">
      <c r="A49193" s="1">
        <v>45150.625</v>
      </c>
      <c r="B49193">
        <v>7835.125</v>
      </c>
      <c r="C49193">
        <v>9231.3658740582196</v>
      </c>
      <c r="E49193" s="4">
        <f t="shared" si="768"/>
        <v>0.6500961883139591</v>
      </c>
    </row>
    <row r="49194" spans="1:5" x14ac:dyDescent="0.35">
      <c r="A49194" s="1">
        <v>45150.666666666664</v>
      </c>
      <c r="B49194">
        <v>7833.9032258064517</v>
      </c>
      <c r="C49194">
        <v>9231.3658740582196</v>
      </c>
      <c r="E49194" s="4">
        <f t="shared" si="768"/>
        <v>0.6500961883139591</v>
      </c>
    </row>
    <row r="49195" spans="1:5" x14ac:dyDescent="0.35">
      <c r="A49195" s="1">
        <v>45150.708333333336</v>
      </c>
      <c r="B49195">
        <v>7832.6814516129034</v>
      </c>
      <c r="C49195">
        <v>9231.3658740582196</v>
      </c>
      <c r="E49195" s="4">
        <f t="shared" si="768"/>
        <v>0.6500961883139591</v>
      </c>
    </row>
    <row r="49196" spans="1:5" x14ac:dyDescent="0.35">
      <c r="A49196" s="1">
        <v>45150.75</v>
      </c>
      <c r="B49196">
        <v>7831.4596774193542</v>
      </c>
      <c r="C49196">
        <v>9231.3658740582196</v>
      </c>
      <c r="E49196" s="4">
        <f t="shared" si="768"/>
        <v>0.6500961883139591</v>
      </c>
    </row>
    <row r="49197" spans="1:5" x14ac:dyDescent="0.35">
      <c r="A49197" s="1">
        <v>45150.791666666664</v>
      </c>
      <c r="B49197">
        <v>7830.2379032258068</v>
      </c>
      <c r="C49197">
        <v>9231.3658740582196</v>
      </c>
      <c r="E49197" s="4">
        <f t="shared" si="768"/>
        <v>0.6500961883139591</v>
      </c>
    </row>
    <row r="49198" spans="1:5" x14ac:dyDescent="0.35">
      <c r="A49198" s="1">
        <v>45150.833333333336</v>
      </c>
      <c r="B49198">
        <v>7829.0161290322576</v>
      </c>
      <c r="C49198">
        <v>9231.3658740582196</v>
      </c>
      <c r="E49198" s="4">
        <f t="shared" si="768"/>
        <v>0.6500961883139591</v>
      </c>
    </row>
    <row r="49199" spans="1:5" x14ac:dyDescent="0.35">
      <c r="A49199" s="1">
        <v>45150.875</v>
      </c>
      <c r="B49199">
        <v>7827.7943548387102</v>
      </c>
      <c r="C49199">
        <v>9231.3658740582196</v>
      </c>
      <c r="E49199" s="4">
        <f t="shared" si="768"/>
        <v>0.6500961883139591</v>
      </c>
    </row>
    <row r="49200" spans="1:5" x14ac:dyDescent="0.35">
      <c r="A49200" s="1">
        <v>45150.916666666664</v>
      </c>
      <c r="B49200">
        <v>7826.572580645161</v>
      </c>
      <c r="C49200">
        <v>9231.3658740582196</v>
      </c>
      <c r="E49200" s="4">
        <f t="shared" si="768"/>
        <v>0.6500961883139591</v>
      </c>
    </row>
    <row r="49201" spans="1:5" x14ac:dyDescent="0.35">
      <c r="A49201" s="1">
        <v>45150.958333333336</v>
      </c>
      <c r="B49201">
        <v>7825.3508064516127</v>
      </c>
      <c r="C49201">
        <v>9231.3658740582196</v>
      </c>
      <c r="E49201" s="4">
        <f t="shared" si="768"/>
        <v>0.6500961883139591</v>
      </c>
    </row>
    <row r="49202" spans="1:5" x14ac:dyDescent="0.35">
      <c r="A49202" s="1">
        <v>45151</v>
      </c>
      <c r="B49202">
        <v>7824.1290322580644</v>
      </c>
      <c r="C49202">
        <v>9231.3658740582196</v>
      </c>
      <c r="E49202" s="4">
        <f t="shared" si="768"/>
        <v>0.6500961883139591</v>
      </c>
    </row>
    <row r="49203" spans="1:5" x14ac:dyDescent="0.35">
      <c r="A49203" s="1">
        <v>45151.041666666664</v>
      </c>
      <c r="B49203">
        <v>7822.9072580645161</v>
      </c>
      <c r="C49203">
        <v>9231.3658740582196</v>
      </c>
      <c r="E49203" s="4">
        <f t="shared" si="768"/>
        <v>0.6500961883139591</v>
      </c>
    </row>
    <row r="49204" spans="1:5" x14ac:dyDescent="0.35">
      <c r="A49204" s="1">
        <v>45151.083333333336</v>
      </c>
      <c r="B49204">
        <v>7821.6854838709678</v>
      </c>
      <c r="C49204">
        <v>9231.3658740582196</v>
      </c>
      <c r="E49204" s="4">
        <f t="shared" si="768"/>
        <v>0.6500961883139591</v>
      </c>
    </row>
    <row r="49205" spans="1:5" x14ac:dyDescent="0.35">
      <c r="A49205" s="1">
        <v>45151.125</v>
      </c>
      <c r="B49205">
        <v>7820.4637096774186</v>
      </c>
      <c r="C49205">
        <v>9231.3658740582196</v>
      </c>
      <c r="E49205" s="4">
        <f t="shared" si="768"/>
        <v>0.6500961883139591</v>
      </c>
    </row>
    <row r="49206" spans="1:5" x14ac:dyDescent="0.35">
      <c r="A49206" s="1">
        <v>45151.166666666664</v>
      </c>
      <c r="B49206">
        <v>7819.2419354838712</v>
      </c>
      <c r="C49206">
        <v>9231.3658740582196</v>
      </c>
      <c r="E49206" s="4">
        <f t="shared" si="768"/>
        <v>0.6500961883139591</v>
      </c>
    </row>
    <row r="49207" spans="1:5" x14ac:dyDescent="0.35">
      <c r="A49207" s="1">
        <v>45151.208333333336</v>
      </c>
      <c r="B49207">
        <v>7818.020161290322</v>
      </c>
      <c r="C49207">
        <v>9231.3658740582196</v>
      </c>
      <c r="E49207" s="4">
        <f t="shared" si="768"/>
        <v>0.6500961883139591</v>
      </c>
    </row>
    <row r="49208" spans="1:5" x14ac:dyDescent="0.35">
      <c r="A49208" s="1">
        <v>45151.25</v>
      </c>
      <c r="B49208">
        <v>7816.7983870967737</v>
      </c>
      <c r="C49208">
        <v>9231.3658740582196</v>
      </c>
      <c r="E49208" s="4">
        <f t="shared" si="768"/>
        <v>0.6500961883139591</v>
      </c>
    </row>
    <row r="49209" spans="1:5" x14ac:dyDescent="0.35">
      <c r="A49209" s="1">
        <v>45151.291666666664</v>
      </c>
      <c r="B49209">
        <v>7815.5766129032254</v>
      </c>
      <c r="C49209">
        <v>9231.3658740582196</v>
      </c>
      <c r="E49209" s="4">
        <f t="shared" si="768"/>
        <v>0.6500961883139591</v>
      </c>
    </row>
    <row r="49210" spans="1:5" x14ac:dyDescent="0.35">
      <c r="A49210" s="1">
        <v>45151.333333333336</v>
      </c>
      <c r="B49210">
        <v>7814.3548387096771</v>
      </c>
      <c r="C49210">
        <v>9231.3658740582196</v>
      </c>
      <c r="E49210" s="4">
        <f t="shared" si="768"/>
        <v>0.6500961883139591</v>
      </c>
    </row>
    <row r="49211" spans="1:5" x14ac:dyDescent="0.35">
      <c r="A49211" s="1">
        <v>45151.375</v>
      </c>
      <c r="B49211">
        <v>7813.1330645161288</v>
      </c>
      <c r="C49211">
        <v>9231.3658740582196</v>
      </c>
      <c r="E49211" s="4">
        <f t="shared" si="768"/>
        <v>0.6500961883139591</v>
      </c>
    </row>
    <row r="49212" spans="1:5" x14ac:dyDescent="0.35">
      <c r="A49212" s="1">
        <v>45151.416666666664</v>
      </c>
      <c r="B49212">
        <v>7811.9112903225805</v>
      </c>
      <c r="C49212">
        <v>9231.3658740582196</v>
      </c>
      <c r="E49212" s="4">
        <f t="shared" si="768"/>
        <v>0.6500961883139591</v>
      </c>
    </row>
    <row r="49213" spans="1:5" x14ac:dyDescent="0.35">
      <c r="A49213" s="1">
        <v>45151.458333333336</v>
      </c>
      <c r="B49213">
        <v>7810.6895161290322</v>
      </c>
      <c r="C49213">
        <v>9231.3658740582196</v>
      </c>
      <c r="E49213" s="4">
        <f t="shared" si="768"/>
        <v>0.6500961883139591</v>
      </c>
    </row>
    <row r="49214" spans="1:5" x14ac:dyDescent="0.35">
      <c r="A49214" s="1">
        <v>45151.5</v>
      </c>
      <c r="B49214">
        <v>7809.467741935483</v>
      </c>
      <c r="C49214">
        <v>9231.3658740582196</v>
      </c>
      <c r="E49214" s="4">
        <f t="shared" si="768"/>
        <v>0.6500961883139591</v>
      </c>
    </row>
    <row r="49215" spans="1:5" x14ac:dyDescent="0.35">
      <c r="A49215" s="1">
        <v>45151.541666666664</v>
      </c>
      <c r="B49215">
        <v>7808.2459677419356</v>
      </c>
      <c r="C49215">
        <v>9231.3658740582196</v>
      </c>
      <c r="E49215" s="4">
        <f t="shared" si="768"/>
        <v>0.6500961883139591</v>
      </c>
    </row>
    <row r="49216" spans="1:5" x14ac:dyDescent="0.35">
      <c r="A49216" s="1">
        <v>45151.583333333336</v>
      </c>
      <c r="B49216">
        <v>7807.0241935483864</v>
      </c>
      <c r="C49216">
        <v>9231.3658740582196</v>
      </c>
      <c r="E49216" s="4">
        <f t="shared" si="768"/>
        <v>0.6500961883139591</v>
      </c>
    </row>
    <row r="49217" spans="1:5" x14ac:dyDescent="0.35">
      <c r="A49217" s="1">
        <v>45151.625</v>
      </c>
      <c r="B49217">
        <v>7805.802419354839</v>
      </c>
      <c r="C49217">
        <v>9231.3658740582196</v>
      </c>
      <c r="E49217" s="4">
        <f t="shared" si="768"/>
        <v>0.6500961883139591</v>
      </c>
    </row>
    <row r="49218" spans="1:5" x14ac:dyDescent="0.35">
      <c r="A49218" s="1">
        <v>45151.666666666664</v>
      </c>
      <c r="B49218">
        <v>7804.5806451612898</v>
      </c>
      <c r="C49218">
        <v>9231.3658740582196</v>
      </c>
      <c r="E49218" s="4">
        <f t="shared" si="768"/>
        <v>0.6500961883139591</v>
      </c>
    </row>
    <row r="49219" spans="1:5" x14ac:dyDescent="0.35">
      <c r="A49219" s="1">
        <v>45151.708333333336</v>
      </c>
      <c r="B49219">
        <v>7803.3588709677424</v>
      </c>
      <c r="C49219">
        <v>9231.3658740582196</v>
      </c>
      <c r="E49219" s="4">
        <f t="shared" ref="E49219:E49282" si="769">C49219/14200</f>
        <v>0.6500961883139591</v>
      </c>
    </row>
    <row r="49220" spans="1:5" x14ac:dyDescent="0.35">
      <c r="A49220" s="1">
        <v>45151.75</v>
      </c>
      <c r="B49220">
        <v>7802.1370967741932</v>
      </c>
      <c r="C49220">
        <v>9231.0970817047091</v>
      </c>
      <c r="E49220" s="4">
        <f t="shared" si="769"/>
        <v>0.6500772592749795</v>
      </c>
    </row>
    <row r="49221" spans="1:5" x14ac:dyDescent="0.35">
      <c r="A49221" s="1">
        <v>45151.791666666664</v>
      </c>
      <c r="B49221">
        <v>7800.9153225806458</v>
      </c>
      <c r="C49221">
        <v>9228.7782697945604</v>
      </c>
      <c r="E49221" s="4">
        <f t="shared" si="769"/>
        <v>0.64991396266158874</v>
      </c>
    </row>
    <row r="49222" spans="1:5" x14ac:dyDescent="0.35">
      <c r="A49222" s="1">
        <v>45151.833333333336</v>
      </c>
      <c r="B49222">
        <v>7799.6935483870966</v>
      </c>
      <c r="C49222">
        <v>9226.4594578844008</v>
      </c>
      <c r="E49222" s="4">
        <f t="shared" si="769"/>
        <v>0.6497506660481972</v>
      </c>
    </row>
    <row r="49223" spans="1:5" x14ac:dyDescent="0.35">
      <c r="A49223" s="1">
        <v>45151.875</v>
      </c>
      <c r="B49223">
        <v>7798.4717741935492</v>
      </c>
      <c r="C49223">
        <v>9224.1406459742393</v>
      </c>
      <c r="E49223" s="4">
        <f t="shared" si="769"/>
        <v>0.64958736943480555</v>
      </c>
    </row>
    <row r="49224" spans="1:5" x14ac:dyDescent="0.35">
      <c r="A49224" s="1">
        <v>45151.916666666664</v>
      </c>
      <c r="B49224">
        <v>7797.25</v>
      </c>
      <c r="C49224">
        <v>9221.8218340640906</v>
      </c>
      <c r="E49224" s="4">
        <f t="shared" si="769"/>
        <v>0.64942407282141479</v>
      </c>
    </row>
    <row r="49225" spans="1:5" x14ac:dyDescent="0.35">
      <c r="A49225" s="1">
        <v>45151.958333333336</v>
      </c>
      <c r="B49225">
        <v>7796.0282258064526</v>
      </c>
      <c r="C49225">
        <v>9219.5030221539291</v>
      </c>
      <c r="E49225" s="4">
        <f t="shared" si="769"/>
        <v>0.64926077620802314</v>
      </c>
    </row>
    <row r="49226" spans="1:5" x14ac:dyDescent="0.35">
      <c r="A49226" s="1">
        <v>45152</v>
      </c>
      <c r="B49226">
        <v>7794.8064516129034</v>
      </c>
      <c r="C49226">
        <v>9217.1842102437804</v>
      </c>
      <c r="E49226" s="4">
        <f t="shared" si="769"/>
        <v>0.64909747959463238</v>
      </c>
    </row>
    <row r="49227" spans="1:5" x14ac:dyDescent="0.35">
      <c r="A49227" s="1">
        <v>45152.041666666664</v>
      </c>
      <c r="B49227">
        <v>7793.584677419356</v>
      </c>
      <c r="C49227">
        <v>9214.8653983336208</v>
      </c>
      <c r="E49227" s="4">
        <f t="shared" si="769"/>
        <v>0.64893418298124095</v>
      </c>
    </row>
    <row r="49228" spans="1:5" x14ac:dyDescent="0.35">
      <c r="A49228" s="1">
        <v>45152.083333333336</v>
      </c>
      <c r="B49228">
        <v>7792.3629032258068</v>
      </c>
      <c r="C49228">
        <v>9214.8653983336208</v>
      </c>
      <c r="E49228" s="4">
        <f t="shared" si="769"/>
        <v>0.64893418298124095</v>
      </c>
    </row>
    <row r="49229" spans="1:5" x14ac:dyDescent="0.35">
      <c r="A49229" s="1">
        <v>45152.125</v>
      </c>
      <c r="B49229">
        <v>7791.1411290322585</v>
      </c>
      <c r="C49229">
        <v>9214.8653983336208</v>
      </c>
      <c r="E49229" s="4">
        <f t="shared" si="769"/>
        <v>0.64893418298124095</v>
      </c>
    </row>
    <row r="49230" spans="1:5" x14ac:dyDescent="0.35">
      <c r="A49230" s="1">
        <v>45152.166666666664</v>
      </c>
      <c r="B49230">
        <v>7789.9193548387093</v>
      </c>
      <c r="C49230">
        <v>9214.8653983336208</v>
      </c>
      <c r="E49230" s="4">
        <f t="shared" si="769"/>
        <v>0.64893418298124095</v>
      </c>
    </row>
    <row r="49231" spans="1:5" x14ac:dyDescent="0.35">
      <c r="A49231" s="1">
        <v>45152.208333333336</v>
      </c>
      <c r="B49231">
        <v>7788.6975806451619</v>
      </c>
      <c r="C49231">
        <v>9214.8653983336208</v>
      </c>
      <c r="E49231" s="4">
        <f t="shared" si="769"/>
        <v>0.64893418298124095</v>
      </c>
    </row>
    <row r="49232" spans="1:5" x14ac:dyDescent="0.35">
      <c r="A49232" s="1">
        <v>45152.25</v>
      </c>
      <c r="B49232">
        <v>7787.4758064516127</v>
      </c>
      <c r="C49232">
        <v>9212.5465864234593</v>
      </c>
      <c r="E49232" s="4">
        <f t="shared" si="769"/>
        <v>0.6487708863678493</v>
      </c>
    </row>
    <row r="49233" spans="1:5" x14ac:dyDescent="0.35">
      <c r="A49233" s="1">
        <v>45152.291666666664</v>
      </c>
      <c r="B49233">
        <v>7786.2540322580653</v>
      </c>
      <c r="C49233">
        <v>9212.5465864234593</v>
      </c>
      <c r="E49233" s="4">
        <f t="shared" si="769"/>
        <v>0.6487708863678493</v>
      </c>
    </row>
    <row r="49234" spans="1:5" x14ac:dyDescent="0.35">
      <c r="A49234" s="1">
        <v>45152.333333333336</v>
      </c>
      <c r="B49234">
        <v>7785.0322580645152</v>
      </c>
      <c r="C49234">
        <v>9212.5465864234593</v>
      </c>
      <c r="E49234" s="4">
        <f t="shared" si="769"/>
        <v>0.6487708863678493</v>
      </c>
    </row>
    <row r="49235" spans="1:5" x14ac:dyDescent="0.35">
      <c r="A49235" s="1">
        <v>45152.375</v>
      </c>
      <c r="B49235">
        <v>7783.8104838709678</v>
      </c>
      <c r="C49235">
        <v>9212.5465864234593</v>
      </c>
      <c r="E49235" s="4">
        <f t="shared" si="769"/>
        <v>0.6487708863678493</v>
      </c>
    </row>
    <row r="49236" spans="1:5" x14ac:dyDescent="0.35">
      <c r="A49236" s="1">
        <v>45152.416666666664</v>
      </c>
      <c r="B49236">
        <v>7782.5887096774186</v>
      </c>
      <c r="C49236">
        <v>9212.5465864234593</v>
      </c>
      <c r="E49236" s="4">
        <f t="shared" si="769"/>
        <v>0.6487708863678493</v>
      </c>
    </row>
    <row r="49237" spans="1:5" x14ac:dyDescent="0.35">
      <c r="A49237" s="1">
        <v>45152.458333333336</v>
      </c>
      <c r="B49237">
        <v>7781.3669354838712</v>
      </c>
      <c r="C49237">
        <v>9212.5465864234593</v>
      </c>
      <c r="E49237" s="4">
        <f t="shared" si="769"/>
        <v>0.6487708863678493</v>
      </c>
    </row>
    <row r="49238" spans="1:5" x14ac:dyDescent="0.35">
      <c r="A49238" s="1">
        <v>45152.5</v>
      </c>
      <c r="B49238">
        <v>7780.145161290322</v>
      </c>
      <c r="C49238">
        <v>9212.5465864234593</v>
      </c>
      <c r="E49238" s="4">
        <f t="shared" si="769"/>
        <v>0.6487708863678493</v>
      </c>
    </row>
    <row r="49239" spans="1:5" x14ac:dyDescent="0.35">
      <c r="A49239" s="1">
        <v>45152.541666666664</v>
      </c>
      <c r="B49239">
        <v>7778.9233870967746</v>
      </c>
      <c r="C49239">
        <v>9212.5465864234593</v>
      </c>
      <c r="E49239" s="4">
        <f t="shared" si="769"/>
        <v>0.6487708863678493</v>
      </c>
    </row>
    <row r="49240" spans="1:5" x14ac:dyDescent="0.35">
      <c r="A49240" s="1">
        <v>45152.583333333336</v>
      </c>
      <c r="B49240">
        <v>7777.7016129032254</v>
      </c>
      <c r="C49240">
        <v>9212.5465864234593</v>
      </c>
      <c r="E49240" s="4">
        <f t="shared" si="769"/>
        <v>0.6487708863678493</v>
      </c>
    </row>
    <row r="49241" spans="1:5" x14ac:dyDescent="0.35">
      <c r="A49241" s="1">
        <v>45152.625</v>
      </c>
      <c r="B49241">
        <v>7776.479838709678</v>
      </c>
      <c r="C49241">
        <v>9212.5465864234593</v>
      </c>
      <c r="E49241" s="4">
        <f t="shared" si="769"/>
        <v>0.6487708863678493</v>
      </c>
    </row>
    <row r="49242" spans="1:5" x14ac:dyDescent="0.35">
      <c r="A49242" s="1">
        <v>45152.666666666664</v>
      </c>
      <c r="B49242">
        <v>7775.2580645161288</v>
      </c>
      <c r="C49242">
        <v>9212.5465864234593</v>
      </c>
      <c r="E49242" s="4">
        <f t="shared" si="769"/>
        <v>0.6487708863678493</v>
      </c>
    </row>
    <row r="49243" spans="1:5" x14ac:dyDescent="0.35">
      <c r="A49243" s="1">
        <v>45152.708333333336</v>
      </c>
      <c r="B49243">
        <v>7774.0362903225814</v>
      </c>
      <c r="C49243">
        <v>9212.5465864234593</v>
      </c>
      <c r="E49243" s="4">
        <f t="shared" si="769"/>
        <v>0.6487708863678493</v>
      </c>
    </row>
    <row r="49244" spans="1:5" x14ac:dyDescent="0.35">
      <c r="A49244" s="1">
        <v>45152.75</v>
      </c>
      <c r="B49244">
        <v>7772.8145161290322</v>
      </c>
      <c r="C49244">
        <v>9210.2277745133106</v>
      </c>
      <c r="E49244" s="4">
        <f t="shared" si="769"/>
        <v>0.64860758975445854</v>
      </c>
    </row>
    <row r="49245" spans="1:5" x14ac:dyDescent="0.35">
      <c r="A49245" s="1">
        <v>45152.791666666664</v>
      </c>
      <c r="B49245">
        <v>7771.5927419354848</v>
      </c>
      <c r="C49245">
        <v>9210.2277745133106</v>
      </c>
      <c r="E49245" s="4">
        <f t="shared" si="769"/>
        <v>0.64860758975445854</v>
      </c>
    </row>
    <row r="49246" spans="1:5" x14ac:dyDescent="0.35">
      <c r="A49246" s="1">
        <v>45152.833333333336</v>
      </c>
      <c r="B49246">
        <v>7770.3709677419347</v>
      </c>
      <c r="C49246">
        <v>9210.2277745133106</v>
      </c>
      <c r="E49246" s="4">
        <f t="shared" si="769"/>
        <v>0.64860758975445854</v>
      </c>
    </row>
    <row r="49247" spans="1:5" x14ac:dyDescent="0.35">
      <c r="A49247" s="1">
        <v>45152.875</v>
      </c>
      <c r="B49247">
        <v>7769.1491935483873</v>
      </c>
      <c r="C49247">
        <v>9210.2277745133106</v>
      </c>
      <c r="E49247" s="4">
        <f t="shared" si="769"/>
        <v>0.64860758975445854</v>
      </c>
    </row>
    <row r="49248" spans="1:5" x14ac:dyDescent="0.35">
      <c r="A49248" s="1">
        <v>45152.916666666664</v>
      </c>
      <c r="B49248">
        <v>7767.9274193548381</v>
      </c>
      <c r="C49248">
        <v>9207.9089626031491</v>
      </c>
      <c r="E49248" s="4">
        <f t="shared" si="769"/>
        <v>0.64844429314106689</v>
      </c>
    </row>
    <row r="49249" spans="1:5" x14ac:dyDescent="0.35">
      <c r="A49249" s="1">
        <v>45152.958333333336</v>
      </c>
      <c r="B49249">
        <v>7766.7056451612907</v>
      </c>
      <c r="C49249">
        <v>9205.4379365457098</v>
      </c>
      <c r="E49249" s="4">
        <f t="shared" si="769"/>
        <v>0.64827027722152886</v>
      </c>
    </row>
    <row r="49250" spans="1:5" x14ac:dyDescent="0.35">
      <c r="A49250" s="1">
        <v>45153</v>
      </c>
      <c r="B49250">
        <v>7765.4838709677415</v>
      </c>
      <c r="C49250">
        <v>9202.9669104882705</v>
      </c>
      <c r="E49250" s="4">
        <f t="shared" si="769"/>
        <v>0.64809626130199083</v>
      </c>
    </row>
    <row r="49251" spans="1:5" x14ac:dyDescent="0.35">
      <c r="A49251" s="1">
        <v>45153.041666666664</v>
      </c>
      <c r="B49251">
        <v>7764.2620967741932</v>
      </c>
      <c r="C49251">
        <v>9200.4958844308294</v>
      </c>
      <c r="E49251" s="4">
        <f t="shared" si="769"/>
        <v>0.6479222453824528</v>
      </c>
    </row>
    <row r="49252" spans="1:5" x14ac:dyDescent="0.35">
      <c r="A49252" s="1">
        <v>45153.083333333336</v>
      </c>
      <c r="B49252">
        <v>7763.040322580644</v>
      </c>
      <c r="C49252">
        <v>9198.0248583733901</v>
      </c>
      <c r="E49252" s="4">
        <f t="shared" si="769"/>
        <v>0.64774822946291477</v>
      </c>
    </row>
    <row r="49253" spans="1:5" x14ac:dyDescent="0.35">
      <c r="A49253" s="1">
        <v>45153.125</v>
      </c>
      <c r="B49253">
        <v>7761.8185483870966</v>
      </c>
      <c r="C49253">
        <v>9195.5538323159508</v>
      </c>
      <c r="E49253" s="4">
        <f t="shared" si="769"/>
        <v>0.64757421354337685</v>
      </c>
    </row>
    <row r="49254" spans="1:5" x14ac:dyDescent="0.35">
      <c r="A49254" s="1">
        <v>45153.166666666664</v>
      </c>
      <c r="B49254">
        <v>7760.5967741935474</v>
      </c>
      <c r="C49254">
        <v>9193.0828062585206</v>
      </c>
      <c r="E49254" s="4">
        <f t="shared" si="769"/>
        <v>0.64740019762383949</v>
      </c>
    </row>
    <row r="49255" spans="1:5" x14ac:dyDescent="0.35">
      <c r="A49255" s="1">
        <v>45153.208333333336</v>
      </c>
      <c r="B49255">
        <v>7759.375</v>
      </c>
      <c r="C49255">
        <v>9188.0038079964306</v>
      </c>
      <c r="E49255" s="4">
        <f t="shared" si="769"/>
        <v>0.64704252168988952</v>
      </c>
    </row>
    <row r="49256" spans="1:5" x14ac:dyDescent="0.35">
      <c r="A49256" s="1">
        <v>45153.25</v>
      </c>
      <c r="B49256">
        <v>7758.1532258064508</v>
      </c>
      <c r="C49256">
        <v>9182.30861137381</v>
      </c>
      <c r="E49256" s="4">
        <f t="shared" si="769"/>
        <v>0.64664145150519792</v>
      </c>
    </row>
    <row r="49257" spans="1:5" x14ac:dyDescent="0.35">
      <c r="A49257" s="1">
        <v>45153.291666666664</v>
      </c>
      <c r="B49257">
        <v>7756.9314516129034</v>
      </c>
      <c r="C49257">
        <v>9182.30861137381</v>
      </c>
      <c r="E49257" s="4">
        <f t="shared" si="769"/>
        <v>0.64664145150519792</v>
      </c>
    </row>
    <row r="49258" spans="1:5" x14ac:dyDescent="0.35">
      <c r="A49258" s="1">
        <v>45153.333333333336</v>
      </c>
      <c r="B49258">
        <v>7755.7096774193542</v>
      </c>
      <c r="C49258">
        <v>9182.30861137381</v>
      </c>
      <c r="E49258" s="4">
        <f t="shared" si="769"/>
        <v>0.64664145150519792</v>
      </c>
    </row>
    <row r="49259" spans="1:5" x14ac:dyDescent="0.35">
      <c r="A49259" s="1">
        <v>45153.375</v>
      </c>
      <c r="B49259">
        <v>7754.4879032258068</v>
      </c>
      <c r="C49259">
        <v>9182.30861137381</v>
      </c>
      <c r="E49259" s="4">
        <f t="shared" si="769"/>
        <v>0.64664145150519792</v>
      </c>
    </row>
    <row r="49260" spans="1:5" x14ac:dyDescent="0.35">
      <c r="A49260" s="1">
        <v>45153.416666666664</v>
      </c>
      <c r="B49260">
        <v>7753.2661290322576</v>
      </c>
      <c r="C49260">
        <v>9182.30861137381</v>
      </c>
      <c r="E49260" s="4">
        <f t="shared" si="769"/>
        <v>0.64664145150519792</v>
      </c>
    </row>
    <row r="49261" spans="1:5" x14ac:dyDescent="0.35">
      <c r="A49261" s="1">
        <v>45153.458333333336</v>
      </c>
      <c r="B49261">
        <v>7752.0443548387102</v>
      </c>
      <c r="C49261">
        <v>9182.30861137381</v>
      </c>
      <c r="E49261" s="4">
        <f t="shared" si="769"/>
        <v>0.64664145150519792</v>
      </c>
    </row>
    <row r="49262" spans="1:5" x14ac:dyDescent="0.35">
      <c r="A49262" s="1">
        <v>45153.5</v>
      </c>
      <c r="B49262">
        <v>7750.822580645161</v>
      </c>
      <c r="C49262">
        <v>9182.30861137381</v>
      </c>
      <c r="E49262" s="4">
        <f t="shared" si="769"/>
        <v>0.64664145150519792</v>
      </c>
    </row>
    <row r="49263" spans="1:5" x14ac:dyDescent="0.35">
      <c r="A49263" s="1">
        <v>45153.541666666664</v>
      </c>
      <c r="B49263">
        <v>7749.6008064516136</v>
      </c>
      <c r="C49263">
        <v>9182.30861137381</v>
      </c>
      <c r="E49263" s="4">
        <f t="shared" si="769"/>
        <v>0.64664145150519792</v>
      </c>
    </row>
    <row r="49264" spans="1:5" x14ac:dyDescent="0.35">
      <c r="A49264" s="1">
        <v>45153.583333333336</v>
      </c>
      <c r="B49264">
        <v>7748.3790322580644</v>
      </c>
      <c r="C49264">
        <v>9182.30861137381</v>
      </c>
      <c r="E49264" s="4">
        <f t="shared" si="769"/>
        <v>0.64664145150519792</v>
      </c>
    </row>
    <row r="49265" spans="1:5" x14ac:dyDescent="0.35">
      <c r="A49265" s="1">
        <v>45153.625</v>
      </c>
      <c r="B49265">
        <v>7747.157258064517</v>
      </c>
      <c r="C49265">
        <v>9182.30861137381</v>
      </c>
      <c r="E49265" s="4">
        <f t="shared" si="769"/>
        <v>0.64664145150519792</v>
      </c>
    </row>
    <row r="49266" spans="1:5" x14ac:dyDescent="0.35">
      <c r="A49266" s="1">
        <v>45153.666666666664</v>
      </c>
      <c r="B49266">
        <v>7745.9354838709678</v>
      </c>
      <c r="C49266">
        <v>9182.30861137381</v>
      </c>
      <c r="E49266" s="4">
        <f t="shared" si="769"/>
        <v>0.64664145150519792</v>
      </c>
    </row>
    <row r="49267" spans="1:5" x14ac:dyDescent="0.35">
      <c r="A49267" s="1">
        <v>45153.708333333336</v>
      </c>
      <c r="B49267">
        <v>7744.7137096774195</v>
      </c>
      <c r="C49267">
        <v>9182.30861137381</v>
      </c>
      <c r="E49267" s="4">
        <f t="shared" si="769"/>
        <v>0.64664145150519792</v>
      </c>
    </row>
    <row r="49268" spans="1:5" x14ac:dyDescent="0.35">
      <c r="A49268" s="1">
        <v>45153.75</v>
      </c>
      <c r="B49268">
        <v>7743.4919354838712</v>
      </c>
      <c r="C49268">
        <v>9179.9897994636594</v>
      </c>
      <c r="E49268" s="4">
        <f t="shared" si="769"/>
        <v>0.64647815489180704</v>
      </c>
    </row>
    <row r="49269" spans="1:5" x14ac:dyDescent="0.35">
      <c r="A49269" s="1">
        <v>45153.791666666664</v>
      </c>
      <c r="B49269">
        <v>7742.2701612903229</v>
      </c>
      <c r="C49269">
        <v>9177.6709875534998</v>
      </c>
      <c r="E49269" s="4">
        <f t="shared" si="769"/>
        <v>0.6463148582784155</v>
      </c>
    </row>
    <row r="49270" spans="1:5" x14ac:dyDescent="0.35">
      <c r="A49270" s="1">
        <v>45153.833333333336</v>
      </c>
      <c r="B49270">
        <v>7741.0483870967746</v>
      </c>
      <c r="C49270">
        <v>9175.3521756433402</v>
      </c>
      <c r="E49270" s="4">
        <f t="shared" si="769"/>
        <v>0.64615156166502397</v>
      </c>
    </row>
    <row r="49271" spans="1:5" x14ac:dyDescent="0.35">
      <c r="A49271" s="1">
        <v>45153.875</v>
      </c>
      <c r="B49271">
        <v>7739.8266129032263</v>
      </c>
      <c r="C49271">
        <v>9173.0333637331896</v>
      </c>
      <c r="E49271" s="4">
        <f t="shared" si="769"/>
        <v>0.64598826505163309</v>
      </c>
    </row>
    <row r="49272" spans="1:5" x14ac:dyDescent="0.35">
      <c r="A49272" s="1">
        <v>45153.916666666664</v>
      </c>
      <c r="B49272">
        <v>7738.604838709678</v>
      </c>
      <c r="C49272">
        <v>9170.71455182303</v>
      </c>
      <c r="E49272" s="4">
        <f t="shared" si="769"/>
        <v>0.64582496843824155</v>
      </c>
    </row>
    <row r="49273" spans="1:5" x14ac:dyDescent="0.35">
      <c r="A49273" s="1">
        <v>45153.958333333336</v>
      </c>
      <c r="B49273">
        <v>7737.3830645161288</v>
      </c>
      <c r="C49273">
        <v>9168.3957399128794</v>
      </c>
      <c r="E49273" s="4">
        <f t="shared" si="769"/>
        <v>0.64566167182485068</v>
      </c>
    </row>
    <row r="49274" spans="1:5" x14ac:dyDescent="0.35">
      <c r="A49274" s="1">
        <v>45154</v>
      </c>
      <c r="B49274">
        <v>7736.1612903225814</v>
      </c>
      <c r="C49274">
        <v>9166.0769280027198</v>
      </c>
      <c r="E49274" s="4">
        <f t="shared" si="769"/>
        <v>0.64549837521145914</v>
      </c>
    </row>
    <row r="49275" spans="1:5" x14ac:dyDescent="0.35">
      <c r="A49275" s="1">
        <v>45154.041666666664</v>
      </c>
      <c r="B49275">
        <v>7734.9395161290322</v>
      </c>
      <c r="C49275">
        <v>9163.7581160925602</v>
      </c>
      <c r="E49275" s="4">
        <f t="shared" si="769"/>
        <v>0.6453350785980676</v>
      </c>
    </row>
    <row r="49276" spans="1:5" x14ac:dyDescent="0.35">
      <c r="A49276" s="1">
        <v>45154.083333333336</v>
      </c>
      <c r="B49276">
        <v>7733.7177419354839</v>
      </c>
      <c r="C49276">
        <v>9161.4393041824096</v>
      </c>
      <c r="E49276" s="4">
        <f t="shared" si="769"/>
        <v>0.64517178198467673</v>
      </c>
    </row>
    <row r="49277" spans="1:5" x14ac:dyDescent="0.35">
      <c r="A49277" s="1">
        <v>45154.125</v>
      </c>
      <c r="B49277">
        <v>7732.4959677419356</v>
      </c>
      <c r="C49277">
        <v>9159.12049227225</v>
      </c>
      <c r="E49277" s="4">
        <f t="shared" si="769"/>
        <v>0.64500848537128519</v>
      </c>
    </row>
    <row r="49278" spans="1:5" x14ac:dyDescent="0.35">
      <c r="A49278" s="1">
        <v>45154.166666666664</v>
      </c>
      <c r="B49278">
        <v>7731.2741935483873</v>
      </c>
      <c r="C49278">
        <v>9156.8016803620994</v>
      </c>
      <c r="E49278" s="4">
        <f t="shared" si="769"/>
        <v>0.64484518875789432</v>
      </c>
    </row>
    <row r="49279" spans="1:5" x14ac:dyDescent="0.35">
      <c r="A49279" s="1">
        <v>45154.208333333336</v>
      </c>
      <c r="B49279">
        <v>7730.052419354839</v>
      </c>
      <c r="C49279">
        <v>9156.8016803620994</v>
      </c>
      <c r="E49279" s="4">
        <f t="shared" si="769"/>
        <v>0.64484518875789432</v>
      </c>
    </row>
    <row r="49280" spans="1:5" x14ac:dyDescent="0.35">
      <c r="A49280" s="1">
        <v>45154.25</v>
      </c>
      <c r="B49280">
        <v>7728.8306451612898</v>
      </c>
      <c r="C49280">
        <v>9154.4828684519398</v>
      </c>
      <c r="E49280" s="4">
        <f t="shared" si="769"/>
        <v>0.64468189214450278</v>
      </c>
    </row>
    <row r="49281" spans="1:5" x14ac:dyDescent="0.35">
      <c r="A49281" s="1">
        <v>45154.291666666664</v>
      </c>
      <c r="B49281">
        <v>7727.6088709677424</v>
      </c>
      <c r="C49281">
        <v>9154.4828684519398</v>
      </c>
      <c r="E49281" s="4">
        <f t="shared" si="769"/>
        <v>0.64468189214450278</v>
      </c>
    </row>
    <row r="49282" spans="1:5" x14ac:dyDescent="0.35">
      <c r="A49282" s="1">
        <v>45154.333333333336</v>
      </c>
      <c r="B49282">
        <v>7726.3870967741932</v>
      </c>
      <c r="C49282">
        <v>9154.4828684519398</v>
      </c>
      <c r="E49282" s="4">
        <f t="shared" si="769"/>
        <v>0.64468189214450278</v>
      </c>
    </row>
    <row r="49283" spans="1:5" x14ac:dyDescent="0.35">
      <c r="A49283" s="1">
        <v>45154.375</v>
      </c>
      <c r="B49283">
        <v>7725.1653225806458</v>
      </c>
      <c r="C49283">
        <v>9154.4828684519398</v>
      </c>
      <c r="E49283" s="4">
        <f t="shared" ref="E49283:E49346" si="770">C49283/14200</f>
        <v>0.64468189214450278</v>
      </c>
    </row>
    <row r="49284" spans="1:5" x14ac:dyDescent="0.35">
      <c r="A49284" s="1">
        <v>45154.416666666664</v>
      </c>
      <c r="B49284">
        <v>7723.9435483870966</v>
      </c>
      <c r="C49284">
        <v>9154.4828684519398</v>
      </c>
      <c r="E49284" s="4">
        <f t="shared" si="770"/>
        <v>0.64468189214450278</v>
      </c>
    </row>
    <row r="49285" spans="1:5" x14ac:dyDescent="0.35">
      <c r="A49285" s="1">
        <v>45154.458333333336</v>
      </c>
      <c r="B49285">
        <v>7722.7217741935483</v>
      </c>
      <c r="C49285">
        <v>9154.4828684519398</v>
      </c>
      <c r="E49285" s="4">
        <f t="shared" si="770"/>
        <v>0.64468189214450278</v>
      </c>
    </row>
    <row r="49286" spans="1:5" x14ac:dyDescent="0.35">
      <c r="A49286" s="1">
        <v>45154.5</v>
      </c>
      <c r="B49286">
        <v>7721.5</v>
      </c>
      <c r="C49286">
        <v>9154.4828684519398</v>
      </c>
      <c r="E49286" s="4">
        <f t="shared" si="770"/>
        <v>0.64468189214450278</v>
      </c>
    </row>
    <row r="49287" spans="1:5" x14ac:dyDescent="0.35">
      <c r="A49287" s="1">
        <v>45154.541666666664</v>
      </c>
      <c r="B49287">
        <v>7720.2782258064517</v>
      </c>
      <c r="C49287">
        <v>9154.4828684519398</v>
      </c>
      <c r="E49287" s="4">
        <f t="shared" si="770"/>
        <v>0.64468189214450278</v>
      </c>
    </row>
    <row r="49288" spans="1:5" x14ac:dyDescent="0.35">
      <c r="A49288" s="1">
        <v>45154.583333333336</v>
      </c>
      <c r="B49288">
        <v>7719.0564516129034</v>
      </c>
      <c r="C49288">
        <v>9154.4828684519398</v>
      </c>
      <c r="E49288" s="4">
        <f t="shared" si="770"/>
        <v>0.64468189214450278</v>
      </c>
    </row>
    <row r="49289" spans="1:5" x14ac:dyDescent="0.35">
      <c r="A49289" s="1">
        <v>45154.625</v>
      </c>
      <c r="B49289">
        <v>7717.8346774193542</v>
      </c>
      <c r="C49289">
        <v>9154.4828684519398</v>
      </c>
      <c r="E49289" s="4">
        <f t="shared" si="770"/>
        <v>0.64468189214450278</v>
      </c>
    </row>
    <row r="49290" spans="1:5" x14ac:dyDescent="0.35">
      <c r="A49290" s="1">
        <v>45154.666666666664</v>
      </c>
      <c r="B49290">
        <v>7716.6129032258068</v>
      </c>
      <c r="C49290">
        <v>9154.4828684519398</v>
      </c>
      <c r="E49290" s="4">
        <f t="shared" si="770"/>
        <v>0.64468189214450278</v>
      </c>
    </row>
    <row r="49291" spans="1:5" x14ac:dyDescent="0.35">
      <c r="A49291" s="1">
        <v>45154.708333333336</v>
      </c>
      <c r="B49291">
        <v>7715.3911290322576</v>
      </c>
      <c r="C49291">
        <v>9154.4828684519398</v>
      </c>
      <c r="E49291" s="4">
        <f t="shared" si="770"/>
        <v>0.64468189214450278</v>
      </c>
    </row>
    <row r="49292" spans="1:5" x14ac:dyDescent="0.35">
      <c r="A49292" s="1">
        <v>45154.75</v>
      </c>
      <c r="B49292">
        <v>7714.1693548387102</v>
      </c>
      <c r="C49292">
        <v>9152.1640565417802</v>
      </c>
      <c r="E49292" s="4">
        <f t="shared" si="770"/>
        <v>0.64451859553111124</v>
      </c>
    </row>
    <row r="49293" spans="1:5" x14ac:dyDescent="0.35">
      <c r="A49293" s="1">
        <v>45154.791666666664</v>
      </c>
      <c r="B49293">
        <v>7712.947580645161</v>
      </c>
      <c r="C49293">
        <v>9146.8971330090699</v>
      </c>
      <c r="E49293" s="4">
        <f t="shared" si="770"/>
        <v>0.64414768542317391</v>
      </c>
    </row>
    <row r="49294" spans="1:5" x14ac:dyDescent="0.35">
      <c r="A49294" s="1">
        <v>45154.833333333336</v>
      </c>
      <c r="B49294">
        <v>7711.7258064516127</v>
      </c>
      <c r="C49294">
        <v>9141.6302094763505</v>
      </c>
      <c r="E49294" s="4">
        <f t="shared" si="770"/>
        <v>0.64377677531523592</v>
      </c>
    </row>
    <row r="49295" spans="1:5" x14ac:dyDescent="0.35">
      <c r="A49295" s="1">
        <v>45154.875</v>
      </c>
      <c r="B49295">
        <v>7710.5040322580644</v>
      </c>
      <c r="C49295">
        <v>9136.3632859436402</v>
      </c>
      <c r="E49295" s="4">
        <f t="shared" si="770"/>
        <v>0.64340586520729859</v>
      </c>
    </row>
    <row r="49296" spans="1:5" x14ac:dyDescent="0.35">
      <c r="A49296" s="1">
        <v>45154.916666666664</v>
      </c>
      <c r="B49296">
        <v>7709.2822580645161</v>
      </c>
      <c r="C49296">
        <v>9131.0963624109208</v>
      </c>
      <c r="E49296" s="4">
        <f t="shared" si="770"/>
        <v>0.64303495509936059</v>
      </c>
    </row>
    <row r="49297" spans="1:5" x14ac:dyDescent="0.35">
      <c r="A49297" s="1">
        <v>45154.958333333336</v>
      </c>
      <c r="B49297">
        <v>7708.0604838709678</v>
      </c>
      <c r="C49297">
        <v>9125.8294388782106</v>
      </c>
      <c r="E49297" s="4">
        <f t="shared" si="770"/>
        <v>0.64266404499142327</v>
      </c>
    </row>
    <row r="49298" spans="1:5" x14ac:dyDescent="0.35">
      <c r="A49298" s="1">
        <v>45155</v>
      </c>
      <c r="B49298">
        <v>7706.8387096774195</v>
      </c>
      <c r="C49298">
        <v>9120.5625153454894</v>
      </c>
      <c r="E49298" s="4">
        <f t="shared" si="770"/>
        <v>0.64229313488348516</v>
      </c>
    </row>
    <row r="49299" spans="1:5" x14ac:dyDescent="0.35">
      <c r="A49299" s="1">
        <v>45155.041666666664</v>
      </c>
      <c r="B49299">
        <v>7705.6169354838712</v>
      </c>
      <c r="C49299">
        <v>9115.29559181277</v>
      </c>
      <c r="E49299" s="4">
        <f t="shared" si="770"/>
        <v>0.64192222477554717</v>
      </c>
    </row>
    <row r="49300" spans="1:5" x14ac:dyDescent="0.35">
      <c r="A49300" s="1">
        <v>45155.083333333336</v>
      </c>
      <c r="B49300">
        <v>7704.3951612903229</v>
      </c>
      <c r="C49300">
        <v>9110.0286682800597</v>
      </c>
      <c r="E49300" s="4">
        <f t="shared" si="770"/>
        <v>0.64155131466760984</v>
      </c>
    </row>
    <row r="49301" spans="1:5" x14ac:dyDescent="0.35">
      <c r="A49301" s="1">
        <v>45155.125</v>
      </c>
      <c r="B49301">
        <v>7703.1733870967746</v>
      </c>
      <c r="C49301">
        <v>9104.7617447473403</v>
      </c>
      <c r="E49301" s="4">
        <f t="shared" si="770"/>
        <v>0.64118040455967185</v>
      </c>
    </row>
    <row r="49302" spans="1:5" x14ac:dyDescent="0.35">
      <c r="A49302" s="1">
        <v>45155.166666666664</v>
      </c>
      <c r="B49302">
        <v>7701.9516129032254</v>
      </c>
      <c r="C49302">
        <v>9099.4948212146301</v>
      </c>
      <c r="E49302" s="4">
        <f t="shared" si="770"/>
        <v>0.64080949445173452</v>
      </c>
    </row>
    <row r="49303" spans="1:5" x14ac:dyDescent="0.35">
      <c r="A49303" s="1">
        <v>45155.208333333336</v>
      </c>
      <c r="B49303">
        <v>7700.729838709678</v>
      </c>
      <c r="C49303">
        <v>9094.2278976819107</v>
      </c>
      <c r="E49303" s="4">
        <f t="shared" si="770"/>
        <v>0.64043858434379652</v>
      </c>
    </row>
    <row r="49304" spans="1:5" x14ac:dyDescent="0.35">
      <c r="A49304" s="1">
        <v>45155.25</v>
      </c>
      <c r="B49304">
        <v>7699.5080645161288</v>
      </c>
      <c r="C49304">
        <v>9084.9526500412903</v>
      </c>
      <c r="E49304" s="4">
        <f t="shared" si="770"/>
        <v>0.6397853978902317</v>
      </c>
    </row>
    <row r="49305" spans="1:5" x14ac:dyDescent="0.35">
      <c r="A49305" s="1">
        <v>45155.291666666664</v>
      </c>
      <c r="B49305">
        <v>7698.2862903225814</v>
      </c>
      <c r="C49305">
        <v>9084.9526500412903</v>
      </c>
      <c r="E49305" s="4">
        <f t="shared" si="770"/>
        <v>0.6397853978902317</v>
      </c>
    </row>
    <row r="49306" spans="1:5" x14ac:dyDescent="0.35">
      <c r="A49306" s="1">
        <v>45155.333333333336</v>
      </c>
      <c r="B49306">
        <v>7697.0645161290322</v>
      </c>
      <c r="C49306">
        <v>9084.9526500412903</v>
      </c>
      <c r="E49306" s="4">
        <f t="shared" si="770"/>
        <v>0.6397853978902317</v>
      </c>
    </row>
    <row r="49307" spans="1:5" x14ac:dyDescent="0.35">
      <c r="A49307" s="1">
        <v>45155.375</v>
      </c>
      <c r="B49307">
        <v>7695.8427419354839</v>
      </c>
      <c r="C49307">
        <v>9084.9526500412903</v>
      </c>
      <c r="E49307" s="4">
        <f t="shared" si="770"/>
        <v>0.6397853978902317</v>
      </c>
    </row>
    <row r="49308" spans="1:5" x14ac:dyDescent="0.35">
      <c r="A49308" s="1">
        <v>45155.416666666664</v>
      </c>
      <c r="B49308">
        <v>7694.6209677419356</v>
      </c>
      <c r="C49308">
        <v>9084.9526500412903</v>
      </c>
      <c r="E49308" s="4">
        <f t="shared" si="770"/>
        <v>0.6397853978902317</v>
      </c>
    </row>
    <row r="49309" spans="1:5" x14ac:dyDescent="0.35">
      <c r="A49309" s="1">
        <v>45155.458333333336</v>
      </c>
      <c r="B49309">
        <v>7693.3991935483873</v>
      </c>
      <c r="C49309">
        <v>9084.9526500412903</v>
      </c>
      <c r="E49309" s="4">
        <f t="shared" si="770"/>
        <v>0.6397853978902317</v>
      </c>
    </row>
    <row r="49310" spans="1:5" x14ac:dyDescent="0.35">
      <c r="A49310" s="1">
        <v>45155.5</v>
      </c>
      <c r="B49310">
        <v>7692.177419354839</v>
      </c>
      <c r="C49310">
        <v>9084.9526500412903</v>
      </c>
      <c r="E49310" s="4">
        <f t="shared" si="770"/>
        <v>0.6397853978902317</v>
      </c>
    </row>
    <row r="49311" spans="1:5" x14ac:dyDescent="0.35">
      <c r="A49311" s="1">
        <v>45155.541666666664</v>
      </c>
      <c r="B49311">
        <v>7690.9556451612898</v>
      </c>
      <c r="C49311">
        <v>9084.9526500412903</v>
      </c>
      <c r="E49311" s="4">
        <f t="shared" si="770"/>
        <v>0.6397853978902317</v>
      </c>
    </row>
    <row r="49312" spans="1:5" x14ac:dyDescent="0.35">
      <c r="A49312" s="1">
        <v>45155.583333333336</v>
      </c>
      <c r="B49312">
        <v>7689.7338709677424</v>
      </c>
      <c r="C49312">
        <v>9084.9526500412903</v>
      </c>
      <c r="E49312" s="4">
        <f t="shared" si="770"/>
        <v>0.6397853978902317</v>
      </c>
    </row>
    <row r="49313" spans="1:5" x14ac:dyDescent="0.35">
      <c r="A49313" s="1">
        <v>45155.625</v>
      </c>
      <c r="B49313">
        <v>7688.5120967741932</v>
      </c>
      <c r="C49313">
        <v>9084.9526500412903</v>
      </c>
      <c r="E49313" s="4">
        <f t="shared" si="770"/>
        <v>0.6397853978902317</v>
      </c>
    </row>
    <row r="49314" spans="1:5" x14ac:dyDescent="0.35">
      <c r="A49314" s="1">
        <v>45155.666666666664</v>
      </c>
      <c r="B49314">
        <v>7687.2903225806449</v>
      </c>
      <c r="C49314">
        <v>9084.9526500412903</v>
      </c>
      <c r="E49314" s="4">
        <f t="shared" si="770"/>
        <v>0.6397853978902317</v>
      </c>
    </row>
    <row r="49315" spans="1:5" x14ac:dyDescent="0.35">
      <c r="A49315" s="1">
        <v>45155.708333333336</v>
      </c>
      <c r="B49315">
        <v>7686.0685483870966</v>
      </c>
      <c r="C49315">
        <v>9084.9526500412903</v>
      </c>
      <c r="E49315" s="4">
        <f t="shared" si="770"/>
        <v>0.6397853978902317</v>
      </c>
    </row>
    <row r="49316" spans="1:5" x14ac:dyDescent="0.35">
      <c r="A49316" s="1">
        <v>45155.75</v>
      </c>
      <c r="B49316">
        <v>7684.8467741935483</v>
      </c>
      <c r="C49316">
        <v>9080.9314285463497</v>
      </c>
      <c r="E49316" s="4">
        <f t="shared" si="770"/>
        <v>0.6395022132779119</v>
      </c>
    </row>
    <row r="49317" spans="1:5" x14ac:dyDescent="0.35">
      <c r="A49317" s="1">
        <v>45155.791666666664</v>
      </c>
      <c r="B49317">
        <v>7683.625</v>
      </c>
      <c r="C49317">
        <v>9076.9102070514109</v>
      </c>
      <c r="E49317" s="4">
        <f t="shared" si="770"/>
        <v>0.63921902866559233</v>
      </c>
    </row>
    <row r="49318" spans="1:5" x14ac:dyDescent="0.35">
      <c r="A49318" s="1">
        <v>45155.833333333336</v>
      </c>
      <c r="B49318">
        <v>7682.4032258064517</v>
      </c>
      <c r="C49318">
        <v>9072.8889855564703</v>
      </c>
      <c r="E49318" s="4">
        <f t="shared" si="770"/>
        <v>0.63893584405327253</v>
      </c>
    </row>
    <row r="49319" spans="1:5" x14ac:dyDescent="0.35">
      <c r="A49319" s="1">
        <v>45155.875</v>
      </c>
      <c r="B49319">
        <v>7681.1814516129034</v>
      </c>
      <c r="C49319">
        <v>9068.8677640615297</v>
      </c>
      <c r="E49319" s="4">
        <f t="shared" si="770"/>
        <v>0.63865265944095284</v>
      </c>
    </row>
    <row r="49320" spans="1:5" x14ac:dyDescent="0.35">
      <c r="A49320" s="1">
        <v>45155.916666666664</v>
      </c>
      <c r="B49320">
        <v>7679.9596774193542</v>
      </c>
      <c r="C49320">
        <v>9064.8465425665909</v>
      </c>
      <c r="E49320" s="4">
        <f t="shared" si="770"/>
        <v>0.63836947482863315</v>
      </c>
    </row>
    <row r="49321" spans="1:5" x14ac:dyDescent="0.35">
      <c r="A49321" s="1">
        <v>45155.958333333336</v>
      </c>
      <c r="B49321">
        <v>7678.7379032258068</v>
      </c>
      <c r="C49321">
        <v>9060.8253210716503</v>
      </c>
      <c r="E49321" s="4">
        <f t="shared" si="770"/>
        <v>0.63808629021631336</v>
      </c>
    </row>
    <row r="49322" spans="1:5" x14ac:dyDescent="0.35">
      <c r="A49322" s="1">
        <v>45156</v>
      </c>
      <c r="B49322">
        <v>7677.5161290322585</v>
      </c>
      <c r="C49322">
        <v>9056.8040995767005</v>
      </c>
      <c r="E49322" s="4">
        <f t="shared" si="770"/>
        <v>0.637803105603993</v>
      </c>
    </row>
    <row r="49323" spans="1:5" x14ac:dyDescent="0.35">
      <c r="A49323" s="1">
        <v>45156.041666666664</v>
      </c>
      <c r="B49323">
        <v>7676.2943548387102</v>
      </c>
      <c r="C49323">
        <v>9052.7828780817599</v>
      </c>
      <c r="E49323" s="4">
        <f t="shared" si="770"/>
        <v>0.63751992099167321</v>
      </c>
    </row>
    <row r="49324" spans="1:5" x14ac:dyDescent="0.35">
      <c r="A49324" s="1">
        <v>45156.083333333336</v>
      </c>
      <c r="B49324">
        <v>7675.072580645161</v>
      </c>
      <c r="C49324">
        <v>9048.7616565868193</v>
      </c>
      <c r="E49324" s="4">
        <f t="shared" si="770"/>
        <v>0.63723673637935352</v>
      </c>
    </row>
    <row r="49325" spans="1:5" x14ac:dyDescent="0.35">
      <c r="A49325" s="1">
        <v>45156.125</v>
      </c>
      <c r="B49325">
        <v>7673.8508064516136</v>
      </c>
      <c r="C49325">
        <v>9044.7404350918805</v>
      </c>
      <c r="E49325" s="4">
        <f t="shared" si="770"/>
        <v>0.63695355176703383</v>
      </c>
    </row>
    <row r="49326" spans="1:5" x14ac:dyDescent="0.35">
      <c r="A49326" s="1">
        <v>45156.166666666664</v>
      </c>
      <c r="B49326">
        <v>7672.6290322580644</v>
      </c>
      <c r="C49326">
        <v>9040.7192135969399</v>
      </c>
      <c r="E49326" s="4">
        <f t="shared" si="770"/>
        <v>0.63667036715471403</v>
      </c>
    </row>
    <row r="49327" spans="1:5" x14ac:dyDescent="0.35">
      <c r="A49327" s="1">
        <v>45156.208333333336</v>
      </c>
      <c r="B49327">
        <v>7671.4072580645161</v>
      </c>
      <c r="C49327">
        <v>9032.19799364346</v>
      </c>
      <c r="E49327" s="4">
        <f t="shared" si="770"/>
        <v>0.6360702812424972</v>
      </c>
    </row>
    <row r="49328" spans="1:5" x14ac:dyDescent="0.35">
      <c r="A49328" s="1">
        <v>45156.25</v>
      </c>
      <c r="B49328">
        <v>7670.1854838709678</v>
      </c>
      <c r="C49328">
        <v>9025.3879776165595</v>
      </c>
      <c r="E49328" s="4">
        <f t="shared" si="770"/>
        <v>0.63559070264905349</v>
      </c>
    </row>
    <row r="49329" spans="1:5" x14ac:dyDescent="0.35">
      <c r="A49329" s="1">
        <v>45156.291666666664</v>
      </c>
      <c r="B49329">
        <v>7668.9637096774195</v>
      </c>
      <c r="C49329">
        <v>9025.3879776165595</v>
      </c>
      <c r="E49329" s="4">
        <f t="shared" si="770"/>
        <v>0.63559070264905349</v>
      </c>
    </row>
    <row r="49330" spans="1:5" x14ac:dyDescent="0.35">
      <c r="A49330" s="1">
        <v>45156.333333333336</v>
      </c>
      <c r="B49330">
        <v>7667.7419354838712</v>
      </c>
      <c r="C49330">
        <v>9025.3879776165595</v>
      </c>
      <c r="E49330" s="4">
        <f t="shared" si="770"/>
        <v>0.63559070264905349</v>
      </c>
    </row>
    <row r="49331" spans="1:5" x14ac:dyDescent="0.35">
      <c r="A49331" s="1">
        <v>45156.375</v>
      </c>
      <c r="B49331">
        <v>7666.520161290322</v>
      </c>
      <c r="C49331">
        <v>9025.3879776165595</v>
      </c>
      <c r="E49331" s="4">
        <f t="shared" si="770"/>
        <v>0.63559070264905349</v>
      </c>
    </row>
    <row r="49332" spans="1:5" x14ac:dyDescent="0.35">
      <c r="A49332" s="1">
        <v>45156.416666666664</v>
      </c>
      <c r="B49332">
        <v>7665.2983870967746</v>
      </c>
      <c r="C49332">
        <v>9025.3879776165595</v>
      </c>
      <c r="E49332" s="4">
        <f t="shared" si="770"/>
        <v>0.63559070264905349</v>
      </c>
    </row>
    <row r="49333" spans="1:5" x14ac:dyDescent="0.35">
      <c r="A49333" s="1">
        <v>45156.458333333336</v>
      </c>
      <c r="B49333">
        <v>7664.0766129032254</v>
      </c>
      <c r="C49333">
        <v>9025.3879776165595</v>
      </c>
      <c r="E49333" s="4">
        <f t="shared" si="770"/>
        <v>0.63559070264905349</v>
      </c>
    </row>
    <row r="49334" spans="1:5" x14ac:dyDescent="0.35">
      <c r="A49334" s="1">
        <v>45156.5</v>
      </c>
      <c r="B49334">
        <v>7662.8548387096771</v>
      </c>
      <c r="C49334">
        <v>9025.3879776165595</v>
      </c>
      <c r="E49334" s="4">
        <f t="shared" si="770"/>
        <v>0.63559070264905349</v>
      </c>
    </row>
    <row r="49335" spans="1:5" x14ac:dyDescent="0.35">
      <c r="A49335" s="1">
        <v>45156.541666666664</v>
      </c>
      <c r="B49335">
        <v>7661.6330645161288</v>
      </c>
      <c r="C49335">
        <v>9025.3879776165595</v>
      </c>
      <c r="E49335" s="4">
        <f t="shared" si="770"/>
        <v>0.63559070264905349</v>
      </c>
    </row>
    <row r="49336" spans="1:5" x14ac:dyDescent="0.35">
      <c r="A49336" s="1">
        <v>45156.583333333336</v>
      </c>
      <c r="B49336">
        <v>7660.4112903225805</v>
      </c>
      <c r="C49336">
        <v>9025.3879776165595</v>
      </c>
      <c r="E49336" s="4">
        <f t="shared" si="770"/>
        <v>0.63559070264905349</v>
      </c>
    </row>
    <row r="49337" spans="1:5" x14ac:dyDescent="0.35">
      <c r="A49337" s="1">
        <v>45156.625</v>
      </c>
      <c r="B49337">
        <v>7659.1895161290322</v>
      </c>
      <c r="C49337">
        <v>9025.3879776165595</v>
      </c>
      <c r="E49337" s="4">
        <f t="shared" si="770"/>
        <v>0.63559070264905349</v>
      </c>
    </row>
    <row r="49338" spans="1:5" x14ac:dyDescent="0.35">
      <c r="A49338" s="1">
        <v>45156.666666666664</v>
      </c>
      <c r="B49338">
        <v>7657.9677419354839</v>
      </c>
      <c r="C49338">
        <v>9025.3879776165595</v>
      </c>
      <c r="E49338" s="4">
        <f t="shared" si="770"/>
        <v>0.63559070264905349</v>
      </c>
    </row>
    <row r="49339" spans="1:5" x14ac:dyDescent="0.35">
      <c r="A49339" s="1">
        <v>45156.708333333336</v>
      </c>
      <c r="B49339">
        <v>7656.7459677419356</v>
      </c>
      <c r="C49339">
        <v>9025.3879776165595</v>
      </c>
      <c r="E49339" s="4">
        <f t="shared" si="770"/>
        <v>0.63559070264905349</v>
      </c>
    </row>
    <row r="49340" spans="1:5" x14ac:dyDescent="0.35">
      <c r="A49340" s="1">
        <v>45156.75</v>
      </c>
      <c r="B49340">
        <v>7655.5241935483873</v>
      </c>
      <c r="C49340">
        <v>9023.0691657063999</v>
      </c>
      <c r="E49340" s="4">
        <f t="shared" si="770"/>
        <v>0.63542740603566195</v>
      </c>
    </row>
    <row r="49341" spans="1:5" x14ac:dyDescent="0.35">
      <c r="A49341" s="1">
        <v>45156.791666666664</v>
      </c>
      <c r="B49341">
        <v>7654.3024193548381</v>
      </c>
      <c r="C49341">
        <v>9019.1200872203099</v>
      </c>
      <c r="E49341" s="4">
        <f t="shared" si="770"/>
        <v>0.6351493019169232</v>
      </c>
    </row>
    <row r="49342" spans="1:5" x14ac:dyDescent="0.35">
      <c r="A49342" s="1">
        <v>45156.833333333336</v>
      </c>
      <c r="B49342">
        <v>7653.0806451612898</v>
      </c>
      <c r="C49342">
        <v>9015.1710087342108</v>
      </c>
      <c r="E49342" s="4">
        <f t="shared" si="770"/>
        <v>0.63487119779818391</v>
      </c>
    </row>
    <row r="49343" spans="1:5" x14ac:dyDescent="0.35">
      <c r="A49343" s="1">
        <v>45156.875</v>
      </c>
      <c r="B49343">
        <v>7651.8588709677415</v>
      </c>
      <c r="C49343">
        <v>9011.2219302481208</v>
      </c>
      <c r="E49343" s="4">
        <f t="shared" si="770"/>
        <v>0.63459309367944516</v>
      </c>
    </row>
    <row r="49344" spans="1:5" x14ac:dyDescent="0.35">
      <c r="A49344" s="1">
        <v>45156.916666666664</v>
      </c>
      <c r="B49344">
        <v>7650.6370967741932</v>
      </c>
      <c r="C49344">
        <v>9007.2728517620308</v>
      </c>
      <c r="E49344" s="4">
        <f t="shared" si="770"/>
        <v>0.63431498956070642</v>
      </c>
    </row>
    <row r="49345" spans="1:5" x14ac:dyDescent="0.35">
      <c r="A49345" s="1">
        <v>45156.958333333336</v>
      </c>
      <c r="B49345">
        <v>7649.4153225806458</v>
      </c>
      <c r="C49345">
        <v>9003.3237732759299</v>
      </c>
      <c r="E49345" s="4">
        <f t="shared" si="770"/>
        <v>0.6340368854419669</v>
      </c>
    </row>
    <row r="49346" spans="1:5" x14ac:dyDescent="0.35">
      <c r="A49346" s="1">
        <v>45157</v>
      </c>
      <c r="B49346">
        <v>7648.1935483870966</v>
      </c>
      <c r="C49346">
        <v>8999.3746947898399</v>
      </c>
      <c r="E49346" s="4">
        <f t="shared" si="770"/>
        <v>0.63375878132322816</v>
      </c>
    </row>
    <row r="49347" spans="1:5" x14ac:dyDescent="0.35">
      <c r="A49347" s="1">
        <v>45157.041666666664</v>
      </c>
      <c r="B49347">
        <v>7646.9717741935492</v>
      </c>
      <c r="C49347">
        <v>8995.4256163037498</v>
      </c>
      <c r="E49347" s="4">
        <f t="shared" ref="E49347:E49410" si="771">C49347/14200</f>
        <v>0.63348067720448942</v>
      </c>
    </row>
    <row r="49348" spans="1:5" x14ac:dyDescent="0.35">
      <c r="A49348" s="1">
        <v>45157.083333333336</v>
      </c>
      <c r="B49348">
        <v>7645.75</v>
      </c>
      <c r="C49348">
        <v>8991.4765378176508</v>
      </c>
      <c r="E49348" s="4">
        <f t="shared" si="771"/>
        <v>0.63320257308575001</v>
      </c>
    </row>
    <row r="49349" spans="1:5" x14ac:dyDescent="0.35">
      <c r="A49349" s="1">
        <v>45157.125</v>
      </c>
      <c r="B49349">
        <v>7644.5282258064526</v>
      </c>
      <c r="C49349">
        <v>8987.5274593315607</v>
      </c>
      <c r="E49349" s="4">
        <f t="shared" si="771"/>
        <v>0.63292446896701127</v>
      </c>
    </row>
    <row r="49350" spans="1:5" x14ac:dyDescent="0.35">
      <c r="A49350" s="1">
        <v>45157.166666666664</v>
      </c>
      <c r="B49350">
        <v>7643.3064516129034</v>
      </c>
      <c r="C49350">
        <v>8983.5783808454707</v>
      </c>
      <c r="E49350" s="4">
        <f t="shared" si="771"/>
        <v>0.63264636484827264</v>
      </c>
    </row>
    <row r="49351" spans="1:5" x14ac:dyDescent="0.35">
      <c r="A49351" s="1">
        <v>45157.208333333336</v>
      </c>
      <c r="B49351">
        <v>7642.0846774193542</v>
      </c>
      <c r="C49351">
        <v>8975.4351187407101</v>
      </c>
      <c r="E49351" s="4">
        <f t="shared" si="771"/>
        <v>0.63207289568596547</v>
      </c>
    </row>
    <row r="49352" spans="1:5" x14ac:dyDescent="0.35">
      <c r="A49352" s="1">
        <v>45157.25</v>
      </c>
      <c r="B49352">
        <v>7640.8629032258068</v>
      </c>
      <c r="C49352">
        <v>8967.2116455934593</v>
      </c>
      <c r="E49352" s="4">
        <f t="shared" si="771"/>
        <v>0.63149377785869432</v>
      </c>
    </row>
    <row r="49353" spans="1:5" x14ac:dyDescent="0.35">
      <c r="A49353" s="1">
        <v>45157.291666666664</v>
      </c>
      <c r="B49353">
        <v>7639.6411290322576</v>
      </c>
      <c r="C49353">
        <v>8967.2116455934593</v>
      </c>
      <c r="E49353" s="4">
        <f t="shared" si="771"/>
        <v>0.63149377785869432</v>
      </c>
    </row>
    <row r="49354" spans="1:5" x14ac:dyDescent="0.35">
      <c r="A49354" s="1">
        <v>45157.333333333336</v>
      </c>
      <c r="B49354">
        <v>7638.4193548387102</v>
      </c>
      <c r="C49354">
        <v>8967.2116455934593</v>
      </c>
      <c r="E49354" s="4">
        <f t="shared" si="771"/>
        <v>0.63149377785869432</v>
      </c>
    </row>
    <row r="49355" spans="1:5" x14ac:dyDescent="0.35">
      <c r="A49355" s="1">
        <v>45157.375</v>
      </c>
      <c r="B49355">
        <v>7637.197580645161</v>
      </c>
      <c r="C49355">
        <v>8967.2116455934593</v>
      </c>
      <c r="E49355" s="4">
        <f t="shared" si="771"/>
        <v>0.63149377785869432</v>
      </c>
    </row>
    <row r="49356" spans="1:5" x14ac:dyDescent="0.35">
      <c r="A49356" s="1">
        <v>45157.416666666664</v>
      </c>
      <c r="B49356">
        <v>7635.9758064516136</v>
      </c>
      <c r="C49356">
        <v>8967.2116455934593</v>
      </c>
      <c r="E49356" s="4">
        <f t="shared" si="771"/>
        <v>0.63149377785869432</v>
      </c>
    </row>
    <row r="49357" spans="1:5" x14ac:dyDescent="0.35">
      <c r="A49357" s="1">
        <v>45157.458333333336</v>
      </c>
      <c r="B49357">
        <v>7634.7540322580644</v>
      </c>
      <c r="C49357">
        <v>8967.2116455934593</v>
      </c>
      <c r="E49357" s="4">
        <f t="shared" si="771"/>
        <v>0.63149377785869432</v>
      </c>
    </row>
    <row r="49358" spans="1:5" x14ac:dyDescent="0.35">
      <c r="A49358" s="1">
        <v>45157.5</v>
      </c>
      <c r="B49358">
        <v>7633.5322580645152</v>
      </c>
      <c r="C49358">
        <v>8967.2116455934593</v>
      </c>
      <c r="E49358" s="4">
        <f t="shared" si="771"/>
        <v>0.63149377785869432</v>
      </c>
    </row>
    <row r="49359" spans="1:5" x14ac:dyDescent="0.35">
      <c r="A49359" s="1">
        <v>45157.541666666664</v>
      </c>
      <c r="B49359">
        <v>7632.3104838709678</v>
      </c>
      <c r="C49359">
        <v>8967.2116455934593</v>
      </c>
      <c r="E49359" s="4">
        <f t="shared" si="771"/>
        <v>0.63149377785869432</v>
      </c>
    </row>
    <row r="49360" spans="1:5" x14ac:dyDescent="0.35">
      <c r="A49360" s="1">
        <v>45157.583333333336</v>
      </c>
      <c r="B49360">
        <v>7631.0887096774186</v>
      </c>
      <c r="C49360">
        <v>8967.2116455934593</v>
      </c>
      <c r="E49360" s="4">
        <f t="shared" si="771"/>
        <v>0.63149377785869432</v>
      </c>
    </row>
    <row r="49361" spans="1:5" x14ac:dyDescent="0.35">
      <c r="A49361" s="1">
        <v>45157.625</v>
      </c>
      <c r="B49361">
        <v>7629.8669354838712</v>
      </c>
      <c r="C49361">
        <v>8967.2116455934593</v>
      </c>
      <c r="E49361" s="4">
        <f t="shared" si="771"/>
        <v>0.63149377785869432</v>
      </c>
    </row>
    <row r="49362" spans="1:5" x14ac:dyDescent="0.35">
      <c r="A49362" s="1">
        <v>45157.666666666664</v>
      </c>
      <c r="B49362">
        <v>7628.645161290322</v>
      </c>
      <c r="C49362">
        <v>8967.2116455934593</v>
      </c>
      <c r="E49362" s="4">
        <f t="shared" si="771"/>
        <v>0.63149377785869432</v>
      </c>
    </row>
    <row r="49363" spans="1:5" x14ac:dyDescent="0.35">
      <c r="A49363" s="1">
        <v>45157.708333333336</v>
      </c>
      <c r="B49363">
        <v>7627.4233870967746</v>
      </c>
      <c r="C49363">
        <v>8967.0466037885399</v>
      </c>
      <c r="E49363" s="4">
        <f t="shared" si="771"/>
        <v>0.63148215519637607</v>
      </c>
    </row>
    <row r="49364" spans="1:5" x14ac:dyDescent="0.35">
      <c r="A49364" s="1">
        <v>45157.75</v>
      </c>
      <c r="B49364">
        <v>7626.2016129032254</v>
      </c>
      <c r="C49364">
        <v>8957.7713561479195</v>
      </c>
      <c r="E49364" s="4">
        <f t="shared" si="771"/>
        <v>0.63082896874281125</v>
      </c>
    </row>
    <row r="49365" spans="1:5" x14ac:dyDescent="0.35">
      <c r="A49365" s="1">
        <v>45157.791666666664</v>
      </c>
      <c r="B49365">
        <v>7624.979838709678</v>
      </c>
      <c r="C49365">
        <v>8948.4961085072991</v>
      </c>
      <c r="E49365" s="4">
        <f t="shared" si="771"/>
        <v>0.63017578228924642</v>
      </c>
    </row>
    <row r="49366" spans="1:5" x14ac:dyDescent="0.35">
      <c r="A49366" s="1">
        <v>45157.833333333336</v>
      </c>
      <c r="B49366">
        <v>7623.7580645161288</v>
      </c>
      <c r="C49366">
        <v>8939.2208608666806</v>
      </c>
      <c r="E49366" s="4">
        <f t="shared" si="771"/>
        <v>0.62952259583568171</v>
      </c>
    </row>
    <row r="49367" spans="1:5" x14ac:dyDescent="0.35">
      <c r="A49367" s="1">
        <v>45157.875</v>
      </c>
      <c r="B49367">
        <v>7622.5362903225796</v>
      </c>
      <c r="C49367">
        <v>8929.9456132260493</v>
      </c>
      <c r="E49367" s="4">
        <f t="shared" si="771"/>
        <v>0.62886940938211611</v>
      </c>
    </row>
    <row r="49368" spans="1:5" x14ac:dyDescent="0.35">
      <c r="A49368" s="1">
        <v>45157.916666666664</v>
      </c>
      <c r="B49368">
        <v>7621.3145161290322</v>
      </c>
      <c r="C49368">
        <v>8920.6703655854308</v>
      </c>
      <c r="E49368" s="4">
        <f t="shared" si="771"/>
        <v>0.6282162229285515</v>
      </c>
    </row>
    <row r="49369" spans="1:5" x14ac:dyDescent="0.35">
      <c r="A49369" s="1">
        <v>45157.958333333336</v>
      </c>
      <c r="B49369">
        <v>7620.0927419354839</v>
      </c>
      <c r="C49369">
        <v>8911.3951179448104</v>
      </c>
      <c r="E49369" s="4">
        <f t="shared" si="771"/>
        <v>0.62756303647498668</v>
      </c>
    </row>
    <row r="49370" spans="1:5" x14ac:dyDescent="0.35">
      <c r="A49370" s="1">
        <v>45158</v>
      </c>
      <c r="B49370">
        <v>7618.8709677419356</v>
      </c>
      <c r="C49370">
        <v>8902.11987030419</v>
      </c>
      <c r="E49370" s="4">
        <f t="shared" si="771"/>
        <v>0.62690985002142186</v>
      </c>
    </row>
    <row r="49371" spans="1:5" x14ac:dyDescent="0.35">
      <c r="A49371" s="1">
        <v>45158.041666666664</v>
      </c>
      <c r="B49371">
        <v>7617.6491935483873</v>
      </c>
      <c r="C49371">
        <v>8892.8446226635606</v>
      </c>
      <c r="E49371" s="4">
        <f t="shared" si="771"/>
        <v>0.62625666356785636</v>
      </c>
    </row>
    <row r="49372" spans="1:5" x14ac:dyDescent="0.35">
      <c r="A49372" s="1">
        <v>45158.083333333336</v>
      </c>
      <c r="B49372">
        <v>7616.427419354839</v>
      </c>
      <c r="C49372">
        <v>8883.5693750229402</v>
      </c>
      <c r="E49372" s="4">
        <f t="shared" si="771"/>
        <v>0.62560347711429154</v>
      </c>
    </row>
    <row r="49373" spans="1:5" x14ac:dyDescent="0.35">
      <c r="A49373" s="1">
        <v>45158.125</v>
      </c>
      <c r="B49373">
        <v>7615.2056451612907</v>
      </c>
      <c r="C49373">
        <v>8874.2941273823199</v>
      </c>
      <c r="E49373" s="4">
        <f t="shared" si="771"/>
        <v>0.62495029066072671</v>
      </c>
    </row>
    <row r="49374" spans="1:5" x14ac:dyDescent="0.35">
      <c r="A49374" s="1">
        <v>45158.166666666664</v>
      </c>
      <c r="B49374">
        <v>7613.9838709677424</v>
      </c>
      <c r="C49374">
        <v>8865.0188797416995</v>
      </c>
      <c r="E49374" s="4">
        <f t="shared" si="771"/>
        <v>0.62429710420716189</v>
      </c>
    </row>
    <row r="49375" spans="1:5" x14ac:dyDescent="0.35">
      <c r="A49375" s="1">
        <v>45158.208333333336</v>
      </c>
      <c r="B49375">
        <v>7612.7620967741932</v>
      </c>
      <c r="C49375">
        <v>8855.7436321010791</v>
      </c>
      <c r="E49375" s="4">
        <f t="shared" si="771"/>
        <v>0.62364391775359718</v>
      </c>
    </row>
    <row r="49376" spans="1:5" x14ac:dyDescent="0.35">
      <c r="A49376" s="1">
        <v>45158.25</v>
      </c>
      <c r="B49376">
        <v>7611.5403225806449</v>
      </c>
      <c r="C49376">
        <v>8846.4683844604497</v>
      </c>
      <c r="E49376" s="4">
        <f t="shared" si="771"/>
        <v>0.62299073130003169</v>
      </c>
    </row>
    <row r="49377" spans="1:5" x14ac:dyDescent="0.35">
      <c r="A49377" s="1">
        <v>45158.291666666664</v>
      </c>
      <c r="B49377">
        <v>7610.3185483870966</v>
      </c>
      <c r="C49377">
        <v>8846.4683844604497</v>
      </c>
      <c r="E49377" s="4">
        <f t="shared" si="771"/>
        <v>0.62299073130003169</v>
      </c>
    </row>
    <row r="49378" spans="1:5" x14ac:dyDescent="0.35">
      <c r="A49378" s="1">
        <v>45158.333333333336</v>
      </c>
      <c r="B49378">
        <v>7609.0967741935483</v>
      </c>
      <c r="C49378">
        <v>8846.4683844604497</v>
      </c>
      <c r="E49378" s="4">
        <f t="shared" si="771"/>
        <v>0.62299073130003169</v>
      </c>
    </row>
    <row r="49379" spans="1:5" x14ac:dyDescent="0.35">
      <c r="A49379" s="1">
        <v>45158.375</v>
      </c>
      <c r="B49379">
        <v>7607.875</v>
      </c>
      <c r="C49379">
        <v>8846.4683844604497</v>
      </c>
      <c r="E49379" s="4">
        <f t="shared" si="771"/>
        <v>0.62299073130003169</v>
      </c>
    </row>
    <row r="49380" spans="1:5" x14ac:dyDescent="0.35">
      <c r="A49380" s="1">
        <v>45158.416666666664</v>
      </c>
      <c r="B49380">
        <v>7606.6532258064517</v>
      </c>
      <c r="C49380">
        <v>8846.4683844604497</v>
      </c>
      <c r="E49380" s="4">
        <f t="shared" si="771"/>
        <v>0.62299073130003169</v>
      </c>
    </row>
    <row r="49381" spans="1:5" x14ac:dyDescent="0.35">
      <c r="A49381" s="1">
        <v>45158.458333333336</v>
      </c>
      <c r="B49381">
        <v>7605.4314516129034</v>
      </c>
      <c r="C49381">
        <v>8846.4683844604497</v>
      </c>
      <c r="E49381" s="4">
        <f t="shared" si="771"/>
        <v>0.62299073130003169</v>
      </c>
    </row>
    <row r="49382" spans="1:5" x14ac:dyDescent="0.35">
      <c r="A49382" s="1">
        <v>45158.5</v>
      </c>
      <c r="B49382">
        <v>7604.2096774193551</v>
      </c>
      <c r="C49382">
        <v>8846.4683844604497</v>
      </c>
      <c r="E49382" s="4">
        <f t="shared" si="771"/>
        <v>0.62299073130003169</v>
      </c>
    </row>
    <row r="49383" spans="1:5" x14ac:dyDescent="0.35">
      <c r="A49383" s="1">
        <v>45158.541666666664</v>
      </c>
      <c r="B49383">
        <v>7602.9879032258068</v>
      </c>
      <c r="C49383">
        <v>8846.4683844604497</v>
      </c>
      <c r="E49383" s="4">
        <f t="shared" si="771"/>
        <v>0.62299073130003169</v>
      </c>
    </row>
    <row r="49384" spans="1:5" x14ac:dyDescent="0.35">
      <c r="A49384" s="1">
        <v>45158.583333333336</v>
      </c>
      <c r="B49384">
        <v>7601.7661290322576</v>
      </c>
      <c r="C49384">
        <v>8846.4683844604497</v>
      </c>
      <c r="E49384" s="4">
        <f t="shared" si="771"/>
        <v>0.62299073130003169</v>
      </c>
    </row>
    <row r="49385" spans="1:5" x14ac:dyDescent="0.35">
      <c r="A49385" s="1">
        <v>45158.625</v>
      </c>
      <c r="B49385">
        <v>7600.5443548387093</v>
      </c>
      <c r="C49385">
        <v>8846.4683844604497</v>
      </c>
      <c r="E49385" s="4">
        <f t="shared" si="771"/>
        <v>0.62299073130003169</v>
      </c>
    </row>
    <row r="49386" spans="1:5" x14ac:dyDescent="0.35">
      <c r="A49386" s="1">
        <v>45158.666666666664</v>
      </c>
      <c r="B49386">
        <v>7599.322580645161</v>
      </c>
      <c r="C49386">
        <v>8846.4683844604497</v>
      </c>
      <c r="E49386" s="4">
        <f t="shared" si="771"/>
        <v>0.62299073130003169</v>
      </c>
    </row>
    <row r="49387" spans="1:5" x14ac:dyDescent="0.35">
      <c r="A49387" s="1">
        <v>45158.708333333336</v>
      </c>
      <c r="B49387">
        <v>7598.1008064516127</v>
      </c>
      <c r="C49387">
        <v>8845.7042887539992</v>
      </c>
      <c r="E49387" s="4">
        <f t="shared" si="771"/>
        <v>0.62293692174323934</v>
      </c>
    </row>
    <row r="49388" spans="1:5" x14ac:dyDescent="0.35">
      <c r="A49388" s="1">
        <v>45158.75</v>
      </c>
      <c r="B49388">
        <v>7596.8790322580644</v>
      </c>
      <c r="C49388">
        <v>8840.5351773892398</v>
      </c>
      <c r="E49388" s="4">
        <f t="shared" si="771"/>
        <v>0.62257289981614361</v>
      </c>
    </row>
    <row r="49389" spans="1:5" x14ac:dyDescent="0.35">
      <c r="A49389" s="1">
        <v>45158.791666666664</v>
      </c>
      <c r="B49389">
        <v>7595.6572580645161</v>
      </c>
      <c r="C49389">
        <v>8835.3660660244805</v>
      </c>
      <c r="E49389" s="4">
        <f t="shared" si="771"/>
        <v>0.62220887788904788</v>
      </c>
    </row>
    <row r="49390" spans="1:5" x14ac:dyDescent="0.35">
      <c r="A49390" s="1">
        <v>45158.833333333336</v>
      </c>
      <c r="B49390">
        <v>7594.4354838709678</v>
      </c>
      <c r="C49390">
        <v>8830.1969546597102</v>
      </c>
      <c r="E49390" s="4">
        <f t="shared" si="771"/>
        <v>0.62184485596195138</v>
      </c>
    </row>
    <row r="49391" spans="1:5" x14ac:dyDescent="0.35">
      <c r="A49391" s="1">
        <v>45158.875</v>
      </c>
      <c r="B49391">
        <v>7593.2137096774204</v>
      </c>
      <c r="C49391">
        <v>8825.0278432949508</v>
      </c>
      <c r="E49391" s="4">
        <f t="shared" si="771"/>
        <v>0.62148083403485566</v>
      </c>
    </row>
    <row r="49392" spans="1:5" x14ac:dyDescent="0.35">
      <c r="A49392" s="1">
        <v>45158.916666666664</v>
      </c>
      <c r="B49392">
        <v>7591.9919354838712</v>
      </c>
      <c r="C49392">
        <v>8819.8587319301896</v>
      </c>
      <c r="E49392" s="4">
        <f t="shared" si="771"/>
        <v>0.62111681210775982</v>
      </c>
    </row>
    <row r="49393" spans="1:5" x14ac:dyDescent="0.35">
      <c r="A49393" s="1">
        <v>45158.958333333336</v>
      </c>
      <c r="B49393">
        <v>7590.770161290322</v>
      </c>
      <c r="C49393">
        <v>8814.6896205654302</v>
      </c>
      <c r="E49393" s="4">
        <f t="shared" si="771"/>
        <v>0.62075279018066409</v>
      </c>
    </row>
    <row r="49394" spans="1:5" x14ac:dyDescent="0.35">
      <c r="A49394" s="1">
        <v>45159</v>
      </c>
      <c r="B49394">
        <v>7589.5483870967746</v>
      </c>
      <c r="C49394">
        <v>8809.5205092006709</v>
      </c>
      <c r="E49394" s="4">
        <f t="shared" si="771"/>
        <v>0.62038876825356837</v>
      </c>
    </row>
    <row r="49395" spans="1:5" x14ac:dyDescent="0.35">
      <c r="A49395" s="1">
        <v>45159.041666666664</v>
      </c>
      <c r="B49395">
        <v>7588.3266129032254</v>
      </c>
      <c r="C49395">
        <v>8804.3513978359097</v>
      </c>
      <c r="E49395" s="4">
        <f t="shared" si="771"/>
        <v>0.62002474632647253</v>
      </c>
    </row>
    <row r="49396" spans="1:5" x14ac:dyDescent="0.35">
      <c r="A49396" s="1">
        <v>45159.083333333336</v>
      </c>
      <c r="B49396">
        <v>7587.104838709678</v>
      </c>
      <c r="C49396">
        <v>8799.1822864711503</v>
      </c>
      <c r="E49396" s="4">
        <f t="shared" si="771"/>
        <v>0.61966072439937681</v>
      </c>
    </row>
    <row r="49397" spans="1:5" x14ac:dyDescent="0.35">
      <c r="A49397" s="1">
        <v>45159.125</v>
      </c>
      <c r="B49397">
        <v>7585.8830645161288</v>
      </c>
      <c r="C49397">
        <v>8794.0131751063891</v>
      </c>
      <c r="E49397" s="4">
        <f t="shared" si="771"/>
        <v>0.61929670247228097</v>
      </c>
    </row>
    <row r="49398" spans="1:5" x14ac:dyDescent="0.35">
      <c r="A49398" s="1">
        <v>45159.166666666664</v>
      </c>
      <c r="B49398">
        <v>7584.6612903225814</v>
      </c>
      <c r="C49398">
        <v>8788.8440637416206</v>
      </c>
      <c r="E49398" s="4">
        <f t="shared" si="771"/>
        <v>0.61893268054518458</v>
      </c>
    </row>
    <row r="49399" spans="1:5" x14ac:dyDescent="0.35">
      <c r="A49399" s="1">
        <v>45159.208333333336</v>
      </c>
      <c r="B49399">
        <v>7583.4395161290322</v>
      </c>
      <c r="C49399">
        <v>8783.6749523768594</v>
      </c>
      <c r="E49399" s="4">
        <f t="shared" si="771"/>
        <v>0.61856865861808874</v>
      </c>
    </row>
    <row r="49400" spans="1:5" x14ac:dyDescent="0.35">
      <c r="A49400" s="1">
        <v>45159.25</v>
      </c>
      <c r="B49400">
        <v>7582.2177419354848</v>
      </c>
      <c r="C49400">
        <v>8774.3997047362409</v>
      </c>
      <c r="E49400" s="4">
        <f t="shared" si="771"/>
        <v>0.61791547216452403</v>
      </c>
    </row>
    <row r="49401" spans="1:5" x14ac:dyDescent="0.35">
      <c r="A49401" s="1">
        <v>45159.291666666664</v>
      </c>
      <c r="B49401">
        <v>7580.9959677419356</v>
      </c>
      <c r="C49401">
        <v>8774.3997047362409</v>
      </c>
      <c r="E49401" s="4">
        <f t="shared" si="771"/>
        <v>0.61791547216452403</v>
      </c>
    </row>
    <row r="49402" spans="1:5" x14ac:dyDescent="0.35">
      <c r="A49402" s="1">
        <v>45159.333333333336</v>
      </c>
      <c r="B49402">
        <v>7579.7741935483864</v>
      </c>
      <c r="C49402">
        <v>8774.3997047362409</v>
      </c>
      <c r="E49402" s="4">
        <f t="shared" si="771"/>
        <v>0.61791547216452403</v>
      </c>
    </row>
    <row r="49403" spans="1:5" x14ac:dyDescent="0.35">
      <c r="A49403" s="1">
        <v>45159.375</v>
      </c>
      <c r="B49403">
        <v>7578.552419354839</v>
      </c>
      <c r="C49403">
        <v>8774.3997047362409</v>
      </c>
      <c r="E49403" s="4">
        <f t="shared" si="771"/>
        <v>0.61791547216452403</v>
      </c>
    </row>
    <row r="49404" spans="1:5" x14ac:dyDescent="0.35">
      <c r="A49404" s="1">
        <v>45159.416666666664</v>
      </c>
      <c r="B49404">
        <v>7577.3306451612898</v>
      </c>
      <c r="C49404">
        <v>8774.3997047362409</v>
      </c>
      <c r="E49404" s="4">
        <f t="shared" si="771"/>
        <v>0.61791547216452403</v>
      </c>
    </row>
    <row r="49405" spans="1:5" x14ac:dyDescent="0.35">
      <c r="A49405" s="1">
        <v>45159.458333333336</v>
      </c>
      <c r="B49405">
        <v>7576.1088709677424</v>
      </c>
      <c r="C49405">
        <v>8774.3997047362409</v>
      </c>
      <c r="E49405" s="4">
        <f t="shared" si="771"/>
        <v>0.61791547216452403</v>
      </c>
    </row>
    <row r="49406" spans="1:5" x14ac:dyDescent="0.35">
      <c r="A49406" s="1">
        <v>45159.5</v>
      </c>
      <c r="B49406">
        <v>7574.8870967741932</v>
      </c>
      <c r="C49406">
        <v>8774.3997047362409</v>
      </c>
      <c r="E49406" s="4">
        <f t="shared" si="771"/>
        <v>0.61791547216452403</v>
      </c>
    </row>
    <row r="49407" spans="1:5" x14ac:dyDescent="0.35">
      <c r="A49407" s="1">
        <v>45159.541666666664</v>
      </c>
      <c r="B49407">
        <v>7573.6653225806458</v>
      </c>
      <c r="C49407">
        <v>8774.3997047362409</v>
      </c>
      <c r="E49407" s="4">
        <f t="shared" si="771"/>
        <v>0.61791547216452403</v>
      </c>
    </row>
    <row r="49408" spans="1:5" x14ac:dyDescent="0.35">
      <c r="A49408" s="1">
        <v>45159.583333333336</v>
      </c>
      <c r="B49408">
        <v>7572.4435483870966</v>
      </c>
      <c r="C49408">
        <v>8774.3997047362409</v>
      </c>
      <c r="E49408" s="4">
        <f t="shared" si="771"/>
        <v>0.61791547216452403</v>
      </c>
    </row>
    <row r="49409" spans="1:5" x14ac:dyDescent="0.35">
      <c r="A49409" s="1">
        <v>45159.625</v>
      </c>
      <c r="B49409">
        <v>7571.2217741935474</v>
      </c>
      <c r="C49409">
        <v>8774.3997047362409</v>
      </c>
      <c r="E49409" s="4">
        <f t="shared" si="771"/>
        <v>0.61791547216452403</v>
      </c>
    </row>
    <row r="49410" spans="1:5" x14ac:dyDescent="0.35">
      <c r="A49410" s="1">
        <v>45159.666666666664</v>
      </c>
      <c r="B49410">
        <v>7570</v>
      </c>
      <c r="C49410">
        <v>8774.3997047362409</v>
      </c>
      <c r="E49410" s="4">
        <f t="shared" si="771"/>
        <v>0.61791547216452403</v>
      </c>
    </row>
    <row r="49411" spans="1:5" x14ac:dyDescent="0.35">
      <c r="A49411" s="1">
        <v>45159.708333333336</v>
      </c>
      <c r="B49411">
        <v>7568.7782258064508</v>
      </c>
      <c r="C49411">
        <v>8772.0808928260903</v>
      </c>
      <c r="E49411" s="4">
        <f t="shared" ref="E49411:E49474" si="772">C49411/14200</f>
        <v>0.61775217555113315</v>
      </c>
    </row>
    <row r="49412" spans="1:5" x14ac:dyDescent="0.35">
      <c r="A49412" s="1">
        <v>45159.75</v>
      </c>
      <c r="B49412">
        <v>7567.5564516129034</v>
      </c>
      <c r="C49412">
        <v>8764.9941318139699</v>
      </c>
      <c r="E49412" s="4">
        <f t="shared" si="772"/>
        <v>0.61725310787422327</v>
      </c>
    </row>
    <row r="49413" spans="1:5" x14ac:dyDescent="0.35">
      <c r="A49413" s="1">
        <v>45159.791666666664</v>
      </c>
      <c r="B49413">
        <v>7566.3346774193542</v>
      </c>
      <c r="C49413">
        <v>8757.9073708018605</v>
      </c>
      <c r="E49413" s="4">
        <f t="shared" si="772"/>
        <v>0.61675404019731417</v>
      </c>
    </row>
    <row r="49414" spans="1:5" x14ac:dyDescent="0.35">
      <c r="A49414" s="1">
        <v>45159.833333333336</v>
      </c>
      <c r="B49414">
        <v>7565.1129032258068</v>
      </c>
      <c r="C49414">
        <v>8750.8206097897491</v>
      </c>
      <c r="E49414" s="4">
        <f t="shared" si="772"/>
        <v>0.61625497252040484</v>
      </c>
    </row>
    <row r="49415" spans="1:5" x14ac:dyDescent="0.35">
      <c r="A49415" s="1">
        <v>45159.875</v>
      </c>
      <c r="B49415">
        <v>7563.8911290322585</v>
      </c>
      <c r="C49415">
        <v>8743.7338487776397</v>
      </c>
      <c r="E49415" s="4">
        <f t="shared" si="772"/>
        <v>0.61575590484349574</v>
      </c>
    </row>
    <row r="49416" spans="1:5" x14ac:dyDescent="0.35">
      <c r="A49416" s="1">
        <v>45159.916666666664</v>
      </c>
      <c r="B49416">
        <v>7562.6693548387102</v>
      </c>
      <c r="C49416">
        <v>8736.6470877655302</v>
      </c>
      <c r="E49416" s="4">
        <f t="shared" si="772"/>
        <v>0.61525683716658663</v>
      </c>
    </row>
    <row r="49417" spans="1:5" x14ac:dyDescent="0.35">
      <c r="A49417" s="1">
        <v>45159.958333333336</v>
      </c>
      <c r="B49417">
        <v>7561.4475806451619</v>
      </c>
      <c r="C49417">
        <v>8729.5603267534207</v>
      </c>
      <c r="E49417" s="4">
        <f t="shared" si="772"/>
        <v>0.61475776948967753</v>
      </c>
    </row>
    <row r="49418" spans="1:5" x14ac:dyDescent="0.35">
      <c r="A49418" s="1">
        <v>45160</v>
      </c>
      <c r="B49418">
        <v>7560.2258064516127</v>
      </c>
      <c r="C49418">
        <v>8722.4735657413094</v>
      </c>
      <c r="E49418" s="4">
        <f t="shared" si="772"/>
        <v>0.61425870181276832</v>
      </c>
    </row>
    <row r="49419" spans="1:5" x14ac:dyDescent="0.35">
      <c r="A49419" s="1">
        <v>45160.041666666664</v>
      </c>
      <c r="B49419">
        <v>7559.0040322580644</v>
      </c>
      <c r="C49419">
        <v>8715.3868047291908</v>
      </c>
      <c r="E49419" s="4">
        <f t="shared" si="772"/>
        <v>0.61375963413585855</v>
      </c>
    </row>
    <row r="49420" spans="1:5" x14ac:dyDescent="0.35">
      <c r="A49420" s="1">
        <v>45160.083333333336</v>
      </c>
      <c r="B49420">
        <v>7557.7822580645161</v>
      </c>
      <c r="C49420">
        <v>8708.3000437170795</v>
      </c>
      <c r="E49420" s="4">
        <f t="shared" si="772"/>
        <v>0.61326056645894922</v>
      </c>
    </row>
    <row r="49421" spans="1:5" x14ac:dyDescent="0.35">
      <c r="A49421" s="1">
        <v>45160.125</v>
      </c>
      <c r="B49421">
        <v>7556.5604838709678</v>
      </c>
      <c r="C49421">
        <v>8701.21328270497</v>
      </c>
      <c r="E49421" s="4">
        <f t="shared" si="772"/>
        <v>0.61276149878204011</v>
      </c>
    </row>
    <row r="49422" spans="1:5" x14ac:dyDescent="0.35">
      <c r="A49422" s="1">
        <v>45160.166666666664</v>
      </c>
      <c r="B49422">
        <v>7555.3387096774195</v>
      </c>
      <c r="C49422">
        <v>8694.1265216928605</v>
      </c>
      <c r="E49422" s="4">
        <f t="shared" si="772"/>
        <v>0.61226243110513101</v>
      </c>
    </row>
    <row r="49423" spans="1:5" x14ac:dyDescent="0.35">
      <c r="A49423" s="1">
        <v>45160.208333333336</v>
      </c>
      <c r="B49423">
        <v>7554.1169354838712</v>
      </c>
      <c r="C49423">
        <v>8686.9475686598398</v>
      </c>
      <c r="E49423" s="4">
        <f t="shared" si="772"/>
        <v>0.61175687103238308</v>
      </c>
    </row>
    <row r="49424" spans="1:5" x14ac:dyDescent="0.35">
      <c r="A49424" s="1">
        <v>45160.25</v>
      </c>
      <c r="B49424">
        <v>7552.8951612903229</v>
      </c>
      <c r="C49424">
        <v>8677.6723210192104</v>
      </c>
      <c r="E49424" s="4">
        <f t="shared" si="772"/>
        <v>0.61110368457881759</v>
      </c>
    </row>
    <row r="49425" spans="1:5" x14ac:dyDescent="0.35">
      <c r="A49425" s="1">
        <v>45160.291666666664</v>
      </c>
      <c r="B49425">
        <v>7551.6733870967746</v>
      </c>
      <c r="C49425">
        <v>8677.6723210192104</v>
      </c>
      <c r="E49425" s="4">
        <f t="shared" si="772"/>
        <v>0.61110368457881759</v>
      </c>
    </row>
    <row r="49426" spans="1:5" x14ac:dyDescent="0.35">
      <c r="A49426" s="1">
        <v>45160.333333333336</v>
      </c>
      <c r="B49426">
        <v>7550.4516129032254</v>
      </c>
      <c r="C49426">
        <v>8677.6723210192104</v>
      </c>
      <c r="E49426" s="4">
        <f t="shared" si="772"/>
        <v>0.61110368457881759</v>
      </c>
    </row>
    <row r="49427" spans="1:5" x14ac:dyDescent="0.35">
      <c r="A49427" s="1">
        <v>45160.375</v>
      </c>
      <c r="B49427">
        <v>7549.2298387096771</v>
      </c>
      <c r="C49427">
        <v>8677.6723210192104</v>
      </c>
      <c r="E49427" s="4">
        <f t="shared" si="772"/>
        <v>0.61110368457881759</v>
      </c>
    </row>
    <row r="49428" spans="1:5" x14ac:dyDescent="0.35">
      <c r="A49428" s="1">
        <v>45160.416666666664</v>
      </c>
      <c r="B49428">
        <v>7548.0080645161288</v>
      </c>
      <c r="C49428">
        <v>8677.6723210192104</v>
      </c>
      <c r="E49428" s="4">
        <f t="shared" si="772"/>
        <v>0.61110368457881759</v>
      </c>
    </row>
    <row r="49429" spans="1:5" x14ac:dyDescent="0.35">
      <c r="A49429" s="1">
        <v>45160.458333333336</v>
      </c>
      <c r="B49429">
        <v>7546.7862903225805</v>
      </c>
      <c r="C49429">
        <v>8677.6723210192104</v>
      </c>
      <c r="E49429" s="4">
        <f t="shared" si="772"/>
        <v>0.61110368457881759</v>
      </c>
    </row>
    <row r="49430" spans="1:5" x14ac:dyDescent="0.35">
      <c r="A49430" s="1">
        <v>45160.5</v>
      </c>
      <c r="B49430">
        <v>7545.5645161290322</v>
      </c>
      <c r="C49430">
        <v>8677.6723210192104</v>
      </c>
      <c r="E49430" s="4">
        <f t="shared" si="772"/>
        <v>0.61110368457881759</v>
      </c>
    </row>
    <row r="49431" spans="1:5" x14ac:dyDescent="0.35">
      <c r="A49431" s="1">
        <v>45160.541666666664</v>
      </c>
      <c r="B49431">
        <v>7544.3427419354839</v>
      </c>
      <c r="C49431">
        <v>8677.6723210192104</v>
      </c>
      <c r="E49431" s="4">
        <f t="shared" si="772"/>
        <v>0.61110368457881759</v>
      </c>
    </row>
    <row r="49432" spans="1:5" x14ac:dyDescent="0.35">
      <c r="A49432" s="1">
        <v>45160.583333333336</v>
      </c>
      <c r="B49432">
        <v>7543.1209677419356</v>
      </c>
      <c r="C49432">
        <v>8677.6723210192104</v>
      </c>
      <c r="E49432" s="4">
        <f t="shared" si="772"/>
        <v>0.61110368457881759</v>
      </c>
    </row>
    <row r="49433" spans="1:5" x14ac:dyDescent="0.35">
      <c r="A49433" s="1">
        <v>45160.625</v>
      </c>
      <c r="B49433">
        <v>7541.8991935483873</v>
      </c>
      <c r="C49433">
        <v>8677.6723210192104</v>
      </c>
      <c r="E49433" s="4">
        <f t="shared" si="772"/>
        <v>0.61110368457881759</v>
      </c>
    </row>
    <row r="49434" spans="1:5" x14ac:dyDescent="0.35">
      <c r="A49434" s="1">
        <v>45160.666666666664</v>
      </c>
      <c r="B49434">
        <v>7540.6774193548381</v>
      </c>
      <c r="C49434">
        <v>8677.6723210192104</v>
      </c>
      <c r="E49434" s="4">
        <f t="shared" si="772"/>
        <v>0.61110368457881759</v>
      </c>
    </row>
    <row r="49435" spans="1:5" x14ac:dyDescent="0.35">
      <c r="A49435" s="1">
        <v>45160.708333333336</v>
      </c>
      <c r="B49435">
        <v>7539.4556451612898</v>
      </c>
      <c r="C49435">
        <v>8675.3535091090598</v>
      </c>
      <c r="E49435" s="4">
        <f t="shared" si="772"/>
        <v>0.61094038796542671</v>
      </c>
    </row>
    <row r="49436" spans="1:5" x14ac:dyDescent="0.35">
      <c r="A49436" s="1">
        <v>45160.75</v>
      </c>
      <c r="B49436">
        <v>7538.2338709677415</v>
      </c>
      <c r="C49436">
        <v>8669.3418172865404</v>
      </c>
      <c r="E49436" s="4">
        <f t="shared" si="772"/>
        <v>0.61051702938637609</v>
      </c>
    </row>
    <row r="49437" spans="1:5" x14ac:dyDescent="0.35">
      <c r="A49437" s="1">
        <v>45160.791666666664</v>
      </c>
      <c r="B49437">
        <v>7537.0120967741932</v>
      </c>
      <c r="C49437">
        <v>8663.3301254640191</v>
      </c>
      <c r="E49437" s="4">
        <f t="shared" si="772"/>
        <v>0.61009367080732524</v>
      </c>
    </row>
    <row r="49438" spans="1:5" x14ac:dyDescent="0.35">
      <c r="A49438" s="1">
        <v>45160.833333333336</v>
      </c>
      <c r="B49438">
        <v>7535.7903225806458</v>
      </c>
      <c r="C49438">
        <v>8657.3184336414997</v>
      </c>
      <c r="E49438" s="4">
        <f t="shared" si="772"/>
        <v>0.60967031222827461</v>
      </c>
    </row>
    <row r="49439" spans="1:5" x14ac:dyDescent="0.35">
      <c r="A49439" s="1">
        <v>45160.875</v>
      </c>
      <c r="B49439">
        <v>7534.5685483870966</v>
      </c>
      <c r="C49439">
        <v>8651.3067418189803</v>
      </c>
      <c r="E49439" s="4">
        <f t="shared" si="772"/>
        <v>0.60924695364922399</v>
      </c>
    </row>
    <row r="49440" spans="1:5" x14ac:dyDescent="0.35">
      <c r="A49440" s="1">
        <v>45160.916666666664</v>
      </c>
      <c r="B49440">
        <v>7533.3467741935492</v>
      </c>
      <c r="C49440">
        <v>8645.2950499964609</v>
      </c>
      <c r="E49440" s="4">
        <f t="shared" si="772"/>
        <v>0.60882359507017325</v>
      </c>
    </row>
    <row r="49441" spans="1:5" x14ac:dyDescent="0.35">
      <c r="A49441" s="1">
        <v>45160.958333333336</v>
      </c>
      <c r="B49441">
        <v>7532.125</v>
      </c>
      <c r="C49441">
        <v>8639.2833581739396</v>
      </c>
      <c r="E49441" s="4">
        <f t="shared" si="772"/>
        <v>0.60840023649112251</v>
      </c>
    </row>
    <row r="49442" spans="1:5" x14ac:dyDescent="0.35">
      <c r="A49442" s="1">
        <v>45161</v>
      </c>
      <c r="B49442">
        <v>7530.9032258064526</v>
      </c>
      <c r="C49442">
        <v>8633.2716663514202</v>
      </c>
      <c r="E49442" s="4">
        <f t="shared" si="772"/>
        <v>0.60797687791207189</v>
      </c>
    </row>
    <row r="49443" spans="1:5" x14ac:dyDescent="0.35">
      <c r="A49443" s="1">
        <v>45161.041666666664</v>
      </c>
      <c r="B49443">
        <v>7529.6814516129034</v>
      </c>
      <c r="C49443">
        <v>8627.2599745289008</v>
      </c>
      <c r="E49443" s="4">
        <f t="shared" si="772"/>
        <v>0.60755351933302115</v>
      </c>
    </row>
    <row r="49444" spans="1:5" x14ac:dyDescent="0.35">
      <c r="A49444" s="1">
        <v>45161.083333333336</v>
      </c>
      <c r="B49444">
        <v>7528.4596774193542</v>
      </c>
      <c r="C49444">
        <v>8621.2482827063795</v>
      </c>
      <c r="E49444" s="4">
        <f t="shared" si="772"/>
        <v>0.60713016075397042</v>
      </c>
    </row>
    <row r="49445" spans="1:5" x14ac:dyDescent="0.35">
      <c r="A49445" s="1">
        <v>45161.125</v>
      </c>
      <c r="B49445">
        <v>7527.2379032258068</v>
      </c>
      <c r="C49445">
        <v>8615.2365908838601</v>
      </c>
      <c r="E49445" s="4">
        <f t="shared" si="772"/>
        <v>0.60670680217491968</v>
      </c>
    </row>
    <row r="49446" spans="1:5" x14ac:dyDescent="0.35">
      <c r="A49446" s="1">
        <v>45161.166666666664</v>
      </c>
      <c r="B49446">
        <v>7526.0161290322576</v>
      </c>
      <c r="C49446">
        <v>8609.2248990613407</v>
      </c>
      <c r="E49446" s="4">
        <f t="shared" si="772"/>
        <v>0.60628344359586905</v>
      </c>
    </row>
    <row r="49447" spans="1:5" x14ac:dyDescent="0.35">
      <c r="A49447" s="1">
        <v>45161.208333333336</v>
      </c>
      <c r="B49447">
        <v>7524.7943548387102</v>
      </c>
      <c r="C49447">
        <v>8603.2132072388304</v>
      </c>
      <c r="E49447" s="4">
        <f t="shared" si="772"/>
        <v>0.60586008501681909</v>
      </c>
    </row>
    <row r="49448" spans="1:5" x14ac:dyDescent="0.35">
      <c r="A49448" s="1">
        <v>45161.25</v>
      </c>
      <c r="B49448">
        <v>7523.572580645161</v>
      </c>
      <c r="C49448">
        <v>8593.9379595982009</v>
      </c>
      <c r="E49448" s="4">
        <f t="shared" si="772"/>
        <v>0.6052068985632536</v>
      </c>
    </row>
    <row r="49449" spans="1:5" x14ac:dyDescent="0.35">
      <c r="A49449" s="1">
        <v>45161.291666666664</v>
      </c>
      <c r="B49449">
        <v>7522.3508064516136</v>
      </c>
      <c r="C49449">
        <v>8593.9379595982009</v>
      </c>
      <c r="E49449" s="4">
        <f t="shared" si="772"/>
        <v>0.6052068985632536</v>
      </c>
    </row>
    <row r="49450" spans="1:5" x14ac:dyDescent="0.35">
      <c r="A49450" s="1">
        <v>45161.333333333336</v>
      </c>
      <c r="B49450">
        <v>7521.1290322580644</v>
      </c>
      <c r="C49450">
        <v>8593.9379595982009</v>
      </c>
      <c r="E49450" s="4">
        <f t="shared" si="772"/>
        <v>0.6052068985632536</v>
      </c>
    </row>
    <row r="49451" spans="1:5" x14ac:dyDescent="0.35">
      <c r="A49451" s="1">
        <v>45161.375</v>
      </c>
      <c r="B49451">
        <v>7519.9072580645152</v>
      </c>
      <c r="C49451">
        <v>8593.9379595982009</v>
      </c>
      <c r="E49451" s="4">
        <f t="shared" si="772"/>
        <v>0.6052068985632536</v>
      </c>
    </row>
    <row r="49452" spans="1:5" x14ac:dyDescent="0.35">
      <c r="A49452" s="1">
        <v>45161.416666666664</v>
      </c>
      <c r="B49452">
        <v>7518.6854838709678</v>
      </c>
      <c r="C49452">
        <v>8593.9379595982009</v>
      </c>
      <c r="E49452" s="4">
        <f t="shared" si="772"/>
        <v>0.6052068985632536</v>
      </c>
    </row>
    <row r="49453" spans="1:5" x14ac:dyDescent="0.35">
      <c r="A49453" s="1">
        <v>45161.458333333336</v>
      </c>
      <c r="B49453">
        <v>7517.4637096774186</v>
      </c>
      <c r="C49453">
        <v>8593.9379595982009</v>
      </c>
      <c r="E49453" s="4">
        <f t="shared" si="772"/>
        <v>0.6052068985632536</v>
      </c>
    </row>
    <row r="49454" spans="1:5" x14ac:dyDescent="0.35">
      <c r="A49454" s="1">
        <v>45161.5</v>
      </c>
      <c r="B49454">
        <v>7516.2419354838712</v>
      </c>
      <c r="C49454">
        <v>8593.9379595982009</v>
      </c>
      <c r="E49454" s="4">
        <f t="shared" si="772"/>
        <v>0.6052068985632536</v>
      </c>
    </row>
    <row r="49455" spans="1:5" x14ac:dyDescent="0.35">
      <c r="A49455" s="1">
        <v>45161.541666666664</v>
      </c>
      <c r="B49455">
        <v>7515.020161290322</v>
      </c>
      <c r="C49455">
        <v>8593.9379595982009</v>
      </c>
      <c r="E49455" s="4">
        <f t="shared" si="772"/>
        <v>0.6052068985632536</v>
      </c>
    </row>
    <row r="49456" spans="1:5" x14ac:dyDescent="0.35">
      <c r="A49456" s="1">
        <v>45161.583333333336</v>
      </c>
      <c r="B49456">
        <v>7513.7983870967746</v>
      </c>
      <c r="C49456">
        <v>8593.9379595982009</v>
      </c>
      <c r="E49456" s="4">
        <f t="shared" si="772"/>
        <v>0.6052068985632536</v>
      </c>
    </row>
    <row r="49457" spans="1:5" x14ac:dyDescent="0.35">
      <c r="A49457" s="1">
        <v>45161.625</v>
      </c>
      <c r="B49457">
        <v>7512.5766129032254</v>
      </c>
      <c r="C49457">
        <v>8593.9379595982009</v>
      </c>
      <c r="E49457" s="4">
        <f t="shared" si="772"/>
        <v>0.6052068985632536</v>
      </c>
    </row>
    <row r="49458" spans="1:5" x14ac:dyDescent="0.35">
      <c r="A49458" s="1">
        <v>45161.666666666664</v>
      </c>
      <c r="B49458">
        <v>7511.354838709678</v>
      </c>
      <c r="C49458">
        <v>8593.9379595982009</v>
      </c>
      <c r="E49458" s="4">
        <f t="shared" si="772"/>
        <v>0.6052068985632536</v>
      </c>
    </row>
    <row r="49459" spans="1:5" x14ac:dyDescent="0.35">
      <c r="A49459" s="1">
        <v>45161.708333333336</v>
      </c>
      <c r="B49459">
        <v>7510.1330645161288</v>
      </c>
      <c r="C49459">
        <v>8591.6191476880504</v>
      </c>
      <c r="E49459" s="4">
        <f t="shared" si="772"/>
        <v>0.60504360194986273</v>
      </c>
    </row>
    <row r="49460" spans="1:5" x14ac:dyDescent="0.35">
      <c r="A49460" s="1">
        <v>45161.75</v>
      </c>
      <c r="B49460">
        <v>7508.9112903225796</v>
      </c>
      <c r="C49460">
        <v>8582.6094240039802</v>
      </c>
      <c r="E49460" s="4">
        <f t="shared" si="772"/>
        <v>0.60440911436647748</v>
      </c>
    </row>
    <row r="49461" spans="1:5" x14ac:dyDescent="0.35">
      <c r="A49461" s="1">
        <v>45161.791666666664</v>
      </c>
      <c r="B49461">
        <v>7507.6895161290322</v>
      </c>
      <c r="C49461">
        <v>8573.5997003199209</v>
      </c>
      <c r="E49461" s="4">
        <f t="shared" si="772"/>
        <v>0.60377462678309302</v>
      </c>
    </row>
    <row r="49462" spans="1:5" x14ac:dyDescent="0.35">
      <c r="A49462" s="1">
        <v>45161.833333333336</v>
      </c>
      <c r="B49462">
        <v>7506.4677419354839</v>
      </c>
      <c r="C49462">
        <v>8564.5899766358507</v>
      </c>
      <c r="E49462" s="4">
        <f t="shared" si="772"/>
        <v>0.60314013919970777</v>
      </c>
    </row>
    <row r="49463" spans="1:5" x14ac:dyDescent="0.35">
      <c r="A49463" s="1">
        <v>45161.875</v>
      </c>
      <c r="B49463">
        <v>7505.2459677419356</v>
      </c>
      <c r="C49463">
        <v>8555.5802529517896</v>
      </c>
      <c r="E49463" s="4">
        <f t="shared" si="772"/>
        <v>0.60250565161632319</v>
      </c>
    </row>
    <row r="49464" spans="1:5" x14ac:dyDescent="0.35">
      <c r="A49464" s="1">
        <v>45161.916666666664</v>
      </c>
      <c r="B49464">
        <v>7504.0241935483873</v>
      </c>
      <c r="C49464">
        <v>8546.5705292677194</v>
      </c>
      <c r="E49464" s="4">
        <f t="shared" si="772"/>
        <v>0.60187116403293794</v>
      </c>
    </row>
    <row r="49465" spans="1:5" x14ac:dyDescent="0.35">
      <c r="A49465" s="1">
        <v>45161.958333333336</v>
      </c>
      <c r="B49465">
        <v>7502.802419354839</v>
      </c>
      <c r="C49465">
        <v>8537.5608055836601</v>
      </c>
      <c r="E49465" s="4">
        <f t="shared" si="772"/>
        <v>0.60123667644955348</v>
      </c>
    </row>
    <row r="49466" spans="1:5" x14ac:dyDescent="0.35">
      <c r="A49466" s="1">
        <v>45162</v>
      </c>
      <c r="B49466">
        <v>7501.5806451612907</v>
      </c>
      <c r="C49466">
        <v>8528.5510818995899</v>
      </c>
      <c r="E49466" s="4">
        <f t="shared" si="772"/>
        <v>0.60060218886616834</v>
      </c>
    </row>
    <row r="49467" spans="1:5" x14ac:dyDescent="0.35">
      <c r="A49467" s="1">
        <v>45162.041666666664</v>
      </c>
      <c r="B49467">
        <v>7500.3588709677424</v>
      </c>
      <c r="C49467">
        <v>8519.5413582155306</v>
      </c>
      <c r="E49467" s="4">
        <f t="shared" si="772"/>
        <v>0.59996770128278387</v>
      </c>
    </row>
    <row r="49468" spans="1:5" x14ac:dyDescent="0.35">
      <c r="A49468" s="1">
        <v>45162.083333333336</v>
      </c>
      <c r="B49468">
        <v>7499.1370967741932</v>
      </c>
      <c r="C49468">
        <v>8510.5316345314604</v>
      </c>
      <c r="E49468" s="4">
        <f t="shared" si="772"/>
        <v>0.59933321369939863</v>
      </c>
    </row>
    <row r="49469" spans="1:5" x14ac:dyDescent="0.35">
      <c r="A49469" s="1">
        <v>45162.125</v>
      </c>
      <c r="B49469">
        <v>7497.9153225806449</v>
      </c>
      <c r="C49469">
        <v>8501.5219108473993</v>
      </c>
      <c r="E49469" s="4">
        <f t="shared" si="772"/>
        <v>0.59869872611601405</v>
      </c>
    </row>
    <row r="49470" spans="1:5" x14ac:dyDescent="0.35">
      <c r="A49470" s="1">
        <v>45162.166666666664</v>
      </c>
      <c r="B49470">
        <v>7496.6935483870966</v>
      </c>
      <c r="C49470">
        <v>8492.5121871633401</v>
      </c>
      <c r="E49470" s="4">
        <f t="shared" si="772"/>
        <v>0.59806423853262958</v>
      </c>
    </row>
    <row r="49471" spans="1:5" x14ac:dyDescent="0.35">
      <c r="A49471" s="1">
        <v>45162.208333333336</v>
      </c>
      <c r="B49471">
        <v>7495.4717741935483</v>
      </c>
      <c r="C49471">
        <v>8483.2678786256292</v>
      </c>
      <c r="E49471" s="4">
        <f t="shared" si="772"/>
        <v>0.59741323088912879</v>
      </c>
    </row>
    <row r="49472" spans="1:5" x14ac:dyDescent="0.35">
      <c r="A49472" s="1">
        <v>45162.25</v>
      </c>
      <c r="B49472">
        <v>7494.25</v>
      </c>
      <c r="C49472">
        <v>8473.9926309850107</v>
      </c>
      <c r="E49472" s="4">
        <f t="shared" si="772"/>
        <v>0.59676004443556419</v>
      </c>
    </row>
    <row r="49473" spans="1:5" x14ac:dyDescent="0.35">
      <c r="A49473" s="1">
        <v>45162.291666666664</v>
      </c>
      <c r="B49473">
        <v>7493.0282258064517</v>
      </c>
      <c r="C49473">
        <v>8473.9926309850107</v>
      </c>
      <c r="E49473" s="4">
        <f t="shared" si="772"/>
        <v>0.59676004443556419</v>
      </c>
    </row>
    <row r="49474" spans="1:5" x14ac:dyDescent="0.35">
      <c r="A49474" s="1">
        <v>45162.333333333336</v>
      </c>
      <c r="B49474">
        <v>7491.8064516129034</v>
      </c>
      <c r="C49474">
        <v>8473.9926309850107</v>
      </c>
      <c r="E49474" s="4">
        <f t="shared" si="772"/>
        <v>0.59676004443556419</v>
      </c>
    </row>
    <row r="49475" spans="1:5" x14ac:dyDescent="0.35">
      <c r="A49475" s="1">
        <v>45162.375</v>
      </c>
      <c r="B49475">
        <v>7490.5846774193551</v>
      </c>
      <c r="C49475">
        <v>8473.9926309850107</v>
      </c>
      <c r="E49475" s="4">
        <f t="shared" ref="E49475:E49538" si="773">C49475/14200</f>
        <v>0.59676004443556419</v>
      </c>
    </row>
    <row r="49476" spans="1:5" x14ac:dyDescent="0.35">
      <c r="A49476" s="1">
        <v>45162.416666666664</v>
      </c>
      <c r="B49476">
        <v>7489.3629032258068</v>
      </c>
      <c r="C49476">
        <v>8473.9926309850107</v>
      </c>
      <c r="E49476" s="4">
        <f t="shared" si="773"/>
        <v>0.59676004443556419</v>
      </c>
    </row>
    <row r="49477" spans="1:5" x14ac:dyDescent="0.35">
      <c r="A49477" s="1">
        <v>45162.458333333336</v>
      </c>
      <c r="B49477">
        <v>7488.1411290322576</v>
      </c>
      <c r="C49477">
        <v>8473.9926309850107</v>
      </c>
      <c r="E49477" s="4">
        <f t="shared" si="773"/>
        <v>0.59676004443556419</v>
      </c>
    </row>
    <row r="49478" spans="1:5" x14ac:dyDescent="0.35">
      <c r="A49478" s="1">
        <v>45162.5</v>
      </c>
      <c r="B49478">
        <v>7486.9193548387093</v>
      </c>
      <c r="C49478">
        <v>8473.9926309850107</v>
      </c>
      <c r="E49478" s="4">
        <f t="shared" si="773"/>
        <v>0.59676004443556419</v>
      </c>
    </row>
    <row r="49479" spans="1:5" x14ac:dyDescent="0.35">
      <c r="A49479" s="1">
        <v>45162.541666666664</v>
      </c>
      <c r="B49479">
        <v>7485.697580645161</v>
      </c>
      <c r="C49479">
        <v>8473.9926309850107</v>
      </c>
      <c r="E49479" s="4">
        <f t="shared" si="773"/>
        <v>0.59676004443556419</v>
      </c>
    </row>
    <row r="49480" spans="1:5" x14ac:dyDescent="0.35">
      <c r="A49480" s="1">
        <v>45162.583333333336</v>
      </c>
      <c r="B49480">
        <v>7484.4758064516127</v>
      </c>
      <c r="C49480">
        <v>8473.9926309850107</v>
      </c>
      <c r="E49480" s="4">
        <f t="shared" si="773"/>
        <v>0.59676004443556419</v>
      </c>
    </row>
    <row r="49481" spans="1:5" x14ac:dyDescent="0.35">
      <c r="A49481" s="1">
        <v>45162.625</v>
      </c>
      <c r="B49481">
        <v>7483.2540322580644</v>
      </c>
      <c r="C49481">
        <v>8473.9926309850107</v>
      </c>
      <c r="E49481" s="4">
        <f t="shared" si="773"/>
        <v>0.59676004443556419</v>
      </c>
    </row>
    <row r="49482" spans="1:5" x14ac:dyDescent="0.35">
      <c r="A49482" s="1">
        <v>45162.666666666664</v>
      </c>
      <c r="B49482">
        <v>7482.0322580645161</v>
      </c>
      <c r="C49482">
        <v>8473.9926309850107</v>
      </c>
      <c r="E49482" s="4">
        <f t="shared" si="773"/>
        <v>0.59676004443556419</v>
      </c>
    </row>
    <row r="49483" spans="1:5" x14ac:dyDescent="0.35">
      <c r="A49483" s="1">
        <v>45162.708333333336</v>
      </c>
      <c r="B49483">
        <v>7480.8104838709678</v>
      </c>
      <c r="C49483">
        <v>8471.6738190748492</v>
      </c>
      <c r="E49483" s="4">
        <f t="shared" si="773"/>
        <v>0.59659674782217254</v>
      </c>
    </row>
    <row r="49484" spans="1:5" x14ac:dyDescent="0.35">
      <c r="A49484" s="1">
        <v>45162.75</v>
      </c>
      <c r="B49484">
        <v>7479.5887096774195</v>
      </c>
      <c r="C49484">
        <v>8463.47362136007</v>
      </c>
      <c r="E49484" s="4">
        <f t="shared" si="773"/>
        <v>0.59601926910986414</v>
      </c>
    </row>
    <row r="49485" spans="1:5" x14ac:dyDescent="0.35">
      <c r="A49485" s="1">
        <v>45162.791666666664</v>
      </c>
      <c r="B49485">
        <v>7478.3669354838703</v>
      </c>
      <c r="C49485">
        <v>8455.2734236452907</v>
      </c>
      <c r="E49485" s="4">
        <f t="shared" si="773"/>
        <v>0.59544179039755574</v>
      </c>
    </row>
    <row r="49486" spans="1:5" x14ac:dyDescent="0.35">
      <c r="A49486" s="1">
        <v>45162.833333333336</v>
      </c>
      <c r="B49486">
        <v>7477.145161290322</v>
      </c>
      <c r="C49486">
        <v>8447.0732259305205</v>
      </c>
      <c r="E49486" s="4">
        <f t="shared" si="773"/>
        <v>0.59486431168524789</v>
      </c>
    </row>
    <row r="49487" spans="1:5" x14ac:dyDescent="0.35">
      <c r="A49487" s="1">
        <v>45162.875</v>
      </c>
      <c r="B49487">
        <v>7475.9233870967737</v>
      </c>
      <c r="C49487">
        <v>8438.8730282157394</v>
      </c>
      <c r="E49487" s="4">
        <f t="shared" si="773"/>
        <v>0.59428683297293938</v>
      </c>
    </row>
    <row r="49488" spans="1:5" x14ac:dyDescent="0.35">
      <c r="A49488" s="1">
        <v>45162.916666666664</v>
      </c>
      <c r="B49488">
        <v>7474.7016129032254</v>
      </c>
      <c r="C49488">
        <v>8430.6728305009601</v>
      </c>
      <c r="E49488" s="4">
        <f t="shared" si="773"/>
        <v>0.59370935426063098</v>
      </c>
    </row>
    <row r="49489" spans="1:5" x14ac:dyDescent="0.35">
      <c r="A49489" s="1">
        <v>45162.958333333336</v>
      </c>
      <c r="B49489">
        <v>7473.4798387096771</v>
      </c>
      <c r="C49489">
        <v>8422.4726327861808</v>
      </c>
      <c r="E49489" s="4">
        <f t="shared" si="773"/>
        <v>0.59313187554832258</v>
      </c>
    </row>
    <row r="49490" spans="1:5" x14ac:dyDescent="0.35">
      <c r="A49490" s="1">
        <v>45163</v>
      </c>
      <c r="B49490">
        <v>7472.2580645161288</v>
      </c>
      <c r="C49490">
        <v>8414.2724350714107</v>
      </c>
      <c r="E49490" s="4">
        <f t="shared" si="773"/>
        <v>0.59255439683601485</v>
      </c>
    </row>
    <row r="49491" spans="1:5" x14ac:dyDescent="0.35">
      <c r="A49491" s="1">
        <v>45163.041666666664</v>
      </c>
      <c r="B49491">
        <v>7471.0362903225814</v>
      </c>
      <c r="C49491">
        <v>8406.0722373566296</v>
      </c>
      <c r="E49491" s="4">
        <f t="shared" si="773"/>
        <v>0.59197691812370634</v>
      </c>
    </row>
    <row r="49492" spans="1:5" x14ac:dyDescent="0.35">
      <c r="A49492" s="1">
        <v>45163.083333333336</v>
      </c>
      <c r="B49492">
        <v>7469.8145161290322</v>
      </c>
      <c r="C49492">
        <v>8397.8720396418503</v>
      </c>
      <c r="E49492" s="4">
        <f t="shared" si="773"/>
        <v>0.59139943941139794</v>
      </c>
    </row>
    <row r="49493" spans="1:5" x14ac:dyDescent="0.35">
      <c r="A49493" s="1">
        <v>45163.125</v>
      </c>
      <c r="B49493">
        <v>7468.5927419354848</v>
      </c>
      <c r="C49493">
        <v>8389.6718419270801</v>
      </c>
      <c r="E49493" s="4">
        <f t="shared" si="773"/>
        <v>0.5908219606990901</v>
      </c>
    </row>
    <row r="49494" spans="1:5" x14ac:dyDescent="0.35">
      <c r="A49494" s="1">
        <v>45163.166666666664</v>
      </c>
      <c r="B49494">
        <v>7467.3709677419356</v>
      </c>
      <c r="C49494">
        <v>8381.4716442123008</v>
      </c>
      <c r="E49494" s="4">
        <f t="shared" si="773"/>
        <v>0.5902444819867817</v>
      </c>
    </row>
    <row r="49495" spans="1:5" x14ac:dyDescent="0.35">
      <c r="A49495" s="1">
        <v>45163.208333333336</v>
      </c>
      <c r="B49495">
        <v>7466.1491935483864</v>
      </c>
      <c r="C49495">
        <v>8373.2714464975197</v>
      </c>
      <c r="E49495" s="4">
        <f t="shared" si="773"/>
        <v>0.58966700327447319</v>
      </c>
    </row>
    <row r="49496" spans="1:5" x14ac:dyDescent="0.35">
      <c r="A49496" s="1">
        <v>45163.25</v>
      </c>
      <c r="B49496">
        <v>7464.927419354839</v>
      </c>
      <c r="C49496">
        <v>8363.9961988568994</v>
      </c>
      <c r="E49496" s="4">
        <f t="shared" si="773"/>
        <v>0.58901381682090836</v>
      </c>
    </row>
    <row r="49497" spans="1:5" x14ac:dyDescent="0.35">
      <c r="A49497" s="1">
        <v>45163.291666666664</v>
      </c>
      <c r="B49497">
        <v>7463.7056451612898</v>
      </c>
      <c r="C49497">
        <v>8361.6574157466603</v>
      </c>
      <c r="E49497" s="4">
        <f t="shared" si="773"/>
        <v>0.58884911378497606</v>
      </c>
    </row>
    <row r="49498" spans="1:5" x14ac:dyDescent="0.35">
      <c r="A49498" s="1">
        <v>45163.333333333336</v>
      </c>
      <c r="B49498">
        <v>7462.4838709677424</v>
      </c>
      <c r="C49498">
        <v>8361.6574157466603</v>
      </c>
      <c r="E49498" s="4">
        <f t="shared" si="773"/>
        <v>0.58884911378497606</v>
      </c>
    </row>
    <row r="49499" spans="1:5" x14ac:dyDescent="0.35">
      <c r="A49499" s="1">
        <v>45163.375</v>
      </c>
      <c r="B49499">
        <v>7461.2620967741932</v>
      </c>
      <c r="C49499">
        <v>8361.6574157466603</v>
      </c>
      <c r="E49499" s="4">
        <f t="shared" si="773"/>
        <v>0.58884911378497606</v>
      </c>
    </row>
    <row r="49500" spans="1:5" x14ac:dyDescent="0.35">
      <c r="A49500" s="1">
        <v>45163.416666666664</v>
      </c>
      <c r="B49500">
        <v>7460.0403225806458</v>
      </c>
      <c r="C49500">
        <v>8361.6574157466603</v>
      </c>
      <c r="E49500" s="4">
        <f t="shared" si="773"/>
        <v>0.58884911378497606</v>
      </c>
    </row>
    <row r="49501" spans="1:5" x14ac:dyDescent="0.35">
      <c r="A49501" s="1">
        <v>45163.458333333336</v>
      </c>
      <c r="B49501">
        <v>7458.8185483870966</v>
      </c>
      <c r="C49501">
        <v>8361.6574157466603</v>
      </c>
      <c r="E49501" s="4">
        <f t="shared" si="773"/>
        <v>0.58884911378497606</v>
      </c>
    </row>
    <row r="49502" spans="1:5" x14ac:dyDescent="0.35">
      <c r="A49502" s="1">
        <v>45163.5</v>
      </c>
      <c r="B49502">
        <v>7457.5967741935483</v>
      </c>
      <c r="C49502">
        <v>8361.6574157466603</v>
      </c>
      <c r="E49502" s="4">
        <f t="shared" si="773"/>
        <v>0.58884911378497606</v>
      </c>
    </row>
    <row r="49503" spans="1:5" x14ac:dyDescent="0.35">
      <c r="A49503" s="1">
        <v>45163.541666666664</v>
      </c>
      <c r="B49503">
        <v>7456.375</v>
      </c>
      <c r="C49503">
        <v>8361.6574157466603</v>
      </c>
      <c r="E49503" s="4">
        <f t="shared" si="773"/>
        <v>0.58884911378497606</v>
      </c>
    </row>
    <row r="49504" spans="1:5" x14ac:dyDescent="0.35">
      <c r="A49504" s="1">
        <v>45163.583333333336</v>
      </c>
      <c r="B49504">
        <v>7455.1532258064517</v>
      </c>
      <c r="C49504">
        <v>8361.6574157466603</v>
      </c>
      <c r="E49504" s="4">
        <f t="shared" si="773"/>
        <v>0.58884911378497606</v>
      </c>
    </row>
    <row r="49505" spans="1:5" x14ac:dyDescent="0.35">
      <c r="A49505" s="1">
        <v>45163.625</v>
      </c>
      <c r="B49505">
        <v>7453.9314516129034</v>
      </c>
      <c r="C49505">
        <v>8361.6574157466603</v>
      </c>
      <c r="E49505" s="4">
        <f t="shared" si="773"/>
        <v>0.58884911378497606</v>
      </c>
    </row>
    <row r="49506" spans="1:5" x14ac:dyDescent="0.35">
      <c r="A49506" s="1">
        <v>45163.666666666664</v>
      </c>
      <c r="B49506">
        <v>7452.7096774193551</v>
      </c>
      <c r="C49506">
        <v>8361.6574157466603</v>
      </c>
      <c r="E49506" s="4">
        <f t="shared" si="773"/>
        <v>0.58884911378497606</v>
      </c>
    </row>
    <row r="49507" spans="1:5" x14ac:dyDescent="0.35">
      <c r="A49507" s="1">
        <v>45163.708333333336</v>
      </c>
      <c r="B49507">
        <v>7451.4879032258068</v>
      </c>
      <c r="C49507">
        <v>8359.3386038365006</v>
      </c>
      <c r="E49507" s="4">
        <f t="shared" si="773"/>
        <v>0.58868581717158452</v>
      </c>
    </row>
    <row r="49508" spans="1:5" x14ac:dyDescent="0.35">
      <c r="A49508" s="1">
        <v>45163.75</v>
      </c>
      <c r="B49508">
        <v>7450.2661290322585</v>
      </c>
      <c r="C49508">
        <v>8354.7915074966895</v>
      </c>
      <c r="E49508" s="4">
        <f t="shared" si="773"/>
        <v>0.58836559911948516</v>
      </c>
    </row>
    <row r="49509" spans="1:5" x14ac:dyDescent="0.35">
      <c r="A49509" s="1">
        <v>45163.791666666664</v>
      </c>
      <c r="B49509">
        <v>7449.0443548387102</v>
      </c>
      <c r="C49509">
        <v>8350.2444111568693</v>
      </c>
      <c r="E49509" s="4">
        <f t="shared" si="773"/>
        <v>0.58804538106738513</v>
      </c>
    </row>
    <row r="49510" spans="1:5" x14ac:dyDescent="0.35">
      <c r="A49510" s="1">
        <v>45163.833333333336</v>
      </c>
      <c r="B49510">
        <v>7447.8225806451619</v>
      </c>
      <c r="C49510">
        <v>8345.69731481706</v>
      </c>
      <c r="E49510" s="4">
        <f t="shared" si="773"/>
        <v>0.58772516301528588</v>
      </c>
    </row>
    <row r="49511" spans="1:5" x14ac:dyDescent="0.35">
      <c r="A49511" s="1">
        <v>45163.875</v>
      </c>
      <c r="B49511">
        <v>7446.6008064516127</v>
      </c>
      <c r="C49511">
        <v>8341.1502184772398</v>
      </c>
      <c r="E49511" s="4">
        <f t="shared" si="773"/>
        <v>0.58740494496318585</v>
      </c>
    </row>
    <row r="49512" spans="1:5" x14ac:dyDescent="0.35">
      <c r="A49512" s="1">
        <v>45163.916666666664</v>
      </c>
      <c r="B49512">
        <v>7445.3790322580644</v>
      </c>
      <c r="C49512">
        <v>8336.6031221374196</v>
      </c>
      <c r="E49512" s="4">
        <f t="shared" si="773"/>
        <v>0.58708472691108593</v>
      </c>
    </row>
    <row r="49513" spans="1:5" x14ac:dyDescent="0.35">
      <c r="A49513" s="1">
        <v>45163.958333333336</v>
      </c>
      <c r="B49513">
        <v>7444.1572580645161</v>
      </c>
      <c r="C49513">
        <v>8332.0560257976103</v>
      </c>
      <c r="E49513" s="4">
        <f t="shared" si="773"/>
        <v>0.58676450885898668</v>
      </c>
    </row>
    <row r="49514" spans="1:5" x14ac:dyDescent="0.35">
      <c r="A49514" s="1">
        <v>45164</v>
      </c>
      <c r="B49514">
        <v>7442.9354838709678</v>
      </c>
      <c r="C49514">
        <v>8327.5089294577901</v>
      </c>
      <c r="E49514" s="4">
        <f t="shared" si="773"/>
        <v>0.58644429080688665</v>
      </c>
    </row>
    <row r="49515" spans="1:5" x14ac:dyDescent="0.35">
      <c r="A49515" s="1">
        <v>45164.041666666664</v>
      </c>
      <c r="B49515">
        <v>7441.7137096774195</v>
      </c>
      <c r="C49515">
        <v>8322.9618331179699</v>
      </c>
      <c r="E49515" s="4">
        <f t="shared" si="773"/>
        <v>0.58612407275478662</v>
      </c>
    </row>
    <row r="49516" spans="1:5" x14ac:dyDescent="0.35">
      <c r="A49516" s="1">
        <v>45164.083333333336</v>
      </c>
      <c r="B49516">
        <v>7440.4919354838712</v>
      </c>
      <c r="C49516">
        <v>8318.4147367781607</v>
      </c>
      <c r="E49516" s="4">
        <f t="shared" si="773"/>
        <v>0.58580385470268737</v>
      </c>
    </row>
    <row r="49517" spans="1:5" x14ac:dyDescent="0.35">
      <c r="A49517" s="1">
        <v>45164.125</v>
      </c>
      <c r="B49517">
        <v>7439.2701612903229</v>
      </c>
      <c r="C49517">
        <v>8313.8676404383405</v>
      </c>
      <c r="E49517" s="4">
        <f t="shared" si="773"/>
        <v>0.58548363665058734</v>
      </c>
    </row>
    <row r="49518" spans="1:5" x14ac:dyDescent="0.35">
      <c r="A49518" s="1">
        <v>45164.166666666664</v>
      </c>
      <c r="B49518">
        <v>7438.0483870967746</v>
      </c>
      <c r="C49518">
        <v>8309.3205440985203</v>
      </c>
      <c r="E49518" s="4">
        <f t="shared" si="773"/>
        <v>0.58516341859848731</v>
      </c>
    </row>
    <row r="49519" spans="1:5" x14ac:dyDescent="0.35">
      <c r="A49519" s="1">
        <v>45164.208333333336</v>
      </c>
      <c r="B49519">
        <v>7436.8266129032254</v>
      </c>
      <c r="C49519">
        <v>8304.7734477587092</v>
      </c>
      <c r="E49519" s="4">
        <f t="shared" si="773"/>
        <v>0.58484320054638794</v>
      </c>
    </row>
    <row r="49520" spans="1:5" x14ac:dyDescent="0.35">
      <c r="A49520" s="1">
        <v>45164.25</v>
      </c>
      <c r="B49520">
        <v>7435.6048387096771</v>
      </c>
      <c r="C49520">
        <v>8295.8873086459698</v>
      </c>
      <c r="E49520" s="4">
        <f t="shared" si="773"/>
        <v>0.58421741610182887</v>
      </c>
    </row>
    <row r="49521" spans="1:5" x14ac:dyDescent="0.35">
      <c r="A49521" s="1">
        <v>45164.291666666664</v>
      </c>
      <c r="B49521">
        <v>7434.3830645161288</v>
      </c>
      <c r="C49521">
        <v>8292.0450281419708</v>
      </c>
      <c r="E49521" s="4">
        <f t="shared" si="773"/>
        <v>0.58394683296774441</v>
      </c>
    </row>
    <row r="49522" spans="1:5" x14ac:dyDescent="0.35">
      <c r="A49522" s="1">
        <v>45164.333333333336</v>
      </c>
      <c r="B49522">
        <v>7433.1612903225805</v>
      </c>
      <c r="C49522">
        <v>8292.0450281419708</v>
      </c>
      <c r="E49522" s="4">
        <f t="shared" si="773"/>
        <v>0.58394683296774441</v>
      </c>
    </row>
    <row r="49523" spans="1:5" x14ac:dyDescent="0.35">
      <c r="A49523" s="1">
        <v>45164.375</v>
      </c>
      <c r="B49523">
        <v>7431.9395161290322</v>
      </c>
      <c r="C49523">
        <v>8292.0450281419708</v>
      </c>
      <c r="E49523" s="4">
        <f t="shared" si="773"/>
        <v>0.58394683296774441</v>
      </c>
    </row>
    <row r="49524" spans="1:5" x14ac:dyDescent="0.35">
      <c r="A49524" s="1">
        <v>45164.416666666664</v>
      </c>
      <c r="B49524">
        <v>7430.7177419354839</v>
      </c>
      <c r="C49524">
        <v>8292.0450281419708</v>
      </c>
      <c r="E49524" s="4">
        <f t="shared" si="773"/>
        <v>0.58394683296774441</v>
      </c>
    </row>
    <row r="49525" spans="1:5" x14ac:dyDescent="0.35">
      <c r="A49525" s="1">
        <v>45164.458333333336</v>
      </c>
      <c r="B49525">
        <v>7429.4959677419356</v>
      </c>
      <c r="C49525">
        <v>8292.0450281419708</v>
      </c>
      <c r="E49525" s="4">
        <f t="shared" si="773"/>
        <v>0.58394683296774441</v>
      </c>
    </row>
    <row r="49526" spans="1:5" x14ac:dyDescent="0.35">
      <c r="A49526" s="1">
        <v>45164.5</v>
      </c>
      <c r="B49526">
        <v>7428.2741935483873</v>
      </c>
      <c r="C49526">
        <v>8292.0450281419708</v>
      </c>
      <c r="E49526" s="4">
        <f t="shared" si="773"/>
        <v>0.58394683296774441</v>
      </c>
    </row>
    <row r="49527" spans="1:5" x14ac:dyDescent="0.35">
      <c r="A49527" s="1">
        <v>45164.541666666664</v>
      </c>
      <c r="B49527">
        <v>7427.0524193548381</v>
      </c>
      <c r="C49527">
        <v>8292.0450281419708</v>
      </c>
      <c r="E49527" s="4">
        <f t="shared" si="773"/>
        <v>0.58394683296774441</v>
      </c>
    </row>
    <row r="49528" spans="1:5" x14ac:dyDescent="0.35">
      <c r="A49528" s="1">
        <v>45164.583333333336</v>
      </c>
      <c r="B49528">
        <v>7425.8306451612898</v>
      </c>
      <c r="C49528">
        <v>8292.0450281419708</v>
      </c>
      <c r="E49528" s="4">
        <f t="shared" si="773"/>
        <v>0.58394683296774441</v>
      </c>
    </row>
    <row r="49529" spans="1:5" x14ac:dyDescent="0.35">
      <c r="A49529" s="1">
        <v>45164.625</v>
      </c>
      <c r="B49529">
        <v>7424.6088709677415</v>
      </c>
      <c r="C49529">
        <v>8292.0450281419708</v>
      </c>
      <c r="E49529" s="4">
        <f t="shared" si="773"/>
        <v>0.58394683296774441</v>
      </c>
    </row>
    <row r="49530" spans="1:5" x14ac:dyDescent="0.35">
      <c r="A49530" s="1">
        <v>45164.666666666664</v>
      </c>
      <c r="B49530">
        <v>7423.3870967741932</v>
      </c>
      <c r="C49530">
        <v>8292.0450281419708</v>
      </c>
      <c r="E49530" s="4">
        <f t="shared" si="773"/>
        <v>0.58394683296774441</v>
      </c>
    </row>
    <row r="49531" spans="1:5" x14ac:dyDescent="0.35">
      <c r="A49531" s="1">
        <v>45164.708333333336</v>
      </c>
      <c r="B49531">
        <v>7422.1653225806449</v>
      </c>
      <c r="C49531">
        <v>8292.0450281419708</v>
      </c>
      <c r="E49531" s="4">
        <f t="shared" si="773"/>
        <v>0.58394683296774441</v>
      </c>
    </row>
    <row r="49532" spans="1:5" x14ac:dyDescent="0.35">
      <c r="A49532" s="1">
        <v>45164.75</v>
      </c>
      <c r="B49532">
        <v>7420.9435483870966</v>
      </c>
      <c r="C49532">
        <v>8292.0450281419708</v>
      </c>
      <c r="E49532" s="4">
        <f t="shared" si="773"/>
        <v>0.58394683296774441</v>
      </c>
    </row>
    <row r="49533" spans="1:5" x14ac:dyDescent="0.35">
      <c r="A49533" s="1">
        <v>45164.791666666664</v>
      </c>
      <c r="B49533">
        <v>7419.7217741935483</v>
      </c>
      <c r="C49533">
        <v>8292.0450281419708</v>
      </c>
      <c r="E49533" s="4">
        <f t="shared" si="773"/>
        <v>0.58394683296774441</v>
      </c>
    </row>
    <row r="49534" spans="1:5" x14ac:dyDescent="0.35">
      <c r="A49534" s="1">
        <v>45164.833333333336</v>
      </c>
      <c r="B49534">
        <v>7418.5</v>
      </c>
      <c r="C49534">
        <v>8292.0450281419708</v>
      </c>
      <c r="E49534" s="4">
        <f t="shared" si="773"/>
        <v>0.58394683296774441</v>
      </c>
    </row>
    <row r="49535" spans="1:5" x14ac:dyDescent="0.35">
      <c r="A49535" s="1">
        <v>45164.875</v>
      </c>
      <c r="B49535">
        <v>7417.2782258064517</v>
      </c>
      <c r="C49535">
        <v>8292.0450281419708</v>
      </c>
      <c r="E49535" s="4">
        <f t="shared" si="773"/>
        <v>0.58394683296774441</v>
      </c>
    </row>
    <row r="49536" spans="1:5" x14ac:dyDescent="0.35">
      <c r="A49536" s="1">
        <v>45164.916666666664</v>
      </c>
      <c r="B49536">
        <v>7416.0564516129034</v>
      </c>
      <c r="C49536">
        <v>8292.0450281419708</v>
      </c>
      <c r="E49536" s="4">
        <f t="shared" si="773"/>
        <v>0.58394683296774441</v>
      </c>
    </row>
    <row r="49537" spans="1:5" x14ac:dyDescent="0.35">
      <c r="A49537" s="1">
        <v>45164.958333333336</v>
      </c>
      <c r="B49537">
        <v>7414.8346774193542</v>
      </c>
      <c r="C49537">
        <v>8292.0450281419708</v>
      </c>
      <c r="E49537" s="4">
        <f t="shared" si="773"/>
        <v>0.58394683296774441</v>
      </c>
    </row>
    <row r="49538" spans="1:5" x14ac:dyDescent="0.35">
      <c r="A49538" s="1">
        <v>45165</v>
      </c>
      <c r="B49538">
        <v>7413.6129032258068</v>
      </c>
      <c r="C49538">
        <v>8292.0450281419708</v>
      </c>
      <c r="E49538" s="4">
        <f t="shared" si="773"/>
        <v>0.58394683296774441</v>
      </c>
    </row>
    <row r="49539" spans="1:5" x14ac:dyDescent="0.35">
      <c r="A49539" s="1">
        <v>45165.041666666664</v>
      </c>
      <c r="B49539">
        <v>7412.3911290322576</v>
      </c>
      <c r="C49539">
        <v>8292.0450281419708</v>
      </c>
      <c r="E49539" s="4">
        <f t="shared" ref="E49539:E49602" si="774">C49539/14200</f>
        <v>0.58394683296774441</v>
      </c>
    </row>
    <row r="49540" spans="1:5" x14ac:dyDescent="0.35">
      <c r="A49540" s="1">
        <v>45165.083333333336</v>
      </c>
      <c r="B49540">
        <v>7411.1693548387102</v>
      </c>
      <c r="C49540">
        <v>8292.0450281419708</v>
      </c>
      <c r="E49540" s="4">
        <f t="shared" si="774"/>
        <v>0.58394683296774441</v>
      </c>
    </row>
    <row r="49541" spans="1:5" x14ac:dyDescent="0.35">
      <c r="A49541" s="1">
        <v>45165.125</v>
      </c>
      <c r="B49541">
        <v>7409.947580645161</v>
      </c>
      <c r="C49541">
        <v>8292.0450281419708</v>
      </c>
      <c r="E49541" s="4">
        <f t="shared" si="774"/>
        <v>0.58394683296774441</v>
      </c>
    </row>
    <row r="49542" spans="1:5" x14ac:dyDescent="0.35">
      <c r="A49542" s="1">
        <v>45165.166666666664</v>
      </c>
      <c r="B49542">
        <v>7408.7258064516136</v>
      </c>
      <c r="C49542">
        <v>8292.0450281419708</v>
      </c>
      <c r="E49542" s="4">
        <f t="shared" si="774"/>
        <v>0.58394683296774441</v>
      </c>
    </row>
    <row r="49543" spans="1:5" x14ac:dyDescent="0.35">
      <c r="A49543" s="1">
        <v>45165.208333333336</v>
      </c>
      <c r="B49543">
        <v>7407.5040322580644</v>
      </c>
      <c r="C49543">
        <v>8292.0450281419708</v>
      </c>
      <c r="E49543" s="4">
        <f t="shared" si="774"/>
        <v>0.58394683296774441</v>
      </c>
    </row>
    <row r="49544" spans="1:5" x14ac:dyDescent="0.35">
      <c r="A49544" s="1">
        <v>45165.25</v>
      </c>
      <c r="B49544">
        <v>7406.2822580645152</v>
      </c>
      <c r="C49544">
        <v>8292.0450281419708</v>
      </c>
      <c r="E49544" s="4">
        <f t="shared" si="774"/>
        <v>0.58394683296774441</v>
      </c>
    </row>
    <row r="49545" spans="1:5" x14ac:dyDescent="0.35">
      <c r="A49545" s="1">
        <v>45165.291666666664</v>
      </c>
      <c r="B49545">
        <v>7405.0604838709678</v>
      </c>
      <c r="C49545">
        <v>8292.0450281419708</v>
      </c>
      <c r="E49545" s="4">
        <f t="shared" si="774"/>
        <v>0.58394683296774441</v>
      </c>
    </row>
    <row r="49546" spans="1:5" x14ac:dyDescent="0.35">
      <c r="A49546" s="1">
        <v>45165.333333333336</v>
      </c>
      <c r="B49546">
        <v>7403.8387096774186</v>
      </c>
      <c r="C49546">
        <v>8292.0450281419708</v>
      </c>
      <c r="E49546" s="4">
        <f t="shared" si="774"/>
        <v>0.58394683296774441</v>
      </c>
    </row>
    <row r="49547" spans="1:5" x14ac:dyDescent="0.35">
      <c r="A49547" s="1">
        <v>45165.375</v>
      </c>
      <c r="B49547">
        <v>7402.6169354838712</v>
      </c>
      <c r="C49547">
        <v>8292.0450281419708</v>
      </c>
      <c r="E49547" s="4">
        <f t="shared" si="774"/>
        <v>0.58394683296774441</v>
      </c>
    </row>
    <row r="49548" spans="1:5" x14ac:dyDescent="0.35">
      <c r="A49548" s="1">
        <v>45165.416666666664</v>
      </c>
      <c r="B49548">
        <v>7401.3951612903229</v>
      </c>
      <c r="C49548">
        <v>8292.0450281419708</v>
      </c>
      <c r="E49548" s="4">
        <f t="shared" si="774"/>
        <v>0.58394683296774441</v>
      </c>
    </row>
    <row r="49549" spans="1:5" x14ac:dyDescent="0.35">
      <c r="A49549" s="1">
        <v>45165.458333333336</v>
      </c>
      <c r="B49549">
        <v>7400.1733870967746</v>
      </c>
      <c r="C49549">
        <v>8292.0450281419708</v>
      </c>
      <c r="E49549" s="4">
        <f t="shared" si="774"/>
        <v>0.58394683296774441</v>
      </c>
    </row>
    <row r="49550" spans="1:5" x14ac:dyDescent="0.35">
      <c r="A49550" s="1">
        <v>45165.5</v>
      </c>
      <c r="B49550">
        <v>7398.9516129032263</v>
      </c>
      <c r="C49550">
        <v>8292.0450281419708</v>
      </c>
      <c r="E49550" s="4">
        <f t="shared" si="774"/>
        <v>0.58394683296774441</v>
      </c>
    </row>
    <row r="49551" spans="1:5" x14ac:dyDescent="0.35">
      <c r="A49551" s="1">
        <v>45165.541666666664</v>
      </c>
      <c r="B49551">
        <v>7397.729838709678</v>
      </c>
      <c r="C49551">
        <v>8292.0450281419708</v>
      </c>
      <c r="E49551" s="4">
        <f t="shared" si="774"/>
        <v>0.58394683296774441</v>
      </c>
    </row>
    <row r="49552" spans="1:5" x14ac:dyDescent="0.35">
      <c r="A49552" s="1">
        <v>45165.583333333336</v>
      </c>
      <c r="B49552">
        <v>7396.5080645161297</v>
      </c>
      <c r="C49552">
        <v>8292.0450281419708</v>
      </c>
      <c r="E49552" s="4">
        <f t="shared" si="774"/>
        <v>0.58394683296774441</v>
      </c>
    </row>
    <row r="49553" spans="1:5" x14ac:dyDescent="0.35">
      <c r="A49553" s="1">
        <v>45165.625</v>
      </c>
      <c r="B49553">
        <v>7395.2862903225805</v>
      </c>
      <c r="C49553">
        <v>8292.0450281419708</v>
      </c>
      <c r="E49553" s="4">
        <f t="shared" si="774"/>
        <v>0.58394683296774441</v>
      </c>
    </row>
    <row r="49554" spans="1:5" x14ac:dyDescent="0.35">
      <c r="A49554" s="1">
        <v>45165.666666666664</v>
      </c>
      <c r="B49554">
        <v>7394.0645161290322</v>
      </c>
      <c r="C49554">
        <v>8292.0450281419708</v>
      </c>
      <c r="E49554" s="4">
        <f t="shared" si="774"/>
        <v>0.58394683296774441</v>
      </c>
    </row>
    <row r="49555" spans="1:5" x14ac:dyDescent="0.35">
      <c r="A49555" s="1">
        <v>45165.708333333336</v>
      </c>
      <c r="B49555">
        <v>7392.8427419354839</v>
      </c>
      <c r="C49555">
        <v>8292.0450281419708</v>
      </c>
      <c r="E49555" s="4">
        <f t="shared" si="774"/>
        <v>0.58394683296774441</v>
      </c>
    </row>
    <row r="49556" spans="1:5" x14ac:dyDescent="0.35">
      <c r="A49556" s="1">
        <v>45165.75</v>
      </c>
      <c r="B49556">
        <v>7391.6209677419356</v>
      </c>
      <c r="C49556">
        <v>8292.0450281419708</v>
      </c>
      <c r="E49556" s="4">
        <f t="shared" si="774"/>
        <v>0.58394683296774441</v>
      </c>
    </row>
    <row r="49557" spans="1:5" x14ac:dyDescent="0.35">
      <c r="A49557" s="1">
        <v>45165.791666666664</v>
      </c>
      <c r="B49557">
        <v>7390.3991935483873</v>
      </c>
      <c r="C49557">
        <v>8292.0450281419708</v>
      </c>
      <c r="E49557" s="4">
        <f t="shared" si="774"/>
        <v>0.58394683296774441</v>
      </c>
    </row>
    <row r="49558" spans="1:5" x14ac:dyDescent="0.35">
      <c r="A49558" s="1">
        <v>45165.833333333336</v>
      </c>
      <c r="B49558">
        <v>7389.177419354839</v>
      </c>
      <c r="C49558">
        <v>8292.0450281419708</v>
      </c>
      <c r="E49558" s="4">
        <f t="shared" si="774"/>
        <v>0.58394683296774441</v>
      </c>
    </row>
    <row r="49559" spans="1:5" x14ac:dyDescent="0.35">
      <c r="A49559" s="1">
        <v>45165.875</v>
      </c>
      <c r="B49559">
        <v>7387.9556451612907</v>
      </c>
      <c r="C49559">
        <v>8292.0450281419708</v>
      </c>
      <c r="E49559" s="4">
        <f t="shared" si="774"/>
        <v>0.58394683296774441</v>
      </c>
    </row>
    <row r="49560" spans="1:5" x14ac:dyDescent="0.35">
      <c r="A49560" s="1">
        <v>45165.916666666664</v>
      </c>
      <c r="B49560">
        <v>7386.7338709677424</v>
      </c>
      <c r="C49560">
        <v>8292.0450281419708</v>
      </c>
      <c r="E49560" s="4">
        <f t="shared" si="774"/>
        <v>0.58394683296774441</v>
      </c>
    </row>
    <row r="49561" spans="1:5" x14ac:dyDescent="0.35">
      <c r="A49561" s="1">
        <v>45165.958333333336</v>
      </c>
      <c r="B49561">
        <v>7385.5120967741932</v>
      </c>
      <c r="C49561">
        <v>8292.0450281419708</v>
      </c>
      <c r="E49561" s="4">
        <f t="shared" si="774"/>
        <v>0.58394683296774441</v>
      </c>
    </row>
    <row r="49562" spans="1:5" x14ac:dyDescent="0.35">
      <c r="A49562" s="1">
        <v>45166</v>
      </c>
      <c r="B49562">
        <v>7384.2903225806449</v>
      </c>
      <c r="C49562">
        <v>8292.0450281419708</v>
      </c>
      <c r="E49562" s="4">
        <f t="shared" si="774"/>
        <v>0.58394683296774441</v>
      </c>
    </row>
    <row r="49563" spans="1:5" x14ac:dyDescent="0.35">
      <c r="A49563" s="1">
        <v>45166.041666666664</v>
      </c>
      <c r="B49563">
        <v>7383.0685483870966</v>
      </c>
      <c r="C49563">
        <v>8292.0450281419708</v>
      </c>
      <c r="E49563" s="4">
        <f t="shared" si="774"/>
        <v>0.58394683296774441</v>
      </c>
    </row>
    <row r="49564" spans="1:5" x14ac:dyDescent="0.35">
      <c r="A49564" s="1">
        <v>45166.083333333336</v>
      </c>
      <c r="B49564">
        <v>7381.8467741935483</v>
      </c>
      <c r="C49564">
        <v>8292.0450281419708</v>
      </c>
      <c r="E49564" s="4">
        <f t="shared" si="774"/>
        <v>0.58394683296774441</v>
      </c>
    </row>
    <row r="49565" spans="1:5" x14ac:dyDescent="0.35">
      <c r="A49565" s="1">
        <v>45166.125</v>
      </c>
      <c r="B49565">
        <v>7380.625</v>
      </c>
      <c r="C49565">
        <v>8292.0450281419708</v>
      </c>
      <c r="E49565" s="4">
        <f t="shared" si="774"/>
        <v>0.58394683296774441</v>
      </c>
    </row>
    <row r="49566" spans="1:5" x14ac:dyDescent="0.35">
      <c r="A49566" s="1">
        <v>45166.166666666664</v>
      </c>
      <c r="B49566">
        <v>7379.4032258064517</v>
      </c>
      <c r="C49566">
        <v>8292.0450281419708</v>
      </c>
      <c r="E49566" s="4">
        <f t="shared" si="774"/>
        <v>0.58394683296774441</v>
      </c>
    </row>
    <row r="49567" spans="1:5" x14ac:dyDescent="0.35">
      <c r="A49567" s="1">
        <v>45166.208333333336</v>
      </c>
      <c r="B49567">
        <v>7378.1814516129034</v>
      </c>
      <c r="C49567">
        <v>8292.0450281419708</v>
      </c>
      <c r="E49567" s="4">
        <f t="shared" si="774"/>
        <v>0.58394683296774441</v>
      </c>
    </row>
    <row r="49568" spans="1:5" x14ac:dyDescent="0.35">
      <c r="A49568" s="1">
        <v>45166.25</v>
      </c>
      <c r="B49568">
        <v>7376.9596774193551</v>
      </c>
      <c r="C49568">
        <v>8292.0450281419708</v>
      </c>
      <c r="E49568" s="4">
        <f t="shared" si="774"/>
        <v>0.58394683296774441</v>
      </c>
    </row>
    <row r="49569" spans="1:5" x14ac:dyDescent="0.35">
      <c r="A49569" s="1">
        <v>45166.291666666664</v>
      </c>
      <c r="B49569">
        <v>7375.7379032258068</v>
      </c>
      <c r="C49569">
        <v>8292.0450281419708</v>
      </c>
      <c r="E49569" s="4">
        <f t="shared" si="774"/>
        <v>0.58394683296774441</v>
      </c>
    </row>
    <row r="49570" spans="1:5" x14ac:dyDescent="0.35">
      <c r="A49570" s="1">
        <v>45166.333333333336</v>
      </c>
      <c r="B49570">
        <v>7374.5161290322576</v>
      </c>
      <c r="C49570">
        <v>8292.0450281419708</v>
      </c>
      <c r="E49570" s="4">
        <f t="shared" si="774"/>
        <v>0.58394683296774441</v>
      </c>
    </row>
    <row r="49571" spans="1:5" x14ac:dyDescent="0.35">
      <c r="A49571" s="1">
        <v>45166.375</v>
      </c>
      <c r="B49571">
        <v>7373.2943548387093</v>
      </c>
      <c r="C49571">
        <v>8292.0450281419708</v>
      </c>
      <c r="E49571" s="4">
        <f t="shared" si="774"/>
        <v>0.58394683296774441</v>
      </c>
    </row>
    <row r="49572" spans="1:5" x14ac:dyDescent="0.35">
      <c r="A49572" s="1">
        <v>45166.416666666664</v>
      </c>
      <c r="B49572">
        <v>7372.072580645161</v>
      </c>
      <c r="C49572">
        <v>8292.0450281419708</v>
      </c>
      <c r="E49572" s="4">
        <f t="shared" si="774"/>
        <v>0.58394683296774441</v>
      </c>
    </row>
    <row r="49573" spans="1:5" x14ac:dyDescent="0.35">
      <c r="A49573" s="1">
        <v>45166.458333333336</v>
      </c>
      <c r="B49573">
        <v>7370.8508064516127</v>
      </c>
      <c r="C49573">
        <v>8292.0450281419708</v>
      </c>
      <c r="E49573" s="4">
        <f t="shared" si="774"/>
        <v>0.58394683296774441</v>
      </c>
    </row>
    <row r="49574" spans="1:5" x14ac:dyDescent="0.35">
      <c r="A49574" s="1">
        <v>45166.5</v>
      </c>
      <c r="B49574">
        <v>7369.6290322580644</v>
      </c>
      <c r="C49574">
        <v>8292.0450281419708</v>
      </c>
      <c r="E49574" s="4">
        <f t="shared" si="774"/>
        <v>0.58394683296774441</v>
      </c>
    </row>
    <row r="49575" spans="1:5" x14ac:dyDescent="0.35">
      <c r="A49575" s="1">
        <v>45166.541666666664</v>
      </c>
      <c r="B49575">
        <v>7368.4072580645161</v>
      </c>
      <c r="C49575">
        <v>8292.0450281419708</v>
      </c>
      <c r="E49575" s="4">
        <f t="shared" si="774"/>
        <v>0.58394683296774441</v>
      </c>
    </row>
    <row r="49576" spans="1:5" x14ac:dyDescent="0.35">
      <c r="A49576" s="1">
        <v>45166.583333333336</v>
      </c>
      <c r="B49576">
        <v>7367.1854838709678</v>
      </c>
      <c r="C49576">
        <v>8292.0450281419708</v>
      </c>
      <c r="E49576" s="4">
        <f t="shared" si="774"/>
        <v>0.58394683296774441</v>
      </c>
    </row>
    <row r="49577" spans="1:5" x14ac:dyDescent="0.35">
      <c r="A49577" s="1">
        <v>45166.625</v>
      </c>
      <c r="B49577">
        <v>7365.9637096774195</v>
      </c>
      <c r="C49577">
        <v>8292.0450281419708</v>
      </c>
      <c r="E49577" s="4">
        <f t="shared" si="774"/>
        <v>0.58394683296774441</v>
      </c>
    </row>
    <row r="49578" spans="1:5" x14ac:dyDescent="0.35">
      <c r="A49578" s="1">
        <v>45166.666666666664</v>
      </c>
      <c r="B49578">
        <v>7364.7419354838703</v>
      </c>
      <c r="C49578">
        <v>8292.0450281419708</v>
      </c>
      <c r="E49578" s="4">
        <f t="shared" si="774"/>
        <v>0.58394683296774441</v>
      </c>
    </row>
    <row r="49579" spans="1:5" x14ac:dyDescent="0.35">
      <c r="A49579" s="1">
        <v>45166.708333333336</v>
      </c>
      <c r="B49579">
        <v>7363.520161290322</v>
      </c>
      <c r="C49579">
        <v>8292.0450281419708</v>
      </c>
      <c r="E49579" s="4">
        <f t="shared" si="774"/>
        <v>0.58394683296774441</v>
      </c>
    </row>
    <row r="49580" spans="1:5" x14ac:dyDescent="0.35">
      <c r="A49580" s="1">
        <v>45166.75</v>
      </c>
      <c r="B49580">
        <v>7362.2983870967737</v>
      </c>
      <c r="C49580">
        <v>8292.0450281419708</v>
      </c>
      <c r="E49580" s="4">
        <f t="shared" si="774"/>
        <v>0.58394683296774441</v>
      </c>
    </row>
    <row r="49581" spans="1:5" x14ac:dyDescent="0.35">
      <c r="A49581" s="1">
        <v>45166.791666666664</v>
      </c>
      <c r="B49581">
        <v>7361.0766129032254</v>
      </c>
      <c r="C49581">
        <v>8292.0450281419708</v>
      </c>
      <c r="E49581" s="4">
        <f t="shared" si="774"/>
        <v>0.58394683296774441</v>
      </c>
    </row>
    <row r="49582" spans="1:5" x14ac:dyDescent="0.35">
      <c r="A49582" s="1">
        <v>45166.833333333336</v>
      </c>
      <c r="B49582">
        <v>7359.8548387096771</v>
      </c>
      <c r="C49582">
        <v>8292.0450281419708</v>
      </c>
      <c r="E49582" s="4">
        <f t="shared" si="774"/>
        <v>0.58394683296774441</v>
      </c>
    </row>
    <row r="49583" spans="1:5" x14ac:dyDescent="0.35">
      <c r="A49583" s="1">
        <v>45166.875</v>
      </c>
      <c r="B49583">
        <v>7358.6330645161288</v>
      </c>
      <c r="C49583">
        <v>8292.0450281419708</v>
      </c>
      <c r="E49583" s="4">
        <f t="shared" si="774"/>
        <v>0.58394683296774441</v>
      </c>
    </row>
    <row r="49584" spans="1:5" x14ac:dyDescent="0.35">
      <c r="A49584" s="1">
        <v>45166.916666666664</v>
      </c>
      <c r="B49584">
        <v>7357.4112903225805</v>
      </c>
      <c r="C49584">
        <v>8292.0450281419708</v>
      </c>
      <c r="E49584" s="4">
        <f t="shared" si="774"/>
        <v>0.58394683296774441</v>
      </c>
    </row>
    <row r="49585" spans="1:5" x14ac:dyDescent="0.35">
      <c r="A49585" s="1">
        <v>45166.958333333336</v>
      </c>
      <c r="B49585">
        <v>7356.1895161290322</v>
      </c>
      <c r="C49585">
        <v>8292.0450281419708</v>
      </c>
      <c r="E49585" s="4">
        <f t="shared" si="774"/>
        <v>0.58394683296774441</v>
      </c>
    </row>
    <row r="49586" spans="1:5" x14ac:dyDescent="0.35">
      <c r="A49586" s="1">
        <v>45167</v>
      </c>
      <c r="B49586">
        <v>7354.9677419354848</v>
      </c>
      <c r="C49586">
        <v>8292.0450281419708</v>
      </c>
      <c r="E49586" s="4">
        <f t="shared" si="774"/>
        <v>0.58394683296774441</v>
      </c>
    </row>
    <row r="49587" spans="1:5" x14ac:dyDescent="0.35">
      <c r="A49587" s="1">
        <v>45167.041666666664</v>
      </c>
      <c r="B49587">
        <v>7353.7459677419356</v>
      </c>
      <c r="C49587">
        <v>8292.0450281419708</v>
      </c>
      <c r="E49587" s="4">
        <f t="shared" si="774"/>
        <v>0.58394683296774441</v>
      </c>
    </row>
    <row r="49588" spans="1:5" x14ac:dyDescent="0.35">
      <c r="A49588" s="1">
        <v>45167.083333333336</v>
      </c>
      <c r="B49588">
        <v>7352.5241935483864</v>
      </c>
      <c r="C49588">
        <v>8292.0450281419708</v>
      </c>
      <c r="E49588" s="4">
        <f t="shared" si="774"/>
        <v>0.58394683296774441</v>
      </c>
    </row>
    <row r="49589" spans="1:5" x14ac:dyDescent="0.35">
      <c r="A49589" s="1">
        <v>45167.125</v>
      </c>
      <c r="B49589">
        <v>7351.302419354839</v>
      </c>
      <c r="C49589">
        <v>8292.0450281419708</v>
      </c>
      <c r="E49589" s="4">
        <f t="shared" si="774"/>
        <v>0.58394683296774441</v>
      </c>
    </row>
    <row r="49590" spans="1:5" x14ac:dyDescent="0.35">
      <c r="A49590" s="1">
        <v>45167.166666666664</v>
      </c>
      <c r="B49590">
        <v>7350.0806451612898</v>
      </c>
      <c r="C49590">
        <v>8292.0450281419708</v>
      </c>
      <c r="E49590" s="4">
        <f t="shared" si="774"/>
        <v>0.58394683296774441</v>
      </c>
    </row>
    <row r="49591" spans="1:5" x14ac:dyDescent="0.35">
      <c r="A49591" s="1">
        <v>45167.208333333336</v>
      </c>
      <c r="B49591">
        <v>7348.8588709677424</v>
      </c>
      <c r="C49591">
        <v>8292.0450281419708</v>
      </c>
      <c r="E49591" s="4">
        <f t="shared" si="774"/>
        <v>0.58394683296774441</v>
      </c>
    </row>
    <row r="49592" spans="1:5" x14ac:dyDescent="0.35">
      <c r="A49592" s="1">
        <v>45167.25</v>
      </c>
      <c r="B49592">
        <v>7347.6370967741941</v>
      </c>
      <c r="C49592">
        <v>8292.0450281419708</v>
      </c>
      <c r="E49592" s="4">
        <f t="shared" si="774"/>
        <v>0.58394683296774441</v>
      </c>
    </row>
    <row r="49593" spans="1:5" x14ac:dyDescent="0.35">
      <c r="A49593" s="1">
        <v>45167.291666666664</v>
      </c>
      <c r="B49593">
        <v>7346.4153225806458</v>
      </c>
      <c r="C49593">
        <v>8292.0450281419708</v>
      </c>
      <c r="E49593" s="4">
        <f t="shared" si="774"/>
        <v>0.58394683296774441</v>
      </c>
    </row>
    <row r="49594" spans="1:5" x14ac:dyDescent="0.35">
      <c r="A49594" s="1">
        <v>45167.333333333336</v>
      </c>
      <c r="B49594">
        <v>7345.1935483870975</v>
      </c>
      <c r="C49594">
        <v>8292.0450281419708</v>
      </c>
      <c r="E49594" s="4">
        <f t="shared" si="774"/>
        <v>0.58394683296774441</v>
      </c>
    </row>
    <row r="49595" spans="1:5" x14ac:dyDescent="0.35">
      <c r="A49595" s="1">
        <v>45167.375</v>
      </c>
      <c r="B49595">
        <v>7343.9717741935483</v>
      </c>
      <c r="C49595">
        <v>8292.0450281419708</v>
      </c>
      <c r="E49595" s="4">
        <f t="shared" si="774"/>
        <v>0.58394683296774441</v>
      </c>
    </row>
    <row r="49596" spans="1:5" x14ac:dyDescent="0.35">
      <c r="A49596" s="1">
        <v>45167.416666666664</v>
      </c>
      <c r="B49596">
        <v>7342.75</v>
      </c>
      <c r="C49596">
        <v>8292.0450281419708</v>
      </c>
      <c r="E49596" s="4">
        <f t="shared" si="774"/>
        <v>0.58394683296774441</v>
      </c>
    </row>
    <row r="49597" spans="1:5" x14ac:dyDescent="0.35">
      <c r="A49597" s="1">
        <v>45167.458333333336</v>
      </c>
      <c r="B49597">
        <v>7341.5282258064517</v>
      </c>
      <c r="C49597">
        <v>8292.0450281419708</v>
      </c>
      <c r="E49597" s="4">
        <f t="shared" si="774"/>
        <v>0.58394683296774441</v>
      </c>
    </row>
    <row r="49598" spans="1:5" x14ac:dyDescent="0.35">
      <c r="A49598" s="1">
        <v>45167.5</v>
      </c>
      <c r="B49598">
        <v>7340.3064516129034</v>
      </c>
      <c r="C49598">
        <v>8292.0450281419708</v>
      </c>
      <c r="E49598" s="4">
        <f t="shared" si="774"/>
        <v>0.58394683296774441</v>
      </c>
    </row>
    <row r="49599" spans="1:5" x14ac:dyDescent="0.35">
      <c r="A49599" s="1">
        <v>45167.541666666664</v>
      </c>
      <c r="B49599">
        <v>7339.0846774193551</v>
      </c>
      <c r="C49599">
        <v>8292.0450281419708</v>
      </c>
      <c r="E49599" s="4">
        <f t="shared" si="774"/>
        <v>0.58394683296774441</v>
      </c>
    </row>
    <row r="49600" spans="1:5" x14ac:dyDescent="0.35">
      <c r="A49600" s="1">
        <v>45167.583333333336</v>
      </c>
      <c r="B49600">
        <v>7337.8629032258068</v>
      </c>
      <c r="C49600">
        <v>8292.0450281419708</v>
      </c>
      <c r="E49600" s="4">
        <f t="shared" si="774"/>
        <v>0.58394683296774441</v>
      </c>
    </row>
    <row r="49601" spans="1:5" x14ac:dyDescent="0.35">
      <c r="A49601" s="1">
        <v>45167.625</v>
      </c>
      <c r="B49601">
        <v>7336.6411290322585</v>
      </c>
      <c r="C49601">
        <v>8292.0450281419708</v>
      </c>
      <c r="E49601" s="4">
        <f t="shared" si="774"/>
        <v>0.58394683296774441</v>
      </c>
    </row>
    <row r="49602" spans="1:5" x14ac:dyDescent="0.35">
      <c r="A49602" s="1">
        <v>45167.666666666664</v>
      </c>
      <c r="B49602">
        <v>7335.4193548387102</v>
      </c>
      <c r="C49602">
        <v>8292.0450281419708</v>
      </c>
      <c r="E49602" s="4">
        <f t="shared" si="774"/>
        <v>0.58394683296774441</v>
      </c>
    </row>
    <row r="49603" spans="1:5" x14ac:dyDescent="0.35">
      <c r="A49603" s="1">
        <v>45167.708333333336</v>
      </c>
      <c r="B49603">
        <v>7334.1975806451619</v>
      </c>
      <c r="C49603">
        <v>8292.0450281419708</v>
      </c>
      <c r="E49603" s="4">
        <f t="shared" ref="E49603:E49666" si="775">C49603/14200</f>
        <v>0.58394683296774441</v>
      </c>
    </row>
    <row r="49604" spans="1:5" x14ac:dyDescent="0.35">
      <c r="A49604" s="1">
        <v>45167.75</v>
      </c>
      <c r="B49604">
        <v>7332.9758064516127</v>
      </c>
      <c r="C49604">
        <v>8292.0450281419708</v>
      </c>
      <c r="E49604" s="4">
        <f t="shared" si="775"/>
        <v>0.58394683296774441</v>
      </c>
    </row>
    <row r="49605" spans="1:5" x14ac:dyDescent="0.35">
      <c r="A49605" s="1">
        <v>45167.791666666664</v>
      </c>
      <c r="B49605">
        <v>7331.7540322580644</v>
      </c>
      <c r="C49605">
        <v>8292.0450281419708</v>
      </c>
      <c r="E49605" s="4">
        <f t="shared" si="775"/>
        <v>0.58394683296774441</v>
      </c>
    </row>
    <row r="49606" spans="1:5" x14ac:dyDescent="0.35">
      <c r="A49606" s="1">
        <v>45167.833333333336</v>
      </c>
      <c r="B49606">
        <v>7330.5322580645161</v>
      </c>
      <c r="C49606">
        <v>8292.0450281419708</v>
      </c>
      <c r="E49606" s="4">
        <f t="shared" si="775"/>
        <v>0.58394683296774441</v>
      </c>
    </row>
    <row r="49607" spans="1:5" x14ac:dyDescent="0.35">
      <c r="A49607" s="1">
        <v>45167.875</v>
      </c>
      <c r="B49607">
        <v>7329.3104838709678</v>
      </c>
      <c r="C49607">
        <v>8292.0450281419708</v>
      </c>
      <c r="E49607" s="4">
        <f t="shared" si="775"/>
        <v>0.58394683296774441</v>
      </c>
    </row>
    <row r="49608" spans="1:5" x14ac:dyDescent="0.35">
      <c r="A49608" s="1">
        <v>45167.916666666664</v>
      </c>
      <c r="B49608">
        <v>7328.0887096774195</v>
      </c>
      <c r="C49608">
        <v>8292.0450281419708</v>
      </c>
      <c r="E49608" s="4">
        <f t="shared" si="775"/>
        <v>0.58394683296774441</v>
      </c>
    </row>
    <row r="49609" spans="1:5" x14ac:dyDescent="0.35">
      <c r="A49609" s="1">
        <v>45167.958333333336</v>
      </c>
      <c r="B49609">
        <v>7326.8669354838712</v>
      </c>
      <c r="C49609">
        <v>8292.0450281419708</v>
      </c>
      <c r="E49609" s="4">
        <f t="shared" si="775"/>
        <v>0.58394683296774441</v>
      </c>
    </row>
    <row r="49610" spans="1:5" x14ac:dyDescent="0.35">
      <c r="A49610" s="1">
        <v>45168</v>
      </c>
      <c r="B49610">
        <v>7325.6451612903229</v>
      </c>
      <c r="C49610">
        <v>8292.0450281419708</v>
      </c>
      <c r="E49610" s="4">
        <f t="shared" si="775"/>
        <v>0.58394683296774441</v>
      </c>
    </row>
    <row r="49611" spans="1:5" x14ac:dyDescent="0.35">
      <c r="A49611" s="1">
        <v>45168.041666666664</v>
      </c>
      <c r="B49611">
        <v>7324.4233870967746</v>
      </c>
      <c r="C49611">
        <v>8292.0450281419708</v>
      </c>
      <c r="E49611" s="4">
        <f t="shared" si="775"/>
        <v>0.58394683296774441</v>
      </c>
    </row>
    <row r="49612" spans="1:5" x14ac:dyDescent="0.35">
      <c r="A49612" s="1">
        <v>45168.083333333336</v>
      </c>
      <c r="B49612">
        <v>7323.2016129032254</v>
      </c>
      <c r="C49612">
        <v>8292.0450281419708</v>
      </c>
      <c r="E49612" s="4">
        <f t="shared" si="775"/>
        <v>0.58394683296774441</v>
      </c>
    </row>
    <row r="49613" spans="1:5" x14ac:dyDescent="0.35">
      <c r="A49613" s="1">
        <v>45168.125</v>
      </c>
      <c r="B49613">
        <v>7321.9798387096771</v>
      </c>
      <c r="C49613">
        <v>8292.0450281419708</v>
      </c>
      <c r="E49613" s="4">
        <f t="shared" si="775"/>
        <v>0.58394683296774441</v>
      </c>
    </row>
    <row r="49614" spans="1:5" x14ac:dyDescent="0.35">
      <c r="A49614" s="1">
        <v>45168.166666666664</v>
      </c>
      <c r="B49614">
        <v>7320.7580645161288</v>
      </c>
      <c r="C49614">
        <v>8292.0450281419708</v>
      </c>
      <c r="E49614" s="4">
        <f t="shared" si="775"/>
        <v>0.58394683296774441</v>
      </c>
    </row>
    <row r="49615" spans="1:5" x14ac:dyDescent="0.35">
      <c r="A49615" s="1">
        <v>45168.208333333336</v>
      </c>
      <c r="B49615">
        <v>7319.5362903225805</v>
      </c>
      <c r="C49615">
        <v>8292.0450281419708</v>
      </c>
      <c r="E49615" s="4">
        <f t="shared" si="775"/>
        <v>0.58394683296774441</v>
      </c>
    </row>
    <row r="49616" spans="1:5" x14ac:dyDescent="0.35">
      <c r="A49616" s="1">
        <v>45168.25</v>
      </c>
      <c r="B49616">
        <v>7318.3145161290322</v>
      </c>
      <c r="C49616">
        <v>8292.0450281419708</v>
      </c>
      <c r="E49616" s="4">
        <f t="shared" si="775"/>
        <v>0.58394683296774441</v>
      </c>
    </row>
    <row r="49617" spans="1:5" x14ac:dyDescent="0.35">
      <c r="A49617" s="1">
        <v>45168.291666666664</v>
      </c>
      <c r="B49617">
        <v>7317.0927419354839</v>
      </c>
      <c r="C49617">
        <v>8292.0450281419708</v>
      </c>
      <c r="E49617" s="4">
        <f t="shared" si="775"/>
        <v>0.58394683296774441</v>
      </c>
    </row>
    <row r="49618" spans="1:5" x14ac:dyDescent="0.35">
      <c r="A49618" s="1">
        <v>45168.333333333336</v>
      </c>
      <c r="B49618">
        <v>7315.8709677419356</v>
      </c>
      <c r="C49618">
        <v>8292.0450281419708</v>
      </c>
      <c r="E49618" s="4">
        <f t="shared" si="775"/>
        <v>0.58394683296774441</v>
      </c>
    </row>
    <row r="49619" spans="1:5" x14ac:dyDescent="0.35">
      <c r="A49619" s="1">
        <v>45168.375</v>
      </c>
      <c r="B49619">
        <v>7314.6491935483873</v>
      </c>
      <c r="C49619">
        <v>8292.0450281419708</v>
      </c>
      <c r="E49619" s="4">
        <f t="shared" si="775"/>
        <v>0.58394683296774441</v>
      </c>
    </row>
    <row r="49620" spans="1:5" x14ac:dyDescent="0.35">
      <c r="A49620" s="1">
        <v>45168.416666666664</v>
      </c>
      <c r="B49620">
        <v>7313.4274193548381</v>
      </c>
      <c r="C49620">
        <v>8292.0450281419708</v>
      </c>
      <c r="E49620" s="4">
        <f t="shared" si="775"/>
        <v>0.58394683296774441</v>
      </c>
    </row>
    <row r="49621" spans="1:5" x14ac:dyDescent="0.35">
      <c r="A49621" s="1">
        <v>45168.458333333336</v>
      </c>
      <c r="B49621">
        <v>7312.2056451612898</v>
      </c>
      <c r="C49621">
        <v>8292.0450281419708</v>
      </c>
      <c r="E49621" s="4">
        <f t="shared" si="775"/>
        <v>0.58394683296774441</v>
      </c>
    </row>
    <row r="49622" spans="1:5" x14ac:dyDescent="0.35">
      <c r="A49622" s="1">
        <v>45168.5</v>
      </c>
      <c r="B49622">
        <v>7310.9838709677415</v>
      </c>
      <c r="C49622">
        <v>8292.0450281419708</v>
      </c>
      <c r="E49622" s="4">
        <f t="shared" si="775"/>
        <v>0.58394683296774441</v>
      </c>
    </row>
    <row r="49623" spans="1:5" x14ac:dyDescent="0.35">
      <c r="A49623" s="1">
        <v>45168.541666666664</v>
      </c>
      <c r="B49623">
        <v>7309.7620967741932</v>
      </c>
      <c r="C49623">
        <v>8292.0450281419708</v>
      </c>
      <c r="E49623" s="4">
        <f t="shared" si="775"/>
        <v>0.58394683296774441</v>
      </c>
    </row>
    <row r="49624" spans="1:5" x14ac:dyDescent="0.35">
      <c r="A49624" s="1">
        <v>45168.583333333336</v>
      </c>
      <c r="B49624">
        <v>7308.5403225806449</v>
      </c>
      <c r="C49624">
        <v>8292.0450281419708</v>
      </c>
      <c r="E49624" s="4">
        <f t="shared" si="775"/>
        <v>0.58394683296774441</v>
      </c>
    </row>
    <row r="49625" spans="1:5" x14ac:dyDescent="0.35">
      <c r="A49625" s="1">
        <v>45168.625</v>
      </c>
      <c r="B49625">
        <v>7307.3185483870966</v>
      </c>
      <c r="C49625">
        <v>8292.0450281419708</v>
      </c>
      <c r="E49625" s="4">
        <f t="shared" si="775"/>
        <v>0.58394683296774441</v>
      </c>
    </row>
    <row r="49626" spans="1:5" x14ac:dyDescent="0.35">
      <c r="A49626" s="1">
        <v>45168.666666666664</v>
      </c>
      <c r="B49626">
        <v>7306.0967741935483</v>
      </c>
      <c r="C49626">
        <v>8292.0450281419708</v>
      </c>
      <c r="E49626" s="4">
        <f t="shared" si="775"/>
        <v>0.58394683296774441</v>
      </c>
    </row>
    <row r="49627" spans="1:5" x14ac:dyDescent="0.35">
      <c r="A49627" s="1">
        <v>45168.708333333336</v>
      </c>
      <c r="B49627">
        <v>7304.875</v>
      </c>
      <c r="C49627">
        <v>8292.0450281419708</v>
      </c>
      <c r="E49627" s="4">
        <f t="shared" si="775"/>
        <v>0.58394683296774441</v>
      </c>
    </row>
    <row r="49628" spans="1:5" x14ac:dyDescent="0.35">
      <c r="A49628" s="1">
        <v>45168.75</v>
      </c>
      <c r="B49628">
        <v>7303.6532258064517</v>
      </c>
      <c r="C49628">
        <v>8292.0450281419708</v>
      </c>
      <c r="E49628" s="4">
        <f t="shared" si="775"/>
        <v>0.58394683296774441</v>
      </c>
    </row>
    <row r="49629" spans="1:5" x14ac:dyDescent="0.35">
      <c r="A49629" s="1">
        <v>45168.791666666664</v>
      </c>
      <c r="B49629">
        <v>7302.4314516129025</v>
      </c>
      <c r="C49629">
        <v>8292.0450281419708</v>
      </c>
      <c r="E49629" s="4">
        <f t="shared" si="775"/>
        <v>0.58394683296774441</v>
      </c>
    </row>
    <row r="49630" spans="1:5" x14ac:dyDescent="0.35">
      <c r="A49630" s="1">
        <v>45168.833333333336</v>
      </c>
      <c r="B49630">
        <v>7301.2096774193542</v>
      </c>
      <c r="C49630">
        <v>8292.0450281419708</v>
      </c>
      <c r="E49630" s="4">
        <f t="shared" si="775"/>
        <v>0.58394683296774441</v>
      </c>
    </row>
    <row r="49631" spans="1:5" x14ac:dyDescent="0.35">
      <c r="A49631" s="1">
        <v>45168.875</v>
      </c>
      <c r="B49631">
        <v>7299.9879032258059</v>
      </c>
      <c r="C49631">
        <v>8292.0450281419708</v>
      </c>
      <c r="E49631" s="4">
        <f t="shared" si="775"/>
        <v>0.58394683296774441</v>
      </c>
    </row>
    <row r="49632" spans="1:5" x14ac:dyDescent="0.35">
      <c r="A49632" s="1">
        <v>45168.916666666664</v>
      </c>
      <c r="B49632">
        <v>7298.7661290322576</v>
      </c>
      <c r="C49632">
        <v>8292.0450281419708</v>
      </c>
      <c r="E49632" s="4">
        <f t="shared" si="775"/>
        <v>0.58394683296774441</v>
      </c>
    </row>
    <row r="49633" spans="1:5" x14ac:dyDescent="0.35">
      <c r="A49633" s="1">
        <v>45168.958333333336</v>
      </c>
      <c r="B49633">
        <v>7297.5443548387093</v>
      </c>
      <c r="C49633">
        <v>8289.7262162318202</v>
      </c>
      <c r="E49633" s="4">
        <f t="shared" si="775"/>
        <v>0.58378353635435354</v>
      </c>
    </row>
    <row r="49634" spans="1:5" x14ac:dyDescent="0.35">
      <c r="A49634" s="1">
        <v>45169</v>
      </c>
      <c r="B49634">
        <v>7296.322580645161</v>
      </c>
      <c r="C49634">
        <v>8287.4074043216606</v>
      </c>
      <c r="E49634" s="4">
        <f t="shared" si="775"/>
        <v>0.583620239740962</v>
      </c>
    </row>
    <row r="49635" spans="1:5" x14ac:dyDescent="0.35">
      <c r="A49635" s="1">
        <v>45169.041666666664</v>
      </c>
      <c r="B49635">
        <v>7295.1008064516136</v>
      </c>
      <c r="C49635">
        <v>8285.08859241151</v>
      </c>
      <c r="E49635" s="4">
        <f t="shared" si="775"/>
        <v>0.58345694312757113</v>
      </c>
    </row>
    <row r="49636" spans="1:5" x14ac:dyDescent="0.35">
      <c r="A49636" s="1">
        <v>45169.083333333336</v>
      </c>
      <c r="B49636">
        <v>7293.8790322580653</v>
      </c>
      <c r="C49636">
        <v>8282.7697805013504</v>
      </c>
      <c r="E49636" s="4">
        <f t="shared" si="775"/>
        <v>0.58329364651417959</v>
      </c>
    </row>
    <row r="49637" spans="1:5" x14ac:dyDescent="0.35">
      <c r="A49637" s="1">
        <v>45169.125</v>
      </c>
      <c r="B49637">
        <v>7292.6572580645161</v>
      </c>
      <c r="C49637">
        <v>8273.8710804320708</v>
      </c>
      <c r="E49637" s="4">
        <f t="shared" si="775"/>
        <v>0.58266697749521623</v>
      </c>
    </row>
    <row r="49638" spans="1:5" x14ac:dyDescent="0.35">
      <c r="A49638" s="1">
        <v>45169.166666666664</v>
      </c>
      <c r="B49638">
        <v>7291.4354838709678</v>
      </c>
      <c r="C49638">
        <v>8264.9723803628003</v>
      </c>
      <c r="E49638" s="4">
        <f t="shared" si="775"/>
        <v>0.58204030847625354</v>
      </c>
    </row>
    <row r="49639" spans="1:5" x14ac:dyDescent="0.35">
      <c r="A49639" s="1">
        <v>45169.208333333336</v>
      </c>
      <c r="B49639">
        <v>7290.2137096774195</v>
      </c>
      <c r="C49639">
        <v>8256.0736802935298</v>
      </c>
      <c r="E49639" s="4">
        <f t="shared" si="775"/>
        <v>0.58141363945729085</v>
      </c>
    </row>
    <row r="49640" spans="1:5" x14ac:dyDescent="0.35">
      <c r="A49640" s="1">
        <v>45169.25</v>
      </c>
      <c r="B49640">
        <v>7288.9919354838712</v>
      </c>
      <c r="C49640">
        <v>8246.8291001489906</v>
      </c>
      <c r="E49640" s="4">
        <f t="shared" si="775"/>
        <v>0.58076261268654861</v>
      </c>
    </row>
    <row r="49641" spans="1:5" x14ac:dyDescent="0.35">
      <c r="A49641" s="1">
        <v>45169.291666666664</v>
      </c>
      <c r="B49641">
        <v>7287.7701612903229</v>
      </c>
      <c r="C49641">
        <v>8246.8291001489906</v>
      </c>
      <c r="E49641" s="4">
        <f t="shared" si="775"/>
        <v>0.58076261268654861</v>
      </c>
    </row>
    <row r="49642" spans="1:5" x14ac:dyDescent="0.35">
      <c r="A49642" s="1">
        <v>45169.333333333336</v>
      </c>
      <c r="B49642">
        <v>7286.5483870967746</v>
      </c>
      <c r="C49642">
        <v>8246.8291001489906</v>
      </c>
      <c r="E49642" s="4">
        <f t="shared" si="775"/>
        <v>0.58076261268654861</v>
      </c>
    </row>
    <row r="49643" spans="1:5" x14ac:dyDescent="0.35">
      <c r="A49643" s="1">
        <v>45169.375</v>
      </c>
      <c r="B49643">
        <v>7285.3266129032263</v>
      </c>
      <c r="C49643">
        <v>8246.8291001489906</v>
      </c>
      <c r="E49643" s="4">
        <f t="shared" si="775"/>
        <v>0.58076261268654861</v>
      </c>
    </row>
    <row r="49644" spans="1:5" x14ac:dyDescent="0.35">
      <c r="A49644" s="1">
        <v>45169.416666666664</v>
      </c>
      <c r="B49644">
        <v>7284.104838709678</v>
      </c>
      <c r="C49644">
        <v>8246.8291001489906</v>
      </c>
      <c r="E49644" s="4">
        <f t="shared" si="775"/>
        <v>0.58076261268654861</v>
      </c>
    </row>
    <row r="49645" spans="1:5" x14ac:dyDescent="0.35">
      <c r="A49645" s="1">
        <v>45169.458333333336</v>
      </c>
      <c r="B49645">
        <v>7282.8830645161297</v>
      </c>
      <c r="C49645">
        <v>8246.8291001489906</v>
      </c>
      <c r="E49645" s="4">
        <f t="shared" si="775"/>
        <v>0.58076261268654861</v>
      </c>
    </row>
    <row r="49646" spans="1:5" x14ac:dyDescent="0.35">
      <c r="A49646" s="1">
        <v>45169.5</v>
      </c>
      <c r="B49646">
        <v>7281.6612903225805</v>
      </c>
      <c r="C49646">
        <v>8246.8291001489906</v>
      </c>
      <c r="E49646" s="4">
        <f t="shared" si="775"/>
        <v>0.58076261268654861</v>
      </c>
    </row>
    <row r="49647" spans="1:5" x14ac:dyDescent="0.35">
      <c r="A49647" s="1">
        <v>45169.541666666664</v>
      </c>
      <c r="B49647">
        <v>7280.4395161290322</v>
      </c>
      <c r="C49647">
        <v>8246.8291001489906</v>
      </c>
      <c r="E49647" s="4">
        <f t="shared" si="775"/>
        <v>0.58076261268654861</v>
      </c>
    </row>
    <row r="49648" spans="1:5" x14ac:dyDescent="0.35">
      <c r="A49648" s="1">
        <v>45169.583333333336</v>
      </c>
      <c r="B49648">
        <v>7279.2177419354839</v>
      </c>
      <c r="C49648">
        <v>8246.8291001489906</v>
      </c>
      <c r="E49648" s="4">
        <f t="shared" si="775"/>
        <v>0.58076261268654861</v>
      </c>
    </row>
    <row r="49649" spans="1:5" x14ac:dyDescent="0.35">
      <c r="A49649" s="1">
        <v>45169.625</v>
      </c>
      <c r="B49649">
        <v>7277.9959677419356</v>
      </c>
      <c r="C49649">
        <v>8246.8291001489906</v>
      </c>
      <c r="E49649" s="4">
        <f t="shared" si="775"/>
        <v>0.58076261268654861</v>
      </c>
    </row>
    <row r="49650" spans="1:5" x14ac:dyDescent="0.35">
      <c r="A49650" s="1">
        <v>45169.666666666664</v>
      </c>
      <c r="B49650">
        <v>7276.7741935483873</v>
      </c>
      <c r="C49650">
        <v>8246.8291001489906</v>
      </c>
      <c r="E49650" s="4">
        <f t="shared" si="775"/>
        <v>0.58076261268654861</v>
      </c>
    </row>
    <row r="49651" spans="1:5" x14ac:dyDescent="0.35">
      <c r="A49651" s="1">
        <v>45169.708333333336</v>
      </c>
      <c r="B49651">
        <v>7275.552419354839</v>
      </c>
      <c r="C49651">
        <v>8244.5102882388292</v>
      </c>
      <c r="E49651" s="4">
        <f t="shared" si="775"/>
        <v>0.58059931607315696</v>
      </c>
    </row>
    <row r="49652" spans="1:5" x14ac:dyDescent="0.35">
      <c r="A49652" s="1">
        <v>45169.75</v>
      </c>
      <c r="B49652">
        <v>7274.3306451612907</v>
      </c>
      <c r="C49652">
        <v>8237.5696542904498</v>
      </c>
      <c r="E49652" s="4">
        <f t="shared" si="775"/>
        <v>0.58011053903453869</v>
      </c>
    </row>
    <row r="49653" spans="1:5" x14ac:dyDescent="0.35">
      <c r="A49653" s="1">
        <v>45169.791666666664</v>
      </c>
      <c r="B49653">
        <v>7273.1088709677424</v>
      </c>
      <c r="C49653">
        <v>8230.6290203420795</v>
      </c>
      <c r="E49653" s="4">
        <f t="shared" si="775"/>
        <v>0.57962176199592108</v>
      </c>
    </row>
    <row r="49654" spans="1:5" x14ac:dyDescent="0.35">
      <c r="A49654" s="1">
        <v>45169.833333333336</v>
      </c>
      <c r="B49654">
        <v>7271.8870967741932</v>
      </c>
      <c r="C49654">
        <v>8223.6883863937001</v>
      </c>
      <c r="E49654" s="4">
        <f t="shared" si="775"/>
        <v>0.57913298495730281</v>
      </c>
    </row>
    <row r="49655" spans="1:5" x14ac:dyDescent="0.35">
      <c r="A49655" s="1">
        <v>45169.875</v>
      </c>
      <c r="B49655">
        <v>7270.6653225806449</v>
      </c>
      <c r="C49655">
        <v>8216.7477524453298</v>
      </c>
      <c r="E49655" s="4">
        <f t="shared" si="775"/>
        <v>0.5786442079186852</v>
      </c>
    </row>
    <row r="49656" spans="1:5" x14ac:dyDescent="0.35">
      <c r="A49656" s="1">
        <v>45169.916666666664</v>
      </c>
      <c r="B49656">
        <v>7269.4435483870966</v>
      </c>
      <c r="C49656">
        <v>8209.8071184969504</v>
      </c>
      <c r="E49656" s="4">
        <f t="shared" si="775"/>
        <v>0.57815543088006693</v>
      </c>
    </row>
    <row r="49657" spans="1:5" x14ac:dyDescent="0.35">
      <c r="A49657" s="1">
        <v>45169.958333333336</v>
      </c>
      <c r="B49657">
        <v>7268.2217741935483</v>
      </c>
      <c r="C49657">
        <v>8202.86648454858</v>
      </c>
      <c r="E49657" s="4">
        <f t="shared" si="775"/>
        <v>0.57766665384144933</v>
      </c>
    </row>
    <row r="49658" spans="1:5" x14ac:dyDescent="0.35">
      <c r="A49658" s="1">
        <v>45170</v>
      </c>
      <c r="B49658">
        <v>7267</v>
      </c>
      <c r="C49658">
        <v>8196.6644674890904</v>
      </c>
      <c r="E49658" s="4">
        <f t="shared" si="775"/>
        <v>0.5772298920766965</v>
      </c>
    </row>
    <row r="49659" spans="1:5" x14ac:dyDescent="0.35">
      <c r="A49659" s="1">
        <v>45170.041666666664</v>
      </c>
      <c r="B49659">
        <v>7266.6402777777785</v>
      </c>
      <c r="C49659">
        <v>8190.4638914296002</v>
      </c>
      <c r="E49659" s="4">
        <f t="shared" si="775"/>
        <v>0.57679323179081687</v>
      </c>
    </row>
    <row r="49660" spans="1:5" x14ac:dyDescent="0.35">
      <c r="A49660" s="1">
        <v>45170.083333333336</v>
      </c>
      <c r="B49660">
        <v>7266.2805555555551</v>
      </c>
      <c r="C49660">
        <v>8184.2664603701096</v>
      </c>
      <c r="E49660" s="4">
        <f t="shared" si="775"/>
        <v>0.57635679298381048</v>
      </c>
    </row>
    <row r="49661" spans="1:5" x14ac:dyDescent="0.35">
      <c r="A49661" s="1">
        <v>45170.125</v>
      </c>
      <c r="B49661">
        <v>7265.9208333333336</v>
      </c>
      <c r="C49661">
        <v>8178.06969031062</v>
      </c>
      <c r="E49661" s="4">
        <f t="shared" si="775"/>
        <v>0.57592040072609996</v>
      </c>
    </row>
    <row r="49662" spans="1:5" x14ac:dyDescent="0.35">
      <c r="A49662" s="1">
        <v>45170.166666666664</v>
      </c>
      <c r="B49662">
        <v>7265.5611111111111</v>
      </c>
      <c r="C49662">
        <v>8171.8695972511396</v>
      </c>
      <c r="E49662" s="4">
        <f t="shared" si="775"/>
        <v>0.57548377445430565</v>
      </c>
    </row>
    <row r="49663" spans="1:5" x14ac:dyDescent="0.35">
      <c r="A49663" s="1">
        <v>45170.208333333336</v>
      </c>
      <c r="B49663">
        <v>7265.2013888888896</v>
      </c>
      <c r="C49663">
        <v>8165.6703651916496</v>
      </c>
      <c r="E49663" s="4">
        <f t="shared" si="775"/>
        <v>0.57504720881631333</v>
      </c>
    </row>
    <row r="49664" spans="1:5" x14ac:dyDescent="0.35">
      <c r="A49664" s="1">
        <v>45170.25</v>
      </c>
      <c r="B49664">
        <v>7264.8416666666662</v>
      </c>
      <c r="C49664">
        <v>8157.1369214399201</v>
      </c>
      <c r="E49664" s="4">
        <f t="shared" si="775"/>
        <v>0.57444626207323379</v>
      </c>
    </row>
    <row r="49665" spans="1:5" x14ac:dyDescent="0.35">
      <c r="A49665" s="1">
        <v>45170.291666666664</v>
      </c>
      <c r="B49665">
        <v>7264.4819444444447</v>
      </c>
      <c r="C49665">
        <v>8157.5109388813398</v>
      </c>
      <c r="E49665" s="4">
        <f t="shared" si="775"/>
        <v>0.57447260132967182</v>
      </c>
    </row>
    <row r="49666" spans="1:5" x14ac:dyDescent="0.35">
      <c r="A49666" s="1">
        <v>45170.333333333336</v>
      </c>
      <c r="B49666">
        <v>7264.1222222222223</v>
      </c>
      <c r="C49666">
        <v>8158.2440447702302</v>
      </c>
      <c r="E49666" s="4">
        <f t="shared" si="775"/>
        <v>0.57452422850494578</v>
      </c>
    </row>
    <row r="49667" spans="1:5" x14ac:dyDescent="0.35">
      <c r="A49667" s="1">
        <v>45170.375</v>
      </c>
      <c r="B49667">
        <v>7263.7625000000007</v>
      </c>
      <c r="C49667">
        <v>8158.9869246591197</v>
      </c>
      <c r="E49667" s="4">
        <f t="shared" ref="E49667:E49730" si="776">C49667/14200</f>
        <v>0.57457654399007885</v>
      </c>
    </row>
    <row r="49668" spans="1:5" x14ac:dyDescent="0.35">
      <c r="A49668" s="1">
        <v>45170.416666666664</v>
      </c>
      <c r="B49668">
        <v>7263.4027777777783</v>
      </c>
      <c r="C49668">
        <v>8159.7183545480102</v>
      </c>
      <c r="E49668" s="4">
        <f t="shared" si="776"/>
        <v>0.57462805313718379</v>
      </c>
    </row>
    <row r="49669" spans="1:5" x14ac:dyDescent="0.35">
      <c r="A49669" s="1">
        <v>45170.458333333336</v>
      </c>
      <c r="B49669">
        <v>7263.0430555555558</v>
      </c>
      <c r="C49669">
        <v>8160.4514494368896</v>
      </c>
      <c r="E49669" s="4">
        <f t="shared" si="776"/>
        <v>0.57467967953780907</v>
      </c>
    </row>
    <row r="49670" spans="1:5" x14ac:dyDescent="0.35">
      <c r="A49670" s="1">
        <v>45170.5</v>
      </c>
      <c r="B49670">
        <v>7262.6833333333334</v>
      </c>
      <c r="C49670">
        <v>8161.1829563257797</v>
      </c>
      <c r="E49670" s="4">
        <f t="shared" si="776"/>
        <v>0.57473119410744933</v>
      </c>
    </row>
    <row r="49671" spans="1:5" x14ac:dyDescent="0.35">
      <c r="A49671" s="1">
        <v>45170.541666666664</v>
      </c>
      <c r="B49671">
        <v>7262.3236111111109</v>
      </c>
      <c r="C49671">
        <v>8161.94269921467</v>
      </c>
      <c r="E49671" s="4">
        <f t="shared" si="776"/>
        <v>0.57478469712779368</v>
      </c>
    </row>
    <row r="49672" spans="1:5" x14ac:dyDescent="0.35">
      <c r="A49672" s="1">
        <v>45170.583333333336</v>
      </c>
      <c r="B49672">
        <v>7261.9638888888885</v>
      </c>
      <c r="C49672">
        <v>8162.70334110356</v>
      </c>
      <c r="E49672" s="4">
        <f t="shared" si="776"/>
        <v>0.57483826345799716</v>
      </c>
    </row>
    <row r="49673" spans="1:5" x14ac:dyDescent="0.35">
      <c r="A49673" s="1">
        <v>45170.625</v>
      </c>
      <c r="B49673">
        <v>7261.6041666666661</v>
      </c>
      <c r="C49673">
        <v>8163.4594749924499</v>
      </c>
      <c r="E49673" s="4">
        <f t="shared" si="776"/>
        <v>0.57489151232341196</v>
      </c>
    </row>
    <row r="49674" spans="1:5" x14ac:dyDescent="0.35">
      <c r="A49674" s="1">
        <v>45170.666666666664</v>
      </c>
      <c r="B49674">
        <v>7261.2444444444445</v>
      </c>
      <c r="C49674">
        <v>8164.2090578813404</v>
      </c>
      <c r="E49674" s="4">
        <f t="shared" si="776"/>
        <v>0.57494429985079865</v>
      </c>
    </row>
    <row r="49675" spans="1:5" x14ac:dyDescent="0.35">
      <c r="A49675" s="1">
        <v>45170.708333333336</v>
      </c>
      <c r="B49675">
        <v>7260.8847222222212</v>
      </c>
      <c r="C49675">
        <v>8164.9275097702302</v>
      </c>
      <c r="E49675" s="4">
        <f t="shared" si="776"/>
        <v>0.57499489505424162</v>
      </c>
    </row>
    <row r="49676" spans="1:5" x14ac:dyDescent="0.35">
      <c r="A49676" s="1">
        <v>45170.75</v>
      </c>
      <c r="B49676">
        <v>7260.5249999999996</v>
      </c>
      <c r="C49676">
        <v>8165.6158766591197</v>
      </c>
      <c r="E49676" s="4">
        <f t="shared" si="776"/>
        <v>0.57504337159571262</v>
      </c>
    </row>
    <row r="49677" spans="1:5" x14ac:dyDescent="0.35">
      <c r="A49677" s="1">
        <v>45170.791666666664</v>
      </c>
      <c r="B49677">
        <v>7260.1652777777781</v>
      </c>
      <c r="C49677">
        <v>8166.303321548</v>
      </c>
      <c r="E49677" s="4">
        <f t="shared" si="776"/>
        <v>0.57509178320760568</v>
      </c>
    </row>
    <row r="49678" spans="1:5" x14ac:dyDescent="0.35">
      <c r="A49678" s="1">
        <v>45170.833333333336</v>
      </c>
      <c r="B49678">
        <v>7259.8055555555557</v>
      </c>
      <c r="C49678">
        <v>8166.99676743689</v>
      </c>
      <c r="E49678" s="4">
        <f t="shared" si="776"/>
        <v>0.57514061742513312</v>
      </c>
    </row>
    <row r="49679" spans="1:5" x14ac:dyDescent="0.35">
      <c r="A49679" s="1">
        <v>45170.875</v>
      </c>
      <c r="B49679">
        <v>7259.4458333333332</v>
      </c>
      <c r="C49679">
        <v>8167.6989293257802</v>
      </c>
      <c r="E49679" s="4">
        <f t="shared" si="776"/>
        <v>0.57519006544547746</v>
      </c>
    </row>
    <row r="49680" spans="1:5" x14ac:dyDescent="0.35">
      <c r="A49680" s="1">
        <v>45170.916666666664</v>
      </c>
      <c r="B49680">
        <v>7259.0861111111108</v>
      </c>
      <c r="C49680">
        <v>8168.4232882146698</v>
      </c>
      <c r="E49680" s="4">
        <f t="shared" si="776"/>
        <v>0.57524107663483592</v>
      </c>
    </row>
    <row r="49681" spans="1:5" x14ac:dyDescent="0.35">
      <c r="A49681" s="1">
        <v>45170.958333333336</v>
      </c>
      <c r="B49681">
        <v>7258.7263888888892</v>
      </c>
      <c r="C49681">
        <v>8169.1741601035601</v>
      </c>
      <c r="E49681" s="4">
        <f t="shared" si="776"/>
        <v>0.57529395493687041</v>
      </c>
    </row>
    <row r="49682" spans="1:5" x14ac:dyDescent="0.35">
      <c r="A49682" s="1">
        <v>45171</v>
      </c>
      <c r="B49682">
        <v>7258.3666666666668</v>
      </c>
      <c r="C49682">
        <v>8169.9358659924501</v>
      </c>
      <c r="E49682" s="4">
        <f t="shared" si="776"/>
        <v>0.57534759619665143</v>
      </c>
    </row>
    <row r="49683" spans="1:5" x14ac:dyDescent="0.35">
      <c r="A49683" s="1">
        <v>45171.041666666664</v>
      </c>
      <c r="B49683">
        <v>7258.0069444444443</v>
      </c>
      <c r="C49683">
        <v>8170.69504888134</v>
      </c>
      <c r="E49683" s="4">
        <f t="shared" si="776"/>
        <v>0.57540105978037603</v>
      </c>
    </row>
    <row r="49684" spans="1:5" x14ac:dyDescent="0.35">
      <c r="A49684" s="1">
        <v>45171.083333333336</v>
      </c>
      <c r="B49684">
        <v>7257.6472222222219</v>
      </c>
      <c r="C49684">
        <v>8171.4571637702302</v>
      </c>
      <c r="E49684" s="4">
        <f t="shared" si="776"/>
        <v>0.57545472984297397</v>
      </c>
    </row>
    <row r="49685" spans="1:5" x14ac:dyDescent="0.35">
      <c r="A49685" s="1">
        <v>45171.125</v>
      </c>
      <c r="B49685">
        <v>7257.2875000000004</v>
      </c>
      <c r="C49685">
        <v>8172.2176846591201</v>
      </c>
      <c r="E49685" s="4">
        <f t="shared" si="776"/>
        <v>0.57550828765205075</v>
      </c>
    </row>
    <row r="49686" spans="1:5" x14ac:dyDescent="0.35">
      <c r="A49686" s="1">
        <v>45171.166666666664</v>
      </c>
      <c r="B49686">
        <v>7256.9277777777788</v>
      </c>
      <c r="C49686">
        <v>8172.975701548</v>
      </c>
      <c r="E49686" s="4">
        <f t="shared" si="776"/>
        <v>0.57556166912309858</v>
      </c>
    </row>
    <row r="49687" spans="1:5" x14ac:dyDescent="0.35">
      <c r="A49687" s="1">
        <v>45171.208333333336</v>
      </c>
      <c r="B49687">
        <v>7256.5680555555555</v>
      </c>
      <c r="C49687">
        <v>8173.7272244368896</v>
      </c>
      <c r="E49687" s="4">
        <f t="shared" si="776"/>
        <v>0.57561459327020348</v>
      </c>
    </row>
    <row r="49688" spans="1:5" x14ac:dyDescent="0.35">
      <c r="A49688" s="1">
        <v>45171.25</v>
      </c>
      <c r="B49688">
        <v>7256.2083333333339</v>
      </c>
      <c r="C49688">
        <v>8174.47021432578</v>
      </c>
      <c r="E49688" s="4">
        <f t="shared" si="776"/>
        <v>0.57566691650181545</v>
      </c>
    </row>
    <row r="49689" spans="1:5" x14ac:dyDescent="0.35">
      <c r="A49689" s="1">
        <v>45171.291666666664</v>
      </c>
      <c r="B49689">
        <v>7255.8486111111115</v>
      </c>
      <c r="C49689">
        <v>8175.1950722146703</v>
      </c>
      <c r="E49689" s="4">
        <f t="shared" si="776"/>
        <v>0.57571796283201904</v>
      </c>
    </row>
    <row r="49690" spans="1:5" x14ac:dyDescent="0.35">
      <c r="A49690" s="1">
        <v>45171.333333333336</v>
      </c>
      <c r="B49690">
        <v>7255.4888888888891</v>
      </c>
      <c r="C49690">
        <v>8175.9227491035599</v>
      </c>
      <c r="E49690" s="4">
        <f t="shared" si="776"/>
        <v>0.57576920768334927</v>
      </c>
    </row>
    <row r="49691" spans="1:5" x14ac:dyDescent="0.35">
      <c r="A49691" s="1">
        <v>45171.375</v>
      </c>
      <c r="B49691">
        <v>7255.1291666666666</v>
      </c>
      <c r="C49691">
        <v>8176.5903949924495</v>
      </c>
      <c r="E49691" s="4">
        <f t="shared" si="776"/>
        <v>0.57581622499946827</v>
      </c>
    </row>
    <row r="49692" spans="1:5" x14ac:dyDescent="0.35">
      <c r="A49692" s="1">
        <v>45171.416666666664</v>
      </c>
      <c r="B49692">
        <v>7254.7694444444442</v>
      </c>
      <c r="C49692">
        <v>8177.2292228813403</v>
      </c>
      <c r="E49692" s="4">
        <f t="shared" si="776"/>
        <v>0.57586121287896763</v>
      </c>
    </row>
    <row r="49693" spans="1:5" x14ac:dyDescent="0.35">
      <c r="A49693" s="1">
        <v>45171.458333333336</v>
      </c>
      <c r="B49693">
        <v>7254.4097222222217</v>
      </c>
      <c r="C49693">
        <v>8177.8986247702296</v>
      </c>
      <c r="E49693" s="4">
        <f t="shared" si="776"/>
        <v>0.57590835385705841</v>
      </c>
    </row>
    <row r="49694" spans="1:5" x14ac:dyDescent="0.35">
      <c r="A49694" s="1">
        <v>45171.5</v>
      </c>
      <c r="B49694">
        <v>7254.0499999999993</v>
      </c>
      <c r="C49694">
        <v>8178.6211316591198</v>
      </c>
      <c r="E49694" s="4">
        <f t="shared" si="776"/>
        <v>0.57595923462388166</v>
      </c>
    </row>
    <row r="49695" spans="1:5" x14ac:dyDescent="0.35">
      <c r="A49695" s="1">
        <v>45171.541666666664</v>
      </c>
      <c r="B49695">
        <v>7253.6902777777777</v>
      </c>
      <c r="C49695">
        <v>8179.3697885479996</v>
      </c>
      <c r="E49695" s="4">
        <f t="shared" si="776"/>
        <v>0.57601195693999996</v>
      </c>
    </row>
    <row r="49696" spans="1:5" x14ac:dyDescent="0.35">
      <c r="A49696" s="1">
        <v>45171.583333333336</v>
      </c>
      <c r="B49696">
        <v>7253.3305555555553</v>
      </c>
      <c r="C49696">
        <v>8180.1030294368902</v>
      </c>
      <c r="E49696" s="4">
        <f t="shared" si="776"/>
        <v>0.57606359362231618</v>
      </c>
    </row>
    <row r="49697" spans="1:5" x14ac:dyDescent="0.35">
      <c r="A49697" s="1">
        <v>45171.625</v>
      </c>
      <c r="B49697">
        <v>7252.9708333333338</v>
      </c>
      <c r="C49697">
        <v>8180.8289673257796</v>
      </c>
      <c r="E49697" s="4">
        <f t="shared" si="776"/>
        <v>0.57611471600885766</v>
      </c>
    </row>
    <row r="49698" spans="1:5" x14ac:dyDescent="0.35">
      <c r="A49698" s="1">
        <v>45171.666666666664</v>
      </c>
      <c r="B49698">
        <v>7252.6111111111104</v>
      </c>
      <c r="C49698">
        <v>8181.5401932146697</v>
      </c>
      <c r="E49698" s="4">
        <f t="shared" si="776"/>
        <v>0.5761648023390612</v>
      </c>
    </row>
    <row r="49699" spans="1:5" x14ac:dyDescent="0.35">
      <c r="A49699" s="1">
        <v>45171.708333333336</v>
      </c>
      <c r="B49699">
        <v>7252.2513888888889</v>
      </c>
      <c r="C49699">
        <v>8182.2221641035603</v>
      </c>
      <c r="E49699" s="4">
        <f t="shared" si="776"/>
        <v>0.57621282845799715</v>
      </c>
    </row>
    <row r="49700" spans="1:5" x14ac:dyDescent="0.35">
      <c r="A49700" s="1">
        <v>45171.75</v>
      </c>
      <c r="B49700">
        <v>7251.8916666666664</v>
      </c>
      <c r="C49700">
        <v>8182.8700569924504</v>
      </c>
      <c r="E49700" s="4">
        <f t="shared" si="776"/>
        <v>0.57625845471777815</v>
      </c>
    </row>
    <row r="49701" spans="1:5" x14ac:dyDescent="0.35">
      <c r="A49701" s="1">
        <v>45171.791666666664</v>
      </c>
      <c r="B49701">
        <v>7251.5319444444449</v>
      </c>
      <c r="C49701">
        <v>8183.5174728813399</v>
      </c>
      <c r="E49701" s="4">
        <f t="shared" si="776"/>
        <v>0.57630404738600982</v>
      </c>
    </row>
    <row r="49702" spans="1:5" x14ac:dyDescent="0.35">
      <c r="A49702" s="1">
        <v>45171.833333333336</v>
      </c>
      <c r="B49702">
        <v>7251.1722222222215</v>
      </c>
      <c r="C49702">
        <v>8184.1702187702303</v>
      </c>
      <c r="E49702" s="4">
        <f t="shared" si="776"/>
        <v>0.57635001540635422</v>
      </c>
    </row>
    <row r="49703" spans="1:5" x14ac:dyDescent="0.35">
      <c r="A49703" s="1">
        <v>45171.875</v>
      </c>
      <c r="B49703">
        <v>7250.8125</v>
      </c>
      <c r="C49703">
        <v>8184.8359906591204</v>
      </c>
      <c r="E49703" s="4">
        <f t="shared" si="776"/>
        <v>0.57639690075064232</v>
      </c>
    </row>
    <row r="49704" spans="1:5" x14ac:dyDescent="0.35">
      <c r="A49704" s="1">
        <v>45171.916666666664</v>
      </c>
      <c r="B49704">
        <v>7250.4527777777785</v>
      </c>
      <c r="C49704">
        <v>8185.5401015480002</v>
      </c>
      <c r="E49704" s="4">
        <f t="shared" si="776"/>
        <v>0.5764464860245071</v>
      </c>
    </row>
    <row r="49705" spans="1:5" x14ac:dyDescent="0.35">
      <c r="A49705" s="1">
        <v>45171.958333333336</v>
      </c>
      <c r="B49705">
        <v>7250.0930555555551</v>
      </c>
      <c r="C49705">
        <v>8186.24526843689</v>
      </c>
      <c r="E49705" s="4">
        <f t="shared" si="776"/>
        <v>0.57649614566456975</v>
      </c>
    </row>
    <row r="49706" spans="1:5" x14ac:dyDescent="0.35">
      <c r="A49706" s="1">
        <v>45172</v>
      </c>
      <c r="B49706">
        <v>7249.7333333333336</v>
      </c>
      <c r="C49706">
        <v>8186.9532043257796</v>
      </c>
      <c r="E49706" s="4">
        <f t="shared" si="776"/>
        <v>0.57654600030463232</v>
      </c>
    </row>
    <row r="49707" spans="1:5" x14ac:dyDescent="0.35">
      <c r="A49707" s="1">
        <v>45172.041666666664</v>
      </c>
      <c r="B49707">
        <v>7249.3736111111111</v>
      </c>
      <c r="C49707">
        <v>8187.6647682146704</v>
      </c>
      <c r="E49707" s="4">
        <f t="shared" si="776"/>
        <v>0.5765961104376528</v>
      </c>
    </row>
    <row r="49708" spans="1:5" x14ac:dyDescent="0.35">
      <c r="A49708" s="1">
        <v>45172.083333333336</v>
      </c>
      <c r="B49708">
        <v>7249.0138888888896</v>
      </c>
      <c r="C49708">
        <v>8188.3743071035597</v>
      </c>
      <c r="E49708" s="4">
        <f t="shared" si="776"/>
        <v>0.57664607796503942</v>
      </c>
    </row>
    <row r="49709" spans="1:5" x14ac:dyDescent="0.35">
      <c r="A49709" s="1">
        <v>45172.125</v>
      </c>
      <c r="B49709">
        <v>7248.6541666666662</v>
      </c>
      <c r="C49709">
        <v>8189.0862849924497</v>
      </c>
      <c r="E49709" s="4">
        <f t="shared" si="776"/>
        <v>0.57669621725298936</v>
      </c>
    </row>
    <row r="49710" spans="1:5" x14ac:dyDescent="0.35">
      <c r="A49710" s="1">
        <v>45172.166666666664</v>
      </c>
      <c r="B49710">
        <v>7248.2944444444447</v>
      </c>
      <c r="C49710">
        <v>8189.8006878813403</v>
      </c>
      <c r="E49710" s="4">
        <f t="shared" si="776"/>
        <v>0.5767465273155874</v>
      </c>
    </row>
    <row r="49711" spans="1:5" x14ac:dyDescent="0.35">
      <c r="A49711" s="1">
        <v>45172.208333333336</v>
      </c>
      <c r="B49711">
        <v>7247.9347222222223</v>
      </c>
      <c r="C49711">
        <v>8190.4922287702302</v>
      </c>
      <c r="E49711" s="4">
        <f t="shared" si="776"/>
        <v>0.57679522737818523</v>
      </c>
    </row>
    <row r="49712" spans="1:5" x14ac:dyDescent="0.35">
      <c r="A49712" s="1">
        <v>45172.25</v>
      </c>
      <c r="B49712">
        <v>7247.5750000000007</v>
      </c>
      <c r="C49712">
        <v>8191.1686206591203</v>
      </c>
      <c r="E49712" s="4">
        <f t="shared" si="776"/>
        <v>0.57684286060979717</v>
      </c>
    </row>
    <row r="49713" spans="1:5" x14ac:dyDescent="0.35">
      <c r="A49713" s="1">
        <v>45172.291666666664</v>
      </c>
      <c r="B49713">
        <v>7247.2152777777783</v>
      </c>
      <c r="C49713">
        <v>8191.8474935479999</v>
      </c>
      <c r="E49713" s="4">
        <f t="shared" si="776"/>
        <v>0.57689066855971827</v>
      </c>
    </row>
    <row r="49714" spans="1:5" x14ac:dyDescent="0.35">
      <c r="A49714" s="1">
        <v>45172.333333333336</v>
      </c>
      <c r="B49714">
        <v>7246.8555555555558</v>
      </c>
      <c r="C49714">
        <v>8192.5269744368907</v>
      </c>
      <c r="E49714" s="4">
        <f t="shared" si="776"/>
        <v>0.57693851932654161</v>
      </c>
    </row>
    <row r="49715" spans="1:5" x14ac:dyDescent="0.35">
      <c r="A49715" s="1">
        <v>45172.375</v>
      </c>
      <c r="B49715">
        <v>7246.4958333333343</v>
      </c>
      <c r="C49715">
        <v>8193.2261513257799</v>
      </c>
      <c r="E49715" s="4">
        <f t="shared" si="776"/>
        <v>0.57698775713561834</v>
      </c>
    </row>
    <row r="49716" spans="1:5" x14ac:dyDescent="0.35">
      <c r="A49716" s="1">
        <v>45172.416666666664</v>
      </c>
      <c r="B49716">
        <v>7246.1361111111109</v>
      </c>
      <c r="C49716">
        <v>8193.9352592146697</v>
      </c>
      <c r="E49716" s="4">
        <f t="shared" si="776"/>
        <v>0.57703769431089225</v>
      </c>
    </row>
    <row r="49717" spans="1:5" x14ac:dyDescent="0.35">
      <c r="A49717" s="1">
        <v>45172.458333333336</v>
      </c>
      <c r="B49717">
        <v>7245.7763888888885</v>
      </c>
      <c r="C49717">
        <v>8194.6455171035595</v>
      </c>
      <c r="E49717" s="4">
        <f t="shared" si="776"/>
        <v>0.57708771247208168</v>
      </c>
    </row>
    <row r="49718" spans="1:5" x14ac:dyDescent="0.35">
      <c r="A49718" s="1">
        <v>45172.5</v>
      </c>
      <c r="B49718">
        <v>7245.4166666666661</v>
      </c>
      <c r="C49718">
        <v>8195.3617419924503</v>
      </c>
      <c r="E49718" s="4">
        <f t="shared" si="776"/>
        <v>0.57713815084453879</v>
      </c>
    </row>
    <row r="49719" spans="1:5" x14ac:dyDescent="0.35">
      <c r="A49719" s="1">
        <v>45172.541666666664</v>
      </c>
      <c r="B49719">
        <v>7245.0569444444445</v>
      </c>
      <c r="C49719">
        <v>8196.0993568813392</v>
      </c>
      <c r="E49719" s="4">
        <f t="shared" si="776"/>
        <v>0.57719009555502387</v>
      </c>
    </row>
    <row r="49720" spans="1:5" x14ac:dyDescent="0.35">
      <c r="A49720" s="1">
        <v>45172.583333333336</v>
      </c>
      <c r="B49720">
        <v>7244.6972222222212</v>
      </c>
      <c r="C49720">
        <v>8196.8400127702298</v>
      </c>
      <c r="E49720" s="4">
        <f t="shared" si="776"/>
        <v>0.57724225442043875</v>
      </c>
    </row>
    <row r="49721" spans="1:5" x14ac:dyDescent="0.35">
      <c r="A49721" s="1">
        <v>45172.625</v>
      </c>
      <c r="B49721">
        <v>7244.3374999999996</v>
      </c>
      <c r="C49721">
        <v>8197.5801066591193</v>
      </c>
      <c r="E49721" s="4">
        <f t="shared" si="776"/>
        <v>0.57729437370838865</v>
      </c>
    </row>
    <row r="49722" spans="1:5" x14ac:dyDescent="0.35">
      <c r="A49722" s="1">
        <v>45172.666666666664</v>
      </c>
      <c r="B49722">
        <v>7243.9777777777781</v>
      </c>
      <c r="C49722">
        <v>8198.3178405480103</v>
      </c>
      <c r="E49722" s="4">
        <f t="shared" si="776"/>
        <v>0.57734632679915565</v>
      </c>
    </row>
    <row r="49723" spans="1:5" x14ac:dyDescent="0.35">
      <c r="A49723" s="1">
        <v>45172.708333333336</v>
      </c>
      <c r="B49723">
        <v>7243.6180555555557</v>
      </c>
      <c r="C49723">
        <v>8199.0248364368908</v>
      </c>
      <c r="E49723" s="4">
        <f t="shared" si="776"/>
        <v>0.5773961152420346</v>
      </c>
    </row>
    <row r="49724" spans="1:5" x14ac:dyDescent="0.35">
      <c r="A49724" s="1">
        <v>45172.75</v>
      </c>
      <c r="B49724">
        <v>7243.2583333333332</v>
      </c>
      <c r="C49724">
        <v>8199.6504413257808</v>
      </c>
      <c r="E49724" s="4">
        <f t="shared" si="776"/>
        <v>0.57744017192435071</v>
      </c>
    </row>
    <row r="49725" spans="1:5" x14ac:dyDescent="0.35">
      <c r="A49725" s="1">
        <v>45172.791666666664</v>
      </c>
      <c r="B49725">
        <v>7242.8986111111108</v>
      </c>
      <c r="C49725">
        <v>8200.3334502146699</v>
      </c>
      <c r="E49725" s="4">
        <f t="shared" si="776"/>
        <v>0.57748827114187817</v>
      </c>
    </row>
    <row r="49726" spans="1:5" x14ac:dyDescent="0.35">
      <c r="A49726" s="1">
        <v>45172.833333333336</v>
      </c>
      <c r="B49726">
        <v>7242.5388888888892</v>
      </c>
      <c r="C49726">
        <v>8201.0300911035592</v>
      </c>
      <c r="E49726" s="4">
        <f t="shared" si="776"/>
        <v>0.57753733035940558</v>
      </c>
    </row>
    <row r="49727" spans="1:5" x14ac:dyDescent="0.35">
      <c r="A49727" s="1">
        <v>45172.875</v>
      </c>
      <c r="B49727">
        <v>7242.1791666666668</v>
      </c>
      <c r="C49727">
        <v>8201.7396989924491</v>
      </c>
      <c r="E49727" s="4">
        <f t="shared" si="776"/>
        <v>0.57758730274594716</v>
      </c>
    </row>
    <row r="49728" spans="1:5" x14ac:dyDescent="0.35">
      <c r="A49728" s="1">
        <v>45172.916666666664</v>
      </c>
      <c r="B49728">
        <v>7241.8194444444443</v>
      </c>
      <c r="C49728">
        <v>8202.4894938813395</v>
      </c>
      <c r="E49728" s="4">
        <f t="shared" si="776"/>
        <v>0.5776401052029112</v>
      </c>
    </row>
    <row r="49729" spans="1:5" x14ac:dyDescent="0.35">
      <c r="A49729" s="1">
        <v>45172.958333333336</v>
      </c>
      <c r="B49729">
        <v>7241.4597222222219</v>
      </c>
      <c r="C49729">
        <v>8203.2449907702303</v>
      </c>
      <c r="E49729" s="4">
        <f t="shared" si="776"/>
        <v>0.57769330920917117</v>
      </c>
    </row>
    <row r="49730" spans="1:5" x14ac:dyDescent="0.35">
      <c r="A49730" s="1">
        <v>45173</v>
      </c>
      <c r="B49730">
        <v>7241.1</v>
      </c>
      <c r="C49730">
        <v>8204.0048196591197</v>
      </c>
      <c r="E49730" s="4">
        <f t="shared" si="776"/>
        <v>0.5777468182858535</v>
      </c>
    </row>
    <row r="49731" spans="1:5" x14ac:dyDescent="0.35">
      <c r="A49731" s="1">
        <v>45173.041666666664</v>
      </c>
      <c r="B49731">
        <v>7240.7402777777788</v>
      </c>
      <c r="C49731">
        <v>8204.7639915480104</v>
      </c>
      <c r="E49731" s="4">
        <f t="shared" ref="E49731:E49794" si="777">C49731/14200</f>
        <v>0.57780028109493031</v>
      </c>
    </row>
    <row r="49732" spans="1:5" x14ac:dyDescent="0.35">
      <c r="A49732" s="1">
        <v>45173.083333333336</v>
      </c>
      <c r="B49732">
        <v>7240.3805555555555</v>
      </c>
      <c r="C49732">
        <v>8205.5262184368894</v>
      </c>
      <c r="E49732" s="4">
        <f t="shared" si="777"/>
        <v>0.57785395904485137</v>
      </c>
    </row>
    <row r="49733" spans="1:5" x14ac:dyDescent="0.35">
      <c r="A49733" s="1">
        <v>45173.125</v>
      </c>
      <c r="B49733">
        <v>7240.0208333333339</v>
      </c>
      <c r="C49733">
        <v>8206.2888823257799</v>
      </c>
      <c r="E49733" s="4">
        <f t="shared" si="777"/>
        <v>0.57790766776942115</v>
      </c>
    </row>
    <row r="49734" spans="1:5" x14ac:dyDescent="0.35">
      <c r="A49734" s="1">
        <v>45173.166666666664</v>
      </c>
      <c r="B49734">
        <v>7239.6611111111115</v>
      </c>
      <c r="C49734">
        <v>8207.0396842146693</v>
      </c>
      <c r="E49734" s="4">
        <f t="shared" si="777"/>
        <v>0.57796054114187811</v>
      </c>
    </row>
    <row r="49735" spans="1:5" x14ac:dyDescent="0.35">
      <c r="A49735" s="1">
        <v>45173.208333333336</v>
      </c>
      <c r="B49735">
        <v>7239.3013888888891</v>
      </c>
      <c r="C49735">
        <v>8207.7672631035603</v>
      </c>
      <c r="E49735" s="4">
        <f t="shared" si="777"/>
        <v>0.57801177909180002</v>
      </c>
    </row>
    <row r="49736" spans="1:5" x14ac:dyDescent="0.35">
      <c r="A49736" s="1">
        <v>45173.25</v>
      </c>
      <c r="B49736">
        <v>7238.9416666666657</v>
      </c>
      <c r="C49736">
        <v>8208.4458379924508</v>
      </c>
      <c r="E49736" s="4">
        <f t="shared" si="777"/>
        <v>0.57805956605580644</v>
      </c>
    </row>
    <row r="49737" spans="1:5" x14ac:dyDescent="0.35">
      <c r="A49737" s="1">
        <v>45173.291666666664</v>
      </c>
      <c r="B49737">
        <v>7238.5819444444442</v>
      </c>
      <c r="C49737">
        <v>8209.1589608813392</v>
      </c>
      <c r="E49737" s="4">
        <f t="shared" si="777"/>
        <v>0.57810978597755913</v>
      </c>
    </row>
    <row r="49738" spans="1:5" x14ac:dyDescent="0.35">
      <c r="A49738" s="1">
        <v>45173.333333333336</v>
      </c>
      <c r="B49738">
        <v>7238.2222222222217</v>
      </c>
      <c r="C49738">
        <v>8209.8322037702292</v>
      </c>
      <c r="E49738" s="4">
        <f t="shared" si="777"/>
        <v>0.57815719744860772</v>
      </c>
    </row>
    <row r="49739" spans="1:5" x14ac:dyDescent="0.35">
      <c r="A49739" s="1">
        <v>45173.375</v>
      </c>
      <c r="B49739">
        <v>7237.8624999999993</v>
      </c>
      <c r="C49739">
        <v>8210.5568896591103</v>
      </c>
      <c r="E49739" s="4">
        <f t="shared" si="777"/>
        <v>0.57820823166613455</v>
      </c>
    </row>
    <row r="49740" spans="1:5" x14ac:dyDescent="0.35">
      <c r="A49740" s="1">
        <v>45173.416666666664</v>
      </c>
      <c r="B49740">
        <v>7237.5027777777777</v>
      </c>
      <c r="C49740">
        <v>8211.2888845479993</v>
      </c>
      <c r="E49740" s="4">
        <f t="shared" si="777"/>
        <v>0.57825978060197181</v>
      </c>
    </row>
    <row r="49741" spans="1:5" x14ac:dyDescent="0.35">
      <c r="A49741" s="1">
        <v>45173.458333333336</v>
      </c>
      <c r="B49741">
        <v>7237.1430555555553</v>
      </c>
      <c r="C49741">
        <v>8212.0303864368907</v>
      </c>
      <c r="E49741" s="4">
        <f t="shared" si="777"/>
        <v>0.57831199904485142</v>
      </c>
    </row>
    <row r="49742" spans="1:5" x14ac:dyDescent="0.35">
      <c r="A49742" s="1">
        <v>45173.5</v>
      </c>
      <c r="B49742">
        <v>7236.7833333333338</v>
      </c>
      <c r="C49742">
        <v>8212.7776933257792</v>
      </c>
      <c r="E49742" s="4">
        <f t="shared" si="777"/>
        <v>0.57836462629054786</v>
      </c>
    </row>
    <row r="49743" spans="1:5" x14ac:dyDescent="0.35">
      <c r="A49743" s="1">
        <v>45173.541666666664</v>
      </c>
      <c r="B49743">
        <v>7236.4236111111104</v>
      </c>
      <c r="C49743">
        <v>8213.5475982146709</v>
      </c>
      <c r="E49743" s="4">
        <f t="shared" si="777"/>
        <v>0.57841884494469509</v>
      </c>
    </row>
    <row r="49744" spans="1:5" x14ac:dyDescent="0.35">
      <c r="A49744" s="1">
        <v>45173.583333333336</v>
      </c>
      <c r="B49744">
        <v>7236.0638888888889</v>
      </c>
      <c r="C49744">
        <v>8214.3113301035592</v>
      </c>
      <c r="E49744" s="4">
        <f t="shared" si="777"/>
        <v>0.5784726288805323</v>
      </c>
    </row>
    <row r="49745" spans="1:5" x14ac:dyDescent="0.35">
      <c r="A49745" s="1">
        <v>45173.625</v>
      </c>
      <c r="B49745">
        <v>7235.7041666666664</v>
      </c>
      <c r="C49745">
        <v>8215.0715659924499</v>
      </c>
      <c r="E49745" s="4">
        <f t="shared" si="777"/>
        <v>0.57852616661918665</v>
      </c>
    </row>
    <row r="49746" spans="1:5" x14ac:dyDescent="0.35">
      <c r="A49746" s="1">
        <v>45173.666666666664</v>
      </c>
      <c r="B49746">
        <v>7235.3444444444449</v>
      </c>
      <c r="C49746">
        <v>8215.7531378813401</v>
      </c>
      <c r="E49746" s="4">
        <f t="shared" si="777"/>
        <v>0.57857416463953104</v>
      </c>
    </row>
    <row r="49747" spans="1:5" x14ac:dyDescent="0.35">
      <c r="A49747" s="1">
        <v>45173.708333333336</v>
      </c>
      <c r="B49747">
        <v>7234.9847222222215</v>
      </c>
      <c r="C49747">
        <v>8216.4681527702196</v>
      </c>
      <c r="E49747" s="4">
        <f t="shared" si="777"/>
        <v>0.57862451780071966</v>
      </c>
    </row>
    <row r="49748" spans="1:5" x14ac:dyDescent="0.35">
      <c r="A49748" s="1">
        <v>45173.75</v>
      </c>
      <c r="B49748">
        <v>7234.625</v>
      </c>
      <c r="C49748">
        <v>8217.0575346591104</v>
      </c>
      <c r="E49748" s="4">
        <f t="shared" si="777"/>
        <v>0.57866602356754293</v>
      </c>
    </row>
    <row r="49749" spans="1:5" x14ac:dyDescent="0.35">
      <c r="A49749" s="1">
        <v>45173.791666666664</v>
      </c>
      <c r="B49749">
        <v>7234.2652777777785</v>
      </c>
      <c r="C49749">
        <v>8217.6492305480006</v>
      </c>
      <c r="E49749" s="4">
        <f t="shared" si="777"/>
        <v>0.57870769229211272</v>
      </c>
    </row>
    <row r="49750" spans="1:5" x14ac:dyDescent="0.35">
      <c r="A49750" s="1">
        <v>45173.833333333336</v>
      </c>
      <c r="B49750">
        <v>7233.9055555555551</v>
      </c>
      <c r="C49750">
        <v>8218.3395024368892</v>
      </c>
      <c r="E49750" s="4">
        <f t="shared" si="777"/>
        <v>0.57875630298851333</v>
      </c>
    </row>
    <row r="49751" spans="1:5" x14ac:dyDescent="0.35">
      <c r="A49751" s="1">
        <v>45173.875</v>
      </c>
      <c r="B49751">
        <v>7233.5458333333336</v>
      </c>
      <c r="C49751">
        <v>8219.0392823257807</v>
      </c>
      <c r="E49751" s="4">
        <f t="shared" si="777"/>
        <v>0.57880558326237896</v>
      </c>
    </row>
    <row r="49752" spans="1:5" x14ac:dyDescent="0.35">
      <c r="A49752" s="1">
        <v>45173.916666666664</v>
      </c>
      <c r="B49752">
        <v>7233.1861111111111</v>
      </c>
      <c r="C49752">
        <v>8219.7706702146697</v>
      </c>
      <c r="E49752" s="4">
        <f t="shared" si="777"/>
        <v>0.57885708945173731</v>
      </c>
    </row>
    <row r="49753" spans="1:5" x14ac:dyDescent="0.35">
      <c r="A49753" s="1">
        <v>45173.958333333336</v>
      </c>
      <c r="B49753">
        <v>7232.8263888888896</v>
      </c>
      <c r="C49753">
        <v>8220.5182121035596</v>
      </c>
      <c r="E49753" s="4">
        <f t="shared" si="777"/>
        <v>0.57890973324672956</v>
      </c>
    </row>
    <row r="49754" spans="1:5" x14ac:dyDescent="0.35">
      <c r="A49754" s="1">
        <v>45174</v>
      </c>
      <c r="B49754">
        <v>7232.4666666666662</v>
      </c>
      <c r="C49754">
        <v>8221.2719439924404</v>
      </c>
      <c r="E49754" s="4">
        <f t="shared" si="777"/>
        <v>0.57896281295721408</v>
      </c>
    </row>
    <row r="49755" spans="1:5" x14ac:dyDescent="0.35">
      <c r="A49755" s="1">
        <v>45174.041666666664</v>
      </c>
      <c r="B49755">
        <v>7232.1069444444447</v>
      </c>
      <c r="C49755">
        <v>8222.02925888133</v>
      </c>
      <c r="E49755" s="4">
        <f t="shared" si="777"/>
        <v>0.579016144991643</v>
      </c>
    </row>
    <row r="49756" spans="1:5" x14ac:dyDescent="0.35">
      <c r="A49756" s="1">
        <v>45174.083333333336</v>
      </c>
      <c r="B49756">
        <v>7231.7472222222223</v>
      </c>
      <c r="C49756">
        <v>8222.7890877702193</v>
      </c>
      <c r="E49756" s="4">
        <f t="shared" si="777"/>
        <v>0.57906965406832533</v>
      </c>
    </row>
    <row r="49757" spans="1:5" x14ac:dyDescent="0.35">
      <c r="A49757" s="1">
        <v>45174.125</v>
      </c>
      <c r="B49757">
        <v>7231.3875000000007</v>
      </c>
      <c r="C49757">
        <v>8223.54939865911</v>
      </c>
      <c r="E49757" s="4">
        <f t="shared" si="777"/>
        <v>0.57912319708866977</v>
      </c>
    </row>
    <row r="49758" spans="1:5" x14ac:dyDescent="0.35">
      <c r="A49758" s="1">
        <v>45174.166666666664</v>
      </c>
      <c r="B49758">
        <v>7231.0277777777783</v>
      </c>
      <c r="C49758">
        <v>8224.2988305479994</v>
      </c>
      <c r="E49758" s="4">
        <f t="shared" si="777"/>
        <v>0.57917597398225351</v>
      </c>
    </row>
    <row r="49759" spans="1:5" x14ac:dyDescent="0.35">
      <c r="A49759" s="1">
        <v>45174.208333333336</v>
      </c>
      <c r="B49759">
        <v>7230.6680555555558</v>
      </c>
      <c r="C49759">
        <v>8225.0336544368893</v>
      </c>
      <c r="E49759" s="4">
        <f t="shared" si="777"/>
        <v>0.57922772214344287</v>
      </c>
    </row>
    <row r="49760" spans="1:5" x14ac:dyDescent="0.35">
      <c r="A49760" s="1">
        <v>45174.25</v>
      </c>
      <c r="B49760">
        <v>7230.3083333333343</v>
      </c>
      <c r="C49760">
        <v>8225.7371203257808</v>
      </c>
      <c r="E49760" s="4">
        <f t="shared" si="777"/>
        <v>0.57927726199477325</v>
      </c>
    </row>
    <row r="49761" spans="1:5" x14ac:dyDescent="0.35">
      <c r="A49761" s="1">
        <v>45174.291666666664</v>
      </c>
      <c r="B49761">
        <v>7229.9486111111109</v>
      </c>
      <c r="C49761">
        <v>8226.4464242146696</v>
      </c>
      <c r="E49761" s="4">
        <f t="shared" si="777"/>
        <v>0.57932721297286405</v>
      </c>
    </row>
    <row r="49762" spans="1:5" x14ac:dyDescent="0.35">
      <c r="A49762" s="1">
        <v>45174.333333333336</v>
      </c>
      <c r="B49762">
        <v>7229.5888888888894</v>
      </c>
      <c r="C49762">
        <v>8227.1737101035596</v>
      </c>
      <c r="E49762" s="4">
        <f t="shared" si="777"/>
        <v>0.57937843028898306</v>
      </c>
    </row>
    <row r="49763" spans="1:5" x14ac:dyDescent="0.35">
      <c r="A49763" s="1">
        <v>45174.375</v>
      </c>
      <c r="B49763">
        <v>7229.2291666666661</v>
      </c>
      <c r="C49763">
        <v>8227.9017709924501</v>
      </c>
      <c r="E49763" s="4">
        <f t="shared" si="777"/>
        <v>0.57942970218256695</v>
      </c>
    </row>
    <row r="49764" spans="1:5" x14ac:dyDescent="0.35">
      <c r="A49764" s="1">
        <v>45174.416666666664</v>
      </c>
      <c r="B49764">
        <v>7228.8694444444445</v>
      </c>
      <c r="C49764">
        <v>8228.6355968813295</v>
      </c>
      <c r="E49764" s="4">
        <f t="shared" si="777"/>
        <v>0.57948138006206551</v>
      </c>
    </row>
    <row r="49765" spans="1:5" x14ac:dyDescent="0.35">
      <c r="A49765" s="1">
        <v>45174.458333333336</v>
      </c>
      <c r="B49765">
        <v>7228.5097222222212</v>
      </c>
      <c r="C49765">
        <v>8229.3737707702203</v>
      </c>
      <c r="E49765" s="4">
        <f t="shared" si="777"/>
        <v>0.5795333641387479</v>
      </c>
    </row>
    <row r="49766" spans="1:5" x14ac:dyDescent="0.35">
      <c r="A49766" s="1">
        <v>45174.5</v>
      </c>
      <c r="B49766">
        <v>7228.15</v>
      </c>
      <c r="C49766">
        <v>8230.1118626591106</v>
      </c>
      <c r="E49766" s="4">
        <f t="shared" si="777"/>
        <v>0.57958534244078241</v>
      </c>
    </row>
    <row r="49767" spans="1:5" x14ac:dyDescent="0.35">
      <c r="A49767" s="1">
        <v>45174.541666666664</v>
      </c>
      <c r="B49767">
        <v>7227.7902777777781</v>
      </c>
      <c r="C49767">
        <v>8230.8657985480004</v>
      </c>
      <c r="E49767" s="4">
        <f t="shared" si="777"/>
        <v>0.57963843651746483</v>
      </c>
    </row>
    <row r="49768" spans="1:5" x14ac:dyDescent="0.35">
      <c r="A49768" s="1">
        <v>45174.583333333336</v>
      </c>
      <c r="B49768">
        <v>7227.4305555555557</v>
      </c>
      <c r="C49768">
        <v>8231.6195924368894</v>
      </c>
      <c r="E49768" s="4">
        <f t="shared" si="777"/>
        <v>0.57969152059414719</v>
      </c>
    </row>
    <row r="49769" spans="1:5" x14ac:dyDescent="0.35">
      <c r="A49769" s="1">
        <v>45174.625</v>
      </c>
      <c r="B49769">
        <v>7227.0708333333332</v>
      </c>
      <c r="C49769">
        <v>8232.36174732578</v>
      </c>
      <c r="E49769" s="4">
        <f t="shared" si="777"/>
        <v>0.57974378502294222</v>
      </c>
    </row>
    <row r="49770" spans="1:5" x14ac:dyDescent="0.35">
      <c r="A49770" s="1">
        <v>45174.666666666664</v>
      </c>
      <c r="B49770">
        <v>7226.7111111111108</v>
      </c>
      <c r="C49770">
        <v>8233.0805692146696</v>
      </c>
      <c r="E49770" s="4">
        <f t="shared" si="777"/>
        <v>0.57979440628272316</v>
      </c>
    </row>
    <row r="49771" spans="1:5" x14ac:dyDescent="0.35">
      <c r="A49771" s="1">
        <v>45174.708333333336</v>
      </c>
      <c r="B49771">
        <v>7226.3513888888892</v>
      </c>
      <c r="C49771">
        <v>8227.0416742763009</v>
      </c>
      <c r="E49771" s="4">
        <f t="shared" si="777"/>
        <v>0.57936913199128881</v>
      </c>
    </row>
    <row r="49772" spans="1:5" x14ac:dyDescent="0.35">
      <c r="A49772" s="1">
        <v>45174.75</v>
      </c>
      <c r="B49772">
        <v>7225.9916666666668</v>
      </c>
      <c r="C49772">
        <v>8220.9281733379303</v>
      </c>
      <c r="E49772" s="4">
        <f t="shared" si="777"/>
        <v>0.57893860375619233</v>
      </c>
    </row>
    <row r="49773" spans="1:5" x14ac:dyDescent="0.35">
      <c r="A49773" s="1">
        <v>45174.791666666664</v>
      </c>
      <c r="B49773">
        <v>7225.6319444444443</v>
      </c>
      <c r="C49773">
        <v>8214.8594943995504</v>
      </c>
      <c r="E49773" s="4">
        <f t="shared" si="777"/>
        <v>0.57851123199996835</v>
      </c>
    </row>
    <row r="49774" spans="1:5" x14ac:dyDescent="0.35">
      <c r="A49774" s="1">
        <v>45174.833333333336</v>
      </c>
      <c r="B49774">
        <v>7225.2722222222219</v>
      </c>
      <c r="C49774">
        <v>8208.8167734611798</v>
      </c>
      <c r="E49774" s="4">
        <f t="shared" si="777"/>
        <v>0.57808568827191409</v>
      </c>
    </row>
    <row r="49775" spans="1:5" x14ac:dyDescent="0.35">
      <c r="A49775" s="1">
        <v>45174.875</v>
      </c>
      <c r="B49775">
        <v>7224.9125000000004</v>
      </c>
      <c r="C49775">
        <v>8202.7874255228107</v>
      </c>
      <c r="E49775" s="4">
        <f t="shared" si="777"/>
        <v>0.57766108630442325</v>
      </c>
    </row>
    <row r="49776" spans="1:5" x14ac:dyDescent="0.35">
      <c r="A49776" s="1">
        <v>45174.916666666664</v>
      </c>
      <c r="B49776">
        <v>7224.5527777777788</v>
      </c>
      <c r="C49776">
        <v>8196.7891245844403</v>
      </c>
      <c r="E49776" s="4">
        <f t="shared" si="777"/>
        <v>0.57723867074538315</v>
      </c>
    </row>
    <row r="49777" spans="1:5" x14ac:dyDescent="0.35">
      <c r="A49777" s="1">
        <v>45174.958333333336</v>
      </c>
      <c r="B49777">
        <v>7224.1930555555555</v>
      </c>
      <c r="C49777">
        <v>8190.7948286460696</v>
      </c>
      <c r="E49777" s="4">
        <f t="shared" si="777"/>
        <v>0.57681653722859649</v>
      </c>
    </row>
    <row r="49778" spans="1:5" x14ac:dyDescent="0.35">
      <c r="A49778" s="1">
        <v>45175</v>
      </c>
      <c r="B49778">
        <v>7223.8333333333339</v>
      </c>
      <c r="C49778">
        <v>8184.8043527076998</v>
      </c>
      <c r="E49778" s="4">
        <f t="shared" si="777"/>
        <v>0.5763946727258944</v>
      </c>
    </row>
    <row r="49779" spans="1:5" x14ac:dyDescent="0.35">
      <c r="A49779" s="1">
        <v>45175.041666666664</v>
      </c>
      <c r="B49779">
        <v>7223.4736111111106</v>
      </c>
      <c r="C49779">
        <v>8178.8182377693302</v>
      </c>
      <c r="E49779" s="4">
        <f t="shared" si="777"/>
        <v>0.57597311533586837</v>
      </c>
    </row>
    <row r="49780" spans="1:5" x14ac:dyDescent="0.35">
      <c r="A49780" s="1">
        <v>45175.083333333336</v>
      </c>
      <c r="B49780">
        <v>7223.1138888888891</v>
      </c>
      <c r="C49780">
        <v>8172.8371788309596</v>
      </c>
      <c r="E49780" s="4">
        <f t="shared" si="777"/>
        <v>0.5755519140021802</v>
      </c>
    </row>
    <row r="49781" spans="1:5" x14ac:dyDescent="0.35">
      <c r="A49781" s="1">
        <v>45175.125</v>
      </c>
      <c r="B49781">
        <v>7222.7541666666657</v>
      </c>
      <c r="C49781">
        <v>8166.8566328925899</v>
      </c>
      <c r="E49781" s="4">
        <f t="shared" si="777"/>
        <v>0.57513074879525283</v>
      </c>
    </row>
    <row r="49782" spans="1:5" x14ac:dyDescent="0.35">
      <c r="A49782" s="1">
        <v>45175.166666666664</v>
      </c>
      <c r="B49782">
        <v>7222.3944444444442</v>
      </c>
      <c r="C49782">
        <v>8160.8688529542196</v>
      </c>
      <c r="E49782" s="4">
        <f t="shared" si="777"/>
        <v>0.57470907415170558</v>
      </c>
    </row>
    <row r="49783" spans="1:5" x14ac:dyDescent="0.35">
      <c r="A49783" s="1">
        <v>45175.208333333336</v>
      </c>
      <c r="B49783">
        <v>7222.0347222222208</v>
      </c>
      <c r="C49783">
        <v>8154.86292201585</v>
      </c>
      <c r="E49783" s="4">
        <f t="shared" si="777"/>
        <v>0.57428612126872181</v>
      </c>
    </row>
    <row r="49784" spans="1:5" x14ac:dyDescent="0.35">
      <c r="A49784" s="1">
        <v>45175.25</v>
      </c>
      <c r="B49784">
        <v>7221.6749999999993</v>
      </c>
      <c r="C49784">
        <v>8146.28849326411</v>
      </c>
      <c r="E49784" s="4">
        <f t="shared" si="777"/>
        <v>0.57368228825803591</v>
      </c>
    </row>
    <row r="49785" spans="1:5" x14ac:dyDescent="0.35">
      <c r="A49785" s="1">
        <v>45175.291666666664</v>
      </c>
      <c r="B49785">
        <v>7221.3152777777777</v>
      </c>
      <c r="C49785">
        <v>8145.8449562672904</v>
      </c>
      <c r="E49785" s="4">
        <f t="shared" si="777"/>
        <v>0.57365105325825994</v>
      </c>
    </row>
    <row r="49786" spans="1:5" x14ac:dyDescent="0.35">
      <c r="A49786" s="1">
        <v>45175.333333333336</v>
      </c>
      <c r="B49786">
        <v>7220.9555555555553</v>
      </c>
      <c r="C49786">
        <v>8146.5852271561798</v>
      </c>
      <c r="E49786" s="4">
        <f t="shared" si="777"/>
        <v>0.5737031850109986</v>
      </c>
    </row>
    <row r="49787" spans="1:5" x14ac:dyDescent="0.35">
      <c r="A49787" s="1">
        <v>45175.375</v>
      </c>
      <c r="B49787">
        <v>7220.5958333333328</v>
      </c>
      <c r="C49787">
        <v>8147.3337350450702</v>
      </c>
      <c r="E49787" s="4">
        <f t="shared" si="777"/>
        <v>0.57375589683415984</v>
      </c>
    </row>
    <row r="49788" spans="1:5" x14ac:dyDescent="0.35">
      <c r="A49788" s="1">
        <v>45175.416666666664</v>
      </c>
      <c r="B49788">
        <v>7220.2361111111104</v>
      </c>
      <c r="C49788">
        <v>8148.0878259339497</v>
      </c>
      <c r="E49788" s="4">
        <f t="shared" si="777"/>
        <v>0.57380900182633454</v>
      </c>
    </row>
    <row r="49789" spans="1:5" x14ac:dyDescent="0.35">
      <c r="A49789" s="1">
        <v>45175.458333333336</v>
      </c>
      <c r="B49789">
        <v>7219.8763888888889</v>
      </c>
      <c r="C49789">
        <v>8148.8425378228403</v>
      </c>
      <c r="E49789" s="4">
        <f t="shared" si="777"/>
        <v>0.57386215055090428</v>
      </c>
    </row>
    <row r="49790" spans="1:5" x14ac:dyDescent="0.35">
      <c r="A49790" s="1">
        <v>45175.5</v>
      </c>
      <c r="B49790">
        <v>7219.5166666666664</v>
      </c>
      <c r="C49790">
        <v>8149.6049167117299</v>
      </c>
      <c r="E49790" s="4">
        <f t="shared" si="777"/>
        <v>0.5739158392050514</v>
      </c>
    </row>
    <row r="49791" spans="1:5" x14ac:dyDescent="0.35">
      <c r="A49791" s="1">
        <v>45175.541666666664</v>
      </c>
      <c r="B49791">
        <v>7219.1569444444449</v>
      </c>
      <c r="C49791">
        <v>8150.37461560062</v>
      </c>
      <c r="E49791" s="4">
        <f t="shared" si="777"/>
        <v>0.57397004335215629</v>
      </c>
    </row>
    <row r="49792" spans="1:5" x14ac:dyDescent="0.35">
      <c r="A49792" s="1">
        <v>45175.583333333336</v>
      </c>
      <c r="B49792">
        <v>7218.7972222222215</v>
      </c>
      <c r="C49792">
        <v>8151.14889448951</v>
      </c>
      <c r="E49792" s="4">
        <f t="shared" si="777"/>
        <v>0.57402457003447249</v>
      </c>
    </row>
    <row r="49793" spans="1:5" x14ac:dyDescent="0.35">
      <c r="A49793" s="1">
        <v>45175.625</v>
      </c>
      <c r="B49793">
        <v>7218.4375</v>
      </c>
      <c r="C49793">
        <v>8151.9163563784005</v>
      </c>
      <c r="E49793" s="4">
        <f t="shared" si="777"/>
        <v>0.57407861664636628</v>
      </c>
    </row>
    <row r="49794" spans="1:5" x14ac:dyDescent="0.35">
      <c r="A49794" s="1">
        <v>45175.666666666664</v>
      </c>
      <c r="B49794">
        <v>7218.0777777777785</v>
      </c>
      <c r="C49794">
        <v>8151.3065455594897</v>
      </c>
      <c r="E49794" s="4">
        <f t="shared" si="777"/>
        <v>0.57403567222249929</v>
      </c>
    </row>
    <row r="49795" spans="1:5" x14ac:dyDescent="0.35">
      <c r="A49795" s="1">
        <v>45175.708333333336</v>
      </c>
      <c r="B49795">
        <v>7217.7180555555551</v>
      </c>
      <c r="C49795">
        <v>8145.39136902068</v>
      </c>
      <c r="E49795" s="4">
        <f t="shared" ref="E49795:E49858" si="778">C49795/14200</f>
        <v>0.57361911049441405</v>
      </c>
    </row>
    <row r="49796" spans="1:5" x14ac:dyDescent="0.35">
      <c r="A49796" s="1">
        <v>45175.75</v>
      </c>
      <c r="B49796">
        <v>7217.3583333333336</v>
      </c>
      <c r="C49796">
        <v>8139.43856348188</v>
      </c>
      <c r="E49796" s="4">
        <f t="shared" si="778"/>
        <v>0.57319989883675215</v>
      </c>
    </row>
    <row r="49797" spans="1:5" x14ac:dyDescent="0.35">
      <c r="A49797" s="1">
        <v>45175.791666666664</v>
      </c>
      <c r="B49797">
        <v>7216.9986111111111</v>
      </c>
      <c r="C49797">
        <v>8133.5622349430696</v>
      </c>
      <c r="E49797" s="4">
        <f t="shared" si="778"/>
        <v>0.57278607288331473</v>
      </c>
    </row>
    <row r="49798" spans="1:5" x14ac:dyDescent="0.35">
      <c r="A49798" s="1">
        <v>45175.833333333336</v>
      </c>
      <c r="B49798">
        <v>7216.6388888888896</v>
      </c>
      <c r="C49798">
        <v>8127.6940834042598</v>
      </c>
      <c r="E49798" s="4">
        <f t="shared" si="778"/>
        <v>0.57237282277494783</v>
      </c>
    </row>
    <row r="49799" spans="1:5" x14ac:dyDescent="0.35">
      <c r="A49799" s="1">
        <v>45175.875</v>
      </c>
      <c r="B49799">
        <v>7216.2791666666672</v>
      </c>
      <c r="C49799">
        <v>8121.8451478654497</v>
      </c>
      <c r="E49799" s="4">
        <f t="shared" si="778"/>
        <v>0.57196092590601755</v>
      </c>
    </row>
    <row r="49800" spans="1:5" x14ac:dyDescent="0.35">
      <c r="A49800" s="1">
        <v>45175.916666666664</v>
      </c>
      <c r="B49800">
        <v>7215.9194444444447</v>
      </c>
      <c r="C49800">
        <v>8116.03554732664</v>
      </c>
      <c r="E49800" s="4">
        <f t="shared" si="778"/>
        <v>0.57155179910750986</v>
      </c>
    </row>
    <row r="49801" spans="1:5" x14ac:dyDescent="0.35">
      <c r="A49801" s="1">
        <v>45175.958333333336</v>
      </c>
      <c r="B49801">
        <v>7215.5597222222223</v>
      </c>
      <c r="C49801">
        <v>8110.2441637878301</v>
      </c>
      <c r="E49801" s="4">
        <f t="shared" si="778"/>
        <v>0.5711439551963261</v>
      </c>
    </row>
    <row r="49802" spans="1:5" x14ac:dyDescent="0.35">
      <c r="A49802" s="1">
        <v>45176</v>
      </c>
      <c r="B49802">
        <v>7215.2000000000007</v>
      </c>
      <c r="C49802">
        <v>8104.4579422490297</v>
      </c>
      <c r="E49802" s="4">
        <f t="shared" si="778"/>
        <v>0.57073647480626966</v>
      </c>
    </row>
    <row r="49803" spans="1:5" x14ac:dyDescent="0.35">
      <c r="A49803" s="1">
        <v>45176.041666666664</v>
      </c>
      <c r="B49803">
        <v>7214.8402777777792</v>
      </c>
      <c r="C49803">
        <v>8098.6757937102202</v>
      </c>
      <c r="E49803" s="4">
        <f t="shared" si="778"/>
        <v>0.57032928124719862</v>
      </c>
    </row>
    <row r="49804" spans="1:5" x14ac:dyDescent="0.35">
      <c r="A49804" s="1">
        <v>45176.083333333336</v>
      </c>
      <c r="B49804">
        <v>7214.4805555555558</v>
      </c>
      <c r="C49804">
        <v>8092.8997821714102</v>
      </c>
      <c r="E49804" s="4">
        <f t="shared" si="778"/>
        <v>0.56992251987122611</v>
      </c>
    </row>
    <row r="49805" spans="1:5" x14ac:dyDescent="0.35">
      <c r="A49805" s="1">
        <v>45176.125</v>
      </c>
      <c r="B49805">
        <v>7214.1208333333343</v>
      </c>
      <c r="C49805">
        <v>8087.1245726325997</v>
      </c>
      <c r="E49805" s="4">
        <f t="shared" si="778"/>
        <v>0.56951581497412673</v>
      </c>
    </row>
    <row r="49806" spans="1:5" x14ac:dyDescent="0.35">
      <c r="A49806" s="1">
        <v>45176.166666666664</v>
      </c>
      <c r="B49806">
        <v>7213.7611111111109</v>
      </c>
      <c r="C49806">
        <v>8081.3468690937898</v>
      </c>
      <c r="E49806" s="4">
        <f t="shared" si="778"/>
        <v>0.56910893444322463</v>
      </c>
    </row>
    <row r="49807" spans="1:5" x14ac:dyDescent="0.35">
      <c r="A49807" s="1">
        <v>45176.208333333336</v>
      </c>
      <c r="B49807">
        <v>7213.4013888888894</v>
      </c>
      <c r="C49807">
        <v>8075.4941265549796</v>
      </c>
      <c r="E49807" s="4">
        <f t="shared" si="778"/>
        <v>0.5686967694757028</v>
      </c>
    </row>
    <row r="49808" spans="1:5" x14ac:dyDescent="0.35">
      <c r="A49808" s="1">
        <v>45176.25</v>
      </c>
      <c r="B49808">
        <v>7213.0416666666661</v>
      </c>
      <c r="C49808">
        <v>8066.8945168032496</v>
      </c>
      <c r="E49808" s="4">
        <f t="shared" si="778"/>
        <v>0.5680911631551584</v>
      </c>
    </row>
    <row r="49809" spans="1:5" x14ac:dyDescent="0.35">
      <c r="A49809" s="1">
        <v>45176.291666666664</v>
      </c>
      <c r="B49809">
        <v>7212.6819444444445</v>
      </c>
      <c r="C49809">
        <v>8062.3814946880002</v>
      </c>
      <c r="E49809" s="4">
        <f t="shared" si="778"/>
        <v>0.567773344696338</v>
      </c>
    </row>
    <row r="49810" spans="1:5" x14ac:dyDescent="0.35">
      <c r="A49810" s="1">
        <v>45176.333333333336</v>
      </c>
      <c r="B49810">
        <v>7212.3222222222212</v>
      </c>
      <c r="C49810">
        <v>8063.0807435768902</v>
      </c>
      <c r="E49810" s="4">
        <f t="shared" si="778"/>
        <v>0.56782258757583737</v>
      </c>
    </row>
    <row r="49811" spans="1:5" x14ac:dyDescent="0.35">
      <c r="A49811" s="1">
        <v>45176.375</v>
      </c>
      <c r="B49811">
        <v>7211.9624999999996</v>
      </c>
      <c r="C49811">
        <v>8063.8358124657698</v>
      </c>
      <c r="E49811" s="4">
        <f t="shared" si="778"/>
        <v>0.5678757614412514</v>
      </c>
    </row>
    <row r="49812" spans="1:5" x14ac:dyDescent="0.35">
      <c r="A49812" s="1">
        <v>45176.416666666664</v>
      </c>
      <c r="B49812">
        <v>7211.6027777777781</v>
      </c>
      <c r="C49812">
        <v>8064.6031683546598</v>
      </c>
      <c r="E49812" s="4">
        <f t="shared" si="778"/>
        <v>0.56792980058835629</v>
      </c>
    </row>
    <row r="49813" spans="1:5" x14ac:dyDescent="0.35">
      <c r="A49813" s="1">
        <v>45176.458333333336</v>
      </c>
      <c r="B49813">
        <v>7211.2430555555557</v>
      </c>
      <c r="C49813">
        <v>8065.36825724355</v>
      </c>
      <c r="E49813" s="4">
        <f t="shared" si="778"/>
        <v>0.56798368008757394</v>
      </c>
    </row>
    <row r="49814" spans="1:5" x14ac:dyDescent="0.35">
      <c r="A49814" s="1">
        <v>45176.5</v>
      </c>
      <c r="B49814">
        <v>7210.8833333333332</v>
      </c>
      <c r="C49814">
        <v>8066.1361671324403</v>
      </c>
      <c r="E49814" s="4">
        <f t="shared" si="778"/>
        <v>0.56803775824876335</v>
      </c>
    </row>
    <row r="49815" spans="1:5" x14ac:dyDescent="0.35">
      <c r="A49815" s="1">
        <v>45176.541666666664</v>
      </c>
      <c r="B49815">
        <v>7210.5236111111108</v>
      </c>
      <c r="C49815">
        <v>8066.92693002133</v>
      </c>
      <c r="E49815" s="4">
        <f t="shared" si="778"/>
        <v>0.56809344577614995</v>
      </c>
    </row>
    <row r="49816" spans="1:5" x14ac:dyDescent="0.35">
      <c r="A49816" s="1">
        <v>45176.583333333336</v>
      </c>
      <c r="B49816">
        <v>7210.1638888888892</v>
      </c>
      <c r="C49816">
        <v>8058.95895667063</v>
      </c>
      <c r="E49816" s="4">
        <f t="shared" si="778"/>
        <v>0.56753232089229788</v>
      </c>
    </row>
    <row r="49817" spans="1:5" x14ac:dyDescent="0.35">
      <c r="A49817" s="1">
        <v>45176.625</v>
      </c>
      <c r="B49817">
        <v>7209.8041666666668</v>
      </c>
      <c r="C49817">
        <v>8059.7460185595201</v>
      </c>
      <c r="E49817" s="4">
        <f t="shared" si="778"/>
        <v>0.56758774778588172</v>
      </c>
    </row>
    <row r="49818" spans="1:5" x14ac:dyDescent="0.35">
      <c r="A49818" s="1">
        <v>45176.666666666664</v>
      </c>
      <c r="B49818">
        <v>7209.4444444444443</v>
      </c>
      <c r="C49818">
        <v>8051.5347698255</v>
      </c>
      <c r="E49818" s="4">
        <f t="shared" si="778"/>
        <v>0.56700949083278174</v>
      </c>
    </row>
    <row r="49819" spans="1:5" x14ac:dyDescent="0.35">
      <c r="A49819" s="1">
        <v>45176.708333333336</v>
      </c>
      <c r="B49819">
        <v>7209.0847222222219</v>
      </c>
      <c r="C49819">
        <v>8043.8554735146299</v>
      </c>
      <c r="E49819" s="4">
        <f t="shared" si="778"/>
        <v>0.56646869531793165</v>
      </c>
    </row>
    <row r="49820" spans="1:5" x14ac:dyDescent="0.35">
      <c r="A49820" s="1">
        <v>45176.75</v>
      </c>
      <c r="B49820">
        <v>7208.7250000000004</v>
      </c>
      <c r="C49820">
        <v>8036.1337412037601</v>
      </c>
      <c r="E49820" s="4">
        <f t="shared" si="778"/>
        <v>0.56592491135237744</v>
      </c>
    </row>
    <row r="49821" spans="1:5" x14ac:dyDescent="0.35">
      <c r="A49821" s="1">
        <v>45176.791666666664</v>
      </c>
      <c r="B49821">
        <v>7208.3652777777788</v>
      </c>
      <c r="C49821">
        <v>8028.3955818928798</v>
      </c>
      <c r="E49821" s="4">
        <f t="shared" si="778"/>
        <v>0.56537997055583655</v>
      </c>
    </row>
    <row r="49822" spans="1:5" x14ac:dyDescent="0.35">
      <c r="A49822" s="1">
        <v>45176.833333333336</v>
      </c>
      <c r="B49822">
        <v>7208.0055555555555</v>
      </c>
      <c r="C49822">
        <v>8020.6661555820101</v>
      </c>
      <c r="E49822" s="4">
        <f t="shared" si="778"/>
        <v>0.56483564475929648</v>
      </c>
    </row>
    <row r="49823" spans="1:5" x14ac:dyDescent="0.35">
      <c r="A49823" s="1">
        <v>45176.875</v>
      </c>
      <c r="B49823">
        <v>7207.6458333333339</v>
      </c>
      <c r="C49823">
        <v>8012.9337982711304</v>
      </c>
      <c r="E49823" s="4">
        <f t="shared" si="778"/>
        <v>0.56429111255430497</v>
      </c>
    </row>
    <row r="49824" spans="1:5" x14ac:dyDescent="0.35">
      <c r="A49824" s="1">
        <v>45176.916666666664</v>
      </c>
      <c r="B49824">
        <v>7207.2861111111106</v>
      </c>
      <c r="C49824">
        <v>8005.2979599602604</v>
      </c>
      <c r="E49824" s="4">
        <f t="shared" si="778"/>
        <v>0.56375337746199017</v>
      </c>
    </row>
    <row r="49825" spans="1:5" x14ac:dyDescent="0.35">
      <c r="A49825" s="1">
        <v>45176.958333333336</v>
      </c>
      <c r="B49825">
        <v>7206.9263888888891</v>
      </c>
      <c r="C49825">
        <v>7997.68925464939</v>
      </c>
      <c r="E49825" s="4">
        <f t="shared" si="778"/>
        <v>0.5632175531443232</v>
      </c>
    </row>
    <row r="49826" spans="1:5" x14ac:dyDescent="0.35">
      <c r="A49826" s="1">
        <v>45177</v>
      </c>
      <c r="B49826">
        <v>7206.5666666666657</v>
      </c>
      <c r="C49826">
        <v>7990.0845333385096</v>
      </c>
      <c r="E49826" s="4">
        <f t="shared" si="778"/>
        <v>0.56268200939003588</v>
      </c>
    </row>
    <row r="49827" spans="1:5" x14ac:dyDescent="0.35">
      <c r="A49827" s="1">
        <v>45177.041666666664</v>
      </c>
      <c r="B49827">
        <v>7206.2069444444442</v>
      </c>
      <c r="C49827">
        <v>7982.4867120276404</v>
      </c>
      <c r="E49827" s="4">
        <f t="shared" si="778"/>
        <v>0.56214695155124228</v>
      </c>
    </row>
    <row r="49828" spans="1:5" x14ac:dyDescent="0.35">
      <c r="A49828" s="1">
        <v>45177.083333333336</v>
      </c>
      <c r="B49828">
        <v>7205.8472222222208</v>
      </c>
      <c r="C49828">
        <v>7974.89340871676</v>
      </c>
      <c r="E49828" s="4">
        <f t="shared" si="778"/>
        <v>0.56161221188146193</v>
      </c>
    </row>
    <row r="49829" spans="1:5" x14ac:dyDescent="0.35">
      <c r="A49829" s="1">
        <v>45177.125</v>
      </c>
      <c r="B49829">
        <v>7205.4874999999993</v>
      </c>
      <c r="C49829">
        <v>7967.3007964058897</v>
      </c>
      <c r="E49829" s="4">
        <f t="shared" si="778"/>
        <v>0.56107752087365426</v>
      </c>
    </row>
    <row r="49830" spans="1:5" x14ac:dyDescent="0.35">
      <c r="A49830" s="1">
        <v>45177.166666666664</v>
      </c>
      <c r="B49830">
        <v>7205.1277777777777</v>
      </c>
      <c r="C49830">
        <v>7959.6964970950203</v>
      </c>
      <c r="E49830" s="4">
        <f t="shared" si="778"/>
        <v>0.56054200683767752</v>
      </c>
    </row>
    <row r="49831" spans="1:5" x14ac:dyDescent="0.35">
      <c r="A49831" s="1">
        <v>45177.208333333336</v>
      </c>
      <c r="B49831">
        <v>7204.7680555555553</v>
      </c>
      <c r="C49831">
        <v>7952.0666037841402</v>
      </c>
      <c r="E49831" s="4">
        <f t="shared" si="778"/>
        <v>0.5600046904073338</v>
      </c>
    </row>
    <row r="49832" spans="1:5" x14ac:dyDescent="0.35">
      <c r="A49832" s="1">
        <v>45177.25</v>
      </c>
      <c r="B49832">
        <v>7204.4083333333328</v>
      </c>
      <c r="C49832">
        <v>7943.4949250324098</v>
      </c>
      <c r="E49832" s="4">
        <f t="shared" si="778"/>
        <v>0.55940105105862037</v>
      </c>
    </row>
    <row r="49833" spans="1:5" x14ac:dyDescent="0.35">
      <c r="A49833" s="1">
        <v>45177.291666666664</v>
      </c>
      <c r="B49833">
        <v>7204.0486111111104</v>
      </c>
      <c r="C49833">
        <v>7935.3400982639896</v>
      </c>
      <c r="E49833" s="4">
        <f t="shared" si="778"/>
        <v>0.55882676748337956</v>
      </c>
    </row>
    <row r="49834" spans="1:5" x14ac:dyDescent="0.35">
      <c r="A49834" s="1">
        <v>45177.333333333336</v>
      </c>
      <c r="B49834">
        <v>7203.6888888888889</v>
      </c>
      <c r="C49834">
        <v>7936.1144361528804</v>
      </c>
      <c r="E49834" s="4">
        <f t="shared" si="778"/>
        <v>0.55888129832062539</v>
      </c>
    </row>
    <row r="49835" spans="1:5" x14ac:dyDescent="0.35">
      <c r="A49835" s="1">
        <v>45177.375</v>
      </c>
      <c r="B49835">
        <v>7203.3291666666664</v>
      </c>
      <c r="C49835">
        <v>7936.88652704176</v>
      </c>
      <c r="E49835" s="4">
        <f t="shared" si="778"/>
        <v>0.55893567091843377</v>
      </c>
    </row>
    <row r="49836" spans="1:5" x14ac:dyDescent="0.35">
      <c r="A49836" s="1">
        <v>45177.416666666664</v>
      </c>
      <c r="B49836">
        <v>7202.9694444444449</v>
      </c>
      <c r="C49836">
        <v>7937.6614999306503</v>
      </c>
      <c r="E49836" s="4">
        <f t="shared" si="778"/>
        <v>0.55899024647398943</v>
      </c>
    </row>
    <row r="49837" spans="1:5" x14ac:dyDescent="0.35">
      <c r="A49837" s="1">
        <v>45177.458333333336</v>
      </c>
      <c r="B49837">
        <v>7202.6097222222215</v>
      </c>
      <c r="C49837">
        <v>7938.4403288195399</v>
      </c>
      <c r="E49837" s="4">
        <f t="shared" si="778"/>
        <v>0.5590450935788408</v>
      </c>
    </row>
    <row r="49838" spans="1:5" x14ac:dyDescent="0.35">
      <c r="A49838" s="1">
        <v>45177.5</v>
      </c>
      <c r="B49838">
        <v>7202.25</v>
      </c>
      <c r="C49838">
        <v>7939.22353270843</v>
      </c>
      <c r="E49838" s="4">
        <f t="shared" si="778"/>
        <v>0.55910024878228382</v>
      </c>
    </row>
    <row r="49839" spans="1:5" x14ac:dyDescent="0.35">
      <c r="A49839" s="1">
        <v>45177.541666666664</v>
      </c>
      <c r="B49839">
        <v>7201.8902777777785</v>
      </c>
      <c r="C49839">
        <v>7940.0242625973196</v>
      </c>
      <c r="E49839" s="4">
        <f t="shared" si="778"/>
        <v>0.55915663821107886</v>
      </c>
    </row>
    <row r="49840" spans="1:5" x14ac:dyDescent="0.35">
      <c r="A49840" s="1">
        <v>45177.583333333336</v>
      </c>
      <c r="B49840">
        <v>7201.5305555555551</v>
      </c>
      <c r="C49840">
        <v>7940.8265944862096</v>
      </c>
      <c r="E49840" s="4">
        <f t="shared" si="778"/>
        <v>0.55921314045677528</v>
      </c>
    </row>
    <row r="49841" spans="1:5" x14ac:dyDescent="0.35">
      <c r="A49841" s="1">
        <v>45177.625</v>
      </c>
      <c r="B49841">
        <v>7201.1708333333336</v>
      </c>
      <c r="C49841">
        <v>7941.6260403751003</v>
      </c>
      <c r="E49841" s="4">
        <f t="shared" si="778"/>
        <v>0.5592694394630352</v>
      </c>
    </row>
    <row r="49842" spans="1:5" x14ac:dyDescent="0.35">
      <c r="A49842" s="1">
        <v>45177.666666666664</v>
      </c>
      <c r="B49842">
        <v>7200.8111111111111</v>
      </c>
      <c r="C49842">
        <v>7942.4170202639898</v>
      </c>
      <c r="E49842" s="4">
        <f t="shared" si="778"/>
        <v>0.55932514227211194</v>
      </c>
    </row>
    <row r="49843" spans="1:5" x14ac:dyDescent="0.35">
      <c r="A49843" s="1">
        <v>45177.708333333336</v>
      </c>
      <c r="B49843">
        <v>7200.4513888888887</v>
      </c>
      <c r="C49843">
        <v>7940.7680372427203</v>
      </c>
      <c r="E49843" s="4">
        <f t="shared" si="778"/>
        <v>0.55920901670723377</v>
      </c>
    </row>
    <row r="49844" spans="1:5" x14ac:dyDescent="0.35">
      <c r="A49844" s="1">
        <v>45177.75</v>
      </c>
      <c r="B49844">
        <v>7200.0916666666672</v>
      </c>
      <c r="C49844">
        <v>7941.43331913161</v>
      </c>
      <c r="E49844" s="4">
        <f t="shared" si="778"/>
        <v>0.55925586754447953</v>
      </c>
    </row>
    <row r="49845" spans="1:5" x14ac:dyDescent="0.35">
      <c r="A49845" s="1">
        <v>45177.791666666664</v>
      </c>
      <c r="B49845">
        <v>7199.7319444444447</v>
      </c>
      <c r="C49845">
        <v>7942.1299930204996</v>
      </c>
      <c r="E49845" s="4">
        <f t="shared" si="778"/>
        <v>0.55930492908595064</v>
      </c>
    </row>
    <row r="49846" spans="1:5" x14ac:dyDescent="0.35">
      <c r="A49846" s="1">
        <v>45177.833333333336</v>
      </c>
      <c r="B49846">
        <v>7199.3722222222223</v>
      </c>
      <c r="C49846">
        <v>7942.8723319093897</v>
      </c>
      <c r="E49846" s="4">
        <f t="shared" si="778"/>
        <v>0.55935720647249221</v>
      </c>
    </row>
    <row r="49847" spans="1:5" x14ac:dyDescent="0.35">
      <c r="A49847" s="1">
        <v>45177.875</v>
      </c>
      <c r="B49847">
        <v>7199.0125000000007</v>
      </c>
      <c r="C49847">
        <v>7943.6261787982703</v>
      </c>
      <c r="E49847" s="4">
        <f t="shared" si="778"/>
        <v>0.5594102942815683</v>
      </c>
    </row>
    <row r="49848" spans="1:5" x14ac:dyDescent="0.35">
      <c r="A49848" s="1">
        <v>45177.916666666664</v>
      </c>
      <c r="B49848">
        <v>7198.6527777777792</v>
      </c>
      <c r="C49848">
        <v>7944.4008166871599</v>
      </c>
      <c r="E49848" s="4">
        <f t="shared" si="778"/>
        <v>0.55946484624557469</v>
      </c>
    </row>
    <row r="49849" spans="1:5" x14ac:dyDescent="0.35">
      <c r="A49849" s="1">
        <v>45177.958333333336</v>
      </c>
      <c r="B49849">
        <v>7198.2930555555558</v>
      </c>
      <c r="C49849">
        <v>7945.1876225760498</v>
      </c>
      <c r="E49849" s="4">
        <f t="shared" si="778"/>
        <v>0.55952025511098946</v>
      </c>
    </row>
    <row r="49850" spans="1:5" x14ac:dyDescent="0.35">
      <c r="A49850" s="1">
        <v>45178</v>
      </c>
      <c r="B49850">
        <v>7197.9333333333343</v>
      </c>
      <c r="C49850">
        <v>7939.9765814622197</v>
      </c>
      <c r="E49850" s="4">
        <f t="shared" si="778"/>
        <v>0.55915328038466339</v>
      </c>
    </row>
    <row r="49851" spans="1:5" x14ac:dyDescent="0.35">
      <c r="A49851" s="1">
        <v>45178.041666666664</v>
      </c>
      <c r="B49851">
        <v>7197.5736111111109</v>
      </c>
      <c r="C49851">
        <v>7934.7666823483996</v>
      </c>
      <c r="E49851" s="4">
        <f t="shared" si="778"/>
        <v>0.55878638608087317</v>
      </c>
    </row>
    <row r="49852" spans="1:5" x14ac:dyDescent="0.35">
      <c r="A49852" s="1">
        <v>45178.083333333336</v>
      </c>
      <c r="B49852">
        <v>7197.2138888888894</v>
      </c>
      <c r="C49852">
        <v>7929.5597802345701</v>
      </c>
      <c r="E49852" s="4">
        <f t="shared" si="778"/>
        <v>0.55841970283342046</v>
      </c>
    </row>
    <row r="49853" spans="1:5" x14ac:dyDescent="0.35">
      <c r="A49853" s="1">
        <v>45178.125</v>
      </c>
      <c r="B49853">
        <v>7196.854166666667</v>
      </c>
      <c r="C49853">
        <v>7924.3523141207397</v>
      </c>
      <c r="E49853" s="4">
        <f t="shared" si="778"/>
        <v>0.55805297986765767</v>
      </c>
    </row>
    <row r="49854" spans="1:5" x14ac:dyDescent="0.35">
      <c r="A49854" s="1">
        <v>45178.166666666664</v>
      </c>
      <c r="B49854">
        <v>7196.4944444444445</v>
      </c>
      <c r="C49854">
        <v>7919.1435690069102</v>
      </c>
      <c r="E49854" s="4">
        <f t="shared" si="778"/>
        <v>0.55768616683147254</v>
      </c>
    </row>
    <row r="49855" spans="1:5" x14ac:dyDescent="0.35">
      <c r="A49855" s="1">
        <v>45178.208333333336</v>
      </c>
      <c r="B49855">
        <v>7196.1347222222221</v>
      </c>
      <c r="C49855">
        <v>7913.9317528930897</v>
      </c>
      <c r="E49855" s="4">
        <f t="shared" si="778"/>
        <v>0.55731913752768236</v>
      </c>
    </row>
    <row r="49856" spans="1:5" x14ac:dyDescent="0.35">
      <c r="A49856" s="1">
        <v>45178.25</v>
      </c>
      <c r="B49856">
        <v>7195.7749999999996</v>
      </c>
      <c r="C49856">
        <v>7907.9706859460302</v>
      </c>
      <c r="E49856" s="4">
        <f t="shared" si="778"/>
        <v>0.5568993440807064</v>
      </c>
    </row>
    <row r="49857" spans="1:5" x14ac:dyDescent="0.35">
      <c r="A49857" s="1">
        <v>45178.291666666664</v>
      </c>
      <c r="B49857">
        <v>7195.4152777777781</v>
      </c>
      <c r="C49857">
        <v>7908.7072058349204</v>
      </c>
      <c r="E49857" s="4">
        <f t="shared" si="778"/>
        <v>0.55695121167851547</v>
      </c>
    </row>
    <row r="49858" spans="1:5" x14ac:dyDescent="0.35">
      <c r="A49858" s="1">
        <v>45178.333333333336</v>
      </c>
      <c r="B49858">
        <v>7195.0555555555557</v>
      </c>
      <c r="C49858">
        <v>7909.4209007238096</v>
      </c>
      <c r="E49858" s="4">
        <f t="shared" si="778"/>
        <v>0.55700147188195848</v>
      </c>
    </row>
    <row r="49859" spans="1:5" x14ac:dyDescent="0.35">
      <c r="A49859" s="1">
        <v>45178.375</v>
      </c>
      <c r="B49859">
        <v>7194.6958333333332</v>
      </c>
      <c r="C49859">
        <v>7910.1280826127004</v>
      </c>
      <c r="E49859" s="4">
        <f t="shared" ref="E49859:E49922" si="779">C49859/14200</f>
        <v>0.55705127342342964</v>
      </c>
    </row>
    <row r="49860" spans="1:5" x14ac:dyDescent="0.35">
      <c r="A49860" s="1">
        <v>45178.416666666664</v>
      </c>
      <c r="B49860">
        <v>7194.3361111111108</v>
      </c>
      <c r="C49860">
        <v>7910.8018355015902</v>
      </c>
      <c r="E49860" s="4">
        <f t="shared" si="779"/>
        <v>0.55709872080997114</v>
      </c>
    </row>
    <row r="49861" spans="1:5" x14ac:dyDescent="0.35">
      <c r="A49861" s="1">
        <v>45178.458333333336</v>
      </c>
      <c r="B49861">
        <v>7193.9763888888892</v>
      </c>
      <c r="C49861">
        <v>7911.5702333904801</v>
      </c>
      <c r="E49861" s="4">
        <f t="shared" si="779"/>
        <v>0.55715283333735777</v>
      </c>
    </row>
    <row r="49862" spans="1:5" x14ac:dyDescent="0.35">
      <c r="A49862" s="1">
        <v>45178.5</v>
      </c>
      <c r="B49862">
        <v>7193.6166666666668</v>
      </c>
      <c r="C49862">
        <v>7912.3553002793697</v>
      </c>
      <c r="E49862" s="4">
        <f t="shared" si="779"/>
        <v>0.55720811973798379</v>
      </c>
    </row>
    <row r="49863" spans="1:5" x14ac:dyDescent="0.35">
      <c r="A49863" s="1">
        <v>45178.541666666664</v>
      </c>
      <c r="B49863">
        <v>7193.2569444444443</v>
      </c>
      <c r="C49863">
        <v>7913.1605371682599</v>
      </c>
      <c r="E49863" s="4">
        <f t="shared" si="779"/>
        <v>0.55726482656114507</v>
      </c>
    </row>
    <row r="49864" spans="1:5" x14ac:dyDescent="0.35">
      <c r="A49864" s="1">
        <v>45178.583333333336</v>
      </c>
      <c r="B49864">
        <v>7192.8972222222219</v>
      </c>
      <c r="C49864">
        <v>7913.9025580571497</v>
      </c>
      <c r="E49864" s="4">
        <f t="shared" si="779"/>
        <v>0.55731708155332038</v>
      </c>
    </row>
    <row r="49865" spans="1:5" x14ac:dyDescent="0.35">
      <c r="A49865" s="1">
        <v>45178.625</v>
      </c>
      <c r="B49865">
        <v>7192.5375000000004</v>
      </c>
      <c r="C49865">
        <v>7914.6667179460401</v>
      </c>
      <c r="E49865" s="4">
        <f t="shared" si="779"/>
        <v>0.55737089563000286</v>
      </c>
    </row>
    <row r="49866" spans="1:5" x14ac:dyDescent="0.35">
      <c r="A49866" s="1">
        <v>45178.666666666664</v>
      </c>
      <c r="B49866">
        <v>7192.1777777777779</v>
      </c>
      <c r="C49866">
        <v>7915.3858468349199</v>
      </c>
      <c r="E49866" s="4">
        <f t="shared" si="779"/>
        <v>0.55742153850950138</v>
      </c>
    </row>
    <row r="49867" spans="1:5" x14ac:dyDescent="0.35">
      <c r="A49867" s="1">
        <v>45178.708333333336</v>
      </c>
      <c r="B49867">
        <v>7191.8180555555555</v>
      </c>
      <c r="C49867">
        <v>7913.74511581366</v>
      </c>
      <c r="E49867" s="4">
        <f t="shared" si="779"/>
        <v>0.55730599407138448</v>
      </c>
    </row>
    <row r="49868" spans="1:5" x14ac:dyDescent="0.35">
      <c r="A49868" s="1">
        <v>45178.75</v>
      </c>
      <c r="B49868">
        <v>7191.458333333333</v>
      </c>
      <c r="C49868">
        <v>7909.6334548574796</v>
      </c>
      <c r="E49868" s="4">
        <f t="shared" si="779"/>
        <v>0.55701644048292109</v>
      </c>
    </row>
    <row r="49869" spans="1:5" x14ac:dyDescent="0.35">
      <c r="A49869" s="1">
        <v>45178.791666666664</v>
      </c>
      <c r="B49869">
        <v>7191.0986111111106</v>
      </c>
      <c r="C49869">
        <v>7905.5410489013002</v>
      </c>
      <c r="E49869" s="4">
        <f t="shared" si="779"/>
        <v>0.55672824288037326</v>
      </c>
    </row>
    <row r="49870" spans="1:5" x14ac:dyDescent="0.35">
      <c r="A49870" s="1">
        <v>45178.833333333336</v>
      </c>
      <c r="B49870">
        <v>7190.7388888888891</v>
      </c>
      <c r="C49870">
        <v>7901.4451959451098</v>
      </c>
      <c r="E49870" s="4">
        <f t="shared" si="779"/>
        <v>0.55643980253134573</v>
      </c>
    </row>
    <row r="49871" spans="1:5" x14ac:dyDescent="0.35">
      <c r="A49871" s="1">
        <v>45178.875</v>
      </c>
      <c r="B49871">
        <v>7190.3791666666657</v>
      </c>
      <c r="C49871">
        <v>7897.3569989889302</v>
      </c>
      <c r="E49871" s="4">
        <f t="shared" si="779"/>
        <v>0.55615190133724857</v>
      </c>
    </row>
    <row r="49872" spans="1:5" x14ac:dyDescent="0.35">
      <c r="A49872" s="1">
        <v>45178.916666666664</v>
      </c>
      <c r="B49872">
        <v>7190.0194444444442</v>
      </c>
      <c r="C49872">
        <v>7893.38071703275</v>
      </c>
      <c r="E49872" s="4">
        <f t="shared" si="779"/>
        <v>0.55587188148117961</v>
      </c>
    </row>
    <row r="49873" spans="1:5" x14ac:dyDescent="0.35">
      <c r="A49873" s="1">
        <v>45178.958333333336</v>
      </c>
      <c r="B49873">
        <v>7189.6597222222208</v>
      </c>
      <c r="C49873">
        <v>7889.4187450765703</v>
      </c>
      <c r="E49873" s="4">
        <f t="shared" si="779"/>
        <v>0.55559286937158947</v>
      </c>
    </row>
    <row r="49874" spans="1:5" x14ac:dyDescent="0.35">
      <c r="A49874" s="1">
        <v>45179</v>
      </c>
      <c r="B49874">
        <v>7189.2999999999993</v>
      </c>
      <c r="C49874">
        <v>7885.4568741203902</v>
      </c>
      <c r="E49874" s="4">
        <f t="shared" si="779"/>
        <v>0.55531386437467534</v>
      </c>
    </row>
    <row r="49875" spans="1:5" x14ac:dyDescent="0.35">
      <c r="A49875" s="1">
        <v>45179.041666666664</v>
      </c>
      <c r="B49875">
        <v>7188.9402777777777</v>
      </c>
      <c r="C49875">
        <v>7881.4958821642103</v>
      </c>
      <c r="E49875" s="4">
        <f t="shared" si="779"/>
        <v>0.55503492127916976</v>
      </c>
    </row>
    <row r="49876" spans="1:5" x14ac:dyDescent="0.35">
      <c r="A49876" s="1">
        <v>45179.083333333336</v>
      </c>
      <c r="B49876">
        <v>7188.5805555555544</v>
      </c>
      <c r="C49876">
        <v>7877.5400072080301</v>
      </c>
      <c r="E49876" s="4">
        <f t="shared" si="779"/>
        <v>0.55475633853577677</v>
      </c>
    </row>
    <row r="49877" spans="1:5" x14ac:dyDescent="0.35">
      <c r="A49877" s="1">
        <v>45179.125</v>
      </c>
      <c r="B49877">
        <v>7188.2208333333328</v>
      </c>
      <c r="C49877">
        <v>7873.5871032518498</v>
      </c>
      <c r="E49877" s="4">
        <f t="shared" si="779"/>
        <v>0.55447796501773594</v>
      </c>
    </row>
    <row r="49878" spans="1:5" x14ac:dyDescent="0.35">
      <c r="A49878" s="1">
        <v>45179.166666666664</v>
      </c>
      <c r="B49878">
        <v>7187.8611111111113</v>
      </c>
      <c r="C49878">
        <v>7869.6316542956702</v>
      </c>
      <c r="E49878" s="4">
        <f t="shared" si="779"/>
        <v>0.554199412274343</v>
      </c>
    </row>
    <row r="49879" spans="1:5" x14ac:dyDescent="0.35">
      <c r="A49879" s="1">
        <v>45179.208333333336</v>
      </c>
      <c r="B49879">
        <v>7187.5013888888889</v>
      </c>
      <c r="C49879">
        <v>7865.67162333949</v>
      </c>
      <c r="E49879" s="4">
        <f t="shared" si="779"/>
        <v>0.55392053685489362</v>
      </c>
    </row>
    <row r="49880" spans="1:5" x14ac:dyDescent="0.35">
      <c r="A49880" s="1">
        <v>45179.25</v>
      </c>
      <c r="B49880">
        <v>7187.1416666666664</v>
      </c>
      <c r="C49880">
        <v>7857.32194241863</v>
      </c>
      <c r="E49880" s="4">
        <f t="shared" si="779"/>
        <v>0.55333253115624159</v>
      </c>
    </row>
    <row r="49881" spans="1:5" x14ac:dyDescent="0.35">
      <c r="A49881" s="1">
        <v>45179.291666666664</v>
      </c>
      <c r="B49881">
        <v>7186.7819444444449</v>
      </c>
      <c r="C49881">
        <v>7858.0868853075099</v>
      </c>
      <c r="E49881" s="4">
        <f t="shared" si="779"/>
        <v>0.55338640037376829</v>
      </c>
    </row>
    <row r="49882" spans="1:5" x14ac:dyDescent="0.35">
      <c r="A49882" s="1">
        <v>45179.333333333336</v>
      </c>
      <c r="B49882">
        <v>7186.4222222222215</v>
      </c>
      <c r="C49882">
        <v>7858.8040301964002</v>
      </c>
      <c r="E49882" s="4">
        <f t="shared" si="779"/>
        <v>0.55343690353495778</v>
      </c>
    </row>
    <row r="49883" spans="1:5" x14ac:dyDescent="0.35">
      <c r="A49883" s="1">
        <v>45179.375</v>
      </c>
      <c r="B49883">
        <v>7186.0625</v>
      </c>
      <c r="C49883">
        <v>7859.5823770852903</v>
      </c>
      <c r="E49883" s="4">
        <f t="shared" si="779"/>
        <v>0.55349171669614716</v>
      </c>
    </row>
    <row r="49884" spans="1:5" x14ac:dyDescent="0.35">
      <c r="A49884" s="1">
        <v>45179.416666666664</v>
      </c>
      <c r="B49884">
        <v>7185.7027777777785</v>
      </c>
      <c r="C49884">
        <v>7860.3587839741804</v>
      </c>
      <c r="E49884" s="4">
        <f t="shared" si="779"/>
        <v>0.55354639323761834</v>
      </c>
    </row>
    <row r="49885" spans="1:5" x14ac:dyDescent="0.35">
      <c r="A49885" s="1">
        <v>45179.458333333336</v>
      </c>
      <c r="B49885">
        <v>7185.3430555555551</v>
      </c>
      <c r="C49885">
        <v>7861.1284978630702</v>
      </c>
      <c r="E49885" s="4">
        <f t="shared" si="779"/>
        <v>0.55360059844106124</v>
      </c>
    </row>
    <row r="49886" spans="1:5" x14ac:dyDescent="0.35">
      <c r="A49886" s="1">
        <v>45179.5</v>
      </c>
      <c r="B49886">
        <v>7184.9833333333336</v>
      </c>
      <c r="C49886">
        <v>7861.8881307519596</v>
      </c>
      <c r="E49886" s="4">
        <f t="shared" si="779"/>
        <v>0.55365409371492669</v>
      </c>
    </row>
    <row r="49887" spans="1:5" x14ac:dyDescent="0.35">
      <c r="A49887" s="1">
        <v>45179.541666666664</v>
      </c>
      <c r="B49887">
        <v>7184.6236111111111</v>
      </c>
      <c r="C49887">
        <v>7862.6850686408497</v>
      </c>
      <c r="E49887" s="4">
        <f t="shared" si="779"/>
        <v>0.55371021610146831</v>
      </c>
    </row>
    <row r="49888" spans="1:5" x14ac:dyDescent="0.35">
      <c r="A49888" s="1">
        <v>45179.583333333336</v>
      </c>
      <c r="B49888">
        <v>7184.2638888888887</v>
      </c>
      <c r="C49888">
        <v>7863.4370385297398</v>
      </c>
      <c r="E49888" s="4">
        <f t="shared" si="779"/>
        <v>0.55376317172744649</v>
      </c>
    </row>
    <row r="49889" spans="1:5" x14ac:dyDescent="0.35">
      <c r="A49889" s="1">
        <v>45179.625</v>
      </c>
      <c r="B49889">
        <v>7183.9041666666672</v>
      </c>
      <c r="C49889">
        <v>7864.1842554186296</v>
      </c>
      <c r="E49889" s="4">
        <f t="shared" si="779"/>
        <v>0.55381579263511471</v>
      </c>
    </row>
    <row r="49890" spans="1:5" x14ac:dyDescent="0.35">
      <c r="A49890" s="1">
        <v>45179.666666666664</v>
      </c>
      <c r="B49890">
        <v>7183.5444444444456</v>
      </c>
      <c r="C49890">
        <v>7864.9397103075198</v>
      </c>
      <c r="E49890" s="4">
        <f t="shared" si="779"/>
        <v>0.55386899368362819</v>
      </c>
    </row>
    <row r="49891" spans="1:5" x14ac:dyDescent="0.35">
      <c r="A49891" s="1">
        <v>45179.708333333336</v>
      </c>
      <c r="B49891">
        <v>7183.1847222222223</v>
      </c>
      <c r="C49891">
        <v>7863.3995442862497</v>
      </c>
      <c r="E49891" s="4">
        <f t="shared" si="779"/>
        <v>0.55376053128776404</v>
      </c>
    </row>
    <row r="49892" spans="1:5" x14ac:dyDescent="0.35">
      <c r="A49892" s="1">
        <v>45179.75</v>
      </c>
      <c r="B49892">
        <v>7182.8250000000007</v>
      </c>
      <c r="C49892">
        <v>7857.1788248149596</v>
      </c>
      <c r="E49892" s="4">
        <f t="shared" si="779"/>
        <v>0.55332245245175771</v>
      </c>
    </row>
    <row r="49893" spans="1:5" x14ac:dyDescent="0.35">
      <c r="A49893" s="1">
        <v>45179.791666666664</v>
      </c>
      <c r="B49893">
        <v>7182.4652777777792</v>
      </c>
      <c r="C49893">
        <v>7850.9487823436702</v>
      </c>
      <c r="E49893" s="4">
        <f t="shared" si="779"/>
        <v>0.55288371706645567</v>
      </c>
    </row>
    <row r="49894" spans="1:5" x14ac:dyDescent="0.35">
      <c r="A49894" s="1">
        <v>45179.833333333336</v>
      </c>
      <c r="B49894">
        <v>7182.1055555555558</v>
      </c>
      <c r="C49894">
        <v>7844.7821188723801</v>
      </c>
      <c r="E49894" s="4">
        <f t="shared" si="779"/>
        <v>0.55244944499101267</v>
      </c>
    </row>
    <row r="49895" spans="1:5" x14ac:dyDescent="0.35">
      <c r="A49895" s="1">
        <v>45179.875</v>
      </c>
      <c r="B49895">
        <v>7181.7458333333343</v>
      </c>
      <c r="C49895">
        <v>7838.6414624010904</v>
      </c>
      <c r="E49895" s="4">
        <f t="shared" si="779"/>
        <v>0.55201700439444301</v>
      </c>
    </row>
    <row r="49896" spans="1:5" x14ac:dyDescent="0.35">
      <c r="A49896" s="1">
        <v>45179.916666666664</v>
      </c>
      <c r="B49896">
        <v>7181.3861111111109</v>
      </c>
      <c r="C49896">
        <v>7832.5222559297999</v>
      </c>
      <c r="E49896" s="4">
        <f t="shared" si="779"/>
        <v>0.55158607436125351</v>
      </c>
    </row>
    <row r="49897" spans="1:5" x14ac:dyDescent="0.35">
      <c r="A49897" s="1">
        <v>45179.958333333336</v>
      </c>
      <c r="B49897">
        <v>7181.0263888888894</v>
      </c>
      <c r="C49897">
        <v>7826.4125014585097</v>
      </c>
      <c r="E49897" s="4">
        <f t="shared" si="779"/>
        <v>0.55115580996186686</v>
      </c>
    </row>
    <row r="49898" spans="1:5" x14ac:dyDescent="0.35">
      <c r="A49898" s="1">
        <v>45180</v>
      </c>
      <c r="B49898">
        <v>7180.666666666667</v>
      </c>
      <c r="C49898">
        <v>7820.3071189872198</v>
      </c>
      <c r="E49898" s="4">
        <f t="shared" si="779"/>
        <v>0.55072585344980418</v>
      </c>
    </row>
    <row r="49899" spans="1:5" x14ac:dyDescent="0.35">
      <c r="A49899" s="1">
        <v>45180.041666666664</v>
      </c>
      <c r="B49899">
        <v>7180.3069444444445</v>
      </c>
      <c r="C49899">
        <v>7814.2040305159298</v>
      </c>
      <c r="E49899" s="4">
        <f t="shared" si="779"/>
        <v>0.55029605848703733</v>
      </c>
    </row>
    <row r="49900" spans="1:5" x14ac:dyDescent="0.35">
      <c r="A49900" s="1">
        <v>45180.083333333336</v>
      </c>
      <c r="B49900">
        <v>7179.9472222222212</v>
      </c>
      <c r="C49900">
        <v>7808.10141804464</v>
      </c>
      <c r="E49900" s="4">
        <f t="shared" si="779"/>
        <v>0.54986629704539713</v>
      </c>
    </row>
    <row r="49901" spans="1:5" x14ac:dyDescent="0.35">
      <c r="A49901" s="1">
        <v>45180.125</v>
      </c>
      <c r="B49901">
        <v>7179.5874999999996</v>
      </c>
      <c r="C49901">
        <v>7801.99735157335</v>
      </c>
      <c r="E49901" s="4">
        <f t="shared" si="779"/>
        <v>0.54943643320939084</v>
      </c>
    </row>
    <row r="49902" spans="1:5" x14ac:dyDescent="0.35">
      <c r="A49902" s="1">
        <v>45180.166666666664</v>
      </c>
      <c r="B49902">
        <v>7179.2277777777781</v>
      </c>
      <c r="C49902">
        <v>7795.8702511020601</v>
      </c>
      <c r="E49902" s="4">
        <f t="shared" si="779"/>
        <v>0.54900494726070848</v>
      </c>
    </row>
    <row r="49903" spans="1:5" x14ac:dyDescent="0.35">
      <c r="A49903" s="1">
        <v>45180.208333333336</v>
      </c>
      <c r="B49903">
        <v>7178.8680555555557</v>
      </c>
      <c r="C49903">
        <v>7789.7392856307697</v>
      </c>
      <c r="E49903" s="4">
        <f t="shared" si="779"/>
        <v>0.5485731891289275</v>
      </c>
    </row>
    <row r="49904" spans="1:5" x14ac:dyDescent="0.35">
      <c r="A49904" s="1">
        <v>45180.25</v>
      </c>
      <c r="B49904">
        <v>7178.5083333333332</v>
      </c>
      <c r="C49904">
        <v>7781.1858428790301</v>
      </c>
      <c r="E49904" s="4">
        <f t="shared" si="779"/>
        <v>0.54797083400556545</v>
      </c>
    </row>
    <row r="49905" spans="1:5" x14ac:dyDescent="0.35">
      <c r="A49905" s="1">
        <v>45180.291666666664</v>
      </c>
      <c r="B49905">
        <v>7178.1486111111108</v>
      </c>
      <c r="C49905">
        <v>7776.4877067991602</v>
      </c>
      <c r="E49905" s="4">
        <f t="shared" si="779"/>
        <v>0.54763997935205355</v>
      </c>
    </row>
    <row r="49906" spans="1:5" x14ac:dyDescent="0.35">
      <c r="A49906" s="1">
        <v>45180.333333333336</v>
      </c>
      <c r="B49906">
        <v>7177.7888888888892</v>
      </c>
      <c r="C49906">
        <v>7777.2586146880503</v>
      </c>
      <c r="E49906" s="4">
        <f t="shared" si="779"/>
        <v>0.54769426864000359</v>
      </c>
    </row>
    <row r="49907" spans="1:5" x14ac:dyDescent="0.35">
      <c r="A49907" s="1">
        <v>45180.375</v>
      </c>
      <c r="B49907">
        <v>7177.4291666666668</v>
      </c>
      <c r="C49907">
        <v>7778.03584257694</v>
      </c>
      <c r="E49907" s="4">
        <f t="shared" si="779"/>
        <v>0.54774900299837603</v>
      </c>
    </row>
    <row r="49908" spans="1:5" x14ac:dyDescent="0.35">
      <c r="A49908" s="1">
        <v>45180.416666666664</v>
      </c>
      <c r="B49908">
        <v>7177.0694444444443</v>
      </c>
      <c r="C49908">
        <v>7778.8119514658301</v>
      </c>
      <c r="E49908" s="4">
        <f t="shared" si="779"/>
        <v>0.54780365855393165</v>
      </c>
    </row>
    <row r="49909" spans="1:5" x14ac:dyDescent="0.35">
      <c r="A49909" s="1">
        <v>45180.458333333336</v>
      </c>
      <c r="B49909">
        <v>7176.7097222222219</v>
      </c>
      <c r="C49909">
        <v>7779.5892003547197</v>
      </c>
      <c r="E49909" s="4">
        <f t="shared" si="779"/>
        <v>0.54785839439117745</v>
      </c>
    </row>
    <row r="49910" spans="1:5" x14ac:dyDescent="0.35">
      <c r="A49910" s="1">
        <v>45180.5</v>
      </c>
      <c r="B49910">
        <v>7176.35</v>
      </c>
      <c r="C49910">
        <v>7780.3636522436</v>
      </c>
      <c r="E49910" s="4">
        <f t="shared" si="779"/>
        <v>0.54791293325659152</v>
      </c>
    </row>
    <row r="49911" spans="1:5" x14ac:dyDescent="0.35">
      <c r="A49911" s="1">
        <v>45180.541666666664</v>
      </c>
      <c r="B49911">
        <v>7175.9902777777788</v>
      </c>
      <c r="C49911">
        <v>7781.15335213249</v>
      </c>
      <c r="E49911" s="4">
        <f t="shared" si="779"/>
        <v>0.54796854592482325</v>
      </c>
    </row>
    <row r="49912" spans="1:5" x14ac:dyDescent="0.35">
      <c r="A49912" s="1">
        <v>45180.583333333336</v>
      </c>
      <c r="B49912">
        <v>7175.6305555555555</v>
      </c>
      <c r="C49912">
        <v>7781.9476660213804</v>
      </c>
      <c r="E49912" s="4">
        <f t="shared" si="779"/>
        <v>0.54802448352263244</v>
      </c>
    </row>
    <row r="49913" spans="1:5" x14ac:dyDescent="0.35">
      <c r="A49913" s="1">
        <v>45180.625</v>
      </c>
      <c r="B49913">
        <v>7175.270833333333</v>
      </c>
      <c r="C49913">
        <v>7773.9247046516803</v>
      </c>
      <c r="E49913" s="4">
        <f t="shared" si="779"/>
        <v>0.54745948624307605</v>
      </c>
    </row>
    <row r="49914" spans="1:5" x14ac:dyDescent="0.35">
      <c r="A49914" s="1">
        <v>45180.666666666664</v>
      </c>
      <c r="B49914">
        <v>7174.9111111111106</v>
      </c>
      <c r="C49914">
        <v>7774.6958985405699</v>
      </c>
      <c r="E49914" s="4">
        <f t="shared" si="779"/>
        <v>0.54751379567187108</v>
      </c>
    </row>
    <row r="49915" spans="1:5" x14ac:dyDescent="0.35">
      <c r="A49915" s="1">
        <v>45180.708333333336</v>
      </c>
      <c r="B49915">
        <v>7174.5513888888891</v>
      </c>
      <c r="C49915">
        <v>7766.0918277888304</v>
      </c>
      <c r="E49915" s="4">
        <f t="shared" si="779"/>
        <v>0.5469078751963965</v>
      </c>
    </row>
    <row r="49916" spans="1:5" x14ac:dyDescent="0.35">
      <c r="A49916" s="1">
        <v>45180.75</v>
      </c>
      <c r="B49916">
        <v>7174.1916666666657</v>
      </c>
      <c r="C49916">
        <v>7757.4700290371002</v>
      </c>
      <c r="E49916" s="4">
        <f t="shared" si="779"/>
        <v>0.54630070627021832</v>
      </c>
    </row>
    <row r="49917" spans="1:5" x14ac:dyDescent="0.35">
      <c r="A49917" s="1">
        <v>45180.791666666664</v>
      </c>
      <c r="B49917">
        <v>7173.8319444444442</v>
      </c>
      <c r="C49917">
        <v>7748.8509692853704</v>
      </c>
      <c r="E49917" s="4">
        <f t="shared" si="779"/>
        <v>0.54569373023136414</v>
      </c>
    </row>
    <row r="49918" spans="1:5" x14ac:dyDescent="0.35">
      <c r="A49918" s="1">
        <v>45180.833333333336</v>
      </c>
      <c r="B49918">
        <v>7173.4722222222208</v>
      </c>
      <c r="C49918">
        <v>7740.31821853363</v>
      </c>
      <c r="E49918" s="4">
        <f t="shared" si="779"/>
        <v>0.54509283229110073</v>
      </c>
    </row>
    <row r="49919" spans="1:5" x14ac:dyDescent="0.35">
      <c r="A49919" s="1">
        <v>45180.875</v>
      </c>
      <c r="B49919">
        <v>7173.1124999999993</v>
      </c>
      <c r="C49919">
        <v>7731.7929117819003</v>
      </c>
      <c r="E49919" s="4">
        <f t="shared" si="779"/>
        <v>0.54449245857619022</v>
      </c>
    </row>
    <row r="49920" spans="1:5" x14ac:dyDescent="0.35">
      <c r="A49920" s="1">
        <v>45180.916666666664</v>
      </c>
      <c r="B49920">
        <v>7172.7527777777777</v>
      </c>
      <c r="C49920">
        <v>7723.2861580301596</v>
      </c>
      <c r="E49920" s="4">
        <f t="shared" si="779"/>
        <v>0.54389339141057458</v>
      </c>
    </row>
    <row r="49921" spans="1:5" x14ac:dyDescent="0.35">
      <c r="A49921" s="1">
        <v>45180.958333333336</v>
      </c>
      <c r="B49921">
        <v>7172.3930555555544</v>
      </c>
      <c r="C49921">
        <v>7714.7872692784304</v>
      </c>
      <c r="E49921" s="4">
        <f t="shared" si="779"/>
        <v>0.54329487811819932</v>
      </c>
    </row>
    <row r="49922" spans="1:5" x14ac:dyDescent="0.35">
      <c r="A49922" s="1">
        <v>45181</v>
      </c>
      <c r="B49922">
        <v>7172.0333333333328</v>
      </c>
      <c r="C49922">
        <v>7706.2861275266996</v>
      </c>
      <c r="E49922" s="4">
        <f t="shared" si="779"/>
        <v>0.54269620616385206</v>
      </c>
    </row>
    <row r="49923" spans="1:5" x14ac:dyDescent="0.35">
      <c r="A49923" s="1">
        <v>45181.041666666664</v>
      </c>
      <c r="B49923">
        <v>7171.6736111111113</v>
      </c>
      <c r="C49923">
        <v>7697.7880607749603</v>
      </c>
      <c r="E49923" s="4">
        <f t="shared" ref="E49923:E49986" si="780">C49923/14200</f>
        <v>0.54209775075880007</v>
      </c>
    </row>
    <row r="49924" spans="1:5" x14ac:dyDescent="0.35">
      <c r="A49924" s="1">
        <v>45181.083333333336</v>
      </c>
      <c r="B49924">
        <v>7171.3138888888889</v>
      </c>
      <c r="C49924">
        <v>7689.2925160232298</v>
      </c>
      <c r="E49924" s="4">
        <f t="shared" si="780"/>
        <v>0.54149947295938239</v>
      </c>
    </row>
    <row r="49925" spans="1:5" x14ac:dyDescent="0.35">
      <c r="A49925" s="1">
        <v>45181.125</v>
      </c>
      <c r="B49925">
        <v>7170.9541666666664</v>
      </c>
      <c r="C49925">
        <v>7680.7981162714896</v>
      </c>
      <c r="E49925" s="4">
        <f t="shared" si="780"/>
        <v>0.5409012757937669</v>
      </c>
    </row>
    <row r="49926" spans="1:5" x14ac:dyDescent="0.35">
      <c r="A49926" s="1">
        <v>45181.166666666664</v>
      </c>
      <c r="B49926">
        <v>7170.5944444444449</v>
      </c>
      <c r="C49926">
        <v>7672.2952095197597</v>
      </c>
      <c r="E49926" s="4">
        <f t="shared" si="780"/>
        <v>0.54030247954364508</v>
      </c>
    </row>
    <row r="49927" spans="1:5" x14ac:dyDescent="0.35">
      <c r="A49927" s="1">
        <v>45181.208333333336</v>
      </c>
      <c r="B49927">
        <v>7170.2347222222215</v>
      </c>
      <c r="C49927">
        <v>7663.7166957680301</v>
      </c>
      <c r="E49927" s="4">
        <f t="shared" si="780"/>
        <v>0.53969835885690354</v>
      </c>
    </row>
    <row r="49928" spans="1:5" x14ac:dyDescent="0.35">
      <c r="A49928" s="1">
        <v>45181.25</v>
      </c>
      <c r="B49928">
        <v>7169.875</v>
      </c>
      <c r="C49928">
        <v>7655.1032630162899</v>
      </c>
      <c r="E49928" s="4">
        <f t="shared" si="780"/>
        <v>0.5390917790856542</v>
      </c>
    </row>
    <row r="49929" spans="1:5" x14ac:dyDescent="0.35">
      <c r="A49929" s="1">
        <v>45181.291666666664</v>
      </c>
      <c r="B49929">
        <v>7169.5152777777785</v>
      </c>
      <c r="C49929">
        <v>7646.5591992645604</v>
      </c>
      <c r="E49929" s="4">
        <f t="shared" si="780"/>
        <v>0.53849008445525071</v>
      </c>
    </row>
    <row r="49930" spans="1:5" x14ac:dyDescent="0.35">
      <c r="A49930" s="1">
        <v>45181.333333333336</v>
      </c>
      <c r="B49930">
        <v>7169.1555555555551</v>
      </c>
      <c r="C49930">
        <v>7647.3210521534502</v>
      </c>
      <c r="E49930" s="4">
        <f t="shared" si="780"/>
        <v>0.53854373606714434</v>
      </c>
    </row>
    <row r="49931" spans="1:5" x14ac:dyDescent="0.35">
      <c r="A49931" s="1">
        <v>45181.375</v>
      </c>
      <c r="B49931">
        <v>7168.7958333333336</v>
      </c>
      <c r="C49931">
        <v>7648.09321904234</v>
      </c>
      <c r="E49931" s="4">
        <f t="shared" si="780"/>
        <v>0.53859811401706625</v>
      </c>
    </row>
    <row r="49932" spans="1:5" x14ac:dyDescent="0.35">
      <c r="A49932" s="1">
        <v>45181.416666666664</v>
      </c>
      <c r="B49932">
        <v>7168.4361111111111</v>
      </c>
      <c r="C49932">
        <v>7648.8713319312201</v>
      </c>
      <c r="E49932" s="4">
        <f t="shared" si="780"/>
        <v>0.5386529106993817</v>
      </c>
    </row>
    <row r="49933" spans="1:5" x14ac:dyDescent="0.35">
      <c r="A49933" s="1">
        <v>45181.458333333336</v>
      </c>
      <c r="B49933">
        <v>7168.0763888888887</v>
      </c>
      <c r="C49933">
        <v>7649.6466548201097</v>
      </c>
      <c r="E49933" s="4">
        <f t="shared" si="780"/>
        <v>0.53870751090282465</v>
      </c>
    </row>
    <row r="49934" spans="1:5" x14ac:dyDescent="0.35">
      <c r="A49934" s="1">
        <v>45181.5</v>
      </c>
      <c r="B49934">
        <v>7167.7166666666672</v>
      </c>
      <c r="C49934">
        <v>7650.4200297090001</v>
      </c>
      <c r="E49934" s="4">
        <f t="shared" si="780"/>
        <v>0.53876197392316905</v>
      </c>
    </row>
    <row r="49935" spans="1:5" x14ac:dyDescent="0.35">
      <c r="A49935" s="1">
        <v>45181.541666666664</v>
      </c>
      <c r="B49935">
        <v>7167.3569444444456</v>
      </c>
      <c r="C49935">
        <v>7651.2085505978903</v>
      </c>
      <c r="E49935" s="4">
        <f t="shared" si="780"/>
        <v>0.53881750356323166</v>
      </c>
    </row>
    <row r="49936" spans="1:5" x14ac:dyDescent="0.35">
      <c r="A49936" s="1">
        <v>45181.583333333336</v>
      </c>
      <c r="B49936">
        <v>7166.9972222222223</v>
      </c>
      <c r="C49936">
        <v>7651.9996804867797</v>
      </c>
      <c r="E49936" s="4">
        <f t="shared" si="780"/>
        <v>0.53887321693568868</v>
      </c>
    </row>
    <row r="49937" spans="1:5" x14ac:dyDescent="0.35">
      <c r="A49937" s="1">
        <v>45181.625</v>
      </c>
      <c r="B49937">
        <v>7166.6375000000007</v>
      </c>
      <c r="C49937">
        <v>7652.7758603756702</v>
      </c>
      <c r="E49937" s="4">
        <f t="shared" si="780"/>
        <v>0.53892787749124438</v>
      </c>
    </row>
    <row r="49938" spans="1:5" x14ac:dyDescent="0.35">
      <c r="A49938" s="1">
        <v>45181.666666666664</v>
      </c>
      <c r="B49938">
        <v>7166.2777777777792</v>
      </c>
      <c r="C49938">
        <v>7653.5370572645597</v>
      </c>
      <c r="E49938" s="4">
        <f t="shared" si="780"/>
        <v>0.53898148290595493</v>
      </c>
    </row>
    <row r="49939" spans="1:5" x14ac:dyDescent="0.35">
      <c r="A49939" s="1">
        <v>45181.708333333336</v>
      </c>
      <c r="B49939">
        <v>7165.9180555555558</v>
      </c>
      <c r="C49939">
        <v>7645.0304325854804</v>
      </c>
      <c r="E49939" s="4">
        <f t="shared" si="780"/>
        <v>0.53838242482996346</v>
      </c>
    </row>
    <row r="49940" spans="1:5" x14ac:dyDescent="0.35">
      <c r="A49940" s="1">
        <v>45181.75</v>
      </c>
      <c r="B49940">
        <v>7165.5583333333343</v>
      </c>
      <c r="C49940">
        <v>7642.8674390648403</v>
      </c>
      <c r="E49940" s="4">
        <f t="shared" si="780"/>
        <v>0.53823010134259441</v>
      </c>
    </row>
    <row r="49941" spans="1:5" x14ac:dyDescent="0.35">
      <c r="A49941" s="1">
        <v>45181.791666666664</v>
      </c>
      <c r="B49941">
        <v>7165.1986111111109</v>
      </c>
      <c r="C49941">
        <v>7640.7273795441997</v>
      </c>
      <c r="E49941" s="4">
        <f t="shared" si="780"/>
        <v>0.53807939292564788</v>
      </c>
    </row>
    <row r="49942" spans="1:5" x14ac:dyDescent="0.35">
      <c r="A49942" s="1">
        <v>45181.833333333336</v>
      </c>
      <c r="B49942">
        <v>7164.8388888888894</v>
      </c>
      <c r="C49942">
        <v>7638.67140902356</v>
      </c>
      <c r="E49942" s="4">
        <f t="shared" si="780"/>
        <v>0.53793460626926481</v>
      </c>
    </row>
    <row r="49943" spans="1:5" x14ac:dyDescent="0.35">
      <c r="A49943" s="1">
        <v>45181.875</v>
      </c>
      <c r="B49943">
        <v>7164.479166666667</v>
      </c>
      <c r="C49943">
        <v>7636.6269155029204</v>
      </c>
      <c r="E49943" s="4">
        <f t="shared" si="780"/>
        <v>0.53779062785231835</v>
      </c>
    </row>
    <row r="49944" spans="1:5" x14ac:dyDescent="0.35">
      <c r="A49944" s="1">
        <v>45181.916666666664</v>
      </c>
      <c r="B49944">
        <v>7164.1194444444445</v>
      </c>
      <c r="C49944">
        <v>7632.1652875868403</v>
      </c>
      <c r="E49944" s="4">
        <f t="shared" si="780"/>
        <v>0.53747642870329859</v>
      </c>
    </row>
    <row r="49945" spans="1:5" x14ac:dyDescent="0.35">
      <c r="A49945" s="1">
        <v>45181.958333333336</v>
      </c>
      <c r="B49945">
        <v>7163.7597222222212</v>
      </c>
      <c r="C49945">
        <v>7623.67466230422</v>
      </c>
      <c r="E49945" s="4">
        <f t="shared" si="780"/>
        <v>0.53687849734536763</v>
      </c>
    </row>
    <row r="49946" spans="1:5" x14ac:dyDescent="0.35">
      <c r="A49946" s="1">
        <v>45182</v>
      </c>
      <c r="B49946">
        <v>7163.4</v>
      </c>
      <c r="C49946">
        <v>7615.2384710783499</v>
      </c>
      <c r="E49946" s="4">
        <f t="shared" si="780"/>
        <v>0.53628439937171479</v>
      </c>
    </row>
    <row r="49947" spans="1:5" x14ac:dyDescent="0.35">
      <c r="A49947" s="1">
        <v>45182.041666666664</v>
      </c>
      <c r="B49947">
        <v>7163.0402777777781</v>
      </c>
      <c r="C49947">
        <v>7606.8183448258997</v>
      </c>
      <c r="E49947" s="4">
        <f t="shared" si="780"/>
        <v>0.53569143273421826</v>
      </c>
    </row>
    <row r="49948" spans="1:5" x14ac:dyDescent="0.35">
      <c r="A49948" s="1">
        <v>45182.083333333336</v>
      </c>
      <c r="B49948">
        <v>7162.6805555555557</v>
      </c>
      <c r="C49948">
        <v>7598.3907810627798</v>
      </c>
      <c r="E49948" s="4">
        <f t="shared" si="780"/>
        <v>0.53509794232836472</v>
      </c>
    </row>
    <row r="49949" spans="1:5" x14ac:dyDescent="0.35">
      <c r="A49949" s="1">
        <v>45182.125</v>
      </c>
      <c r="B49949">
        <v>7162.3208333333332</v>
      </c>
      <c r="C49949">
        <v>7589.9472264194301</v>
      </c>
      <c r="E49949" s="4">
        <f t="shared" si="780"/>
        <v>0.53450332580418525</v>
      </c>
    </row>
    <row r="49950" spans="1:5" x14ac:dyDescent="0.35">
      <c r="A49950" s="1">
        <v>45182.166666666664</v>
      </c>
      <c r="B49950">
        <v>7161.9611111111108</v>
      </c>
      <c r="C49950">
        <v>7581.4545356676899</v>
      </c>
      <c r="E49950" s="4">
        <f t="shared" si="780"/>
        <v>0.53390524899068237</v>
      </c>
    </row>
    <row r="49951" spans="1:5" x14ac:dyDescent="0.35">
      <c r="A49951" s="1">
        <v>45182.208333333336</v>
      </c>
      <c r="B49951">
        <v>7161.6013888888892</v>
      </c>
      <c r="C49951">
        <v>7572.9420099159597</v>
      </c>
      <c r="E49951" s="4">
        <f t="shared" si="780"/>
        <v>0.53330577534619439</v>
      </c>
    </row>
    <row r="49952" spans="1:5" x14ac:dyDescent="0.35">
      <c r="A49952" s="1">
        <v>45182.25</v>
      </c>
      <c r="B49952">
        <v>7161.2416666666668</v>
      </c>
      <c r="C49952">
        <v>7564.4098721642204</v>
      </c>
      <c r="E49952" s="4">
        <f t="shared" si="780"/>
        <v>0.53270492057494512</v>
      </c>
    </row>
    <row r="49953" spans="1:5" x14ac:dyDescent="0.35">
      <c r="A49953" s="1">
        <v>45182.291666666664</v>
      </c>
      <c r="B49953">
        <v>7160.8819444444443</v>
      </c>
      <c r="C49953">
        <v>7556.3235695100002</v>
      </c>
      <c r="E49953" s="4">
        <f t="shared" si="780"/>
        <v>0.53213546264154932</v>
      </c>
    </row>
    <row r="49954" spans="1:5" x14ac:dyDescent="0.35">
      <c r="A49954" s="1">
        <v>45182.333333333336</v>
      </c>
      <c r="B49954">
        <v>7160.5222222222219</v>
      </c>
      <c r="C49954">
        <v>7557.0850213988897</v>
      </c>
      <c r="E49954" s="4">
        <f t="shared" si="780"/>
        <v>0.53218908601400627</v>
      </c>
    </row>
    <row r="49955" spans="1:5" x14ac:dyDescent="0.35">
      <c r="A49955" s="1">
        <v>45182.375</v>
      </c>
      <c r="B49955">
        <v>7160.1625000000004</v>
      </c>
      <c r="C49955">
        <v>7557.8540482877697</v>
      </c>
      <c r="E49955" s="4">
        <f t="shared" si="780"/>
        <v>0.53224324283716684</v>
      </c>
    </row>
    <row r="49956" spans="1:5" x14ac:dyDescent="0.35">
      <c r="A49956" s="1">
        <v>45182.416666666664</v>
      </c>
      <c r="B49956">
        <v>7159.8027777777788</v>
      </c>
      <c r="C49956">
        <v>7558.6226731766601</v>
      </c>
      <c r="E49956" s="4">
        <f t="shared" si="780"/>
        <v>0.53229737135046906</v>
      </c>
    </row>
    <row r="49957" spans="1:5" x14ac:dyDescent="0.35">
      <c r="A49957" s="1">
        <v>45182.458333333336</v>
      </c>
      <c r="B49957">
        <v>7159.4430555555555</v>
      </c>
      <c r="C49957">
        <v>7559.3888520655501</v>
      </c>
      <c r="E49957" s="4">
        <f t="shared" si="780"/>
        <v>0.53235132761025006</v>
      </c>
    </row>
    <row r="49958" spans="1:5" x14ac:dyDescent="0.35">
      <c r="A49958" s="1">
        <v>45182.5</v>
      </c>
      <c r="B49958">
        <v>7159.083333333333</v>
      </c>
      <c r="C49958">
        <v>7560.1548839544403</v>
      </c>
      <c r="E49958" s="4">
        <f t="shared" si="780"/>
        <v>0.53240527351791833</v>
      </c>
    </row>
    <row r="49959" spans="1:5" x14ac:dyDescent="0.35">
      <c r="A49959" s="1">
        <v>45182.541666666664</v>
      </c>
      <c r="B49959">
        <v>7158.7236111111106</v>
      </c>
      <c r="C49959">
        <v>7560.9381188433299</v>
      </c>
      <c r="E49959" s="4">
        <f t="shared" si="780"/>
        <v>0.53246043090445982</v>
      </c>
    </row>
    <row r="49960" spans="1:5" x14ac:dyDescent="0.35">
      <c r="A49960" s="1">
        <v>45182.583333333336</v>
      </c>
      <c r="B49960">
        <v>7158.3638888888891</v>
      </c>
      <c r="C49960">
        <v>7561.7234757322203</v>
      </c>
      <c r="E49960" s="4">
        <f t="shared" si="780"/>
        <v>0.53251573772762117</v>
      </c>
    </row>
    <row r="49961" spans="1:5" x14ac:dyDescent="0.35">
      <c r="A49961" s="1">
        <v>45182.625</v>
      </c>
      <c r="B49961">
        <v>7158.0041666666657</v>
      </c>
      <c r="C49961">
        <v>7562.51137462111</v>
      </c>
      <c r="E49961" s="4">
        <f t="shared" si="780"/>
        <v>0.53257122356486686</v>
      </c>
    </row>
    <row r="49962" spans="1:5" x14ac:dyDescent="0.35">
      <c r="A49962" s="1">
        <v>45182.666666666664</v>
      </c>
      <c r="B49962">
        <v>7157.6444444444442</v>
      </c>
      <c r="C49962">
        <v>7563.2861325100002</v>
      </c>
      <c r="E49962" s="4">
        <f t="shared" si="780"/>
        <v>0.53262578397957749</v>
      </c>
    </row>
    <row r="49963" spans="1:5" x14ac:dyDescent="0.35">
      <c r="A49963" s="1">
        <v>45182.708333333336</v>
      </c>
      <c r="B49963">
        <v>7157.2847222222208</v>
      </c>
      <c r="C49963">
        <v>7561.7056284887303</v>
      </c>
      <c r="E49963" s="4">
        <f t="shared" si="780"/>
        <v>0.53251448087948805</v>
      </c>
    </row>
    <row r="49964" spans="1:5" x14ac:dyDescent="0.35">
      <c r="A49964" s="1">
        <v>45182.75</v>
      </c>
      <c r="B49964">
        <v>7156.9249999999993</v>
      </c>
      <c r="C49964">
        <v>7562.4325543776204</v>
      </c>
      <c r="E49964" s="4">
        <f t="shared" si="780"/>
        <v>0.53256567284349443</v>
      </c>
    </row>
    <row r="49965" spans="1:5" x14ac:dyDescent="0.35">
      <c r="A49965" s="1">
        <v>45182.791666666664</v>
      </c>
      <c r="B49965">
        <v>7156.5652777777777</v>
      </c>
      <c r="C49965">
        <v>7563.1581852665104</v>
      </c>
      <c r="E49965" s="4">
        <f t="shared" si="780"/>
        <v>0.53261677361031767</v>
      </c>
    </row>
    <row r="49966" spans="1:5" x14ac:dyDescent="0.35">
      <c r="A49966" s="1">
        <v>45182.833333333336</v>
      </c>
      <c r="B49966">
        <v>7156.2055555555544</v>
      </c>
      <c r="C49966">
        <v>7563.8919141553997</v>
      </c>
      <c r="E49966" s="4">
        <f t="shared" si="780"/>
        <v>0.53266844465883101</v>
      </c>
    </row>
    <row r="49967" spans="1:5" x14ac:dyDescent="0.35">
      <c r="A49967" s="1">
        <v>45182.875</v>
      </c>
      <c r="B49967">
        <v>7155.8458333333328</v>
      </c>
      <c r="C49967">
        <v>7562.3169841341296</v>
      </c>
      <c r="E49967" s="4">
        <f t="shared" si="780"/>
        <v>0.53255753409395279</v>
      </c>
    </row>
    <row r="49968" spans="1:5" x14ac:dyDescent="0.35">
      <c r="A49968" s="1">
        <v>45182.916666666664</v>
      </c>
      <c r="B49968">
        <v>7155.4861111111113</v>
      </c>
      <c r="C49968">
        <v>7560.7666791128604</v>
      </c>
      <c r="E49968" s="4">
        <f t="shared" si="780"/>
        <v>0.53244835768400423</v>
      </c>
    </row>
    <row r="49969" spans="1:5" x14ac:dyDescent="0.35">
      <c r="A49969" s="1">
        <v>45182.958333333336</v>
      </c>
      <c r="B49969">
        <v>7155.1263888888889</v>
      </c>
      <c r="C49969">
        <v>7559.2310420916001</v>
      </c>
      <c r="E49969" s="4">
        <f t="shared" si="780"/>
        <v>0.53234021423180278</v>
      </c>
    </row>
    <row r="49970" spans="1:5" x14ac:dyDescent="0.35">
      <c r="A49970" s="1">
        <v>45183</v>
      </c>
      <c r="B49970">
        <v>7154.7666666666664</v>
      </c>
      <c r="C49970">
        <v>7557.7046550703299</v>
      </c>
      <c r="E49970" s="4">
        <f t="shared" si="780"/>
        <v>0.5322327221880514</v>
      </c>
    </row>
    <row r="49971" spans="1:5" x14ac:dyDescent="0.35">
      <c r="A49971" s="1">
        <v>45183.041666666664</v>
      </c>
      <c r="B49971">
        <v>7154.4069444444449</v>
      </c>
      <c r="C49971">
        <v>7556.1779150490602</v>
      </c>
      <c r="E49971" s="4">
        <f t="shared" si="780"/>
        <v>0.53212520528514506</v>
      </c>
    </row>
    <row r="49972" spans="1:5" x14ac:dyDescent="0.35">
      <c r="A49972" s="1">
        <v>45183.083333333336</v>
      </c>
      <c r="B49972">
        <v>7154.0472222222215</v>
      </c>
      <c r="C49972">
        <v>7554.6527220278003</v>
      </c>
      <c r="E49972" s="4">
        <f t="shared" si="780"/>
        <v>0.53201779732590149</v>
      </c>
    </row>
    <row r="49973" spans="1:5" x14ac:dyDescent="0.35">
      <c r="A49973" s="1">
        <v>45183.125</v>
      </c>
      <c r="B49973">
        <v>7153.6875</v>
      </c>
      <c r="C49973">
        <v>7549.7434431872498</v>
      </c>
      <c r="E49973" s="4">
        <f t="shared" si="780"/>
        <v>0.53167207346389078</v>
      </c>
    </row>
    <row r="49974" spans="1:5" x14ac:dyDescent="0.35">
      <c r="A49974" s="1">
        <v>45183.166666666664</v>
      </c>
      <c r="B49974">
        <v>7153.3277777777776</v>
      </c>
      <c r="C49974">
        <v>7544.83314834671</v>
      </c>
      <c r="E49974" s="4">
        <f t="shared" si="780"/>
        <v>0.53132627805258525</v>
      </c>
    </row>
    <row r="49975" spans="1:5" x14ac:dyDescent="0.35">
      <c r="A49975" s="1">
        <v>45183.208333333336</v>
      </c>
      <c r="B49975">
        <v>7152.9680555555551</v>
      </c>
      <c r="C49975">
        <v>7539.8916535061599</v>
      </c>
      <c r="E49975" s="4">
        <f t="shared" si="780"/>
        <v>0.53097828545818027</v>
      </c>
    </row>
    <row r="49976" spans="1:5" x14ac:dyDescent="0.35">
      <c r="A49976" s="1">
        <v>45183.25</v>
      </c>
      <c r="B49976">
        <v>7152.6083333333336</v>
      </c>
      <c r="C49976">
        <v>7534.0529979698003</v>
      </c>
      <c r="E49976" s="4">
        <f t="shared" si="780"/>
        <v>0.53056711253308453</v>
      </c>
    </row>
    <row r="49977" spans="1:5" x14ac:dyDescent="0.35">
      <c r="A49977" s="1">
        <v>45183.291666666664</v>
      </c>
      <c r="B49977">
        <v>7152.2486111111111</v>
      </c>
      <c r="C49977">
        <v>7531.0842396261396</v>
      </c>
      <c r="E49977" s="4">
        <f t="shared" si="780"/>
        <v>0.53035804504409434</v>
      </c>
    </row>
    <row r="49978" spans="1:5" x14ac:dyDescent="0.35">
      <c r="A49978" s="1">
        <v>45183.333333333336</v>
      </c>
      <c r="B49978">
        <v>7151.8888888888887</v>
      </c>
      <c r="C49978">
        <v>7531.8336095150298</v>
      </c>
      <c r="E49978" s="4">
        <f t="shared" si="780"/>
        <v>0.53041081757148101</v>
      </c>
    </row>
    <row r="49979" spans="1:5" x14ac:dyDescent="0.35">
      <c r="A49979" s="1">
        <v>45183.375</v>
      </c>
      <c r="B49979">
        <v>7151.5291666666672</v>
      </c>
      <c r="C49979">
        <v>7532.6018134039095</v>
      </c>
      <c r="E49979" s="4">
        <f t="shared" si="780"/>
        <v>0.53046491643689508</v>
      </c>
    </row>
    <row r="49980" spans="1:5" x14ac:dyDescent="0.35">
      <c r="A49980" s="1">
        <v>45183.416666666664</v>
      </c>
      <c r="B49980">
        <v>7151.1694444444456</v>
      </c>
      <c r="C49980">
        <v>7533.3788972927996</v>
      </c>
      <c r="E49980" s="4">
        <f t="shared" si="780"/>
        <v>0.53051964065442248</v>
      </c>
    </row>
    <row r="49981" spans="1:5" x14ac:dyDescent="0.35">
      <c r="A49981" s="1">
        <v>45183.458333333336</v>
      </c>
      <c r="B49981">
        <v>7150.8097222222223</v>
      </c>
      <c r="C49981">
        <v>7534.1566021816898</v>
      </c>
      <c r="E49981" s="4">
        <f t="shared" si="780"/>
        <v>0.53057440860434435</v>
      </c>
    </row>
    <row r="49982" spans="1:5" x14ac:dyDescent="0.35">
      <c r="A49982" s="1">
        <v>45183.5</v>
      </c>
      <c r="B49982">
        <v>7150.4500000000007</v>
      </c>
      <c r="C49982">
        <v>7534.9255150705803</v>
      </c>
      <c r="E49982" s="4">
        <f t="shared" si="780"/>
        <v>0.53062855739933668</v>
      </c>
    </row>
    <row r="49983" spans="1:5" x14ac:dyDescent="0.35">
      <c r="A49983" s="1">
        <v>45183.541666666664</v>
      </c>
      <c r="B49983">
        <v>7150.0902777777783</v>
      </c>
      <c r="C49983">
        <v>7535.7114289594701</v>
      </c>
      <c r="E49983" s="4">
        <f t="shared" si="780"/>
        <v>0.53068390344784999</v>
      </c>
    </row>
    <row r="49984" spans="1:5" x14ac:dyDescent="0.35">
      <c r="A49984" s="1">
        <v>45183.583333333336</v>
      </c>
      <c r="B49984">
        <v>7149.7305555555558</v>
      </c>
      <c r="C49984">
        <v>7536.4956998483603</v>
      </c>
      <c r="E49984" s="4">
        <f t="shared" si="780"/>
        <v>0.53073913379213811</v>
      </c>
    </row>
    <row r="49985" spans="1:5" x14ac:dyDescent="0.35">
      <c r="A49985" s="1">
        <v>45183.625</v>
      </c>
      <c r="B49985">
        <v>7149.3708333333343</v>
      </c>
      <c r="C49985">
        <v>7528.4621144786597</v>
      </c>
      <c r="E49985" s="4">
        <f t="shared" si="780"/>
        <v>0.53017338834356753</v>
      </c>
    </row>
    <row r="49986" spans="1:5" x14ac:dyDescent="0.35">
      <c r="A49986" s="1">
        <v>45183.666666666664</v>
      </c>
      <c r="B49986">
        <v>7149.0111111111109</v>
      </c>
      <c r="C49986">
        <v>7520.3825910048199</v>
      </c>
      <c r="E49986" s="4">
        <f t="shared" si="780"/>
        <v>0.52960440781724083</v>
      </c>
    </row>
    <row r="49987" spans="1:5" x14ac:dyDescent="0.35">
      <c r="A49987" s="1">
        <v>45183.708333333336</v>
      </c>
      <c r="B49987">
        <v>7148.6513888888894</v>
      </c>
      <c r="C49987">
        <v>7521.1049588937103</v>
      </c>
      <c r="E49987" s="4">
        <f t="shared" ref="E49987:E50050" si="781">C49987/14200</f>
        <v>0.5296552787953317</v>
      </c>
    </row>
    <row r="49988" spans="1:5" x14ac:dyDescent="0.35">
      <c r="A49988" s="1">
        <v>45183.75</v>
      </c>
      <c r="B49988">
        <v>7148.2916666666679</v>
      </c>
      <c r="C49988">
        <v>7521.7840847826001</v>
      </c>
      <c r="E49988" s="4">
        <f t="shared" si="781"/>
        <v>0.52970310456215497</v>
      </c>
    </row>
    <row r="49989" spans="1:5" x14ac:dyDescent="0.35">
      <c r="A49989" s="1">
        <v>45183.791666666664</v>
      </c>
      <c r="B49989">
        <v>7147.9319444444445</v>
      </c>
      <c r="C49989">
        <v>7522.4863816714897</v>
      </c>
      <c r="E49989" s="4">
        <f t="shared" si="781"/>
        <v>0.52975256208954158</v>
      </c>
    </row>
    <row r="49990" spans="1:5" x14ac:dyDescent="0.35">
      <c r="A49990" s="1">
        <v>45183.833333333336</v>
      </c>
      <c r="B49990">
        <v>7147.5722222222221</v>
      </c>
      <c r="C49990">
        <v>7523.2107085603702</v>
      </c>
      <c r="E49990" s="4">
        <f t="shared" si="781"/>
        <v>0.52980357102537823</v>
      </c>
    </row>
    <row r="49991" spans="1:5" x14ac:dyDescent="0.35">
      <c r="A49991" s="1">
        <v>45183.875</v>
      </c>
      <c r="B49991">
        <v>7147.2124999999996</v>
      </c>
      <c r="C49991">
        <v>7523.9474104492601</v>
      </c>
      <c r="E49991" s="4">
        <f t="shared" si="781"/>
        <v>0.52985545144008872</v>
      </c>
    </row>
    <row r="49992" spans="1:5" x14ac:dyDescent="0.35">
      <c r="A49992" s="1">
        <v>45183.916666666664</v>
      </c>
      <c r="B49992">
        <v>7146.8527777777781</v>
      </c>
      <c r="C49992">
        <v>7515.4755716926602</v>
      </c>
      <c r="E49992" s="4">
        <f t="shared" si="781"/>
        <v>0.52925884307694793</v>
      </c>
    </row>
    <row r="49993" spans="1:5" x14ac:dyDescent="0.35">
      <c r="A49993" s="1">
        <v>45183.958333333336</v>
      </c>
      <c r="B49993">
        <v>7146.4930555555557</v>
      </c>
      <c r="C49993">
        <v>7507.0465244467196</v>
      </c>
      <c r="E49993" s="4">
        <f t="shared" si="781"/>
        <v>0.52866524820047323</v>
      </c>
    </row>
    <row r="49994" spans="1:5" x14ac:dyDescent="0.35">
      <c r="A49994" s="1">
        <v>45184</v>
      </c>
      <c r="B49994">
        <v>7146.1333333333332</v>
      </c>
      <c r="C49994">
        <v>7498.6047695277603</v>
      </c>
      <c r="E49994" s="4">
        <f t="shared" si="781"/>
        <v>0.52807075841744788</v>
      </c>
    </row>
    <row r="49995" spans="1:5" x14ac:dyDescent="0.35">
      <c r="A49995" s="1">
        <v>45184.041666666664</v>
      </c>
      <c r="B49995">
        <v>7145.7736111111108</v>
      </c>
      <c r="C49995">
        <v>7490.1716511752002</v>
      </c>
      <c r="E49995" s="4">
        <f t="shared" si="781"/>
        <v>0.52747687684332401</v>
      </c>
    </row>
    <row r="49996" spans="1:5" x14ac:dyDescent="0.35">
      <c r="A49996" s="1">
        <v>45184.083333333336</v>
      </c>
      <c r="B49996">
        <v>7145.4138888888892</v>
      </c>
      <c r="C49996">
        <v>7481.7267873314604</v>
      </c>
      <c r="E49996" s="4">
        <f t="shared" si="781"/>
        <v>0.52688216812193378</v>
      </c>
    </row>
    <row r="49997" spans="1:5" x14ac:dyDescent="0.35">
      <c r="A49997" s="1">
        <v>45184.125</v>
      </c>
      <c r="B49997">
        <v>7145.0541666666668</v>
      </c>
      <c r="C49997">
        <v>7473.2554299927997</v>
      </c>
      <c r="E49997" s="4">
        <f t="shared" si="781"/>
        <v>0.52628559366146477</v>
      </c>
    </row>
    <row r="49998" spans="1:5" x14ac:dyDescent="0.35">
      <c r="A49998" s="1">
        <v>45184.166666666664</v>
      </c>
      <c r="B49998">
        <v>7144.6944444444443</v>
      </c>
      <c r="C49998">
        <v>7474.02630588169</v>
      </c>
      <c r="E49998" s="4">
        <f t="shared" si="781"/>
        <v>0.52633988069589366</v>
      </c>
    </row>
    <row r="49999" spans="1:5" x14ac:dyDescent="0.35">
      <c r="A49999" s="1">
        <v>45184.208333333336</v>
      </c>
      <c r="B49999">
        <v>7144.3347222222219</v>
      </c>
      <c r="C49999">
        <v>7474.7586717705799</v>
      </c>
      <c r="E49999" s="4">
        <f t="shared" si="781"/>
        <v>0.52639145575849156</v>
      </c>
    </row>
    <row r="50000" spans="1:5" x14ac:dyDescent="0.35">
      <c r="A50000" s="1">
        <v>45184.25</v>
      </c>
      <c r="B50000">
        <v>7143.9750000000004</v>
      </c>
      <c r="C50000">
        <v>7475.4920736594704</v>
      </c>
      <c r="E50000" s="4">
        <f t="shared" si="781"/>
        <v>0.52644310377883596</v>
      </c>
    </row>
    <row r="50001" spans="1:5" x14ac:dyDescent="0.35">
      <c r="A50001" s="1">
        <v>45184.291666666664</v>
      </c>
      <c r="B50001">
        <v>7143.6152777777779</v>
      </c>
      <c r="C50001">
        <v>7467.0102893475496</v>
      </c>
      <c r="E50001" s="4">
        <f t="shared" si="781"/>
        <v>0.52584579502447537</v>
      </c>
    </row>
    <row r="50002" spans="1:5" x14ac:dyDescent="0.35">
      <c r="A50002" s="1">
        <v>45184.333333333336</v>
      </c>
      <c r="B50002">
        <v>7143.2555555555555</v>
      </c>
      <c r="C50002">
        <v>7467.7166092364396</v>
      </c>
      <c r="E50002" s="4">
        <f t="shared" si="781"/>
        <v>0.52589553586172111</v>
      </c>
    </row>
    <row r="50003" spans="1:5" x14ac:dyDescent="0.35">
      <c r="A50003" s="1">
        <v>45184.375</v>
      </c>
      <c r="B50003">
        <v>7142.8958333333321</v>
      </c>
      <c r="C50003">
        <v>7468.4480101253303</v>
      </c>
      <c r="E50003" s="4">
        <f t="shared" si="781"/>
        <v>0.52594704296657258</v>
      </c>
    </row>
    <row r="50004" spans="1:5" x14ac:dyDescent="0.35">
      <c r="A50004" s="1">
        <v>45184.416666666664</v>
      </c>
      <c r="B50004">
        <v>7142.5361111111106</v>
      </c>
      <c r="C50004">
        <v>7469.17588901422</v>
      </c>
      <c r="E50004" s="4">
        <f t="shared" si="781"/>
        <v>0.52599830204325493</v>
      </c>
    </row>
    <row r="50005" spans="1:5" x14ac:dyDescent="0.35">
      <c r="A50005" s="1">
        <v>45184.458333333336</v>
      </c>
      <c r="B50005">
        <v>7142.1763888888891</v>
      </c>
      <c r="C50005">
        <v>7469.9190489031098</v>
      </c>
      <c r="E50005" s="4">
        <f t="shared" si="781"/>
        <v>0.52605063724669787</v>
      </c>
    </row>
    <row r="50006" spans="1:5" x14ac:dyDescent="0.35">
      <c r="A50006" s="1">
        <v>45184.5</v>
      </c>
      <c r="B50006">
        <v>7141.8166666666657</v>
      </c>
      <c r="C50006">
        <v>7461.8587025334</v>
      </c>
      <c r="E50006" s="4">
        <f t="shared" si="781"/>
        <v>0.52548300722066199</v>
      </c>
    </row>
    <row r="50007" spans="1:5" x14ac:dyDescent="0.35">
      <c r="A50007" s="1">
        <v>45184.541666666664</v>
      </c>
      <c r="B50007">
        <v>7141.4569444444442</v>
      </c>
      <c r="C50007">
        <v>7453.8136601636998</v>
      </c>
      <c r="E50007" s="4">
        <f t="shared" si="781"/>
        <v>0.52491645494110561</v>
      </c>
    </row>
    <row r="50008" spans="1:5" x14ac:dyDescent="0.35">
      <c r="A50008" s="1">
        <v>45184.583333333336</v>
      </c>
      <c r="B50008">
        <v>7141.0972222222217</v>
      </c>
      <c r="C50008">
        <v>7445.7658937939996</v>
      </c>
      <c r="E50008" s="4">
        <f t="shared" si="781"/>
        <v>0.52434971083056336</v>
      </c>
    </row>
    <row r="50009" spans="1:5" x14ac:dyDescent="0.35">
      <c r="A50009" s="1">
        <v>45184.625</v>
      </c>
      <c r="B50009">
        <v>7140.7374999999993</v>
      </c>
      <c r="C50009">
        <v>7437.6812060684797</v>
      </c>
      <c r="E50009" s="4">
        <f t="shared" si="781"/>
        <v>0.52378036662454086</v>
      </c>
    </row>
    <row r="50010" spans="1:5" x14ac:dyDescent="0.35">
      <c r="A50010" s="1">
        <v>45184.666666666664</v>
      </c>
      <c r="B50010">
        <v>7140.3777777777777</v>
      </c>
      <c r="C50010">
        <v>7429.2441352875603</v>
      </c>
      <c r="E50010" s="4">
        <f t="shared" si="781"/>
        <v>0.52318620671039162</v>
      </c>
    </row>
    <row r="50011" spans="1:5" x14ac:dyDescent="0.35">
      <c r="A50011" s="1">
        <v>45184.708333333336</v>
      </c>
      <c r="B50011">
        <v>7140.0180555555544</v>
      </c>
      <c r="C50011">
        <v>7426.3160561514096</v>
      </c>
      <c r="E50011" s="4">
        <f t="shared" si="781"/>
        <v>0.52298000395432465</v>
      </c>
    </row>
    <row r="50012" spans="1:5" x14ac:dyDescent="0.35">
      <c r="A50012" s="1">
        <v>45184.75</v>
      </c>
      <c r="B50012">
        <v>7139.6583333333328</v>
      </c>
      <c r="C50012">
        <v>7423.3300040152599</v>
      </c>
      <c r="E50012" s="4">
        <f t="shared" si="781"/>
        <v>0.52276971859262389</v>
      </c>
    </row>
    <row r="50013" spans="1:5" x14ac:dyDescent="0.35">
      <c r="A50013" s="1">
        <v>45184.791666666664</v>
      </c>
      <c r="B50013">
        <v>7139.2986111111113</v>
      </c>
      <c r="C50013">
        <v>7420.2990788791103</v>
      </c>
      <c r="E50013" s="4">
        <f t="shared" si="781"/>
        <v>0.52255627316050068</v>
      </c>
    </row>
    <row r="50014" spans="1:5" x14ac:dyDescent="0.35">
      <c r="A50014" s="1">
        <v>45184.833333333336</v>
      </c>
      <c r="B50014">
        <v>7138.9388888888889</v>
      </c>
      <c r="C50014">
        <v>7417.27938674296</v>
      </c>
      <c r="E50014" s="4">
        <f t="shared" si="781"/>
        <v>0.52234361878471547</v>
      </c>
    </row>
    <row r="50015" spans="1:5" x14ac:dyDescent="0.35">
      <c r="A50015" s="1">
        <v>45184.875</v>
      </c>
      <c r="B50015">
        <v>7138.5791666666664</v>
      </c>
      <c r="C50015">
        <v>7414.2614906068102</v>
      </c>
      <c r="E50015" s="4">
        <f t="shared" si="781"/>
        <v>0.52213109088780352</v>
      </c>
    </row>
    <row r="50016" spans="1:5" x14ac:dyDescent="0.35">
      <c r="A50016" s="1">
        <v>45184.916666666664</v>
      </c>
      <c r="B50016">
        <v>7138.2194444444449</v>
      </c>
      <c r="C50016">
        <v>7411.2669994706603</v>
      </c>
      <c r="E50016" s="4">
        <f t="shared" si="781"/>
        <v>0.52192021123032817</v>
      </c>
    </row>
    <row r="50017" spans="1:5" x14ac:dyDescent="0.35">
      <c r="A50017" s="1">
        <v>45184.958333333336</v>
      </c>
      <c r="B50017">
        <v>7137.8597222222224</v>
      </c>
      <c r="C50017">
        <v>7405.5305235380301</v>
      </c>
      <c r="E50017" s="4">
        <f t="shared" si="781"/>
        <v>0.521516234051974</v>
      </c>
    </row>
    <row r="50018" spans="1:5" x14ac:dyDescent="0.35">
      <c r="A50018" s="1">
        <v>45185</v>
      </c>
      <c r="B50018">
        <v>7137.5</v>
      </c>
      <c r="C50018">
        <v>7396.9658396872901</v>
      </c>
      <c r="E50018" s="4">
        <f t="shared" si="781"/>
        <v>0.52091308730192187</v>
      </c>
    </row>
    <row r="50019" spans="1:5" x14ac:dyDescent="0.35">
      <c r="A50019" s="1">
        <v>45185.041666666664</v>
      </c>
      <c r="B50019">
        <v>7137.1402777777776</v>
      </c>
      <c r="C50019">
        <v>7388.4650173636701</v>
      </c>
      <c r="E50019" s="4">
        <f t="shared" si="781"/>
        <v>0.52031443784251197</v>
      </c>
    </row>
    <row r="50020" spans="1:5" x14ac:dyDescent="0.35">
      <c r="A50020" s="1">
        <v>45185.083333333336</v>
      </c>
      <c r="B50020">
        <v>7136.7805555555551</v>
      </c>
      <c r="C50020">
        <v>7379.9777019629701</v>
      </c>
      <c r="E50020" s="4">
        <f t="shared" si="781"/>
        <v>0.51971673957485709</v>
      </c>
    </row>
    <row r="50021" spans="1:5" x14ac:dyDescent="0.35">
      <c r="A50021" s="1">
        <v>45185.125</v>
      </c>
      <c r="B50021">
        <v>7136.4208333333336</v>
      </c>
      <c r="C50021">
        <v>7371.5036883978</v>
      </c>
      <c r="E50021" s="4">
        <f t="shared" si="781"/>
        <v>0.51911997805618315</v>
      </c>
    </row>
    <row r="50022" spans="1:5" x14ac:dyDescent="0.35">
      <c r="A50022" s="1">
        <v>45185.166666666664</v>
      </c>
      <c r="B50022">
        <v>7136.0611111111111</v>
      </c>
      <c r="C50022">
        <v>7363.0734246140601</v>
      </c>
      <c r="E50022" s="4">
        <f t="shared" si="781"/>
        <v>0.51852629750803236</v>
      </c>
    </row>
    <row r="50023" spans="1:5" x14ac:dyDescent="0.35">
      <c r="A50023" s="1">
        <v>45185.208333333336</v>
      </c>
      <c r="B50023">
        <v>7135.7013888888887</v>
      </c>
      <c r="C50023">
        <v>7354.6409892723896</v>
      </c>
      <c r="E50023" s="4">
        <f t="shared" si="781"/>
        <v>0.51793246403326687</v>
      </c>
    </row>
    <row r="50024" spans="1:5" x14ac:dyDescent="0.35">
      <c r="A50024" s="1">
        <v>45185.25</v>
      </c>
      <c r="B50024">
        <v>7135.3416666666672</v>
      </c>
      <c r="C50024">
        <v>7346.2297118247898</v>
      </c>
      <c r="E50024" s="4">
        <f t="shared" si="781"/>
        <v>0.5173401205510415</v>
      </c>
    </row>
    <row r="50025" spans="1:5" x14ac:dyDescent="0.35">
      <c r="A50025" s="1">
        <v>45185.291666666664</v>
      </c>
      <c r="B50025">
        <v>7134.9819444444447</v>
      </c>
      <c r="C50025">
        <v>7338.0277092012902</v>
      </c>
      <c r="E50025" s="4">
        <f t="shared" si="781"/>
        <v>0.51676251473248525</v>
      </c>
    </row>
    <row r="50026" spans="1:5" x14ac:dyDescent="0.35">
      <c r="A50026" s="1">
        <v>45185.333333333336</v>
      </c>
      <c r="B50026">
        <v>7134.6222222222223</v>
      </c>
      <c r="C50026">
        <v>7338.6942660901796</v>
      </c>
      <c r="E50026" s="4">
        <f t="shared" si="781"/>
        <v>0.51680945535846334</v>
      </c>
    </row>
    <row r="50027" spans="1:5" x14ac:dyDescent="0.35">
      <c r="A50027" s="1">
        <v>45185.375</v>
      </c>
      <c r="B50027">
        <v>7134.2625000000007</v>
      </c>
      <c r="C50027">
        <v>7339.3899859790699</v>
      </c>
      <c r="E50027" s="4">
        <f t="shared" si="781"/>
        <v>0.51685844971683592</v>
      </c>
    </row>
    <row r="50028" spans="1:5" x14ac:dyDescent="0.35">
      <c r="A50028" s="1">
        <v>45185.416666666664</v>
      </c>
      <c r="B50028">
        <v>7133.9027777777774</v>
      </c>
      <c r="C50028">
        <v>7340.0903208679601</v>
      </c>
      <c r="E50028" s="4">
        <f t="shared" si="781"/>
        <v>0.51690776907520841</v>
      </c>
    </row>
    <row r="50029" spans="1:5" x14ac:dyDescent="0.35">
      <c r="A50029" s="1">
        <v>45185.458333333336</v>
      </c>
      <c r="B50029">
        <v>7133.5430555555558</v>
      </c>
      <c r="C50029">
        <v>7340.7889227568403</v>
      </c>
      <c r="E50029" s="4">
        <f t="shared" si="781"/>
        <v>0.51695696639132682</v>
      </c>
    </row>
    <row r="50030" spans="1:5" x14ac:dyDescent="0.35">
      <c r="A50030" s="1">
        <v>45185.5</v>
      </c>
      <c r="B50030">
        <v>7133.1833333333325</v>
      </c>
      <c r="C50030">
        <v>7341.46041064573</v>
      </c>
      <c r="E50030" s="4">
        <f t="shared" si="781"/>
        <v>0.51700425427082608</v>
      </c>
    </row>
    <row r="50031" spans="1:5" x14ac:dyDescent="0.35">
      <c r="A50031" s="1">
        <v>45185.541666666664</v>
      </c>
      <c r="B50031">
        <v>7132.8236111111109</v>
      </c>
      <c r="C50031">
        <v>7342.1717385346201</v>
      </c>
      <c r="E50031" s="4">
        <f t="shared" si="781"/>
        <v>0.51705434778412818</v>
      </c>
    </row>
    <row r="50032" spans="1:5" x14ac:dyDescent="0.35">
      <c r="A50032" s="1">
        <v>45185.583333333336</v>
      </c>
      <c r="B50032">
        <v>7132.4638888888894</v>
      </c>
      <c r="C50032">
        <v>7342.8914864235103</v>
      </c>
      <c r="E50032" s="4">
        <f t="shared" si="781"/>
        <v>0.51710503425517673</v>
      </c>
    </row>
    <row r="50033" spans="1:5" x14ac:dyDescent="0.35">
      <c r="A50033" s="1">
        <v>45185.625</v>
      </c>
      <c r="B50033">
        <v>7132.104166666667</v>
      </c>
      <c r="C50033">
        <v>7343.6039823124001</v>
      </c>
      <c r="E50033" s="4">
        <f t="shared" si="781"/>
        <v>0.51715521002200004</v>
      </c>
    </row>
    <row r="50034" spans="1:5" x14ac:dyDescent="0.35">
      <c r="A50034" s="1">
        <v>45185.666666666664</v>
      </c>
      <c r="B50034">
        <v>7131.7444444444445</v>
      </c>
      <c r="C50034">
        <v>7344.2575912012899</v>
      </c>
      <c r="E50034" s="4">
        <f t="shared" si="781"/>
        <v>0.5172012388169922</v>
      </c>
    </row>
    <row r="50035" spans="1:5" x14ac:dyDescent="0.35">
      <c r="A50035" s="1">
        <v>45185.708333333336</v>
      </c>
      <c r="B50035">
        <v>7131.3847222222221</v>
      </c>
      <c r="C50035">
        <v>7344.8952960901797</v>
      </c>
      <c r="E50035" s="4">
        <f t="shared" si="781"/>
        <v>0.51724614761198451</v>
      </c>
    </row>
    <row r="50036" spans="1:5" x14ac:dyDescent="0.35">
      <c r="A50036" s="1">
        <v>45185.75</v>
      </c>
      <c r="B50036">
        <v>7131.0249999999996</v>
      </c>
      <c r="C50036">
        <v>7345.5345699790696</v>
      </c>
      <c r="E50036" s="4">
        <f t="shared" si="781"/>
        <v>0.51729116689993448</v>
      </c>
    </row>
    <row r="50037" spans="1:5" x14ac:dyDescent="0.35">
      <c r="A50037" s="1">
        <v>45185.791666666664</v>
      </c>
      <c r="B50037">
        <v>7130.6652777777781</v>
      </c>
      <c r="C50037">
        <v>7346.1834668679603</v>
      </c>
      <c r="E50037" s="4">
        <f t="shared" si="781"/>
        <v>0.51733686386394084</v>
      </c>
    </row>
    <row r="50038" spans="1:5" x14ac:dyDescent="0.35">
      <c r="A50038" s="1">
        <v>45185.833333333336</v>
      </c>
      <c r="B50038">
        <v>7130.3055555555557</v>
      </c>
      <c r="C50038">
        <v>7346.8469287568496</v>
      </c>
      <c r="E50038" s="4">
        <f t="shared" si="781"/>
        <v>0.51738358653217253</v>
      </c>
    </row>
    <row r="50039" spans="1:5" x14ac:dyDescent="0.35">
      <c r="A50039" s="1">
        <v>45185.875</v>
      </c>
      <c r="B50039">
        <v>7129.9458333333332</v>
      </c>
      <c r="C50039">
        <v>7347.5201736457302</v>
      </c>
      <c r="E50039" s="4">
        <f t="shared" si="781"/>
        <v>0.51743099814406546</v>
      </c>
    </row>
    <row r="50040" spans="1:5" x14ac:dyDescent="0.35">
      <c r="A50040" s="1">
        <v>45185.916666666664</v>
      </c>
      <c r="B50040">
        <v>7129.5861111111108</v>
      </c>
      <c r="C50040">
        <v>7348.2531875346203</v>
      </c>
      <c r="E50040" s="4">
        <f t="shared" si="781"/>
        <v>0.5174826188404662</v>
      </c>
    </row>
    <row r="50041" spans="1:5" x14ac:dyDescent="0.35">
      <c r="A50041" s="1">
        <v>45185.958333333336</v>
      </c>
      <c r="B50041">
        <v>7129.2263888888892</v>
      </c>
      <c r="C50041">
        <v>7348.9980084235103</v>
      </c>
      <c r="E50041" s="4">
        <f t="shared" si="781"/>
        <v>0.51753507101574014</v>
      </c>
    </row>
    <row r="50042" spans="1:5" x14ac:dyDescent="0.35">
      <c r="A50042" s="1">
        <v>45186</v>
      </c>
      <c r="B50042">
        <v>7128.8666666666668</v>
      </c>
      <c r="C50042">
        <v>7349.7498113124002</v>
      </c>
      <c r="E50042" s="4">
        <f t="shared" si="781"/>
        <v>0.51758801488115491</v>
      </c>
    </row>
    <row r="50043" spans="1:5" x14ac:dyDescent="0.35">
      <c r="A50043" s="1">
        <v>45186.041666666664</v>
      </c>
      <c r="B50043">
        <v>7128.5069444444443</v>
      </c>
      <c r="C50043">
        <v>7350.5096432012897</v>
      </c>
      <c r="E50043" s="4">
        <f t="shared" si="781"/>
        <v>0.51764152416910492</v>
      </c>
    </row>
    <row r="50044" spans="1:5" x14ac:dyDescent="0.35">
      <c r="A50044" s="1">
        <v>45186.083333333336</v>
      </c>
      <c r="B50044">
        <v>7128.1472222222219</v>
      </c>
      <c r="C50044">
        <v>7351.2705200901801</v>
      </c>
      <c r="E50044" s="4">
        <f t="shared" si="781"/>
        <v>0.51769510704860422</v>
      </c>
    </row>
    <row r="50045" spans="1:5" x14ac:dyDescent="0.35">
      <c r="A50045" s="1">
        <v>45186.125</v>
      </c>
      <c r="B50045">
        <v>7127.7875000000004</v>
      </c>
      <c r="C50045">
        <v>7352.0320979790704</v>
      </c>
      <c r="E50045" s="4">
        <f t="shared" si="781"/>
        <v>0.51774873929430076</v>
      </c>
    </row>
    <row r="50046" spans="1:5" x14ac:dyDescent="0.35">
      <c r="A50046" s="1">
        <v>45186.166666666664</v>
      </c>
      <c r="B50046">
        <v>7127.4277777777779</v>
      </c>
      <c r="C50046">
        <v>7352.79370886796</v>
      </c>
      <c r="E50046" s="4">
        <f t="shared" si="781"/>
        <v>0.5178023738639409</v>
      </c>
    </row>
    <row r="50047" spans="1:5" x14ac:dyDescent="0.35">
      <c r="A50047" s="1">
        <v>45186.208333333336</v>
      </c>
      <c r="B50047">
        <v>7127.0680555555555</v>
      </c>
      <c r="C50047">
        <v>7353.5482967568396</v>
      </c>
      <c r="E50047" s="4">
        <f t="shared" si="781"/>
        <v>0.5178555138561155</v>
      </c>
    </row>
    <row r="50048" spans="1:5" x14ac:dyDescent="0.35">
      <c r="A50048" s="1">
        <v>45186.25</v>
      </c>
      <c r="B50048">
        <v>7126.708333333333</v>
      </c>
      <c r="C50048">
        <v>7354.2999716457298</v>
      </c>
      <c r="E50048" s="4">
        <f t="shared" si="781"/>
        <v>0.51790844870744579</v>
      </c>
    </row>
    <row r="50049" spans="1:5" x14ac:dyDescent="0.35">
      <c r="A50049" s="1">
        <v>45186.291666666664</v>
      </c>
      <c r="B50049">
        <v>7126.3486111111106</v>
      </c>
      <c r="C50049">
        <v>7355.05673753462</v>
      </c>
      <c r="E50049" s="4">
        <f t="shared" si="781"/>
        <v>0.51796174207990286</v>
      </c>
    </row>
    <row r="50050" spans="1:5" x14ac:dyDescent="0.35">
      <c r="A50050" s="1">
        <v>45186.333333333336</v>
      </c>
      <c r="B50050">
        <v>7125.9888888888891</v>
      </c>
      <c r="C50050">
        <v>7355.8230264235099</v>
      </c>
      <c r="E50050" s="4">
        <f t="shared" si="781"/>
        <v>0.51801570608616265</v>
      </c>
    </row>
    <row r="50051" spans="1:5" x14ac:dyDescent="0.35">
      <c r="A50051" s="1">
        <v>45186.375</v>
      </c>
      <c r="B50051">
        <v>7125.6291666666675</v>
      </c>
      <c r="C50051">
        <v>7356.5913493123999</v>
      </c>
      <c r="E50051" s="4">
        <f t="shared" ref="E50051:E50114" si="782">C50051/14200</f>
        <v>0.5180698133318592</v>
      </c>
    </row>
    <row r="50052" spans="1:5" x14ac:dyDescent="0.35">
      <c r="A50052" s="1">
        <v>45186.416666666664</v>
      </c>
      <c r="B50052">
        <v>7125.2694444444442</v>
      </c>
      <c r="C50052">
        <v>7357.3567802012903</v>
      </c>
      <c r="E50052" s="4">
        <f t="shared" si="782"/>
        <v>0.51812371691558379</v>
      </c>
    </row>
    <row r="50053" spans="1:5" x14ac:dyDescent="0.35">
      <c r="A50053" s="1">
        <v>45186.458333333336</v>
      </c>
      <c r="B50053">
        <v>7124.9097222222226</v>
      </c>
      <c r="C50053">
        <v>7358.1269190901803</v>
      </c>
      <c r="E50053" s="4">
        <f t="shared" si="782"/>
        <v>0.51817795204860428</v>
      </c>
    </row>
    <row r="50054" spans="1:5" x14ac:dyDescent="0.35">
      <c r="A50054" s="1">
        <v>45186.5</v>
      </c>
      <c r="B50054">
        <v>7124.5499999999993</v>
      </c>
      <c r="C50054">
        <v>7358.8983969790697</v>
      </c>
      <c r="E50054" s="4">
        <f t="shared" si="782"/>
        <v>0.5182322814773993</v>
      </c>
    </row>
    <row r="50055" spans="1:5" x14ac:dyDescent="0.35">
      <c r="A50055" s="1">
        <v>45186.541666666664</v>
      </c>
      <c r="B50055">
        <v>7124.1902777777777</v>
      </c>
      <c r="C50055">
        <v>7359.6871098679603</v>
      </c>
      <c r="E50055" s="4">
        <f t="shared" si="782"/>
        <v>0.5182878246385888</v>
      </c>
    </row>
    <row r="50056" spans="1:5" x14ac:dyDescent="0.35">
      <c r="A50056" s="1">
        <v>45186.583333333336</v>
      </c>
      <c r="B50056">
        <v>7123.8305555555553</v>
      </c>
      <c r="C50056">
        <v>7360.4759367568504</v>
      </c>
      <c r="E50056" s="4">
        <f t="shared" si="782"/>
        <v>0.51834337582794721</v>
      </c>
    </row>
    <row r="50057" spans="1:5" x14ac:dyDescent="0.35">
      <c r="A50057" s="1">
        <v>45186.625</v>
      </c>
      <c r="B50057">
        <v>7123.4708333333328</v>
      </c>
      <c r="C50057">
        <v>7361.2659866457298</v>
      </c>
      <c r="E50057" s="4">
        <f t="shared" si="782"/>
        <v>0.51839901314406545</v>
      </c>
    </row>
    <row r="50058" spans="1:5" x14ac:dyDescent="0.35">
      <c r="A50058" s="1">
        <v>45186.666666666664</v>
      </c>
      <c r="B50058">
        <v>7123.1111111111113</v>
      </c>
      <c r="C50058">
        <v>7362.0350145346201</v>
      </c>
      <c r="E50058" s="4">
        <f t="shared" si="782"/>
        <v>0.51845317003764935</v>
      </c>
    </row>
    <row r="50059" spans="1:5" x14ac:dyDescent="0.35">
      <c r="A50059" s="1">
        <v>45186.708333333336</v>
      </c>
      <c r="B50059">
        <v>7122.7513888888889</v>
      </c>
      <c r="C50059">
        <v>7362.7774754235097</v>
      </c>
      <c r="E50059" s="4">
        <f t="shared" si="782"/>
        <v>0.51850545601574016</v>
      </c>
    </row>
    <row r="50060" spans="1:5" x14ac:dyDescent="0.35">
      <c r="A50060" s="1">
        <v>45186.75</v>
      </c>
      <c r="B50060">
        <v>7122.3916666666664</v>
      </c>
      <c r="C50060">
        <v>7363.4864493123996</v>
      </c>
      <c r="E50060" s="4">
        <f t="shared" si="782"/>
        <v>0.51855538375439436</v>
      </c>
    </row>
    <row r="50061" spans="1:5" x14ac:dyDescent="0.35">
      <c r="A50061" s="1">
        <v>45186.791666666664</v>
      </c>
      <c r="B50061">
        <v>7122.0319444444449</v>
      </c>
      <c r="C50061">
        <v>7364.1965162012903</v>
      </c>
      <c r="E50061" s="4">
        <f t="shared" si="782"/>
        <v>0.51860538846487958</v>
      </c>
    </row>
    <row r="50062" spans="1:5" x14ac:dyDescent="0.35">
      <c r="A50062" s="1">
        <v>45186.833333333336</v>
      </c>
      <c r="B50062">
        <v>7121.6722222222224</v>
      </c>
      <c r="C50062">
        <v>7364.9096230901796</v>
      </c>
      <c r="E50062" s="4">
        <f t="shared" si="782"/>
        <v>0.51865560725987181</v>
      </c>
    </row>
    <row r="50063" spans="1:5" x14ac:dyDescent="0.35">
      <c r="A50063" s="1">
        <v>45186.875</v>
      </c>
      <c r="B50063">
        <v>7121.3125</v>
      </c>
      <c r="C50063">
        <v>7365.6257149790699</v>
      </c>
      <c r="E50063" s="4">
        <f t="shared" si="782"/>
        <v>0.51870603626613165</v>
      </c>
    </row>
    <row r="50064" spans="1:5" x14ac:dyDescent="0.35">
      <c r="A50064" s="1">
        <v>45186.916666666664</v>
      </c>
      <c r="B50064">
        <v>7120.9527777777776</v>
      </c>
      <c r="C50064">
        <v>7366.3625738679602</v>
      </c>
      <c r="E50064" s="4">
        <f t="shared" si="782"/>
        <v>0.51875792773718032</v>
      </c>
    </row>
    <row r="50065" spans="1:5" x14ac:dyDescent="0.35">
      <c r="A50065" s="1">
        <v>45186.958333333336</v>
      </c>
      <c r="B50065">
        <v>7120.5930555555551</v>
      </c>
      <c r="C50065">
        <v>7367.1155647568403</v>
      </c>
      <c r="E50065" s="4">
        <f t="shared" si="782"/>
        <v>0.51881095526456622</v>
      </c>
    </row>
    <row r="50066" spans="1:5" x14ac:dyDescent="0.35">
      <c r="A50066" s="1">
        <v>45187</v>
      </c>
      <c r="B50066">
        <v>7120.2333333333336</v>
      </c>
      <c r="C50066">
        <v>7367.8666806457304</v>
      </c>
      <c r="E50066" s="4">
        <f t="shared" si="782"/>
        <v>0.51886385074969932</v>
      </c>
    </row>
    <row r="50067" spans="1:5" x14ac:dyDescent="0.35">
      <c r="A50067" s="1">
        <v>45187.041666666664</v>
      </c>
      <c r="B50067">
        <v>7119.8736111111111</v>
      </c>
      <c r="C50067">
        <v>7368.6351415346198</v>
      </c>
      <c r="E50067" s="4">
        <f t="shared" si="782"/>
        <v>0.51891796771370557</v>
      </c>
    </row>
    <row r="50068" spans="1:5" x14ac:dyDescent="0.35">
      <c r="A50068" s="1">
        <v>45187.083333333336</v>
      </c>
      <c r="B50068">
        <v>7119.5138888888887</v>
      </c>
      <c r="C50068">
        <v>7369.4024734235099</v>
      </c>
      <c r="E50068" s="4">
        <f t="shared" si="782"/>
        <v>0.51897200517066966</v>
      </c>
    </row>
    <row r="50069" spans="1:5" x14ac:dyDescent="0.35">
      <c r="A50069" s="1">
        <v>45187.125</v>
      </c>
      <c r="B50069">
        <v>7119.1541666666672</v>
      </c>
      <c r="C50069">
        <v>7370.1688983124004</v>
      </c>
      <c r="E50069" s="4">
        <f t="shared" si="782"/>
        <v>0.51902597875439438</v>
      </c>
    </row>
    <row r="50070" spans="1:5" x14ac:dyDescent="0.35">
      <c r="A50070" s="1">
        <v>45187.166666666664</v>
      </c>
      <c r="B50070">
        <v>7118.7944444444447</v>
      </c>
      <c r="C50070">
        <v>7370.9269482012896</v>
      </c>
      <c r="E50070" s="4">
        <f t="shared" si="782"/>
        <v>0.51907936254938658</v>
      </c>
    </row>
    <row r="50071" spans="1:5" x14ac:dyDescent="0.35">
      <c r="A50071" s="1">
        <v>45187.208333333336</v>
      </c>
      <c r="B50071">
        <v>7118.4347222222223</v>
      </c>
      <c r="C50071">
        <v>7371.6853220901803</v>
      </c>
      <c r="E50071" s="4">
        <f t="shared" si="782"/>
        <v>0.51913276916128026</v>
      </c>
    </row>
    <row r="50072" spans="1:5" x14ac:dyDescent="0.35">
      <c r="A50072" s="1">
        <v>45187.25</v>
      </c>
      <c r="B50072">
        <v>7118.0750000000007</v>
      </c>
      <c r="C50072">
        <v>7372.4150419790703</v>
      </c>
      <c r="E50072" s="4">
        <f t="shared" si="782"/>
        <v>0.51918415788585004</v>
      </c>
    </row>
    <row r="50073" spans="1:5" x14ac:dyDescent="0.35">
      <c r="A50073" s="1">
        <v>45187.291666666664</v>
      </c>
      <c r="B50073">
        <v>7117.7152777777774</v>
      </c>
      <c r="C50073">
        <v>7373.1434268679604</v>
      </c>
      <c r="E50073" s="4">
        <f t="shared" si="782"/>
        <v>0.51923545259633519</v>
      </c>
    </row>
    <row r="50074" spans="1:5" x14ac:dyDescent="0.35">
      <c r="A50074" s="1">
        <v>45187.333333333336</v>
      </c>
      <c r="B50074">
        <v>7117.3555555555558</v>
      </c>
      <c r="C50074">
        <v>7373.8699287568497</v>
      </c>
      <c r="E50074" s="4">
        <f t="shared" si="782"/>
        <v>0.51928661470118664</v>
      </c>
    </row>
    <row r="50075" spans="1:5" x14ac:dyDescent="0.35">
      <c r="A50075" s="1">
        <v>45187.375</v>
      </c>
      <c r="B50075">
        <v>7116.9958333333325</v>
      </c>
      <c r="C50075">
        <v>7374.6011236457298</v>
      </c>
      <c r="E50075" s="4">
        <f t="shared" si="782"/>
        <v>0.5193381072989951</v>
      </c>
    </row>
    <row r="50076" spans="1:5" x14ac:dyDescent="0.35">
      <c r="A50076" s="1">
        <v>45187.416666666664</v>
      </c>
      <c r="B50076">
        <v>7116.6361111111109</v>
      </c>
      <c r="C50076">
        <v>7375.34256553462</v>
      </c>
      <c r="E50076" s="4">
        <f t="shared" si="782"/>
        <v>0.51939032151652254</v>
      </c>
    </row>
    <row r="50077" spans="1:5" x14ac:dyDescent="0.35">
      <c r="A50077" s="1">
        <v>45187.458333333336</v>
      </c>
      <c r="B50077">
        <v>7116.2763888888894</v>
      </c>
      <c r="C50077">
        <v>7376.0890524235101</v>
      </c>
      <c r="E50077" s="4">
        <f t="shared" si="782"/>
        <v>0.51944289101574015</v>
      </c>
    </row>
    <row r="50078" spans="1:5" x14ac:dyDescent="0.35">
      <c r="A50078" s="1">
        <v>45187.5</v>
      </c>
      <c r="B50078">
        <v>7115.916666666667</v>
      </c>
      <c r="C50078">
        <v>7376.8274943123997</v>
      </c>
      <c r="E50078" s="4">
        <f t="shared" si="782"/>
        <v>0.51949489396566195</v>
      </c>
    </row>
    <row r="50079" spans="1:5" x14ac:dyDescent="0.35">
      <c r="A50079" s="1">
        <v>45187.541666666664</v>
      </c>
      <c r="B50079">
        <v>7115.5569444444445</v>
      </c>
      <c r="C50079">
        <v>7377.5683342012899</v>
      </c>
      <c r="E50079" s="4">
        <f t="shared" si="782"/>
        <v>0.51954706578882326</v>
      </c>
    </row>
    <row r="50080" spans="1:5" x14ac:dyDescent="0.35">
      <c r="A50080" s="1">
        <v>45187.583333333336</v>
      </c>
      <c r="B50080">
        <v>7115.197222222223</v>
      </c>
      <c r="C50080">
        <v>7378.3187510901798</v>
      </c>
      <c r="E50080" s="4">
        <f t="shared" si="782"/>
        <v>0.51959991204860423</v>
      </c>
    </row>
    <row r="50081" spans="1:5" x14ac:dyDescent="0.35">
      <c r="A50081" s="1">
        <v>45187.625</v>
      </c>
      <c r="B50081">
        <v>7114.8374999999996</v>
      </c>
      <c r="C50081">
        <v>7379.0655619790696</v>
      </c>
      <c r="E50081" s="4">
        <f t="shared" si="782"/>
        <v>0.51965250436472321</v>
      </c>
    </row>
    <row r="50082" spans="1:5" x14ac:dyDescent="0.35">
      <c r="A50082" s="1">
        <v>45187.666666666664</v>
      </c>
      <c r="B50082">
        <v>7114.4777777777781</v>
      </c>
      <c r="C50082">
        <v>7378.0703808203098</v>
      </c>
      <c r="E50082" s="4">
        <f t="shared" si="782"/>
        <v>0.51958242118452891</v>
      </c>
    </row>
    <row r="50083" spans="1:5" x14ac:dyDescent="0.35">
      <c r="A50083" s="1">
        <v>45187.708333333336</v>
      </c>
      <c r="B50083">
        <v>7114.1180555555557</v>
      </c>
      <c r="C50083">
        <v>7369.55886260426</v>
      </c>
      <c r="E50083" s="4">
        <f t="shared" si="782"/>
        <v>0.51898301849325779</v>
      </c>
    </row>
    <row r="50084" spans="1:5" x14ac:dyDescent="0.35">
      <c r="A50084" s="1">
        <v>45187.75</v>
      </c>
      <c r="B50084">
        <v>7113.7583333333332</v>
      </c>
      <c r="C50084">
        <v>7361.0257363882201</v>
      </c>
      <c r="E50084" s="4">
        <f t="shared" si="782"/>
        <v>0.51838209411184644</v>
      </c>
    </row>
    <row r="50085" spans="1:5" x14ac:dyDescent="0.35">
      <c r="A50085" s="1">
        <v>45187.791666666664</v>
      </c>
      <c r="B50085">
        <v>7113.3986111111108</v>
      </c>
      <c r="C50085">
        <v>7352.4960351721702</v>
      </c>
      <c r="E50085" s="4">
        <f t="shared" si="782"/>
        <v>0.51778141092761765</v>
      </c>
    </row>
    <row r="50086" spans="1:5" x14ac:dyDescent="0.35">
      <c r="A50086" s="1">
        <v>45187.833333333336</v>
      </c>
      <c r="B50086">
        <v>7113.0388888888892</v>
      </c>
      <c r="C50086">
        <v>7343.9722009561201</v>
      </c>
      <c r="E50086" s="4">
        <f t="shared" si="782"/>
        <v>0.51718114091240286</v>
      </c>
    </row>
    <row r="50087" spans="1:5" x14ac:dyDescent="0.35">
      <c r="A50087" s="1">
        <v>45187.875</v>
      </c>
      <c r="B50087">
        <v>7112.6791666666668</v>
      </c>
      <c r="C50087">
        <v>7335.4532707400704</v>
      </c>
      <c r="E50087" s="4">
        <f t="shared" si="782"/>
        <v>0.51658121624930076</v>
      </c>
    </row>
    <row r="50088" spans="1:5" x14ac:dyDescent="0.35">
      <c r="A50088" s="1">
        <v>45187.916666666664</v>
      </c>
      <c r="B50088">
        <v>7112.3194444444443</v>
      </c>
      <c r="C50088">
        <v>7326.9520765240204</v>
      </c>
      <c r="E50088" s="4">
        <f t="shared" si="782"/>
        <v>0.51598254060028315</v>
      </c>
    </row>
    <row r="50089" spans="1:5" x14ac:dyDescent="0.35">
      <c r="A50089" s="1">
        <v>45187.958333333336</v>
      </c>
      <c r="B50089">
        <v>7111.9597222222219</v>
      </c>
      <c r="C50089">
        <v>7318.4544123079704</v>
      </c>
      <c r="E50089" s="4">
        <f t="shared" si="782"/>
        <v>0.51538411354281477</v>
      </c>
    </row>
    <row r="50090" spans="1:5" x14ac:dyDescent="0.35">
      <c r="A50090" s="1">
        <v>45188</v>
      </c>
      <c r="B50090">
        <v>7111.6</v>
      </c>
      <c r="C50090">
        <v>7309.9778680919198</v>
      </c>
      <c r="E50090" s="4">
        <f t="shared" si="782"/>
        <v>0.51478717380929018</v>
      </c>
    </row>
    <row r="50091" spans="1:5" x14ac:dyDescent="0.35">
      <c r="A50091" s="1">
        <v>45188.041666666664</v>
      </c>
      <c r="B50091">
        <v>7111.240277777777</v>
      </c>
      <c r="C50091">
        <v>7301.5011038758703</v>
      </c>
      <c r="E50091" s="4">
        <f t="shared" si="782"/>
        <v>0.51419021858280778</v>
      </c>
    </row>
    <row r="50092" spans="1:5" x14ac:dyDescent="0.35">
      <c r="A50092" s="1">
        <v>45188.083333333336</v>
      </c>
      <c r="B50092">
        <v>7110.8805555555555</v>
      </c>
      <c r="C50092">
        <v>7293.0245826598202</v>
      </c>
      <c r="E50092" s="4">
        <f t="shared" si="782"/>
        <v>0.51359328046900143</v>
      </c>
    </row>
    <row r="50093" spans="1:5" x14ac:dyDescent="0.35">
      <c r="A50093" s="1">
        <v>45188.125</v>
      </c>
      <c r="B50093">
        <v>7110.5208333333339</v>
      </c>
      <c r="C50093">
        <v>7284.54723344378</v>
      </c>
      <c r="E50093" s="4">
        <f t="shared" si="782"/>
        <v>0.51299628404533659</v>
      </c>
    </row>
    <row r="50094" spans="1:5" x14ac:dyDescent="0.35">
      <c r="A50094" s="1">
        <v>45188.166666666664</v>
      </c>
      <c r="B50094">
        <v>7110.1611111111106</v>
      </c>
      <c r="C50094">
        <v>7276.0566012277304</v>
      </c>
      <c r="E50094" s="4">
        <f t="shared" si="782"/>
        <v>0.51239835219913599</v>
      </c>
    </row>
    <row r="50095" spans="1:5" x14ac:dyDescent="0.35">
      <c r="A50095" s="1">
        <v>45188.208333333336</v>
      </c>
      <c r="B50095">
        <v>7109.8013888888891</v>
      </c>
      <c r="C50095">
        <v>7267.5607440116801</v>
      </c>
      <c r="E50095" s="4">
        <f t="shared" si="782"/>
        <v>0.51180005239518878</v>
      </c>
    </row>
    <row r="50096" spans="1:5" x14ac:dyDescent="0.35">
      <c r="A50096" s="1">
        <v>45188.25</v>
      </c>
      <c r="B50096">
        <v>7109.4416666666675</v>
      </c>
      <c r="C50096">
        <v>7259.0186582599399</v>
      </c>
      <c r="E50096" s="4">
        <f t="shared" si="782"/>
        <v>0.5111984970605592</v>
      </c>
    </row>
    <row r="50097" spans="1:5" x14ac:dyDescent="0.35">
      <c r="A50097" s="1">
        <v>45188.291666666664</v>
      </c>
      <c r="B50097">
        <v>7109.0819444444442</v>
      </c>
      <c r="C50097">
        <v>7250.5741993121201</v>
      </c>
      <c r="E50097" s="4">
        <f t="shared" si="782"/>
        <v>0.51060381685296619</v>
      </c>
    </row>
    <row r="50098" spans="1:5" x14ac:dyDescent="0.35">
      <c r="A50098" s="1">
        <v>45188.333333333336</v>
      </c>
      <c r="B50098">
        <v>7108.7222222222226</v>
      </c>
      <c r="C50098">
        <v>7251.3475802010098</v>
      </c>
      <c r="E50098" s="4">
        <f t="shared" si="782"/>
        <v>0.51065828029584581</v>
      </c>
    </row>
    <row r="50099" spans="1:5" x14ac:dyDescent="0.35">
      <c r="A50099" s="1">
        <v>45188.375</v>
      </c>
      <c r="B50099">
        <v>7108.3625000000002</v>
      </c>
      <c r="C50099">
        <v>7252.1182300899</v>
      </c>
      <c r="E50099" s="4">
        <f t="shared" si="782"/>
        <v>0.51071255141478167</v>
      </c>
    </row>
    <row r="50100" spans="1:5" x14ac:dyDescent="0.35">
      <c r="A50100" s="1">
        <v>45188.416666666664</v>
      </c>
      <c r="B50100">
        <v>7108.0027777777777</v>
      </c>
      <c r="C50100">
        <v>7252.9049239787901</v>
      </c>
      <c r="E50100" s="4">
        <f t="shared" si="782"/>
        <v>0.51076795239287254</v>
      </c>
    </row>
    <row r="50101" spans="1:5" x14ac:dyDescent="0.35">
      <c r="A50101" s="1">
        <v>45188.458333333336</v>
      </c>
      <c r="B50101">
        <v>7107.6430555555553</v>
      </c>
      <c r="C50101">
        <v>7253.6912298676798</v>
      </c>
      <c r="E50101" s="4">
        <f t="shared" si="782"/>
        <v>0.51082332604701974</v>
      </c>
    </row>
    <row r="50102" spans="1:5" x14ac:dyDescent="0.35">
      <c r="A50102" s="1">
        <v>45188.5</v>
      </c>
      <c r="B50102">
        <v>7107.2833333333328</v>
      </c>
      <c r="C50102">
        <v>7254.4736757565697</v>
      </c>
      <c r="E50102" s="4">
        <f t="shared" si="782"/>
        <v>0.51087842787018101</v>
      </c>
    </row>
    <row r="50103" spans="1:5" x14ac:dyDescent="0.35">
      <c r="A50103" s="1">
        <v>45188.541666666664</v>
      </c>
      <c r="B50103">
        <v>7106.9236111111113</v>
      </c>
      <c r="C50103">
        <v>7255.2531676454601</v>
      </c>
      <c r="E50103" s="4">
        <f t="shared" si="782"/>
        <v>0.51093332166517325</v>
      </c>
    </row>
    <row r="50104" spans="1:5" x14ac:dyDescent="0.35">
      <c r="A50104" s="1">
        <v>45188.583333333336</v>
      </c>
      <c r="B50104">
        <v>7106.5638888888889</v>
      </c>
      <c r="C50104">
        <v>7256.0346725343497</v>
      </c>
      <c r="E50104" s="4">
        <f t="shared" si="782"/>
        <v>0.51098835722072888</v>
      </c>
    </row>
    <row r="50105" spans="1:5" x14ac:dyDescent="0.35">
      <c r="A50105" s="1">
        <v>45188.625</v>
      </c>
      <c r="B50105">
        <v>7106.2041666666664</v>
      </c>
      <c r="C50105">
        <v>7256.8178584232301</v>
      </c>
      <c r="E50105" s="4">
        <f t="shared" si="782"/>
        <v>0.51104351115656554</v>
      </c>
    </row>
    <row r="50106" spans="1:5" x14ac:dyDescent="0.35">
      <c r="A50106" s="1">
        <v>45188.666666666664</v>
      </c>
      <c r="B50106">
        <v>7105.8444444444449</v>
      </c>
      <c r="C50106">
        <v>7257.5892443121202</v>
      </c>
      <c r="E50106" s="4">
        <f t="shared" si="782"/>
        <v>0.51109783410648735</v>
      </c>
    </row>
    <row r="50107" spans="1:5" x14ac:dyDescent="0.35">
      <c r="A50107" s="1">
        <v>45188.708333333336</v>
      </c>
      <c r="B50107">
        <v>7105.4847222222215</v>
      </c>
      <c r="C50107">
        <v>7251.0981542991503</v>
      </c>
      <c r="E50107" s="4">
        <f t="shared" si="782"/>
        <v>0.51064071509148945</v>
      </c>
    </row>
    <row r="50108" spans="1:5" x14ac:dyDescent="0.35">
      <c r="A50108" s="1">
        <v>45188.75</v>
      </c>
      <c r="B50108">
        <v>7105.125</v>
      </c>
      <c r="C50108">
        <v>7244.6013902861696</v>
      </c>
      <c r="E50108" s="4">
        <f t="shared" si="782"/>
        <v>0.51018319649902599</v>
      </c>
    </row>
    <row r="50109" spans="1:5" x14ac:dyDescent="0.35">
      <c r="A50109" s="1">
        <v>45188.791666666664</v>
      </c>
      <c r="B50109">
        <v>7104.7652777777785</v>
      </c>
      <c r="C50109">
        <v>7238.0920782732001</v>
      </c>
      <c r="E50109" s="4">
        <f t="shared" si="782"/>
        <v>0.50972479424459161</v>
      </c>
    </row>
    <row r="50110" spans="1:5" x14ac:dyDescent="0.35">
      <c r="A50110" s="1">
        <v>45188.833333333336</v>
      </c>
      <c r="B50110">
        <v>7104.4055555555551</v>
      </c>
      <c r="C50110">
        <v>7231.5936862602302</v>
      </c>
      <c r="E50110" s="4">
        <f t="shared" si="782"/>
        <v>0.50926716100424152</v>
      </c>
    </row>
    <row r="50111" spans="1:5" x14ac:dyDescent="0.35">
      <c r="A50111" s="1">
        <v>45188.875</v>
      </c>
      <c r="B50111">
        <v>7104.0458333333336</v>
      </c>
      <c r="C50111">
        <v>7225.1079392472502</v>
      </c>
      <c r="E50111" s="4">
        <f t="shared" si="782"/>
        <v>0.50881041825684858</v>
      </c>
    </row>
    <row r="50112" spans="1:5" x14ac:dyDescent="0.35">
      <c r="A50112" s="1">
        <v>45188.916666666664</v>
      </c>
      <c r="B50112">
        <v>7103.6861111111111</v>
      </c>
      <c r="C50112">
        <v>7218.62190423428</v>
      </c>
      <c r="E50112" s="4">
        <f t="shared" si="782"/>
        <v>0.50835365522776621</v>
      </c>
    </row>
    <row r="50113" spans="1:5" x14ac:dyDescent="0.35">
      <c r="A50113" s="1">
        <v>45188.958333333336</v>
      </c>
      <c r="B50113">
        <v>7103.3263888888887</v>
      </c>
      <c r="C50113">
        <v>7212.1471602212996</v>
      </c>
      <c r="E50113" s="4">
        <f t="shared" si="782"/>
        <v>0.50789768733952811</v>
      </c>
    </row>
    <row r="50114" spans="1:5" x14ac:dyDescent="0.35">
      <c r="A50114" s="1">
        <v>45189</v>
      </c>
      <c r="B50114">
        <v>7102.9666666666672</v>
      </c>
      <c r="C50114">
        <v>7205.6683822083296</v>
      </c>
      <c r="E50114" s="4">
        <f t="shared" si="782"/>
        <v>0.50744143536678377</v>
      </c>
    </row>
    <row r="50115" spans="1:5" x14ac:dyDescent="0.35">
      <c r="A50115" s="1">
        <v>45189.041666666664</v>
      </c>
      <c r="B50115">
        <v>7102.6069444444447</v>
      </c>
      <c r="C50115">
        <v>7199.2016201953502</v>
      </c>
      <c r="E50115" s="4">
        <f t="shared" ref="E50115:E50178" si="783">C50115/14200</f>
        <v>0.50698602959122185</v>
      </c>
    </row>
    <row r="50116" spans="1:5" x14ac:dyDescent="0.35">
      <c r="A50116" s="1">
        <v>45189.083333333336</v>
      </c>
      <c r="B50116">
        <v>7102.2472222222223</v>
      </c>
      <c r="C50116">
        <v>7192.7344641823802</v>
      </c>
      <c r="E50116" s="4">
        <f t="shared" si="783"/>
        <v>0.50653059606918172</v>
      </c>
    </row>
    <row r="50117" spans="1:5" x14ac:dyDescent="0.35">
      <c r="A50117" s="1">
        <v>45189.125</v>
      </c>
      <c r="B50117">
        <v>7101.8874999999998</v>
      </c>
      <c r="C50117">
        <v>7186.26880416941</v>
      </c>
      <c r="E50117" s="4">
        <f t="shared" si="783"/>
        <v>0.50607526789925428</v>
      </c>
    </row>
    <row r="50118" spans="1:5" x14ac:dyDescent="0.35">
      <c r="A50118" s="1">
        <v>45189.166666666664</v>
      </c>
      <c r="B50118">
        <v>7101.5277777777774</v>
      </c>
      <c r="C50118">
        <v>7179.7938001564298</v>
      </c>
      <c r="E50118" s="4">
        <f t="shared" si="783"/>
        <v>0.505619281701157</v>
      </c>
    </row>
    <row r="50119" spans="1:5" x14ac:dyDescent="0.35">
      <c r="A50119" s="1">
        <v>45189.208333333336</v>
      </c>
      <c r="B50119">
        <v>7101.1680555555558</v>
      </c>
      <c r="C50119">
        <v>7173.2994231434604</v>
      </c>
      <c r="E50119" s="4">
        <f t="shared" si="783"/>
        <v>0.50516193120728592</v>
      </c>
    </row>
    <row r="50120" spans="1:5" x14ac:dyDescent="0.35">
      <c r="A50120" s="1">
        <v>45189.25</v>
      </c>
      <c r="B50120">
        <v>7100.8083333333325</v>
      </c>
      <c r="C50120">
        <v>7164.7703003917204</v>
      </c>
      <c r="E50120" s="4">
        <f t="shared" si="783"/>
        <v>0.5045612887599803</v>
      </c>
    </row>
    <row r="50121" spans="1:5" x14ac:dyDescent="0.35">
      <c r="A50121" s="1">
        <v>45189.291666666664</v>
      </c>
      <c r="B50121">
        <v>7100.4486111111109</v>
      </c>
      <c r="C50121">
        <v>7165.4847322806099</v>
      </c>
      <c r="E50121" s="4">
        <f t="shared" si="783"/>
        <v>0.5046116008648317</v>
      </c>
    </row>
    <row r="50122" spans="1:5" x14ac:dyDescent="0.35">
      <c r="A50122" s="1">
        <v>45189.333333333336</v>
      </c>
      <c r="B50122">
        <v>7100.0888888888894</v>
      </c>
      <c r="C50122">
        <v>7166.2213691694997</v>
      </c>
      <c r="E50122" s="4">
        <f t="shared" si="783"/>
        <v>0.50466347670207745</v>
      </c>
    </row>
    <row r="50123" spans="1:5" x14ac:dyDescent="0.35">
      <c r="A50123" s="1">
        <v>45189.375</v>
      </c>
      <c r="B50123">
        <v>7099.7291666666661</v>
      </c>
      <c r="C50123">
        <v>7166.9262050583902</v>
      </c>
      <c r="E50123" s="4">
        <f t="shared" si="783"/>
        <v>0.50471311303228095</v>
      </c>
    </row>
    <row r="50124" spans="1:5" x14ac:dyDescent="0.35">
      <c r="A50124" s="1">
        <v>45189.416666666664</v>
      </c>
      <c r="B50124">
        <v>7099.3694444444445</v>
      </c>
      <c r="C50124">
        <v>7167.6426199472799</v>
      </c>
      <c r="E50124" s="4">
        <f t="shared" si="783"/>
        <v>0.50476356478501971</v>
      </c>
    </row>
    <row r="50125" spans="1:5" x14ac:dyDescent="0.35">
      <c r="A50125" s="1">
        <v>45189.458333333336</v>
      </c>
      <c r="B50125">
        <v>7099.009722222223</v>
      </c>
      <c r="C50125">
        <v>7168.3301868361696</v>
      </c>
      <c r="E50125" s="4">
        <f t="shared" si="783"/>
        <v>0.50481198498846269</v>
      </c>
    </row>
    <row r="50126" spans="1:5" x14ac:dyDescent="0.35">
      <c r="A50126" s="1">
        <v>45189.5</v>
      </c>
      <c r="B50126">
        <v>7098.65</v>
      </c>
      <c r="C50126">
        <v>7169.1053147250504</v>
      </c>
      <c r="E50126" s="4">
        <f t="shared" si="783"/>
        <v>0.50486657145951064</v>
      </c>
    </row>
    <row r="50127" spans="1:5" x14ac:dyDescent="0.35">
      <c r="A50127" s="1">
        <v>45189.541666666664</v>
      </c>
      <c r="B50127">
        <v>7098.2902777777781</v>
      </c>
      <c r="C50127">
        <v>7169.8867126139403</v>
      </c>
      <c r="E50127" s="4">
        <f t="shared" si="783"/>
        <v>0.50492159947985493</v>
      </c>
    </row>
    <row r="50128" spans="1:5" x14ac:dyDescent="0.35">
      <c r="A50128" s="1">
        <v>45189.583333333336</v>
      </c>
      <c r="B50128">
        <v>7097.9305555555557</v>
      </c>
      <c r="C50128">
        <v>7170.6742535028297</v>
      </c>
      <c r="E50128" s="4">
        <f t="shared" si="783"/>
        <v>0.5049770601058331</v>
      </c>
    </row>
    <row r="50129" spans="1:5" x14ac:dyDescent="0.35">
      <c r="A50129" s="1">
        <v>45189.625</v>
      </c>
      <c r="B50129">
        <v>7097.5708333333332</v>
      </c>
      <c r="C50129">
        <v>7171.4609243917203</v>
      </c>
      <c r="E50129" s="4">
        <f t="shared" si="783"/>
        <v>0.50503245946420561</v>
      </c>
    </row>
    <row r="50130" spans="1:5" x14ac:dyDescent="0.35">
      <c r="A50130" s="1">
        <v>45189.666666666664</v>
      </c>
      <c r="B50130">
        <v>7097.2111111111108</v>
      </c>
      <c r="C50130">
        <v>7172.1517922806097</v>
      </c>
      <c r="E50130" s="4">
        <f t="shared" si="783"/>
        <v>0.50508111213243734</v>
      </c>
    </row>
    <row r="50131" spans="1:5" x14ac:dyDescent="0.35">
      <c r="A50131" s="1">
        <v>45189.708333333336</v>
      </c>
      <c r="B50131">
        <v>7096.8513888888892</v>
      </c>
      <c r="C50131">
        <v>7172.8509241695001</v>
      </c>
      <c r="E50131" s="4">
        <f t="shared" si="783"/>
        <v>0.50513034677250002</v>
      </c>
    </row>
    <row r="50132" spans="1:5" x14ac:dyDescent="0.35">
      <c r="A50132" s="1">
        <v>45189.75</v>
      </c>
      <c r="B50132">
        <v>7096.4916666666668</v>
      </c>
      <c r="C50132">
        <v>7173.5443280583904</v>
      </c>
      <c r="E50132" s="4">
        <f t="shared" si="783"/>
        <v>0.50517917803228096</v>
      </c>
    </row>
    <row r="50133" spans="1:5" x14ac:dyDescent="0.35">
      <c r="A50133" s="1">
        <v>45189.791666666664</v>
      </c>
      <c r="B50133">
        <v>7096.1319444444443</v>
      </c>
      <c r="C50133">
        <v>7174.2998289472698</v>
      </c>
      <c r="E50133" s="4">
        <f t="shared" si="783"/>
        <v>0.50523238232023027</v>
      </c>
    </row>
    <row r="50134" spans="1:5" x14ac:dyDescent="0.35">
      <c r="A50134" s="1">
        <v>45189.833333333336</v>
      </c>
      <c r="B50134">
        <v>7095.7722222222219</v>
      </c>
      <c r="C50134">
        <v>7175.0564728361596</v>
      </c>
      <c r="E50134" s="4">
        <f t="shared" si="783"/>
        <v>0.50528566710113798</v>
      </c>
    </row>
    <row r="50135" spans="1:5" x14ac:dyDescent="0.35">
      <c r="A50135" s="1">
        <v>45189.875</v>
      </c>
      <c r="B50135">
        <v>7095.4125000000004</v>
      </c>
      <c r="C50135">
        <v>7175.7674117250499</v>
      </c>
      <c r="E50135" s="4">
        <f t="shared" si="783"/>
        <v>0.50533573322007397</v>
      </c>
    </row>
    <row r="50136" spans="1:5" x14ac:dyDescent="0.35">
      <c r="A50136" s="1">
        <v>45189.916666666664</v>
      </c>
      <c r="B50136">
        <v>7095.052777777777</v>
      </c>
      <c r="C50136">
        <v>7176.5200656139396</v>
      </c>
      <c r="E50136" s="4">
        <f t="shared" si="783"/>
        <v>0.50538873701506615</v>
      </c>
    </row>
    <row r="50137" spans="1:5" x14ac:dyDescent="0.35">
      <c r="A50137" s="1">
        <v>45189.958333333336</v>
      </c>
      <c r="B50137">
        <v>7094.6930555555555</v>
      </c>
      <c r="C50137">
        <v>7177.2715725028302</v>
      </c>
      <c r="E50137" s="4">
        <f t="shared" si="783"/>
        <v>0.50544166003541058</v>
      </c>
    </row>
    <row r="50138" spans="1:5" x14ac:dyDescent="0.35">
      <c r="A50138" s="1">
        <v>45190</v>
      </c>
      <c r="B50138">
        <v>7094.3333333333339</v>
      </c>
      <c r="C50138">
        <v>7177.9661493917201</v>
      </c>
      <c r="E50138" s="4">
        <f t="shared" si="783"/>
        <v>0.50549057390082541</v>
      </c>
    </row>
    <row r="50139" spans="1:5" x14ac:dyDescent="0.35">
      <c r="A50139" s="1">
        <v>45190.041666666664</v>
      </c>
      <c r="B50139">
        <v>7093.9736111111106</v>
      </c>
      <c r="C50139">
        <v>7178.7087902806097</v>
      </c>
      <c r="E50139" s="4">
        <f t="shared" si="783"/>
        <v>0.50554287255497254</v>
      </c>
    </row>
    <row r="50140" spans="1:5" x14ac:dyDescent="0.35">
      <c r="A50140" s="1">
        <v>45190.083333333336</v>
      </c>
      <c r="B50140">
        <v>7093.6138888888891</v>
      </c>
      <c r="C50140">
        <v>7179.4652961695001</v>
      </c>
      <c r="E50140" s="4">
        <f t="shared" si="783"/>
        <v>0.50559614761757043</v>
      </c>
    </row>
    <row r="50141" spans="1:5" x14ac:dyDescent="0.35">
      <c r="A50141" s="1">
        <v>45190.125</v>
      </c>
      <c r="B50141">
        <v>7093.2541666666675</v>
      </c>
      <c r="C50141">
        <v>7180.2190500583902</v>
      </c>
      <c r="E50141" s="4">
        <f t="shared" si="783"/>
        <v>0.50564922887735142</v>
      </c>
    </row>
    <row r="50142" spans="1:5" x14ac:dyDescent="0.35">
      <c r="A50142" s="1">
        <v>45190.166666666664</v>
      </c>
      <c r="B50142">
        <v>7092.8944444444442</v>
      </c>
      <c r="C50142">
        <v>7180.9431739472702</v>
      </c>
      <c r="E50142" s="4">
        <f t="shared" si="783"/>
        <v>0.50570022351741339</v>
      </c>
    </row>
    <row r="50143" spans="1:5" x14ac:dyDescent="0.35">
      <c r="A50143" s="1">
        <v>45190.208333333336</v>
      </c>
      <c r="B50143">
        <v>7092.5347222222226</v>
      </c>
      <c r="C50143">
        <v>7181.61710683616</v>
      </c>
      <c r="E50143" s="4">
        <f t="shared" si="783"/>
        <v>0.50574768358001132</v>
      </c>
    </row>
    <row r="50144" spans="1:5" x14ac:dyDescent="0.35">
      <c r="A50144" s="1">
        <v>45190.25</v>
      </c>
      <c r="B50144">
        <v>7092.1750000000002</v>
      </c>
      <c r="C50144">
        <v>7182.2721667250498</v>
      </c>
      <c r="E50144" s="4">
        <f t="shared" si="783"/>
        <v>0.50579381455810213</v>
      </c>
    </row>
    <row r="50145" spans="1:5" x14ac:dyDescent="0.35">
      <c r="A50145" s="1">
        <v>45190.291666666664</v>
      </c>
      <c r="B50145">
        <v>7091.8152777777777</v>
      </c>
      <c r="C50145">
        <v>7182.9682256139404</v>
      </c>
      <c r="E50145" s="4">
        <f t="shared" si="783"/>
        <v>0.50584283278971409</v>
      </c>
    </row>
    <row r="50146" spans="1:5" x14ac:dyDescent="0.35">
      <c r="A50146" s="1">
        <v>45190.333333333336</v>
      </c>
      <c r="B50146">
        <v>7091.4555555555553</v>
      </c>
      <c r="C50146">
        <v>7183.6416585028301</v>
      </c>
      <c r="E50146" s="4">
        <f t="shared" si="783"/>
        <v>0.50589025764104434</v>
      </c>
    </row>
    <row r="50147" spans="1:5" x14ac:dyDescent="0.35">
      <c r="A50147" s="1">
        <v>45190.375</v>
      </c>
      <c r="B50147">
        <v>7091.0958333333328</v>
      </c>
      <c r="C50147">
        <v>7184.3033773917196</v>
      </c>
      <c r="E50147" s="4">
        <f t="shared" si="783"/>
        <v>0.50593685756279716</v>
      </c>
    </row>
    <row r="50148" spans="1:5" x14ac:dyDescent="0.35">
      <c r="A50148" s="1">
        <v>45190.416666666664</v>
      </c>
      <c r="B50148">
        <v>7090.7361111111113</v>
      </c>
      <c r="C50148">
        <v>7184.9807712806096</v>
      </c>
      <c r="E50148" s="4">
        <f t="shared" si="783"/>
        <v>0.50598456135778935</v>
      </c>
    </row>
    <row r="50149" spans="1:5" x14ac:dyDescent="0.35">
      <c r="A50149" s="1">
        <v>45190.458333333336</v>
      </c>
      <c r="B50149">
        <v>7090.3763888888889</v>
      </c>
      <c r="C50149">
        <v>7185.6293151694999</v>
      </c>
      <c r="E50149" s="4">
        <f t="shared" si="783"/>
        <v>0.50603023346264087</v>
      </c>
    </row>
    <row r="50150" spans="1:5" x14ac:dyDescent="0.35">
      <c r="A50150" s="1">
        <v>45190.5</v>
      </c>
      <c r="B50150">
        <v>7090.0166666666664</v>
      </c>
      <c r="C50150">
        <v>7186.3095070583804</v>
      </c>
      <c r="E50150" s="4">
        <f t="shared" si="783"/>
        <v>0.50607813429988591</v>
      </c>
    </row>
    <row r="50151" spans="1:5" x14ac:dyDescent="0.35">
      <c r="A50151" s="1">
        <v>45190.541666666664</v>
      </c>
      <c r="B50151">
        <v>7089.6569444444449</v>
      </c>
      <c r="C50151">
        <v>7186.97153794727</v>
      </c>
      <c r="E50151" s="4">
        <f t="shared" si="783"/>
        <v>0.50612475619346975</v>
      </c>
    </row>
    <row r="50152" spans="1:5" x14ac:dyDescent="0.35">
      <c r="A50152" s="1">
        <v>45190.583333333336</v>
      </c>
      <c r="B50152">
        <v>7089.2972222222215</v>
      </c>
      <c r="C50152">
        <v>7187.6317928361595</v>
      </c>
      <c r="E50152" s="4">
        <f t="shared" si="783"/>
        <v>0.50617125301663091</v>
      </c>
    </row>
    <row r="50153" spans="1:5" x14ac:dyDescent="0.35">
      <c r="A50153" s="1">
        <v>45190.625</v>
      </c>
      <c r="B50153">
        <v>7088.9375</v>
      </c>
      <c r="C50153">
        <v>7188.3192097250503</v>
      </c>
      <c r="E50153" s="4">
        <f t="shared" si="783"/>
        <v>0.50621966265669371</v>
      </c>
    </row>
    <row r="50154" spans="1:5" x14ac:dyDescent="0.35">
      <c r="A50154" s="1">
        <v>45190.666666666664</v>
      </c>
      <c r="B50154">
        <v>7088.5777777777785</v>
      </c>
      <c r="C50154">
        <v>7189.0140496139402</v>
      </c>
      <c r="E50154" s="4">
        <f t="shared" si="783"/>
        <v>0.50626859504323518</v>
      </c>
    </row>
    <row r="50155" spans="1:5" x14ac:dyDescent="0.35">
      <c r="A50155" s="1">
        <v>45190.708333333336</v>
      </c>
      <c r="B50155">
        <v>7088.2180555555551</v>
      </c>
      <c r="C50155">
        <v>7189.64356850283</v>
      </c>
      <c r="E50155" s="4">
        <f t="shared" si="783"/>
        <v>0.50631292735935418</v>
      </c>
    </row>
    <row r="50156" spans="1:5" x14ac:dyDescent="0.35">
      <c r="A50156" s="1">
        <v>45190.75</v>
      </c>
      <c r="B50156">
        <v>7087.8583333333336</v>
      </c>
      <c r="C50156">
        <v>7190.25595039172</v>
      </c>
      <c r="E50156" s="4">
        <f t="shared" si="783"/>
        <v>0.50635605284448737</v>
      </c>
    </row>
    <row r="50157" spans="1:5" x14ac:dyDescent="0.35">
      <c r="A50157" s="1">
        <v>45190.791666666664</v>
      </c>
      <c r="B50157">
        <v>7087.4986111111111</v>
      </c>
      <c r="C50157">
        <v>7190.9656862806096</v>
      </c>
      <c r="E50157" s="4">
        <f t="shared" si="783"/>
        <v>0.50640603424511332</v>
      </c>
    </row>
    <row r="50158" spans="1:5" x14ac:dyDescent="0.35">
      <c r="A50158" s="1">
        <v>45190.833333333336</v>
      </c>
      <c r="B50158">
        <v>7087.1388888888887</v>
      </c>
      <c r="C50158">
        <v>7191.6221501694899</v>
      </c>
      <c r="E50158" s="4">
        <f t="shared" si="783"/>
        <v>0.50645226409644295</v>
      </c>
    </row>
    <row r="50159" spans="1:5" x14ac:dyDescent="0.35">
      <c r="A50159" s="1">
        <v>45190.875</v>
      </c>
      <c r="B50159">
        <v>7086.7791666666672</v>
      </c>
      <c r="C50159">
        <v>7192.2976000583803</v>
      </c>
      <c r="E50159" s="4">
        <f t="shared" si="783"/>
        <v>0.50649983099002682</v>
      </c>
    </row>
    <row r="50160" spans="1:5" x14ac:dyDescent="0.35">
      <c r="A50160" s="1">
        <v>45190.916666666664</v>
      </c>
      <c r="B50160">
        <v>7086.4194444444447</v>
      </c>
      <c r="C50160">
        <v>7193.0303299472698</v>
      </c>
      <c r="E50160" s="4">
        <f t="shared" si="783"/>
        <v>0.50655143168642747</v>
      </c>
    </row>
    <row r="50161" spans="1:5" x14ac:dyDescent="0.35">
      <c r="A50161" s="1">
        <v>45190.958333333336</v>
      </c>
      <c r="B50161">
        <v>7086.0597222222223</v>
      </c>
      <c r="C50161">
        <v>7193.7231438361596</v>
      </c>
      <c r="E50161" s="4">
        <f t="shared" si="783"/>
        <v>0.50660022139691263</v>
      </c>
    </row>
    <row r="50162" spans="1:5" x14ac:dyDescent="0.35">
      <c r="A50162" s="1">
        <v>45191</v>
      </c>
      <c r="B50162">
        <v>7085.7</v>
      </c>
      <c r="C50162">
        <v>7194.4188547250496</v>
      </c>
      <c r="E50162" s="4">
        <f t="shared" si="783"/>
        <v>0.50664921512148242</v>
      </c>
    </row>
    <row r="50163" spans="1:5" x14ac:dyDescent="0.35">
      <c r="A50163" s="1">
        <v>45191.041666666664</v>
      </c>
      <c r="B50163">
        <v>7085.3402777777774</v>
      </c>
      <c r="C50163">
        <v>7195.08154061394</v>
      </c>
      <c r="E50163" s="4">
        <f t="shared" si="783"/>
        <v>0.50669588314182679</v>
      </c>
    </row>
    <row r="50164" spans="1:5" x14ac:dyDescent="0.35">
      <c r="A50164" s="1">
        <v>45191.083333333336</v>
      </c>
      <c r="B50164">
        <v>7084.9805555555558</v>
      </c>
      <c r="C50164">
        <v>7195.7779945028296</v>
      </c>
      <c r="E50164" s="4">
        <f t="shared" si="783"/>
        <v>0.50674492919034009</v>
      </c>
    </row>
    <row r="50165" spans="1:5" x14ac:dyDescent="0.35">
      <c r="A50165" s="1">
        <v>45191.125</v>
      </c>
      <c r="B50165">
        <v>7084.6208333333325</v>
      </c>
      <c r="C50165">
        <v>7196.4818483917197</v>
      </c>
      <c r="E50165" s="4">
        <f t="shared" si="783"/>
        <v>0.50679449636561402</v>
      </c>
    </row>
    <row r="50166" spans="1:5" x14ac:dyDescent="0.35">
      <c r="A50166" s="1">
        <v>45191.166666666664</v>
      </c>
      <c r="B50166">
        <v>7084.2611111111109</v>
      </c>
      <c r="C50166">
        <v>7197.2181452806099</v>
      </c>
      <c r="E50166" s="4">
        <f t="shared" si="783"/>
        <v>0.50684634825919783</v>
      </c>
    </row>
    <row r="50167" spans="1:5" x14ac:dyDescent="0.35">
      <c r="A50167" s="1">
        <v>45191.208333333336</v>
      </c>
      <c r="B50167">
        <v>7083.9013888888894</v>
      </c>
      <c r="C50167">
        <v>7197.8933361694899</v>
      </c>
      <c r="E50167" s="4">
        <f t="shared" si="783"/>
        <v>0.50689389691334441</v>
      </c>
    </row>
    <row r="50168" spans="1:5" x14ac:dyDescent="0.35">
      <c r="A50168" s="1">
        <v>45191.25</v>
      </c>
      <c r="B50168">
        <v>7083.5416666666661</v>
      </c>
      <c r="C50168">
        <v>7198.5377410583797</v>
      </c>
      <c r="E50168" s="4">
        <f t="shared" si="783"/>
        <v>0.50693927753932255</v>
      </c>
    </row>
    <row r="50169" spans="1:5" x14ac:dyDescent="0.35">
      <c r="A50169" s="1">
        <v>45191.291666666664</v>
      </c>
      <c r="B50169">
        <v>7083.1819444444445</v>
      </c>
      <c r="C50169">
        <v>7199.1806069472696</v>
      </c>
      <c r="E50169" s="4">
        <f t="shared" si="783"/>
        <v>0.50698454978501895</v>
      </c>
    </row>
    <row r="50170" spans="1:5" x14ac:dyDescent="0.35">
      <c r="A50170" s="1">
        <v>45191.333333333336</v>
      </c>
      <c r="B50170">
        <v>7082.822222222223</v>
      </c>
      <c r="C50170">
        <v>7199.8407308361602</v>
      </c>
      <c r="E50170" s="4">
        <f t="shared" si="783"/>
        <v>0.50703103738282818</v>
      </c>
    </row>
    <row r="50171" spans="1:5" x14ac:dyDescent="0.35">
      <c r="A50171" s="1">
        <v>45191.375</v>
      </c>
      <c r="B50171">
        <v>7082.4624999999996</v>
      </c>
      <c r="C50171">
        <v>7200.5123617250501</v>
      </c>
      <c r="E50171" s="4">
        <f t="shared" si="783"/>
        <v>0.50707833533275004</v>
      </c>
    </row>
    <row r="50172" spans="1:5" x14ac:dyDescent="0.35">
      <c r="A50172" s="1">
        <v>45191.416666666664</v>
      </c>
      <c r="B50172">
        <v>7082.1027777777781</v>
      </c>
      <c r="C50172">
        <v>7201.1913016139397</v>
      </c>
      <c r="E50172" s="4">
        <f t="shared" si="783"/>
        <v>0.50712614800098166</v>
      </c>
    </row>
    <row r="50173" spans="1:5" x14ac:dyDescent="0.35">
      <c r="A50173" s="1">
        <v>45191.458333333336</v>
      </c>
      <c r="B50173">
        <v>7081.7430555555557</v>
      </c>
      <c r="C50173">
        <v>7201.9138185028296</v>
      </c>
      <c r="E50173" s="4">
        <f t="shared" si="783"/>
        <v>0.50717702947203025</v>
      </c>
    </row>
    <row r="50174" spans="1:5" x14ac:dyDescent="0.35">
      <c r="A50174" s="1">
        <v>45191.5</v>
      </c>
      <c r="B50174">
        <v>7081.3833333333332</v>
      </c>
      <c r="C50174">
        <v>7202.6312613917198</v>
      </c>
      <c r="E50174" s="4">
        <f t="shared" si="783"/>
        <v>0.50722755361913519</v>
      </c>
    </row>
    <row r="50175" spans="1:5" x14ac:dyDescent="0.35">
      <c r="A50175" s="1">
        <v>45191.541666666664</v>
      </c>
      <c r="B50175">
        <v>7081.0236111111108</v>
      </c>
      <c r="C50175">
        <v>7203.34618428061</v>
      </c>
      <c r="E50175" s="4">
        <f t="shared" si="783"/>
        <v>0.50727790030145137</v>
      </c>
    </row>
    <row r="50176" spans="1:5" x14ac:dyDescent="0.35">
      <c r="A50176" s="1">
        <v>45191.583333333336</v>
      </c>
      <c r="B50176">
        <v>7080.6638888888892</v>
      </c>
      <c r="C50176">
        <v>7204.0588541694997</v>
      </c>
      <c r="E50176" s="4">
        <f t="shared" si="783"/>
        <v>0.50732808832179577</v>
      </c>
    </row>
    <row r="50177" spans="1:5" x14ac:dyDescent="0.35">
      <c r="A50177" s="1">
        <v>45191.625</v>
      </c>
      <c r="B50177">
        <v>7080.3041666666668</v>
      </c>
      <c r="C50177">
        <v>7204.7006740583802</v>
      </c>
      <c r="E50177" s="4">
        <f t="shared" si="783"/>
        <v>0.50737328690551975</v>
      </c>
    </row>
    <row r="50178" spans="1:5" x14ac:dyDescent="0.35">
      <c r="A50178" s="1">
        <v>45191.666666666664</v>
      </c>
      <c r="B50178">
        <v>7079.9444444444443</v>
      </c>
      <c r="C50178">
        <v>7205.3107939472702</v>
      </c>
      <c r="E50178" s="4">
        <f t="shared" si="783"/>
        <v>0.50741625309487814</v>
      </c>
    </row>
    <row r="50179" spans="1:5" x14ac:dyDescent="0.35">
      <c r="A50179" s="1">
        <v>45191.708333333336</v>
      </c>
      <c r="B50179">
        <v>7079.5847222222219</v>
      </c>
      <c r="C50179">
        <v>7205.8908728361603</v>
      </c>
      <c r="E50179" s="4">
        <f t="shared" ref="E50179:E50242" si="784">C50179/14200</f>
        <v>0.5074571037208564</v>
      </c>
    </row>
    <row r="50180" spans="1:5" x14ac:dyDescent="0.35">
      <c r="A50180" s="1">
        <v>45191.75</v>
      </c>
      <c r="B50180">
        <v>7079.2250000000004</v>
      </c>
      <c r="C50180">
        <v>7204.8177882940799</v>
      </c>
      <c r="E50180" s="4">
        <f t="shared" si="784"/>
        <v>0.50738153438690703</v>
      </c>
    </row>
    <row r="50181" spans="1:5" x14ac:dyDescent="0.35">
      <c r="A50181" s="1">
        <v>45191.791666666664</v>
      </c>
      <c r="B50181">
        <v>7078.865277777777</v>
      </c>
      <c r="C50181">
        <v>7203.8847653947696</v>
      </c>
      <c r="E50181" s="4">
        <f t="shared" si="784"/>
        <v>0.50731582854892743</v>
      </c>
    </row>
    <row r="50182" spans="1:5" x14ac:dyDescent="0.35">
      <c r="A50182" s="1">
        <v>45191.833333333336</v>
      </c>
      <c r="B50182">
        <v>7078.5055555555555</v>
      </c>
      <c r="C50182">
        <v>7202.9935564954703</v>
      </c>
      <c r="E50182" s="4">
        <f t="shared" si="784"/>
        <v>0.50725306735883591</v>
      </c>
    </row>
    <row r="50183" spans="1:5" x14ac:dyDescent="0.35">
      <c r="A50183" s="1">
        <v>45191.875</v>
      </c>
      <c r="B50183">
        <v>7078.1458333333339</v>
      </c>
      <c r="C50183">
        <v>7202.1080215961601</v>
      </c>
      <c r="E50183" s="4">
        <f t="shared" si="784"/>
        <v>0.5071907057462085</v>
      </c>
    </row>
    <row r="50184" spans="1:5" x14ac:dyDescent="0.35">
      <c r="A50184" s="1">
        <v>45191.916666666664</v>
      </c>
      <c r="B50184">
        <v>7077.7861111111106</v>
      </c>
      <c r="C50184">
        <v>7201.2597096968502</v>
      </c>
      <c r="E50184" s="4">
        <f t="shared" si="784"/>
        <v>0.50713096547160919</v>
      </c>
    </row>
    <row r="50185" spans="1:5" x14ac:dyDescent="0.35">
      <c r="A50185" s="1">
        <v>45191.958333333336</v>
      </c>
      <c r="B50185">
        <v>7077.4263888888891</v>
      </c>
      <c r="C50185">
        <v>7200.4152307975401</v>
      </c>
      <c r="E50185" s="4">
        <f t="shared" si="784"/>
        <v>0.50707149512658733</v>
      </c>
    </row>
    <row r="50186" spans="1:5" x14ac:dyDescent="0.35">
      <c r="A50186" s="1">
        <v>45192</v>
      </c>
      <c r="B50186">
        <v>7077.0666666666666</v>
      </c>
      <c r="C50186">
        <v>7199.5756418982301</v>
      </c>
      <c r="E50186" s="4">
        <f t="shared" si="784"/>
        <v>0.50701236914776271</v>
      </c>
    </row>
    <row r="50187" spans="1:5" x14ac:dyDescent="0.35">
      <c r="A50187" s="1">
        <v>45192.041666666664</v>
      </c>
      <c r="B50187">
        <v>7076.7069444444442</v>
      </c>
      <c r="C50187">
        <v>7198.7428319989303</v>
      </c>
      <c r="E50187" s="4">
        <f t="shared" si="784"/>
        <v>0.5069537205633049</v>
      </c>
    </row>
    <row r="50188" spans="1:5" x14ac:dyDescent="0.35">
      <c r="A50188" s="1">
        <v>45192.083333333336</v>
      </c>
      <c r="B50188">
        <v>7076.3472222222226</v>
      </c>
      <c r="C50188">
        <v>7197.7207062943598</v>
      </c>
      <c r="E50188" s="4">
        <f t="shared" si="784"/>
        <v>0.5068817398798845</v>
      </c>
    </row>
    <row r="50189" spans="1:5" x14ac:dyDescent="0.35">
      <c r="A50189" s="1">
        <v>45192.125</v>
      </c>
      <c r="B50189">
        <v>7075.9875000000002</v>
      </c>
      <c r="C50189">
        <v>7196.8595997719704</v>
      </c>
      <c r="E50189" s="4">
        <f t="shared" si="784"/>
        <v>0.50682109857549085</v>
      </c>
    </row>
    <row r="50190" spans="1:5" x14ac:dyDescent="0.35">
      <c r="A50190" s="1">
        <v>45192.166666666664</v>
      </c>
      <c r="B50190">
        <v>7075.6277777777777</v>
      </c>
      <c r="C50190">
        <v>7195.6117661967401</v>
      </c>
      <c r="E50190" s="4">
        <f t="shared" si="784"/>
        <v>0.50673322297160139</v>
      </c>
    </row>
    <row r="50191" spans="1:5" x14ac:dyDescent="0.35">
      <c r="A50191" s="1">
        <v>45192.208333333336</v>
      </c>
      <c r="B50191">
        <v>7075.2680555555553</v>
      </c>
      <c r="C50191">
        <v>7193.7332346762796</v>
      </c>
      <c r="E50191" s="4">
        <f t="shared" si="784"/>
        <v>0.50660093201945633</v>
      </c>
    </row>
    <row r="50192" spans="1:5" x14ac:dyDescent="0.35">
      <c r="A50192" s="1">
        <v>45192.25</v>
      </c>
      <c r="B50192">
        <v>7074.9083333333338</v>
      </c>
      <c r="C50192">
        <v>7191.5338320474702</v>
      </c>
      <c r="E50192" s="4">
        <f t="shared" si="784"/>
        <v>0.50644604451038522</v>
      </c>
    </row>
    <row r="50193" spans="1:5" x14ac:dyDescent="0.35">
      <c r="A50193" s="1">
        <v>45192.291666666664</v>
      </c>
      <c r="B50193">
        <v>7074.5486111111113</v>
      </c>
      <c r="C50193">
        <v>7192.2515189363603</v>
      </c>
      <c r="E50193" s="4">
        <f t="shared" si="784"/>
        <v>0.50649658584058876</v>
      </c>
    </row>
    <row r="50194" spans="1:5" x14ac:dyDescent="0.35">
      <c r="A50194" s="1">
        <v>45192.333333333336</v>
      </c>
      <c r="B50194">
        <v>7074.1888888888889</v>
      </c>
      <c r="C50194">
        <v>7192.9668078252498</v>
      </c>
      <c r="E50194" s="4">
        <f t="shared" si="784"/>
        <v>0.50654695829755281</v>
      </c>
    </row>
    <row r="50195" spans="1:5" x14ac:dyDescent="0.35">
      <c r="A50195" s="1">
        <v>45192.375</v>
      </c>
      <c r="B50195">
        <v>7073.8291666666664</v>
      </c>
      <c r="C50195">
        <v>7193.6854157141397</v>
      </c>
      <c r="E50195" s="4">
        <f t="shared" si="784"/>
        <v>0.50659756448691129</v>
      </c>
    </row>
    <row r="50196" spans="1:5" x14ac:dyDescent="0.35">
      <c r="A50196" s="1">
        <v>45192.416666666664</v>
      </c>
      <c r="B50196">
        <v>7073.4694444444449</v>
      </c>
      <c r="C50196">
        <v>7194.4193746030296</v>
      </c>
      <c r="E50196" s="4">
        <f t="shared" si="784"/>
        <v>0.50664925173260766</v>
      </c>
    </row>
    <row r="50197" spans="1:5" x14ac:dyDescent="0.35">
      <c r="A50197" s="1">
        <v>45192.458333333336</v>
      </c>
      <c r="B50197">
        <v>7073.1097222222215</v>
      </c>
      <c r="C50197">
        <v>7195.1754214919201</v>
      </c>
      <c r="E50197" s="4">
        <f t="shared" si="784"/>
        <v>0.50670249447126203</v>
      </c>
    </row>
    <row r="50198" spans="1:5" x14ac:dyDescent="0.35">
      <c r="A50198" s="1">
        <v>45192.5</v>
      </c>
      <c r="B50198">
        <v>7072.75</v>
      </c>
      <c r="C50198">
        <v>7195.9320573808</v>
      </c>
      <c r="E50198" s="4">
        <f t="shared" si="784"/>
        <v>0.50675577868878874</v>
      </c>
    </row>
    <row r="50199" spans="1:5" x14ac:dyDescent="0.35">
      <c r="A50199" s="1">
        <v>45192.541666666664</v>
      </c>
      <c r="B50199">
        <v>7072.3902777777785</v>
      </c>
      <c r="C50199">
        <v>7196.6887922696897</v>
      </c>
      <c r="E50199" s="4">
        <f t="shared" si="784"/>
        <v>0.50680906987814711</v>
      </c>
    </row>
    <row r="50200" spans="1:5" x14ac:dyDescent="0.35">
      <c r="A50200" s="1">
        <v>45192.583333333336</v>
      </c>
      <c r="B50200">
        <v>7072.0305555555551</v>
      </c>
      <c r="C50200">
        <v>7197.4265371585798</v>
      </c>
      <c r="E50200" s="4">
        <f t="shared" si="784"/>
        <v>0.50686102374356201</v>
      </c>
    </row>
    <row r="50201" spans="1:5" x14ac:dyDescent="0.35">
      <c r="A50201" s="1">
        <v>45192.625</v>
      </c>
      <c r="B50201">
        <v>7071.6708333333336</v>
      </c>
      <c r="C50201">
        <v>7198.1220780474696</v>
      </c>
      <c r="E50201" s="4">
        <f t="shared" si="784"/>
        <v>0.50691000549630072</v>
      </c>
    </row>
    <row r="50202" spans="1:5" x14ac:dyDescent="0.35">
      <c r="A50202" s="1">
        <v>45192.666666666664</v>
      </c>
      <c r="B50202">
        <v>7071.3111111111111</v>
      </c>
      <c r="C50202">
        <v>7198.8435099363596</v>
      </c>
      <c r="E50202" s="4">
        <f t="shared" si="784"/>
        <v>0.50696081055889852</v>
      </c>
    </row>
    <row r="50203" spans="1:5" x14ac:dyDescent="0.35">
      <c r="A50203" s="1">
        <v>45192.708333333336</v>
      </c>
      <c r="B50203">
        <v>7070.9513888888887</v>
      </c>
      <c r="C50203">
        <v>7197.1484919150898</v>
      </c>
      <c r="E50203" s="4">
        <f t="shared" si="784"/>
        <v>0.50684144309261192</v>
      </c>
    </row>
    <row r="50204" spans="1:5" x14ac:dyDescent="0.35">
      <c r="A50204" s="1">
        <v>45192.75</v>
      </c>
      <c r="B50204">
        <v>7070.5916666666662</v>
      </c>
      <c r="C50204">
        <v>7197.2699280791803</v>
      </c>
      <c r="E50204" s="4">
        <f t="shared" si="784"/>
        <v>0.50684999493515359</v>
      </c>
    </row>
    <row r="50205" spans="1:5" x14ac:dyDescent="0.35">
      <c r="A50205" s="1">
        <v>45192.791666666664</v>
      </c>
      <c r="B50205">
        <v>7070.2319444444447</v>
      </c>
      <c r="C50205">
        <v>7197.40973524327</v>
      </c>
      <c r="E50205" s="4">
        <f t="shared" si="784"/>
        <v>0.50685984051008948</v>
      </c>
    </row>
    <row r="50206" spans="1:5" x14ac:dyDescent="0.35">
      <c r="A50206" s="1">
        <v>45192.833333333336</v>
      </c>
      <c r="B50206">
        <v>7069.8722222222223</v>
      </c>
      <c r="C50206">
        <v>7197.58716840735</v>
      </c>
      <c r="E50206" s="4">
        <f t="shared" si="784"/>
        <v>0.50687233580333446</v>
      </c>
    </row>
    <row r="50207" spans="1:5" x14ac:dyDescent="0.35">
      <c r="A50207" s="1">
        <v>45192.875</v>
      </c>
      <c r="B50207">
        <v>7069.5124999999998</v>
      </c>
      <c r="C50207">
        <v>7197.7674595714398</v>
      </c>
      <c r="E50207" s="4">
        <f t="shared" si="784"/>
        <v>0.50688503236418592</v>
      </c>
    </row>
    <row r="50208" spans="1:5" x14ac:dyDescent="0.35">
      <c r="A50208" s="1">
        <v>45192.916666666664</v>
      </c>
      <c r="B50208">
        <v>7069.1527777777774</v>
      </c>
      <c r="C50208">
        <v>7197.92167373553</v>
      </c>
      <c r="E50208" s="4">
        <f t="shared" si="784"/>
        <v>0.50689589251658662</v>
      </c>
    </row>
    <row r="50209" spans="1:5" x14ac:dyDescent="0.35">
      <c r="A50209" s="1">
        <v>45192.958333333336</v>
      </c>
      <c r="B50209">
        <v>7068.7930555555558</v>
      </c>
      <c r="C50209">
        <v>7198.1403358996104</v>
      </c>
      <c r="E50209" s="4">
        <f t="shared" si="784"/>
        <v>0.50691129126053591</v>
      </c>
    </row>
    <row r="50210" spans="1:5" x14ac:dyDescent="0.35">
      <c r="A50210" s="1">
        <v>45193</v>
      </c>
      <c r="B50210">
        <v>7068.4333333333334</v>
      </c>
      <c r="C50210">
        <v>7194.1965736880402</v>
      </c>
      <c r="E50210" s="4">
        <f t="shared" si="784"/>
        <v>0.50663356152732675</v>
      </c>
    </row>
    <row r="50211" spans="1:5" x14ac:dyDescent="0.35">
      <c r="A50211" s="1">
        <v>45193.041666666664</v>
      </c>
      <c r="B50211">
        <v>7068.0736111111109</v>
      </c>
      <c r="C50211">
        <v>7186.4234793544401</v>
      </c>
      <c r="E50211" s="4">
        <f t="shared" si="784"/>
        <v>0.50608616051791833</v>
      </c>
    </row>
    <row r="50212" spans="1:5" x14ac:dyDescent="0.35">
      <c r="A50212" s="1">
        <v>45193.083333333336</v>
      </c>
      <c r="B50212">
        <v>7067.7138888888894</v>
      </c>
      <c r="C50212">
        <v>7179.4634879221303</v>
      </c>
      <c r="E50212" s="4">
        <f t="shared" si="784"/>
        <v>0.50559602027620631</v>
      </c>
    </row>
    <row r="50213" spans="1:5" x14ac:dyDescent="0.35">
      <c r="A50213" s="1">
        <v>45193.125</v>
      </c>
      <c r="B50213">
        <v>7067.3541666666661</v>
      </c>
      <c r="C50213">
        <v>7172.9703465430102</v>
      </c>
      <c r="E50213" s="4">
        <f t="shared" si="784"/>
        <v>0.50513875679880349</v>
      </c>
    </row>
    <row r="50214" spans="1:5" x14ac:dyDescent="0.35">
      <c r="A50214" s="1">
        <v>45193.166666666664</v>
      </c>
      <c r="B50214">
        <v>7066.9944444444445</v>
      </c>
      <c r="C50214">
        <v>7167.1205089078603</v>
      </c>
      <c r="E50214" s="4">
        <f t="shared" si="784"/>
        <v>0.50472679640196194</v>
      </c>
    </row>
    <row r="50215" spans="1:5" x14ac:dyDescent="0.35">
      <c r="A50215" s="1">
        <v>45193.208333333336</v>
      </c>
      <c r="B50215">
        <v>7066.634722222223</v>
      </c>
      <c r="C50215">
        <v>7161.2694253903301</v>
      </c>
      <c r="E50215" s="4">
        <f t="shared" si="784"/>
        <v>0.50431474826692468</v>
      </c>
    </row>
    <row r="50216" spans="1:5" x14ac:dyDescent="0.35">
      <c r="A50216" s="1">
        <v>45193.25</v>
      </c>
      <c r="B50216">
        <v>7066.2749999999996</v>
      </c>
      <c r="C50216">
        <v>7158.3306733558502</v>
      </c>
      <c r="E50216" s="4">
        <f t="shared" si="784"/>
        <v>0.50410779389829929</v>
      </c>
    </row>
    <row r="50217" spans="1:5" x14ac:dyDescent="0.35">
      <c r="A50217" s="1">
        <v>45193.291666666664</v>
      </c>
      <c r="B50217">
        <v>7065.9152777777781</v>
      </c>
      <c r="C50217">
        <v>7158.9846632447397</v>
      </c>
      <c r="E50217" s="4">
        <f t="shared" si="784"/>
        <v>0.50415384952427744</v>
      </c>
    </row>
    <row r="50218" spans="1:5" x14ac:dyDescent="0.35">
      <c r="A50218" s="1">
        <v>45193.333333333336</v>
      </c>
      <c r="B50218">
        <v>7065.5555555555557</v>
      </c>
      <c r="C50218">
        <v>7159.6789331336304</v>
      </c>
      <c r="E50218" s="4">
        <f t="shared" si="784"/>
        <v>0.50420274176997393</v>
      </c>
    </row>
    <row r="50219" spans="1:5" x14ac:dyDescent="0.35">
      <c r="A50219" s="1">
        <v>45193.375</v>
      </c>
      <c r="B50219">
        <v>7065.1958333333332</v>
      </c>
      <c r="C50219">
        <v>7160.4339480225199</v>
      </c>
      <c r="E50219" s="4">
        <f t="shared" si="784"/>
        <v>0.50425591183257179</v>
      </c>
    </row>
    <row r="50220" spans="1:5" x14ac:dyDescent="0.35">
      <c r="A50220" s="1">
        <v>45193.416666666664</v>
      </c>
      <c r="B50220">
        <v>7064.8361111111108</v>
      </c>
      <c r="C50220">
        <v>7161.2038619114101</v>
      </c>
      <c r="E50220" s="4">
        <f t="shared" si="784"/>
        <v>0.50431013112052181</v>
      </c>
    </row>
    <row r="50221" spans="1:5" x14ac:dyDescent="0.35">
      <c r="A50221" s="1">
        <v>45193.458333333336</v>
      </c>
      <c r="B50221">
        <v>7064.4763888888892</v>
      </c>
      <c r="C50221">
        <v>7161.97271380029</v>
      </c>
      <c r="E50221" s="4">
        <f t="shared" si="784"/>
        <v>0.50436427561973873</v>
      </c>
    </row>
    <row r="50222" spans="1:5" x14ac:dyDescent="0.35">
      <c r="A50222" s="1">
        <v>45193.5</v>
      </c>
      <c r="B50222">
        <v>7064.1166666666668</v>
      </c>
      <c r="C50222">
        <v>7162.7395746891798</v>
      </c>
      <c r="E50222" s="4">
        <f t="shared" si="784"/>
        <v>0.50441827990768873</v>
      </c>
    </row>
    <row r="50223" spans="1:5" x14ac:dyDescent="0.35">
      <c r="A50223" s="1">
        <v>45193.541666666664</v>
      </c>
      <c r="B50223">
        <v>7063.7569444444443</v>
      </c>
      <c r="C50223">
        <v>7163.5141545780698</v>
      </c>
      <c r="E50223" s="4">
        <f t="shared" si="784"/>
        <v>0.50447282778718805</v>
      </c>
    </row>
    <row r="50224" spans="1:5" x14ac:dyDescent="0.35">
      <c r="A50224" s="1">
        <v>45193.583333333336</v>
      </c>
      <c r="B50224">
        <v>7063.3972222222219</v>
      </c>
      <c r="C50224">
        <v>7164.2834974669604</v>
      </c>
      <c r="E50224" s="4">
        <f t="shared" si="784"/>
        <v>0.50452700686387042</v>
      </c>
    </row>
    <row r="50225" spans="1:5" x14ac:dyDescent="0.35">
      <c r="A50225" s="1">
        <v>45193.625</v>
      </c>
      <c r="B50225">
        <v>7063.0375000000004</v>
      </c>
      <c r="C50225">
        <v>7164.9620763558496</v>
      </c>
      <c r="E50225" s="4">
        <f t="shared" si="784"/>
        <v>0.50457479410956685</v>
      </c>
    </row>
    <row r="50226" spans="1:5" x14ac:dyDescent="0.35">
      <c r="A50226" s="1">
        <v>45193.666666666664</v>
      </c>
      <c r="B50226">
        <v>7062.677777777777</v>
      </c>
      <c r="C50226">
        <v>7165.6023802447398</v>
      </c>
      <c r="E50226" s="4">
        <f t="shared" si="784"/>
        <v>0.50461988593272811</v>
      </c>
    </row>
    <row r="50227" spans="1:5" x14ac:dyDescent="0.35">
      <c r="A50227" s="1">
        <v>45193.708333333336</v>
      </c>
      <c r="B50227">
        <v>7062.3180555555555</v>
      </c>
      <c r="C50227">
        <v>7163.9196092234697</v>
      </c>
      <c r="E50227" s="4">
        <f t="shared" si="784"/>
        <v>0.50450138093123031</v>
      </c>
    </row>
    <row r="50228" spans="1:5" x14ac:dyDescent="0.35">
      <c r="A50228" s="1">
        <v>45193.75</v>
      </c>
      <c r="B50228">
        <v>7061.9583333333339</v>
      </c>
      <c r="C50228">
        <v>7157.3273417591899</v>
      </c>
      <c r="E50228" s="4">
        <f t="shared" si="784"/>
        <v>0.50403713674360495</v>
      </c>
    </row>
    <row r="50229" spans="1:5" x14ac:dyDescent="0.35">
      <c r="A50229" s="1">
        <v>45193.791666666664</v>
      </c>
      <c r="B50229">
        <v>7061.5986111111106</v>
      </c>
      <c r="C50229">
        <v>7150.7344442948997</v>
      </c>
      <c r="E50229" s="4">
        <f t="shared" si="784"/>
        <v>0.50357284818978165</v>
      </c>
    </row>
    <row r="50230" spans="1:5" x14ac:dyDescent="0.35">
      <c r="A50230" s="1">
        <v>45193.833333333336</v>
      </c>
      <c r="B50230">
        <v>7061.2388888888891</v>
      </c>
      <c r="C50230">
        <v>7144.13357183062</v>
      </c>
      <c r="E50230" s="4">
        <f t="shared" si="784"/>
        <v>0.50310799801624084</v>
      </c>
    </row>
    <row r="50231" spans="1:5" x14ac:dyDescent="0.35">
      <c r="A50231" s="1">
        <v>45193.875</v>
      </c>
      <c r="B50231">
        <v>7060.8791666666666</v>
      </c>
      <c r="C50231">
        <v>7137.5326193663304</v>
      </c>
      <c r="E50231" s="4">
        <f t="shared" si="784"/>
        <v>0.5026431422088965</v>
      </c>
    </row>
    <row r="50232" spans="1:5" x14ac:dyDescent="0.35">
      <c r="A50232" s="1">
        <v>45193.916666666664</v>
      </c>
      <c r="B50232">
        <v>7060.5194444444442</v>
      </c>
      <c r="C50232">
        <v>7131.0055019020501</v>
      </c>
      <c r="E50232" s="4">
        <f t="shared" si="784"/>
        <v>0.50218348604944019</v>
      </c>
    </row>
    <row r="50233" spans="1:5" x14ac:dyDescent="0.35">
      <c r="A50233" s="1">
        <v>45193.958333333336</v>
      </c>
      <c r="B50233">
        <v>7060.1597222222226</v>
      </c>
      <c r="C50233">
        <v>7124.4778754377603</v>
      </c>
      <c r="E50233" s="4">
        <f t="shared" si="784"/>
        <v>0.50172379404491274</v>
      </c>
    </row>
    <row r="50234" spans="1:5" x14ac:dyDescent="0.35">
      <c r="A50234" s="1">
        <v>45194</v>
      </c>
      <c r="B50234">
        <v>7059.8</v>
      </c>
      <c r="C50234">
        <v>7117.9515539734803</v>
      </c>
      <c r="E50234" s="4">
        <f t="shared" si="784"/>
        <v>0.50126419394179433</v>
      </c>
    </row>
    <row r="50235" spans="1:5" x14ac:dyDescent="0.35">
      <c r="A50235" s="1">
        <v>45194.041666666664</v>
      </c>
      <c r="B50235">
        <v>7059.4402777777777</v>
      </c>
      <c r="C50235">
        <v>7111.4258575091899</v>
      </c>
      <c r="E50235" s="4">
        <f t="shared" si="784"/>
        <v>0.50080463785275986</v>
      </c>
    </row>
    <row r="50236" spans="1:5" x14ac:dyDescent="0.35">
      <c r="A50236" s="1">
        <v>45194.083333333336</v>
      </c>
      <c r="B50236">
        <v>7059.0805555555553</v>
      </c>
      <c r="C50236">
        <v>7104.9019820449103</v>
      </c>
      <c r="E50236" s="4">
        <f t="shared" si="784"/>
        <v>0.50034521000316268</v>
      </c>
    </row>
    <row r="50237" spans="1:5" x14ac:dyDescent="0.35">
      <c r="A50237" s="1">
        <v>45194.125</v>
      </c>
      <c r="B50237">
        <v>7058.7208333333338</v>
      </c>
      <c r="C50237">
        <v>7098.3969405806301</v>
      </c>
      <c r="E50237" s="4">
        <f t="shared" si="784"/>
        <v>0.49988710849159368</v>
      </c>
    </row>
    <row r="50238" spans="1:5" x14ac:dyDescent="0.35">
      <c r="A50238" s="1">
        <v>45194.166666666664</v>
      </c>
      <c r="B50238">
        <v>7058.3611111111113</v>
      </c>
      <c r="C50238">
        <v>7091.8862851163403</v>
      </c>
      <c r="E50238" s="4">
        <f t="shared" si="784"/>
        <v>0.4994286116279113</v>
      </c>
    </row>
    <row r="50239" spans="1:5" x14ac:dyDescent="0.35">
      <c r="A50239" s="1">
        <v>45194.208333333336</v>
      </c>
      <c r="B50239">
        <v>7058.0013888888889</v>
      </c>
      <c r="C50239">
        <v>7085.3687626520596</v>
      </c>
      <c r="E50239" s="4">
        <f t="shared" si="784"/>
        <v>0.49896963117268023</v>
      </c>
    </row>
    <row r="50240" spans="1:5" x14ac:dyDescent="0.35">
      <c r="A50240" s="1">
        <v>45194.25</v>
      </c>
      <c r="B50240">
        <v>7057.6416666666664</v>
      </c>
      <c r="C50240">
        <v>7076.8202199003199</v>
      </c>
      <c r="E50240" s="4">
        <f t="shared" si="784"/>
        <v>0.49836762111974081</v>
      </c>
    </row>
    <row r="50241" spans="1:5" x14ac:dyDescent="0.35">
      <c r="A50241" s="1">
        <v>45194.291666666664</v>
      </c>
      <c r="B50241">
        <v>7057.2819444444449</v>
      </c>
      <c r="C50241">
        <v>7076.4058694529904</v>
      </c>
      <c r="E50241" s="4">
        <f t="shared" si="784"/>
        <v>0.49833844151077394</v>
      </c>
    </row>
    <row r="50242" spans="1:5" x14ac:dyDescent="0.35">
      <c r="A50242" s="1">
        <v>45194.333333333336</v>
      </c>
      <c r="B50242">
        <v>7056.9222222222215</v>
      </c>
      <c r="C50242">
        <v>7077.1724543418704</v>
      </c>
      <c r="E50242" s="4">
        <f t="shared" si="784"/>
        <v>0.49839242636210357</v>
      </c>
    </row>
    <row r="50243" spans="1:5" x14ac:dyDescent="0.35">
      <c r="A50243" s="1">
        <v>45194.375</v>
      </c>
      <c r="B50243">
        <v>7056.5625</v>
      </c>
      <c r="C50243">
        <v>7077.9601902307604</v>
      </c>
      <c r="E50243" s="4">
        <f t="shared" ref="E50243:E50306" si="785">C50243/14200</f>
        <v>0.49844790072047607</v>
      </c>
    </row>
    <row r="50244" spans="1:5" x14ac:dyDescent="0.35">
      <c r="A50244" s="1">
        <v>45194.416666666664</v>
      </c>
      <c r="B50244">
        <v>7056.2027777777785</v>
      </c>
      <c r="C50244">
        <v>7078.7566181196498</v>
      </c>
      <c r="E50244" s="4">
        <f t="shared" si="785"/>
        <v>0.49850398719152461</v>
      </c>
    </row>
    <row r="50245" spans="1:5" x14ac:dyDescent="0.35">
      <c r="A50245" s="1">
        <v>45194.458333333336</v>
      </c>
      <c r="B50245">
        <v>7055.8430555555551</v>
      </c>
      <c r="C50245">
        <v>7079.5427940085401</v>
      </c>
      <c r="E50245" s="4">
        <f t="shared" si="785"/>
        <v>0.49855935169074228</v>
      </c>
    </row>
    <row r="50246" spans="1:5" x14ac:dyDescent="0.35">
      <c r="A50246" s="1">
        <v>45194.5</v>
      </c>
      <c r="B50246">
        <v>7055.4833333333336</v>
      </c>
      <c r="C50246">
        <v>7080.3215828974298</v>
      </c>
      <c r="E50246" s="4">
        <f t="shared" si="785"/>
        <v>0.49861419597869222</v>
      </c>
    </row>
    <row r="50247" spans="1:5" x14ac:dyDescent="0.35">
      <c r="A50247" s="1">
        <v>45194.541666666664</v>
      </c>
      <c r="B50247">
        <v>7055.1236111111111</v>
      </c>
      <c r="C50247">
        <v>7081.1075127863196</v>
      </c>
      <c r="E50247" s="4">
        <f t="shared" si="785"/>
        <v>0.49866954315396617</v>
      </c>
    </row>
    <row r="50248" spans="1:5" x14ac:dyDescent="0.35">
      <c r="A50248" s="1">
        <v>45194.583333333336</v>
      </c>
      <c r="B50248">
        <v>7054.7638888888887</v>
      </c>
      <c r="C50248">
        <v>7081.8977516752102</v>
      </c>
      <c r="E50248" s="4">
        <f t="shared" si="785"/>
        <v>0.4987251937799444</v>
      </c>
    </row>
    <row r="50249" spans="1:5" x14ac:dyDescent="0.35">
      <c r="A50249" s="1">
        <v>45194.625</v>
      </c>
      <c r="B50249">
        <v>7054.4041666666662</v>
      </c>
      <c r="C50249">
        <v>7082.6872165640998</v>
      </c>
      <c r="E50249" s="4">
        <f t="shared" si="785"/>
        <v>0.49878078989888025</v>
      </c>
    </row>
    <row r="50250" spans="1:5" x14ac:dyDescent="0.35">
      <c r="A50250" s="1">
        <v>45194.666666666664</v>
      </c>
      <c r="B50250">
        <v>7054.0444444444447</v>
      </c>
      <c r="C50250">
        <v>7083.4618674529802</v>
      </c>
      <c r="E50250" s="4">
        <f t="shared" si="785"/>
        <v>0.49883534277837888</v>
      </c>
    </row>
    <row r="50251" spans="1:5" x14ac:dyDescent="0.35">
      <c r="A50251" s="1">
        <v>45194.708333333336</v>
      </c>
      <c r="B50251">
        <v>7053.6847222222223</v>
      </c>
      <c r="C50251">
        <v>7084.1252623418704</v>
      </c>
      <c r="E50251" s="4">
        <f t="shared" si="785"/>
        <v>0.49888206072830071</v>
      </c>
    </row>
    <row r="50252" spans="1:5" x14ac:dyDescent="0.35">
      <c r="A50252" s="1">
        <v>45194.75</v>
      </c>
      <c r="B50252">
        <v>7053.3249999999998</v>
      </c>
      <c r="C50252">
        <v>7084.7772352307602</v>
      </c>
      <c r="E50252" s="4">
        <f t="shared" si="785"/>
        <v>0.49892797431202535</v>
      </c>
    </row>
    <row r="50253" spans="1:5" x14ac:dyDescent="0.35">
      <c r="A50253" s="1">
        <v>45194.791666666664</v>
      </c>
      <c r="B50253">
        <v>7052.9652777777774</v>
      </c>
      <c r="C50253">
        <v>7085.4526731196502</v>
      </c>
      <c r="E50253" s="4">
        <f t="shared" si="785"/>
        <v>0.49897554036053876</v>
      </c>
    </row>
    <row r="50254" spans="1:5" x14ac:dyDescent="0.35">
      <c r="A50254" s="1">
        <v>45194.833333333336</v>
      </c>
      <c r="B50254">
        <v>7052.6055555555558</v>
      </c>
      <c r="C50254">
        <v>7086.19748000854</v>
      </c>
      <c r="E50254" s="4">
        <f t="shared" si="785"/>
        <v>0.49902799154989719</v>
      </c>
    </row>
    <row r="50255" spans="1:5" x14ac:dyDescent="0.35">
      <c r="A50255" s="1">
        <v>45194.875</v>
      </c>
      <c r="B50255">
        <v>7052.2458333333334</v>
      </c>
      <c r="C50255">
        <v>7086.95809789743</v>
      </c>
      <c r="E50255" s="4">
        <f t="shared" si="785"/>
        <v>0.49908155618995986</v>
      </c>
    </row>
    <row r="50256" spans="1:5" x14ac:dyDescent="0.35">
      <c r="A50256" s="1">
        <v>45194.916666666664</v>
      </c>
      <c r="B50256">
        <v>7051.8861111111109</v>
      </c>
      <c r="C50256">
        <v>7087.7334957863204</v>
      </c>
      <c r="E50256" s="4">
        <f t="shared" si="785"/>
        <v>0.499136161675093</v>
      </c>
    </row>
    <row r="50257" spans="1:5" x14ac:dyDescent="0.35">
      <c r="A50257" s="1">
        <v>45194.958333333336</v>
      </c>
      <c r="B50257">
        <v>7051.5263888888894</v>
      </c>
      <c r="C50257">
        <v>7084.0319405875098</v>
      </c>
      <c r="E50257" s="4">
        <f t="shared" si="785"/>
        <v>0.49887548877376831</v>
      </c>
    </row>
    <row r="50258" spans="1:5" x14ac:dyDescent="0.35">
      <c r="A50258" s="1">
        <v>45195</v>
      </c>
      <c r="B50258">
        <v>7051.1666666666661</v>
      </c>
      <c r="C50258">
        <v>7080.32925138871</v>
      </c>
      <c r="E50258" s="4">
        <f t="shared" si="785"/>
        <v>0.49861473601328943</v>
      </c>
    </row>
    <row r="50259" spans="1:5" x14ac:dyDescent="0.35">
      <c r="A50259" s="1">
        <v>45195.041666666664</v>
      </c>
      <c r="B50259">
        <v>7050.8069444444445</v>
      </c>
      <c r="C50259">
        <v>7075.9905752520899</v>
      </c>
      <c r="E50259" s="4">
        <f t="shared" si="785"/>
        <v>0.49830919544028801</v>
      </c>
    </row>
    <row r="50260" spans="1:5" x14ac:dyDescent="0.35">
      <c r="A50260" s="1">
        <v>45195.083333333336</v>
      </c>
      <c r="B50260">
        <v>7050.447222222223</v>
      </c>
      <c r="C50260">
        <v>7067.4970225003499</v>
      </c>
      <c r="E50260" s="4">
        <f t="shared" si="785"/>
        <v>0.49771105792255987</v>
      </c>
    </row>
    <row r="50261" spans="1:5" x14ac:dyDescent="0.35">
      <c r="A50261" s="1">
        <v>45195.125</v>
      </c>
      <c r="B50261">
        <v>7050.0874999999996</v>
      </c>
      <c r="C50261">
        <v>7059.0045837486196</v>
      </c>
      <c r="E50261" s="4">
        <f t="shared" si="785"/>
        <v>0.49711299885553661</v>
      </c>
    </row>
    <row r="50262" spans="1:5" x14ac:dyDescent="0.35">
      <c r="A50262" s="1">
        <v>45195.166666666664</v>
      </c>
      <c r="B50262">
        <v>7049.7277777777781</v>
      </c>
      <c r="C50262">
        <v>7050.5173759968902</v>
      </c>
      <c r="E50262" s="4">
        <f t="shared" si="785"/>
        <v>0.49651530816879508</v>
      </c>
    </row>
    <row r="50263" spans="1:5" x14ac:dyDescent="0.35">
      <c r="A50263" s="1">
        <v>45195.208333333336</v>
      </c>
      <c r="B50263">
        <v>7049.3680555555557</v>
      </c>
      <c r="C50263">
        <v>7042.0145572451502</v>
      </c>
      <c r="E50263" s="4">
        <f t="shared" si="785"/>
        <v>0.49591651811585563</v>
      </c>
    </row>
    <row r="50264" spans="1:5" x14ac:dyDescent="0.35">
      <c r="A50264" s="1">
        <v>45195.25</v>
      </c>
      <c r="B50264">
        <v>7049.0083333333332</v>
      </c>
      <c r="C50264">
        <v>7033.4606104934201</v>
      </c>
      <c r="E50264" s="4">
        <f t="shared" si="785"/>
        <v>0.49531412749953663</v>
      </c>
    </row>
    <row r="50265" spans="1:5" x14ac:dyDescent="0.35">
      <c r="A50265" s="1">
        <v>45195.291666666664</v>
      </c>
      <c r="B50265">
        <v>7048.6486111111108</v>
      </c>
      <c r="C50265">
        <v>7029.9720728944303</v>
      </c>
      <c r="E50265" s="4">
        <f t="shared" si="785"/>
        <v>0.49506845583763592</v>
      </c>
    </row>
    <row r="50266" spans="1:5" x14ac:dyDescent="0.35">
      <c r="A50266" s="1">
        <v>45195.333333333336</v>
      </c>
      <c r="B50266">
        <v>7048.2888888888892</v>
      </c>
      <c r="C50266">
        <v>7030.7565457833198</v>
      </c>
      <c r="E50266" s="4">
        <f t="shared" si="785"/>
        <v>0.49512370040727605</v>
      </c>
    </row>
    <row r="50267" spans="1:5" x14ac:dyDescent="0.35">
      <c r="A50267" s="1">
        <v>45195.375</v>
      </c>
      <c r="B50267">
        <v>7047.9291666666668</v>
      </c>
      <c r="C50267">
        <v>7031.5490066722105</v>
      </c>
      <c r="E50267" s="4">
        <f t="shared" si="785"/>
        <v>0.49517950751212747</v>
      </c>
    </row>
    <row r="50268" spans="1:5" x14ac:dyDescent="0.35">
      <c r="A50268" s="1">
        <v>45195.416666666664</v>
      </c>
      <c r="B50268">
        <v>7047.5694444444443</v>
      </c>
      <c r="C50268">
        <v>7032.3421925611001</v>
      </c>
      <c r="E50268" s="4">
        <f t="shared" si="785"/>
        <v>0.49523536567331689</v>
      </c>
    </row>
    <row r="50269" spans="1:5" x14ac:dyDescent="0.35">
      <c r="A50269" s="1">
        <v>45195.458333333336</v>
      </c>
      <c r="B50269">
        <v>7047.2097222222219</v>
      </c>
      <c r="C50269">
        <v>7033.1335754499796</v>
      </c>
      <c r="E50269" s="4">
        <f t="shared" si="785"/>
        <v>0.49529109686267464</v>
      </c>
    </row>
    <row r="50270" spans="1:5" x14ac:dyDescent="0.35">
      <c r="A50270" s="1">
        <v>45195.5</v>
      </c>
      <c r="B50270">
        <v>7046.85</v>
      </c>
      <c r="C50270">
        <v>7033.9252673388701</v>
      </c>
      <c r="E50270" s="4">
        <f t="shared" si="785"/>
        <v>0.49534684981259647</v>
      </c>
    </row>
    <row r="50271" spans="1:5" x14ac:dyDescent="0.35">
      <c r="A50271" s="1">
        <v>45195.541666666664</v>
      </c>
      <c r="B50271">
        <v>7046.490277777777</v>
      </c>
      <c r="C50271">
        <v>7034.7202732277601</v>
      </c>
      <c r="E50271" s="4">
        <f t="shared" si="785"/>
        <v>0.49540283614280001</v>
      </c>
    </row>
    <row r="50272" spans="1:5" x14ac:dyDescent="0.35">
      <c r="A50272" s="1">
        <v>45195.583333333336</v>
      </c>
      <c r="B50272">
        <v>7046.1305555555555</v>
      </c>
      <c r="C50272">
        <v>7035.5185501166497</v>
      </c>
      <c r="E50272" s="4">
        <f t="shared" si="785"/>
        <v>0.49545905282511615</v>
      </c>
    </row>
    <row r="50273" spans="1:5" x14ac:dyDescent="0.35">
      <c r="A50273" s="1">
        <v>45195.625</v>
      </c>
      <c r="B50273">
        <v>7045.7708333333339</v>
      </c>
      <c r="C50273">
        <v>7036.3152910055396</v>
      </c>
      <c r="E50273" s="4">
        <f t="shared" si="785"/>
        <v>0.49551516133841828</v>
      </c>
    </row>
    <row r="50274" spans="1:5" x14ac:dyDescent="0.35">
      <c r="A50274" s="1">
        <v>45195.666666666664</v>
      </c>
      <c r="B50274">
        <v>7045.4111111111106</v>
      </c>
      <c r="C50274">
        <v>7037.0968458944299</v>
      </c>
      <c r="E50274" s="4">
        <f t="shared" si="785"/>
        <v>0.49557020041510069</v>
      </c>
    </row>
    <row r="50275" spans="1:5" x14ac:dyDescent="0.35">
      <c r="A50275" s="1">
        <v>45195.708333333336</v>
      </c>
      <c r="B50275">
        <v>7045.0513888888891</v>
      </c>
      <c r="C50275">
        <v>7035.4161199148202</v>
      </c>
      <c r="E50275" s="4">
        <f t="shared" si="785"/>
        <v>0.49545183943062115</v>
      </c>
    </row>
    <row r="50276" spans="1:5" x14ac:dyDescent="0.35">
      <c r="A50276" s="1">
        <v>45195.75</v>
      </c>
      <c r="B50276">
        <v>7044.6916666666666</v>
      </c>
      <c r="C50276">
        <v>7033.7337339352098</v>
      </c>
      <c r="E50276" s="4">
        <f t="shared" si="785"/>
        <v>0.49533336154473306</v>
      </c>
    </row>
    <row r="50277" spans="1:5" x14ac:dyDescent="0.35">
      <c r="A50277" s="1">
        <v>45195.791666666664</v>
      </c>
      <c r="B50277">
        <v>7044.3319444444442</v>
      </c>
      <c r="C50277">
        <v>7032.0741049556</v>
      </c>
      <c r="E50277" s="4">
        <f t="shared" si="785"/>
        <v>0.49521648626447889</v>
      </c>
    </row>
    <row r="50278" spans="1:5" x14ac:dyDescent="0.35">
      <c r="A50278" s="1">
        <v>45195.833333333336</v>
      </c>
      <c r="B50278">
        <v>7043.9722222222226</v>
      </c>
      <c r="C50278">
        <v>7030.4738389759896</v>
      </c>
      <c r="E50278" s="4">
        <f t="shared" si="785"/>
        <v>0.49510379147718236</v>
      </c>
    </row>
    <row r="50279" spans="1:5" x14ac:dyDescent="0.35">
      <c r="A50279" s="1">
        <v>45195.875</v>
      </c>
      <c r="B50279">
        <v>7043.6125000000002</v>
      </c>
      <c r="C50279">
        <v>7028.8871859963801</v>
      </c>
      <c r="E50279" s="4">
        <f t="shared" si="785"/>
        <v>0.49499205535185775</v>
      </c>
    </row>
    <row r="50280" spans="1:5" x14ac:dyDescent="0.35">
      <c r="A50280" s="1">
        <v>45195.916666666664</v>
      </c>
      <c r="B50280">
        <v>7043.2527777777777</v>
      </c>
      <c r="C50280">
        <v>7027.3009040167699</v>
      </c>
      <c r="E50280" s="4">
        <f t="shared" si="785"/>
        <v>0.49488034535329367</v>
      </c>
    </row>
    <row r="50281" spans="1:5" x14ac:dyDescent="0.35">
      <c r="A50281" s="1">
        <v>45195.958333333336</v>
      </c>
      <c r="B50281">
        <v>7042.8930555555553</v>
      </c>
      <c r="C50281">
        <v>7025.7143050371596</v>
      </c>
      <c r="E50281" s="4">
        <f t="shared" si="785"/>
        <v>0.4947686130307859</v>
      </c>
    </row>
    <row r="50282" spans="1:5" x14ac:dyDescent="0.35">
      <c r="A50282" s="1">
        <v>45196</v>
      </c>
      <c r="B50282">
        <v>7042.5333333333338</v>
      </c>
      <c r="C50282">
        <v>7019.8253661139897</v>
      </c>
      <c r="E50282" s="4">
        <f t="shared" si="785"/>
        <v>0.49435389902211196</v>
      </c>
    </row>
    <row r="50283" spans="1:5" x14ac:dyDescent="0.35">
      <c r="A50283" s="1">
        <v>45196.041666666664</v>
      </c>
      <c r="B50283">
        <v>7042.1736111111113</v>
      </c>
      <c r="C50283">
        <v>7012.4561973863301</v>
      </c>
      <c r="E50283" s="4">
        <f t="shared" si="785"/>
        <v>0.49383494347791057</v>
      </c>
    </row>
    <row r="50284" spans="1:5" x14ac:dyDescent="0.35">
      <c r="A50284" s="1">
        <v>45196.083333333336</v>
      </c>
      <c r="B50284">
        <v>7041.8138888888889</v>
      </c>
      <c r="C50284">
        <v>7006.44487334926</v>
      </c>
      <c r="E50284" s="4">
        <f t="shared" si="785"/>
        <v>0.49341161079924367</v>
      </c>
    </row>
    <row r="50285" spans="1:5" x14ac:dyDescent="0.35">
      <c r="A50285" s="1">
        <v>45196.125</v>
      </c>
      <c r="B50285">
        <v>7041.4541666666664</v>
      </c>
      <c r="C50285">
        <v>7000.2899381934503</v>
      </c>
      <c r="E50285" s="4">
        <f t="shared" si="785"/>
        <v>0.49297816466151057</v>
      </c>
    </row>
    <row r="50286" spans="1:5" x14ac:dyDescent="0.35">
      <c r="A50286" s="1">
        <v>45196.166666666664</v>
      </c>
      <c r="B50286">
        <v>7041.0944444444449</v>
      </c>
      <c r="C50286">
        <v>6992.8377477848499</v>
      </c>
      <c r="E50286" s="4">
        <f t="shared" si="785"/>
        <v>0.49245336252005983</v>
      </c>
    </row>
    <row r="50287" spans="1:5" x14ac:dyDescent="0.35">
      <c r="A50287" s="1">
        <v>45196.208333333336</v>
      </c>
      <c r="B50287">
        <v>7040.7347222222215</v>
      </c>
      <c r="C50287">
        <v>6984.33313503311</v>
      </c>
      <c r="E50287" s="4">
        <f t="shared" si="785"/>
        <v>0.49185444612909224</v>
      </c>
    </row>
    <row r="50288" spans="1:5" x14ac:dyDescent="0.35">
      <c r="A50288" s="1">
        <v>45196.25</v>
      </c>
      <c r="B50288">
        <v>7040.375</v>
      </c>
      <c r="C50288">
        <v>6975.8237332813796</v>
      </c>
      <c r="E50288" s="4">
        <f t="shared" si="785"/>
        <v>0.4912551924846042</v>
      </c>
    </row>
    <row r="50289" spans="1:5" x14ac:dyDescent="0.35">
      <c r="A50289" s="1">
        <v>45196.291666666664</v>
      </c>
      <c r="B50289">
        <v>7040.0152777777785</v>
      </c>
      <c r="C50289">
        <v>6976.6011851702697</v>
      </c>
      <c r="E50289" s="4">
        <f t="shared" si="785"/>
        <v>0.49130994261762462</v>
      </c>
    </row>
    <row r="50290" spans="1:5" x14ac:dyDescent="0.35">
      <c r="A50290" s="1">
        <v>45196.333333333336</v>
      </c>
      <c r="B50290">
        <v>7039.6555555555551</v>
      </c>
      <c r="C50290">
        <v>6977.3821850591603</v>
      </c>
      <c r="E50290" s="4">
        <f t="shared" si="785"/>
        <v>0.49136494260980002</v>
      </c>
    </row>
    <row r="50291" spans="1:5" x14ac:dyDescent="0.35">
      <c r="A50291" s="1">
        <v>45196.375</v>
      </c>
      <c r="B50291">
        <v>7039.2958333333336</v>
      </c>
      <c r="C50291">
        <v>6978.1906619480396</v>
      </c>
      <c r="E50291" s="4">
        <f t="shared" si="785"/>
        <v>0.49142187760197464</v>
      </c>
    </row>
    <row r="50292" spans="1:5" x14ac:dyDescent="0.35">
      <c r="A50292" s="1">
        <v>45196.416666666664</v>
      </c>
      <c r="B50292">
        <v>7038.9361111111111</v>
      </c>
      <c r="C50292">
        <v>6979.0068578369301</v>
      </c>
      <c r="E50292" s="4">
        <f t="shared" si="785"/>
        <v>0.49147935618569932</v>
      </c>
    </row>
    <row r="50293" spans="1:5" x14ac:dyDescent="0.35">
      <c r="A50293" s="1">
        <v>45196.458333333336</v>
      </c>
      <c r="B50293">
        <v>7038.5763888888887</v>
      </c>
      <c r="C50293">
        <v>6979.8214827258198</v>
      </c>
      <c r="E50293" s="4">
        <f t="shared" si="785"/>
        <v>0.49153672413562111</v>
      </c>
    </row>
    <row r="50294" spans="1:5" x14ac:dyDescent="0.35">
      <c r="A50294" s="1">
        <v>45196.5</v>
      </c>
      <c r="B50294">
        <v>7038.2166666666662</v>
      </c>
      <c r="C50294">
        <v>6980.6247956147099</v>
      </c>
      <c r="E50294" s="4">
        <f t="shared" si="785"/>
        <v>0.49159329546582464</v>
      </c>
    </row>
    <row r="50295" spans="1:5" x14ac:dyDescent="0.35">
      <c r="A50295" s="1">
        <v>45196.541666666664</v>
      </c>
      <c r="B50295">
        <v>7037.8569444444447</v>
      </c>
      <c r="C50295">
        <v>6981.4273575036004</v>
      </c>
      <c r="E50295" s="4">
        <f t="shared" si="785"/>
        <v>0.49164981390870427</v>
      </c>
    </row>
    <row r="50296" spans="1:5" x14ac:dyDescent="0.35">
      <c r="A50296" s="1">
        <v>45196.583333333336</v>
      </c>
      <c r="B50296">
        <v>7037.4972222222223</v>
      </c>
      <c r="C50296">
        <v>6982.2265803924902</v>
      </c>
      <c r="E50296" s="4">
        <f t="shared" si="785"/>
        <v>0.49170609721073877</v>
      </c>
    </row>
    <row r="50297" spans="1:5" x14ac:dyDescent="0.35">
      <c r="A50297" s="1">
        <v>45196.625</v>
      </c>
      <c r="B50297">
        <v>7037.1374999999998</v>
      </c>
      <c r="C50297">
        <v>6983.0253832813796</v>
      </c>
      <c r="E50297" s="4">
        <f t="shared" si="785"/>
        <v>0.4917623509353084</v>
      </c>
    </row>
    <row r="50298" spans="1:5" x14ac:dyDescent="0.35">
      <c r="A50298" s="1">
        <v>45196.666666666664</v>
      </c>
      <c r="B50298">
        <v>7036.7777777777774</v>
      </c>
      <c r="C50298">
        <v>6983.8027591702703</v>
      </c>
      <c r="E50298" s="4">
        <f t="shared" si="785"/>
        <v>0.49181709571621623</v>
      </c>
    </row>
    <row r="50299" spans="1:5" x14ac:dyDescent="0.35">
      <c r="A50299" s="1">
        <v>45196.708333333336</v>
      </c>
      <c r="B50299">
        <v>7036.4180555555558</v>
      </c>
      <c r="C50299">
        <v>6978.1261542627499</v>
      </c>
      <c r="E50299" s="4">
        <f t="shared" si="785"/>
        <v>0.49141733480723593</v>
      </c>
    </row>
    <row r="50300" spans="1:5" x14ac:dyDescent="0.35">
      <c r="A50300" s="1">
        <v>45196.75</v>
      </c>
      <c r="B50300">
        <v>7036.0583333333334</v>
      </c>
      <c r="C50300">
        <v>6972.3799813552396</v>
      </c>
      <c r="E50300" s="4">
        <f t="shared" si="785"/>
        <v>0.49101267474332672</v>
      </c>
    </row>
    <row r="50301" spans="1:5" x14ac:dyDescent="0.35">
      <c r="A50301" s="1">
        <v>45196.791666666664</v>
      </c>
      <c r="B50301">
        <v>7035.6986111111109</v>
      </c>
      <c r="C50301">
        <v>6966.6261184477298</v>
      </c>
      <c r="E50301" s="4">
        <f t="shared" si="785"/>
        <v>0.49060747313012182</v>
      </c>
    </row>
    <row r="50302" spans="1:5" x14ac:dyDescent="0.35">
      <c r="A50302" s="1">
        <v>45196.833333333336</v>
      </c>
      <c r="B50302">
        <v>7035.3388888888894</v>
      </c>
      <c r="C50302">
        <v>6960.9466445402104</v>
      </c>
      <c r="E50302" s="4">
        <f t="shared" si="785"/>
        <v>0.49020751017888808</v>
      </c>
    </row>
    <row r="50303" spans="1:5" x14ac:dyDescent="0.35">
      <c r="A50303" s="1">
        <v>45196.875</v>
      </c>
      <c r="B50303">
        <v>7034.9791666666661</v>
      </c>
      <c r="C50303">
        <v>6955.2720296326997</v>
      </c>
      <c r="E50303" s="4">
        <f t="shared" si="785"/>
        <v>0.48980788941075348</v>
      </c>
    </row>
    <row r="50304" spans="1:5" x14ac:dyDescent="0.35">
      <c r="A50304" s="1">
        <v>45196.916666666664</v>
      </c>
      <c r="B50304">
        <v>7034.6194444444445</v>
      </c>
      <c r="C50304">
        <v>6949.6159077251896</v>
      </c>
      <c r="E50304" s="4">
        <f t="shared" si="785"/>
        <v>0.48940957096656262</v>
      </c>
    </row>
    <row r="50305" spans="1:5" x14ac:dyDescent="0.35">
      <c r="A50305" s="1">
        <v>45196.958333333336</v>
      </c>
      <c r="B50305">
        <v>7034.259722222223</v>
      </c>
      <c r="C50305">
        <v>6943.9614778176701</v>
      </c>
      <c r="E50305" s="4">
        <f t="shared" si="785"/>
        <v>0.48901137167730069</v>
      </c>
    </row>
    <row r="50306" spans="1:5" x14ac:dyDescent="0.35">
      <c r="A50306" s="1">
        <v>45197</v>
      </c>
      <c r="B50306">
        <v>7033.9</v>
      </c>
      <c r="C50306">
        <v>6938.3068959101602</v>
      </c>
      <c r="E50306" s="4">
        <f t="shared" si="785"/>
        <v>0.48861316168381408</v>
      </c>
    </row>
    <row r="50307" spans="1:5" x14ac:dyDescent="0.35">
      <c r="A50307" s="1">
        <v>45197.041666666664</v>
      </c>
      <c r="B50307">
        <v>7033.5402777777781</v>
      </c>
      <c r="C50307">
        <v>6932.6581120026503</v>
      </c>
      <c r="E50307" s="4">
        <f t="shared" ref="E50307:E50370" si="786">C50307/14200</f>
        <v>0.48821536000018667</v>
      </c>
    </row>
    <row r="50308" spans="1:5" x14ac:dyDescent="0.35">
      <c r="A50308" s="1">
        <v>45197.083333333336</v>
      </c>
      <c r="B50308">
        <v>7033.1805555555557</v>
      </c>
      <c r="C50308">
        <v>6927.0067300951296</v>
      </c>
      <c r="E50308" s="4">
        <f t="shared" si="786"/>
        <v>0.48781737535881192</v>
      </c>
    </row>
    <row r="50309" spans="1:5" x14ac:dyDescent="0.35">
      <c r="A50309" s="1">
        <v>45197.125</v>
      </c>
      <c r="B50309">
        <v>7032.8208333333332</v>
      </c>
      <c r="C50309">
        <v>6921.3513331876202</v>
      </c>
      <c r="E50309" s="4">
        <f t="shared" si="786"/>
        <v>0.48741910797095916</v>
      </c>
    </row>
    <row r="50310" spans="1:5" x14ac:dyDescent="0.35">
      <c r="A50310" s="1">
        <v>45197.166666666664</v>
      </c>
      <c r="B50310">
        <v>7032.4611111111108</v>
      </c>
      <c r="C50310">
        <v>6915.6912872801104</v>
      </c>
      <c r="E50310" s="4">
        <f t="shared" si="786"/>
        <v>0.48702051318874018</v>
      </c>
    </row>
    <row r="50311" spans="1:5" x14ac:dyDescent="0.35">
      <c r="A50311" s="1">
        <v>45197.208333333336</v>
      </c>
      <c r="B50311">
        <v>7032.1013888888892</v>
      </c>
      <c r="C50311">
        <v>6910.0175673725898</v>
      </c>
      <c r="E50311" s="4">
        <f t="shared" si="786"/>
        <v>0.48662095544877393</v>
      </c>
    </row>
    <row r="50312" spans="1:5" x14ac:dyDescent="0.35">
      <c r="A50312" s="1">
        <v>45197.25</v>
      </c>
      <c r="B50312">
        <v>7031.7416666666668</v>
      </c>
      <c r="C50312">
        <v>6901.5122786208603</v>
      </c>
      <c r="E50312" s="4">
        <f t="shared" si="786"/>
        <v>0.48602199145217329</v>
      </c>
    </row>
    <row r="50313" spans="1:5" x14ac:dyDescent="0.35">
      <c r="A50313" s="1">
        <v>45197.291666666664</v>
      </c>
      <c r="B50313">
        <v>7031.3819444444443</v>
      </c>
      <c r="C50313">
        <v>6902.2912825097501</v>
      </c>
      <c r="E50313" s="4">
        <f t="shared" si="786"/>
        <v>0.4860768508809683</v>
      </c>
    </row>
    <row r="50314" spans="1:5" x14ac:dyDescent="0.35">
      <c r="A50314" s="1">
        <v>45197.333333333336</v>
      </c>
      <c r="B50314">
        <v>7031.0222222222219</v>
      </c>
      <c r="C50314">
        <v>6903.0738283986402</v>
      </c>
      <c r="E50314" s="4">
        <f t="shared" si="786"/>
        <v>0.48613195974638312</v>
      </c>
    </row>
    <row r="50315" spans="1:5" x14ac:dyDescent="0.35">
      <c r="A50315" s="1">
        <v>45197.375</v>
      </c>
      <c r="B50315">
        <v>7030.6625000000004</v>
      </c>
      <c r="C50315">
        <v>6903.8728782875196</v>
      </c>
      <c r="E50315" s="4">
        <f t="shared" si="786"/>
        <v>0.48618823086531826</v>
      </c>
    </row>
    <row r="50316" spans="1:5" x14ac:dyDescent="0.35">
      <c r="A50316" s="1">
        <v>45197.416666666664</v>
      </c>
      <c r="B50316">
        <v>7030.302777777777</v>
      </c>
      <c r="C50316">
        <v>6904.6785311764097</v>
      </c>
      <c r="E50316" s="4">
        <f t="shared" si="786"/>
        <v>0.48624496698425418</v>
      </c>
    </row>
    <row r="50317" spans="1:5" x14ac:dyDescent="0.35">
      <c r="A50317" s="1">
        <v>45197.458333333336</v>
      </c>
      <c r="B50317">
        <v>7029.9430555555555</v>
      </c>
      <c r="C50317">
        <v>6905.4780280653004</v>
      </c>
      <c r="E50317" s="4">
        <f t="shared" si="786"/>
        <v>0.48630126958206338</v>
      </c>
    </row>
    <row r="50318" spans="1:5" x14ac:dyDescent="0.35">
      <c r="A50318" s="1">
        <v>45197.5</v>
      </c>
      <c r="B50318">
        <v>7029.5833333333339</v>
      </c>
      <c r="C50318">
        <v>6906.2785319541899</v>
      </c>
      <c r="E50318" s="4">
        <f t="shared" si="786"/>
        <v>0.4863576430953655</v>
      </c>
    </row>
    <row r="50319" spans="1:5" x14ac:dyDescent="0.35">
      <c r="A50319" s="1">
        <v>45197.541666666664</v>
      </c>
      <c r="B50319">
        <v>7029.2236111111106</v>
      </c>
      <c r="C50319">
        <v>6907.0761138430798</v>
      </c>
      <c r="E50319" s="4">
        <f t="shared" si="786"/>
        <v>0.48641381083401969</v>
      </c>
    </row>
    <row r="50320" spans="1:5" x14ac:dyDescent="0.35">
      <c r="A50320" s="1">
        <v>45197.583333333336</v>
      </c>
      <c r="B50320">
        <v>7028.8638888888891</v>
      </c>
      <c r="C50320">
        <v>6907.8756837319697</v>
      </c>
      <c r="E50320" s="4">
        <f t="shared" si="786"/>
        <v>0.48647011857267392</v>
      </c>
    </row>
    <row r="50321" spans="1:5" x14ac:dyDescent="0.35">
      <c r="A50321" s="1">
        <v>45197.625</v>
      </c>
      <c r="B50321">
        <v>7028.5041666666666</v>
      </c>
      <c r="C50321">
        <v>6908.6726896208602</v>
      </c>
      <c r="E50321" s="4">
        <f t="shared" si="786"/>
        <v>0.48652624574794789</v>
      </c>
    </row>
    <row r="50322" spans="1:5" x14ac:dyDescent="0.35">
      <c r="A50322" s="1">
        <v>45197.666666666664</v>
      </c>
      <c r="B50322">
        <v>7028.1444444444442</v>
      </c>
      <c r="C50322">
        <v>6909.4563395097503</v>
      </c>
      <c r="E50322" s="4">
        <f t="shared" si="786"/>
        <v>0.48658143235984158</v>
      </c>
    </row>
    <row r="50323" spans="1:5" x14ac:dyDescent="0.35">
      <c r="A50323" s="1">
        <v>45197.708333333336</v>
      </c>
      <c r="B50323">
        <v>7027.7847222222226</v>
      </c>
      <c r="C50323">
        <v>6901.6337334015698</v>
      </c>
      <c r="E50323" s="4">
        <f t="shared" si="786"/>
        <v>0.48603054460574435</v>
      </c>
    </row>
    <row r="50324" spans="1:5" x14ac:dyDescent="0.35">
      <c r="A50324" s="1">
        <v>45197.75</v>
      </c>
      <c r="B50324">
        <v>7027.4250000000002</v>
      </c>
      <c r="C50324">
        <v>6893.7913002933901</v>
      </c>
      <c r="E50324" s="4">
        <f t="shared" si="786"/>
        <v>0.48547826058404153</v>
      </c>
    </row>
    <row r="50325" spans="1:5" x14ac:dyDescent="0.35">
      <c r="A50325" s="1">
        <v>45197.791666666664</v>
      </c>
      <c r="B50325">
        <v>7027.0652777777777</v>
      </c>
      <c r="C50325">
        <v>6885.9448101852204</v>
      </c>
      <c r="E50325" s="4">
        <f t="shared" si="786"/>
        <v>0.4849256908581141</v>
      </c>
    </row>
    <row r="50326" spans="1:5" x14ac:dyDescent="0.35">
      <c r="A50326" s="1">
        <v>45197.833333333336</v>
      </c>
      <c r="B50326">
        <v>7026.7055555555553</v>
      </c>
      <c r="C50326">
        <v>6878.1134970770399</v>
      </c>
      <c r="E50326" s="4">
        <f t="shared" si="786"/>
        <v>0.48437418993500281</v>
      </c>
    </row>
    <row r="50327" spans="1:5" x14ac:dyDescent="0.35">
      <c r="A50327" s="1">
        <v>45197.875</v>
      </c>
      <c r="B50327">
        <v>7026.3458333333338</v>
      </c>
      <c r="C50327">
        <v>6870.2861049688599</v>
      </c>
      <c r="E50327" s="4">
        <f t="shared" si="786"/>
        <v>0.48382296513865208</v>
      </c>
    </row>
    <row r="50328" spans="1:5" x14ac:dyDescent="0.35">
      <c r="A50328" s="1">
        <v>45197.916666666664</v>
      </c>
      <c r="B50328">
        <v>7025.9861111111113</v>
      </c>
      <c r="C50328">
        <v>6862.4721658606904</v>
      </c>
      <c r="E50328" s="4">
        <f t="shared" si="786"/>
        <v>0.48327268773666832</v>
      </c>
    </row>
    <row r="50329" spans="1:5" x14ac:dyDescent="0.35">
      <c r="A50329" s="1">
        <v>45197.958333333336</v>
      </c>
      <c r="B50329">
        <v>7025.6263888888889</v>
      </c>
      <c r="C50329">
        <v>6854.6585127525104</v>
      </c>
      <c r="E50329" s="4">
        <f t="shared" si="786"/>
        <v>0.48272243047552893</v>
      </c>
    </row>
    <row r="50330" spans="1:5" x14ac:dyDescent="0.35">
      <c r="A50330" s="1">
        <v>45198</v>
      </c>
      <c r="B50330">
        <v>7025.2666666666664</v>
      </c>
      <c r="C50330">
        <v>6846.8490256443301</v>
      </c>
      <c r="E50330" s="4">
        <f t="shared" si="786"/>
        <v>0.48217246659467111</v>
      </c>
    </row>
    <row r="50331" spans="1:5" x14ac:dyDescent="0.35">
      <c r="A50331" s="1">
        <v>45198.041666666664</v>
      </c>
      <c r="B50331">
        <v>7024.9069444444449</v>
      </c>
      <c r="C50331">
        <v>6839.0241175361598</v>
      </c>
      <c r="E50331" s="4">
        <f t="shared" si="786"/>
        <v>0.4816214167278986</v>
      </c>
    </row>
    <row r="50332" spans="1:5" x14ac:dyDescent="0.35">
      <c r="A50332" s="1">
        <v>45198.083333333336</v>
      </c>
      <c r="B50332">
        <v>7024.5472222222215</v>
      </c>
      <c r="C50332">
        <v>6831.2001644279799</v>
      </c>
      <c r="E50332" s="4">
        <f t="shared" si="786"/>
        <v>0.48107043411464645</v>
      </c>
    </row>
    <row r="50333" spans="1:5" x14ac:dyDescent="0.35">
      <c r="A50333" s="1">
        <v>45198.125</v>
      </c>
      <c r="B50333">
        <v>7024.1875</v>
      </c>
      <c r="C50333">
        <v>6823.3870783197999</v>
      </c>
      <c r="E50333" s="4">
        <f t="shared" si="786"/>
        <v>0.48052021678308449</v>
      </c>
    </row>
    <row r="50334" spans="1:5" x14ac:dyDescent="0.35">
      <c r="A50334" s="1">
        <v>45198.166666666664</v>
      </c>
      <c r="B50334">
        <v>7023.8277777777785</v>
      </c>
      <c r="C50334">
        <v>6815.5618782116298</v>
      </c>
      <c r="E50334" s="4">
        <f t="shared" si="786"/>
        <v>0.4799691463529317</v>
      </c>
    </row>
    <row r="50335" spans="1:5" x14ac:dyDescent="0.35">
      <c r="A50335" s="1">
        <v>45198.208333333336</v>
      </c>
      <c r="B50335">
        <v>7023.4680555555551</v>
      </c>
      <c r="C50335">
        <v>6807.7386731034503</v>
      </c>
      <c r="E50335" s="4">
        <f t="shared" si="786"/>
        <v>0.47941821641573595</v>
      </c>
    </row>
    <row r="50336" spans="1:5" x14ac:dyDescent="0.35">
      <c r="A50336" s="1">
        <v>45198.25</v>
      </c>
      <c r="B50336">
        <v>7023.1083333333336</v>
      </c>
      <c r="C50336">
        <v>6799.2274713517199</v>
      </c>
      <c r="E50336" s="4">
        <f t="shared" si="786"/>
        <v>0.47881883601068448</v>
      </c>
    </row>
    <row r="50337" spans="1:5" x14ac:dyDescent="0.35">
      <c r="A50337" s="1">
        <v>45198.291666666664</v>
      </c>
      <c r="B50337">
        <v>7022.7486111111111</v>
      </c>
      <c r="C50337">
        <v>6795.2267931319002</v>
      </c>
      <c r="E50337" s="4">
        <f t="shared" si="786"/>
        <v>0.47853709810788031</v>
      </c>
    </row>
    <row r="50338" spans="1:5" x14ac:dyDescent="0.35">
      <c r="A50338" s="1">
        <v>45198.333333333336</v>
      </c>
      <c r="B50338">
        <v>7022.3888888888887</v>
      </c>
      <c r="C50338">
        <v>6796.0145340207901</v>
      </c>
      <c r="E50338" s="4">
        <f t="shared" si="786"/>
        <v>0.47859257281836548</v>
      </c>
    </row>
    <row r="50339" spans="1:5" x14ac:dyDescent="0.35">
      <c r="A50339" s="1">
        <v>45198.375</v>
      </c>
      <c r="B50339">
        <v>7022.0291666666662</v>
      </c>
      <c r="C50339">
        <v>6796.8141589096804</v>
      </c>
      <c r="E50339" s="4">
        <f t="shared" si="786"/>
        <v>0.47864888443025916</v>
      </c>
    </row>
    <row r="50340" spans="1:5" x14ac:dyDescent="0.35">
      <c r="A50340" s="1">
        <v>45198.416666666664</v>
      </c>
      <c r="B50340">
        <v>7021.6694444444447</v>
      </c>
      <c r="C50340">
        <v>6797.6143897985703</v>
      </c>
      <c r="E50340" s="4">
        <f t="shared" si="786"/>
        <v>0.47870523871820919</v>
      </c>
    </row>
    <row r="50341" spans="1:5" x14ac:dyDescent="0.35">
      <c r="A50341" s="1">
        <v>45198.458333333336</v>
      </c>
      <c r="B50341">
        <v>7021.3097222222223</v>
      </c>
      <c r="C50341">
        <v>6798.4171686874597</v>
      </c>
      <c r="E50341" s="4">
        <f t="shared" si="786"/>
        <v>0.47876177244277884</v>
      </c>
    </row>
    <row r="50342" spans="1:5" x14ac:dyDescent="0.35">
      <c r="A50342" s="1">
        <v>45198.5</v>
      </c>
      <c r="B50342">
        <v>7020.95</v>
      </c>
      <c r="C50342">
        <v>6799.2186355763497</v>
      </c>
      <c r="E50342" s="4">
        <f t="shared" si="786"/>
        <v>0.47881821377298239</v>
      </c>
    </row>
    <row r="50343" spans="1:5" x14ac:dyDescent="0.35">
      <c r="A50343" s="1">
        <v>45198.541666666664</v>
      </c>
      <c r="B50343">
        <v>7020.5902777777774</v>
      </c>
      <c r="C50343">
        <v>6800.0226524652398</v>
      </c>
      <c r="E50343" s="4">
        <f t="shared" si="786"/>
        <v>0.47887483468065067</v>
      </c>
    </row>
    <row r="50344" spans="1:5" x14ac:dyDescent="0.35">
      <c r="A50344" s="1">
        <v>45198.583333333336</v>
      </c>
      <c r="B50344">
        <v>7020.2305555555558</v>
      </c>
      <c r="C50344">
        <v>6800.82779235412</v>
      </c>
      <c r="E50344" s="4">
        <f t="shared" si="786"/>
        <v>0.47893153467282534</v>
      </c>
    </row>
    <row r="50345" spans="1:5" x14ac:dyDescent="0.35">
      <c r="A50345" s="1">
        <v>45198.625</v>
      </c>
      <c r="B50345">
        <v>7019.8708333333334</v>
      </c>
      <c r="C50345">
        <v>6801.6359372430097</v>
      </c>
      <c r="E50345" s="4">
        <f t="shared" si="786"/>
        <v>0.47898844628471898</v>
      </c>
    </row>
    <row r="50346" spans="1:5" x14ac:dyDescent="0.35">
      <c r="A50346" s="1">
        <v>45198.666666666664</v>
      </c>
      <c r="B50346">
        <v>7019.5111111111109</v>
      </c>
      <c r="C50346">
        <v>6802.4197941318998</v>
      </c>
      <c r="E50346" s="4">
        <f t="shared" si="786"/>
        <v>0.47904364747407746</v>
      </c>
    </row>
    <row r="50347" spans="1:5" x14ac:dyDescent="0.35">
      <c r="A50347" s="1">
        <v>45198.708333333336</v>
      </c>
      <c r="B50347">
        <v>7019.1513888888894</v>
      </c>
      <c r="C50347">
        <v>6797.2667661266096</v>
      </c>
      <c r="E50347" s="4">
        <f t="shared" si="786"/>
        <v>0.47868075817793027</v>
      </c>
    </row>
    <row r="50348" spans="1:5" x14ac:dyDescent="0.35">
      <c r="A50348" s="1">
        <v>45198.75</v>
      </c>
      <c r="B50348">
        <v>7018.7916666666661</v>
      </c>
      <c r="C50348">
        <v>6792.0932571213298</v>
      </c>
      <c r="E50348" s="4">
        <f t="shared" si="786"/>
        <v>0.47831642655784012</v>
      </c>
    </row>
    <row r="50349" spans="1:5" x14ac:dyDescent="0.35">
      <c r="A50349" s="1">
        <v>45198.791666666664</v>
      </c>
      <c r="B50349">
        <v>7018.4319444444445</v>
      </c>
      <c r="C50349">
        <v>6786.9212281160399</v>
      </c>
      <c r="E50349" s="4">
        <f t="shared" si="786"/>
        <v>0.47795219916310139</v>
      </c>
    </row>
    <row r="50350" spans="1:5" x14ac:dyDescent="0.35">
      <c r="A50350" s="1">
        <v>45198.833333333336</v>
      </c>
      <c r="B50350">
        <v>7018.072222222223</v>
      </c>
      <c r="C50350">
        <v>6781.7635201107496</v>
      </c>
      <c r="E50350" s="4">
        <f t="shared" si="786"/>
        <v>0.47758898028948943</v>
      </c>
    </row>
    <row r="50351" spans="1:5" x14ac:dyDescent="0.35">
      <c r="A50351" s="1">
        <v>45198.875</v>
      </c>
      <c r="B50351">
        <v>7017.7124999999996</v>
      </c>
      <c r="C50351">
        <v>6776.6130161054598</v>
      </c>
      <c r="E50351" s="4">
        <f t="shared" si="786"/>
        <v>0.4772262687398211</v>
      </c>
    </row>
    <row r="50352" spans="1:5" x14ac:dyDescent="0.35">
      <c r="A50352" s="1">
        <v>45198.916666666664</v>
      </c>
      <c r="B50352">
        <v>7017.3527777777781</v>
      </c>
      <c r="C50352">
        <v>6771.5005261001697</v>
      </c>
      <c r="E50352" s="4">
        <f t="shared" si="786"/>
        <v>0.47686623423240632</v>
      </c>
    </row>
    <row r="50353" spans="1:5" x14ac:dyDescent="0.35">
      <c r="A50353" s="1">
        <v>45198.958333333336</v>
      </c>
      <c r="B50353">
        <v>7016.9930555555557</v>
      </c>
      <c r="C50353">
        <v>6766.3913340948802</v>
      </c>
      <c r="E50353" s="4">
        <f t="shared" si="786"/>
        <v>0.47650643197851267</v>
      </c>
    </row>
    <row r="50354" spans="1:5" x14ac:dyDescent="0.35">
      <c r="A50354" s="1">
        <v>45199</v>
      </c>
      <c r="B50354">
        <v>7016.6333333333332</v>
      </c>
      <c r="C50354">
        <v>6761.2809700895896</v>
      </c>
      <c r="E50354" s="4">
        <f t="shared" si="786"/>
        <v>0.47614654718940774</v>
      </c>
    </row>
    <row r="50355" spans="1:5" x14ac:dyDescent="0.35">
      <c r="A50355" s="1">
        <v>45199.041666666664</v>
      </c>
      <c r="B50355">
        <v>7016.2736111111108</v>
      </c>
      <c r="C50355">
        <v>6756.1724000842996</v>
      </c>
      <c r="E50355" s="4">
        <f t="shared" si="786"/>
        <v>0.47578678873833097</v>
      </c>
    </row>
    <row r="50356" spans="1:5" x14ac:dyDescent="0.35">
      <c r="A50356" s="1">
        <v>45199.083333333336</v>
      </c>
      <c r="B50356">
        <v>7015.9138888888892</v>
      </c>
      <c r="C50356">
        <v>6751.0628560790201</v>
      </c>
      <c r="E50356" s="4">
        <f t="shared" si="786"/>
        <v>0.47542696169570564</v>
      </c>
    </row>
    <row r="50357" spans="1:5" x14ac:dyDescent="0.35">
      <c r="A50357" s="1">
        <v>45199.125</v>
      </c>
      <c r="B50357">
        <v>7015.5541666666668</v>
      </c>
      <c r="C50357">
        <v>6745.9610240737302</v>
      </c>
      <c r="E50357" s="4">
        <f t="shared" si="786"/>
        <v>0.47506767775167114</v>
      </c>
    </row>
    <row r="50358" spans="1:5" x14ac:dyDescent="0.35">
      <c r="A50358" s="1">
        <v>45199.166666666664</v>
      </c>
      <c r="B50358">
        <v>7015.1944444444443</v>
      </c>
      <c r="C50358">
        <v>6740.8604580684396</v>
      </c>
      <c r="E50358" s="4">
        <f t="shared" si="786"/>
        <v>0.47470848296256618</v>
      </c>
    </row>
    <row r="50359" spans="1:5" x14ac:dyDescent="0.35">
      <c r="A50359" s="1">
        <v>45199.208333333336</v>
      </c>
      <c r="B50359">
        <v>7014.8347222222219</v>
      </c>
      <c r="C50359">
        <v>6735.7537010631504</v>
      </c>
      <c r="E50359" s="4">
        <f t="shared" si="786"/>
        <v>0.4743488521875458</v>
      </c>
    </row>
    <row r="50360" spans="1:5" x14ac:dyDescent="0.35">
      <c r="A50360" s="1">
        <v>45199.25</v>
      </c>
      <c r="B50360">
        <v>7014.4750000000004</v>
      </c>
      <c r="C50360">
        <v>6727.2831713114201</v>
      </c>
      <c r="E50360" s="4">
        <f t="shared" si="786"/>
        <v>0.4737523360078465</v>
      </c>
    </row>
    <row r="50361" spans="1:5" x14ac:dyDescent="0.35">
      <c r="A50361" s="1">
        <v>45199.291666666664</v>
      </c>
      <c r="B50361">
        <v>7014.1152777777779</v>
      </c>
      <c r="C50361">
        <v>6728.0869862003101</v>
      </c>
      <c r="E50361" s="4">
        <f t="shared" si="786"/>
        <v>0.47380894269016266</v>
      </c>
    </row>
    <row r="50362" spans="1:5" x14ac:dyDescent="0.35">
      <c r="A50362" s="1">
        <v>45199.333333333336</v>
      </c>
      <c r="B50362">
        <v>7013.7555555555555</v>
      </c>
      <c r="C50362">
        <v>6728.8803090891897</v>
      </c>
      <c r="E50362" s="4">
        <f t="shared" si="786"/>
        <v>0.47386481049923873</v>
      </c>
    </row>
    <row r="50363" spans="1:5" x14ac:dyDescent="0.35">
      <c r="A50363" s="1">
        <v>45199.375</v>
      </c>
      <c r="B50363">
        <v>7013.3958333333339</v>
      </c>
      <c r="C50363">
        <v>6729.6900869780802</v>
      </c>
      <c r="E50363" s="4">
        <f t="shared" si="786"/>
        <v>0.47392183711113239</v>
      </c>
    </row>
    <row r="50364" spans="1:5" x14ac:dyDescent="0.35">
      <c r="A50364" s="1">
        <v>45199.416666666664</v>
      </c>
      <c r="B50364">
        <v>7013.0361111111106</v>
      </c>
      <c r="C50364">
        <v>6730.5105638669702</v>
      </c>
      <c r="E50364" s="4">
        <f t="shared" si="786"/>
        <v>0.47397961717373027</v>
      </c>
    </row>
    <row r="50365" spans="1:5" x14ac:dyDescent="0.35">
      <c r="A50365" s="1">
        <v>45199.458333333336</v>
      </c>
      <c r="B50365">
        <v>7012.6763888888891</v>
      </c>
      <c r="C50365">
        <v>6731.3329677558604</v>
      </c>
      <c r="E50365" s="4">
        <f t="shared" si="786"/>
        <v>0.47403753294055356</v>
      </c>
    </row>
    <row r="50366" spans="1:5" x14ac:dyDescent="0.35">
      <c r="A50366" s="1">
        <v>45199.5</v>
      </c>
      <c r="B50366">
        <v>7012.3166666666666</v>
      </c>
      <c r="C50366">
        <v>6732.1547226447501</v>
      </c>
      <c r="E50366" s="4">
        <f t="shared" si="786"/>
        <v>0.47409540300315139</v>
      </c>
    </row>
    <row r="50367" spans="1:5" x14ac:dyDescent="0.35">
      <c r="A50367" s="1">
        <v>45199.541666666664</v>
      </c>
      <c r="B50367">
        <v>7011.9569444444442</v>
      </c>
      <c r="C50367">
        <v>6732.9758405336397</v>
      </c>
      <c r="E50367" s="4">
        <f t="shared" si="786"/>
        <v>0.47415322820659433</v>
      </c>
    </row>
    <row r="50368" spans="1:5" x14ac:dyDescent="0.35">
      <c r="A50368" s="1">
        <v>45199.583333333336</v>
      </c>
      <c r="B50368">
        <v>7011.5972222222226</v>
      </c>
      <c r="C50368">
        <v>6733.7999734225295</v>
      </c>
      <c r="E50368" s="4">
        <f t="shared" si="786"/>
        <v>0.47421126573398098</v>
      </c>
    </row>
    <row r="50369" spans="1:5" x14ac:dyDescent="0.35">
      <c r="A50369" s="1">
        <v>45199.625</v>
      </c>
      <c r="B50369">
        <v>7011.2375000000002</v>
      </c>
      <c r="C50369">
        <v>6734.6237673114201</v>
      </c>
      <c r="E50369" s="4">
        <f t="shared" si="786"/>
        <v>0.47426927938812818</v>
      </c>
    </row>
    <row r="50370" spans="1:5" x14ac:dyDescent="0.35">
      <c r="A50370" s="1">
        <v>45199.666666666664</v>
      </c>
      <c r="B50370">
        <v>7010.8777777777777</v>
      </c>
      <c r="C50370">
        <v>6735.4346022003101</v>
      </c>
      <c r="E50370" s="4">
        <f t="shared" si="786"/>
        <v>0.47432638043664155</v>
      </c>
    </row>
    <row r="50371" spans="1:5" x14ac:dyDescent="0.35">
      <c r="A50371" s="1">
        <v>45199.708333333336</v>
      </c>
      <c r="B50371">
        <v>7010.5180555555553</v>
      </c>
      <c r="C50371">
        <v>6731.6995070491703</v>
      </c>
      <c r="E50371" s="4">
        <f t="shared" ref="E50371:E50434" si="787">C50371/14200</f>
        <v>0.47406334556684299</v>
      </c>
    </row>
    <row r="50372" spans="1:5" x14ac:dyDescent="0.35">
      <c r="A50372" s="1">
        <v>45199.75</v>
      </c>
      <c r="B50372">
        <v>7010.1583333333338</v>
      </c>
      <c r="C50372">
        <v>6727.9511838980197</v>
      </c>
      <c r="E50372" s="4">
        <f t="shared" si="787"/>
        <v>0.47379937914774789</v>
      </c>
    </row>
    <row r="50373" spans="1:5" x14ac:dyDescent="0.35">
      <c r="A50373" s="1">
        <v>45199.791666666664</v>
      </c>
      <c r="B50373">
        <v>7009.7986111111113</v>
      </c>
      <c r="C50373">
        <v>6724.2018077468801</v>
      </c>
      <c r="E50373" s="4">
        <f t="shared" si="787"/>
        <v>0.47353533857372393</v>
      </c>
    </row>
    <row r="50374" spans="1:5" x14ac:dyDescent="0.35">
      <c r="A50374" s="1">
        <v>45199.833333333336</v>
      </c>
      <c r="B50374">
        <v>7009.4388888888889</v>
      </c>
      <c r="C50374">
        <v>6720.4715085957396</v>
      </c>
      <c r="E50374" s="4">
        <f t="shared" si="787"/>
        <v>0.47327264145040421</v>
      </c>
    </row>
    <row r="50375" spans="1:5" x14ac:dyDescent="0.35">
      <c r="A50375" s="1">
        <v>45199.875</v>
      </c>
      <c r="B50375">
        <v>7009.0791666666664</v>
      </c>
      <c r="C50375">
        <v>6716.7554024445999</v>
      </c>
      <c r="E50375" s="4">
        <f t="shared" si="787"/>
        <v>0.47301094383412673</v>
      </c>
    </row>
    <row r="50376" spans="1:5" x14ac:dyDescent="0.35">
      <c r="A50376" s="1">
        <v>45199.916666666664</v>
      </c>
      <c r="B50376">
        <v>7008.7194444444449</v>
      </c>
      <c r="C50376">
        <v>6713.0425282934602</v>
      </c>
      <c r="E50376" s="4">
        <f t="shared" si="787"/>
        <v>0.47274947382348309</v>
      </c>
    </row>
    <row r="50377" spans="1:5" x14ac:dyDescent="0.35">
      <c r="A50377" s="1">
        <v>45199.958333333336</v>
      </c>
      <c r="B50377">
        <v>7008.3597222222215</v>
      </c>
      <c r="C50377">
        <v>6709.3316691423197</v>
      </c>
      <c r="E50377" s="4">
        <f t="shared" si="787"/>
        <v>0.47248814571424785</v>
      </c>
    </row>
    <row r="50378" spans="1:5" x14ac:dyDescent="0.35">
      <c r="A50378" s="1">
        <v>45200</v>
      </c>
      <c r="B50378">
        <v>7008</v>
      </c>
      <c r="C50378">
        <v>6707.45563705928</v>
      </c>
      <c r="E50378" s="4">
        <f t="shared" si="787"/>
        <v>0.47235603077882254</v>
      </c>
    </row>
    <row r="50379" spans="1:5" x14ac:dyDescent="0.35">
      <c r="A50379" s="1">
        <v>45200.041666666664</v>
      </c>
      <c r="B50379">
        <v>7008.8145161290322</v>
      </c>
      <c r="C50379">
        <v>6705.5793819762403</v>
      </c>
      <c r="E50379" s="4">
        <f t="shared" si="787"/>
        <v>0.47222390013917187</v>
      </c>
    </row>
    <row r="50380" spans="1:5" x14ac:dyDescent="0.35">
      <c r="A50380" s="1">
        <v>45200.083333333336</v>
      </c>
      <c r="B50380">
        <v>7009.6290322580644</v>
      </c>
      <c r="C50380">
        <v>6703.6998128932</v>
      </c>
      <c r="E50380" s="4">
        <f t="shared" si="787"/>
        <v>0.47209153611923943</v>
      </c>
    </row>
    <row r="50381" spans="1:5" x14ac:dyDescent="0.35">
      <c r="A50381" s="1">
        <v>45200.125</v>
      </c>
      <c r="B50381">
        <v>7010.4435483870966</v>
      </c>
      <c r="C50381">
        <v>6701.8202268101604</v>
      </c>
      <c r="E50381" s="4">
        <f t="shared" si="787"/>
        <v>0.47195917090212397</v>
      </c>
    </row>
    <row r="50382" spans="1:5" x14ac:dyDescent="0.35">
      <c r="A50382" s="1">
        <v>45200.166666666664</v>
      </c>
      <c r="B50382">
        <v>7011.2580645161288</v>
      </c>
      <c r="C50382">
        <v>6699.9309147271197</v>
      </c>
      <c r="E50382" s="4">
        <f t="shared" si="787"/>
        <v>0.47182612075543096</v>
      </c>
    </row>
    <row r="50383" spans="1:5" x14ac:dyDescent="0.35">
      <c r="A50383" s="1">
        <v>45200.208333333336</v>
      </c>
      <c r="B50383">
        <v>7012.072580645161</v>
      </c>
      <c r="C50383">
        <v>6698.0306866440797</v>
      </c>
      <c r="E50383" s="4">
        <f t="shared" si="787"/>
        <v>0.47169230187634364</v>
      </c>
    </row>
    <row r="50384" spans="1:5" x14ac:dyDescent="0.35">
      <c r="A50384" s="1">
        <v>45200.25</v>
      </c>
      <c r="B50384">
        <v>7012.8870967741941</v>
      </c>
      <c r="C50384">
        <v>6691.6243306855704</v>
      </c>
      <c r="E50384" s="4">
        <f t="shared" si="787"/>
        <v>0.4712411500482796</v>
      </c>
    </row>
    <row r="50385" spans="1:5" x14ac:dyDescent="0.35">
      <c r="A50385" s="1">
        <v>45200.291666666664</v>
      </c>
      <c r="B50385">
        <v>7013.7016129032254</v>
      </c>
      <c r="C50385">
        <v>6694.2625386425598</v>
      </c>
      <c r="E50385" s="4">
        <f t="shared" si="787"/>
        <v>0.47142693934102536</v>
      </c>
    </row>
    <row r="50386" spans="1:5" x14ac:dyDescent="0.35">
      <c r="A50386" s="1">
        <v>45200.333333333336</v>
      </c>
      <c r="B50386">
        <v>7014.5161290322585</v>
      </c>
      <c r="C50386">
        <v>6696.9184035995504</v>
      </c>
      <c r="E50386" s="4">
        <f t="shared" si="787"/>
        <v>0.47161397208447536</v>
      </c>
    </row>
    <row r="50387" spans="1:5" x14ac:dyDescent="0.35">
      <c r="A50387" s="1">
        <v>45200.375</v>
      </c>
      <c r="B50387">
        <v>7015.3306451612898</v>
      </c>
      <c r="C50387">
        <v>6699.5755245565397</v>
      </c>
      <c r="E50387" s="4">
        <f t="shared" si="787"/>
        <v>0.47180109327862957</v>
      </c>
    </row>
    <row r="50388" spans="1:5" x14ac:dyDescent="0.35">
      <c r="A50388" s="1">
        <v>45200.416666666664</v>
      </c>
      <c r="B50388">
        <v>7016.1451612903229</v>
      </c>
      <c r="C50388">
        <v>6702.2331935135198</v>
      </c>
      <c r="E50388" s="4">
        <f t="shared" si="787"/>
        <v>0.4719882530643324</v>
      </c>
    </row>
    <row r="50389" spans="1:5" x14ac:dyDescent="0.35">
      <c r="A50389" s="1">
        <v>45200.458333333336</v>
      </c>
      <c r="B50389">
        <v>7016.9596774193542</v>
      </c>
      <c r="C50389">
        <v>6704.8940044705096</v>
      </c>
      <c r="E50389" s="4">
        <f t="shared" si="787"/>
        <v>0.47217563411764152</v>
      </c>
    </row>
    <row r="50390" spans="1:5" x14ac:dyDescent="0.35">
      <c r="A50390" s="1">
        <v>45200.5</v>
      </c>
      <c r="B50390">
        <v>7017.7741935483873</v>
      </c>
      <c r="C50390">
        <v>6707.5566964275004</v>
      </c>
      <c r="E50390" s="4">
        <f t="shared" si="787"/>
        <v>0.47236314763573944</v>
      </c>
    </row>
    <row r="50391" spans="1:5" x14ac:dyDescent="0.35">
      <c r="A50391" s="1">
        <v>45200.541666666664</v>
      </c>
      <c r="B50391">
        <v>7018.5887096774195</v>
      </c>
      <c r="C50391">
        <v>6710.2197953844898</v>
      </c>
      <c r="E50391" s="4">
        <f t="shared" si="787"/>
        <v>0.47255068981580917</v>
      </c>
    </row>
    <row r="50392" spans="1:5" x14ac:dyDescent="0.35">
      <c r="A50392" s="1">
        <v>45200.583333333336</v>
      </c>
      <c r="B50392">
        <v>7019.4032258064517</v>
      </c>
      <c r="C50392">
        <v>6712.8825513414804</v>
      </c>
      <c r="E50392" s="4">
        <f t="shared" si="787"/>
        <v>0.47273820784094933</v>
      </c>
    </row>
    <row r="50393" spans="1:5" x14ac:dyDescent="0.35">
      <c r="A50393" s="1">
        <v>45200.625</v>
      </c>
      <c r="B50393">
        <v>7020.2177419354839</v>
      </c>
      <c r="C50393">
        <v>6715.5327362984699</v>
      </c>
      <c r="E50393" s="4">
        <f t="shared" si="787"/>
        <v>0.47292484058439926</v>
      </c>
    </row>
    <row r="50394" spans="1:5" x14ac:dyDescent="0.35">
      <c r="A50394" s="1">
        <v>45200.666666666664</v>
      </c>
      <c r="B50394">
        <v>7021.0322580645161</v>
      </c>
      <c r="C50394">
        <v>6718.1720032554604</v>
      </c>
      <c r="E50394" s="4">
        <f t="shared" si="787"/>
        <v>0.4731107044546099</v>
      </c>
    </row>
    <row r="50395" spans="1:5" x14ac:dyDescent="0.35">
      <c r="A50395" s="1">
        <v>45200.708333333336</v>
      </c>
      <c r="B50395">
        <v>7021.8467741935483</v>
      </c>
      <c r="C50395">
        <v>6720.8027542124501</v>
      </c>
      <c r="E50395" s="4">
        <f t="shared" si="787"/>
        <v>0.47329596860651058</v>
      </c>
    </row>
    <row r="50396" spans="1:5" x14ac:dyDescent="0.35">
      <c r="A50396" s="1">
        <v>45200.75</v>
      </c>
      <c r="B50396">
        <v>7022.6612903225814</v>
      </c>
      <c r="C50396">
        <v>6723.4349551694404</v>
      </c>
      <c r="E50396" s="4">
        <f t="shared" si="787"/>
        <v>0.47348133487108734</v>
      </c>
    </row>
    <row r="50397" spans="1:5" x14ac:dyDescent="0.35">
      <c r="A50397" s="1">
        <v>45200.791666666664</v>
      </c>
      <c r="B50397">
        <v>7023.4758064516127</v>
      </c>
      <c r="C50397">
        <v>6726.0617831264299</v>
      </c>
      <c r="E50397" s="4">
        <f t="shared" si="787"/>
        <v>0.4736663227553824</v>
      </c>
    </row>
    <row r="50398" spans="1:5" x14ac:dyDescent="0.35">
      <c r="A50398" s="1">
        <v>45200.833333333336</v>
      </c>
      <c r="B50398">
        <v>7024.2903225806458</v>
      </c>
      <c r="C50398">
        <v>6728.6966160834199</v>
      </c>
      <c r="E50398" s="4">
        <f t="shared" si="787"/>
        <v>0.47385187437207182</v>
      </c>
    </row>
    <row r="50399" spans="1:5" x14ac:dyDescent="0.35">
      <c r="A50399" s="1">
        <v>45200.875</v>
      </c>
      <c r="B50399">
        <v>7025.1048387096771</v>
      </c>
      <c r="C50399">
        <v>6731.3424230404098</v>
      </c>
      <c r="E50399" s="4">
        <f t="shared" si="787"/>
        <v>0.47403819880566267</v>
      </c>
    </row>
    <row r="50400" spans="1:5" x14ac:dyDescent="0.35">
      <c r="A50400" s="1">
        <v>45200.916666666664</v>
      </c>
      <c r="B50400">
        <v>7025.9193548387102</v>
      </c>
      <c r="C50400">
        <v>6733.9916569974002</v>
      </c>
      <c r="E50400" s="4">
        <f t="shared" si="787"/>
        <v>0.47422476457728169</v>
      </c>
    </row>
    <row r="50401" spans="1:5" x14ac:dyDescent="0.35">
      <c r="A50401" s="1">
        <v>45200.958333333336</v>
      </c>
      <c r="B50401">
        <v>7026.7338709677424</v>
      </c>
      <c r="C50401">
        <v>6730.45285966539</v>
      </c>
      <c r="E50401" s="4">
        <f t="shared" si="787"/>
        <v>0.47397555349756265</v>
      </c>
    </row>
    <row r="50402" spans="1:5" x14ac:dyDescent="0.35">
      <c r="A50402" s="1">
        <v>45201</v>
      </c>
      <c r="B50402">
        <v>7027.5483870967746</v>
      </c>
      <c r="C50402">
        <v>6726.9156683333804</v>
      </c>
      <c r="E50402" s="4">
        <f t="shared" si="787"/>
        <v>0.47372645551643522</v>
      </c>
    </row>
    <row r="50403" spans="1:5" x14ac:dyDescent="0.35">
      <c r="A50403" s="1">
        <v>45201.041666666664</v>
      </c>
      <c r="B50403">
        <v>7028.3629032258068</v>
      </c>
      <c r="C50403">
        <v>6723.3764740013803</v>
      </c>
      <c r="E50403" s="4">
        <f t="shared" si="787"/>
        <v>0.47347721647897045</v>
      </c>
    </row>
    <row r="50404" spans="1:5" x14ac:dyDescent="0.35">
      <c r="A50404" s="1">
        <v>45201.083333333336</v>
      </c>
      <c r="B50404">
        <v>7029.177419354839</v>
      </c>
      <c r="C50404">
        <v>6719.8377926693702</v>
      </c>
      <c r="E50404" s="4">
        <f t="shared" si="787"/>
        <v>0.47322801356826549</v>
      </c>
    </row>
    <row r="50405" spans="1:5" x14ac:dyDescent="0.35">
      <c r="A50405" s="1">
        <v>45201.125</v>
      </c>
      <c r="B50405">
        <v>7029.9919354838712</v>
      </c>
      <c r="C50405">
        <v>6715.58394879147</v>
      </c>
      <c r="E50405" s="4">
        <f t="shared" si="787"/>
        <v>0.47292844709799087</v>
      </c>
    </row>
    <row r="50406" spans="1:5" x14ac:dyDescent="0.35">
      <c r="A50406" s="1">
        <v>45201.166666666664</v>
      </c>
      <c r="B50406">
        <v>7030.8064516129043</v>
      </c>
      <c r="C50406">
        <v>6708.9435731078402</v>
      </c>
      <c r="E50406" s="4">
        <f t="shared" si="787"/>
        <v>0.4724608150075944</v>
      </c>
    </row>
    <row r="50407" spans="1:5" x14ac:dyDescent="0.35">
      <c r="A50407" s="1">
        <v>45201.208333333336</v>
      </c>
      <c r="B50407">
        <v>7031.6209677419356</v>
      </c>
      <c r="C50407">
        <v>6702.2910604241997</v>
      </c>
      <c r="E50407" s="4">
        <f t="shared" si="787"/>
        <v>0.47199232819888731</v>
      </c>
    </row>
    <row r="50408" spans="1:5" x14ac:dyDescent="0.35">
      <c r="A50408" s="1">
        <v>45201.25</v>
      </c>
      <c r="B50408">
        <v>7032.4354838709678</v>
      </c>
      <c r="C50408">
        <v>6695.6431307405701</v>
      </c>
      <c r="E50408" s="4">
        <f t="shared" si="787"/>
        <v>0.47152416413665987</v>
      </c>
    </row>
    <row r="50409" spans="1:5" x14ac:dyDescent="0.35">
      <c r="A50409" s="1">
        <v>45201.291666666664</v>
      </c>
      <c r="B50409">
        <v>7033.25</v>
      </c>
      <c r="C50409">
        <v>6698.2795566975601</v>
      </c>
      <c r="E50409" s="4">
        <f t="shared" si="787"/>
        <v>0.47170982793644789</v>
      </c>
    </row>
    <row r="50410" spans="1:5" x14ac:dyDescent="0.35">
      <c r="A50410" s="1">
        <v>45201.333333333336</v>
      </c>
      <c r="B50410">
        <v>7034.0645161290322</v>
      </c>
      <c r="C50410">
        <v>6700.9233856545497</v>
      </c>
      <c r="E50410" s="4">
        <f t="shared" si="787"/>
        <v>0.47189601307426404</v>
      </c>
    </row>
    <row r="50411" spans="1:5" x14ac:dyDescent="0.35">
      <c r="A50411" s="1">
        <v>45201.375</v>
      </c>
      <c r="B50411">
        <v>7034.8790322580644</v>
      </c>
      <c r="C50411">
        <v>6703.5779956115402</v>
      </c>
      <c r="E50411" s="4">
        <f t="shared" si="787"/>
        <v>0.47208295743743239</v>
      </c>
    </row>
    <row r="50412" spans="1:5" x14ac:dyDescent="0.35">
      <c r="A50412" s="1">
        <v>45201.416666666664</v>
      </c>
      <c r="B50412">
        <v>7035.6935483870966</v>
      </c>
      <c r="C50412">
        <v>6706.2258515685298</v>
      </c>
      <c r="E50412" s="4">
        <f t="shared" si="787"/>
        <v>0.4722694261667979</v>
      </c>
    </row>
    <row r="50413" spans="1:5" x14ac:dyDescent="0.35">
      <c r="A50413" s="1">
        <v>45201.458333333336</v>
      </c>
      <c r="B50413">
        <v>7036.5080645161297</v>
      </c>
      <c r="C50413">
        <v>6708.8718955255199</v>
      </c>
      <c r="E50413" s="4">
        <f t="shared" si="787"/>
        <v>0.47245576729052957</v>
      </c>
    </row>
    <row r="50414" spans="1:5" x14ac:dyDescent="0.35">
      <c r="A50414" s="1">
        <v>45201.5</v>
      </c>
      <c r="B50414">
        <v>7037.322580645161</v>
      </c>
      <c r="C50414">
        <v>6711.5214314825098</v>
      </c>
      <c r="E50414" s="4">
        <f t="shared" si="787"/>
        <v>0.47264235432975421</v>
      </c>
    </row>
    <row r="50415" spans="1:5" x14ac:dyDescent="0.35">
      <c r="A50415" s="1">
        <v>45201.541666666664</v>
      </c>
      <c r="B50415">
        <v>7038.1370967741941</v>
      </c>
      <c r="C50415">
        <v>6714.1733374394898</v>
      </c>
      <c r="E50415" s="4">
        <f t="shared" si="787"/>
        <v>0.4728291082703866</v>
      </c>
    </row>
    <row r="50416" spans="1:5" x14ac:dyDescent="0.35">
      <c r="A50416" s="1">
        <v>45201.583333333336</v>
      </c>
      <c r="B50416">
        <v>7038.9516129032254</v>
      </c>
      <c r="C50416">
        <v>6716.80417839648</v>
      </c>
      <c r="E50416" s="4">
        <f t="shared" si="787"/>
        <v>0.47301437876031549</v>
      </c>
    </row>
    <row r="50417" spans="1:5" x14ac:dyDescent="0.35">
      <c r="A50417" s="1">
        <v>45201.625</v>
      </c>
      <c r="B50417">
        <v>7039.7661290322585</v>
      </c>
      <c r="C50417">
        <v>6719.4347223534696</v>
      </c>
      <c r="E50417" s="4">
        <f t="shared" si="787"/>
        <v>0.47319962833475138</v>
      </c>
    </row>
    <row r="50418" spans="1:5" x14ac:dyDescent="0.35">
      <c r="A50418" s="1">
        <v>45201.666666666664</v>
      </c>
      <c r="B50418">
        <v>7040.5806451612907</v>
      </c>
      <c r="C50418">
        <v>6722.06023931046</v>
      </c>
      <c r="E50418" s="4">
        <f t="shared" si="787"/>
        <v>0.47338452389510283</v>
      </c>
    </row>
    <row r="50419" spans="1:5" x14ac:dyDescent="0.35">
      <c r="A50419" s="1">
        <v>45201.708333333336</v>
      </c>
      <c r="B50419">
        <v>7041.3951612903229</v>
      </c>
      <c r="C50419">
        <v>6718.6249462513097</v>
      </c>
      <c r="E50419" s="4">
        <f t="shared" si="787"/>
        <v>0.47314260184868379</v>
      </c>
    </row>
    <row r="50420" spans="1:5" x14ac:dyDescent="0.35">
      <c r="A50420" s="1">
        <v>45201.75</v>
      </c>
      <c r="B50420">
        <v>7042.2096774193551</v>
      </c>
      <c r="C50420">
        <v>6715.1960941921598</v>
      </c>
      <c r="E50420" s="4">
        <f t="shared" si="787"/>
        <v>0.47290113339381407</v>
      </c>
    </row>
    <row r="50421" spans="1:5" x14ac:dyDescent="0.35">
      <c r="A50421" s="1">
        <v>45201.791666666664</v>
      </c>
      <c r="B50421">
        <v>7043.0241935483873</v>
      </c>
      <c r="C50421">
        <v>6711.76801613301</v>
      </c>
      <c r="E50421" s="4">
        <f t="shared" si="787"/>
        <v>0.47265971944598661</v>
      </c>
    </row>
    <row r="50422" spans="1:5" x14ac:dyDescent="0.35">
      <c r="A50422" s="1">
        <v>45201.833333333336</v>
      </c>
      <c r="B50422">
        <v>7043.8387096774195</v>
      </c>
      <c r="C50422">
        <v>6708.3499870738597</v>
      </c>
      <c r="E50422" s="4">
        <f t="shared" si="787"/>
        <v>0.47241901317421547</v>
      </c>
    </row>
    <row r="50423" spans="1:5" x14ac:dyDescent="0.35">
      <c r="A50423" s="1">
        <v>45201.875</v>
      </c>
      <c r="B50423">
        <v>7044.6532258064517</v>
      </c>
      <c r="C50423">
        <v>6704.9409050147096</v>
      </c>
      <c r="E50423" s="4">
        <f t="shared" si="787"/>
        <v>0.47217893697286689</v>
      </c>
    </row>
    <row r="50424" spans="1:5" x14ac:dyDescent="0.35">
      <c r="A50424" s="1">
        <v>45201.916666666664</v>
      </c>
      <c r="B50424">
        <v>7045.4677419354839</v>
      </c>
      <c r="C50424">
        <v>6701.5455929555601</v>
      </c>
      <c r="E50424" s="4">
        <f t="shared" si="787"/>
        <v>0.47193983048982818</v>
      </c>
    </row>
    <row r="50425" spans="1:5" x14ac:dyDescent="0.35">
      <c r="A50425" s="1">
        <v>45201.958333333336</v>
      </c>
      <c r="B50425">
        <v>7046.2822580645161</v>
      </c>
      <c r="C50425">
        <v>6698.1601318964103</v>
      </c>
      <c r="E50425" s="4">
        <f t="shared" si="787"/>
        <v>0.47170141773918384</v>
      </c>
    </row>
    <row r="50426" spans="1:5" x14ac:dyDescent="0.35">
      <c r="A50426" s="1">
        <v>45202</v>
      </c>
      <c r="B50426">
        <v>7047.0967741935483</v>
      </c>
      <c r="C50426">
        <v>6694.7701068372598</v>
      </c>
      <c r="E50426" s="4">
        <f t="shared" si="787"/>
        <v>0.47146268358008875</v>
      </c>
    </row>
    <row r="50427" spans="1:5" x14ac:dyDescent="0.35">
      <c r="A50427" s="1">
        <v>45202.041666666664</v>
      </c>
      <c r="B50427">
        <v>7047.9112903225805</v>
      </c>
      <c r="C50427">
        <v>6691.3775697781102</v>
      </c>
      <c r="E50427" s="4">
        <f t="shared" si="787"/>
        <v>0.47122377251958525</v>
      </c>
    </row>
    <row r="50428" spans="1:5" x14ac:dyDescent="0.35">
      <c r="A50428" s="1">
        <v>45202.083333333336</v>
      </c>
      <c r="B50428">
        <v>7048.7258064516127</v>
      </c>
      <c r="C50428">
        <v>6687.9896257189603</v>
      </c>
      <c r="E50428" s="4">
        <f t="shared" si="787"/>
        <v>0.47098518490978591</v>
      </c>
    </row>
    <row r="50429" spans="1:5" x14ac:dyDescent="0.35">
      <c r="A50429" s="1">
        <v>45202.125</v>
      </c>
      <c r="B50429">
        <v>7049.5403225806449</v>
      </c>
      <c r="C50429">
        <v>6684.6017906598099</v>
      </c>
      <c r="E50429" s="4">
        <f t="shared" si="787"/>
        <v>0.47074660497604293</v>
      </c>
    </row>
    <row r="50430" spans="1:5" x14ac:dyDescent="0.35">
      <c r="A50430" s="1">
        <v>45202.166666666664</v>
      </c>
      <c r="B50430">
        <v>7050.354838709678</v>
      </c>
      <c r="C50430">
        <v>6681.21415560066</v>
      </c>
      <c r="E50430" s="4">
        <f t="shared" si="787"/>
        <v>0.47050803912680705</v>
      </c>
    </row>
    <row r="50431" spans="1:5" x14ac:dyDescent="0.35">
      <c r="A50431" s="1">
        <v>45202.208333333336</v>
      </c>
      <c r="B50431">
        <v>7051.1693548387093</v>
      </c>
      <c r="C50431">
        <v>6677.8249955415104</v>
      </c>
      <c r="E50431" s="4">
        <f t="shared" si="787"/>
        <v>0.47026936588320495</v>
      </c>
    </row>
    <row r="50432" spans="1:5" x14ac:dyDescent="0.35">
      <c r="A50432" s="1">
        <v>45202.25</v>
      </c>
      <c r="B50432">
        <v>7051.9838709677415</v>
      </c>
      <c r="C50432">
        <v>6671.1839898578701</v>
      </c>
      <c r="E50432" s="4">
        <f t="shared" si="787"/>
        <v>0.46980168942661055</v>
      </c>
    </row>
    <row r="50433" spans="1:5" x14ac:dyDescent="0.35">
      <c r="A50433" s="1">
        <v>45202.291666666664</v>
      </c>
      <c r="B50433">
        <v>7052.7983870967746</v>
      </c>
      <c r="C50433">
        <v>6667.5810093331802</v>
      </c>
      <c r="E50433" s="4">
        <f t="shared" si="787"/>
        <v>0.46954795840374508</v>
      </c>
    </row>
    <row r="50434" spans="1:5" x14ac:dyDescent="0.35">
      <c r="A50434" s="1">
        <v>45202.333333333336</v>
      </c>
      <c r="B50434">
        <v>7053.6129032258059</v>
      </c>
      <c r="C50434">
        <v>6670.2085102901701</v>
      </c>
      <c r="E50434" s="4">
        <f t="shared" si="787"/>
        <v>0.46973299368240634</v>
      </c>
    </row>
    <row r="50435" spans="1:5" x14ac:dyDescent="0.35">
      <c r="A50435" s="1">
        <v>45202.375</v>
      </c>
      <c r="B50435">
        <v>7054.427419354839</v>
      </c>
      <c r="C50435">
        <v>6672.8391512471599</v>
      </c>
      <c r="E50435" s="4">
        <f t="shared" ref="E50435:E50498" si="788">C50435/14200</f>
        <v>0.46991825008782817</v>
      </c>
    </row>
    <row r="50436" spans="1:5" x14ac:dyDescent="0.35">
      <c r="A50436" s="1">
        <v>45202.416666666664</v>
      </c>
      <c r="B50436">
        <v>7055.2419354838703</v>
      </c>
      <c r="C50436">
        <v>6675.4757312041502</v>
      </c>
      <c r="E50436" s="4">
        <f t="shared" si="788"/>
        <v>0.47010392473268664</v>
      </c>
    </row>
    <row r="50437" spans="1:5" x14ac:dyDescent="0.35">
      <c r="A50437" s="1">
        <v>45202.458333333336</v>
      </c>
      <c r="B50437">
        <v>7056.0564516129034</v>
      </c>
      <c r="C50437">
        <v>6678.1107961611397</v>
      </c>
      <c r="E50437" s="4">
        <f t="shared" si="788"/>
        <v>0.47028949268740422</v>
      </c>
    </row>
    <row r="50438" spans="1:5" x14ac:dyDescent="0.35">
      <c r="A50438" s="1">
        <v>45202.5</v>
      </c>
      <c r="B50438">
        <v>7056.8709677419356</v>
      </c>
      <c r="C50438">
        <v>6680.76421011813</v>
      </c>
      <c r="E50438" s="4">
        <f t="shared" si="788"/>
        <v>0.47047635282522043</v>
      </c>
    </row>
    <row r="50439" spans="1:5" x14ac:dyDescent="0.35">
      <c r="A50439" s="1">
        <v>45202.541666666664</v>
      </c>
      <c r="B50439">
        <v>7057.6854838709678</v>
      </c>
      <c r="C50439">
        <v>6683.4198300751204</v>
      </c>
      <c r="E50439" s="4">
        <f t="shared" si="788"/>
        <v>0.47066336831514932</v>
      </c>
    </row>
    <row r="50440" spans="1:5" x14ac:dyDescent="0.35">
      <c r="A50440" s="1">
        <v>45202.583333333336</v>
      </c>
      <c r="B50440">
        <v>7058.5</v>
      </c>
      <c r="C50440">
        <v>6686.0783350321099</v>
      </c>
      <c r="E50440" s="4">
        <f t="shared" si="788"/>
        <v>0.47085058697409227</v>
      </c>
    </row>
    <row r="50441" spans="1:5" x14ac:dyDescent="0.35">
      <c r="A50441" s="1">
        <v>45202.625</v>
      </c>
      <c r="B50441">
        <v>7059.3145161290313</v>
      </c>
      <c r="C50441">
        <v>6688.7308269891</v>
      </c>
      <c r="E50441" s="4">
        <f t="shared" si="788"/>
        <v>0.47103738218233099</v>
      </c>
    </row>
    <row r="50442" spans="1:5" x14ac:dyDescent="0.35">
      <c r="A50442" s="1">
        <v>45202.666666666664</v>
      </c>
      <c r="B50442">
        <v>7060.1290322580644</v>
      </c>
      <c r="C50442">
        <v>6691.3787799460797</v>
      </c>
      <c r="E50442" s="4">
        <f t="shared" si="788"/>
        <v>0.47122385774268166</v>
      </c>
    </row>
    <row r="50443" spans="1:5" x14ac:dyDescent="0.35">
      <c r="A50443" s="1">
        <v>45202.708333333336</v>
      </c>
      <c r="B50443">
        <v>7060.9435483870966</v>
      </c>
      <c r="C50443">
        <v>6691.7020109929199</v>
      </c>
      <c r="E50443" s="4">
        <f t="shared" si="788"/>
        <v>0.47124662049245913</v>
      </c>
    </row>
    <row r="50444" spans="1:5" x14ac:dyDescent="0.35">
      <c r="A50444" s="1">
        <v>45202.75</v>
      </c>
      <c r="B50444">
        <v>7061.7580645161288</v>
      </c>
      <c r="C50444">
        <v>6692.0130840397496</v>
      </c>
      <c r="E50444" s="4">
        <f t="shared" si="788"/>
        <v>0.47126852704505279</v>
      </c>
    </row>
    <row r="50445" spans="1:5" x14ac:dyDescent="0.35">
      <c r="A50445" s="1">
        <v>45202.791666666664</v>
      </c>
      <c r="B50445">
        <v>7062.572580645161</v>
      </c>
      <c r="C50445">
        <v>6692.33285008659</v>
      </c>
      <c r="E50445" s="4">
        <f t="shared" si="788"/>
        <v>0.47129104578074577</v>
      </c>
    </row>
    <row r="50446" spans="1:5" x14ac:dyDescent="0.35">
      <c r="A50446" s="1">
        <v>45202.833333333336</v>
      </c>
      <c r="B50446">
        <v>7063.3870967741932</v>
      </c>
      <c r="C50446">
        <v>6692.6578081334201</v>
      </c>
      <c r="E50446" s="4">
        <f t="shared" si="788"/>
        <v>0.47131393015024087</v>
      </c>
    </row>
    <row r="50447" spans="1:5" x14ac:dyDescent="0.35">
      <c r="A50447" s="1">
        <v>45202.875</v>
      </c>
      <c r="B50447">
        <v>7064.2016129032254</v>
      </c>
      <c r="C50447">
        <v>6692.9874721802498</v>
      </c>
      <c r="E50447" s="4">
        <f t="shared" si="788"/>
        <v>0.4713371459281866</v>
      </c>
    </row>
    <row r="50448" spans="1:5" x14ac:dyDescent="0.35">
      <c r="A50448" s="1">
        <v>45202.916666666664</v>
      </c>
      <c r="B50448">
        <v>7065.0161290322576</v>
      </c>
      <c r="C50448">
        <v>6693.3914271050498</v>
      </c>
      <c r="E50448" s="4">
        <f t="shared" si="788"/>
        <v>0.47136559345810208</v>
      </c>
    </row>
    <row r="50449" spans="1:5" x14ac:dyDescent="0.35">
      <c r="A50449" s="1">
        <v>45202.958333333336</v>
      </c>
      <c r="B50449">
        <v>7065.8306451612898</v>
      </c>
      <c r="C50449">
        <v>6693.7206751518897</v>
      </c>
      <c r="E50449" s="4">
        <f t="shared" si="788"/>
        <v>0.47138877994027395</v>
      </c>
    </row>
    <row r="50450" spans="1:5" x14ac:dyDescent="0.35">
      <c r="A50450" s="1">
        <v>45203</v>
      </c>
      <c r="B50450">
        <v>7066.6451612903229</v>
      </c>
      <c r="C50450">
        <v>6694.0459941987201</v>
      </c>
      <c r="E50450" s="4">
        <f t="shared" si="788"/>
        <v>0.47141168973230424</v>
      </c>
    </row>
    <row r="50451" spans="1:5" x14ac:dyDescent="0.35">
      <c r="A50451" s="1">
        <v>45203.041666666664</v>
      </c>
      <c r="B50451">
        <v>7067.4596774193542</v>
      </c>
      <c r="C50451">
        <v>6694.37300424555</v>
      </c>
      <c r="E50451" s="4">
        <f t="shared" si="788"/>
        <v>0.47143471860884156</v>
      </c>
    </row>
    <row r="50452" spans="1:5" x14ac:dyDescent="0.35">
      <c r="A50452" s="1">
        <v>45203.083333333336</v>
      </c>
      <c r="B50452">
        <v>7068.2741935483873</v>
      </c>
      <c r="C50452">
        <v>6694.7001522923902</v>
      </c>
      <c r="E50452" s="4">
        <f t="shared" si="788"/>
        <v>0.47145775720368943</v>
      </c>
    </row>
    <row r="50453" spans="1:5" x14ac:dyDescent="0.35">
      <c r="A50453" s="1">
        <v>45203.125</v>
      </c>
      <c r="B50453">
        <v>7069.0887096774186</v>
      </c>
      <c r="C50453">
        <v>6695.0221823392203</v>
      </c>
      <c r="E50453" s="4">
        <f t="shared" si="788"/>
        <v>0.47148043537600143</v>
      </c>
    </row>
    <row r="50454" spans="1:5" x14ac:dyDescent="0.35">
      <c r="A50454" s="1">
        <v>45203.166666666664</v>
      </c>
      <c r="B50454">
        <v>7069.9032258064517</v>
      </c>
      <c r="C50454">
        <v>6695.3436453860504</v>
      </c>
      <c r="E50454" s="4">
        <f t="shared" si="788"/>
        <v>0.47150307361873595</v>
      </c>
    </row>
    <row r="50455" spans="1:5" x14ac:dyDescent="0.35">
      <c r="A50455" s="1">
        <v>45203.208333333336</v>
      </c>
      <c r="B50455">
        <v>7070.7177419354839</v>
      </c>
      <c r="C50455">
        <v>6697.9726513430396</v>
      </c>
      <c r="E50455" s="4">
        <f t="shared" si="788"/>
        <v>0.47168821488331264</v>
      </c>
    </row>
    <row r="50456" spans="1:5" x14ac:dyDescent="0.35">
      <c r="A50456" s="1">
        <v>45203.25</v>
      </c>
      <c r="B50456">
        <v>7071.5322580645161</v>
      </c>
      <c r="C50456">
        <v>6700.5936433000297</v>
      </c>
      <c r="E50456" s="4">
        <f t="shared" si="788"/>
        <v>0.47187279178169222</v>
      </c>
    </row>
    <row r="50457" spans="1:5" x14ac:dyDescent="0.35">
      <c r="A50457" s="1">
        <v>45203.291666666664</v>
      </c>
      <c r="B50457">
        <v>7072.3467741935483</v>
      </c>
      <c r="C50457">
        <v>6700.8911063468704</v>
      </c>
      <c r="E50457" s="4">
        <f t="shared" si="788"/>
        <v>0.47189373988358241</v>
      </c>
    </row>
    <row r="50458" spans="1:5" x14ac:dyDescent="0.35">
      <c r="A50458" s="1">
        <v>45203.333333333336</v>
      </c>
      <c r="B50458">
        <v>7073.1612903225805</v>
      </c>
      <c r="C50458">
        <v>6703.5139043038598</v>
      </c>
      <c r="E50458" s="4">
        <f t="shared" si="788"/>
        <v>0.47207844396506055</v>
      </c>
    </row>
    <row r="50459" spans="1:5" x14ac:dyDescent="0.35">
      <c r="A50459" s="1">
        <v>45203.375</v>
      </c>
      <c r="B50459">
        <v>7073.9758064516127</v>
      </c>
      <c r="C50459">
        <v>6706.15160426085</v>
      </c>
      <c r="E50459" s="4">
        <f t="shared" si="788"/>
        <v>0.47226419748315845</v>
      </c>
    </row>
    <row r="50460" spans="1:5" x14ac:dyDescent="0.35">
      <c r="A50460" s="1">
        <v>45203.416666666664</v>
      </c>
      <c r="B50460">
        <v>7074.7903225806458</v>
      </c>
      <c r="C50460">
        <v>6708.7942462178298</v>
      </c>
      <c r="E50460" s="4">
        <f t="shared" si="788"/>
        <v>0.47245029902942465</v>
      </c>
    </row>
    <row r="50461" spans="1:5" x14ac:dyDescent="0.35">
      <c r="A50461" s="1">
        <v>45203.458333333336</v>
      </c>
      <c r="B50461">
        <v>7075.6048387096771</v>
      </c>
      <c r="C50461">
        <v>6711.4365091748195</v>
      </c>
      <c r="E50461" s="4">
        <f t="shared" si="788"/>
        <v>0.47263637388555069</v>
      </c>
    </row>
    <row r="50462" spans="1:5" x14ac:dyDescent="0.35">
      <c r="A50462" s="1">
        <v>45203.5</v>
      </c>
      <c r="B50462">
        <v>7076.4193548387102</v>
      </c>
      <c r="C50462">
        <v>6714.0807791318102</v>
      </c>
      <c r="E50462" s="4">
        <f t="shared" si="788"/>
        <v>0.47282259007970495</v>
      </c>
    </row>
    <row r="50463" spans="1:5" x14ac:dyDescent="0.35">
      <c r="A50463" s="1">
        <v>45203.541666666664</v>
      </c>
      <c r="B50463">
        <v>7077.2338709677415</v>
      </c>
      <c r="C50463">
        <v>6716.7229630887996</v>
      </c>
      <c r="E50463" s="4">
        <f t="shared" si="788"/>
        <v>0.47300865937245068</v>
      </c>
    </row>
    <row r="50464" spans="1:5" x14ac:dyDescent="0.35">
      <c r="A50464" s="1">
        <v>45203.583333333336</v>
      </c>
      <c r="B50464">
        <v>7078.0483870967746</v>
      </c>
      <c r="C50464">
        <v>6719.3591060457902</v>
      </c>
      <c r="E50464" s="4">
        <f t="shared" si="788"/>
        <v>0.47319430324266126</v>
      </c>
    </row>
    <row r="50465" spans="1:5" x14ac:dyDescent="0.35">
      <c r="A50465" s="1">
        <v>45203.625</v>
      </c>
      <c r="B50465">
        <v>7078.8629032258059</v>
      </c>
      <c r="C50465">
        <v>6721.98595100278</v>
      </c>
      <c r="E50465" s="4">
        <f t="shared" si="788"/>
        <v>0.47337929232413944</v>
      </c>
    </row>
    <row r="50466" spans="1:5" x14ac:dyDescent="0.35">
      <c r="A50466" s="1">
        <v>45203.666666666664</v>
      </c>
      <c r="B50466">
        <v>7079.677419354839</v>
      </c>
      <c r="C50466">
        <v>6722.2893880496104</v>
      </c>
      <c r="E50466" s="4">
        <f t="shared" si="788"/>
        <v>0.47340066113025425</v>
      </c>
    </row>
    <row r="50467" spans="1:5" x14ac:dyDescent="0.35">
      <c r="A50467" s="1">
        <v>45203.708333333336</v>
      </c>
      <c r="B50467">
        <v>7080.4919354838712</v>
      </c>
      <c r="C50467">
        <v>6715.6338403659802</v>
      </c>
      <c r="E50467" s="4">
        <f t="shared" si="788"/>
        <v>0.47293196058915354</v>
      </c>
    </row>
    <row r="50468" spans="1:5" x14ac:dyDescent="0.35">
      <c r="A50468" s="1">
        <v>45203.75</v>
      </c>
      <c r="B50468">
        <v>7081.3064516129034</v>
      </c>
      <c r="C50468">
        <v>6708.9662096823404</v>
      </c>
      <c r="E50468" s="4">
        <f t="shared" si="788"/>
        <v>0.47246240913255916</v>
      </c>
    </row>
    <row r="50469" spans="1:5" x14ac:dyDescent="0.35">
      <c r="A50469" s="1">
        <v>45203.791666666664</v>
      </c>
      <c r="B50469">
        <v>7082.1209677419356</v>
      </c>
      <c r="C50469">
        <v>6702.3061099987099</v>
      </c>
      <c r="E50469" s="4">
        <f t="shared" si="788"/>
        <v>0.47199338802807816</v>
      </c>
    </row>
    <row r="50470" spans="1:5" x14ac:dyDescent="0.35">
      <c r="A50470" s="1">
        <v>45203.833333333336</v>
      </c>
      <c r="B50470">
        <v>7082.9354838709678</v>
      </c>
      <c r="C50470">
        <v>6695.6559923150799</v>
      </c>
      <c r="E50470" s="4">
        <f t="shared" si="788"/>
        <v>0.47152506988134363</v>
      </c>
    </row>
    <row r="50471" spans="1:5" x14ac:dyDescent="0.35">
      <c r="A50471" s="1">
        <v>45203.875</v>
      </c>
      <c r="B50471">
        <v>7083.75</v>
      </c>
      <c r="C50471">
        <v>6689.0199906314401</v>
      </c>
      <c r="E50471" s="4">
        <f t="shared" si="788"/>
        <v>0.47105774581911553</v>
      </c>
    </row>
    <row r="50472" spans="1:5" x14ac:dyDescent="0.35">
      <c r="A50472" s="1">
        <v>45203.916666666664</v>
      </c>
      <c r="B50472">
        <v>7084.5645161290322</v>
      </c>
      <c r="C50472">
        <v>6682.3871719478102</v>
      </c>
      <c r="E50472" s="4">
        <f t="shared" si="788"/>
        <v>0.4705906459118176</v>
      </c>
    </row>
    <row r="50473" spans="1:5" x14ac:dyDescent="0.35">
      <c r="A50473" s="1">
        <v>45203.958333333336</v>
      </c>
      <c r="B50473">
        <v>7085.3790322580644</v>
      </c>
      <c r="C50473">
        <v>6675.7569392641699</v>
      </c>
      <c r="E50473" s="4">
        <f t="shared" si="788"/>
        <v>0.47012372811719505</v>
      </c>
    </row>
    <row r="50474" spans="1:5" x14ac:dyDescent="0.35">
      <c r="A50474" s="1">
        <v>45204</v>
      </c>
      <c r="B50474">
        <v>7086.1935483870966</v>
      </c>
      <c r="C50474">
        <v>6669.1290365805398</v>
      </c>
      <c r="E50474" s="4">
        <f t="shared" si="788"/>
        <v>0.46965697440708026</v>
      </c>
    </row>
    <row r="50475" spans="1:5" x14ac:dyDescent="0.35">
      <c r="A50475" s="1">
        <v>45204.041666666664</v>
      </c>
      <c r="B50475">
        <v>7087.0080645161288</v>
      </c>
      <c r="C50475">
        <v>6662.5020348969101</v>
      </c>
      <c r="E50475" s="4">
        <f t="shared" si="788"/>
        <v>0.46919028414766972</v>
      </c>
    </row>
    <row r="50476" spans="1:5" x14ac:dyDescent="0.35">
      <c r="A50476" s="1">
        <v>45204.083333333336</v>
      </c>
      <c r="B50476">
        <v>7087.822580645161</v>
      </c>
      <c r="C50476">
        <v>6655.8757702132698</v>
      </c>
      <c r="E50476" s="4">
        <f t="shared" si="788"/>
        <v>0.46872364578966691</v>
      </c>
    </row>
    <row r="50477" spans="1:5" x14ac:dyDescent="0.35">
      <c r="A50477" s="1">
        <v>45204.125</v>
      </c>
      <c r="B50477">
        <v>7088.6370967741941</v>
      </c>
      <c r="C50477">
        <v>6649.24826852964</v>
      </c>
      <c r="E50477" s="4">
        <f t="shared" si="788"/>
        <v>0.46825692031898875</v>
      </c>
    </row>
    <row r="50478" spans="1:5" x14ac:dyDescent="0.35">
      <c r="A50478" s="1">
        <v>45204.166666666664</v>
      </c>
      <c r="B50478">
        <v>7089.4516129032254</v>
      </c>
      <c r="C50478">
        <v>6642.6186308460101</v>
      </c>
      <c r="E50478" s="4">
        <f t="shared" si="788"/>
        <v>0.46779004442577538</v>
      </c>
    </row>
    <row r="50479" spans="1:5" x14ac:dyDescent="0.35">
      <c r="A50479" s="1">
        <v>45204.208333333336</v>
      </c>
      <c r="B50479">
        <v>7090.2661290322585</v>
      </c>
      <c r="C50479">
        <v>6635.9666191623701</v>
      </c>
      <c r="E50479" s="4">
        <f t="shared" si="788"/>
        <v>0.46732159289875846</v>
      </c>
    </row>
    <row r="50480" spans="1:5" x14ac:dyDescent="0.35">
      <c r="A50480" s="1">
        <v>45204.25</v>
      </c>
      <c r="B50480">
        <v>7091.0806451612898</v>
      </c>
      <c r="C50480">
        <v>6629.3144504787397</v>
      </c>
      <c r="E50480" s="4">
        <f t="shared" si="788"/>
        <v>0.46685313031540421</v>
      </c>
    </row>
    <row r="50481" spans="1:5" x14ac:dyDescent="0.35">
      <c r="A50481" s="1">
        <v>45204.291666666664</v>
      </c>
      <c r="B50481">
        <v>7091.8951612903229</v>
      </c>
      <c r="C50481">
        <v>6624.82484170722</v>
      </c>
      <c r="E50481" s="4">
        <f t="shared" si="788"/>
        <v>0.46653696068360706</v>
      </c>
    </row>
    <row r="50482" spans="1:5" x14ac:dyDescent="0.35">
      <c r="A50482" s="1">
        <v>45204.333333333336</v>
      </c>
      <c r="B50482">
        <v>7092.7096774193542</v>
      </c>
      <c r="C50482">
        <v>6627.4662416642004</v>
      </c>
      <c r="E50482" s="4">
        <f t="shared" si="788"/>
        <v>0.46672297476508456</v>
      </c>
    </row>
    <row r="50483" spans="1:5" x14ac:dyDescent="0.35">
      <c r="A50483" s="1">
        <v>45204.375</v>
      </c>
      <c r="B50483">
        <v>7093.5241935483873</v>
      </c>
      <c r="C50483">
        <v>6630.1154526211903</v>
      </c>
      <c r="E50483" s="4">
        <f t="shared" si="788"/>
        <v>0.46690953891698522</v>
      </c>
    </row>
    <row r="50484" spans="1:5" x14ac:dyDescent="0.35">
      <c r="A50484" s="1">
        <v>45204.416666666664</v>
      </c>
      <c r="B50484">
        <v>7094.3387096774204</v>
      </c>
      <c r="C50484">
        <v>6632.76040457818</v>
      </c>
      <c r="E50484" s="4">
        <f t="shared" si="788"/>
        <v>0.46709580313930843</v>
      </c>
    </row>
    <row r="50485" spans="1:5" x14ac:dyDescent="0.35">
      <c r="A50485" s="1">
        <v>45204.458333333336</v>
      </c>
      <c r="B50485">
        <v>7095.1532258064517</v>
      </c>
      <c r="C50485">
        <v>6635.4081095351703</v>
      </c>
      <c r="E50485" s="4">
        <f t="shared" si="788"/>
        <v>0.46728226123487115</v>
      </c>
    </row>
    <row r="50486" spans="1:5" x14ac:dyDescent="0.35">
      <c r="A50486" s="1">
        <v>45204.5</v>
      </c>
      <c r="B50486">
        <v>7095.9677419354839</v>
      </c>
      <c r="C50486">
        <v>6638.0583464921601</v>
      </c>
      <c r="E50486" s="4">
        <f t="shared" si="788"/>
        <v>0.46746889764029298</v>
      </c>
    </row>
    <row r="50487" spans="1:5" x14ac:dyDescent="0.35">
      <c r="A50487" s="1">
        <v>45204.541666666664</v>
      </c>
      <c r="B50487">
        <v>7096.7822580645161</v>
      </c>
      <c r="C50487">
        <v>6640.7077804491501</v>
      </c>
      <c r="E50487" s="4">
        <f t="shared" si="788"/>
        <v>0.467655477496419</v>
      </c>
    </row>
    <row r="50488" spans="1:5" x14ac:dyDescent="0.35">
      <c r="A50488" s="1">
        <v>45204.583333333336</v>
      </c>
      <c r="B50488">
        <v>7097.5967741935483</v>
      </c>
      <c r="C50488">
        <v>6643.3591904061404</v>
      </c>
      <c r="E50488" s="4">
        <f t="shared" si="788"/>
        <v>0.46784219650747466</v>
      </c>
    </row>
    <row r="50489" spans="1:5" x14ac:dyDescent="0.35">
      <c r="A50489" s="1">
        <v>45204.625</v>
      </c>
      <c r="B50489">
        <v>7098.4112903225814</v>
      </c>
      <c r="C50489">
        <v>6645.9993203631302</v>
      </c>
      <c r="E50489" s="4">
        <f t="shared" si="788"/>
        <v>0.46802812115233311</v>
      </c>
    </row>
    <row r="50490" spans="1:5" x14ac:dyDescent="0.35">
      <c r="A50490" s="1">
        <v>45204.666666666664</v>
      </c>
      <c r="B50490">
        <v>7099.2258064516127</v>
      </c>
      <c r="C50490">
        <v>6639.61735393254</v>
      </c>
      <c r="E50490" s="4">
        <f t="shared" si="788"/>
        <v>0.46757868689665777</v>
      </c>
    </row>
    <row r="50491" spans="1:5" x14ac:dyDescent="0.35">
      <c r="A50491" s="1">
        <v>45204.708333333336</v>
      </c>
      <c r="B50491">
        <v>7100.0403225806458</v>
      </c>
      <c r="C50491">
        <v>6632.9603952489097</v>
      </c>
      <c r="E50491" s="4">
        <f t="shared" si="788"/>
        <v>0.46710988698935985</v>
      </c>
    </row>
    <row r="50492" spans="1:5" x14ac:dyDescent="0.35">
      <c r="A50492" s="1">
        <v>45204.75</v>
      </c>
      <c r="B50492">
        <v>7100.8548387096771</v>
      </c>
      <c r="C50492">
        <v>6626.25790156528</v>
      </c>
      <c r="E50492" s="4">
        <f t="shared" si="788"/>
        <v>0.46663788039192111</v>
      </c>
    </row>
    <row r="50493" spans="1:5" x14ac:dyDescent="0.35">
      <c r="A50493" s="1">
        <v>45204.791666666664</v>
      </c>
      <c r="B50493">
        <v>7101.6693548387102</v>
      </c>
      <c r="C50493">
        <v>6619.6054148816402</v>
      </c>
      <c r="E50493" s="4">
        <f t="shared" si="788"/>
        <v>0.46616939541419999</v>
      </c>
    </row>
    <row r="50494" spans="1:5" x14ac:dyDescent="0.35">
      <c r="A50494" s="1">
        <v>45204.833333333336</v>
      </c>
      <c r="B50494">
        <v>7102.4838709677424</v>
      </c>
      <c r="C50494">
        <v>6612.95722019801</v>
      </c>
      <c r="E50494" s="4">
        <f t="shared" si="788"/>
        <v>0.4657012126900007</v>
      </c>
    </row>
    <row r="50495" spans="1:5" x14ac:dyDescent="0.35">
      <c r="A50495" s="1">
        <v>45204.875</v>
      </c>
      <c r="B50495">
        <v>7103.2983870967746</v>
      </c>
      <c r="C50495">
        <v>6606.3137395143704</v>
      </c>
      <c r="E50495" s="4">
        <f t="shared" si="788"/>
        <v>0.46523336193763171</v>
      </c>
    </row>
    <row r="50496" spans="1:5" x14ac:dyDescent="0.35">
      <c r="A50496" s="1">
        <v>45204.916666666664</v>
      </c>
      <c r="B50496">
        <v>7104.1129032258068</v>
      </c>
      <c r="C50496">
        <v>6599.68090083074</v>
      </c>
      <c r="E50496" s="4">
        <f t="shared" si="788"/>
        <v>0.46476626062188309</v>
      </c>
    </row>
    <row r="50497" spans="1:5" x14ac:dyDescent="0.35">
      <c r="A50497" s="1">
        <v>45204.958333333336</v>
      </c>
      <c r="B50497">
        <v>7104.927419354839</v>
      </c>
      <c r="C50497">
        <v>6593.0519591471102</v>
      </c>
      <c r="E50497" s="4">
        <f t="shared" si="788"/>
        <v>0.46429943374275423</v>
      </c>
    </row>
    <row r="50498" spans="1:5" x14ac:dyDescent="0.35">
      <c r="A50498" s="1">
        <v>45205</v>
      </c>
      <c r="B50498">
        <v>7105.7419354838712</v>
      </c>
      <c r="C50498">
        <v>6586.4257034634702</v>
      </c>
      <c r="E50498" s="4">
        <f t="shared" si="788"/>
        <v>0.46383279601855426</v>
      </c>
    </row>
    <row r="50499" spans="1:5" x14ac:dyDescent="0.35">
      <c r="A50499" s="1">
        <v>45205.041666666664</v>
      </c>
      <c r="B50499">
        <v>7106.5564516129034</v>
      </c>
      <c r="C50499">
        <v>6579.8024917798402</v>
      </c>
      <c r="E50499" s="4">
        <f t="shared" ref="E50499:E50562" si="789">C50499/14200</f>
        <v>0.46336637266055214</v>
      </c>
    </row>
    <row r="50500" spans="1:5" x14ac:dyDescent="0.35">
      <c r="A50500" s="1">
        <v>45205.083333333336</v>
      </c>
      <c r="B50500">
        <v>7107.3709677419356</v>
      </c>
      <c r="C50500">
        <v>6573.1791140962096</v>
      </c>
      <c r="E50500" s="4">
        <f t="shared" si="789"/>
        <v>0.46289993761240911</v>
      </c>
    </row>
    <row r="50501" spans="1:5" x14ac:dyDescent="0.35">
      <c r="A50501" s="1">
        <v>45205.125</v>
      </c>
      <c r="B50501">
        <v>7108.1854838709678</v>
      </c>
      <c r="C50501">
        <v>6566.5539304125696</v>
      </c>
      <c r="E50501" s="4">
        <f t="shared" si="789"/>
        <v>0.46243337538116686</v>
      </c>
    </row>
    <row r="50502" spans="1:5" x14ac:dyDescent="0.35">
      <c r="A50502" s="1">
        <v>45205.166666666664</v>
      </c>
      <c r="B50502">
        <v>7109</v>
      </c>
      <c r="C50502">
        <v>6559.9242867289404</v>
      </c>
      <c r="E50502" s="4">
        <f t="shared" si="789"/>
        <v>0.46196649906541831</v>
      </c>
    </row>
    <row r="50503" spans="1:5" x14ac:dyDescent="0.35">
      <c r="A50503" s="1">
        <v>45205.208333333336</v>
      </c>
      <c r="B50503">
        <v>7109.8145161290322</v>
      </c>
      <c r="C50503">
        <v>6553.2780120452999</v>
      </c>
      <c r="E50503" s="4">
        <f t="shared" si="789"/>
        <v>0.46149845155248592</v>
      </c>
    </row>
    <row r="50504" spans="1:5" x14ac:dyDescent="0.35">
      <c r="A50504" s="1">
        <v>45205.25</v>
      </c>
      <c r="B50504">
        <v>7110.6290322580644</v>
      </c>
      <c r="C50504">
        <v>6546.6259373616704</v>
      </c>
      <c r="E50504" s="4">
        <f t="shared" si="789"/>
        <v>0.46102999558885005</v>
      </c>
    </row>
    <row r="50505" spans="1:5" x14ac:dyDescent="0.35">
      <c r="A50505" s="1">
        <v>45205.291666666664</v>
      </c>
      <c r="B50505">
        <v>7111.4435483870966</v>
      </c>
      <c r="C50505">
        <v>6540.07482143997</v>
      </c>
      <c r="E50505" s="4">
        <f t="shared" si="789"/>
        <v>0.46056864939718101</v>
      </c>
    </row>
    <row r="50506" spans="1:5" x14ac:dyDescent="0.35">
      <c r="A50506" s="1">
        <v>45205.333333333336</v>
      </c>
      <c r="B50506">
        <v>7112.2580645161288</v>
      </c>
      <c r="C50506">
        <v>6542.7041563969597</v>
      </c>
      <c r="E50506" s="4">
        <f t="shared" si="789"/>
        <v>0.4607538138307718</v>
      </c>
    </row>
    <row r="50507" spans="1:5" x14ac:dyDescent="0.35">
      <c r="A50507" s="1">
        <v>45205.375</v>
      </c>
      <c r="B50507">
        <v>7113.072580645161</v>
      </c>
      <c r="C50507">
        <v>6545.35455335395</v>
      </c>
      <c r="E50507" s="4">
        <f t="shared" si="789"/>
        <v>0.4609404615037993</v>
      </c>
    </row>
    <row r="50508" spans="1:5" x14ac:dyDescent="0.35">
      <c r="A50508" s="1">
        <v>45205.416666666664</v>
      </c>
      <c r="B50508">
        <v>7113.8870967741932</v>
      </c>
      <c r="C50508">
        <v>6548.0161973109398</v>
      </c>
      <c r="E50508" s="4">
        <f t="shared" si="789"/>
        <v>0.46112790121908026</v>
      </c>
    </row>
    <row r="50509" spans="1:5" x14ac:dyDescent="0.35">
      <c r="A50509" s="1">
        <v>45205.458333333336</v>
      </c>
      <c r="B50509">
        <v>7114.7016129032254</v>
      </c>
      <c r="C50509">
        <v>6550.6775942679296</v>
      </c>
      <c r="E50509" s="4">
        <f t="shared" si="789"/>
        <v>0.46131532353999505</v>
      </c>
    </row>
    <row r="50510" spans="1:5" x14ac:dyDescent="0.35">
      <c r="A50510" s="1">
        <v>45205.5</v>
      </c>
      <c r="B50510">
        <v>7115.5161290322576</v>
      </c>
      <c r="C50510">
        <v>6553.3402362249199</v>
      </c>
      <c r="E50510" s="4">
        <f t="shared" si="789"/>
        <v>0.46150283353696619</v>
      </c>
    </row>
    <row r="50511" spans="1:5" x14ac:dyDescent="0.35">
      <c r="A50511" s="1">
        <v>45205.541666666664</v>
      </c>
      <c r="B50511">
        <v>7116.3306451612916</v>
      </c>
      <c r="C50511">
        <v>6556.0038941819103</v>
      </c>
      <c r="E50511" s="4">
        <f t="shared" si="789"/>
        <v>0.46169041508323311</v>
      </c>
    </row>
    <row r="50512" spans="1:5" x14ac:dyDescent="0.35">
      <c r="A50512" s="1">
        <v>45205.583333333336</v>
      </c>
      <c r="B50512">
        <v>7117.145161290322</v>
      </c>
      <c r="C50512">
        <v>6558.6694511388996</v>
      </c>
      <c r="E50512" s="4">
        <f t="shared" si="789"/>
        <v>0.46187813036189435</v>
      </c>
    </row>
    <row r="50513" spans="1:5" x14ac:dyDescent="0.35">
      <c r="A50513" s="1">
        <v>45205.625</v>
      </c>
      <c r="B50513">
        <v>7117.9596774193551</v>
      </c>
      <c r="C50513">
        <v>6561.3328690958897</v>
      </c>
      <c r="E50513" s="4">
        <f t="shared" si="789"/>
        <v>0.46206569500675282</v>
      </c>
    </row>
    <row r="50514" spans="1:5" x14ac:dyDescent="0.35">
      <c r="A50514" s="1">
        <v>45205.666666666664</v>
      </c>
      <c r="B50514">
        <v>7118.7741935483873</v>
      </c>
      <c r="C50514">
        <v>6556.9204706648698</v>
      </c>
      <c r="E50514" s="4">
        <f t="shared" si="789"/>
        <v>0.46175496272287814</v>
      </c>
    </row>
    <row r="50515" spans="1:5" x14ac:dyDescent="0.35">
      <c r="A50515" s="1">
        <v>45205.708333333336</v>
      </c>
      <c r="B50515">
        <v>7119.5887096774195</v>
      </c>
      <c r="C50515">
        <v>6555.2677449841804</v>
      </c>
      <c r="E50515" s="4">
        <f t="shared" si="789"/>
        <v>0.46163857359043525</v>
      </c>
    </row>
    <row r="50516" spans="1:5" x14ac:dyDescent="0.35">
      <c r="A50516" s="1">
        <v>45205.75</v>
      </c>
      <c r="B50516">
        <v>7120.4032258064517</v>
      </c>
      <c r="C50516">
        <v>6553.6041473034802</v>
      </c>
      <c r="E50516" s="4">
        <f t="shared" si="789"/>
        <v>0.46152141882418873</v>
      </c>
    </row>
    <row r="50517" spans="1:5" x14ac:dyDescent="0.35">
      <c r="A50517" s="1">
        <v>45205.791666666664</v>
      </c>
      <c r="B50517">
        <v>7121.2177419354839</v>
      </c>
      <c r="C50517">
        <v>6551.93366662278</v>
      </c>
      <c r="E50517" s="4">
        <f t="shared" si="789"/>
        <v>0.46140377933963239</v>
      </c>
    </row>
    <row r="50518" spans="1:5" x14ac:dyDescent="0.35">
      <c r="A50518" s="1">
        <v>45205.833333333336</v>
      </c>
      <c r="B50518">
        <v>7122.0322580645161</v>
      </c>
      <c r="C50518">
        <v>6550.2692729420796</v>
      </c>
      <c r="E50518" s="4">
        <f t="shared" si="789"/>
        <v>0.46128656851704786</v>
      </c>
    </row>
    <row r="50519" spans="1:5" x14ac:dyDescent="0.35">
      <c r="A50519" s="1">
        <v>45205.875</v>
      </c>
      <c r="B50519">
        <v>7122.8467741935483</v>
      </c>
      <c r="C50519">
        <v>6548.6180762613803</v>
      </c>
      <c r="E50519" s="4">
        <f t="shared" si="789"/>
        <v>0.4611702870606606</v>
      </c>
    </row>
    <row r="50520" spans="1:5" x14ac:dyDescent="0.35">
      <c r="A50520" s="1">
        <v>45205.916666666664</v>
      </c>
      <c r="B50520">
        <v>7123.6612903225805</v>
      </c>
      <c r="C50520">
        <v>6546.9833225806797</v>
      </c>
      <c r="E50520" s="4">
        <f t="shared" si="789"/>
        <v>0.4610551635620197</v>
      </c>
    </row>
    <row r="50521" spans="1:5" x14ac:dyDescent="0.35">
      <c r="A50521" s="1">
        <v>45205.958333333336</v>
      </c>
      <c r="B50521">
        <v>7124.4758064516127</v>
      </c>
      <c r="C50521">
        <v>6545.3524228999804</v>
      </c>
      <c r="E50521" s="4">
        <f t="shared" si="789"/>
        <v>0.46094031147182962</v>
      </c>
    </row>
    <row r="50522" spans="1:5" x14ac:dyDescent="0.35">
      <c r="A50522" s="1">
        <v>45206</v>
      </c>
      <c r="B50522">
        <v>7125.2903225806449</v>
      </c>
      <c r="C50522">
        <v>6543.7305992192796</v>
      </c>
      <c r="E50522" s="4">
        <f t="shared" si="789"/>
        <v>0.46082609853656897</v>
      </c>
    </row>
    <row r="50523" spans="1:5" x14ac:dyDescent="0.35">
      <c r="A50523" s="1">
        <v>45206.041666666664</v>
      </c>
      <c r="B50523">
        <v>7126.104838709678</v>
      </c>
      <c r="C50523">
        <v>6542.1101445385802</v>
      </c>
      <c r="E50523" s="4">
        <f t="shared" si="789"/>
        <v>0.46071198200975916</v>
      </c>
    </row>
    <row r="50524" spans="1:5" x14ac:dyDescent="0.35">
      <c r="A50524" s="1">
        <v>45206.083333333336</v>
      </c>
      <c r="B50524">
        <v>7126.9193548387084</v>
      </c>
      <c r="C50524">
        <v>6540.48968185788</v>
      </c>
      <c r="E50524" s="4">
        <f t="shared" si="789"/>
        <v>0.460597864919569</v>
      </c>
    </row>
    <row r="50525" spans="1:5" x14ac:dyDescent="0.35">
      <c r="A50525" s="1">
        <v>45206.125</v>
      </c>
      <c r="B50525">
        <v>7127.7338709677424</v>
      </c>
      <c r="C50525">
        <v>6538.8695351771803</v>
      </c>
      <c r="E50525" s="4">
        <f t="shared" si="789"/>
        <v>0.46048377008290003</v>
      </c>
    </row>
    <row r="50526" spans="1:5" x14ac:dyDescent="0.35">
      <c r="A50526" s="1">
        <v>45206.166666666664</v>
      </c>
      <c r="B50526">
        <v>7128.5483870967746</v>
      </c>
      <c r="C50526">
        <v>6537.2455204964799</v>
      </c>
      <c r="E50526" s="4">
        <f t="shared" si="789"/>
        <v>0.46036940285186478</v>
      </c>
    </row>
    <row r="50527" spans="1:5" x14ac:dyDescent="0.35">
      <c r="A50527" s="1">
        <v>45206.208333333336</v>
      </c>
      <c r="B50527">
        <v>7129.3629032258068</v>
      </c>
      <c r="C50527">
        <v>6531.1211154909697</v>
      </c>
      <c r="E50527" s="4">
        <f t="shared" si="789"/>
        <v>0.45993810672471619</v>
      </c>
    </row>
    <row r="50528" spans="1:5" x14ac:dyDescent="0.35">
      <c r="A50528" s="1">
        <v>45206.25</v>
      </c>
      <c r="B50528">
        <v>7130.177419354839</v>
      </c>
      <c r="C50528">
        <v>6524.51292599102</v>
      </c>
      <c r="E50528" s="4">
        <f t="shared" si="789"/>
        <v>0.45947274126697324</v>
      </c>
    </row>
    <row r="50529" spans="1:5" x14ac:dyDescent="0.35">
      <c r="A50529" s="1">
        <v>45206.291666666664</v>
      </c>
      <c r="B50529">
        <v>7130.9919354838712</v>
      </c>
      <c r="C50529">
        <v>6527.1439639480104</v>
      </c>
      <c r="E50529" s="4">
        <f t="shared" si="789"/>
        <v>0.45965802563014158</v>
      </c>
    </row>
    <row r="50530" spans="1:5" x14ac:dyDescent="0.35">
      <c r="A50530" s="1">
        <v>45206.333333333336</v>
      </c>
      <c r="B50530">
        <v>7131.8064516129034</v>
      </c>
      <c r="C50530">
        <v>6529.7118129050004</v>
      </c>
      <c r="E50530" s="4">
        <f t="shared" si="789"/>
        <v>0.45983886006373242</v>
      </c>
    </row>
    <row r="50531" spans="1:5" x14ac:dyDescent="0.35">
      <c r="A50531" s="1">
        <v>45206.375</v>
      </c>
      <c r="B50531">
        <v>7132.6209677419356</v>
      </c>
      <c r="C50531">
        <v>6532.3573568619904</v>
      </c>
      <c r="E50531" s="4">
        <f t="shared" si="789"/>
        <v>0.46002516597619653</v>
      </c>
    </row>
    <row r="50532" spans="1:5" x14ac:dyDescent="0.35">
      <c r="A50532" s="1">
        <v>45206.416666666664</v>
      </c>
      <c r="B50532">
        <v>7133.4354838709678</v>
      </c>
      <c r="C50532">
        <v>6535.0109838189801</v>
      </c>
      <c r="E50532" s="4">
        <f t="shared" si="789"/>
        <v>0.4602120411140127</v>
      </c>
    </row>
    <row r="50533" spans="1:5" x14ac:dyDescent="0.35">
      <c r="A50533" s="1">
        <v>45206.458333333336</v>
      </c>
      <c r="B50533">
        <v>7134.25</v>
      </c>
      <c r="C50533">
        <v>6537.6651357759702</v>
      </c>
      <c r="E50533" s="4">
        <f t="shared" si="789"/>
        <v>0.46039895322365987</v>
      </c>
    </row>
    <row r="50534" spans="1:5" x14ac:dyDescent="0.35">
      <c r="A50534" s="1">
        <v>45206.5</v>
      </c>
      <c r="B50534">
        <v>7135.0645161290322</v>
      </c>
      <c r="C50534">
        <v>6540.3222087329495</v>
      </c>
      <c r="E50534" s="4">
        <f t="shared" si="789"/>
        <v>0.46058607103753169</v>
      </c>
    </row>
    <row r="50535" spans="1:5" x14ac:dyDescent="0.35">
      <c r="A50535" s="1">
        <v>45206.541666666664</v>
      </c>
      <c r="B50535">
        <v>7135.8790322580644</v>
      </c>
      <c r="C50535">
        <v>6542.9993646899402</v>
      </c>
      <c r="E50535" s="4">
        <f t="shared" si="789"/>
        <v>0.46077460314717889</v>
      </c>
    </row>
    <row r="50536" spans="1:5" x14ac:dyDescent="0.35">
      <c r="A50536" s="1">
        <v>45206.583333333336</v>
      </c>
      <c r="B50536">
        <v>7136.6935483870966</v>
      </c>
      <c r="C50536">
        <v>6545.6626466469297</v>
      </c>
      <c r="E50536" s="4">
        <f t="shared" si="789"/>
        <v>0.46096215821457254</v>
      </c>
    </row>
    <row r="50537" spans="1:5" x14ac:dyDescent="0.35">
      <c r="A50537" s="1">
        <v>45206.625</v>
      </c>
      <c r="B50537">
        <v>7137.5080645161288</v>
      </c>
      <c r="C50537">
        <v>6548.2223586039199</v>
      </c>
      <c r="E50537" s="4">
        <f t="shared" si="789"/>
        <v>0.46114241961999436</v>
      </c>
    </row>
    <row r="50538" spans="1:5" x14ac:dyDescent="0.35">
      <c r="A50538" s="1">
        <v>45206.666666666664</v>
      </c>
      <c r="B50538">
        <v>7138.322580645161</v>
      </c>
      <c r="C50538">
        <v>6550.8679751772397</v>
      </c>
      <c r="E50538" s="4">
        <f t="shared" si="789"/>
        <v>0.46132873064628449</v>
      </c>
    </row>
    <row r="50539" spans="1:5" x14ac:dyDescent="0.35">
      <c r="A50539" s="1">
        <v>45206.708333333336</v>
      </c>
      <c r="B50539">
        <v>7139.1370967741932</v>
      </c>
      <c r="C50539">
        <v>6549.0145816652803</v>
      </c>
      <c r="E50539" s="4">
        <f t="shared" si="789"/>
        <v>0.46119820997642819</v>
      </c>
    </row>
    <row r="50540" spans="1:5" x14ac:dyDescent="0.35">
      <c r="A50540" s="1">
        <v>45206.75</v>
      </c>
      <c r="B50540">
        <v>7139.9516129032254</v>
      </c>
      <c r="C50540">
        <v>6547.1543021533198</v>
      </c>
      <c r="E50540" s="4">
        <f t="shared" si="789"/>
        <v>0.46106720437699433</v>
      </c>
    </row>
    <row r="50541" spans="1:5" x14ac:dyDescent="0.35">
      <c r="A50541" s="1">
        <v>45206.791666666664</v>
      </c>
      <c r="B50541">
        <v>7140.7661290322576</v>
      </c>
      <c r="C50541">
        <v>6545.2989896413601</v>
      </c>
      <c r="E50541" s="4">
        <f t="shared" si="789"/>
        <v>0.46093654856629296</v>
      </c>
    </row>
    <row r="50542" spans="1:5" x14ac:dyDescent="0.35">
      <c r="A50542" s="1">
        <v>45206.833333333336</v>
      </c>
      <c r="B50542">
        <v>7141.5806451612898</v>
      </c>
      <c r="C50542">
        <v>6543.4316391293996</v>
      </c>
      <c r="E50542" s="4">
        <f t="shared" si="789"/>
        <v>0.46080504500911262</v>
      </c>
    </row>
    <row r="50543" spans="1:5" x14ac:dyDescent="0.35">
      <c r="A50543" s="1">
        <v>45206.875</v>
      </c>
      <c r="B50543">
        <v>7142.3951612903229</v>
      </c>
      <c r="C50543">
        <v>6541.5691676174401</v>
      </c>
      <c r="E50543" s="4">
        <f t="shared" si="789"/>
        <v>0.46067388504348172</v>
      </c>
    </row>
    <row r="50544" spans="1:5" x14ac:dyDescent="0.35">
      <c r="A50544" s="1">
        <v>45206.916666666664</v>
      </c>
      <c r="B50544">
        <v>7143.2096774193542</v>
      </c>
      <c r="C50544">
        <v>6539.7531631054699</v>
      </c>
      <c r="E50544" s="4">
        <f t="shared" si="789"/>
        <v>0.46054599740179364</v>
      </c>
    </row>
    <row r="50545" spans="1:5" x14ac:dyDescent="0.35">
      <c r="A50545" s="1">
        <v>45206.958333333336</v>
      </c>
      <c r="B50545">
        <v>7144.0241935483873</v>
      </c>
      <c r="C50545">
        <v>6537.9321175935102</v>
      </c>
      <c r="E50545" s="4">
        <f t="shared" si="789"/>
        <v>0.46041775476010632</v>
      </c>
    </row>
    <row r="50546" spans="1:5" x14ac:dyDescent="0.35">
      <c r="A50546" s="1">
        <v>45207</v>
      </c>
      <c r="B50546">
        <v>7144.8387096774186</v>
      </c>
      <c r="C50546">
        <v>6536.1159820815501</v>
      </c>
      <c r="E50546" s="4">
        <f t="shared" si="789"/>
        <v>0.46028985789306692</v>
      </c>
    </row>
    <row r="50547" spans="1:5" x14ac:dyDescent="0.35">
      <c r="A50547" s="1">
        <v>45207.041666666664</v>
      </c>
      <c r="B50547">
        <v>7145.6532258064517</v>
      </c>
      <c r="C50547">
        <v>6534.3133085695899</v>
      </c>
      <c r="E50547" s="4">
        <f t="shared" si="789"/>
        <v>0.46016290905419649</v>
      </c>
    </row>
    <row r="50548" spans="1:5" x14ac:dyDescent="0.35">
      <c r="A50548" s="1">
        <v>45207.083333333336</v>
      </c>
      <c r="B50548">
        <v>7146.4677419354839</v>
      </c>
      <c r="C50548">
        <v>6532.5129160576298</v>
      </c>
      <c r="E50548" s="4">
        <f t="shared" si="789"/>
        <v>0.46003612084912887</v>
      </c>
    </row>
    <row r="50549" spans="1:5" x14ac:dyDescent="0.35">
      <c r="A50549" s="1">
        <v>45207.125</v>
      </c>
      <c r="B50549">
        <v>7147.2822580645161</v>
      </c>
      <c r="C50549">
        <v>6530.71055254566</v>
      </c>
      <c r="E50549" s="4">
        <f t="shared" si="789"/>
        <v>0.45990919384124368</v>
      </c>
    </row>
    <row r="50550" spans="1:5" x14ac:dyDescent="0.35">
      <c r="A50550" s="1">
        <v>45207.166666666664</v>
      </c>
      <c r="B50550">
        <v>7148.0967741935483</v>
      </c>
      <c r="C50550">
        <v>6528.9081570337003</v>
      </c>
      <c r="E50550" s="4">
        <f t="shared" si="789"/>
        <v>0.45978226457983806</v>
      </c>
    </row>
    <row r="50551" spans="1:5" x14ac:dyDescent="0.35">
      <c r="A50551" s="1">
        <v>45207.208333333336</v>
      </c>
      <c r="B50551">
        <v>7148.9112903225796</v>
      </c>
      <c r="C50551">
        <v>6527.1014495217396</v>
      </c>
      <c r="E50551" s="4">
        <f t="shared" si="789"/>
        <v>0.45965503165646054</v>
      </c>
    </row>
    <row r="50552" spans="1:5" x14ac:dyDescent="0.35">
      <c r="A50552" s="1">
        <v>45207.25</v>
      </c>
      <c r="B50552">
        <v>7149.7258064516127</v>
      </c>
      <c r="C50552">
        <v>6520.7924178404801</v>
      </c>
      <c r="E50552" s="4">
        <f t="shared" si="789"/>
        <v>0.45921073365073806</v>
      </c>
    </row>
    <row r="50553" spans="1:5" x14ac:dyDescent="0.35">
      <c r="A50553" s="1">
        <v>45207.291666666664</v>
      </c>
      <c r="B50553">
        <v>7150.5403225806458</v>
      </c>
      <c r="C50553">
        <v>6522.3860948035399</v>
      </c>
      <c r="E50553" s="4">
        <f t="shared" si="789"/>
        <v>0.45932296442278447</v>
      </c>
    </row>
    <row r="50554" spans="1:5" x14ac:dyDescent="0.35">
      <c r="A50554" s="1">
        <v>45207.333333333336</v>
      </c>
      <c r="B50554">
        <v>7151.3548387096771</v>
      </c>
      <c r="C50554">
        <v>6524.97263976053</v>
      </c>
      <c r="E50554" s="4">
        <f t="shared" si="789"/>
        <v>0.45950511547609368</v>
      </c>
    </row>
    <row r="50555" spans="1:5" x14ac:dyDescent="0.35">
      <c r="A50555" s="1">
        <v>45207.375</v>
      </c>
      <c r="B50555">
        <v>7152.1693548387102</v>
      </c>
      <c r="C50555">
        <v>6527.6179997175204</v>
      </c>
      <c r="E50555" s="4">
        <f t="shared" si="789"/>
        <v>0.4596914084308113</v>
      </c>
    </row>
    <row r="50556" spans="1:5" x14ac:dyDescent="0.35">
      <c r="A50556" s="1">
        <v>45207.416666666664</v>
      </c>
      <c r="B50556">
        <v>7152.9838709677415</v>
      </c>
      <c r="C50556">
        <v>6530.26544467451</v>
      </c>
      <c r="E50556" s="4">
        <f t="shared" si="789"/>
        <v>0.45987784821651478</v>
      </c>
    </row>
    <row r="50557" spans="1:5" x14ac:dyDescent="0.35">
      <c r="A50557" s="1">
        <v>45207.458333333336</v>
      </c>
      <c r="B50557">
        <v>7153.7983870967746</v>
      </c>
      <c r="C50557">
        <v>6532.9142226314998</v>
      </c>
      <c r="E50557" s="4">
        <f t="shared" si="789"/>
        <v>0.46006438187545773</v>
      </c>
    </row>
    <row r="50558" spans="1:5" x14ac:dyDescent="0.35">
      <c r="A50558" s="1">
        <v>45207.5</v>
      </c>
      <c r="B50558">
        <v>7154.6129032258059</v>
      </c>
      <c r="C50558">
        <v>6535.5661115884895</v>
      </c>
      <c r="E50558" s="4">
        <f t="shared" si="789"/>
        <v>0.46025113461890771</v>
      </c>
    </row>
    <row r="50559" spans="1:5" x14ac:dyDescent="0.35">
      <c r="A50559" s="1">
        <v>45207.541666666664</v>
      </c>
      <c r="B50559">
        <v>7155.427419354839</v>
      </c>
      <c r="C50559">
        <v>6538.23932054548</v>
      </c>
      <c r="E50559" s="4">
        <f t="shared" si="789"/>
        <v>0.46043938877080848</v>
      </c>
    </row>
    <row r="50560" spans="1:5" x14ac:dyDescent="0.35">
      <c r="A50560" s="1">
        <v>45207.583333333336</v>
      </c>
      <c r="B50560">
        <v>7156.2419354838712</v>
      </c>
      <c r="C50560">
        <v>6540.8915415024603</v>
      </c>
      <c r="E50560" s="4">
        <f t="shared" si="789"/>
        <v>0.46062616489453945</v>
      </c>
    </row>
    <row r="50561" spans="1:5" x14ac:dyDescent="0.35">
      <c r="A50561" s="1">
        <v>45207.625</v>
      </c>
      <c r="B50561">
        <v>7157.0564516129034</v>
      </c>
      <c r="C50561">
        <v>6543.4797304594504</v>
      </c>
      <c r="E50561" s="4">
        <f t="shared" si="789"/>
        <v>0.46080843172249653</v>
      </c>
    </row>
    <row r="50562" spans="1:5" x14ac:dyDescent="0.35">
      <c r="A50562" s="1">
        <v>45207.666666666664</v>
      </c>
      <c r="B50562">
        <v>7157.8709677419356</v>
      </c>
      <c r="C50562">
        <v>6546.1426214164403</v>
      </c>
      <c r="E50562" s="4">
        <f t="shared" si="789"/>
        <v>0.4609959592546789</v>
      </c>
    </row>
    <row r="50563" spans="1:5" x14ac:dyDescent="0.35">
      <c r="A50563" s="1">
        <v>45207.708333333336</v>
      </c>
      <c r="B50563">
        <v>7158.6854838709678</v>
      </c>
      <c r="C50563">
        <v>6543.0197008031701</v>
      </c>
      <c r="E50563" s="4">
        <f t="shared" ref="E50563:E50626" si="790">C50563/14200</f>
        <v>0.4607760352678289</v>
      </c>
    </row>
    <row r="50564" spans="1:5" x14ac:dyDescent="0.35">
      <c r="A50564" s="1">
        <v>45207.75</v>
      </c>
      <c r="B50564">
        <v>7159.5</v>
      </c>
      <c r="C50564">
        <v>6539.9149711898999</v>
      </c>
      <c r="E50564" s="4">
        <f t="shared" si="790"/>
        <v>0.46055739233731691</v>
      </c>
    </row>
    <row r="50565" spans="1:5" x14ac:dyDescent="0.35">
      <c r="A50565" s="1">
        <v>45207.791666666664</v>
      </c>
      <c r="B50565">
        <v>7160.3145161290322</v>
      </c>
      <c r="C50565">
        <v>6536.8107985766301</v>
      </c>
      <c r="E50565" s="4">
        <f t="shared" si="790"/>
        <v>0.46033878863215705</v>
      </c>
    </row>
    <row r="50566" spans="1:5" x14ac:dyDescent="0.35">
      <c r="A50566" s="1">
        <v>45207.833333333336</v>
      </c>
      <c r="B50566">
        <v>7161.1290322580644</v>
      </c>
      <c r="C50566">
        <v>6533.7116689633604</v>
      </c>
      <c r="E50566" s="4">
        <f t="shared" si="790"/>
        <v>0.46012054006784225</v>
      </c>
    </row>
    <row r="50567" spans="1:5" x14ac:dyDescent="0.35">
      <c r="A50567" s="1">
        <v>45207.875</v>
      </c>
      <c r="B50567">
        <v>7161.9435483870966</v>
      </c>
      <c r="C50567">
        <v>6530.6202923500896</v>
      </c>
      <c r="E50567" s="4">
        <f t="shared" si="790"/>
        <v>0.45990283748944294</v>
      </c>
    </row>
    <row r="50568" spans="1:5" x14ac:dyDescent="0.35">
      <c r="A50568" s="1">
        <v>45207.916666666664</v>
      </c>
      <c r="B50568">
        <v>7162.7580645161288</v>
      </c>
      <c r="C50568">
        <v>6527.5498187368203</v>
      </c>
      <c r="E50568" s="4">
        <f t="shared" si="790"/>
        <v>0.45968660695329722</v>
      </c>
    </row>
    <row r="50569" spans="1:5" x14ac:dyDescent="0.35">
      <c r="A50569" s="1">
        <v>45207.958333333336</v>
      </c>
      <c r="B50569">
        <v>7163.572580645161</v>
      </c>
      <c r="C50569">
        <v>6524.4798491235497</v>
      </c>
      <c r="E50569" s="4">
        <f t="shared" si="790"/>
        <v>0.45947041191010912</v>
      </c>
    </row>
    <row r="50570" spans="1:5" x14ac:dyDescent="0.35">
      <c r="A50570" s="1">
        <v>45208</v>
      </c>
      <c r="B50570">
        <v>7164.3870967741941</v>
      </c>
      <c r="C50570">
        <v>6521.4117775102804</v>
      </c>
      <c r="E50570" s="4">
        <f t="shared" si="790"/>
        <v>0.45925435052889296</v>
      </c>
    </row>
    <row r="50571" spans="1:5" x14ac:dyDescent="0.35">
      <c r="A50571" s="1">
        <v>45208.041666666664</v>
      </c>
      <c r="B50571">
        <v>7165.2016129032254</v>
      </c>
      <c r="C50571">
        <v>6518.3431048970097</v>
      </c>
      <c r="E50571" s="4">
        <f t="shared" si="790"/>
        <v>0.45903824682373306</v>
      </c>
    </row>
    <row r="50572" spans="1:5" x14ac:dyDescent="0.35">
      <c r="A50572" s="1">
        <v>45208.083333333336</v>
      </c>
      <c r="B50572">
        <v>7166.0161290322585</v>
      </c>
      <c r="C50572">
        <v>6515.2753672837398</v>
      </c>
      <c r="E50572" s="4">
        <f t="shared" si="790"/>
        <v>0.45882220896364367</v>
      </c>
    </row>
    <row r="50573" spans="1:5" x14ac:dyDescent="0.35">
      <c r="A50573" s="1">
        <v>45208.125</v>
      </c>
      <c r="B50573">
        <v>7166.8306451612898</v>
      </c>
      <c r="C50573">
        <v>6512.20585667047</v>
      </c>
      <c r="E50573" s="4">
        <f t="shared" si="790"/>
        <v>0.45860604624439927</v>
      </c>
    </row>
    <row r="50574" spans="1:5" x14ac:dyDescent="0.35">
      <c r="A50574" s="1">
        <v>45208.166666666664</v>
      </c>
      <c r="B50574">
        <v>7167.6451612903229</v>
      </c>
      <c r="C50574">
        <v>6509.1345690571998</v>
      </c>
      <c r="E50574" s="4">
        <f t="shared" si="790"/>
        <v>0.45838975838430984</v>
      </c>
    </row>
    <row r="50575" spans="1:5" x14ac:dyDescent="0.35">
      <c r="A50575" s="1">
        <v>45208.208333333336</v>
      </c>
      <c r="B50575">
        <v>7168.4596774193542</v>
      </c>
      <c r="C50575">
        <v>6506.05256344393</v>
      </c>
      <c r="E50575" s="4">
        <f t="shared" si="790"/>
        <v>0.45817271573548801</v>
      </c>
    </row>
    <row r="50576" spans="1:5" x14ac:dyDescent="0.35">
      <c r="A50576" s="1">
        <v>45208.25</v>
      </c>
      <c r="B50576">
        <v>7169.2741935483873</v>
      </c>
      <c r="C50576">
        <v>6499.3771547603001</v>
      </c>
      <c r="E50576" s="4">
        <f t="shared" si="790"/>
        <v>0.45770261653241551</v>
      </c>
    </row>
    <row r="50577" spans="1:5" x14ac:dyDescent="0.35">
      <c r="A50577" s="1">
        <v>45208.291666666664</v>
      </c>
      <c r="B50577">
        <v>7170.0887096774195</v>
      </c>
      <c r="C50577">
        <v>6496.6471180137196</v>
      </c>
      <c r="E50577" s="4">
        <f t="shared" si="790"/>
        <v>0.45751036042350141</v>
      </c>
    </row>
    <row r="50578" spans="1:5" x14ac:dyDescent="0.35">
      <c r="A50578" s="1">
        <v>45208.333333333336</v>
      </c>
      <c r="B50578">
        <v>7170.9032258064517</v>
      </c>
      <c r="C50578">
        <v>6499.2984869707097</v>
      </c>
      <c r="E50578" s="4">
        <f t="shared" si="790"/>
        <v>0.45769707654723307</v>
      </c>
    </row>
    <row r="50579" spans="1:5" x14ac:dyDescent="0.35">
      <c r="A50579" s="1">
        <v>45208.375</v>
      </c>
      <c r="B50579">
        <v>7171.7177419354839</v>
      </c>
      <c r="C50579">
        <v>6501.9611379277003</v>
      </c>
      <c r="E50579" s="4">
        <f t="shared" si="790"/>
        <v>0.45788458717800706</v>
      </c>
    </row>
    <row r="50580" spans="1:5" x14ac:dyDescent="0.35">
      <c r="A50580" s="1">
        <v>45208.416666666664</v>
      </c>
      <c r="B50580">
        <v>7172.5322580645152</v>
      </c>
      <c r="C50580">
        <v>6504.6239688846899</v>
      </c>
      <c r="E50580" s="4">
        <f t="shared" si="790"/>
        <v>0.45807211048483731</v>
      </c>
    </row>
    <row r="50581" spans="1:5" x14ac:dyDescent="0.35">
      <c r="A50581" s="1">
        <v>45208.458333333336</v>
      </c>
      <c r="B50581">
        <v>7173.3467741935483</v>
      </c>
      <c r="C50581">
        <v>6507.2796248416798</v>
      </c>
      <c r="E50581" s="4">
        <f t="shared" si="790"/>
        <v>0.45825912850997746</v>
      </c>
    </row>
    <row r="50582" spans="1:5" x14ac:dyDescent="0.35">
      <c r="A50582" s="1">
        <v>45208.5</v>
      </c>
      <c r="B50582">
        <v>7174.1612903225814</v>
      </c>
      <c r="C50582">
        <v>6509.9351247986597</v>
      </c>
      <c r="E50582" s="4">
        <f t="shared" si="790"/>
        <v>0.45844613554920138</v>
      </c>
    </row>
    <row r="50583" spans="1:5" x14ac:dyDescent="0.35">
      <c r="A50583" s="1">
        <v>45208.541666666664</v>
      </c>
      <c r="B50583">
        <v>7174.9758064516127</v>
      </c>
      <c r="C50583">
        <v>6512.5919807556502</v>
      </c>
      <c r="E50583" s="4">
        <f t="shared" si="790"/>
        <v>0.45863323808138384</v>
      </c>
    </row>
    <row r="50584" spans="1:5" x14ac:dyDescent="0.35">
      <c r="A50584" s="1">
        <v>45208.583333333336</v>
      </c>
      <c r="B50584">
        <v>7175.7903225806458</v>
      </c>
      <c r="C50584">
        <v>6515.2531557126404</v>
      </c>
      <c r="E50584" s="4">
        <f t="shared" si="790"/>
        <v>0.45882064476849582</v>
      </c>
    </row>
    <row r="50585" spans="1:5" x14ac:dyDescent="0.35">
      <c r="A50585" s="1">
        <v>45208.625</v>
      </c>
      <c r="B50585">
        <v>7176.6048387096771</v>
      </c>
      <c r="C50585">
        <v>6517.91829966963</v>
      </c>
      <c r="E50585" s="4">
        <f t="shared" si="790"/>
        <v>0.45900833096264998</v>
      </c>
    </row>
    <row r="50586" spans="1:5" x14ac:dyDescent="0.35">
      <c r="A50586" s="1">
        <v>45208.666666666664</v>
      </c>
      <c r="B50586">
        <v>7177.4193548387102</v>
      </c>
      <c r="C50586">
        <v>6511.5335272188704</v>
      </c>
      <c r="E50586" s="4">
        <f t="shared" si="790"/>
        <v>0.45855869909992047</v>
      </c>
    </row>
    <row r="50587" spans="1:5" x14ac:dyDescent="0.35">
      <c r="A50587" s="1">
        <v>45208.708333333336</v>
      </c>
      <c r="B50587">
        <v>7178.2338709677424</v>
      </c>
      <c r="C50587">
        <v>6504.8780795352404</v>
      </c>
      <c r="E50587" s="4">
        <f t="shared" si="790"/>
        <v>0.45809000560107327</v>
      </c>
    </row>
    <row r="50588" spans="1:5" x14ac:dyDescent="0.35">
      <c r="A50588" s="1">
        <v>45208.75</v>
      </c>
      <c r="B50588">
        <v>7179.0483870967746</v>
      </c>
      <c r="C50588">
        <v>6498.1759178516004</v>
      </c>
      <c r="E50588" s="4">
        <f t="shared" si="790"/>
        <v>0.45761802238391552</v>
      </c>
    </row>
    <row r="50589" spans="1:5" x14ac:dyDescent="0.35">
      <c r="A50589" s="1">
        <v>45208.791666666664</v>
      </c>
      <c r="B50589">
        <v>7179.8629032258068</v>
      </c>
      <c r="C50589">
        <v>6491.5200081679704</v>
      </c>
      <c r="E50589" s="4">
        <f t="shared" si="790"/>
        <v>0.45714929634985707</v>
      </c>
    </row>
    <row r="50590" spans="1:5" x14ac:dyDescent="0.35">
      <c r="A50590" s="1">
        <v>45208.833333333336</v>
      </c>
      <c r="B50590">
        <v>7180.677419354839</v>
      </c>
      <c r="C50590">
        <v>6484.8847174843304</v>
      </c>
      <c r="E50590" s="4">
        <f t="shared" si="790"/>
        <v>0.45668202235805144</v>
      </c>
    </row>
    <row r="50591" spans="1:5" x14ac:dyDescent="0.35">
      <c r="A50591" s="1">
        <v>45208.875</v>
      </c>
      <c r="B50591">
        <v>7181.4919354838712</v>
      </c>
      <c r="C50591">
        <v>6478.2527638007004</v>
      </c>
      <c r="E50591" s="4">
        <f t="shared" si="790"/>
        <v>0.4562149833662465</v>
      </c>
    </row>
    <row r="50592" spans="1:5" x14ac:dyDescent="0.35">
      <c r="A50592" s="1">
        <v>45208.916666666664</v>
      </c>
      <c r="B50592">
        <v>7182.3064516129034</v>
      </c>
      <c r="C50592">
        <v>6471.6322301170703</v>
      </c>
      <c r="E50592" s="4">
        <f t="shared" si="790"/>
        <v>0.4557487485997937</v>
      </c>
    </row>
    <row r="50593" spans="1:5" x14ac:dyDescent="0.35">
      <c r="A50593" s="1">
        <v>45208.958333333336</v>
      </c>
      <c r="B50593">
        <v>7183.1209677419347</v>
      </c>
      <c r="C50593">
        <v>6465.0132694334297</v>
      </c>
      <c r="E50593" s="4">
        <f t="shared" si="790"/>
        <v>0.45528262460798802</v>
      </c>
    </row>
    <row r="50594" spans="1:5" x14ac:dyDescent="0.35">
      <c r="A50594" s="1">
        <v>45209</v>
      </c>
      <c r="B50594">
        <v>7183.9354838709678</v>
      </c>
      <c r="C50594">
        <v>6458.3940647498002</v>
      </c>
      <c r="E50594" s="4">
        <f t="shared" si="790"/>
        <v>0.45481648343308451</v>
      </c>
    </row>
    <row r="50595" spans="1:5" x14ac:dyDescent="0.35">
      <c r="A50595" s="1">
        <v>45209.041666666664</v>
      </c>
      <c r="B50595">
        <v>7184.7499999999991</v>
      </c>
      <c r="C50595">
        <v>6451.7889240661598</v>
      </c>
      <c r="E50595" s="4">
        <f t="shared" si="790"/>
        <v>0.45435133268071548</v>
      </c>
    </row>
    <row r="50596" spans="1:5" x14ac:dyDescent="0.35">
      <c r="A50596" s="1">
        <v>45209.083333333336</v>
      </c>
      <c r="B50596">
        <v>7185.5645161290322</v>
      </c>
      <c r="C50596">
        <v>6445.1818933825298</v>
      </c>
      <c r="E50596" s="4">
        <f t="shared" si="790"/>
        <v>0.45388604882975564</v>
      </c>
    </row>
    <row r="50597" spans="1:5" x14ac:dyDescent="0.35">
      <c r="A50597" s="1">
        <v>45209.125</v>
      </c>
      <c r="B50597">
        <v>7186.3790322580644</v>
      </c>
      <c r="C50597">
        <v>6438.5749346988996</v>
      </c>
      <c r="E50597" s="4">
        <f t="shared" si="790"/>
        <v>0.45342077004921827</v>
      </c>
    </row>
    <row r="50598" spans="1:5" x14ac:dyDescent="0.35">
      <c r="A50598" s="1">
        <v>45209.166666666664</v>
      </c>
      <c r="B50598">
        <v>7187.1935483870966</v>
      </c>
      <c r="C50598">
        <v>6431.9566850152596</v>
      </c>
      <c r="E50598" s="4">
        <f t="shared" si="790"/>
        <v>0.45295469612783518</v>
      </c>
    </row>
    <row r="50599" spans="1:5" x14ac:dyDescent="0.35">
      <c r="A50599" s="1">
        <v>45209.208333333336</v>
      </c>
      <c r="B50599">
        <v>7188.0080645161288</v>
      </c>
      <c r="C50599">
        <v>6425.3195523316299</v>
      </c>
      <c r="E50599" s="4">
        <f t="shared" si="790"/>
        <v>0.4524872924177204</v>
      </c>
    </row>
    <row r="50600" spans="1:5" x14ac:dyDescent="0.35">
      <c r="A50600" s="1">
        <v>45209.25</v>
      </c>
      <c r="B50600">
        <v>7188.822580645161</v>
      </c>
      <c r="C50600">
        <v>6418.6879896480004</v>
      </c>
      <c r="E50600" s="4">
        <f t="shared" si="790"/>
        <v>0.45202028096112679</v>
      </c>
    </row>
    <row r="50601" spans="1:5" x14ac:dyDescent="0.35">
      <c r="A50601" s="1">
        <v>45209.291666666664</v>
      </c>
      <c r="B50601">
        <v>7189.6370967741932</v>
      </c>
      <c r="C50601">
        <v>6412.0794581400396</v>
      </c>
      <c r="E50601" s="4">
        <f t="shared" si="790"/>
        <v>0.45155489141831262</v>
      </c>
    </row>
    <row r="50602" spans="1:5" x14ac:dyDescent="0.35">
      <c r="A50602" s="1">
        <v>45209.333333333336</v>
      </c>
      <c r="B50602">
        <v>7190.4516129032254</v>
      </c>
      <c r="C50602">
        <v>6414.7364360970296</v>
      </c>
      <c r="E50602" s="4">
        <f t="shared" si="790"/>
        <v>0.45174200254204433</v>
      </c>
    </row>
    <row r="50603" spans="1:5" x14ac:dyDescent="0.35">
      <c r="A50603" s="1">
        <v>45209.375</v>
      </c>
      <c r="B50603">
        <v>7191.2661290322576</v>
      </c>
      <c r="C50603">
        <v>6417.39344505402</v>
      </c>
      <c r="E50603" s="4">
        <f t="shared" si="790"/>
        <v>0.45192911584887463</v>
      </c>
    </row>
    <row r="50604" spans="1:5" x14ac:dyDescent="0.35">
      <c r="A50604" s="1">
        <v>45209.416666666664</v>
      </c>
      <c r="B50604">
        <v>7192.0806451612916</v>
      </c>
      <c r="C50604">
        <v>6420.0585210110103</v>
      </c>
      <c r="E50604" s="4">
        <f t="shared" si="790"/>
        <v>0.45211679725429649</v>
      </c>
    </row>
    <row r="50605" spans="1:5" x14ac:dyDescent="0.35">
      <c r="A50605" s="1">
        <v>45209.458333333336</v>
      </c>
      <c r="B50605">
        <v>7192.895161290322</v>
      </c>
      <c r="C50605">
        <v>6422.7223579680003</v>
      </c>
      <c r="E50605" s="4">
        <f t="shared" si="790"/>
        <v>0.45230439140619721</v>
      </c>
    </row>
    <row r="50606" spans="1:5" x14ac:dyDescent="0.35">
      <c r="A50606" s="1">
        <v>45209.5</v>
      </c>
      <c r="B50606">
        <v>7193.709677419356</v>
      </c>
      <c r="C50606">
        <v>6425.3922219249798</v>
      </c>
      <c r="E50606" s="4">
        <f t="shared" si="790"/>
        <v>0.4524924099947169</v>
      </c>
    </row>
    <row r="50607" spans="1:5" x14ac:dyDescent="0.35">
      <c r="A50607" s="1">
        <v>45209.541666666664</v>
      </c>
      <c r="B50607">
        <v>7194.5241935483873</v>
      </c>
      <c r="C50607">
        <v>6428.0626578819702</v>
      </c>
      <c r="E50607" s="4">
        <f t="shared" si="790"/>
        <v>0.45268046886492747</v>
      </c>
    </row>
    <row r="50608" spans="1:5" x14ac:dyDescent="0.35">
      <c r="A50608" s="1">
        <v>45209.583333333336</v>
      </c>
      <c r="B50608">
        <v>7195.3387096774204</v>
      </c>
      <c r="C50608">
        <v>6430.7320568389596</v>
      </c>
      <c r="E50608" s="4">
        <f t="shared" si="790"/>
        <v>0.45286845470696896</v>
      </c>
    </row>
    <row r="50609" spans="1:5" x14ac:dyDescent="0.35">
      <c r="A50609" s="1">
        <v>45209.625</v>
      </c>
      <c r="B50609">
        <v>7196.1532258064517</v>
      </c>
      <c r="C50609">
        <v>6433.3871127959501</v>
      </c>
      <c r="E50609" s="4">
        <f t="shared" si="790"/>
        <v>0.45305543047858804</v>
      </c>
    </row>
    <row r="50610" spans="1:5" x14ac:dyDescent="0.35">
      <c r="A50610" s="1">
        <v>45209.666666666664</v>
      </c>
      <c r="B50610">
        <v>7196.9677419354848</v>
      </c>
      <c r="C50610">
        <v>6426.9976563595101</v>
      </c>
      <c r="E50610" s="4">
        <f t="shared" si="790"/>
        <v>0.45260546875771196</v>
      </c>
    </row>
    <row r="50611" spans="1:5" x14ac:dyDescent="0.35">
      <c r="A50611" s="1">
        <v>45209.708333333336</v>
      </c>
      <c r="B50611">
        <v>7197.7822580645152</v>
      </c>
      <c r="C50611">
        <v>6420.3308566758697</v>
      </c>
      <c r="E50611" s="4">
        <f t="shared" si="790"/>
        <v>0.45213597582224435</v>
      </c>
    </row>
    <row r="50612" spans="1:5" x14ac:dyDescent="0.35">
      <c r="A50612" s="1">
        <v>45209.75</v>
      </c>
      <c r="B50612">
        <v>7198.5967741935483</v>
      </c>
      <c r="C50612">
        <v>6413.6204439922403</v>
      </c>
      <c r="E50612" s="4">
        <f t="shared" si="790"/>
        <v>0.45166341154874934</v>
      </c>
    </row>
    <row r="50613" spans="1:5" x14ac:dyDescent="0.35">
      <c r="A50613" s="1">
        <v>45209.791666666664</v>
      </c>
      <c r="B50613">
        <v>7199.4112903225796</v>
      </c>
      <c r="C50613">
        <v>6406.9060543085998</v>
      </c>
      <c r="E50613" s="4">
        <f t="shared" si="790"/>
        <v>0.45119056720483097</v>
      </c>
    </row>
    <row r="50614" spans="1:5" x14ac:dyDescent="0.35">
      <c r="A50614" s="1">
        <v>45209.833333333336</v>
      </c>
      <c r="B50614">
        <v>7200.2258064516127</v>
      </c>
      <c r="C50614">
        <v>6400.2510966249702</v>
      </c>
      <c r="E50614" s="4">
        <f t="shared" si="790"/>
        <v>0.45072190821302605</v>
      </c>
    </row>
    <row r="50615" spans="1:5" x14ac:dyDescent="0.35">
      <c r="A50615" s="1">
        <v>45209.875</v>
      </c>
      <c r="B50615">
        <v>7201.040322580644</v>
      </c>
      <c r="C50615">
        <v>6393.6179689413402</v>
      </c>
      <c r="E50615" s="4">
        <f t="shared" si="790"/>
        <v>0.45025478654516482</v>
      </c>
    </row>
    <row r="50616" spans="1:5" x14ac:dyDescent="0.35">
      <c r="A50616" s="1">
        <v>45209.916666666664</v>
      </c>
      <c r="B50616">
        <v>7201.854838709678</v>
      </c>
      <c r="C50616">
        <v>6387.0034942577004</v>
      </c>
      <c r="E50616" s="4">
        <f t="shared" si="790"/>
        <v>0.44978897846885213</v>
      </c>
    </row>
    <row r="50617" spans="1:5" x14ac:dyDescent="0.35">
      <c r="A50617" s="1">
        <v>45209.958333333336</v>
      </c>
      <c r="B50617">
        <v>7202.6693548387084</v>
      </c>
      <c r="C50617">
        <v>6380.3926605740699</v>
      </c>
      <c r="E50617" s="4">
        <f t="shared" si="790"/>
        <v>0.44932342680099085</v>
      </c>
    </row>
    <row r="50618" spans="1:5" x14ac:dyDescent="0.35">
      <c r="A50618" s="1">
        <v>45210</v>
      </c>
      <c r="B50618">
        <v>7203.4838709677424</v>
      </c>
      <c r="C50618">
        <v>6373.7896798904303</v>
      </c>
      <c r="E50618" s="4">
        <f t="shared" si="790"/>
        <v>0.4488584281612979</v>
      </c>
    </row>
    <row r="50619" spans="1:5" x14ac:dyDescent="0.35">
      <c r="A50619" s="1">
        <v>45210.041666666664</v>
      </c>
      <c r="B50619">
        <v>7204.2983870967746</v>
      </c>
      <c r="C50619">
        <v>6367.1900642068003</v>
      </c>
      <c r="E50619" s="4">
        <f t="shared" si="790"/>
        <v>0.44839366649343665</v>
      </c>
    </row>
    <row r="50620" spans="1:5" x14ac:dyDescent="0.35">
      <c r="A50620" s="1">
        <v>45210.083333333336</v>
      </c>
      <c r="B50620">
        <v>7205.1129032258068</v>
      </c>
      <c r="C50620">
        <v>6360.5911025231699</v>
      </c>
      <c r="E50620" s="4">
        <f t="shared" si="790"/>
        <v>0.44792895088191337</v>
      </c>
    </row>
    <row r="50621" spans="1:5" x14ac:dyDescent="0.35">
      <c r="A50621" s="1">
        <v>45210.125</v>
      </c>
      <c r="B50621">
        <v>7205.927419354839</v>
      </c>
      <c r="C50621">
        <v>6353.9794278395302</v>
      </c>
      <c r="E50621" s="4">
        <f t="shared" si="790"/>
        <v>0.4474633399886993</v>
      </c>
    </row>
    <row r="50622" spans="1:5" x14ac:dyDescent="0.35">
      <c r="A50622" s="1">
        <v>45210.166666666664</v>
      </c>
      <c r="B50622">
        <v>7206.7419354838712</v>
      </c>
      <c r="C50622">
        <v>6347.3627111558999</v>
      </c>
      <c r="E50622" s="4">
        <f t="shared" si="790"/>
        <v>0.4469973740250634</v>
      </c>
    </row>
    <row r="50623" spans="1:5" x14ac:dyDescent="0.35">
      <c r="A50623" s="1">
        <v>45210.208333333336</v>
      </c>
      <c r="B50623">
        <v>7207.5564516129034</v>
      </c>
      <c r="C50623">
        <v>6340.7368684722596</v>
      </c>
      <c r="E50623" s="4">
        <f t="shared" si="790"/>
        <v>0.4465307653853704</v>
      </c>
    </row>
    <row r="50624" spans="1:5" x14ac:dyDescent="0.35">
      <c r="A50624" s="1">
        <v>45210.25</v>
      </c>
      <c r="B50624">
        <v>7208.3709677419356</v>
      </c>
      <c r="C50624">
        <v>6334.1134307886296</v>
      </c>
      <c r="E50624" s="4">
        <f t="shared" si="790"/>
        <v>0.4460643261118753</v>
      </c>
    </row>
    <row r="50625" spans="1:5" x14ac:dyDescent="0.35">
      <c r="A50625" s="1">
        <v>45210.291666666664</v>
      </c>
      <c r="B50625">
        <v>7209.1854838709678</v>
      </c>
      <c r="C50625">
        <v>6327.5813355808496</v>
      </c>
      <c r="E50625" s="4">
        <f t="shared" si="790"/>
        <v>0.4456043194071021</v>
      </c>
    </row>
    <row r="50626" spans="1:5" x14ac:dyDescent="0.35">
      <c r="A50626" s="1">
        <v>45210.333333333336</v>
      </c>
      <c r="B50626">
        <v>7210.0000000000009</v>
      </c>
      <c r="C50626">
        <v>6330.23881453784</v>
      </c>
      <c r="E50626" s="4">
        <f t="shared" si="790"/>
        <v>0.44579146581252393</v>
      </c>
    </row>
    <row r="50627" spans="1:5" x14ac:dyDescent="0.35">
      <c r="A50627" s="1">
        <v>45210.375</v>
      </c>
      <c r="B50627">
        <v>7210.8145161290322</v>
      </c>
      <c r="C50627">
        <v>6332.8946064948304</v>
      </c>
      <c r="E50627" s="4">
        <f t="shared" ref="E50627:E50690" si="791">C50627/14200</f>
        <v>0.44597849341512891</v>
      </c>
    </row>
    <row r="50628" spans="1:5" x14ac:dyDescent="0.35">
      <c r="A50628" s="1">
        <v>45210.416666666664</v>
      </c>
      <c r="B50628">
        <v>7211.6290322580653</v>
      </c>
      <c r="C50628">
        <v>6335.55265245182</v>
      </c>
      <c r="E50628" s="4">
        <f t="shared" si="791"/>
        <v>0.44616567975012816</v>
      </c>
    </row>
    <row r="50629" spans="1:5" x14ac:dyDescent="0.35">
      <c r="A50629" s="1">
        <v>45210.458333333336</v>
      </c>
      <c r="B50629">
        <v>7212.4435483870966</v>
      </c>
      <c r="C50629">
        <v>6338.1597074088104</v>
      </c>
      <c r="E50629" s="4">
        <f t="shared" si="791"/>
        <v>0.44634927516963452</v>
      </c>
    </row>
    <row r="50630" spans="1:5" x14ac:dyDescent="0.35">
      <c r="A50630" s="1">
        <v>45210.5</v>
      </c>
      <c r="B50630">
        <v>7213.2580645161288</v>
      </c>
      <c r="C50630">
        <v>6340.8120553658</v>
      </c>
      <c r="E50630" s="4">
        <f t="shared" si="791"/>
        <v>0.44653606023702819</v>
      </c>
    </row>
    <row r="50631" spans="1:5" x14ac:dyDescent="0.35">
      <c r="A50631" s="1">
        <v>45210.541666666664</v>
      </c>
      <c r="B50631">
        <v>7214.072580645161</v>
      </c>
      <c r="C50631">
        <v>6343.46371132279</v>
      </c>
      <c r="E50631" s="4">
        <f t="shared" si="791"/>
        <v>0.44672279657202746</v>
      </c>
    </row>
    <row r="50632" spans="1:5" x14ac:dyDescent="0.35">
      <c r="A50632" s="1">
        <v>45210.583333333336</v>
      </c>
      <c r="B50632">
        <v>7214.8870967741932</v>
      </c>
      <c r="C50632">
        <v>6346.1173182797802</v>
      </c>
      <c r="E50632" s="4">
        <f t="shared" si="791"/>
        <v>0.44690967030139295</v>
      </c>
    </row>
    <row r="50633" spans="1:5" x14ac:dyDescent="0.35">
      <c r="A50633" s="1">
        <v>45210.625</v>
      </c>
      <c r="B50633">
        <v>7215.7016129032254</v>
      </c>
      <c r="C50633">
        <v>6348.7705702367703</v>
      </c>
      <c r="E50633" s="4">
        <f t="shared" si="791"/>
        <v>0.44709651903075848</v>
      </c>
    </row>
    <row r="50634" spans="1:5" x14ac:dyDescent="0.35">
      <c r="A50634" s="1">
        <v>45210.666666666664</v>
      </c>
      <c r="B50634">
        <v>7216.5161290322576</v>
      </c>
      <c r="C50634">
        <v>6349.0948942836003</v>
      </c>
      <c r="E50634" s="4">
        <f t="shared" si="791"/>
        <v>0.44711935875236619</v>
      </c>
    </row>
    <row r="50635" spans="1:5" x14ac:dyDescent="0.35">
      <c r="A50635" s="1">
        <v>45210.708333333336</v>
      </c>
      <c r="B50635">
        <v>7217.3306451612898</v>
      </c>
      <c r="C50635">
        <v>6345.3120535406697</v>
      </c>
      <c r="E50635" s="4">
        <f t="shared" si="791"/>
        <v>0.44685296151694859</v>
      </c>
    </row>
    <row r="50636" spans="1:5" x14ac:dyDescent="0.35">
      <c r="A50636" s="1">
        <v>45210.75</v>
      </c>
      <c r="B50636">
        <v>7218.1451612903229</v>
      </c>
      <c r="C50636">
        <v>6341.4655827977303</v>
      </c>
      <c r="E50636" s="4">
        <f t="shared" si="791"/>
        <v>0.44658208329561483</v>
      </c>
    </row>
    <row r="50637" spans="1:5" x14ac:dyDescent="0.35">
      <c r="A50637" s="1">
        <v>45210.791666666664</v>
      </c>
      <c r="B50637">
        <v>7218.9596774193542</v>
      </c>
      <c r="C50637">
        <v>6337.6420570547998</v>
      </c>
      <c r="E50637" s="4">
        <f t="shared" si="791"/>
        <v>0.44631282091935209</v>
      </c>
    </row>
    <row r="50638" spans="1:5" x14ac:dyDescent="0.35">
      <c r="A50638" s="1">
        <v>45210.833333333336</v>
      </c>
      <c r="B50638">
        <v>7219.7741935483873</v>
      </c>
      <c r="C50638">
        <v>6333.8630483118604</v>
      </c>
      <c r="E50638" s="4">
        <f t="shared" si="791"/>
        <v>0.44604669354308879</v>
      </c>
    </row>
    <row r="50639" spans="1:5" x14ac:dyDescent="0.35">
      <c r="A50639" s="1">
        <v>45210.875</v>
      </c>
      <c r="B50639">
        <v>7220.5887096774186</v>
      </c>
      <c r="C50639">
        <v>6330.0701115689299</v>
      </c>
      <c r="E50639" s="4">
        <f t="shared" si="791"/>
        <v>0.4457795853217556</v>
      </c>
    </row>
    <row r="50640" spans="1:5" x14ac:dyDescent="0.35">
      <c r="A50640" s="1">
        <v>45210.916666666664</v>
      </c>
      <c r="B50640">
        <v>7221.4032258064517</v>
      </c>
      <c r="C50640">
        <v>6326.3091448259902</v>
      </c>
      <c r="E50640" s="4">
        <f t="shared" si="791"/>
        <v>0.44551472850887253</v>
      </c>
    </row>
    <row r="50641" spans="1:5" x14ac:dyDescent="0.35">
      <c r="A50641" s="1">
        <v>45210.958333333336</v>
      </c>
      <c r="B50641">
        <v>7222.2177419354848</v>
      </c>
      <c r="C50641">
        <v>6322.5501990830599</v>
      </c>
      <c r="E50641" s="4">
        <f t="shared" si="791"/>
        <v>0.4452500140199338</v>
      </c>
    </row>
    <row r="50642" spans="1:5" x14ac:dyDescent="0.35">
      <c r="A50642" s="1">
        <v>45211</v>
      </c>
      <c r="B50642">
        <v>7223.0322580645161</v>
      </c>
      <c r="C50642">
        <v>6318.7808543401197</v>
      </c>
      <c r="E50642" s="4">
        <f t="shared" si="791"/>
        <v>0.44498456720705071</v>
      </c>
    </row>
    <row r="50643" spans="1:5" x14ac:dyDescent="0.35">
      <c r="A50643" s="1">
        <v>45211.041666666664</v>
      </c>
      <c r="B50643">
        <v>7223.8467741935492</v>
      </c>
      <c r="C50643">
        <v>6315.0067075971901</v>
      </c>
      <c r="E50643" s="4">
        <f t="shared" si="791"/>
        <v>0.44471878222515421</v>
      </c>
    </row>
    <row r="50644" spans="1:5" x14ac:dyDescent="0.35">
      <c r="A50644" s="1">
        <v>45211.083333333336</v>
      </c>
      <c r="B50644">
        <v>7224.6612903225805</v>
      </c>
      <c r="C50644">
        <v>6311.2348958542498</v>
      </c>
      <c r="E50644" s="4">
        <f t="shared" si="791"/>
        <v>0.44445316167987675</v>
      </c>
    </row>
    <row r="50645" spans="1:5" x14ac:dyDescent="0.35">
      <c r="A50645" s="1">
        <v>45211.125</v>
      </c>
      <c r="B50645">
        <v>7225.4758064516136</v>
      </c>
      <c r="C50645">
        <v>6307.4617441113196</v>
      </c>
      <c r="E50645" s="4">
        <f t="shared" si="791"/>
        <v>0.44418744676840277</v>
      </c>
    </row>
    <row r="50646" spans="1:5" x14ac:dyDescent="0.35">
      <c r="A50646" s="1">
        <v>45211.166666666664</v>
      </c>
      <c r="B50646">
        <v>7226.2903225806458</v>
      </c>
      <c r="C50646">
        <v>6303.7050823683803</v>
      </c>
      <c r="E50646" s="4">
        <f t="shared" si="791"/>
        <v>0.44392289312453381</v>
      </c>
    </row>
    <row r="50647" spans="1:5" x14ac:dyDescent="0.35">
      <c r="A50647" s="1">
        <v>45211.208333333336</v>
      </c>
      <c r="B50647">
        <v>7227.104838709678</v>
      </c>
      <c r="C50647">
        <v>6299.9484616254504</v>
      </c>
      <c r="E50647" s="4">
        <f t="shared" si="791"/>
        <v>0.44365834236798946</v>
      </c>
    </row>
    <row r="50648" spans="1:5" x14ac:dyDescent="0.35">
      <c r="A50648" s="1">
        <v>45211.25</v>
      </c>
      <c r="B50648">
        <v>7227.9193548387102</v>
      </c>
      <c r="C50648">
        <v>6293.33548194182</v>
      </c>
      <c r="E50648" s="4">
        <f t="shared" si="791"/>
        <v>0.44319263957336763</v>
      </c>
    </row>
    <row r="50649" spans="1:5" x14ac:dyDescent="0.35">
      <c r="A50649" s="1">
        <v>45211.291666666664</v>
      </c>
      <c r="B50649">
        <v>7228.7338709677415</v>
      </c>
      <c r="C50649">
        <v>6291.7699927364702</v>
      </c>
      <c r="E50649" s="4">
        <f t="shared" si="791"/>
        <v>0.44308239385468101</v>
      </c>
    </row>
    <row r="50650" spans="1:5" x14ac:dyDescent="0.35">
      <c r="A50650" s="1">
        <v>45211.333333333336</v>
      </c>
      <c r="B50650">
        <v>7229.5483870967746</v>
      </c>
      <c r="C50650">
        <v>6294.3633866934597</v>
      </c>
      <c r="E50650" s="4">
        <f t="shared" si="791"/>
        <v>0.44326502723193378</v>
      </c>
    </row>
    <row r="50651" spans="1:5" x14ac:dyDescent="0.35">
      <c r="A50651" s="1">
        <v>45211.375</v>
      </c>
      <c r="B50651">
        <v>7230.3629032258059</v>
      </c>
      <c r="C50651">
        <v>6296.9590296504502</v>
      </c>
      <c r="E50651" s="4">
        <f t="shared" si="791"/>
        <v>0.44344781898946833</v>
      </c>
    </row>
    <row r="50652" spans="1:5" x14ac:dyDescent="0.35">
      <c r="A50652" s="1">
        <v>45211.416666666664</v>
      </c>
      <c r="B50652">
        <v>7231.177419354839</v>
      </c>
      <c r="C50652">
        <v>6299.57052360744</v>
      </c>
      <c r="E50652" s="4">
        <f t="shared" si="791"/>
        <v>0.44363172701460846</v>
      </c>
    </row>
    <row r="50653" spans="1:5" x14ac:dyDescent="0.35">
      <c r="A50653" s="1">
        <v>45211.458333333336</v>
      </c>
      <c r="B50653">
        <v>7231.9919354838712</v>
      </c>
      <c r="C50653">
        <v>6302.1464755644301</v>
      </c>
      <c r="E50653" s="4">
        <f t="shared" si="791"/>
        <v>0.44381313208200213</v>
      </c>
    </row>
    <row r="50654" spans="1:5" x14ac:dyDescent="0.35">
      <c r="A50654" s="1">
        <v>45211.5</v>
      </c>
      <c r="B50654">
        <v>7232.8064516129034</v>
      </c>
      <c r="C50654">
        <v>6304.7357695214196</v>
      </c>
      <c r="E50654" s="4">
        <f t="shared" si="791"/>
        <v>0.44399547672686052</v>
      </c>
    </row>
    <row r="50655" spans="1:5" x14ac:dyDescent="0.35">
      <c r="A50655" s="1">
        <v>45211.541666666664</v>
      </c>
      <c r="B50655">
        <v>7233.6209677419356</v>
      </c>
      <c r="C50655">
        <v>6307.3203204784104</v>
      </c>
      <c r="E50655" s="4">
        <f t="shared" si="791"/>
        <v>0.44417748735763452</v>
      </c>
    </row>
    <row r="50656" spans="1:5" x14ac:dyDescent="0.35">
      <c r="A50656" s="1">
        <v>45211.583333333336</v>
      </c>
      <c r="B50656">
        <v>7234.4354838709678</v>
      </c>
      <c r="C50656">
        <v>6309.8937204353997</v>
      </c>
      <c r="E50656" s="4">
        <f t="shared" si="791"/>
        <v>0.44435871270671828</v>
      </c>
    </row>
    <row r="50657" spans="1:5" x14ac:dyDescent="0.35">
      <c r="A50657" s="1">
        <v>45211.625</v>
      </c>
      <c r="B50657">
        <v>7235.25</v>
      </c>
      <c r="C50657">
        <v>6312.4805253923896</v>
      </c>
      <c r="E50657" s="4">
        <f t="shared" si="791"/>
        <v>0.44454088206988657</v>
      </c>
    </row>
    <row r="50658" spans="1:5" x14ac:dyDescent="0.35">
      <c r="A50658" s="1">
        <v>45211.666666666664</v>
      </c>
      <c r="B50658">
        <v>7236.0645161290322</v>
      </c>
      <c r="C50658">
        <v>6315.07974634938</v>
      </c>
      <c r="E50658" s="4">
        <f t="shared" si="791"/>
        <v>0.44472392579925213</v>
      </c>
    </row>
    <row r="50659" spans="1:5" x14ac:dyDescent="0.35">
      <c r="A50659" s="1">
        <v>45211.708333333336</v>
      </c>
      <c r="B50659">
        <v>7236.8790322580644</v>
      </c>
      <c r="C50659">
        <v>6317.6566553063703</v>
      </c>
      <c r="E50659" s="4">
        <f t="shared" si="791"/>
        <v>0.444905398261012</v>
      </c>
    </row>
    <row r="50660" spans="1:5" x14ac:dyDescent="0.35">
      <c r="A50660" s="1">
        <v>45211.75</v>
      </c>
      <c r="B50660">
        <v>7237.6935483870966</v>
      </c>
      <c r="C50660">
        <v>6320.2439112633501</v>
      </c>
      <c r="E50660" s="4">
        <f t="shared" si="791"/>
        <v>0.44508759938474296</v>
      </c>
    </row>
    <row r="50661" spans="1:5" x14ac:dyDescent="0.35">
      <c r="A50661" s="1">
        <v>45211.791666666664</v>
      </c>
      <c r="B50661">
        <v>7238.5080645161288</v>
      </c>
      <c r="C50661">
        <v>6322.8366942203402</v>
      </c>
      <c r="E50661" s="4">
        <f t="shared" si="791"/>
        <v>0.44527018973382676</v>
      </c>
    </row>
    <row r="50662" spans="1:5" x14ac:dyDescent="0.35">
      <c r="A50662" s="1">
        <v>45211.833333333336</v>
      </c>
      <c r="B50662">
        <v>7239.322580645161</v>
      </c>
      <c r="C50662">
        <v>6325.4278451773298</v>
      </c>
      <c r="E50662" s="4">
        <f t="shared" si="791"/>
        <v>0.44545266515333309</v>
      </c>
    </row>
    <row r="50663" spans="1:5" x14ac:dyDescent="0.35">
      <c r="A50663" s="1">
        <v>45211.875</v>
      </c>
      <c r="B50663">
        <v>7240.1370967741941</v>
      </c>
      <c r="C50663">
        <v>6328.0315821343202</v>
      </c>
      <c r="E50663" s="4">
        <f t="shared" si="791"/>
        <v>0.44563602691086762</v>
      </c>
    </row>
    <row r="50664" spans="1:5" x14ac:dyDescent="0.35">
      <c r="A50664" s="1">
        <v>45211.916666666664</v>
      </c>
      <c r="B50664">
        <v>7240.9516129032254</v>
      </c>
      <c r="C50664">
        <v>6330.6350670913098</v>
      </c>
      <c r="E50664" s="4">
        <f t="shared" si="791"/>
        <v>0.44581937092192325</v>
      </c>
    </row>
    <row r="50665" spans="1:5" x14ac:dyDescent="0.35">
      <c r="A50665" s="1">
        <v>45211.958333333336</v>
      </c>
      <c r="B50665">
        <v>7241.7661290322585</v>
      </c>
      <c r="C50665">
        <v>6333.2168920483</v>
      </c>
      <c r="E50665" s="4">
        <f t="shared" si="791"/>
        <v>0.44600118958086621</v>
      </c>
    </row>
    <row r="50666" spans="1:5" x14ac:dyDescent="0.35">
      <c r="A50666" s="1">
        <v>45212</v>
      </c>
      <c r="B50666">
        <v>7242.5806451612898</v>
      </c>
      <c r="C50666">
        <v>6335.79525600529</v>
      </c>
      <c r="E50666" s="4">
        <f t="shared" si="791"/>
        <v>0.44618276450741479</v>
      </c>
    </row>
    <row r="50667" spans="1:5" x14ac:dyDescent="0.35">
      <c r="A50667" s="1">
        <v>45212.041666666664</v>
      </c>
      <c r="B50667">
        <v>7243.395161290322</v>
      </c>
      <c r="C50667">
        <v>6338.3771459622803</v>
      </c>
      <c r="E50667" s="4">
        <f t="shared" si="791"/>
        <v>0.44636458774382254</v>
      </c>
    </row>
    <row r="50668" spans="1:5" x14ac:dyDescent="0.35">
      <c r="A50668" s="1">
        <v>45212.083333333336</v>
      </c>
      <c r="B50668">
        <v>7244.2096774193542</v>
      </c>
      <c r="C50668">
        <v>6340.9708739192702</v>
      </c>
      <c r="E50668" s="4">
        <f t="shared" si="791"/>
        <v>0.44654724464220213</v>
      </c>
    </row>
    <row r="50669" spans="1:5" x14ac:dyDescent="0.35">
      <c r="A50669" s="1">
        <v>45212.125</v>
      </c>
      <c r="B50669">
        <v>7245.0241935483864</v>
      </c>
      <c r="C50669">
        <v>6343.5590038762602</v>
      </c>
      <c r="E50669" s="4">
        <f t="shared" si="791"/>
        <v>0.44672950731522959</v>
      </c>
    </row>
    <row r="50670" spans="1:5" x14ac:dyDescent="0.35">
      <c r="A50670" s="1">
        <v>45212.166666666664</v>
      </c>
      <c r="B50670">
        <v>7245.8387096774195</v>
      </c>
      <c r="C50670">
        <v>6346.1504598332504</v>
      </c>
      <c r="E50670" s="4">
        <f t="shared" si="791"/>
        <v>0.44691200421360916</v>
      </c>
    </row>
    <row r="50671" spans="1:5" x14ac:dyDescent="0.35">
      <c r="A50671" s="1">
        <v>45212.208333333336</v>
      </c>
      <c r="B50671">
        <v>7246.6532258064508</v>
      </c>
      <c r="C50671">
        <v>6348.7447717902396</v>
      </c>
      <c r="E50671" s="4">
        <f t="shared" si="791"/>
        <v>0.44709470223874925</v>
      </c>
    </row>
    <row r="50672" spans="1:5" x14ac:dyDescent="0.35">
      <c r="A50672" s="1">
        <v>45212.25</v>
      </c>
      <c r="B50672">
        <v>7247.4677419354839</v>
      </c>
      <c r="C50672">
        <v>6351.3038647472304</v>
      </c>
      <c r="E50672" s="4">
        <f t="shared" si="791"/>
        <v>0.44727492005262187</v>
      </c>
    </row>
    <row r="50673" spans="1:5" x14ac:dyDescent="0.35">
      <c r="A50673" s="1">
        <v>45212.291666666664</v>
      </c>
      <c r="B50673">
        <v>7248.2822580645152</v>
      </c>
      <c r="C50673">
        <v>6353.8710197042101</v>
      </c>
      <c r="E50673" s="4">
        <f t="shared" si="791"/>
        <v>0.44745570561297254</v>
      </c>
    </row>
    <row r="50674" spans="1:5" x14ac:dyDescent="0.35">
      <c r="A50674" s="1">
        <v>45212.333333333336</v>
      </c>
      <c r="B50674">
        <v>7249.0967741935483</v>
      </c>
      <c r="C50674">
        <v>6356.4547556611997</v>
      </c>
      <c r="E50674" s="4">
        <f t="shared" si="791"/>
        <v>0.44763765884938028</v>
      </c>
    </row>
    <row r="50675" spans="1:5" x14ac:dyDescent="0.35">
      <c r="A50675" s="1">
        <v>45212.375</v>
      </c>
      <c r="B50675">
        <v>7249.9112903225814</v>
      </c>
      <c r="C50675">
        <v>6359.0189426181896</v>
      </c>
      <c r="E50675" s="4">
        <f t="shared" si="791"/>
        <v>0.44781823539564714</v>
      </c>
    </row>
    <row r="50676" spans="1:5" x14ac:dyDescent="0.35">
      <c r="A50676" s="1">
        <v>45212.416666666664</v>
      </c>
      <c r="B50676">
        <v>7250.7258064516127</v>
      </c>
      <c r="C50676">
        <v>6361.5917685751801</v>
      </c>
      <c r="E50676" s="4">
        <f t="shared" si="791"/>
        <v>0.44799942032219581</v>
      </c>
    </row>
    <row r="50677" spans="1:5" x14ac:dyDescent="0.35">
      <c r="A50677" s="1">
        <v>45212.458333333336</v>
      </c>
      <c r="B50677">
        <v>7251.5403225806458</v>
      </c>
      <c r="C50677">
        <v>6364.1526085321702</v>
      </c>
      <c r="E50677" s="4">
        <f t="shared" si="791"/>
        <v>0.44817976116423736</v>
      </c>
    </row>
    <row r="50678" spans="1:5" x14ac:dyDescent="0.35">
      <c r="A50678" s="1">
        <v>45212.5</v>
      </c>
      <c r="B50678">
        <v>7252.3548387096771</v>
      </c>
      <c r="C50678">
        <v>6366.70378948916</v>
      </c>
      <c r="E50678" s="4">
        <f t="shared" si="791"/>
        <v>0.44835942179501126</v>
      </c>
    </row>
    <row r="50679" spans="1:5" x14ac:dyDescent="0.35">
      <c r="A50679" s="1">
        <v>45212.541666666664</v>
      </c>
      <c r="B50679">
        <v>7253.1693548387102</v>
      </c>
      <c r="C50679">
        <v>6369.2510594461501</v>
      </c>
      <c r="E50679" s="4">
        <f t="shared" si="791"/>
        <v>0.44853880700325</v>
      </c>
    </row>
    <row r="50680" spans="1:5" x14ac:dyDescent="0.35">
      <c r="A50680" s="1">
        <v>45212.583333333336</v>
      </c>
      <c r="B50680">
        <v>7253.9838709677424</v>
      </c>
      <c r="C50680">
        <v>6371.8022494031402</v>
      </c>
      <c r="E50680" s="4">
        <f t="shared" si="791"/>
        <v>0.4487184682678268</v>
      </c>
    </row>
    <row r="50681" spans="1:5" x14ac:dyDescent="0.35">
      <c r="A50681" s="1">
        <v>45212.625</v>
      </c>
      <c r="B50681">
        <v>7254.7983870967746</v>
      </c>
      <c r="C50681">
        <v>6374.3511313601302</v>
      </c>
      <c r="E50681" s="4">
        <f t="shared" si="791"/>
        <v>0.44889796699719225</v>
      </c>
    </row>
    <row r="50682" spans="1:5" x14ac:dyDescent="0.35">
      <c r="A50682" s="1">
        <v>45212.666666666664</v>
      </c>
      <c r="B50682">
        <v>7255.6129032258068</v>
      </c>
      <c r="C50682">
        <v>6375.0314218871899</v>
      </c>
      <c r="E50682" s="4">
        <f t="shared" si="791"/>
        <v>0.44894587478078801</v>
      </c>
    </row>
    <row r="50683" spans="1:5" x14ac:dyDescent="0.35">
      <c r="A50683" s="1">
        <v>45212.708333333336</v>
      </c>
      <c r="B50683">
        <v>7256.427419354839</v>
      </c>
      <c r="C50683">
        <v>6375.2504919340199</v>
      </c>
      <c r="E50683" s="4">
        <f t="shared" si="791"/>
        <v>0.44896130224887465</v>
      </c>
    </row>
    <row r="50684" spans="1:5" x14ac:dyDescent="0.35">
      <c r="A50684" s="1">
        <v>45212.75</v>
      </c>
      <c r="B50684">
        <v>7257.2419354838712</v>
      </c>
      <c r="C50684">
        <v>6375.4435959808498</v>
      </c>
      <c r="E50684" s="4">
        <f t="shared" si="791"/>
        <v>0.44897490112541194</v>
      </c>
    </row>
    <row r="50685" spans="1:5" x14ac:dyDescent="0.35">
      <c r="A50685" s="1">
        <v>45212.791666666664</v>
      </c>
      <c r="B50685">
        <v>7258.0564516129034</v>
      </c>
      <c r="C50685">
        <v>6375.6301140276901</v>
      </c>
      <c r="E50685" s="4">
        <f t="shared" si="791"/>
        <v>0.44898803619913308</v>
      </c>
    </row>
    <row r="50686" spans="1:5" x14ac:dyDescent="0.35">
      <c r="A50686" s="1">
        <v>45212.833333333336</v>
      </c>
      <c r="B50686">
        <v>7258.8709677419347</v>
      </c>
      <c r="C50686">
        <v>6375.8153510745196</v>
      </c>
      <c r="E50686" s="4">
        <f t="shared" si="791"/>
        <v>0.44900108106158587</v>
      </c>
    </row>
    <row r="50687" spans="1:5" x14ac:dyDescent="0.35">
      <c r="A50687" s="1">
        <v>45212.875</v>
      </c>
      <c r="B50687">
        <v>7259.6854838709678</v>
      </c>
      <c r="C50687">
        <v>6376.0189411213496</v>
      </c>
      <c r="E50687" s="4">
        <f t="shared" si="791"/>
        <v>0.44901541838882741</v>
      </c>
    </row>
    <row r="50688" spans="1:5" x14ac:dyDescent="0.35">
      <c r="A50688" s="1">
        <v>45212.916666666664</v>
      </c>
      <c r="B50688">
        <v>7260.5</v>
      </c>
      <c r="C50688">
        <v>6376.3390841681903</v>
      </c>
      <c r="E50688" s="4">
        <f t="shared" si="791"/>
        <v>0.44903796367381621</v>
      </c>
    </row>
    <row r="50689" spans="1:5" x14ac:dyDescent="0.35">
      <c r="A50689" s="1">
        <v>45212.958333333336</v>
      </c>
      <c r="B50689">
        <v>7261.3145161290322</v>
      </c>
      <c r="C50689">
        <v>6376.6667992150196</v>
      </c>
      <c r="E50689" s="4">
        <f t="shared" si="791"/>
        <v>0.44906104219824083</v>
      </c>
    </row>
    <row r="50690" spans="1:5" x14ac:dyDescent="0.35">
      <c r="A50690" s="1">
        <v>45213</v>
      </c>
      <c r="B50690">
        <v>7262.1290322580644</v>
      </c>
      <c r="C50690">
        <v>6376.9959872618501</v>
      </c>
      <c r="E50690" s="4">
        <f t="shared" si="791"/>
        <v>0.44908422445505985</v>
      </c>
    </row>
    <row r="50691" spans="1:5" x14ac:dyDescent="0.35">
      <c r="A50691" s="1">
        <v>45213.041666666664</v>
      </c>
      <c r="B50691">
        <v>7262.9435483870966</v>
      </c>
      <c r="C50691">
        <v>6379.64514421884</v>
      </c>
      <c r="E50691" s="4">
        <f t="shared" ref="E50691:E50754" si="792">C50691/14200</f>
        <v>0.44927078480414367</v>
      </c>
    </row>
    <row r="50692" spans="1:5" x14ac:dyDescent="0.35">
      <c r="A50692" s="1">
        <v>45213.083333333336</v>
      </c>
      <c r="B50692">
        <v>7263.7580645161288</v>
      </c>
      <c r="C50692">
        <v>6379.9772392656796</v>
      </c>
      <c r="E50692" s="4">
        <f t="shared" si="792"/>
        <v>0.44929417177927322</v>
      </c>
    </row>
    <row r="50693" spans="1:5" x14ac:dyDescent="0.35">
      <c r="A50693" s="1">
        <v>45213.125</v>
      </c>
      <c r="B50693">
        <v>7264.572580645161</v>
      </c>
      <c r="C50693">
        <v>6380.3127863125101</v>
      </c>
      <c r="E50693" s="4">
        <f t="shared" si="792"/>
        <v>0.44931780185299369</v>
      </c>
    </row>
    <row r="50694" spans="1:5" x14ac:dyDescent="0.35">
      <c r="A50694" s="1">
        <v>45213.166666666664</v>
      </c>
      <c r="B50694">
        <v>7265.3870967741932</v>
      </c>
      <c r="C50694">
        <v>6380.6502143593398</v>
      </c>
      <c r="E50694" s="4">
        <f t="shared" si="792"/>
        <v>0.4493415643915028</v>
      </c>
    </row>
    <row r="50695" spans="1:5" x14ac:dyDescent="0.35">
      <c r="A50695" s="1">
        <v>45213.208333333336</v>
      </c>
      <c r="B50695">
        <v>7266.2016129032263</v>
      </c>
      <c r="C50695">
        <v>6380.9860944061802</v>
      </c>
      <c r="E50695" s="4">
        <f t="shared" si="792"/>
        <v>0.44936521791592821</v>
      </c>
    </row>
    <row r="50696" spans="1:5" x14ac:dyDescent="0.35">
      <c r="A50696" s="1">
        <v>45213.25</v>
      </c>
      <c r="B50696">
        <v>7267.0161290322576</v>
      </c>
      <c r="C50696">
        <v>6381.3178754530099</v>
      </c>
      <c r="E50696" s="4">
        <f t="shared" si="792"/>
        <v>0.44938858277838101</v>
      </c>
    </row>
    <row r="50697" spans="1:5" x14ac:dyDescent="0.35">
      <c r="A50697" s="1">
        <v>45213.291666666664</v>
      </c>
      <c r="B50697">
        <v>7267.8306451612907</v>
      </c>
      <c r="C50697">
        <v>6381.6132424998405</v>
      </c>
      <c r="E50697" s="4">
        <f t="shared" si="792"/>
        <v>0.44940938327463664</v>
      </c>
    </row>
    <row r="50698" spans="1:5" x14ac:dyDescent="0.35">
      <c r="A50698" s="1">
        <v>45213.333333333336</v>
      </c>
      <c r="B50698">
        <v>7268.645161290322</v>
      </c>
      <c r="C50698">
        <v>6383.80351421265</v>
      </c>
      <c r="E50698" s="4">
        <f t="shared" si="792"/>
        <v>0.44956362776145425</v>
      </c>
    </row>
    <row r="50699" spans="1:5" x14ac:dyDescent="0.35">
      <c r="A50699" s="1">
        <v>45213.375</v>
      </c>
      <c r="B50699">
        <v>7269.459677419356</v>
      </c>
      <c r="C50699">
        <v>6386.4298871696401</v>
      </c>
      <c r="E50699" s="4">
        <f t="shared" si="792"/>
        <v>0.44974858360349579</v>
      </c>
    </row>
    <row r="50700" spans="1:5" x14ac:dyDescent="0.35">
      <c r="A50700" s="1">
        <v>45213.416666666664</v>
      </c>
      <c r="B50700">
        <v>7270.2741935483864</v>
      </c>
      <c r="C50700">
        <v>6389.0493401266303</v>
      </c>
      <c r="E50700" s="4">
        <f t="shared" si="792"/>
        <v>0.44993305212159368</v>
      </c>
    </row>
    <row r="50701" spans="1:5" x14ac:dyDescent="0.35">
      <c r="A50701" s="1">
        <v>45213.458333333336</v>
      </c>
      <c r="B50701">
        <v>7271.0887096774204</v>
      </c>
      <c r="C50701">
        <v>6391.6716860836204</v>
      </c>
      <c r="E50701" s="4">
        <f t="shared" si="792"/>
        <v>0.45011772437208597</v>
      </c>
    </row>
    <row r="50702" spans="1:5" x14ac:dyDescent="0.35">
      <c r="A50702" s="1">
        <v>45213.5</v>
      </c>
      <c r="B50702">
        <v>7271.9032258064508</v>
      </c>
      <c r="C50702">
        <v>6394.2951020406099</v>
      </c>
      <c r="E50702" s="4">
        <f t="shared" si="792"/>
        <v>0.45030247197469081</v>
      </c>
    </row>
    <row r="50703" spans="1:5" x14ac:dyDescent="0.35">
      <c r="A50703" s="1">
        <v>45213.541666666664</v>
      </c>
      <c r="B50703">
        <v>7272.7177419354848</v>
      </c>
      <c r="C50703">
        <v>6396.8819789975896</v>
      </c>
      <c r="E50703" s="4">
        <f t="shared" si="792"/>
        <v>0.45048464640828095</v>
      </c>
    </row>
    <row r="50704" spans="1:5" x14ac:dyDescent="0.35">
      <c r="A50704" s="1">
        <v>45213.583333333336</v>
      </c>
      <c r="B50704">
        <v>7273.5322580645152</v>
      </c>
      <c r="C50704">
        <v>6399.4770389545802</v>
      </c>
      <c r="E50704" s="4">
        <f t="shared" si="792"/>
        <v>0.45066739710947745</v>
      </c>
    </row>
    <row r="50705" spans="1:5" x14ac:dyDescent="0.35">
      <c r="A50705" s="1">
        <v>45213.625</v>
      </c>
      <c r="B50705">
        <v>7274.3467741935492</v>
      </c>
      <c r="C50705">
        <v>6393.2585876529802</v>
      </c>
      <c r="E50705" s="4">
        <f t="shared" si="792"/>
        <v>0.45022947800373098</v>
      </c>
    </row>
    <row r="50706" spans="1:5" x14ac:dyDescent="0.35">
      <c r="A50706" s="1">
        <v>45213.666666666664</v>
      </c>
      <c r="B50706">
        <v>7275.1612903225796</v>
      </c>
      <c r="C50706">
        <v>6386.9050653403401</v>
      </c>
      <c r="E50706" s="4">
        <f t="shared" si="792"/>
        <v>0.44978204685495354</v>
      </c>
    </row>
    <row r="50707" spans="1:5" x14ac:dyDescent="0.35">
      <c r="A50707" s="1">
        <v>45213.708333333336</v>
      </c>
      <c r="B50707">
        <v>7275.9758064516136</v>
      </c>
      <c r="C50707">
        <v>6380.1942925489702</v>
      </c>
      <c r="E50707" s="4">
        <f t="shared" si="792"/>
        <v>0.44930945722175847</v>
      </c>
    </row>
    <row r="50708" spans="1:5" x14ac:dyDescent="0.35">
      <c r="A50708" s="1">
        <v>45213.75</v>
      </c>
      <c r="B50708">
        <v>7276.790322580644</v>
      </c>
      <c r="C50708">
        <v>6382.7408995059604</v>
      </c>
      <c r="E50708" s="4">
        <f t="shared" si="792"/>
        <v>0.44948879573985639</v>
      </c>
    </row>
    <row r="50709" spans="1:5" x14ac:dyDescent="0.35">
      <c r="A50709" s="1">
        <v>45213.791666666664</v>
      </c>
      <c r="B50709">
        <v>7277.604838709678</v>
      </c>
      <c r="C50709">
        <v>6385.27863346294</v>
      </c>
      <c r="E50709" s="4">
        <f t="shared" si="792"/>
        <v>0.44966750939879857</v>
      </c>
    </row>
    <row r="50710" spans="1:5" x14ac:dyDescent="0.35">
      <c r="A50710" s="1">
        <v>45213.833333333336</v>
      </c>
      <c r="B50710">
        <v>7278.4193548387093</v>
      </c>
      <c r="C50710">
        <v>6378.7103111911902</v>
      </c>
      <c r="E50710" s="4">
        <f t="shared" si="792"/>
        <v>0.44920495149233736</v>
      </c>
    </row>
    <row r="50711" spans="1:5" x14ac:dyDescent="0.35">
      <c r="A50711" s="1">
        <v>45213.875</v>
      </c>
      <c r="B50711">
        <v>7279.2338709677424</v>
      </c>
      <c r="C50711">
        <v>6372.14617091944</v>
      </c>
      <c r="E50711" s="4">
        <f t="shared" si="792"/>
        <v>0.44874268809291828</v>
      </c>
    </row>
    <row r="50712" spans="1:5" x14ac:dyDescent="0.35">
      <c r="A50712" s="1">
        <v>45213.916666666664</v>
      </c>
      <c r="B50712">
        <v>7280.0483870967737</v>
      </c>
      <c r="C50712">
        <v>6365.5968783390999</v>
      </c>
      <c r="E50712" s="4">
        <f t="shared" si="792"/>
        <v>0.44828147030557042</v>
      </c>
    </row>
    <row r="50713" spans="1:5" x14ac:dyDescent="0.35">
      <c r="A50713" s="1">
        <v>45213.958333333336</v>
      </c>
      <c r="B50713">
        <v>7280.8629032258068</v>
      </c>
      <c r="C50713">
        <v>6359.0078967275304</v>
      </c>
      <c r="E50713" s="4">
        <f t="shared" si="792"/>
        <v>0.44781745751602325</v>
      </c>
    </row>
    <row r="50714" spans="1:5" x14ac:dyDescent="0.35">
      <c r="A50714" s="1">
        <v>45214</v>
      </c>
      <c r="B50714">
        <v>7281.677419354839</v>
      </c>
      <c r="C50714">
        <v>6352.3852176219598</v>
      </c>
      <c r="E50714" s="4">
        <f t="shared" si="792"/>
        <v>0.44735107166351828</v>
      </c>
    </row>
    <row r="50715" spans="1:5" x14ac:dyDescent="0.35">
      <c r="A50715" s="1">
        <v>45214.041666666664</v>
      </c>
      <c r="B50715">
        <v>7282.4919354838712</v>
      </c>
      <c r="C50715">
        <v>6345.7559394460204</v>
      </c>
      <c r="E50715" s="4">
        <f t="shared" si="792"/>
        <v>0.44688422108774789</v>
      </c>
    </row>
    <row r="50716" spans="1:5" x14ac:dyDescent="0.35">
      <c r="A50716" s="1">
        <v>45214.083333333336</v>
      </c>
      <c r="B50716">
        <v>7283.3064516129034</v>
      </c>
      <c r="C50716">
        <v>6339.1635763894601</v>
      </c>
      <c r="E50716" s="4">
        <f t="shared" si="792"/>
        <v>0.44641997016827184</v>
      </c>
    </row>
    <row r="50717" spans="1:5" x14ac:dyDescent="0.35">
      <c r="A50717" s="1">
        <v>45214.125</v>
      </c>
      <c r="B50717">
        <v>7284.1209677419356</v>
      </c>
      <c r="C50717">
        <v>6332.5662696050003</v>
      </c>
      <c r="E50717" s="4">
        <f t="shared" si="792"/>
        <v>0.44595537109894368</v>
      </c>
    </row>
    <row r="50718" spans="1:5" x14ac:dyDescent="0.35">
      <c r="A50718" s="1">
        <v>45214.166666666664</v>
      </c>
      <c r="B50718">
        <v>7284.9354838709678</v>
      </c>
      <c r="C50718">
        <v>6325.9323273332502</v>
      </c>
      <c r="E50718" s="4">
        <f t="shared" si="792"/>
        <v>0.44548819206572182</v>
      </c>
    </row>
    <row r="50719" spans="1:5" x14ac:dyDescent="0.35">
      <c r="A50719" s="1">
        <v>45214.208333333336</v>
      </c>
      <c r="B50719">
        <v>7285.75</v>
      </c>
      <c r="C50719">
        <v>6319.3476260614898</v>
      </c>
      <c r="E50719" s="4">
        <f t="shared" si="792"/>
        <v>0.4450244807085556</v>
      </c>
    </row>
    <row r="50720" spans="1:5" x14ac:dyDescent="0.35">
      <c r="A50720" s="1">
        <v>45214.25</v>
      </c>
      <c r="B50720">
        <v>7286.5645161290322</v>
      </c>
      <c r="C50720">
        <v>6312.7158787897397</v>
      </c>
      <c r="E50720" s="4">
        <f t="shared" si="792"/>
        <v>0.44455745625279858</v>
      </c>
    </row>
    <row r="50721" spans="1:5" x14ac:dyDescent="0.35">
      <c r="A50721" s="1">
        <v>45214.291666666664</v>
      </c>
      <c r="B50721">
        <v>7287.3790322580653</v>
      </c>
      <c r="C50721">
        <v>6306.2361842759501</v>
      </c>
      <c r="E50721" s="4">
        <f t="shared" si="792"/>
        <v>0.44410113973774296</v>
      </c>
    </row>
    <row r="50722" spans="1:5" x14ac:dyDescent="0.35">
      <c r="A50722" s="1">
        <v>45214.333333333336</v>
      </c>
      <c r="B50722">
        <v>7288.1935483870966</v>
      </c>
      <c r="C50722">
        <v>6308.7877402329405</v>
      </c>
      <c r="E50722" s="4">
        <f t="shared" si="792"/>
        <v>0.44428082677696762</v>
      </c>
    </row>
    <row r="50723" spans="1:5" x14ac:dyDescent="0.35">
      <c r="A50723" s="1">
        <v>45214.375</v>
      </c>
      <c r="B50723">
        <v>7289.0080645161288</v>
      </c>
      <c r="C50723">
        <v>6311.4120411899203</v>
      </c>
      <c r="E50723" s="4">
        <f t="shared" si="792"/>
        <v>0.44446563670351552</v>
      </c>
    </row>
    <row r="50724" spans="1:5" x14ac:dyDescent="0.35">
      <c r="A50724" s="1">
        <v>45214.416666666664</v>
      </c>
      <c r="B50724">
        <v>7289.822580645161</v>
      </c>
      <c r="C50724">
        <v>6314.0356411469102</v>
      </c>
      <c r="E50724" s="4">
        <f t="shared" si="792"/>
        <v>0.4446503972638669</v>
      </c>
    </row>
    <row r="50725" spans="1:5" x14ac:dyDescent="0.35">
      <c r="A50725" s="1">
        <v>45214.458333333336</v>
      </c>
      <c r="B50725">
        <v>7290.6370967741932</v>
      </c>
      <c r="C50725">
        <v>6316.6534161038999</v>
      </c>
      <c r="E50725" s="4">
        <f t="shared" si="792"/>
        <v>0.44483474761295072</v>
      </c>
    </row>
    <row r="50726" spans="1:5" x14ac:dyDescent="0.35">
      <c r="A50726" s="1">
        <v>45214.5</v>
      </c>
      <c r="B50726">
        <v>7291.4516129032254</v>
      </c>
      <c r="C50726">
        <v>6319.2374960608904</v>
      </c>
      <c r="E50726" s="4">
        <f t="shared" si="792"/>
        <v>0.44501672507471057</v>
      </c>
    </row>
    <row r="50727" spans="1:5" x14ac:dyDescent="0.35">
      <c r="A50727" s="1">
        <v>45214.541666666664</v>
      </c>
      <c r="B50727">
        <v>7292.2661290322576</v>
      </c>
      <c r="C50727">
        <v>6321.8141760178796</v>
      </c>
      <c r="E50727" s="4">
        <f t="shared" si="792"/>
        <v>0.44519818140970985</v>
      </c>
    </row>
    <row r="50728" spans="1:5" x14ac:dyDescent="0.35">
      <c r="A50728" s="1">
        <v>45214.583333333336</v>
      </c>
      <c r="B50728">
        <v>7293.0806451612898</v>
      </c>
      <c r="C50728">
        <v>6315.6075877162802</v>
      </c>
      <c r="E50728" s="4">
        <f t="shared" si="792"/>
        <v>0.44476109772649863</v>
      </c>
    </row>
    <row r="50729" spans="1:5" x14ac:dyDescent="0.35">
      <c r="A50729" s="1">
        <v>45214.625</v>
      </c>
      <c r="B50729">
        <v>7293.895161290322</v>
      </c>
      <c r="C50729">
        <v>6315.7819178207001</v>
      </c>
      <c r="E50729" s="4">
        <f t="shared" si="792"/>
        <v>0.44477337449441551</v>
      </c>
    </row>
    <row r="50730" spans="1:5" x14ac:dyDescent="0.35">
      <c r="A50730" s="1">
        <v>45214.666666666664</v>
      </c>
      <c r="B50730">
        <v>7294.7096774193542</v>
      </c>
      <c r="C50730">
        <v>6309.6775523711203</v>
      </c>
      <c r="E50730" s="4">
        <f t="shared" si="792"/>
        <v>0.44434348960360004</v>
      </c>
    </row>
    <row r="50731" spans="1:5" x14ac:dyDescent="0.35">
      <c r="A50731" s="1">
        <v>45214.708333333336</v>
      </c>
      <c r="B50731">
        <v>7295.5241935483873</v>
      </c>
      <c r="C50731">
        <v>6312.2242243281098</v>
      </c>
      <c r="E50731" s="4">
        <f t="shared" si="792"/>
        <v>0.44452283269916265</v>
      </c>
    </row>
    <row r="50732" spans="1:5" x14ac:dyDescent="0.35">
      <c r="A50732" s="1">
        <v>45214.75</v>
      </c>
      <c r="B50732">
        <v>7296.3387096774195</v>
      </c>
      <c r="C50732">
        <v>6314.7651392851003</v>
      </c>
      <c r="E50732" s="4">
        <f t="shared" si="792"/>
        <v>0.44470177037219016</v>
      </c>
    </row>
    <row r="50733" spans="1:5" x14ac:dyDescent="0.35">
      <c r="A50733" s="1">
        <v>45214.791666666664</v>
      </c>
      <c r="B50733">
        <v>7297.1532258064517</v>
      </c>
      <c r="C50733">
        <v>6317.3399432420902</v>
      </c>
      <c r="E50733" s="4">
        <f t="shared" si="792"/>
        <v>0.44488309459451342</v>
      </c>
    </row>
    <row r="50734" spans="1:5" x14ac:dyDescent="0.35">
      <c r="A50734" s="1">
        <v>45214.833333333336</v>
      </c>
      <c r="B50734">
        <v>7297.9677419354839</v>
      </c>
      <c r="C50734">
        <v>6319.9363591990796</v>
      </c>
      <c r="E50734" s="4">
        <f t="shared" si="792"/>
        <v>0.44506594078866757</v>
      </c>
    </row>
    <row r="50735" spans="1:5" x14ac:dyDescent="0.35">
      <c r="A50735" s="1">
        <v>45214.875</v>
      </c>
      <c r="B50735">
        <v>7298.7822580645161</v>
      </c>
      <c r="C50735">
        <v>6322.5426041560704</v>
      </c>
      <c r="E50735" s="4">
        <f t="shared" si="792"/>
        <v>0.44524947916592045</v>
      </c>
    </row>
    <row r="50736" spans="1:5" x14ac:dyDescent="0.35">
      <c r="A50736" s="1">
        <v>45214.916666666664</v>
      </c>
      <c r="B50736">
        <v>7299.5967741935483</v>
      </c>
      <c r="C50736">
        <v>6325.1596751130601</v>
      </c>
      <c r="E50736" s="4">
        <f t="shared" si="792"/>
        <v>0.44543377993753946</v>
      </c>
    </row>
    <row r="50737" spans="1:5" x14ac:dyDescent="0.35">
      <c r="A50737" s="1">
        <v>45214.958333333336</v>
      </c>
      <c r="B50737">
        <v>7300.4112903225814</v>
      </c>
      <c r="C50737">
        <v>6318.4946761209503</v>
      </c>
      <c r="E50737" s="4">
        <f t="shared" si="792"/>
        <v>0.4449644138113345</v>
      </c>
    </row>
    <row r="50738" spans="1:5" x14ac:dyDescent="0.35">
      <c r="A50738" s="1">
        <v>45215</v>
      </c>
      <c r="B50738">
        <v>7301.2258064516136</v>
      </c>
      <c r="C50738">
        <v>6311.9040718573397</v>
      </c>
      <c r="E50738" s="4">
        <f t="shared" si="792"/>
        <v>0.44450028675051689</v>
      </c>
    </row>
    <row r="50739" spans="1:5" x14ac:dyDescent="0.35">
      <c r="A50739" s="1">
        <v>45215.041666666664</v>
      </c>
      <c r="B50739">
        <v>7302.0403225806458</v>
      </c>
      <c r="C50739">
        <v>6305.3210692837301</v>
      </c>
      <c r="E50739" s="4">
        <f t="shared" si="792"/>
        <v>0.444036695019981</v>
      </c>
    </row>
    <row r="50740" spans="1:5" x14ac:dyDescent="0.35">
      <c r="A50740" s="1">
        <v>45215.083333333336</v>
      </c>
      <c r="B50740">
        <v>7302.854838709678</v>
      </c>
      <c r="C50740">
        <v>6298.7684368399896</v>
      </c>
      <c r="E50740" s="4">
        <f t="shared" si="792"/>
        <v>0.4435752420309852</v>
      </c>
    </row>
    <row r="50741" spans="1:5" x14ac:dyDescent="0.35">
      <c r="A50741" s="1">
        <v>45215.125</v>
      </c>
      <c r="B50741">
        <v>7303.6693548387093</v>
      </c>
      <c r="C50741">
        <v>6292.1971983969897</v>
      </c>
      <c r="E50741" s="4">
        <f t="shared" si="792"/>
        <v>0.44311247876035137</v>
      </c>
    </row>
    <row r="50742" spans="1:5" x14ac:dyDescent="0.35">
      <c r="A50742" s="1">
        <v>45215.166666666664</v>
      </c>
      <c r="B50742">
        <v>7304.4838709677424</v>
      </c>
      <c r="C50742">
        <v>6285.52538771336</v>
      </c>
      <c r="E50742" s="4">
        <f t="shared" si="792"/>
        <v>0.44264263293756057</v>
      </c>
    </row>
    <row r="50743" spans="1:5" x14ac:dyDescent="0.35">
      <c r="A50743" s="1">
        <v>45215.208333333336</v>
      </c>
      <c r="B50743">
        <v>7305.2983870967746</v>
      </c>
      <c r="C50743">
        <v>6278.8072750297197</v>
      </c>
      <c r="E50743" s="4">
        <f t="shared" si="792"/>
        <v>0.44216952641054363</v>
      </c>
    </row>
    <row r="50744" spans="1:5" x14ac:dyDescent="0.35">
      <c r="A50744" s="1">
        <v>45215.25</v>
      </c>
      <c r="B50744">
        <v>7306.1129032258068</v>
      </c>
      <c r="C50744">
        <v>6272.0796613460898</v>
      </c>
      <c r="E50744" s="4">
        <f t="shared" si="792"/>
        <v>0.4416957507990204</v>
      </c>
    </row>
    <row r="50745" spans="1:5" x14ac:dyDescent="0.35">
      <c r="A50745" s="1">
        <v>45215.291666666664</v>
      </c>
      <c r="B50745">
        <v>7306.927419354839</v>
      </c>
      <c r="C50745">
        <v>6265.3290736624604</v>
      </c>
      <c r="E50745" s="4">
        <f t="shared" si="792"/>
        <v>0.44122035730017328</v>
      </c>
    </row>
    <row r="50746" spans="1:5" x14ac:dyDescent="0.35">
      <c r="A50746" s="1">
        <v>45215.333333333336</v>
      </c>
      <c r="B50746">
        <v>7307.7419354838712</v>
      </c>
      <c r="C50746">
        <v>6258.7873640513099</v>
      </c>
      <c r="E50746" s="4">
        <f t="shared" si="792"/>
        <v>0.4407596735247401</v>
      </c>
    </row>
    <row r="50747" spans="1:5" x14ac:dyDescent="0.35">
      <c r="A50747" s="1">
        <v>45215.375</v>
      </c>
      <c r="B50747">
        <v>7308.5564516129034</v>
      </c>
      <c r="C50747">
        <v>6261.3732330083003</v>
      </c>
      <c r="E50747" s="4">
        <f t="shared" si="792"/>
        <v>0.44094177697241549</v>
      </c>
    </row>
    <row r="50748" spans="1:5" x14ac:dyDescent="0.35">
      <c r="A50748" s="1">
        <v>45215.416666666664</v>
      </c>
      <c r="B50748">
        <v>7309.3709677419356</v>
      </c>
      <c r="C50748">
        <v>6263.9333669652897</v>
      </c>
      <c r="E50748" s="4">
        <f t="shared" si="792"/>
        <v>0.44112206809614718</v>
      </c>
    </row>
    <row r="50749" spans="1:5" x14ac:dyDescent="0.35">
      <c r="A50749" s="1">
        <v>45215.458333333336</v>
      </c>
      <c r="B50749">
        <v>7310.1854838709678</v>
      </c>
      <c r="C50749">
        <v>6266.5286289222804</v>
      </c>
      <c r="E50749" s="4">
        <f t="shared" si="792"/>
        <v>0.4413048330226958</v>
      </c>
    </row>
    <row r="50750" spans="1:5" x14ac:dyDescent="0.35">
      <c r="A50750" s="1">
        <v>45215.5</v>
      </c>
      <c r="B50750">
        <v>7311</v>
      </c>
      <c r="C50750">
        <v>6269.1301108792704</v>
      </c>
      <c r="E50750" s="4">
        <f t="shared" si="792"/>
        <v>0.44148803597741343</v>
      </c>
    </row>
    <row r="50751" spans="1:5" x14ac:dyDescent="0.35">
      <c r="A50751" s="1">
        <v>45215.541666666664</v>
      </c>
      <c r="B50751">
        <v>7311.8145161290322</v>
      </c>
      <c r="C50751">
        <v>6271.7187508362604</v>
      </c>
      <c r="E50751" s="4">
        <f t="shared" si="792"/>
        <v>0.44167033456593385</v>
      </c>
    </row>
    <row r="50752" spans="1:5" x14ac:dyDescent="0.35">
      <c r="A50752" s="1">
        <v>45215.583333333336</v>
      </c>
      <c r="B50752">
        <v>7312.6290322580644</v>
      </c>
      <c r="C50752">
        <v>6265.4420465346602</v>
      </c>
      <c r="E50752" s="4">
        <f t="shared" si="792"/>
        <v>0.44122831313624367</v>
      </c>
    </row>
    <row r="50753" spans="1:5" x14ac:dyDescent="0.35">
      <c r="A50753" s="1">
        <v>45215.625</v>
      </c>
      <c r="B50753">
        <v>7313.4435483870966</v>
      </c>
      <c r="C50753">
        <v>6259.1191526083203</v>
      </c>
      <c r="E50753" s="4">
        <f t="shared" si="792"/>
        <v>0.4407830389160789</v>
      </c>
    </row>
    <row r="50754" spans="1:5" x14ac:dyDescent="0.35">
      <c r="A50754" s="1">
        <v>45215.666666666664</v>
      </c>
      <c r="B50754">
        <v>7314.2580645161288</v>
      </c>
      <c r="C50754">
        <v>6252.4119065596296</v>
      </c>
      <c r="E50754" s="4">
        <f t="shared" si="792"/>
        <v>0.44031069764504432</v>
      </c>
    </row>
    <row r="50755" spans="1:5" x14ac:dyDescent="0.35">
      <c r="A50755" s="1">
        <v>45215.708333333336</v>
      </c>
      <c r="B50755">
        <v>7315.072580645161</v>
      </c>
      <c r="C50755">
        <v>6254.9036255166202</v>
      </c>
      <c r="E50755" s="4">
        <f t="shared" ref="E50755:E50818" si="793">C50755/14200</f>
        <v>0.44048617081102959</v>
      </c>
    </row>
    <row r="50756" spans="1:5" x14ac:dyDescent="0.35">
      <c r="A50756" s="1">
        <v>45215.75</v>
      </c>
      <c r="B50756">
        <v>7315.8870967741932</v>
      </c>
      <c r="C50756">
        <v>6257.3987374736098</v>
      </c>
      <c r="E50756" s="4">
        <f t="shared" si="793"/>
        <v>0.44066188292067676</v>
      </c>
    </row>
    <row r="50757" spans="1:5" x14ac:dyDescent="0.35">
      <c r="A50757" s="1">
        <v>45215.791666666664</v>
      </c>
      <c r="B50757">
        <v>7316.7016129032254</v>
      </c>
      <c r="C50757">
        <v>6259.9211514305998</v>
      </c>
      <c r="E50757" s="4">
        <f t="shared" si="793"/>
        <v>0.44083951770638025</v>
      </c>
    </row>
    <row r="50758" spans="1:5" x14ac:dyDescent="0.35">
      <c r="A50758" s="1">
        <v>45215.833333333336</v>
      </c>
      <c r="B50758">
        <v>7317.5161290322576</v>
      </c>
      <c r="C50758">
        <v>6253.1820999773399</v>
      </c>
      <c r="E50758" s="4">
        <f t="shared" si="793"/>
        <v>0.44036493661812254</v>
      </c>
    </row>
    <row r="50759" spans="1:5" x14ac:dyDescent="0.35">
      <c r="A50759" s="1">
        <v>45215.875</v>
      </c>
      <c r="B50759">
        <v>7318.3306451612907</v>
      </c>
      <c r="C50759">
        <v>6246.63485862777</v>
      </c>
      <c r="E50759" s="4">
        <f t="shared" si="793"/>
        <v>0.43990386328364578</v>
      </c>
    </row>
    <row r="50760" spans="1:5" x14ac:dyDescent="0.35">
      <c r="A50760" s="1">
        <v>45215.916666666664</v>
      </c>
      <c r="B50760">
        <v>7319.145161290322</v>
      </c>
      <c r="C50760">
        <v>6240.2983389355404</v>
      </c>
      <c r="E50760" s="4">
        <f t="shared" si="793"/>
        <v>0.43945762950250283</v>
      </c>
    </row>
    <row r="50761" spans="1:5" x14ac:dyDescent="0.35">
      <c r="A50761" s="1">
        <v>45215.958333333336</v>
      </c>
      <c r="B50761">
        <v>7319.9596774193542</v>
      </c>
      <c r="C50761">
        <v>6234.0444361050904</v>
      </c>
      <c r="E50761" s="4">
        <f t="shared" si="793"/>
        <v>0.43901721381021763</v>
      </c>
    </row>
    <row r="50762" spans="1:5" x14ac:dyDescent="0.35">
      <c r="A50762" s="1">
        <v>45216</v>
      </c>
      <c r="B50762">
        <v>7320.7741935483864</v>
      </c>
      <c r="C50762">
        <v>6227.8554603467601</v>
      </c>
      <c r="E50762" s="4">
        <f t="shared" si="793"/>
        <v>0.43858137044695494</v>
      </c>
    </row>
    <row r="50763" spans="1:5" x14ac:dyDescent="0.35">
      <c r="A50763" s="1">
        <v>45216.041666666664</v>
      </c>
      <c r="B50763">
        <v>7321.5887096774186</v>
      </c>
      <c r="C50763">
        <v>6221.6822803355499</v>
      </c>
      <c r="E50763" s="4">
        <f t="shared" si="793"/>
        <v>0.43814663946025001</v>
      </c>
    </row>
    <row r="50764" spans="1:5" x14ac:dyDescent="0.35">
      <c r="A50764" s="1">
        <v>45216.083333333336</v>
      </c>
      <c r="B50764">
        <v>7322.4032258064517</v>
      </c>
      <c r="C50764">
        <v>6224.32691929254</v>
      </c>
      <c r="E50764" s="4">
        <f t="shared" si="793"/>
        <v>0.43833288164031969</v>
      </c>
    </row>
    <row r="50765" spans="1:5" x14ac:dyDescent="0.35">
      <c r="A50765" s="1">
        <v>45216.125</v>
      </c>
      <c r="B50765">
        <v>7323.2177419354839</v>
      </c>
      <c r="C50765">
        <v>6226.9868892495297</v>
      </c>
      <c r="E50765" s="4">
        <f t="shared" si="793"/>
        <v>0.43852020346827675</v>
      </c>
    </row>
    <row r="50766" spans="1:5" x14ac:dyDescent="0.35">
      <c r="A50766" s="1">
        <v>45216.166666666664</v>
      </c>
      <c r="B50766">
        <v>7324.0322580645161</v>
      </c>
      <c r="C50766">
        <v>6229.6138992065198</v>
      </c>
      <c r="E50766" s="4">
        <f t="shared" si="793"/>
        <v>0.43870520416947323</v>
      </c>
    </row>
    <row r="50767" spans="1:5" x14ac:dyDescent="0.35">
      <c r="A50767" s="1">
        <v>45216.208333333336</v>
      </c>
      <c r="B50767">
        <v>7324.8467741935483</v>
      </c>
      <c r="C50767">
        <v>6232.2237401635102</v>
      </c>
      <c r="E50767" s="4">
        <f t="shared" si="793"/>
        <v>0.43888899578616269</v>
      </c>
    </row>
    <row r="50768" spans="1:5" x14ac:dyDescent="0.35">
      <c r="A50768" s="1">
        <v>45216.25</v>
      </c>
      <c r="B50768">
        <v>7325.6612903225805</v>
      </c>
      <c r="C50768">
        <v>6234.7755271204996</v>
      </c>
      <c r="E50768" s="4">
        <f t="shared" si="793"/>
        <v>0.43906869909299295</v>
      </c>
    </row>
    <row r="50769" spans="1:5" x14ac:dyDescent="0.35">
      <c r="A50769" s="1">
        <v>45216.291666666664</v>
      </c>
      <c r="B50769">
        <v>7326.4758064516127</v>
      </c>
      <c r="C50769">
        <v>6237.3772000774898</v>
      </c>
      <c r="E50769" s="4">
        <f t="shared" si="793"/>
        <v>0.43925191549841475</v>
      </c>
    </row>
    <row r="50770" spans="1:5" x14ac:dyDescent="0.35">
      <c r="A50770" s="1">
        <v>45216.333333333336</v>
      </c>
      <c r="B50770">
        <v>7327.2903225806458</v>
      </c>
      <c r="C50770">
        <v>6239.9404190344803</v>
      </c>
      <c r="E50770" s="4">
        <f t="shared" si="793"/>
        <v>0.43943242387566761</v>
      </c>
    </row>
    <row r="50771" spans="1:5" x14ac:dyDescent="0.35">
      <c r="A50771" s="1">
        <v>45216.375</v>
      </c>
      <c r="B50771">
        <v>7328.104838709678</v>
      </c>
      <c r="C50771">
        <v>6242.5146909914702</v>
      </c>
      <c r="E50771" s="4">
        <f t="shared" si="793"/>
        <v>0.43961371063320215</v>
      </c>
    </row>
    <row r="50772" spans="1:5" x14ac:dyDescent="0.35">
      <c r="A50772" s="1">
        <v>45216.416666666664</v>
      </c>
      <c r="B50772">
        <v>7328.9193548387102</v>
      </c>
      <c r="C50772">
        <v>6245.0997889484597</v>
      </c>
      <c r="E50772" s="4">
        <f t="shared" si="793"/>
        <v>0.43979575978510282</v>
      </c>
    </row>
    <row r="50773" spans="1:5" x14ac:dyDescent="0.35">
      <c r="A50773" s="1">
        <v>45216.458333333336</v>
      </c>
      <c r="B50773">
        <v>7329.7338709677424</v>
      </c>
      <c r="C50773">
        <v>6247.7061359054496</v>
      </c>
      <c r="E50773" s="4">
        <f t="shared" si="793"/>
        <v>0.43997930534545421</v>
      </c>
    </row>
    <row r="50774" spans="1:5" x14ac:dyDescent="0.35">
      <c r="A50774" s="1">
        <v>45216.5</v>
      </c>
      <c r="B50774">
        <v>7330.5483870967746</v>
      </c>
      <c r="C50774">
        <v>6250.3651838624401</v>
      </c>
      <c r="E50774" s="4">
        <f t="shared" si="793"/>
        <v>0.44016656224383383</v>
      </c>
    </row>
    <row r="50775" spans="1:5" x14ac:dyDescent="0.35">
      <c r="A50775" s="1">
        <v>45216.541666666664</v>
      </c>
      <c r="B50775">
        <v>7331.3629032258068</v>
      </c>
      <c r="C50775">
        <v>6253.0200368194301</v>
      </c>
      <c r="E50775" s="4">
        <f t="shared" si="793"/>
        <v>0.44035352371967817</v>
      </c>
    </row>
    <row r="50776" spans="1:5" x14ac:dyDescent="0.35">
      <c r="A50776" s="1">
        <v>45216.583333333336</v>
      </c>
      <c r="B50776">
        <v>7332.177419354839</v>
      </c>
      <c r="C50776">
        <v>6255.6730157764196</v>
      </c>
      <c r="E50776" s="4">
        <f t="shared" si="793"/>
        <v>0.44054035322369151</v>
      </c>
    </row>
    <row r="50777" spans="1:5" x14ac:dyDescent="0.35">
      <c r="A50777" s="1">
        <v>45216.625</v>
      </c>
      <c r="B50777">
        <v>7332.9919354838712</v>
      </c>
      <c r="C50777">
        <v>6258.2552327333997</v>
      </c>
      <c r="E50777" s="4">
        <f t="shared" si="793"/>
        <v>0.44072219948826757</v>
      </c>
    </row>
    <row r="50778" spans="1:5" x14ac:dyDescent="0.35">
      <c r="A50778" s="1">
        <v>45216.666666666664</v>
      </c>
      <c r="B50778">
        <v>7333.8064516129034</v>
      </c>
      <c r="C50778">
        <v>6260.8515586903904</v>
      </c>
      <c r="E50778" s="4">
        <f t="shared" si="793"/>
        <v>0.44090503934439368</v>
      </c>
    </row>
    <row r="50779" spans="1:5" x14ac:dyDescent="0.35">
      <c r="A50779" s="1">
        <v>45216.708333333336</v>
      </c>
      <c r="B50779">
        <v>7334.6209677419356</v>
      </c>
      <c r="C50779">
        <v>6263.4826306473797</v>
      </c>
      <c r="E50779" s="4">
        <f t="shared" si="793"/>
        <v>0.44109032610192817</v>
      </c>
    </row>
    <row r="50780" spans="1:5" x14ac:dyDescent="0.35">
      <c r="A50780" s="1">
        <v>45216.75</v>
      </c>
      <c r="B50780">
        <v>7335.4354838709678</v>
      </c>
      <c r="C50780">
        <v>6266.0137076043702</v>
      </c>
      <c r="E50780" s="4">
        <f t="shared" si="793"/>
        <v>0.44126857095805422</v>
      </c>
    </row>
    <row r="50781" spans="1:5" x14ac:dyDescent="0.35">
      <c r="A50781" s="1">
        <v>45216.791666666664</v>
      </c>
      <c r="B50781">
        <v>7336.25</v>
      </c>
      <c r="C50781">
        <v>6268.5488925613599</v>
      </c>
      <c r="E50781" s="4">
        <f t="shared" si="793"/>
        <v>0.44144710510995494</v>
      </c>
    </row>
    <row r="50782" spans="1:5" x14ac:dyDescent="0.35">
      <c r="A50782" s="1">
        <v>45216.833333333336</v>
      </c>
      <c r="B50782">
        <v>7337.0645161290322</v>
      </c>
      <c r="C50782">
        <v>6271.0840745183496</v>
      </c>
      <c r="E50782" s="4">
        <f t="shared" si="793"/>
        <v>0.44162563905058799</v>
      </c>
    </row>
    <row r="50783" spans="1:5" x14ac:dyDescent="0.35">
      <c r="A50783" s="1">
        <v>45216.875</v>
      </c>
      <c r="B50783">
        <v>7337.8790322580644</v>
      </c>
      <c r="C50783">
        <v>6273.6047124753404</v>
      </c>
      <c r="E50783" s="4">
        <f t="shared" si="793"/>
        <v>0.44180314876586907</v>
      </c>
    </row>
    <row r="50784" spans="1:5" x14ac:dyDescent="0.35">
      <c r="A50784" s="1">
        <v>45216.916666666664</v>
      </c>
      <c r="B50784">
        <v>7338.6935483870966</v>
      </c>
      <c r="C50784">
        <v>6276.1196124323296</v>
      </c>
      <c r="E50784" s="4">
        <f t="shared" si="793"/>
        <v>0.44198025439664296</v>
      </c>
    </row>
    <row r="50785" spans="1:5" x14ac:dyDescent="0.35">
      <c r="A50785" s="1">
        <v>45216.958333333336</v>
      </c>
      <c r="B50785">
        <v>7339.5080645161288</v>
      </c>
      <c r="C50785">
        <v>6278.6333293893204</v>
      </c>
      <c r="E50785" s="4">
        <f t="shared" si="793"/>
        <v>0.44215727671755778</v>
      </c>
    </row>
    <row r="50786" spans="1:5" x14ac:dyDescent="0.35">
      <c r="A50786" s="1">
        <v>45217</v>
      </c>
      <c r="B50786">
        <v>7340.322580645161</v>
      </c>
      <c r="C50786">
        <v>6281.1398573463102</v>
      </c>
      <c r="E50786" s="4">
        <f t="shared" si="793"/>
        <v>0.44233379277086693</v>
      </c>
    </row>
    <row r="50787" spans="1:5" x14ac:dyDescent="0.35">
      <c r="A50787" s="1">
        <v>45217.041666666664</v>
      </c>
      <c r="B50787">
        <v>7341.1370967741941</v>
      </c>
      <c r="C50787">
        <v>6283.6567023033003</v>
      </c>
      <c r="E50787" s="4">
        <f t="shared" si="793"/>
        <v>0.44251103537347186</v>
      </c>
    </row>
    <row r="50788" spans="1:5" x14ac:dyDescent="0.35">
      <c r="A50788" s="1">
        <v>45217.083333333336</v>
      </c>
      <c r="B50788">
        <v>7341.9516129032254</v>
      </c>
      <c r="C50788">
        <v>6286.1779592602898</v>
      </c>
      <c r="E50788" s="4">
        <f t="shared" si="793"/>
        <v>0.44268858868030209</v>
      </c>
    </row>
    <row r="50789" spans="1:5" x14ac:dyDescent="0.35">
      <c r="A50789" s="1">
        <v>45217.125</v>
      </c>
      <c r="B50789">
        <v>7342.7661290322576</v>
      </c>
      <c r="C50789">
        <v>6288.7000572172801</v>
      </c>
      <c r="E50789" s="4">
        <f t="shared" si="793"/>
        <v>0.44286620121248449</v>
      </c>
    </row>
    <row r="50790" spans="1:5" x14ac:dyDescent="0.35">
      <c r="A50790" s="1">
        <v>45217.166666666664</v>
      </c>
      <c r="B50790">
        <v>7343.5806451612898</v>
      </c>
      <c r="C50790">
        <v>6291.2024091742596</v>
      </c>
      <c r="E50790" s="4">
        <f t="shared" si="793"/>
        <v>0.44304242318128589</v>
      </c>
    </row>
    <row r="50791" spans="1:5" x14ac:dyDescent="0.35">
      <c r="A50791" s="1">
        <v>45217.208333333336</v>
      </c>
      <c r="B50791">
        <v>7344.395161290322</v>
      </c>
      <c r="C50791">
        <v>6293.6712881312496</v>
      </c>
      <c r="E50791" s="4">
        <f t="shared" si="793"/>
        <v>0.44321628789656686</v>
      </c>
    </row>
    <row r="50792" spans="1:5" x14ac:dyDescent="0.35">
      <c r="A50792" s="1">
        <v>45217.25</v>
      </c>
      <c r="B50792">
        <v>7345.2096774193551</v>
      </c>
      <c r="C50792">
        <v>6296.1246740882398</v>
      </c>
      <c r="E50792" s="4">
        <f t="shared" si="793"/>
        <v>0.44338906155550983</v>
      </c>
    </row>
    <row r="50793" spans="1:5" x14ac:dyDescent="0.35">
      <c r="A50793" s="1">
        <v>45217.291666666664</v>
      </c>
      <c r="B50793">
        <v>7346.0241935483864</v>
      </c>
      <c r="C50793">
        <v>6298.5762770452302</v>
      </c>
      <c r="E50793" s="4">
        <f t="shared" si="793"/>
        <v>0.44356170965107256</v>
      </c>
    </row>
    <row r="50794" spans="1:5" x14ac:dyDescent="0.35">
      <c r="A50794" s="1">
        <v>45217.333333333336</v>
      </c>
      <c r="B50794">
        <v>7346.8387096774195</v>
      </c>
      <c r="C50794">
        <v>6301.0383220022204</v>
      </c>
      <c r="E50794" s="4">
        <f t="shared" si="793"/>
        <v>0.44373509309874792</v>
      </c>
    </row>
    <row r="50795" spans="1:5" x14ac:dyDescent="0.35">
      <c r="A50795" s="1">
        <v>45217.375</v>
      </c>
      <c r="B50795">
        <v>7347.6532258064508</v>
      </c>
      <c r="C50795">
        <v>6303.5165199592102</v>
      </c>
      <c r="E50795" s="4">
        <f t="shared" si="793"/>
        <v>0.44390961408163454</v>
      </c>
    </row>
    <row r="50796" spans="1:5" x14ac:dyDescent="0.35">
      <c r="A50796" s="1">
        <v>45217.416666666664</v>
      </c>
      <c r="B50796">
        <v>7348.4677419354839</v>
      </c>
      <c r="C50796">
        <v>6305.9941769161996</v>
      </c>
      <c r="E50796" s="4">
        <f t="shared" si="793"/>
        <v>0.44408409696592954</v>
      </c>
    </row>
    <row r="50797" spans="1:5" x14ac:dyDescent="0.35">
      <c r="A50797" s="1">
        <v>45217.458333333336</v>
      </c>
      <c r="B50797">
        <v>7349.2822580645161</v>
      </c>
      <c r="C50797">
        <v>6308.4496498731896</v>
      </c>
      <c r="E50797" s="4">
        <f t="shared" si="793"/>
        <v>0.4442570175967035</v>
      </c>
    </row>
    <row r="50798" spans="1:5" x14ac:dyDescent="0.35">
      <c r="A50798" s="1">
        <v>45217.5</v>
      </c>
      <c r="B50798">
        <v>7350.0967741935492</v>
      </c>
      <c r="C50798">
        <v>6310.9076938301796</v>
      </c>
      <c r="E50798" s="4">
        <f t="shared" si="793"/>
        <v>0.44443011928381548</v>
      </c>
    </row>
    <row r="50799" spans="1:5" x14ac:dyDescent="0.35">
      <c r="A50799" s="1">
        <v>45217.541666666664</v>
      </c>
      <c r="B50799">
        <v>7350.9112903225805</v>
      </c>
      <c r="C50799">
        <v>6313.3718567871701</v>
      </c>
      <c r="E50799" s="4">
        <f t="shared" si="793"/>
        <v>0.44460365188642043</v>
      </c>
    </row>
    <row r="50800" spans="1:5" x14ac:dyDescent="0.35">
      <c r="A50800" s="1">
        <v>45217.583333333336</v>
      </c>
      <c r="B50800">
        <v>7351.7258064516136</v>
      </c>
      <c r="C50800">
        <v>6315.8367257441596</v>
      </c>
      <c r="E50800" s="4">
        <f t="shared" si="793"/>
        <v>0.44477723420733517</v>
      </c>
    </row>
    <row r="50801" spans="1:5" x14ac:dyDescent="0.35">
      <c r="A50801" s="1">
        <v>45217.625</v>
      </c>
      <c r="B50801">
        <v>7352.5403225806449</v>
      </c>
      <c r="C50801">
        <v>6318.3315187011503</v>
      </c>
      <c r="E50801" s="4">
        <f t="shared" si="793"/>
        <v>0.4449529238521937</v>
      </c>
    </row>
    <row r="50802" spans="1:5" x14ac:dyDescent="0.35">
      <c r="A50802" s="1">
        <v>45217.666666666664</v>
      </c>
      <c r="B50802">
        <v>7353.354838709678</v>
      </c>
      <c r="C50802">
        <v>6320.7969806581395</v>
      </c>
      <c r="E50802" s="4">
        <f t="shared" si="793"/>
        <v>0.44512654793367179</v>
      </c>
    </row>
    <row r="50803" spans="1:5" x14ac:dyDescent="0.35">
      <c r="A50803" s="1">
        <v>45217.708333333336</v>
      </c>
      <c r="B50803">
        <v>7354.1693548387102</v>
      </c>
      <c r="C50803">
        <v>6323.2336656151301</v>
      </c>
      <c r="E50803" s="4">
        <f t="shared" si="793"/>
        <v>0.44529814546585422</v>
      </c>
    </row>
    <row r="50804" spans="1:5" x14ac:dyDescent="0.35">
      <c r="A50804" s="1">
        <v>45217.75</v>
      </c>
      <c r="B50804">
        <v>7354.9838709677424</v>
      </c>
      <c r="C50804">
        <v>6325.6716105721098</v>
      </c>
      <c r="E50804" s="4">
        <f t="shared" si="793"/>
        <v>0.44546983173043025</v>
      </c>
    </row>
    <row r="50805" spans="1:5" x14ac:dyDescent="0.35">
      <c r="A50805" s="1">
        <v>45217.791666666664</v>
      </c>
      <c r="B50805">
        <v>7355.7983870967746</v>
      </c>
      <c r="C50805">
        <v>6328.1397805290999</v>
      </c>
      <c r="E50805" s="4">
        <f t="shared" si="793"/>
        <v>0.44564364651613381</v>
      </c>
    </row>
    <row r="50806" spans="1:5" x14ac:dyDescent="0.35">
      <c r="A50806" s="1">
        <v>45217.833333333336</v>
      </c>
      <c r="B50806">
        <v>7356.6129032258059</v>
      </c>
      <c r="C50806">
        <v>6330.5915354860899</v>
      </c>
      <c r="E50806" s="4">
        <f t="shared" si="793"/>
        <v>0.44581630531592181</v>
      </c>
    </row>
    <row r="50807" spans="1:5" x14ac:dyDescent="0.35">
      <c r="A50807" s="1">
        <v>45217.875</v>
      </c>
      <c r="B50807">
        <v>7357.427419354839</v>
      </c>
      <c r="C50807">
        <v>6333.0470984430804</v>
      </c>
      <c r="E50807" s="4">
        <f t="shared" si="793"/>
        <v>0.44598923228472398</v>
      </c>
    </row>
    <row r="50808" spans="1:5" x14ac:dyDescent="0.35">
      <c r="A50808" s="1">
        <v>45217.916666666664</v>
      </c>
      <c r="B50808">
        <v>7358.2419354838712</v>
      </c>
      <c r="C50808">
        <v>6335.5034314000704</v>
      </c>
      <c r="E50808" s="4">
        <f t="shared" si="793"/>
        <v>0.44616221347887819</v>
      </c>
    </row>
    <row r="50809" spans="1:5" x14ac:dyDescent="0.35">
      <c r="A50809" s="1">
        <v>45217.958333333336</v>
      </c>
      <c r="B50809">
        <v>7359.0564516129034</v>
      </c>
      <c r="C50809">
        <v>6337.9589923570602</v>
      </c>
      <c r="E50809" s="4">
        <f t="shared" si="793"/>
        <v>0.44633514030683524</v>
      </c>
    </row>
    <row r="50810" spans="1:5" x14ac:dyDescent="0.35">
      <c r="A50810" s="1">
        <v>45218</v>
      </c>
      <c r="B50810">
        <v>7359.8709677419356</v>
      </c>
      <c r="C50810">
        <v>6340.4182793140499</v>
      </c>
      <c r="E50810" s="4">
        <f t="shared" si="793"/>
        <v>0.44650832952915842</v>
      </c>
    </row>
    <row r="50811" spans="1:5" x14ac:dyDescent="0.35">
      <c r="A50811" s="1">
        <v>45218.041666666664</v>
      </c>
      <c r="B50811">
        <v>7360.6854838709678</v>
      </c>
      <c r="C50811">
        <v>6342.8725712710402</v>
      </c>
      <c r="E50811" s="4">
        <f t="shared" si="793"/>
        <v>0.44668116699091831</v>
      </c>
    </row>
    <row r="50812" spans="1:5" x14ac:dyDescent="0.35">
      <c r="A50812" s="1">
        <v>45218.083333333336</v>
      </c>
      <c r="B50812">
        <v>7361.5</v>
      </c>
      <c r="C50812">
        <v>6345.3450202280301</v>
      </c>
      <c r="E50812" s="4">
        <f t="shared" si="793"/>
        <v>0.44685528311465</v>
      </c>
    </row>
    <row r="50813" spans="1:5" x14ac:dyDescent="0.35">
      <c r="A50813" s="1">
        <v>45218.125</v>
      </c>
      <c r="B50813">
        <v>7362.3145161290322</v>
      </c>
      <c r="C50813">
        <v>6347.8019551850202</v>
      </c>
      <c r="E50813" s="4">
        <f t="shared" si="793"/>
        <v>0.44702830670317045</v>
      </c>
    </row>
    <row r="50814" spans="1:5" x14ac:dyDescent="0.35">
      <c r="A50814" s="1">
        <v>45218.166666666664</v>
      </c>
      <c r="B50814">
        <v>7363.1290322580644</v>
      </c>
      <c r="C50814">
        <v>6350.24159014201</v>
      </c>
      <c r="E50814" s="4">
        <f t="shared" si="793"/>
        <v>0.44720011198183168</v>
      </c>
    </row>
    <row r="50815" spans="1:5" x14ac:dyDescent="0.35">
      <c r="A50815" s="1">
        <v>45218.208333333336</v>
      </c>
      <c r="B50815">
        <v>7363.9435483870966</v>
      </c>
      <c r="C50815">
        <v>6352.669037099</v>
      </c>
      <c r="E50815" s="4">
        <f t="shared" si="793"/>
        <v>0.44737105895063378</v>
      </c>
    </row>
    <row r="50816" spans="1:5" x14ac:dyDescent="0.35">
      <c r="A50816" s="1">
        <v>45218.25</v>
      </c>
      <c r="B50816">
        <v>7364.7580645161288</v>
      </c>
      <c r="C50816">
        <v>6355.0832940559903</v>
      </c>
      <c r="E50816" s="4">
        <f t="shared" si="793"/>
        <v>0.4475410770461965</v>
      </c>
    </row>
    <row r="50817" spans="1:5" x14ac:dyDescent="0.35">
      <c r="A50817" s="1">
        <v>45218.291666666664</v>
      </c>
      <c r="B50817">
        <v>7365.572580645161</v>
      </c>
      <c r="C50817">
        <v>6357.47251301298</v>
      </c>
      <c r="E50817" s="4">
        <f t="shared" si="793"/>
        <v>0.44770933190232254</v>
      </c>
    </row>
    <row r="50818" spans="1:5" x14ac:dyDescent="0.35">
      <c r="A50818" s="1">
        <v>45218.333333333336</v>
      </c>
      <c r="B50818">
        <v>7366.3870967741932</v>
      </c>
      <c r="C50818">
        <v>6359.8857549699596</v>
      </c>
      <c r="E50818" s="4">
        <f t="shared" si="793"/>
        <v>0.44787927851901121</v>
      </c>
    </row>
    <row r="50819" spans="1:5" x14ac:dyDescent="0.35">
      <c r="A50819" s="1">
        <v>45218.375</v>
      </c>
      <c r="B50819">
        <v>7367.2016129032263</v>
      </c>
      <c r="C50819">
        <v>6362.2993929269496</v>
      </c>
      <c r="E50819" s="4">
        <f t="shared" ref="E50819:E50882" si="794">C50819/14200</f>
        <v>0.44804925302302462</v>
      </c>
    </row>
    <row r="50820" spans="1:5" x14ac:dyDescent="0.35">
      <c r="A50820" s="1">
        <v>45218.416666666664</v>
      </c>
      <c r="B50820">
        <v>7368.0161290322576</v>
      </c>
      <c r="C50820">
        <v>6364.6500578839396</v>
      </c>
      <c r="E50820" s="4">
        <f t="shared" si="794"/>
        <v>0.44821479280872811</v>
      </c>
    </row>
    <row r="50821" spans="1:5" x14ac:dyDescent="0.35">
      <c r="A50821" s="1">
        <v>45218.458333333336</v>
      </c>
      <c r="B50821">
        <v>7368.8306451612907</v>
      </c>
      <c r="C50821">
        <v>6367.0122138409297</v>
      </c>
      <c r="E50821" s="4">
        <f t="shared" si="794"/>
        <v>0.44838114181978378</v>
      </c>
    </row>
    <row r="50822" spans="1:5" x14ac:dyDescent="0.35">
      <c r="A50822" s="1">
        <v>45218.5</v>
      </c>
      <c r="B50822">
        <v>7369.645161290322</v>
      </c>
      <c r="C50822">
        <v>6369.37168379792</v>
      </c>
      <c r="E50822" s="4">
        <f t="shared" si="794"/>
        <v>0.44854730167590984</v>
      </c>
    </row>
    <row r="50823" spans="1:5" x14ac:dyDescent="0.35">
      <c r="A50823" s="1">
        <v>45218.541666666664</v>
      </c>
      <c r="B50823">
        <v>7370.4596774193551</v>
      </c>
      <c r="C50823">
        <v>6371.7412507549097</v>
      </c>
      <c r="E50823" s="4">
        <f t="shared" si="794"/>
        <v>0.44871417258837393</v>
      </c>
    </row>
    <row r="50824" spans="1:5" x14ac:dyDescent="0.35">
      <c r="A50824" s="1">
        <v>45218.583333333336</v>
      </c>
      <c r="B50824">
        <v>7371.2741935483873</v>
      </c>
      <c r="C50824">
        <v>6374.0613757118999</v>
      </c>
      <c r="E50824" s="4">
        <f t="shared" si="794"/>
        <v>0.4488775616698521</v>
      </c>
    </row>
    <row r="50825" spans="1:5" x14ac:dyDescent="0.35">
      <c r="A50825" s="1">
        <v>45218.625</v>
      </c>
      <c r="B50825">
        <v>7372.0887096774186</v>
      </c>
      <c r="C50825">
        <v>6376.3845696688904</v>
      </c>
      <c r="E50825" s="4">
        <f t="shared" si="794"/>
        <v>0.44904116687809087</v>
      </c>
    </row>
    <row r="50826" spans="1:5" x14ac:dyDescent="0.35">
      <c r="A50826" s="1">
        <v>45218.666666666664</v>
      </c>
      <c r="B50826">
        <v>7372.9032258064517</v>
      </c>
      <c r="C50826">
        <v>6378.7171426258801</v>
      </c>
      <c r="E50826" s="4">
        <f t="shared" si="794"/>
        <v>0.44920543257928736</v>
      </c>
    </row>
    <row r="50827" spans="1:5" x14ac:dyDescent="0.35">
      <c r="A50827" s="1">
        <v>45218.708333333336</v>
      </c>
      <c r="B50827">
        <v>7373.717741935483</v>
      </c>
      <c r="C50827">
        <v>6381.0249445828704</v>
      </c>
      <c r="E50827" s="4">
        <f t="shared" si="794"/>
        <v>0.44936795384386413</v>
      </c>
    </row>
    <row r="50828" spans="1:5" x14ac:dyDescent="0.35">
      <c r="A50828" s="1">
        <v>45218.75</v>
      </c>
      <c r="B50828">
        <v>7374.5322580645161</v>
      </c>
      <c r="C50828">
        <v>6383.2936195398597</v>
      </c>
      <c r="E50828" s="4">
        <f t="shared" si="794"/>
        <v>0.4495277196859056</v>
      </c>
    </row>
    <row r="50829" spans="1:5" x14ac:dyDescent="0.35">
      <c r="A50829" s="1">
        <v>45218.791666666664</v>
      </c>
      <c r="B50829">
        <v>7375.3467741935474</v>
      </c>
      <c r="C50829">
        <v>6385.5942014968496</v>
      </c>
      <c r="E50829" s="4">
        <f t="shared" si="794"/>
        <v>0.44968973249977812</v>
      </c>
    </row>
    <row r="50830" spans="1:5" x14ac:dyDescent="0.35">
      <c r="A50830" s="1">
        <v>45218.833333333336</v>
      </c>
      <c r="B50830">
        <v>7376.1612903225814</v>
      </c>
      <c r="C50830">
        <v>6387.9311374538402</v>
      </c>
      <c r="E50830" s="4">
        <f t="shared" si="794"/>
        <v>0.44985430545449578</v>
      </c>
    </row>
    <row r="50831" spans="1:5" x14ac:dyDescent="0.35">
      <c r="A50831" s="1">
        <v>45218.875</v>
      </c>
      <c r="B50831">
        <v>7376.9758064516127</v>
      </c>
      <c r="C50831">
        <v>6390.25162941082</v>
      </c>
      <c r="E50831" s="4">
        <f t="shared" si="794"/>
        <v>0.45001772038104365</v>
      </c>
    </row>
    <row r="50832" spans="1:5" x14ac:dyDescent="0.35">
      <c r="A50832" s="1">
        <v>45218.916666666664</v>
      </c>
      <c r="B50832">
        <v>7377.7903225806458</v>
      </c>
      <c r="C50832">
        <v>6392.5789153678097</v>
      </c>
      <c r="E50832" s="4">
        <f t="shared" si="794"/>
        <v>0.45018161375829646</v>
      </c>
    </row>
    <row r="50833" spans="1:5" x14ac:dyDescent="0.35">
      <c r="A50833" s="1">
        <v>45218.958333333336</v>
      </c>
      <c r="B50833">
        <v>7378.6048387096771</v>
      </c>
      <c r="C50833">
        <v>6394.8899083247998</v>
      </c>
      <c r="E50833" s="4">
        <f t="shared" si="794"/>
        <v>0.45034435974118309</v>
      </c>
    </row>
    <row r="50834" spans="1:5" x14ac:dyDescent="0.35">
      <c r="A50834" s="1">
        <v>45219</v>
      </c>
      <c r="B50834">
        <v>7379.4193548387102</v>
      </c>
      <c r="C50834">
        <v>6397.2157982817898</v>
      </c>
      <c r="E50834" s="4">
        <f t="shared" si="794"/>
        <v>0.45050815480857676</v>
      </c>
    </row>
    <row r="50835" spans="1:5" x14ac:dyDescent="0.35">
      <c r="A50835" s="1">
        <v>45219.041666666664</v>
      </c>
      <c r="B50835">
        <v>7380.2338709677424</v>
      </c>
      <c r="C50835">
        <v>6399.5375892387801</v>
      </c>
      <c r="E50835" s="4">
        <f t="shared" si="794"/>
        <v>0.4506716612139986</v>
      </c>
    </row>
    <row r="50836" spans="1:5" x14ac:dyDescent="0.35">
      <c r="A50836" s="1">
        <v>45219.083333333336</v>
      </c>
      <c r="B50836">
        <v>7381.0483870967746</v>
      </c>
      <c r="C50836">
        <v>6401.8732661957702</v>
      </c>
      <c r="E50836" s="4">
        <f t="shared" si="794"/>
        <v>0.45083614550674439</v>
      </c>
    </row>
    <row r="50837" spans="1:5" x14ac:dyDescent="0.35">
      <c r="A50837" s="1">
        <v>45219.125</v>
      </c>
      <c r="B50837">
        <v>7381.8629032258068</v>
      </c>
      <c r="C50837">
        <v>6404.1950391527598</v>
      </c>
      <c r="E50837" s="4">
        <f t="shared" si="794"/>
        <v>0.45099965064456055</v>
      </c>
    </row>
    <row r="50838" spans="1:5" x14ac:dyDescent="0.35">
      <c r="A50838" s="1">
        <v>45219.166666666664</v>
      </c>
      <c r="B50838">
        <v>7382.677419354839</v>
      </c>
      <c r="C50838">
        <v>6406.5248391097502</v>
      </c>
      <c r="E50838" s="4">
        <f t="shared" si="794"/>
        <v>0.45116372106406694</v>
      </c>
    </row>
    <row r="50839" spans="1:5" x14ac:dyDescent="0.35">
      <c r="A50839" s="1">
        <v>45219.208333333336</v>
      </c>
      <c r="B50839">
        <v>7383.4919354838712</v>
      </c>
      <c r="C50839">
        <v>6408.8363410667398</v>
      </c>
      <c r="E50839" s="4">
        <f t="shared" si="794"/>
        <v>0.45132650289202392</v>
      </c>
    </row>
    <row r="50840" spans="1:5" x14ac:dyDescent="0.35">
      <c r="A50840" s="1">
        <v>45219.25</v>
      </c>
      <c r="B50840">
        <v>7384.3064516129034</v>
      </c>
      <c r="C50840">
        <v>6411.1677830237304</v>
      </c>
      <c r="E50840" s="4">
        <f t="shared" si="794"/>
        <v>0.45149068894533312</v>
      </c>
    </row>
    <row r="50841" spans="1:5" x14ac:dyDescent="0.35">
      <c r="A50841" s="1">
        <v>45219.291666666664</v>
      </c>
      <c r="B50841">
        <v>7385.1209677419356</v>
      </c>
      <c r="C50841">
        <v>6413.4995509807204</v>
      </c>
      <c r="E50841" s="4">
        <f t="shared" si="794"/>
        <v>0.45165489795638875</v>
      </c>
    </row>
    <row r="50842" spans="1:5" x14ac:dyDescent="0.35">
      <c r="A50842" s="1">
        <v>45219.333333333336</v>
      </c>
      <c r="B50842">
        <v>7385.9354838709678</v>
      </c>
      <c r="C50842">
        <v>6415.8159589377101</v>
      </c>
      <c r="E50842" s="4">
        <f t="shared" si="794"/>
        <v>0.45181802527730353</v>
      </c>
    </row>
    <row r="50843" spans="1:5" x14ac:dyDescent="0.35">
      <c r="A50843" s="1">
        <v>45219.375</v>
      </c>
      <c r="B50843">
        <v>7386.75</v>
      </c>
      <c r="C50843">
        <v>6418.1365808947003</v>
      </c>
      <c r="E50843" s="4">
        <f t="shared" si="794"/>
        <v>0.45198144935878171</v>
      </c>
    </row>
    <row r="50844" spans="1:5" x14ac:dyDescent="0.35">
      <c r="A50844" s="1">
        <v>45219.416666666664</v>
      </c>
      <c r="B50844">
        <v>7387.5645161290322</v>
      </c>
      <c r="C50844">
        <v>6420.4257318516902</v>
      </c>
      <c r="E50844" s="4">
        <f t="shared" si="794"/>
        <v>0.45214265717265423</v>
      </c>
    </row>
    <row r="50845" spans="1:5" x14ac:dyDescent="0.35">
      <c r="A50845" s="1">
        <v>45219.458333333336</v>
      </c>
      <c r="B50845">
        <v>7388.3790322580644</v>
      </c>
      <c r="C50845">
        <v>6422.7239368086803</v>
      </c>
      <c r="E50845" s="4">
        <f t="shared" si="794"/>
        <v>0.4523045025921606</v>
      </c>
    </row>
    <row r="50846" spans="1:5" x14ac:dyDescent="0.35">
      <c r="A50846" s="1">
        <v>45219.5</v>
      </c>
      <c r="B50846">
        <v>7389.1935483870966</v>
      </c>
      <c r="C50846">
        <v>6425.0251547656599</v>
      </c>
      <c r="E50846" s="4">
        <f t="shared" si="794"/>
        <v>0.45246656019476478</v>
      </c>
    </row>
    <row r="50847" spans="1:5" x14ac:dyDescent="0.35">
      <c r="A50847" s="1">
        <v>45219.541666666664</v>
      </c>
      <c r="B50847">
        <v>7390.0080645161288</v>
      </c>
      <c r="C50847">
        <v>6427.2660947226505</v>
      </c>
      <c r="E50847" s="4">
        <f t="shared" si="794"/>
        <v>0.45262437286779228</v>
      </c>
    </row>
    <row r="50848" spans="1:5" x14ac:dyDescent="0.35">
      <c r="A50848" s="1">
        <v>45219.583333333336</v>
      </c>
      <c r="B50848">
        <v>7390.822580645161</v>
      </c>
      <c r="C50848">
        <v>6429.4967296796403</v>
      </c>
      <c r="E50848" s="4">
        <f t="shared" si="794"/>
        <v>0.4527814598365944</v>
      </c>
    </row>
    <row r="50849" spans="1:5" x14ac:dyDescent="0.35">
      <c r="A50849" s="1">
        <v>45219.625</v>
      </c>
      <c r="B50849">
        <v>7391.6370967741932</v>
      </c>
      <c r="C50849">
        <v>6431.7405116366299</v>
      </c>
      <c r="E50849" s="4">
        <f t="shared" si="794"/>
        <v>0.45293947265046691</v>
      </c>
    </row>
    <row r="50850" spans="1:5" x14ac:dyDescent="0.35">
      <c r="A50850" s="1">
        <v>45219.666666666664</v>
      </c>
      <c r="B50850">
        <v>7392.4516129032254</v>
      </c>
      <c r="C50850">
        <v>6433.9830865936201</v>
      </c>
      <c r="E50850" s="4">
        <f t="shared" si="794"/>
        <v>0.45309740046433944</v>
      </c>
    </row>
    <row r="50851" spans="1:5" x14ac:dyDescent="0.35">
      <c r="A50851" s="1">
        <v>45219.708333333336</v>
      </c>
      <c r="B50851">
        <v>7393.2661290322576</v>
      </c>
      <c r="C50851">
        <v>6436.1972375506102</v>
      </c>
      <c r="E50851" s="4">
        <f t="shared" si="794"/>
        <v>0.45325332658807116</v>
      </c>
    </row>
    <row r="50852" spans="1:5" x14ac:dyDescent="0.35">
      <c r="A50852" s="1">
        <v>45219.75</v>
      </c>
      <c r="B50852">
        <v>7394.0806451612898</v>
      </c>
      <c r="C50852">
        <v>6438.4029655076001</v>
      </c>
      <c r="E50852" s="4">
        <f t="shared" si="794"/>
        <v>0.45340865954278875</v>
      </c>
    </row>
    <row r="50853" spans="1:5" x14ac:dyDescent="0.35">
      <c r="A50853" s="1">
        <v>45219.791666666664</v>
      </c>
      <c r="B50853">
        <v>7394.8951612903229</v>
      </c>
      <c r="C50853">
        <v>6440.6352174645899</v>
      </c>
      <c r="E50853" s="4">
        <f t="shared" si="794"/>
        <v>0.45356586038483027</v>
      </c>
    </row>
    <row r="50854" spans="1:5" x14ac:dyDescent="0.35">
      <c r="A50854" s="1">
        <v>45219.833333333336</v>
      </c>
      <c r="B50854">
        <v>7395.7096774193542</v>
      </c>
      <c r="C50854">
        <v>6442.8479054215804</v>
      </c>
      <c r="E50854" s="4">
        <f t="shared" si="794"/>
        <v>0.45372168348039299</v>
      </c>
    </row>
    <row r="50855" spans="1:5" x14ac:dyDescent="0.35">
      <c r="A50855" s="1">
        <v>45219.875</v>
      </c>
      <c r="B50855">
        <v>7396.5241935483873</v>
      </c>
      <c r="C50855">
        <v>6445.0564283785698</v>
      </c>
      <c r="E50855" s="4">
        <f t="shared" si="794"/>
        <v>0.45387721326609648</v>
      </c>
    </row>
    <row r="50856" spans="1:5" x14ac:dyDescent="0.35">
      <c r="A50856" s="1">
        <v>45219.916666666664</v>
      </c>
      <c r="B50856">
        <v>7397.3387096774186</v>
      </c>
      <c r="C50856">
        <v>6447.2726583355598</v>
      </c>
      <c r="E50856" s="4">
        <f t="shared" si="794"/>
        <v>0.45403328579827884</v>
      </c>
    </row>
    <row r="50857" spans="1:5" x14ac:dyDescent="0.35">
      <c r="A50857" s="1">
        <v>45219.958333333336</v>
      </c>
      <c r="B50857">
        <v>7398.1532258064526</v>
      </c>
      <c r="C50857">
        <v>6449.5004302925499</v>
      </c>
      <c r="E50857" s="4">
        <f t="shared" si="794"/>
        <v>0.45419017114736265</v>
      </c>
    </row>
    <row r="50858" spans="1:5" x14ac:dyDescent="0.35">
      <c r="A50858" s="1">
        <v>45220</v>
      </c>
      <c r="B50858">
        <v>7398.9677419354839</v>
      </c>
      <c r="C50858">
        <v>6451.7400052495404</v>
      </c>
      <c r="E50858" s="4">
        <f t="shared" si="794"/>
        <v>0.4543478876936296</v>
      </c>
    </row>
    <row r="50859" spans="1:5" x14ac:dyDescent="0.35">
      <c r="A50859" s="1">
        <v>45220.041666666664</v>
      </c>
      <c r="B50859">
        <v>7399.782258064517</v>
      </c>
      <c r="C50859">
        <v>6454.00383420653</v>
      </c>
      <c r="E50859" s="4">
        <f t="shared" si="794"/>
        <v>0.45450731226806551</v>
      </c>
    </row>
    <row r="50860" spans="1:5" x14ac:dyDescent="0.35">
      <c r="A50860" s="1">
        <v>45220.083333333336</v>
      </c>
      <c r="B50860">
        <v>7400.5967741935483</v>
      </c>
      <c r="C50860">
        <v>6456.2774191635099</v>
      </c>
      <c r="E50860" s="4">
        <f t="shared" si="794"/>
        <v>0.45466742388475423</v>
      </c>
    </row>
    <row r="50861" spans="1:5" x14ac:dyDescent="0.35">
      <c r="A50861" s="1">
        <v>45220.125</v>
      </c>
      <c r="B50861">
        <v>7401.4112903225814</v>
      </c>
      <c r="C50861">
        <v>6458.5567001205</v>
      </c>
      <c r="E50861" s="4">
        <f t="shared" si="794"/>
        <v>0.4548279366282042</v>
      </c>
    </row>
    <row r="50862" spans="1:5" x14ac:dyDescent="0.35">
      <c r="A50862" s="1">
        <v>45220.166666666664</v>
      </c>
      <c r="B50862">
        <v>7402.2258064516127</v>
      </c>
      <c r="C50862">
        <v>6460.8386640774897</v>
      </c>
      <c r="E50862" s="4">
        <f t="shared" si="794"/>
        <v>0.45498863831531616</v>
      </c>
    </row>
    <row r="50863" spans="1:5" x14ac:dyDescent="0.35">
      <c r="A50863" s="1">
        <v>45220.208333333336</v>
      </c>
      <c r="B50863">
        <v>7403.0403225806449</v>
      </c>
      <c r="C50863">
        <v>6463.1158260344801</v>
      </c>
      <c r="E50863" s="4">
        <f t="shared" si="794"/>
        <v>0.45514900183341411</v>
      </c>
    </row>
    <row r="50864" spans="1:5" x14ac:dyDescent="0.35">
      <c r="A50864" s="1">
        <v>45220.25</v>
      </c>
      <c r="B50864">
        <v>7403.854838709678</v>
      </c>
      <c r="C50864">
        <v>6465.3878389914698</v>
      </c>
      <c r="E50864" s="4">
        <f t="shared" si="794"/>
        <v>0.45530900274587816</v>
      </c>
    </row>
    <row r="50865" spans="1:5" x14ac:dyDescent="0.35">
      <c r="A50865" s="1">
        <v>45220.291666666664</v>
      </c>
      <c r="B50865">
        <v>7404.6693548387093</v>
      </c>
      <c r="C50865">
        <v>6467.6971349484602</v>
      </c>
      <c r="E50865" s="4">
        <f t="shared" si="794"/>
        <v>0.45547162922172257</v>
      </c>
    </row>
    <row r="50866" spans="1:5" x14ac:dyDescent="0.35">
      <c r="A50866" s="1">
        <v>45220.333333333336</v>
      </c>
      <c r="B50866">
        <v>7405.4838709677424</v>
      </c>
      <c r="C50866">
        <v>6470.0213769054499</v>
      </c>
      <c r="E50866" s="4">
        <f t="shared" si="794"/>
        <v>0.45563530823277815</v>
      </c>
    </row>
    <row r="50867" spans="1:5" x14ac:dyDescent="0.35">
      <c r="A50867" s="1">
        <v>45220.375</v>
      </c>
      <c r="B50867">
        <v>7406.2983870967737</v>
      </c>
      <c r="C50867">
        <v>6472.3386418624405</v>
      </c>
      <c r="E50867" s="4">
        <f t="shared" si="794"/>
        <v>0.45579849590580568</v>
      </c>
    </row>
    <row r="50868" spans="1:5" x14ac:dyDescent="0.35">
      <c r="A50868" s="1">
        <v>45220.416666666664</v>
      </c>
      <c r="B50868">
        <v>7407.1129032258068</v>
      </c>
      <c r="C50868">
        <v>6474.6582488194299</v>
      </c>
      <c r="E50868" s="4">
        <f t="shared" si="794"/>
        <v>0.45596184850841054</v>
      </c>
    </row>
    <row r="50869" spans="1:5" x14ac:dyDescent="0.35">
      <c r="A50869" s="1">
        <v>45220.458333333336</v>
      </c>
      <c r="B50869">
        <v>7407.927419354839</v>
      </c>
      <c r="C50869">
        <v>6476.9590057764199</v>
      </c>
      <c r="E50869" s="4">
        <f t="shared" si="794"/>
        <v>0.45612387364622675</v>
      </c>
    </row>
    <row r="50870" spans="1:5" x14ac:dyDescent="0.35">
      <c r="A50870" s="1">
        <v>45220.5</v>
      </c>
      <c r="B50870">
        <v>7408.7419354838712</v>
      </c>
      <c r="C50870">
        <v>6479.2605657334097</v>
      </c>
      <c r="E50870" s="4">
        <f t="shared" si="794"/>
        <v>0.45628595533333871</v>
      </c>
    </row>
    <row r="50871" spans="1:5" x14ac:dyDescent="0.35">
      <c r="A50871" s="1">
        <v>45220.541666666664</v>
      </c>
      <c r="B50871">
        <v>7409.5564516129034</v>
      </c>
      <c r="C50871">
        <v>6481.5648686903996</v>
      </c>
      <c r="E50871" s="4">
        <f t="shared" si="794"/>
        <v>0.45644823018946479</v>
      </c>
    </row>
    <row r="50872" spans="1:5" x14ac:dyDescent="0.35">
      <c r="A50872" s="1">
        <v>45220.583333333336</v>
      </c>
      <c r="B50872">
        <v>7410.3709677419356</v>
      </c>
      <c r="C50872">
        <v>6483.8518336473899</v>
      </c>
      <c r="E50872" s="4">
        <f t="shared" si="794"/>
        <v>0.45660928405967532</v>
      </c>
    </row>
    <row r="50873" spans="1:5" x14ac:dyDescent="0.35">
      <c r="A50873" s="1">
        <v>45220.625</v>
      </c>
      <c r="B50873">
        <v>7411.1854838709678</v>
      </c>
      <c r="C50873">
        <v>6486.1510136043698</v>
      </c>
      <c r="E50873" s="4">
        <f t="shared" si="794"/>
        <v>0.4567711981411528</v>
      </c>
    </row>
    <row r="50874" spans="1:5" x14ac:dyDescent="0.35">
      <c r="A50874" s="1">
        <v>45220.666666666664</v>
      </c>
      <c r="B50874">
        <v>7412</v>
      </c>
      <c r="C50874">
        <v>6486.0922456512099</v>
      </c>
      <c r="E50874" s="4">
        <f t="shared" si="794"/>
        <v>0.45676705955290209</v>
      </c>
    </row>
    <row r="50875" spans="1:5" x14ac:dyDescent="0.35">
      <c r="A50875" s="1">
        <v>45220.708333333336</v>
      </c>
      <c r="B50875">
        <v>7412.8145161290322</v>
      </c>
      <c r="C50875">
        <v>6488.3264246081999</v>
      </c>
      <c r="E50875" s="4">
        <f t="shared" si="794"/>
        <v>0.45692439609916902</v>
      </c>
    </row>
    <row r="50876" spans="1:5" x14ac:dyDescent="0.35">
      <c r="A50876" s="1">
        <v>45220.75</v>
      </c>
      <c r="B50876">
        <v>7413.6290322580644</v>
      </c>
      <c r="C50876">
        <v>6490.5583915651896</v>
      </c>
      <c r="E50876" s="4">
        <f t="shared" si="794"/>
        <v>0.45708157687078799</v>
      </c>
    </row>
    <row r="50877" spans="1:5" x14ac:dyDescent="0.35">
      <c r="A50877" s="1">
        <v>45220.791666666664</v>
      </c>
      <c r="B50877">
        <v>7414.4435483870966</v>
      </c>
      <c r="C50877">
        <v>6492.7897025221801</v>
      </c>
      <c r="E50877" s="4">
        <f t="shared" si="794"/>
        <v>0.45723871144522393</v>
      </c>
    </row>
    <row r="50878" spans="1:5" x14ac:dyDescent="0.35">
      <c r="A50878" s="1">
        <v>45220.833333333336</v>
      </c>
      <c r="B50878">
        <v>7415.2580645161288</v>
      </c>
      <c r="C50878">
        <v>6495.0352564791701</v>
      </c>
      <c r="E50878" s="4">
        <f t="shared" si="794"/>
        <v>0.4573968490478289</v>
      </c>
    </row>
    <row r="50879" spans="1:5" x14ac:dyDescent="0.35">
      <c r="A50879" s="1">
        <v>45220.875</v>
      </c>
      <c r="B50879">
        <v>7416.072580645161</v>
      </c>
      <c r="C50879">
        <v>6497.29878543615</v>
      </c>
      <c r="E50879" s="4">
        <f t="shared" si="794"/>
        <v>0.45755625249550352</v>
      </c>
    </row>
    <row r="50880" spans="1:5" x14ac:dyDescent="0.35">
      <c r="A50880" s="1">
        <v>45220.916666666664</v>
      </c>
      <c r="B50880">
        <v>7416.8870967741941</v>
      </c>
      <c r="C50880">
        <v>6495.7496139814803</v>
      </c>
      <c r="E50880" s="4">
        <f t="shared" si="794"/>
        <v>0.45744715591418877</v>
      </c>
    </row>
    <row r="50881" spans="1:5" x14ac:dyDescent="0.35">
      <c r="A50881" s="1">
        <v>45220.958333333336</v>
      </c>
      <c r="B50881">
        <v>7417.7016129032254</v>
      </c>
      <c r="C50881">
        <v>6494.2023255268105</v>
      </c>
      <c r="E50881" s="4">
        <f t="shared" si="794"/>
        <v>0.45733819193850778</v>
      </c>
    </row>
    <row r="50882" spans="1:5" x14ac:dyDescent="0.35">
      <c r="A50882" s="1">
        <v>45221</v>
      </c>
      <c r="B50882">
        <v>7418.5161290322576</v>
      </c>
      <c r="C50882">
        <v>6492.6474440721304</v>
      </c>
      <c r="E50882" s="4">
        <f t="shared" si="794"/>
        <v>0.4572286932445162</v>
      </c>
    </row>
    <row r="50883" spans="1:5" x14ac:dyDescent="0.35">
      <c r="A50883" s="1">
        <v>45221.041666666664</v>
      </c>
      <c r="B50883">
        <v>7419.3306451612898</v>
      </c>
      <c r="C50883">
        <v>6491.0980056174603</v>
      </c>
      <c r="E50883" s="4">
        <f t="shared" ref="E50883:E50946" si="795">C50883/14200</f>
        <v>0.45711957786038454</v>
      </c>
    </row>
    <row r="50884" spans="1:5" x14ac:dyDescent="0.35">
      <c r="A50884" s="1">
        <v>45221.083333333336</v>
      </c>
      <c r="B50884">
        <v>7420.145161290322</v>
      </c>
      <c r="C50884">
        <v>6489.5557271627804</v>
      </c>
      <c r="E50884" s="4">
        <f t="shared" si="795"/>
        <v>0.45701096670160424</v>
      </c>
    </row>
    <row r="50885" spans="1:5" x14ac:dyDescent="0.35">
      <c r="A50885" s="1">
        <v>45221.125</v>
      </c>
      <c r="B50885">
        <v>7420.9596774193551</v>
      </c>
      <c r="C50885">
        <v>6488.0194837081099</v>
      </c>
      <c r="E50885" s="4">
        <f t="shared" si="795"/>
        <v>0.45690278054282463</v>
      </c>
    </row>
    <row r="50886" spans="1:5" x14ac:dyDescent="0.35">
      <c r="A50886" s="1">
        <v>45221.166666666664</v>
      </c>
      <c r="B50886">
        <v>7421.7741935483864</v>
      </c>
      <c r="C50886">
        <v>6486.48171625344</v>
      </c>
      <c r="E50886" s="4">
        <f t="shared" si="795"/>
        <v>0.4567944870601014</v>
      </c>
    </row>
    <row r="50887" spans="1:5" x14ac:dyDescent="0.35">
      <c r="A50887" s="1">
        <v>45221.208333333336</v>
      </c>
      <c r="B50887">
        <v>7422.5887096774195</v>
      </c>
      <c r="C50887">
        <v>6483.9345689833099</v>
      </c>
      <c r="E50887" s="4">
        <f t="shared" si="795"/>
        <v>0.45661511049178238</v>
      </c>
    </row>
    <row r="50888" spans="1:5" x14ac:dyDescent="0.35">
      <c r="A50888" s="1">
        <v>45221.25</v>
      </c>
      <c r="B50888">
        <v>7423.4032258064508</v>
      </c>
      <c r="C50888">
        <v>6482.0303127541501</v>
      </c>
      <c r="E50888" s="4">
        <f t="shared" si="795"/>
        <v>0.45648100794043311</v>
      </c>
    </row>
    <row r="50889" spans="1:5" x14ac:dyDescent="0.35">
      <c r="A50889" s="1">
        <v>45221.291666666664</v>
      </c>
      <c r="B50889">
        <v>7424.2177419354839</v>
      </c>
      <c r="C50889">
        <v>6482.6570817666297</v>
      </c>
      <c r="E50889" s="4">
        <f t="shared" si="795"/>
        <v>0.4565251466032838</v>
      </c>
    </row>
    <row r="50890" spans="1:5" x14ac:dyDescent="0.35">
      <c r="A50890" s="1">
        <v>45221.333333333336</v>
      </c>
      <c r="B50890">
        <v>7425.0322580645161</v>
      </c>
      <c r="C50890">
        <v>6485.0221737236197</v>
      </c>
      <c r="E50890" s="4">
        <f t="shared" si="795"/>
        <v>0.45669170237490281</v>
      </c>
    </row>
    <row r="50891" spans="1:5" x14ac:dyDescent="0.35">
      <c r="A50891" s="1">
        <v>45221.375</v>
      </c>
      <c r="B50891">
        <v>7425.8467741935492</v>
      </c>
      <c r="C50891">
        <v>6487.3977346806096</v>
      </c>
      <c r="E50891" s="4">
        <f t="shared" si="795"/>
        <v>0.45685899540004293</v>
      </c>
    </row>
    <row r="50892" spans="1:5" x14ac:dyDescent="0.35">
      <c r="A50892" s="1">
        <v>45221.416666666664</v>
      </c>
      <c r="B50892">
        <v>7426.6612903225805</v>
      </c>
      <c r="C50892">
        <v>6489.7803396376003</v>
      </c>
      <c r="E50892" s="4">
        <f t="shared" si="795"/>
        <v>0.45702678448152112</v>
      </c>
    </row>
    <row r="50893" spans="1:5" x14ac:dyDescent="0.35">
      <c r="A50893" s="1">
        <v>45221.458333333336</v>
      </c>
      <c r="B50893">
        <v>7427.4758064516136</v>
      </c>
      <c r="C50893">
        <v>6492.1412895945796</v>
      </c>
      <c r="E50893" s="4">
        <f t="shared" si="795"/>
        <v>0.45719304856299858</v>
      </c>
    </row>
    <row r="50894" spans="1:5" x14ac:dyDescent="0.35">
      <c r="A50894" s="1">
        <v>45221.5</v>
      </c>
      <c r="B50894">
        <v>7428.2903225806449</v>
      </c>
      <c r="C50894">
        <v>6494.5039935515697</v>
      </c>
      <c r="E50894" s="4">
        <f t="shared" si="795"/>
        <v>0.45735943616560348</v>
      </c>
    </row>
    <row r="50895" spans="1:5" x14ac:dyDescent="0.35">
      <c r="A50895" s="1">
        <v>45221.541666666664</v>
      </c>
      <c r="B50895">
        <v>7429.104838709678</v>
      </c>
      <c r="C50895">
        <v>6496.8601945085602</v>
      </c>
      <c r="E50895" s="4">
        <f t="shared" si="795"/>
        <v>0.45752536581046199</v>
      </c>
    </row>
    <row r="50896" spans="1:5" x14ac:dyDescent="0.35">
      <c r="A50896" s="1">
        <v>45221.583333333336</v>
      </c>
      <c r="B50896">
        <v>7429.9193548387102</v>
      </c>
      <c r="C50896">
        <v>6499.2181014655498</v>
      </c>
      <c r="E50896" s="4">
        <f t="shared" si="795"/>
        <v>0.4576914155961655</v>
      </c>
    </row>
    <row r="50897" spans="1:5" x14ac:dyDescent="0.35">
      <c r="A50897" s="1">
        <v>45221.625</v>
      </c>
      <c r="B50897">
        <v>7430.7338709677424</v>
      </c>
      <c r="C50897">
        <v>6501.5729974225396</v>
      </c>
      <c r="E50897" s="4">
        <f t="shared" si="795"/>
        <v>0.45785725333961547</v>
      </c>
    </row>
    <row r="50898" spans="1:5" x14ac:dyDescent="0.35">
      <c r="A50898" s="1">
        <v>45221.666666666664</v>
      </c>
      <c r="B50898">
        <v>7431.5483870967746</v>
      </c>
      <c r="C50898">
        <v>6503.9492243795303</v>
      </c>
      <c r="E50898" s="4">
        <f t="shared" si="795"/>
        <v>0.45802459326616413</v>
      </c>
    </row>
    <row r="50899" spans="1:5" x14ac:dyDescent="0.35">
      <c r="A50899" s="1">
        <v>45221.708333333336</v>
      </c>
      <c r="B50899">
        <v>7432.3629032258059</v>
      </c>
      <c r="C50899">
        <v>6506.3044993365202</v>
      </c>
      <c r="E50899" s="4">
        <f t="shared" si="795"/>
        <v>0.45819045769975492</v>
      </c>
    </row>
    <row r="50900" spans="1:5" x14ac:dyDescent="0.35">
      <c r="A50900" s="1">
        <v>45221.75</v>
      </c>
      <c r="B50900">
        <v>7433.177419354839</v>
      </c>
      <c r="C50900">
        <v>6508.6171792935102</v>
      </c>
      <c r="E50900" s="4">
        <f t="shared" si="795"/>
        <v>0.45835332248545846</v>
      </c>
    </row>
    <row r="50901" spans="1:5" x14ac:dyDescent="0.35">
      <c r="A50901" s="1">
        <v>45221.791666666664</v>
      </c>
      <c r="B50901">
        <v>7433.9919354838712</v>
      </c>
      <c r="C50901">
        <v>6510.9437612504998</v>
      </c>
      <c r="E50901" s="4">
        <f t="shared" si="795"/>
        <v>0.45851716628524647</v>
      </c>
    </row>
    <row r="50902" spans="1:5" x14ac:dyDescent="0.35">
      <c r="A50902" s="1">
        <v>45221.833333333336</v>
      </c>
      <c r="B50902">
        <v>7434.8064516129034</v>
      </c>
      <c r="C50902">
        <v>6513.3079022074899</v>
      </c>
      <c r="E50902" s="4">
        <f t="shared" si="795"/>
        <v>0.4586836550850345</v>
      </c>
    </row>
    <row r="50903" spans="1:5" x14ac:dyDescent="0.35">
      <c r="A50903" s="1">
        <v>45221.875</v>
      </c>
      <c r="B50903">
        <v>7435.6209677419356</v>
      </c>
      <c r="C50903">
        <v>6515.69629516448</v>
      </c>
      <c r="E50903" s="4">
        <f t="shared" si="795"/>
        <v>0.45885185177214649</v>
      </c>
    </row>
    <row r="50904" spans="1:5" x14ac:dyDescent="0.35">
      <c r="A50904" s="1">
        <v>45221.916666666664</v>
      </c>
      <c r="B50904">
        <v>7436.4354838709678</v>
      </c>
      <c r="C50904">
        <v>6518.07022312147</v>
      </c>
      <c r="E50904" s="4">
        <f t="shared" si="795"/>
        <v>0.45901902979728659</v>
      </c>
    </row>
    <row r="50905" spans="1:5" x14ac:dyDescent="0.35">
      <c r="A50905" s="1">
        <v>45221.958333333336</v>
      </c>
      <c r="B50905">
        <v>7437.25</v>
      </c>
      <c r="C50905">
        <v>6520.4506990784603</v>
      </c>
      <c r="E50905" s="4">
        <f t="shared" si="795"/>
        <v>0.45918666894918736</v>
      </c>
    </row>
    <row r="50906" spans="1:5" x14ac:dyDescent="0.35">
      <c r="A50906" s="1">
        <v>45222</v>
      </c>
      <c r="B50906">
        <v>7438.0645161290322</v>
      </c>
      <c r="C50906">
        <v>6522.8323570354396</v>
      </c>
      <c r="E50906" s="4">
        <f t="shared" si="795"/>
        <v>0.45935439134052392</v>
      </c>
    </row>
    <row r="50907" spans="1:5" x14ac:dyDescent="0.35">
      <c r="A50907" s="1">
        <v>45222.041666666664</v>
      </c>
      <c r="B50907">
        <v>7438.8790322580644</v>
      </c>
      <c r="C50907">
        <v>6516.3977277338399</v>
      </c>
      <c r="E50907" s="4">
        <f t="shared" si="795"/>
        <v>0.45890124843196056</v>
      </c>
    </row>
    <row r="50908" spans="1:5" x14ac:dyDescent="0.35">
      <c r="A50908" s="1">
        <v>45222.083333333336</v>
      </c>
      <c r="B50908">
        <v>7439.6935483870966</v>
      </c>
      <c r="C50908">
        <v>6509.9361974322401</v>
      </c>
      <c r="E50908" s="4">
        <f t="shared" si="795"/>
        <v>0.45844621108677747</v>
      </c>
    </row>
    <row r="50909" spans="1:5" x14ac:dyDescent="0.35">
      <c r="A50909" s="1">
        <v>45222.125</v>
      </c>
      <c r="B50909">
        <v>7440.5080645161288</v>
      </c>
      <c r="C50909">
        <v>6512.27365538923</v>
      </c>
      <c r="E50909" s="4">
        <f t="shared" si="795"/>
        <v>0.45861082080205845</v>
      </c>
    </row>
    <row r="50910" spans="1:5" x14ac:dyDescent="0.35">
      <c r="A50910" s="1">
        <v>45222.166666666664</v>
      </c>
      <c r="B50910">
        <v>7441.3225806451619</v>
      </c>
      <c r="C50910">
        <v>6514.5989893462202</v>
      </c>
      <c r="E50910" s="4">
        <f t="shared" si="795"/>
        <v>0.45877457671452254</v>
      </c>
    </row>
    <row r="50911" spans="1:5" x14ac:dyDescent="0.35">
      <c r="A50911" s="1">
        <v>45222.208333333336</v>
      </c>
      <c r="B50911">
        <v>7442.1370967741932</v>
      </c>
      <c r="C50911">
        <v>6516.9100213032098</v>
      </c>
      <c r="E50911" s="4">
        <f t="shared" si="795"/>
        <v>0.45893732544388799</v>
      </c>
    </row>
    <row r="50912" spans="1:5" x14ac:dyDescent="0.35">
      <c r="A50912" s="1">
        <v>45222.25</v>
      </c>
      <c r="B50912">
        <v>7442.9516129032263</v>
      </c>
      <c r="C50912">
        <v>6519.2115482602003</v>
      </c>
      <c r="E50912" s="4">
        <f t="shared" si="795"/>
        <v>0.45909940480705635</v>
      </c>
    </row>
    <row r="50913" spans="1:5" x14ac:dyDescent="0.35">
      <c r="A50913" s="1">
        <v>45222.291666666664</v>
      </c>
      <c r="B50913">
        <v>7443.7661290322576</v>
      </c>
      <c r="C50913">
        <v>6521.5100872171897</v>
      </c>
      <c r="E50913" s="4">
        <f t="shared" si="795"/>
        <v>0.45926127374768944</v>
      </c>
    </row>
    <row r="50914" spans="1:5" x14ac:dyDescent="0.35">
      <c r="A50914" s="1">
        <v>45222.333333333336</v>
      </c>
      <c r="B50914">
        <v>7444.5806451612907</v>
      </c>
      <c r="C50914">
        <v>6523.8029181741804</v>
      </c>
      <c r="E50914" s="4">
        <f t="shared" si="795"/>
        <v>0.45942274071649158</v>
      </c>
    </row>
    <row r="50915" spans="1:5" x14ac:dyDescent="0.35">
      <c r="A50915" s="1">
        <v>45222.375</v>
      </c>
      <c r="B50915">
        <v>7445.395161290322</v>
      </c>
      <c r="C50915">
        <v>6526.0933081311596</v>
      </c>
      <c r="E50915" s="4">
        <f t="shared" si="795"/>
        <v>0.45958403578388446</v>
      </c>
    </row>
    <row r="50916" spans="1:5" x14ac:dyDescent="0.35">
      <c r="A50916" s="1">
        <v>45222.416666666664</v>
      </c>
      <c r="B50916">
        <v>7446.2096774193551</v>
      </c>
      <c r="C50916">
        <v>6528.3832640881501</v>
      </c>
      <c r="E50916" s="4">
        <f t="shared" si="795"/>
        <v>0.4597453002878979</v>
      </c>
    </row>
    <row r="50917" spans="1:5" x14ac:dyDescent="0.35">
      <c r="A50917" s="1">
        <v>45222.458333333336</v>
      </c>
      <c r="B50917">
        <v>7447.0241935483873</v>
      </c>
      <c r="C50917">
        <v>6530.6658690451404</v>
      </c>
      <c r="E50917" s="4">
        <f t="shared" si="795"/>
        <v>0.45990604711585498</v>
      </c>
    </row>
    <row r="50918" spans="1:5" x14ac:dyDescent="0.35">
      <c r="A50918" s="1">
        <v>45222.5</v>
      </c>
      <c r="B50918">
        <v>7447.8387096774186</v>
      </c>
      <c r="C50918">
        <v>6532.9481390021301</v>
      </c>
      <c r="E50918" s="4">
        <f t="shared" si="795"/>
        <v>0.46006677035226268</v>
      </c>
    </row>
    <row r="50919" spans="1:5" x14ac:dyDescent="0.35">
      <c r="A50919" s="1">
        <v>45222.541666666664</v>
      </c>
      <c r="B50919">
        <v>7448.6532258064517</v>
      </c>
      <c r="C50919">
        <v>6535.2121529591204</v>
      </c>
      <c r="E50919" s="4">
        <f t="shared" si="795"/>
        <v>0.46022620795486763</v>
      </c>
    </row>
    <row r="50920" spans="1:5" x14ac:dyDescent="0.35">
      <c r="A50920" s="1">
        <v>45222.583333333336</v>
      </c>
      <c r="B50920">
        <v>7449.467741935483</v>
      </c>
      <c r="C50920">
        <v>6528.6072278479196</v>
      </c>
      <c r="E50920" s="4">
        <f t="shared" si="795"/>
        <v>0.45976107238365632</v>
      </c>
    </row>
    <row r="50921" spans="1:5" x14ac:dyDescent="0.35">
      <c r="A50921" s="1">
        <v>45222.625</v>
      </c>
      <c r="B50921">
        <v>7450.2822580645161</v>
      </c>
      <c r="C50921">
        <v>6521.8266597014099</v>
      </c>
      <c r="E50921" s="4">
        <f t="shared" si="795"/>
        <v>0.45928356758460631</v>
      </c>
    </row>
    <row r="50922" spans="1:5" x14ac:dyDescent="0.35">
      <c r="A50922" s="1">
        <v>45222.666666666664</v>
      </c>
      <c r="B50922">
        <v>7451.0967741935483</v>
      </c>
      <c r="C50922">
        <v>6514.8488967207904</v>
      </c>
      <c r="E50922" s="4">
        <f t="shared" si="795"/>
        <v>0.45879217582540777</v>
      </c>
    </row>
    <row r="50923" spans="1:5" x14ac:dyDescent="0.35">
      <c r="A50923" s="1">
        <v>45222.708333333336</v>
      </c>
      <c r="B50923">
        <v>7451.9112903225805</v>
      </c>
      <c r="C50923">
        <v>6517.0921606777802</v>
      </c>
      <c r="E50923" s="4">
        <f t="shared" si="795"/>
        <v>0.45895015216040708</v>
      </c>
    </row>
    <row r="50924" spans="1:5" x14ac:dyDescent="0.35">
      <c r="A50924" s="1">
        <v>45222.75</v>
      </c>
      <c r="B50924">
        <v>7452.7258064516127</v>
      </c>
      <c r="C50924">
        <v>6519.3234256347696</v>
      </c>
      <c r="E50924" s="4">
        <f t="shared" si="795"/>
        <v>0.4591072834954063</v>
      </c>
    </row>
    <row r="50925" spans="1:5" x14ac:dyDescent="0.35">
      <c r="A50925" s="1">
        <v>45222.791666666664</v>
      </c>
      <c r="B50925">
        <v>7453.5403225806458</v>
      </c>
      <c r="C50925">
        <v>6521.5520225917599</v>
      </c>
      <c r="E50925" s="4">
        <f t="shared" si="795"/>
        <v>0.45926422694308167</v>
      </c>
    </row>
    <row r="50926" spans="1:5" x14ac:dyDescent="0.35">
      <c r="A50926" s="1">
        <v>45222.833333333336</v>
      </c>
      <c r="B50926">
        <v>7454.3548387096771</v>
      </c>
      <c r="C50926">
        <v>6514.5561306435802</v>
      </c>
      <c r="E50926" s="4">
        <f t="shared" si="795"/>
        <v>0.4587715584960268</v>
      </c>
    </row>
    <row r="50927" spans="1:5" x14ac:dyDescent="0.35">
      <c r="A50927" s="1">
        <v>45222.875</v>
      </c>
      <c r="B50927">
        <v>7455.1693548387102</v>
      </c>
      <c r="C50927">
        <v>6507.6634593067602</v>
      </c>
      <c r="E50927" s="4">
        <f t="shared" si="795"/>
        <v>0.45828615910610987</v>
      </c>
    </row>
    <row r="50928" spans="1:5" x14ac:dyDescent="0.35">
      <c r="A50928" s="1">
        <v>45222.916666666664</v>
      </c>
      <c r="B50928">
        <v>7455.9838709677415</v>
      </c>
      <c r="C50928">
        <v>6500.9872840485796</v>
      </c>
      <c r="E50928" s="4">
        <f t="shared" si="795"/>
        <v>0.45781600591891408</v>
      </c>
    </row>
    <row r="50929" spans="1:5" x14ac:dyDescent="0.35">
      <c r="A50929" s="1">
        <v>45222.958333333336</v>
      </c>
      <c r="B50929">
        <v>7456.7983870967746</v>
      </c>
      <c r="C50929">
        <v>6494.4416811730498</v>
      </c>
      <c r="E50929" s="4">
        <f t="shared" si="795"/>
        <v>0.45735504796993309</v>
      </c>
    </row>
    <row r="50930" spans="1:5" x14ac:dyDescent="0.35">
      <c r="A50930" s="1">
        <v>45223</v>
      </c>
      <c r="B50930">
        <v>7457.6129032258068</v>
      </c>
      <c r="C50930">
        <v>6496.73010213004</v>
      </c>
      <c r="E50930" s="4">
        <f t="shared" si="795"/>
        <v>0.45751620437535495</v>
      </c>
    </row>
    <row r="50931" spans="1:5" x14ac:dyDescent="0.35">
      <c r="A50931" s="1">
        <v>45223.041666666664</v>
      </c>
      <c r="B50931">
        <v>7458.427419354839</v>
      </c>
      <c r="C50931">
        <v>6499.0225590870295</v>
      </c>
      <c r="E50931" s="4">
        <f t="shared" si="795"/>
        <v>0.45767764500612884</v>
      </c>
    </row>
    <row r="50932" spans="1:5" x14ac:dyDescent="0.35">
      <c r="A50932" s="1">
        <v>45223.083333333336</v>
      </c>
      <c r="B50932">
        <v>7459.2419354838712</v>
      </c>
      <c r="C50932">
        <v>6501.3044760440198</v>
      </c>
      <c r="E50932" s="4">
        <f t="shared" si="795"/>
        <v>0.4578383433833817</v>
      </c>
    </row>
    <row r="50933" spans="1:5" x14ac:dyDescent="0.35">
      <c r="A50933" s="1">
        <v>45223.125</v>
      </c>
      <c r="B50933">
        <v>7460.0564516129034</v>
      </c>
      <c r="C50933">
        <v>6503.5848180010098</v>
      </c>
      <c r="E50933" s="4">
        <f t="shared" si="795"/>
        <v>0.45799893084514154</v>
      </c>
    </row>
    <row r="50934" spans="1:5" x14ac:dyDescent="0.35">
      <c r="A50934" s="1">
        <v>45223.166666666664</v>
      </c>
      <c r="B50934">
        <v>7460.8709677419356</v>
      </c>
      <c r="C50934">
        <v>6505.8672859580001</v>
      </c>
      <c r="E50934" s="4">
        <f t="shared" si="795"/>
        <v>0.4581596680252113</v>
      </c>
    </row>
    <row r="50935" spans="1:5" x14ac:dyDescent="0.35">
      <c r="A50935" s="1">
        <v>45223.208333333336</v>
      </c>
      <c r="B50935">
        <v>7461.6854838709678</v>
      </c>
      <c r="C50935">
        <v>6508.1383879149898</v>
      </c>
      <c r="E50935" s="4">
        <f t="shared" si="795"/>
        <v>0.45831960478274575</v>
      </c>
    </row>
    <row r="50936" spans="1:5" x14ac:dyDescent="0.35">
      <c r="A50936" s="1">
        <v>45223.25</v>
      </c>
      <c r="B50936">
        <v>7462.5</v>
      </c>
      <c r="C50936">
        <v>6510.3983328719796</v>
      </c>
      <c r="E50936" s="4">
        <f t="shared" si="795"/>
        <v>0.45847875583605491</v>
      </c>
    </row>
    <row r="50937" spans="1:5" x14ac:dyDescent="0.35">
      <c r="A50937" s="1">
        <v>45223.291666666664</v>
      </c>
      <c r="B50937">
        <v>7463.3145161290322</v>
      </c>
      <c r="C50937">
        <v>6512.6790678289699</v>
      </c>
      <c r="E50937" s="4">
        <f t="shared" si="795"/>
        <v>0.45863937097387114</v>
      </c>
    </row>
    <row r="50938" spans="1:5" x14ac:dyDescent="0.35">
      <c r="A50938" s="1">
        <v>45223.333333333336</v>
      </c>
      <c r="B50938">
        <v>7464.1290322580644</v>
      </c>
      <c r="C50938">
        <v>6514.9808527859605</v>
      </c>
      <c r="E50938" s="4">
        <f t="shared" si="795"/>
        <v>0.45880146850605358</v>
      </c>
    </row>
    <row r="50939" spans="1:5" x14ac:dyDescent="0.35">
      <c r="A50939" s="1">
        <v>45223.375</v>
      </c>
      <c r="B50939">
        <v>7464.9435483870966</v>
      </c>
      <c r="C50939">
        <v>6517.3126977429501</v>
      </c>
      <c r="E50939" s="4">
        <f t="shared" si="795"/>
        <v>0.4589656829396444</v>
      </c>
    </row>
    <row r="50940" spans="1:5" x14ac:dyDescent="0.35">
      <c r="A50940" s="1">
        <v>45223.416666666664</v>
      </c>
      <c r="B50940">
        <v>7465.7580645161288</v>
      </c>
      <c r="C50940">
        <v>6519.61845669993</v>
      </c>
      <c r="E50940" s="4">
        <f t="shared" si="795"/>
        <v>0.45912806033098097</v>
      </c>
    </row>
    <row r="50941" spans="1:5" x14ac:dyDescent="0.35">
      <c r="A50941" s="1">
        <v>45223.458333333336</v>
      </c>
      <c r="B50941">
        <v>7466.572580645161</v>
      </c>
      <c r="C50941">
        <v>6521.8914706569203</v>
      </c>
      <c r="E50941" s="4">
        <f t="shared" si="795"/>
        <v>0.45928813173640282</v>
      </c>
    </row>
    <row r="50942" spans="1:5" x14ac:dyDescent="0.35">
      <c r="A50942" s="1">
        <v>45223.5</v>
      </c>
      <c r="B50942">
        <v>7467.3870967741932</v>
      </c>
      <c r="C50942">
        <v>6524.1541416139098</v>
      </c>
      <c r="E50942" s="4">
        <f t="shared" si="795"/>
        <v>0.45944747476154296</v>
      </c>
    </row>
    <row r="50943" spans="1:5" x14ac:dyDescent="0.35">
      <c r="A50943" s="1">
        <v>45223.541666666664</v>
      </c>
      <c r="B50943">
        <v>7468.2016129032254</v>
      </c>
      <c r="C50943">
        <v>6526.4190985709001</v>
      </c>
      <c r="E50943" s="4">
        <f t="shared" si="795"/>
        <v>0.4596069787725986</v>
      </c>
    </row>
    <row r="50944" spans="1:5" x14ac:dyDescent="0.35">
      <c r="A50944" s="1">
        <v>45223.583333333336</v>
      </c>
      <c r="B50944">
        <v>7469.0161290322585</v>
      </c>
      <c r="C50944">
        <v>6528.7017865278904</v>
      </c>
      <c r="E50944" s="4">
        <f t="shared" si="795"/>
        <v>0.4597677314456261</v>
      </c>
    </row>
    <row r="50945" spans="1:5" x14ac:dyDescent="0.35">
      <c r="A50945" s="1">
        <v>45223.625</v>
      </c>
      <c r="B50945">
        <v>7469.8306451612898</v>
      </c>
      <c r="C50945">
        <v>6530.9354044848797</v>
      </c>
      <c r="E50945" s="4">
        <f t="shared" si="795"/>
        <v>0.45992502848485067</v>
      </c>
    </row>
    <row r="50946" spans="1:5" x14ac:dyDescent="0.35">
      <c r="A50946" s="1">
        <v>45223.666666666664</v>
      </c>
      <c r="B50946">
        <v>7470.6451612903229</v>
      </c>
      <c r="C50946">
        <v>6533.17122844187</v>
      </c>
      <c r="E50946" s="4">
        <f t="shared" si="795"/>
        <v>0.46008248087618803</v>
      </c>
    </row>
    <row r="50947" spans="1:5" x14ac:dyDescent="0.35">
      <c r="A50947" s="1">
        <v>45223.708333333336</v>
      </c>
      <c r="B50947">
        <v>7471.4596774193542</v>
      </c>
      <c r="C50947">
        <v>6535.3727623988598</v>
      </c>
      <c r="E50947" s="4">
        <f t="shared" ref="E50947:E51010" si="796">C50947/14200</f>
        <v>0.46023751847879296</v>
      </c>
    </row>
    <row r="50948" spans="1:5" x14ac:dyDescent="0.35">
      <c r="A50948" s="1">
        <v>45223.75</v>
      </c>
      <c r="B50948">
        <v>7472.2741935483873</v>
      </c>
      <c r="C50948">
        <v>6537.5721633558496</v>
      </c>
      <c r="E50948" s="4">
        <f t="shared" si="796"/>
        <v>0.46039240587013025</v>
      </c>
    </row>
    <row r="50949" spans="1:5" x14ac:dyDescent="0.35">
      <c r="A50949" s="1">
        <v>45223.791666666664</v>
      </c>
      <c r="B50949">
        <v>7473.0887096774195</v>
      </c>
      <c r="C50949">
        <v>6539.7734803128396</v>
      </c>
      <c r="E50949" s="4">
        <f t="shared" si="796"/>
        <v>0.46054742819104505</v>
      </c>
    </row>
    <row r="50950" spans="1:5" x14ac:dyDescent="0.35">
      <c r="A50950" s="1">
        <v>45223.833333333336</v>
      </c>
      <c r="B50950">
        <v>7473.9032258064517</v>
      </c>
      <c r="C50950">
        <v>6541.9664042698296</v>
      </c>
      <c r="E50950" s="4">
        <f t="shared" si="796"/>
        <v>0.46070185945562181</v>
      </c>
    </row>
    <row r="50951" spans="1:5" x14ac:dyDescent="0.35">
      <c r="A50951" s="1">
        <v>45223.875</v>
      </c>
      <c r="B50951">
        <v>7474.7177419354839</v>
      </c>
      <c r="C50951">
        <v>6544.2239802268195</v>
      </c>
      <c r="E50951" s="4">
        <f t="shared" si="796"/>
        <v>0.46086084367794505</v>
      </c>
    </row>
    <row r="50952" spans="1:5" x14ac:dyDescent="0.35">
      <c r="A50952" s="1">
        <v>45223.916666666664</v>
      </c>
      <c r="B50952">
        <v>7475.532258064517</v>
      </c>
      <c r="C50952">
        <v>6546.46704218381</v>
      </c>
      <c r="E50952" s="4">
        <f t="shared" si="796"/>
        <v>0.46101880578759225</v>
      </c>
    </row>
    <row r="50953" spans="1:5" x14ac:dyDescent="0.35">
      <c r="A50953" s="1">
        <v>45223.958333333336</v>
      </c>
      <c r="B50953">
        <v>7476.3467741935483</v>
      </c>
      <c r="C50953">
        <v>6548.7483221408002</v>
      </c>
      <c r="E50953" s="4">
        <f t="shared" si="796"/>
        <v>0.46117945930569015</v>
      </c>
    </row>
    <row r="50954" spans="1:5" x14ac:dyDescent="0.35">
      <c r="A50954" s="1">
        <v>45224</v>
      </c>
      <c r="B50954">
        <v>7477.1612903225814</v>
      </c>
      <c r="C50954">
        <v>6551.0279480977797</v>
      </c>
      <c r="E50954" s="4">
        <f t="shared" si="796"/>
        <v>0.46133999634491407</v>
      </c>
    </row>
    <row r="50955" spans="1:5" x14ac:dyDescent="0.35">
      <c r="A50955" s="1">
        <v>45224.041666666664</v>
      </c>
      <c r="B50955">
        <v>7477.9758064516127</v>
      </c>
      <c r="C50955">
        <v>6553.3268320547704</v>
      </c>
      <c r="E50955" s="4">
        <f t="shared" si="796"/>
        <v>0.46150188958132188</v>
      </c>
    </row>
    <row r="50956" spans="1:5" x14ac:dyDescent="0.35">
      <c r="A50956" s="1">
        <v>45224.083333333336</v>
      </c>
      <c r="B50956">
        <v>7478.7903225806449</v>
      </c>
      <c r="C50956">
        <v>6555.62391001176</v>
      </c>
      <c r="E50956" s="4">
        <f t="shared" si="796"/>
        <v>0.46166365563463096</v>
      </c>
    </row>
    <row r="50957" spans="1:5" x14ac:dyDescent="0.35">
      <c r="A50957" s="1">
        <v>45224.125</v>
      </c>
      <c r="B50957">
        <v>7479.604838709678</v>
      </c>
      <c r="C50957">
        <v>6557.8994279687504</v>
      </c>
      <c r="E50957" s="4">
        <f t="shared" si="796"/>
        <v>0.46182390337808099</v>
      </c>
    </row>
    <row r="50958" spans="1:5" x14ac:dyDescent="0.35">
      <c r="A50958" s="1">
        <v>45224.166666666664</v>
      </c>
      <c r="B50958">
        <v>7480.4193548387093</v>
      </c>
      <c r="C50958">
        <v>6560.2058919257397</v>
      </c>
      <c r="E50958" s="4">
        <f t="shared" si="796"/>
        <v>0.46198633041730564</v>
      </c>
    </row>
    <row r="50959" spans="1:5" x14ac:dyDescent="0.35">
      <c r="A50959" s="1">
        <v>45224.208333333336</v>
      </c>
      <c r="B50959">
        <v>7481.2338709677424</v>
      </c>
      <c r="C50959">
        <v>6562.4620528827299</v>
      </c>
      <c r="E50959" s="4">
        <f t="shared" si="796"/>
        <v>0.46214521499174155</v>
      </c>
    </row>
    <row r="50960" spans="1:5" x14ac:dyDescent="0.35">
      <c r="A50960" s="1">
        <v>45224.25</v>
      </c>
      <c r="B50960">
        <v>7482.0483870967737</v>
      </c>
      <c r="C50960">
        <v>6564.7352528397196</v>
      </c>
      <c r="E50960" s="4">
        <f t="shared" si="796"/>
        <v>0.46230529949575488</v>
      </c>
    </row>
    <row r="50961" spans="1:5" x14ac:dyDescent="0.35">
      <c r="A50961" s="1">
        <v>45224.291666666664</v>
      </c>
      <c r="B50961">
        <v>7482.8629032258068</v>
      </c>
      <c r="C50961">
        <v>6567.0107727967097</v>
      </c>
      <c r="E50961" s="4">
        <f t="shared" si="796"/>
        <v>0.46246554738004997</v>
      </c>
    </row>
    <row r="50962" spans="1:5" x14ac:dyDescent="0.35">
      <c r="A50962" s="1">
        <v>45224.333333333336</v>
      </c>
      <c r="B50962">
        <v>7483.6774193548381</v>
      </c>
      <c r="C50962">
        <v>6569.2924567537002</v>
      </c>
      <c r="E50962" s="4">
        <f t="shared" si="796"/>
        <v>0.46262622934885211</v>
      </c>
    </row>
    <row r="50963" spans="1:5" x14ac:dyDescent="0.35">
      <c r="A50963" s="1">
        <v>45224.375</v>
      </c>
      <c r="B50963">
        <v>7484.4919354838712</v>
      </c>
      <c r="C50963">
        <v>6571.5776207106901</v>
      </c>
      <c r="E50963" s="4">
        <f t="shared" si="796"/>
        <v>0.46278715638807677</v>
      </c>
    </row>
    <row r="50964" spans="1:5" x14ac:dyDescent="0.35">
      <c r="A50964" s="1">
        <v>45224.416666666664</v>
      </c>
      <c r="B50964">
        <v>7485.3064516129034</v>
      </c>
      <c r="C50964">
        <v>6573.8938986676803</v>
      </c>
      <c r="E50964" s="4">
        <f t="shared" si="796"/>
        <v>0.46295027455406201</v>
      </c>
    </row>
    <row r="50965" spans="1:5" x14ac:dyDescent="0.35">
      <c r="A50965" s="1">
        <v>45224.458333333336</v>
      </c>
      <c r="B50965">
        <v>7486.1209677419356</v>
      </c>
      <c r="C50965">
        <v>6576.1739876246702</v>
      </c>
      <c r="E50965" s="4">
        <f t="shared" si="796"/>
        <v>0.46311084419892046</v>
      </c>
    </row>
    <row r="50966" spans="1:5" x14ac:dyDescent="0.35">
      <c r="A50966" s="1">
        <v>45224.5</v>
      </c>
      <c r="B50966">
        <v>7486.9354838709678</v>
      </c>
      <c r="C50966">
        <v>6578.5012375816596</v>
      </c>
      <c r="E50966" s="4">
        <f t="shared" si="796"/>
        <v>0.46327473504096195</v>
      </c>
    </row>
    <row r="50967" spans="1:5" x14ac:dyDescent="0.35">
      <c r="A50967" s="1">
        <v>45224.541666666664</v>
      </c>
      <c r="B50967">
        <v>7487.75</v>
      </c>
      <c r="C50967">
        <v>6580.8390055386499</v>
      </c>
      <c r="E50967" s="4">
        <f t="shared" si="796"/>
        <v>0.46343936658722884</v>
      </c>
    </row>
    <row r="50968" spans="1:5" x14ac:dyDescent="0.35">
      <c r="A50968" s="1">
        <v>45224.583333333336</v>
      </c>
      <c r="B50968">
        <v>7488.5645161290322</v>
      </c>
      <c r="C50968">
        <v>6583.1473854956403</v>
      </c>
      <c r="E50968" s="4">
        <f t="shared" si="796"/>
        <v>0.463601928556031</v>
      </c>
    </row>
    <row r="50969" spans="1:5" x14ac:dyDescent="0.35">
      <c r="A50969" s="1">
        <v>45224.625</v>
      </c>
      <c r="B50969">
        <v>7489.3790322580644</v>
      </c>
      <c r="C50969">
        <v>6585.4167554526202</v>
      </c>
      <c r="E50969" s="4">
        <f t="shared" si="796"/>
        <v>0.46376174334173381</v>
      </c>
    </row>
    <row r="50970" spans="1:5" x14ac:dyDescent="0.35">
      <c r="A50970" s="1">
        <v>45224.666666666664</v>
      </c>
      <c r="B50970">
        <v>7490.1935483870966</v>
      </c>
      <c r="C50970">
        <v>6587.6877724096103</v>
      </c>
      <c r="E50970" s="4">
        <f t="shared" si="796"/>
        <v>0.46392167411335283</v>
      </c>
    </row>
    <row r="50971" spans="1:5" x14ac:dyDescent="0.35">
      <c r="A50971" s="1">
        <v>45224.708333333336</v>
      </c>
      <c r="B50971">
        <v>7491.0080645161297</v>
      </c>
      <c r="C50971">
        <v>6589.9031893665997</v>
      </c>
      <c r="E50971" s="4">
        <f t="shared" si="796"/>
        <v>0.46407768939201405</v>
      </c>
    </row>
    <row r="50972" spans="1:5" x14ac:dyDescent="0.35">
      <c r="A50972" s="1">
        <v>45224.75</v>
      </c>
      <c r="B50972">
        <v>7491.822580645161</v>
      </c>
      <c r="C50972">
        <v>6592.1052033235901</v>
      </c>
      <c r="E50972" s="4">
        <f t="shared" si="796"/>
        <v>0.46423276079743592</v>
      </c>
    </row>
    <row r="50973" spans="1:5" x14ac:dyDescent="0.35">
      <c r="A50973" s="1">
        <v>45224.791666666664</v>
      </c>
      <c r="B50973">
        <v>7492.6370967741941</v>
      </c>
      <c r="C50973">
        <v>6594.3029242805796</v>
      </c>
      <c r="E50973" s="4">
        <f t="shared" si="796"/>
        <v>0.46438752987891407</v>
      </c>
    </row>
    <row r="50974" spans="1:5" x14ac:dyDescent="0.35">
      <c r="A50974" s="1">
        <v>45224.833333333336</v>
      </c>
      <c r="B50974">
        <v>7493.4516129032254</v>
      </c>
      <c r="C50974">
        <v>6596.5210152375703</v>
      </c>
      <c r="E50974" s="4">
        <f t="shared" si="796"/>
        <v>0.46454373346743455</v>
      </c>
    </row>
    <row r="50975" spans="1:5" x14ac:dyDescent="0.35">
      <c r="A50975" s="1">
        <v>45224.875</v>
      </c>
      <c r="B50975">
        <v>7494.2661290322576</v>
      </c>
      <c r="C50975">
        <v>6598.7786861945597</v>
      </c>
      <c r="E50975" s="4">
        <f t="shared" si="796"/>
        <v>0.46470272437989857</v>
      </c>
    </row>
    <row r="50976" spans="1:5" x14ac:dyDescent="0.35">
      <c r="A50976" s="1">
        <v>45224.916666666664</v>
      </c>
      <c r="B50976">
        <v>7495.0806451612898</v>
      </c>
      <c r="C50976">
        <v>6601.0681931515501</v>
      </c>
      <c r="E50976" s="4">
        <f t="shared" si="796"/>
        <v>0.46486395726419366</v>
      </c>
    </row>
    <row r="50977" spans="1:5" x14ac:dyDescent="0.35">
      <c r="A50977" s="1">
        <v>45224.958333333336</v>
      </c>
      <c r="B50977">
        <v>7495.895161290322</v>
      </c>
      <c r="C50977">
        <v>6603.3544471085397</v>
      </c>
      <c r="E50977" s="4">
        <f t="shared" si="796"/>
        <v>0.46502496106398167</v>
      </c>
    </row>
    <row r="50978" spans="1:5" x14ac:dyDescent="0.35">
      <c r="A50978" s="1">
        <v>45225</v>
      </c>
      <c r="B50978">
        <v>7496.7096774193551</v>
      </c>
      <c r="C50978">
        <v>6605.6337200655298</v>
      </c>
      <c r="E50978" s="4">
        <f t="shared" si="796"/>
        <v>0.46518547324405141</v>
      </c>
    </row>
    <row r="50979" spans="1:5" x14ac:dyDescent="0.35">
      <c r="A50979" s="1">
        <v>45225.041666666664</v>
      </c>
      <c r="B50979">
        <v>7497.5241935483864</v>
      </c>
      <c r="C50979">
        <v>6607.9092440225204</v>
      </c>
      <c r="E50979" s="4">
        <f t="shared" si="796"/>
        <v>0.46534572141003666</v>
      </c>
    </row>
    <row r="50980" spans="1:5" x14ac:dyDescent="0.35">
      <c r="A50980" s="1">
        <v>45225.083333333336</v>
      </c>
      <c r="B50980">
        <v>7498.3387096774195</v>
      </c>
      <c r="C50980">
        <v>6610.1794159795099</v>
      </c>
      <c r="E50980" s="4">
        <f t="shared" si="796"/>
        <v>0.46550559267461339</v>
      </c>
    </row>
    <row r="50981" spans="1:5" x14ac:dyDescent="0.35">
      <c r="A50981" s="1">
        <v>45225.125</v>
      </c>
      <c r="B50981">
        <v>7499.1532258064508</v>
      </c>
      <c r="C50981">
        <v>6612.4443499364997</v>
      </c>
      <c r="E50981" s="4">
        <f t="shared" si="796"/>
        <v>0.46566509506595066</v>
      </c>
    </row>
    <row r="50982" spans="1:5" x14ac:dyDescent="0.35">
      <c r="A50982" s="1">
        <v>45225.166666666664</v>
      </c>
      <c r="B50982">
        <v>7499.9677419354839</v>
      </c>
      <c r="C50982">
        <v>6614.72368789349</v>
      </c>
      <c r="E50982" s="4">
        <f t="shared" si="796"/>
        <v>0.4658256118234852</v>
      </c>
    </row>
    <row r="50983" spans="1:5" x14ac:dyDescent="0.35">
      <c r="A50983" s="1">
        <v>45225.208333333336</v>
      </c>
      <c r="B50983">
        <v>7500.7822580645161</v>
      </c>
      <c r="C50983">
        <v>6616.9878798504797</v>
      </c>
      <c r="E50983" s="4">
        <f t="shared" si="796"/>
        <v>0.46598506196130141</v>
      </c>
    </row>
    <row r="50984" spans="1:5" x14ac:dyDescent="0.35">
      <c r="A50984" s="1">
        <v>45225.25</v>
      </c>
      <c r="B50984">
        <v>7501.5967741935492</v>
      </c>
      <c r="C50984">
        <v>6619.2457758074597</v>
      </c>
      <c r="E50984" s="4">
        <f t="shared" si="796"/>
        <v>0.46614406871883518</v>
      </c>
    </row>
    <row r="50985" spans="1:5" x14ac:dyDescent="0.35">
      <c r="A50985" s="1">
        <v>45225.291666666664</v>
      </c>
      <c r="B50985">
        <v>7502.4112903225805</v>
      </c>
      <c r="C50985">
        <v>6621.4872657644501</v>
      </c>
      <c r="E50985" s="4">
        <f t="shared" si="796"/>
        <v>0.46630192012425703</v>
      </c>
    </row>
    <row r="50986" spans="1:5" x14ac:dyDescent="0.35">
      <c r="A50986" s="1">
        <v>45225.333333333336</v>
      </c>
      <c r="B50986">
        <v>7503.2258064516136</v>
      </c>
      <c r="C50986">
        <v>6623.7198327214401</v>
      </c>
      <c r="E50986" s="4">
        <f t="shared" si="796"/>
        <v>0.46645914314939718</v>
      </c>
    </row>
    <row r="50987" spans="1:5" x14ac:dyDescent="0.35">
      <c r="A50987" s="1">
        <v>45225.375</v>
      </c>
      <c r="B50987">
        <v>7504.0403225806449</v>
      </c>
      <c r="C50987">
        <v>6625.9532766784296</v>
      </c>
      <c r="E50987" s="4">
        <f t="shared" si="796"/>
        <v>0.46661642793510066</v>
      </c>
    </row>
    <row r="50988" spans="1:5" x14ac:dyDescent="0.35">
      <c r="A50988" s="1">
        <v>45225.416666666664</v>
      </c>
      <c r="B50988">
        <v>7504.854838709678</v>
      </c>
      <c r="C50988">
        <v>6628.1491516354199</v>
      </c>
      <c r="E50988" s="4">
        <f t="shared" si="796"/>
        <v>0.46677106701657889</v>
      </c>
    </row>
    <row r="50989" spans="1:5" x14ac:dyDescent="0.35">
      <c r="A50989" s="1">
        <v>45225.458333333336</v>
      </c>
      <c r="B50989">
        <v>7505.6693548387102</v>
      </c>
      <c r="C50989">
        <v>6630.3660565924101</v>
      </c>
      <c r="E50989" s="4">
        <f t="shared" si="796"/>
        <v>0.46692718708397252</v>
      </c>
    </row>
    <row r="50990" spans="1:5" x14ac:dyDescent="0.35">
      <c r="A50990" s="1">
        <v>45225.5</v>
      </c>
      <c r="B50990">
        <v>7506.4838709677424</v>
      </c>
      <c r="C50990">
        <v>6632.5629365493996</v>
      </c>
      <c r="E50990" s="4">
        <f t="shared" si="796"/>
        <v>0.46708189694009855</v>
      </c>
    </row>
    <row r="50991" spans="1:5" x14ac:dyDescent="0.35">
      <c r="A50991" s="1">
        <v>45225.541666666664</v>
      </c>
      <c r="B50991">
        <v>7507.2983870967746</v>
      </c>
      <c r="C50991">
        <v>6634.7089785063899</v>
      </c>
      <c r="E50991" s="4">
        <f t="shared" si="796"/>
        <v>0.46723302665537958</v>
      </c>
    </row>
    <row r="50992" spans="1:5" x14ac:dyDescent="0.35">
      <c r="A50992" s="1">
        <v>45225.583333333336</v>
      </c>
      <c r="B50992">
        <v>7508.1129032258059</v>
      </c>
      <c r="C50992">
        <v>6636.8946824633804</v>
      </c>
      <c r="E50992" s="4">
        <f t="shared" si="796"/>
        <v>0.46738694946925213</v>
      </c>
    </row>
    <row r="50993" spans="1:5" x14ac:dyDescent="0.35">
      <c r="A50993" s="1">
        <v>45225.625</v>
      </c>
      <c r="B50993">
        <v>7508.927419354839</v>
      </c>
      <c r="C50993">
        <v>6639.0632874203702</v>
      </c>
      <c r="E50993" s="4">
        <f t="shared" si="796"/>
        <v>0.46753966812819509</v>
      </c>
    </row>
    <row r="50994" spans="1:5" x14ac:dyDescent="0.35">
      <c r="A50994" s="1">
        <v>45225.666666666664</v>
      </c>
      <c r="B50994">
        <v>7509.7419354838703</v>
      </c>
      <c r="C50994">
        <v>6641.2293503773599</v>
      </c>
      <c r="E50994" s="4">
        <f t="shared" si="796"/>
        <v>0.46769220777305354</v>
      </c>
    </row>
    <row r="50995" spans="1:5" x14ac:dyDescent="0.35">
      <c r="A50995" s="1">
        <v>45225.708333333336</v>
      </c>
      <c r="B50995">
        <v>7510.5564516129034</v>
      </c>
      <c r="C50995">
        <v>6643.3757843343501</v>
      </c>
      <c r="E50995" s="4">
        <f t="shared" si="796"/>
        <v>0.46784336509396834</v>
      </c>
    </row>
    <row r="50996" spans="1:5" x14ac:dyDescent="0.35">
      <c r="A50996" s="1">
        <v>45225.75</v>
      </c>
      <c r="B50996">
        <v>7511.3709677419356</v>
      </c>
      <c r="C50996">
        <v>6645.4585482913399</v>
      </c>
      <c r="E50996" s="4">
        <f t="shared" si="796"/>
        <v>0.46799003861206617</v>
      </c>
    </row>
    <row r="50997" spans="1:5" x14ac:dyDescent="0.35">
      <c r="A50997" s="1">
        <v>45225.791666666664</v>
      </c>
      <c r="B50997">
        <v>7512.1854838709678</v>
      </c>
      <c r="C50997">
        <v>6647.53206624833</v>
      </c>
      <c r="E50997" s="4">
        <f t="shared" si="796"/>
        <v>0.46813606100340355</v>
      </c>
    </row>
    <row r="50998" spans="1:5" x14ac:dyDescent="0.35">
      <c r="A50998" s="1">
        <v>45225.833333333336</v>
      </c>
      <c r="B50998">
        <v>7513</v>
      </c>
      <c r="C50998">
        <v>6649.6145632053203</v>
      </c>
      <c r="E50998" s="4">
        <f t="shared" si="796"/>
        <v>0.46828271571868452</v>
      </c>
    </row>
    <row r="50999" spans="1:5" x14ac:dyDescent="0.35">
      <c r="A50999" s="1">
        <v>45225.875</v>
      </c>
      <c r="B50999">
        <v>7513.8145161290322</v>
      </c>
      <c r="C50999">
        <v>6651.7130081623</v>
      </c>
      <c r="E50999" s="4">
        <f t="shared" si="796"/>
        <v>0.46843049353255634</v>
      </c>
    </row>
    <row r="51000" spans="1:5" x14ac:dyDescent="0.35">
      <c r="A51000" s="1">
        <v>45225.916666666664</v>
      </c>
      <c r="B51000">
        <v>7514.6290322580644</v>
      </c>
      <c r="C51000">
        <v>6653.8202241192903</v>
      </c>
      <c r="E51000" s="4">
        <f t="shared" si="796"/>
        <v>0.46857888902248523</v>
      </c>
    </row>
    <row r="51001" spans="1:5" x14ac:dyDescent="0.35">
      <c r="A51001" s="1">
        <v>45225.958333333336</v>
      </c>
      <c r="B51001">
        <v>7515.4435483870966</v>
      </c>
      <c r="C51001">
        <v>6655.92911207628</v>
      </c>
      <c r="E51001" s="4">
        <f t="shared" si="796"/>
        <v>0.46872740225889298</v>
      </c>
    </row>
    <row r="51002" spans="1:5" x14ac:dyDescent="0.35">
      <c r="A51002" s="1">
        <v>45226</v>
      </c>
      <c r="B51002">
        <v>7516.2580645161288</v>
      </c>
      <c r="C51002">
        <v>6658.0515750332697</v>
      </c>
      <c r="E51002" s="4">
        <f t="shared" si="796"/>
        <v>0.46887687148121615</v>
      </c>
    </row>
    <row r="51003" spans="1:5" x14ac:dyDescent="0.35">
      <c r="A51003" s="1">
        <v>45226.041666666664</v>
      </c>
      <c r="B51003">
        <v>7517.0725806451619</v>
      </c>
      <c r="C51003">
        <v>6660.1814509902597</v>
      </c>
      <c r="E51003" s="4">
        <f t="shared" si="796"/>
        <v>0.46902686274579292</v>
      </c>
    </row>
    <row r="51004" spans="1:5" x14ac:dyDescent="0.35">
      <c r="A51004" s="1">
        <v>45226.083333333336</v>
      </c>
      <c r="B51004">
        <v>7517.8870967741932</v>
      </c>
      <c r="C51004">
        <v>6662.3239599472499</v>
      </c>
      <c r="E51004" s="4">
        <f t="shared" si="796"/>
        <v>0.46917774365825704</v>
      </c>
    </row>
    <row r="51005" spans="1:5" x14ac:dyDescent="0.35">
      <c r="A51005" s="1">
        <v>45226.125</v>
      </c>
      <c r="B51005">
        <v>7518.7016129032263</v>
      </c>
      <c r="C51005">
        <v>6664.4933749042402</v>
      </c>
      <c r="E51005" s="4">
        <f t="shared" si="796"/>
        <v>0.46933051935945352</v>
      </c>
    </row>
    <row r="51006" spans="1:5" x14ac:dyDescent="0.35">
      <c r="A51006" s="1">
        <v>45226.166666666664</v>
      </c>
      <c r="B51006">
        <v>7519.5161290322576</v>
      </c>
      <c r="C51006">
        <v>6666.6998498612302</v>
      </c>
      <c r="E51006" s="4">
        <f t="shared" si="796"/>
        <v>0.46948590491980496</v>
      </c>
    </row>
    <row r="51007" spans="1:5" x14ac:dyDescent="0.35">
      <c r="A51007" s="1">
        <v>45226.208333333336</v>
      </c>
      <c r="B51007">
        <v>7520.3306451612907</v>
      </c>
      <c r="C51007">
        <v>6668.8425648182201</v>
      </c>
      <c r="E51007" s="4">
        <f t="shared" si="796"/>
        <v>0.46963680033931127</v>
      </c>
    </row>
    <row r="51008" spans="1:5" x14ac:dyDescent="0.35">
      <c r="A51008" s="1">
        <v>45226.25</v>
      </c>
      <c r="B51008">
        <v>7521.145161290322</v>
      </c>
      <c r="C51008">
        <v>6670.9717777752103</v>
      </c>
      <c r="E51008" s="4">
        <f t="shared" si="796"/>
        <v>0.46978674491374722</v>
      </c>
    </row>
    <row r="51009" spans="1:5" x14ac:dyDescent="0.35">
      <c r="A51009" s="1">
        <v>45226.291666666664</v>
      </c>
      <c r="B51009">
        <v>7521.9596774193551</v>
      </c>
      <c r="C51009">
        <v>6673.0891017322001</v>
      </c>
      <c r="E51009" s="4">
        <f t="shared" si="796"/>
        <v>0.469935852234662</v>
      </c>
    </row>
    <row r="51010" spans="1:5" x14ac:dyDescent="0.35">
      <c r="A51010" s="1">
        <v>45226.333333333336</v>
      </c>
      <c r="B51010">
        <v>7522.7741935483873</v>
      </c>
      <c r="C51010">
        <v>6675.2317076891904</v>
      </c>
      <c r="E51010" s="4">
        <f t="shared" si="796"/>
        <v>0.47008673997811201</v>
      </c>
    </row>
    <row r="51011" spans="1:5" x14ac:dyDescent="0.35">
      <c r="A51011" s="1">
        <v>45226.375</v>
      </c>
      <c r="B51011">
        <v>7523.5887096774186</v>
      </c>
      <c r="C51011">
        <v>6677.3393626461802</v>
      </c>
      <c r="E51011" s="4">
        <f t="shared" ref="E51011:E51074" si="797">C51011/14200</f>
        <v>0.4702351663835338</v>
      </c>
    </row>
    <row r="51012" spans="1:5" x14ac:dyDescent="0.35">
      <c r="A51012" s="1">
        <v>45226.416666666664</v>
      </c>
      <c r="B51012">
        <v>7524.4032258064517</v>
      </c>
      <c r="C51012">
        <v>6679.4633206031604</v>
      </c>
      <c r="E51012" s="4">
        <f t="shared" si="797"/>
        <v>0.4703847408875465</v>
      </c>
    </row>
    <row r="51013" spans="1:5" x14ac:dyDescent="0.35">
      <c r="A51013" s="1">
        <v>45226.458333333336</v>
      </c>
      <c r="B51013">
        <v>7525.217741935483</v>
      </c>
      <c r="C51013">
        <v>6681.58747056015</v>
      </c>
      <c r="E51013" s="4">
        <f t="shared" si="797"/>
        <v>0.47053432891268659</v>
      </c>
    </row>
    <row r="51014" spans="1:5" x14ac:dyDescent="0.35">
      <c r="A51014" s="1">
        <v>45226.5</v>
      </c>
      <c r="B51014">
        <v>7526.0322580645161</v>
      </c>
      <c r="C51014">
        <v>6683.6854095171402</v>
      </c>
      <c r="E51014" s="4">
        <f t="shared" si="797"/>
        <v>0.47068207109275634</v>
      </c>
    </row>
    <row r="51015" spans="1:5" x14ac:dyDescent="0.35">
      <c r="A51015" s="1">
        <v>45226.541666666664</v>
      </c>
      <c r="B51015">
        <v>7526.8467741935483</v>
      </c>
      <c r="C51015">
        <v>6685.7865814741299</v>
      </c>
      <c r="E51015" s="4">
        <f t="shared" si="797"/>
        <v>0.47083004094888237</v>
      </c>
    </row>
    <row r="51016" spans="1:5" x14ac:dyDescent="0.35">
      <c r="A51016" s="1">
        <v>45226.583333333336</v>
      </c>
      <c r="B51016">
        <v>7527.6612903225805</v>
      </c>
      <c r="C51016">
        <v>6687.89015643112</v>
      </c>
      <c r="E51016" s="4">
        <f t="shared" si="797"/>
        <v>0.47097818003036057</v>
      </c>
    </row>
    <row r="51017" spans="1:5" x14ac:dyDescent="0.35">
      <c r="A51017" s="1">
        <v>45226.625</v>
      </c>
      <c r="B51017">
        <v>7528.4758064516127</v>
      </c>
      <c r="C51017">
        <v>6690.0140153881102</v>
      </c>
      <c r="E51017" s="4">
        <f t="shared" si="797"/>
        <v>0.471127747562543</v>
      </c>
    </row>
    <row r="51018" spans="1:5" x14ac:dyDescent="0.35">
      <c r="A51018" s="1">
        <v>45226.666666666664</v>
      </c>
      <c r="B51018">
        <v>7529.2903225806458</v>
      </c>
      <c r="C51018">
        <v>6692.1056573450996</v>
      </c>
      <c r="E51018" s="4">
        <f t="shared" si="797"/>
        <v>0.47127504629190842</v>
      </c>
    </row>
    <row r="51019" spans="1:5" x14ac:dyDescent="0.35">
      <c r="A51019" s="1">
        <v>45226.708333333336</v>
      </c>
      <c r="B51019">
        <v>7530.1048387096771</v>
      </c>
      <c r="C51019">
        <v>6694.1800183020896</v>
      </c>
      <c r="E51019" s="4">
        <f t="shared" si="797"/>
        <v>0.47142112804944292</v>
      </c>
    </row>
    <row r="51020" spans="1:5" x14ac:dyDescent="0.35">
      <c r="A51020" s="1">
        <v>45226.75</v>
      </c>
      <c r="B51020">
        <v>7530.9193548387102</v>
      </c>
      <c r="C51020">
        <v>6696.2496662590802</v>
      </c>
      <c r="E51020" s="4">
        <f t="shared" si="797"/>
        <v>0.471566877905569</v>
      </c>
    </row>
    <row r="51021" spans="1:5" x14ac:dyDescent="0.35">
      <c r="A51021" s="1">
        <v>45226.791666666664</v>
      </c>
      <c r="B51021">
        <v>7531.7338709677415</v>
      </c>
      <c r="C51021">
        <v>6698.30860321607</v>
      </c>
      <c r="E51021" s="4">
        <f t="shared" si="797"/>
        <v>0.47171187346592042</v>
      </c>
    </row>
    <row r="51022" spans="1:5" x14ac:dyDescent="0.35">
      <c r="A51022" s="1">
        <v>45226.833333333336</v>
      </c>
      <c r="B51022">
        <v>7532.5483870967746</v>
      </c>
      <c r="C51022">
        <v>6700.3937431730601</v>
      </c>
      <c r="E51022" s="4">
        <f t="shared" si="797"/>
        <v>0.471858714307962</v>
      </c>
    </row>
    <row r="51023" spans="1:5" x14ac:dyDescent="0.35">
      <c r="A51023" s="1">
        <v>45226.875</v>
      </c>
      <c r="B51023">
        <v>7533.3629032258068</v>
      </c>
      <c r="C51023">
        <v>6702.5065991300498</v>
      </c>
      <c r="E51023" s="4">
        <f t="shared" si="797"/>
        <v>0.47200750698098942</v>
      </c>
    </row>
    <row r="51024" spans="1:5" x14ac:dyDescent="0.35">
      <c r="A51024" s="1">
        <v>45226.916666666664</v>
      </c>
      <c r="B51024">
        <v>7534.177419354839</v>
      </c>
      <c r="C51024">
        <v>6704.63104608704</v>
      </c>
      <c r="E51024" s="4">
        <f t="shared" si="797"/>
        <v>0.47215711592162252</v>
      </c>
    </row>
    <row r="51025" spans="1:5" x14ac:dyDescent="0.35">
      <c r="A51025" s="1">
        <v>45226.958333333336</v>
      </c>
      <c r="B51025">
        <v>7534.9919354838712</v>
      </c>
      <c r="C51025">
        <v>6706.7489820440296</v>
      </c>
      <c r="E51025" s="4">
        <f t="shared" si="797"/>
        <v>0.47230626634112882</v>
      </c>
    </row>
    <row r="51026" spans="1:5" x14ac:dyDescent="0.35">
      <c r="A51026" s="1">
        <v>45227</v>
      </c>
      <c r="B51026">
        <v>7535.8064516129034</v>
      </c>
      <c r="C51026">
        <v>6708.8768320010104</v>
      </c>
      <c r="E51026" s="4">
        <f t="shared" si="797"/>
        <v>0.47245611492964862</v>
      </c>
    </row>
    <row r="51027" spans="1:5" x14ac:dyDescent="0.35">
      <c r="A51027" s="1">
        <v>45227.041666666664</v>
      </c>
      <c r="B51027">
        <v>7536.6209677419356</v>
      </c>
      <c r="C51027">
        <v>6711.0189529580002</v>
      </c>
      <c r="E51027" s="4">
        <f t="shared" si="797"/>
        <v>0.47260696851816902</v>
      </c>
    </row>
    <row r="51028" spans="1:5" x14ac:dyDescent="0.35">
      <c r="A51028" s="1">
        <v>45227.083333333336</v>
      </c>
      <c r="B51028">
        <v>7537.4354838709678</v>
      </c>
      <c r="C51028">
        <v>6713.1624629149901</v>
      </c>
      <c r="E51028" s="4">
        <f t="shared" si="797"/>
        <v>0.47275791992359084</v>
      </c>
    </row>
    <row r="51029" spans="1:5" x14ac:dyDescent="0.35">
      <c r="A51029" s="1">
        <v>45227.125</v>
      </c>
      <c r="B51029">
        <v>7538.25</v>
      </c>
      <c r="C51029">
        <v>6715.3036188719798</v>
      </c>
      <c r="E51029" s="4">
        <f t="shared" si="797"/>
        <v>0.47290870555436476</v>
      </c>
    </row>
    <row r="51030" spans="1:5" x14ac:dyDescent="0.35">
      <c r="A51030" s="1">
        <v>45227.166666666664</v>
      </c>
      <c r="B51030">
        <v>7539.0645161290322</v>
      </c>
      <c r="C51030">
        <v>6717.4484318289697</v>
      </c>
      <c r="E51030" s="4">
        <f t="shared" si="797"/>
        <v>0.47305974872034995</v>
      </c>
    </row>
    <row r="51031" spans="1:5" x14ac:dyDescent="0.35">
      <c r="A51031" s="1">
        <v>45227.208333333336</v>
      </c>
      <c r="B51031">
        <v>7539.8790322580644</v>
      </c>
      <c r="C51031">
        <v>6719.6010337859598</v>
      </c>
      <c r="E51031" s="4">
        <f t="shared" si="797"/>
        <v>0.47321134040746193</v>
      </c>
    </row>
    <row r="51032" spans="1:5" x14ac:dyDescent="0.35">
      <c r="A51032" s="1">
        <v>45227.25</v>
      </c>
      <c r="B51032">
        <v>7540.6935483870966</v>
      </c>
      <c r="C51032">
        <v>6721.7385357429503</v>
      </c>
      <c r="E51032" s="4">
        <f t="shared" si="797"/>
        <v>0.47336186871429226</v>
      </c>
    </row>
    <row r="51033" spans="1:5" x14ac:dyDescent="0.35">
      <c r="A51033" s="1">
        <v>45227.291666666664</v>
      </c>
      <c r="B51033">
        <v>7541.5080645161288</v>
      </c>
      <c r="C51033">
        <v>6723.9198176999398</v>
      </c>
      <c r="E51033" s="4">
        <f t="shared" si="797"/>
        <v>0.47351548011971406</v>
      </c>
    </row>
    <row r="51034" spans="1:5" x14ac:dyDescent="0.35">
      <c r="A51034" s="1">
        <v>45227.333333333336</v>
      </c>
      <c r="B51034">
        <v>7542.322580645161</v>
      </c>
      <c r="C51034">
        <v>6726.1071426569297</v>
      </c>
      <c r="E51034" s="4">
        <f t="shared" si="797"/>
        <v>0.47366951708851618</v>
      </c>
    </row>
    <row r="51035" spans="1:5" x14ac:dyDescent="0.35">
      <c r="A51035" s="1">
        <v>45227.375</v>
      </c>
      <c r="B51035">
        <v>7543.1370967741932</v>
      </c>
      <c r="C51035">
        <v>6728.2946846139203</v>
      </c>
      <c r="E51035" s="4">
        <f t="shared" si="797"/>
        <v>0.47382356933900849</v>
      </c>
    </row>
    <row r="51036" spans="1:5" x14ac:dyDescent="0.35">
      <c r="A51036" s="1">
        <v>45227.416666666664</v>
      </c>
      <c r="B51036">
        <v>7543.9516129032254</v>
      </c>
      <c r="C51036">
        <v>6730.4513815709097</v>
      </c>
      <c r="E51036" s="4">
        <f t="shared" si="797"/>
        <v>0.47397544940640207</v>
      </c>
    </row>
    <row r="51037" spans="1:5" x14ac:dyDescent="0.35">
      <c r="A51037" s="1">
        <v>45227.458333333336</v>
      </c>
      <c r="B51037">
        <v>7544.7661290322585</v>
      </c>
      <c r="C51037">
        <v>6732.6143485278999</v>
      </c>
      <c r="E51037" s="4">
        <f t="shared" si="797"/>
        <v>0.47412777102309156</v>
      </c>
    </row>
    <row r="51038" spans="1:5" x14ac:dyDescent="0.35">
      <c r="A51038" s="1">
        <v>45227.5</v>
      </c>
      <c r="B51038">
        <v>7545.5806451612898</v>
      </c>
      <c r="C51038">
        <v>6734.7819734848899</v>
      </c>
      <c r="E51038" s="4">
        <f t="shared" si="797"/>
        <v>0.47428042066795001</v>
      </c>
    </row>
    <row r="51039" spans="1:5" x14ac:dyDescent="0.35">
      <c r="A51039" s="1">
        <v>45227.541666666664</v>
      </c>
      <c r="B51039">
        <v>7546.3951612903229</v>
      </c>
      <c r="C51039">
        <v>6736.9595104418804</v>
      </c>
      <c r="E51039" s="4">
        <f t="shared" si="797"/>
        <v>0.4744337683409775</v>
      </c>
    </row>
    <row r="51040" spans="1:5" x14ac:dyDescent="0.35">
      <c r="A51040" s="1">
        <v>45227.583333333336</v>
      </c>
      <c r="B51040">
        <v>7547.2096774193542</v>
      </c>
      <c r="C51040">
        <v>6739.1620113988602</v>
      </c>
      <c r="E51040" s="4">
        <f t="shared" si="797"/>
        <v>0.47458887404217326</v>
      </c>
    </row>
    <row r="51041" spans="1:5" x14ac:dyDescent="0.35">
      <c r="A51041" s="1">
        <v>45227.625</v>
      </c>
      <c r="B51041">
        <v>7548.0241935483873</v>
      </c>
      <c r="C51041">
        <v>6741.3535733558501</v>
      </c>
      <c r="E51041" s="4">
        <f t="shared" si="797"/>
        <v>0.47474320939125703</v>
      </c>
    </row>
    <row r="51042" spans="1:5" x14ac:dyDescent="0.35">
      <c r="A51042" s="1">
        <v>45227.666666666664</v>
      </c>
      <c r="B51042">
        <v>7548.8387096774195</v>
      </c>
      <c r="C51042">
        <v>6743.51923931284</v>
      </c>
      <c r="E51042" s="4">
        <f t="shared" si="797"/>
        <v>0.47489572107836903</v>
      </c>
    </row>
    <row r="51043" spans="1:5" x14ac:dyDescent="0.35">
      <c r="A51043" s="1">
        <v>45227.708333333336</v>
      </c>
      <c r="B51043">
        <v>7549.6532258064517</v>
      </c>
      <c r="C51043">
        <v>6745.6881232698297</v>
      </c>
      <c r="E51043" s="4">
        <f t="shared" si="797"/>
        <v>0.4750484593851993</v>
      </c>
    </row>
    <row r="51044" spans="1:5" x14ac:dyDescent="0.35">
      <c r="A51044" s="1">
        <v>45227.75</v>
      </c>
      <c r="B51044">
        <v>7550.4677419354839</v>
      </c>
      <c r="C51044">
        <v>6747.8421892268198</v>
      </c>
      <c r="E51044" s="4">
        <f t="shared" si="797"/>
        <v>0.47520015417090278</v>
      </c>
    </row>
    <row r="51045" spans="1:5" x14ac:dyDescent="0.35">
      <c r="A51045" s="1">
        <v>45227.791666666664</v>
      </c>
      <c r="B51045">
        <v>7551.282258064517</v>
      </c>
      <c r="C51045">
        <v>6750.0109761838103</v>
      </c>
      <c r="E51045" s="4">
        <f t="shared" si="797"/>
        <v>0.47535288564674721</v>
      </c>
    </row>
    <row r="51046" spans="1:5" x14ac:dyDescent="0.35">
      <c r="A51046" s="1">
        <v>45227.833333333336</v>
      </c>
      <c r="B51046">
        <v>7552.0967741935483</v>
      </c>
      <c r="C51046">
        <v>6752.1810701408003</v>
      </c>
      <c r="E51046" s="4">
        <f t="shared" si="797"/>
        <v>0.47550570916484508</v>
      </c>
    </row>
    <row r="51047" spans="1:5" x14ac:dyDescent="0.35">
      <c r="A51047" s="1">
        <v>45227.875</v>
      </c>
      <c r="B51047">
        <v>7552.9112903225814</v>
      </c>
      <c r="C51047">
        <v>6754.3693180977898</v>
      </c>
      <c r="E51047" s="4">
        <f t="shared" si="797"/>
        <v>0.47565981113364719</v>
      </c>
    </row>
    <row r="51048" spans="1:5" x14ac:dyDescent="0.35">
      <c r="A51048" s="1">
        <v>45227.916666666664</v>
      </c>
      <c r="B51048">
        <v>7553.7258064516127</v>
      </c>
      <c r="C51048">
        <v>6756.5879150547798</v>
      </c>
      <c r="E51048" s="4">
        <f t="shared" si="797"/>
        <v>0.47581605035597041</v>
      </c>
    </row>
    <row r="51049" spans="1:5" x14ac:dyDescent="0.35">
      <c r="A51049" s="1">
        <v>45227.958333333336</v>
      </c>
      <c r="B51049">
        <v>7554.5403225806449</v>
      </c>
      <c r="C51049">
        <v>6758.8115730117697</v>
      </c>
      <c r="E51049" s="4">
        <f t="shared" si="797"/>
        <v>0.47597264598674432</v>
      </c>
    </row>
    <row r="51050" spans="1:5" x14ac:dyDescent="0.35">
      <c r="A51050" s="1">
        <v>45228</v>
      </c>
      <c r="B51050">
        <v>7555.3548387096771</v>
      </c>
      <c r="C51050">
        <v>6761.0352309687596</v>
      </c>
      <c r="E51050" s="4">
        <f t="shared" si="797"/>
        <v>0.4761292416175183</v>
      </c>
    </row>
    <row r="51051" spans="1:5" x14ac:dyDescent="0.35">
      <c r="A51051" s="1">
        <v>45228.041666666664</v>
      </c>
      <c r="B51051">
        <v>7556.1693548387093</v>
      </c>
      <c r="C51051">
        <v>6763.2583499257398</v>
      </c>
      <c r="E51051" s="4">
        <f t="shared" si="797"/>
        <v>0.47628579929054504</v>
      </c>
    </row>
    <row r="51052" spans="1:5" x14ac:dyDescent="0.35">
      <c r="A51052" s="1">
        <v>45228.083333333336</v>
      </c>
      <c r="B51052">
        <v>7556.9838709677424</v>
      </c>
      <c r="C51052">
        <v>6765.48146888273</v>
      </c>
      <c r="E51052" s="4">
        <f t="shared" si="797"/>
        <v>0.47644235696357251</v>
      </c>
    </row>
    <row r="51053" spans="1:5" x14ac:dyDescent="0.35">
      <c r="A51053" s="1">
        <v>45228.125</v>
      </c>
      <c r="B51053">
        <v>7557.7983870967737</v>
      </c>
      <c r="C51053">
        <v>6767.6778958397199</v>
      </c>
      <c r="E51053" s="4">
        <f t="shared" si="797"/>
        <v>0.47659703491829014</v>
      </c>
    </row>
    <row r="51054" spans="1:5" x14ac:dyDescent="0.35">
      <c r="A51054" s="1">
        <v>45228.166666666664</v>
      </c>
      <c r="B51054">
        <v>7558.6129032258068</v>
      </c>
      <c r="C51054">
        <v>6769.8834587967103</v>
      </c>
      <c r="E51054" s="4">
        <f t="shared" si="797"/>
        <v>0.47675235625328943</v>
      </c>
    </row>
    <row r="51055" spans="1:5" x14ac:dyDescent="0.35">
      <c r="A51055" s="1">
        <v>45228.208333333336</v>
      </c>
      <c r="B51055">
        <v>7559.4274193548381</v>
      </c>
      <c r="C51055">
        <v>6772.0745517536998</v>
      </c>
      <c r="E51055" s="4">
        <f t="shared" si="797"/>
        <v>0.47690665857420422</v>
      </c>
    </row>
    <row r="51056" spans="1:5" x14ac:dyDescent="0.35">
      <c r="A51056" s="1">
        <v>45228.25</v>
      </c>
      <c r="B51056">
        <v>7560.2419354838712</v>
      </c>
      <c r="C51056">
        <v>6774.2621227106902</v>
      </c>
      <c r="E51056" s="4">
        <f t="shared" si="797"/>
        <v>0.47706071286695001</v>
      </c>
    </row>
    <row r="51057" spans="1:5" x14ac:dyDescent="0.35">
      <c r="A51057" s="1">
        <v>45228.291666666664</v>
      </c>
      <c r="B51057">
        <v>7561.0564516129034</v>
      </c>
      <c r="C51057">
        <v>6776.46944366768</v>
      </c>
      <c r="E51057" s="4">
        <f t="shared" si="797"/>
        <v>0.47721615800476619</v>
      </c>
    </row>
    <row r="51058" spans="1:5" x14ac:dyDescent="0.35">
      <c r="A51058" s="1">
        <v>45228.333333333336</v>
      </c>
      <c r="B51058">
        <v>7561.8709677419356</v>
      </c>
      <c r="C51058">
        <v>6778.6517976246696</v>
      </c>
      <c r="E51058" s="4">
        <f t="shared" si="797"/>
        <v>0.47736984490314577</v>
      </c>
    </row>
    <row r="51059" spans="1:5" x14ac:dyDescent="0.35">
      <c r="A51059" s="1">
        <v>45228.375</v>
      </c>
      <c r="B51059">
        <v>7562.6854838709678</v>
      </c>
      <c r="C51059">
        <v>6780.8261945816603</v>
      </c>
      <c r="E51059" s="4">
        <f t="shared" si="797"/>
        <v>0.47752297144941269</v>
      </c>
    </row>
    <row r="51060" spans="1:5" x14ac:dyDescent="0.35">
      <c r="A51060" s="1">
        <v>45228.416666666664</v>
      </c>
      <c r="B51060">
        <v>7563.5</v>
      </c>
      <c r="C51060">
        <v>6782.9629335386498</v>
      </c>
      <c r="E51060" s="4">
        <f t="shared" si="797"/>
        <v>0.47767344602384859</v>
      </c>
    </row>
    <row r="51061" spans="1:5" x14ac:dyDescent="0.35">
      <c r="A51061" s="1">
        <v>45228.458333333336</v>
      </c>
      <c r="B51061">
        <v>7564.3145161290322</v>
      </c>
      <c r="C51061">
        <v>6785.0985524956404</v>
      </c>
      <c r="E51061" s="4">
        <f t="shared" si="797"/>
        <v>0.47782384172504511</v>
      </c>
    </row>
    <row r="51062" spans="1:5" x14ac:dyDescent="0.35">
      <c r="A51062" s="1">
        <v>45228.5</v>
      </c>
      <c r="B51062">
        <v>7565.1290322580644</v>
      </c>
      <c r="C51062">
        <v>6787.2304014526298</v>
      </c>
      <c r="E51062" s="4">
        <f t="shared" si="797"/>
        <v>0.47797397193328378</v>
      </c>
    </row>
    <row r="51063" spans="1:5" x14ac:dyDescent="0.35">
      <c r="A51063" s="1">
        <v>45228.541666666664</v>
      </c>
      <c r="B51063">
        <v>7565.9435483870966</v>
      </c>
      <c r="C51063">
        <v>6789.3511454096197</v>
      </c>
      <c r="E51063" s="4">
        <f t="shared" si="797"/>
        <v>0.478123320099269</v>
      </c>
    </row>
    <row r="51064" spans="1:5" x14ac:dyDescent="0.35">
      <c r="A51064" s="1">
        <v>45228.583333333336</v>
      </c>
      <c r="B51064">
        <v>7566.7580645161297</v>
      </c>
      <c r="C51064">
        <v>6791.4709153666099</v>
      </c>
      <c r="E51064" s="4">
        <f t="shared" si="797"/>
        <v>0.47827259967370495</v>
      </c>
    </row>
    <row r="51065" spans="1:5" x14ac:dyDescent="0.35">
      <c r="A51065" s="1">
        <v>45228.625</v>
      </c>
      <c r="B51065">
        <v>7567.572580645161</v>
      </c>
      <c r="C51065">
        <v>6793.5899733236001</v>
      </c>
      <c r="E51065" s="4">
        <f t="shared" si="797"/>
        <v>0.4784218291072958</v>
      </c>
    </row>
    <row r="51066" spans="1:5" x14ac:dyDescent="0.35">
      <c r="A51066" s="1">
        <v>45228.666666666664</v>
      </c>
      <c r="B51066">
        <v>7568.3870967741941</v>
      </c>
      <c r="C51066">
        <v>6795.7283782805798</v>
      </c>
      <c r="E51066" s="4">
        <f t="shared" si="797"/>
        <v>0.47857242100567465</v>
      </c>
    </row>
    <row r="51067" spans="1:5" x14ac:dyDescent="0.35">
      <c r="A51067" s="1">
        <v>45228.708333333336</v>
      </c>
      <c r="B51067">
        <v>7569.2016129032254</v>
      </c>
      <c r="C51067">
        <v>6797.8771222375699</v>
      </c>
      <c r="E51067" s="4">
        <f t="shared" si="797"/>
        <v>0.47872374100264575</v>
      </c>
    </row>
    <row r="51068" spans="1:5" x14ac:dyDescent="0.35">
      <c r="A51068" s="1">
        <v>45228.75</v>
      </c>
      <c r="B51068">
        <v>7570.0161290322576</v>
      </c>
      <c r="C51068">
        <v>6799.9777541945596</v>
      </c>
      <c r="E51068" s="4">
        <f t="shared" si="797"/>
        <v>0.47887167283060278</v>
      </c>
    </row>
    <row r="51069" spans="1:5" x14ac:dyDescent="0.35">
      <c r="A51069" s="1">
        <v>45228.791666666664</v>
      </c>
      <c r="B51069">
        <v>7570.8306451612907</v>
      </c>
      <c r="C51069">
        <v>6802.06594415155</v>
      </c>
      <c r="E51069" s="4">
        <f t="shared" si="797"/>
        <v>0.47901872846137677</v>
      </c>
    </row>
    <row r="51070" spans="1:5" x14ac:dyDescent="0.35">
      <c r="A51070" s="1">
        <v>45228.833333333336</v>
      </c>
      <c r="B51070">
        <v>7571.645161290322</v>
      </c>
      <c r="C51070">
        <v>6804.14852610854</v>
      </c>
      <c r="E51070" s="4">
        <f t="shared" si="797"/>
        <v>0.47916538916257323</v>
      </c>
    </row>
    <row r="51071" spans="1:5" x14ac:dyDescent="0.35">
      <c r="A51071" s="1">
        <v>45228.875</v>
      </c>
      <c r="B51071">
        <v>7572.4596774193551</v>
      </c>
      <c r="C51071">
        <v>6806.2872890655299</v>
      </c>
      <c r="E51071" s="4">
        <f t="shared" si="797"/>
        <v>0.47931600627222043</v>
      </c>
    </row>
    <row r="51072" spans="1:5" x14ac:dyDescent="0.35">
      <c r="A51072" s="1">
        <v>45228.916666666664</v>
      </c>
      <c r="B51072">
        <v>7573.2741935483864</v>
      </c>
      <c r="C51072">
        <v>6808.4222750225199</v>
      </c>
      <c r="E51072" s="4">
        <f t="shared" si="797"/>
        <v>0.47946635739595211</v>
      </c>
    </row>
    <row r="51073" spans="1:5" x14ac:dyDescent="0.35">
      <c r="A51073" s="1">
        <v>45228.958333333336</v>
      </c>
      <c r="B51073">
        <v>7574.0887096774195</v>
      </c>
      <c r="C51073">
        <v>6810.5648309795097</v>
      </c>
      <c r="E51073" s="4">
        <f t="shared" si="797"/>
        <v>0.47961724161827535</v>
      </c>
    </row>
    <row r="51074" spans="1:5" x14ac:dyDescent="0.35">
      <c r="A51074" s="1">
        <v>45229</v>
      </c>
      <c r="B51074">
        <v>7574.9032258064517</v>
      </c>
      <c r="C51074">
        <v>6812.7280689364998</v>
      </c>
      <c r="E51074" s="4">
        <f t="shared" si="797"/>
        <v>0.47976958231947181</v>
      </c>
    </row>
    <row r="51075" spans="1:5" x14ac:dyDescent="0.35">
      <c r="A51075" s="1">
        <v>45229.041666666664</v>
      </c>
      <c r="B51075">
        <v>7575.7177419354839</v>
      </c>
      <c r="C51075">
        <v>6814.8790848934896</v>
      </c>
      <c r="E51075" s="4">
        <f t="shared" ref="E51075:E51138" si="798">C51075/14200</f>
        <v>0.47992106231644294</v>
      </c>
    </row>
    <row r="51076" spans="1:5" x14ac:dyDescent="0.35">
      <c r="A51076" s="1">
        <v>45229.083333333336</v>
      </c>
      <c r="B51076">
        <v>7576.5322580645161</v>
      </c>
      <c r="C51076">
        <v>6817.0387708504804</v>
      </c>
      <c r="E51076" s="4">
        <f t="shared" si="798"/>
        <v>0.48007315287679442</v>
      </c>
    </row>
    <row r="51077" spans="1:5" x14ac:dyDescent="0.35">
      <c r="A51077" s="1">
        <v>45229.125</v>
      </c>
      <c r="B51077">
        <v>7577.3467741935483</v>
      </c>
      <c r="C51077">
        <v>6819.20117180747</v>
      </c>
      <c r="E51077" s="4">
        <f t="shared" si="798"/>
        <v>0.48022543463432887</v>
      </c>
    </row>
    <row r="51078" spans="1:5" x14ac:dyDescent="0.35">
      <c r="A51078" s="1">
        <v>45229.166666666664</v>
      </c>
      <c r="B51078">
        <v>7578.1612903225805</v>
      </c>
      <c r="C51078">
        <v>6821.3544607644499</v>
      </c>
      <c r="E51078" s="4">
        <f t="shared" si="798"/>
        <v>0.48037707470172181</v>
      </c>
    </row>
    <row r="51079" spans="1:5" x14ac:dyDescent="0.35">
      <c r="A51079" s="1">
        <v>45229.208333333336</v>
      </c>
      <c r="B51079">
        <v>7578.9758064516136</v>
      </c>
      <c r="C51079">
        <v>6823.5103577214404</v>
      </c>
      <c r="E51079" s="4">
        <f t="shared" si="798"/>
        <v>0.48052889843108737</v>
      </c>
    </row>
    <row r="51080" spans="1:5" x14ac:dyDescent="0.35">
      <c r="A51080" s="1">
        <v>45229.25</v>
      </c>
      <c r="B51080">
        <v>7579.7903225806449</v>
      </c>
      <c r="C51080">
        <v>6825.61962667843</v>
      </c>
      <c r="E51080" s="4">
        <f t="shared" si="798"/>
        <v>0.48067743849848099</v>
      </c>
    </row>
    <row r="51081" spans="1:5" x14ac:dyDescent="0.35">
      <c r="A51081" s="1">
        <v>45229.291666666664</v>
      </c>
      <c r="B51081">
        <v>7580.604838709678</v>
      </c>
      <c r="C51081">
        <v>6827.70910763542</v>
      </c>
      <c r="E51081" s="4">
        <f t="shared" si="798"/>
        <v>0.4808245850447479</v>
      </c>
    </row>
    <row r="51082" spans="1:5" x14ac:dyDescent="0.35">
      <c r="A51082" s="1">
        <v>45229.333333333336</v>
      </c>
      <c r="B51082">
        <v>7581.4193548387093</v>
      </c>
      <c r="C51082">
        <v>6829.8436065924097</v>
      </c>
      <c r="E51082" s="4">
        <f t="shared" si="798"/>
        <v>0.48097490187270492</v>
      </c>
    </row>
    <row r="51083" spans="1:5" x14ac:dyDescent="0.35">
      <c r="A51083" s="1">
        <v>45229.375</v>
      </c>
      <c r="B51083">
        <v>7582.2338709677424</v>
      </c>
      <c r="C51083">
        <v>6832.0020245493997</v>
      </c>
      <c r="E51083" s="4">
        <f t="shared" si="798"/>
        <v>0.48112690313728168</v>
      </c>
    </row>
    <row r="51084" spans="1:5" x14ac:dyDescent="0.35">
      <c r="A51084" s="1">
        <v>45229.416666666664</v>
      </c>
      <c r="B51084">
        <v>7583.0483870967746</v>
      </c>
      <c r="C51084">
        <v>6834.1806025063897</v>
      </c>
      <c r="E51084" s="4">
        <f t="shared" si="798"/>
        <v>0.4812803241201683</v>
      </c>
    </row>
    <row r="51085" spans="1:5" x14ac:dyDescent="0.35">
      <c r="A51085" s="1">
        <v>45229.458333333336</v>
      </c>
      <c r="B51085">
        <v>7583.8629032258059</v>
      </c>
      <c r="C51085">
        <v>6836.2895224633803</v>
      </c>
      <c r="E51085" s="4">
        <f t="shared" si="798"/>
        <v>0.48142883961009719</v>
      </c>
    </row>
    <row r="51086" spans="1:5" x14ac:dyDescent="0.35">
      <c r="A51086" s="1">
        <v>45229.5</v>
      </c>
      <c r="B51086">
        <v>7584.677419354839</v>
      </c>
      <c r="C51086">
        <v>6838.3987314203696</v>
      </c>
      <c r="E51086" s="4">
        <f t="shared" si="798"/>
        <v>0.48157737545213869</v>
      </c>
    </row>
    <row r="51087" spans="1:5" x14ac:dyDescent="0.35">
      <c r="A51087" s="1">
        <v>45229.541666666664</v>
      </c>
      <c r="B51087">
        <v>7585.4919354838703</v>
      </c>
      <c r="C51087">
        <v>6840.5133523773602</v>
      </c>
      <c r="E51087" s="4">
        <f t="shared" si="798"/>
        <v>0.48172629242094084</v>
      </c>
    </row>
    <row r="51088" spans="1:5" x14ac:dyDescent="0.35">
      <c r="A51088" s="1">
        <v>45229.583333333336</v>
      </c>
      <c r="B51088">
        <v>7586.3064516129034</v>
      </c>
      <c r="C51088">
        <v>6842.6065443343496</v>
      </c>
      <c r="E51088" s="4">
        <f t="shared" si="798"/>
        <v>0.48187370030523591</v>
      </c>
    </row>
    <row r="51089" spans="1:5" x14ac:dyDescent="0.35">
      <c r="A51089" s="1">
        <v>45229.625</v>
      </c>
      <c r="B51089">
        <v>7587.1209677419356</v>
      </c>
      <c r="C51089">
        <v>6844.7164652913398</v>
      </c>
      <c r="E51089" s="4">
        <f t="shared" si="798"/>
        <v>0.48202228628812249</v>
      </c>
    </row>
    <row r="51090" spans="1:5" x14ac:dyDescent="0.35">
      <c r="A51090" s="1">
        <v>45229.666666666664</v>
      </c>
      <c r="B51090">
        <v>7587.9354838709678</v>
      </c>
      <c r="C51090">
        <v>6846.8111652483303</v>
      </c>
      <c r="E51090" s="4">
        <f t="shared" si="798"/>
        <v>0.48216980036960072</v>
      </c>
    </row>
    <row r="51091" spans="1:5" x14ac:dyDescent="0.35">
      <c r="A51091" s="1">
        <v>45229.708333333336</v>
      </c>
      <c r="B51091">
        <v>7588.75</v>
      </c>
      <c r="C51091">
        <v>6848.8398462053201</v>
      </c>
      <c r="E51091" s="4">
        <f t="shared" si="798"/>
        <v>0.48231266522572674</v>
      </c>
    </row>
    <row r="51092" spans="1:5" x14ac:dyDescent="0.35">
      <c r="A51092" s="1">
        <v>45229.75</v>
      </c>
      <c r="B51092">
        <v>7589.5645161290322</v>
      </c>
      <c r="C51092">
        <v>6850.8489381623003</v>
      </c>
      <c r="E51092" s="4">
        <f t="shared" si="798"/>
        <v>0.48245415057480989</v>
      </c>
    </row>
    <row r="51093" spans="1:5" x14ac:dyDescent="0.35">
      <c r="A51093" s="1">
        <v>45229.791666666664</v>
      </c>
      <c r="B51093">
        <v>7590.3790322580644</v>
      </c>
      <c r="C51093">
        <v>6852.8482411192899</v>
      </c>
      <c r="E51093" s="4">
        <f t="shared" si="798"/>
        <v>0.48259494655769647</v>
      </c>
    </row>
    <row r="51094" spans="1:5" x14ac:dyDescent="0.35">
      <c r="A51094" s="1">
        <v>45229.833333333336</v>
      </c>
      <c r="B51094">
        <v>7591.1935483870966</v>
      </c>
      <c r="C51094">
        <v>6854.8506390762795</v>
      </c>
      <c r="E51094" s="4">
        <f t="shared" si="798"/>
        <v>0.48273596049832956</v>
      </c>
    </row>
    <row r="51095" spans="1:5" x14ac:dyDescent="0.35">
      <c r="A51095" s="1">
        <v>45229.875</v>
      </c>
      <c r="B51095">
        <v>7592.0080645161288</v>
      </c>
      <c r="C51095">
        <v>6856.8637790332696</v>
      </c>
      <c r="E51095" s="4">
        <f t="shared" si="798"/>
        <v>0.48287773091783587</v>
      </c>
    </row>
    <row r="51096" spans="1:5" x14ac:dyDescent="0.35">
      <c r="A51096" s="1">
        <v>45229.916666666664</v>
      </c>
      <c r="B51096">
        <v>7592.8225806451619</v>
      </c>
      <c r="C51096">
        <v>6858.9229319902597</v>
      </c>
      <c r="E51096" s="4">
        <f t="shared" si="798"/>
        <v>0.48302274168945492</v>
      </c>
    </row>
    <row r="51097" spans="1:5" x14ac:dyDescent="0.35">
      <c r="A51097" s="1">
        <v>45229.958333333336</v>
      </c>
      <c r="B51097">
        <v>7593.6370967741932</v>
      </c>
      <c r="C51097">
        <v>6860.9822259472503</v>
      </c>
      <c r="E51097" s="4">
        <f t="shared" si="798"/>
        <v>0.48316776239065146</v>
      </c>
    </row>
    <row r="51098" spans="1:5" x14ac:dyDescent="0.35">
      <c r="A51098" s="1">
        <v>45230</v>
      </c>
      <c r="B51098">
        <v>7594.4516129032263</v>
      </c>
      <c r="C51098">
        <v>6863.0515739042403</v>
      </c>
      <c r="E51098" s="4">
        <f t="shared" si="798"/>
        <v>0.48331349112001692</v>
      </c>
    </row>
    <row r="51099" spans="1:5" x14ac:dyDescent="0.35">
      <c r="A51099" s="1">
        <v>45230.041666666664</v>
      </c>
      <c r="B51099">
        <v>7595.2661290322576</v>
      </c>
      <c r="C51099">
        <v>6865.1163898612303</v>
      </c>
      <c r="E51099" s="4">
        <f t="shared" si="798"/>
        <v>0.48345890069445285</v>
      </c>
    </row>
    <row r="51100" spans="1:5" x14ac:dyDescent="0.35">
      <c r="A51100" s="1">
        <v>45230.083333333336</v>
      </c>
      <c r="B51100">
        <v>7596.0806451612907</v>
      </c>
      <c r="C51100">
        <v>6867.1801378182199</v>
      </c>
      <c r="E51100" s="4">
        <f t="shared" si="798"/>
        <v>0.48360423505762112</v>
      </c>
    </row>
    <row r="51101" spans="1:5" x14ac:dyDescent="0.35">
      <c r="A51101" s="1">
        <v>45230.125</v>
      </c>
      <c r="B51101">
        <v>7596.8951612903229</v>
      </c>
      <c r="C51101">
        <v>6869.2484777752097</v>
      </c>
      <c r="E51101" s="4">
        <f t="shared" si="798"/>
        <v>0.48374989280107111</v>
      </c>
    </row>
    <row r="51102" spans="1:5" x14ac:dyDescent="0.35">
      <c r="A51102" s="1">
        <v>45230.166666666664</v>
      </c>
      <c r="B51102">
        <v>7597.7096774193551</v>
      </c>
      <c r="C51102">
        <v>6871.3157637322001</v>
      </c>
      <c r="E51102" s="4">
        <f t="shared" si="798"/>
        <v>0.48389547631916902</v>
      </c>
    </row>
    <row r="51103" spans="1:5" x14ac:dyDescent="0.35">
      <c r="A51103" s="1">
        <v>45230.208333333336</v>
      </c>
      <c r="B51103">
        <v>7598.5241935483873</v>
      </c>
      <c r="C51103">
        <v>6873.3748636891896</v>
      </c>
      <c r="E51103" s="4">
        <f t="shared" si="798"/>
        <v>0.48404048335839361</v>
      </c>
    </row>
    <row r="51104" spans="1:5" x14ac:dyDescent="0.35">
      <c r="A51104" s="1">
        <v>45230.25</v>
      </c>
      <c r="B51104">
        <v>7599.3387096774186</v>
      </c>
      <c r="C51104">
        <v>6875.4258256461799</v>
      </c>
      <c r="E51104" s="4">
        <f t="shared" si="798"/>
        <v>0.48418491729902674</v>
      </c>
    </row>
    <row r="51105" spans="1:5" x14ac:dyDescent="0.35">
      <c r="A51105" s="1">
        <v>45230.291666666664</v>
      </c>
      <c r="B51105">
        <v>7600.1532258064517</v>
      </c>
      <c r="C51105">
        <v>6877.4753316031702</v>
      </c>
      <c r="E51105" s="4">
        <f t="shared" si="798"/>
        <v>0.4843292487044486</v>
      </c>
    </row>
    <row r="51106" spans="1:5" x14ac:dyDescent="0.35">
      <c r="A51106" s="1">
        <v>45230.333333333336</v>
      </c>
      <c r="B51106">
        <v>7600.9677419354839</v>
      </c>
      <c r="C51106">
        <v>6879.5228245601602</v>
      </c>
      <c r="E51106" s="4">
        <f t="shared" si="798"/>
        <v>0.48447343834930706</v>
      </c>
    </row>
    <row r="51107" spans="1:5" x14ac:dyDescent="0.35">
      <c r="A51107" s="1">
        <v>45230.375</v>
      </c>
      <c r="B51107">
        <v>7601.7822580645161</v>
      </c>
      <c r="C51107">
        <v>6881.5690235171396</v>
      </c>
      <c r="E51107" s="4">
        <f t="shared" si="798"/>
        <v>0.48461753686740422</v>
      </c>
    </row>
    <row r="51108" spans="1:5" x14ac:dyDescent="0.35">
      <c r="A51108" s="1">
        <v>45230.416666666664</v>
      </c>
      <c r="B51108">
        <v>7602.5967741935483</v>
      </c>
      <c r="C51108">
        <v>6883.6180644741298</v>
      </c>
      <c r="E51108" s="4">
        <f t="shared" si="798"/>
        <v>0.48476183552634716</v>
      </c>
    </row>
    <row r="51109" spans="1:5" x14ac:dyDescent="0.35">
      <c r="A51109" s="1">
        <v>45230.458333333336</v>
      </c>
      <c r="B51109">
        <v>7603.4112903225805</v>
      </c>
      <c r="C51109">
        <v>6885.6717714311199</v>
      </c>
      <c r="E51109" s="4">
        <f t="shared" si="798"/>
        <v>0.48490646277683941</v>
      </c>
    </row>
    <row r="51110" spans="1:5" x14ac:dyDescent="0.35">
      <c r="A51110" s="1">
        <v>45230.5</v>
      </c>
      <c r="B51110">
        <v>7604.2258064516127</v>
      </c>
      <c r="C51110">
        <v>6887.7086813881097</v>
      </c>
      <c r="E51110" s="4">
        <f t="shared" si="798"/>
        <v>0.48504990714000773</v>
      </c>
    </row>
    <row r="51111" spans="1:5" x14ac:dyDescent="0.35">
      <c r="A51111" s="1">
        <v>45230.541666666664</v>
      </c>
      <c r="B51111">
        <v>7605.0403225806458</v>
      </c>
      <c r="C51111">
        <v>6889.7464123451</v>
      </c>
      <c r="E51111" s="4">
        <f t="shared" si="798"/>
        <v>0.48519340932007748</v>
      </c>
    </row>
    <row r="51112" spans="1:5" x14ac:dyDescent="0.35">
      <c r="A51112" s="1">
        <v>45230.583333333336</v>
      </c>
      <c r="B51112">
        <v>7605.8548387096771</v>
      </c>
      <c r="C51112">
        <v>6891.7755773020899</v>
      </c>
      <c r="E51112" s="4">
        <f t="shared" si="798"/>
        <v>0.48533630826071056</v>
      </c>
    </row>
    <row r="51113" spans="1:5" x14ac:dyDescent="0.35">
      <c r="A51113" s="1">
        <v>45230.625</v>
      </c>
      <c r="B51113">
        <v>7606.6693548387102</v>
      </c>
      <c r="C51113">
        <v>6893.7979932590797</v>
      </c>
      <c r="E51113" s="4">
        <f t="shared" si="798"/>
        <v>0.48547873191965352</v>
      </c>
    </row>
    <row r="51114" spans="1:5" x14ac:dyDescent="0.35">
      <c r="A51114" s="1">
        <v>45230.666666666664</v>
      </c>
      <c r="B51114">
        <v>7607.4838709677415</v>
      </c>
      <c r="C51114">
        <v>6895.83790021607</v>
      </c>
      <c r="E51114" s="4">
        <f t="shared" si="798"/>
        <v>0.48562238733915986</v>
      </c>
    </row>
    <row r="51115" spans="1:5" x14ac:dyDescent="0.35">
      <c r="A51115" s="1">
        <v>45230.708333333336</v>
      </c>
      <c r="B51115">
        <v>7608.2983870967746</v>
      </c>
      <c r="C51115">
        <v>6897.8451621730601</v>
      </c>
      <c r="E51115" s="4">
        <f t="shared" si="798"/>
        <v>0.48576374381500426</v>
      </c>
    </row>
    <row r="51116" spans="1:5" x14ac:dyDescent="0.35">
      <c r="A51116" s="1">
        <v>45230.75</v>
      </c>
      <c r="B51116">
        <v>7609.1129032258059</v>
      </c>
      <c r="C51116">
        <v>6899.8505561300499</v>
      </c>
      <c r="E51116" s="4">
        <f t="shared" si="798"/>
        <v>0.48590496874155281</v>
      </c>
    </row>
    <row r="51117" spans="1:5" x14ac:dyDescent="0.35">
      <c r="A51117" s="1">
        <v>45230.791666666664</v>
      </c>
      <c r="B51117">
        <v>7609.927419354839</v>
      </c>
      <c r="C51117">
        <v>6901.8664530870401</v>
      </c>
      <c r="E51117" s="4">
        <f t="shared" si="798"/>
        <v>0.48604693331598875</v>
      </c>
    </row>
    <row r="51118" spans="1:5" x14ac:dyDescent="0.35">
      <c r="A51118" s="1">
        <v>45230.833333333336</v>
      </c>
      <c r="B51118">
        <v>7610.7419354838712</v>
      </c>
      <c r="C51118">
        <v>6903.8999240440198</v>
      </c>
      <c r="E51118" s="4">
        <f t="shared" si="798"/>
        <v>0.48619013549605772</v>
      </c>
    </row>
    <row r="51119" spans="1:5" x14ac:dyDescent="0.35">
      <c r="A51119" s="1">
        <v>45230.875</v>
      </c>
      <c r="B51119">
        <v>7611.5564516129034</v>
      </c>
      <c r="C51119">
        <v>6905.9370220010096</v>
      </c>
      <c r="E51119" s="4">
        <f t="shared" si="798"/>
        <v>0.48633359309866264</v>
      </c>
    </row>
    <row r="51120" spans="1:5" x14ac:dyDescent="0.35">
      <c r="A51120" s="1">
        <v>45230.916666666664</v>
      </c>
      <c r="B51120">
        <v>7612.3709677419356</v>
      </c>
      <c r="C51120">
        <v>6907.9828679579996</v>
      </c>
      <c r="E51120" s="4">
        <f t="shared" si="798"/>
        <v>0.48647766675760562</v>
      </c>
    </row>
    <row r="51121" spans="1:5" x14ac:dyDescent="0.35">
      <c r="A51121" s="1">
        <v>45230.958333333336</v>
      </c>
      <c r="B51121">
        <v>7613.1854838709678</v>
      </c>
      <c r="C51121">
        <v>6910.0560769149897</v>
      </c>
      <c r="E51121" s="4">
        <f t="shared" si="798"/>
        <v>0.48662366738837953</v>
      </c>
    </row>
    <row r="51122" spans="1:5" x14ac:dyDescent="0.35">
      <c r="A51122" s="1">
        <v>45231</v>
      </c>
      <c r="B51122">
        <v>7614</v>
      </c>
      <c r="C51122">
        <v>6916.2922251372102</v>
      </c>
      <c r="E51122" s="4">
        <f t="shared" si="798"/>
        <v>0.48706283275614154</v>
      </c>
    </row>
    <row r="51123" spans="1:5" x14ac:dyDescent="0.35">
      <c r="A51123" s="1">
        <v>45231.041666666664</v>
      </c>
      <c r="B51123">
        <v>7616.1236111111111</v>
      </c>
      <c r="C51123">
        <v>6922.5289923594401</v>
      </c>
      <c r="E51123" s="4">
        <f t="shared" si="798"/>
        <v>0.48750204171545353</v>
      </c>
    </row>
    <row r="51124" spans="1:5" x14ac:dyDescent="0.35">
      <c r="A51124" s="1">
        <v>45231.083333333336</v>
      </c>
      <c r="B51124">
        <v>7618.2472222222223</v>
      </c>
      <c r="C51124">
        <v>6928.7573355816603</v>
      </c>
      <c r="E51124" s="4">
        <f t="shared" si="798"/>
        <v>0.48794065743532822</v>
      </c>
    </row>
    <row r="51125" spans="1:5" x14ac:dyDescent="0.35">
      <c r="A51125" s="1">
        <v>45231.125</v>
      </c>
      <c r="B51125">
        <v>7620.3708333333343</v>
      </c>
      <c r="C51125">
        <v>6935.0005148038799</v>
      </c>
      <c r="E51125" s="4">
        <f t="shared" si="798"/>
        <v>0.48838031794393522</v>
      </c>
    </row>
    <row r="51126" spans="1:5" x14ac:dyDescent="0.35">
      <c r="A51126" s="1">
        <v>45231.166666666664</v>
      </c>
      <c r="B51126">
        <v>7622.4944444444445</v>
      </c>
      <c r="C51126">
        <v>6941.2422440260998</v>
      </c>
      <c r="E51126" s="4">
        <f t="shared" si="798"/>
        <v>0.48881987633986618</v>
      </c>
    </row>
    <row r="51127" spans="1:5" x14ac:dyDescent="0.35">
      <c r="A51127" s="1">
        <v>45231.208333333336</v>
      </c>
      <c r="B51127">
        <v>7624.6180555555557</v>
      </c>
      <c r="C51127">
        <v>6947.4980052483297</v>
      </c>
      <c r="E51127" s="4">
        <f t="shared" si="798"/>
        <v>0.48926042290481198</v>
      </c>
    </row>
    <row r="51128" spans="1:5" x14ac:dyDescent="0.35">
      <c r="A51128" s="1">
        <v>45231.25</v>
      </c>
      <c r="B51128">
        <v>7626.7416666666668</v>
      </c>
      <c r="C51128">
        <v>6953.7598964705503</v>
      </c>
      <c r="E51128" s="4">
        <f t="shared" si="798"/>
        <v>0.48970140115989791</v>
      </c>
    </row>
    <row r="51129" spans="1:5" x14ac:dyDescent="0.35">
      <c r="A51129" s="1">
        <v>45231.291666666664</v>
      </c>
      <c r="B51129">
        <v>7628.8652777777779</v>
      </c>
      <c r="C51129">
        <v>6959.9945086927701</v>
      </c>
      <c r="E51129" s="4">
        <f t="shared" si="798"/>
        <v>0.49014045835864578</v>
      </c>
    </row>
    <row r="51130" spans="1:5" x14ac:dyDescent="0.35">
      <c r="A51130" s="1">
        <v>45231.333333333336</v>
      </c>
      <c r="B51130">
        <v>7630.9888888888891</v>
      </c>
      <c r="C51130">
        <v>6966.2112279149896</v>
      </c>
      <c r="E51130" s="4">
        <f t="shared" si="798"/>
        <v>0.49057825548697109</v>
      </c>
    </row>
    <row r="51131" spans="1:5" x14ac:dyDescent="0.35">
      <c r="A51131" s="1">
        <v>45231.375</v>
      </c>
      <c r="B51131">
        <v>7633.1125000000011</v>
      </c>
      <c r="C51131">
        <v>6972.4293561372197</v>
      </c>
      <c r="E51131" s="4">
        <f t="shared" si="798"/>
        <v>0.49101615184064928</v>
      </c>
    </row>
    <row r="51132" spans="1:5" x14ac:dyDescent="0.35">
      <c r="A51132" s="1">
        <v>45231.416666666664</v>
      </c>
      <c r="B51132">
        <v>7635.2361111111113</v>
      </c>
      <c r="C51132">
        <v>6978.68039835944</v>
      </c>
      <c r="E51132" s="4">
        <f t="shared" si="798"/>
        <v>0.49145636608165072</v>
      </c>
    </row>
    <row r="51133" spans="1:5" x14ac:dyDescent="0.35">
      <c r="A51133" s="1">
        <v>45231.458333333336</v>
      </c>
      <c r="B51133">
        <v>7637.3597222222224</v>
      </c>
      <c r="C51133">
        <v>6984.95479658166</v>
      </c>
      <c r="E51133" s="4">
        <f t="shared" si="798"/>
        <v>0.49189822511138453</v>
      </c>
    </row>
    <row r="51134" spans="1:5" x14ac:dyDescent="0.35">
      <c r="A51134" s="1">
        <v>45231.5</v>
      </c>
      <c r="B51134">
        <v>7639.4833333333327</v>
      </c>
      <c r="C51134">
        <v>6991.1994688038803</v>
      </c>
      <c r="E51134" s="4">
        <f t="shared" si="798"/>
        <v>0.49233799076083662</v>
      </c>
    </row>
    <row r="51135" spans="1:5" x14ac:dyDescent="0.35">
      <c r="A51135" s="1">
        <v>45231.541666666664</v>
      </c>
      <c r="B51135">
        <v>7641.6069444444438</v>
      </c>
      <c r="C51135">
        <v>6997.4505030260998</v>
      </c>
      <c r="E51135" s="4">
        <f t="shared" si="798"/>
        <v>0.49277820443845771</v>
      </c>
    </row>
    <row r="51136" spans="1:5" x14ac:dyDescent="0.35">
      <c r="A51136" s="1">
        <v>45231.583333333336</v>
      </c>
      <c r="B51136">
        <v>7643.7305555555558</v>
      </c>
      <c r="C51136">
        <v>7003.7064802483301</v>
      </c>
      <c r="E51136" s="4">
        <f t="shared" si="798"/>
        <v>0.49321876621467114</v>
      </c>
    </row>
    <row r="51137" spans="1:5" x14ac:dyDescent="0.35">
      <c r="A51137" s="1">
        <v>45231.625</v>
      </c>
      <c r="B51137">
        <v>7645.854166666667</v>
      </c>
      <c r="C51137">
        <v>7009.9790274705501</v>
      </c>
      <c r="E51137" s="4">
        <f t="shared" si="798"/>
        <v>0.49366049489229225</v>
      </c>
    </row>
    <row r="51138" spans="1:5" x14ac:dyDescent="0.35">
      <c r="A51138" s="1">
        <v>45231.666666666664</v>
      </c>
      <c r="B51138">
        <v>7647.9777777777781</v>
      </c>
      <c r="C51138">
        <v>7016.2239556927698</v>
      </c>
      <c r="E51138" s="4">
        <f t="shared" si="798"/>
        <v>0.49410027856991334</v>
      </c>
    </row>
    <row r="51139" spans="1:5" x14ac:dyDescent="0.35">
      <c r="A51139" s="1">
        <v>45231.708333333336</v>
      </c>
      <c r="B51139">
        <v>7650.1013888888883</v>
      </c>
      <c r="C51139">
        <v>7022.4650799149904</v>
      </c>
      <c r="E51139" s="4">
        <f t="shared" ref="E51139:E51202" si="799">C51139/14200</f>
        <v>0.49453979436021062</v>
      </c>
    </row>
    <row r="51140" spans="1:5" x14ac:dyDescent="0.35">
      <c r="A51140" s="1">
        <v>45231.75</v>
      </c>
      <c r="B51140">
        <v>7652.2249999999995</v>
      </c>
      <c r="C51140">
        <v>7028.7394401372203</v>
      </c>
      <c r="E51140" s="4">
        <f t="shared" si="799"/>
        <v>0.49498165071388878</v>
      </c>
    </row>
    <row r="51141" spans="1:5" x14ac:dyDescent="0.35">
      <c r="A51141" s="1">
        <v>45231.791666666664</v>
      </c>
      <c r="B51141">
        <v>7654.3486111111106</v>
      </c>
      <c r="C51141">
        <v>7034.9933483594396</v>
      </c>
      <c r="E51141" s="4">
        <f t="shared" si="799"/>
        <v>0.49542206678587603</v>
      </c>
    </row>
    <row r="51142" spans="1:5" x14ac:dyDescent="0.35">
      <c r="A51142" s="1">
        <v>45231.833333333336</v>
      </c>
      <c r="B51142">
        <v>7656.4722222222226</v>
      </c>
      <c r="C51142">
        <v>7041.2511965816602</v>
      </c>
      <c r="E51142" s="4">
        <f t="shared" si="799"/>
        <v>0.49586276032265214</v>
      </c>
    </row>
    <row r="51143" spans="1:5" x14ac:dyDescent="0.35">
      <c r="A51143" s="1">
        <v>45231.875</v>
      </c>
      <c r="B51143">
        <v>7658.5958333333338</v>
      </c>
      <c r="C51143">
        <v>7047.5501638038804</v>
      </c>
      <c r="E51143" s="4">
        <f t="shared" si="799"/>
        <v>0.49630634956365355</v>
      </c>
    </row>
    <row r="51144" spans="1:5" x14ac:dyDescent="0.35">
      <c r="A51144" s="1">
        <v>45231.916666666664</v>
      </c>
      <c r="B51144">
        <v>7660.7194444444449</v>
      </c>
      <c r="C51144">
        <v>7053.8749660261001</v>
      </c>
      <c r="E51144" s="4">
        <f t="shared" si="799"/>
        <v>0.4967517581708521</v>
      </c>
    </row>
    <row r="51145" spans="1:5" x14ac:dyDescent="0.35">
      <c r="A51145" s="1">
        <v>45231.958333333336</v>
      </c>
      <c r="B51145">
        <v>7662.8430555555551</v>
      </c>
      <c r="C51145">
        <v>7060.2198732483303</v>
      </c>
      <c r="E51145" s="4">
        <f t="shared" si="799"/>
        <v>0.49719858262312183</v>
      </c>
    </row>
    <row r="51146" spans="1:5" x14ac:dyDescent="0.35">
      <c r="A51146" s="1">
        <v>45232</v>
      </c>
      <c r="B51146">
        <v>7664.9666666666662</v>
      </c>
      <c r="C51146">
        <v>7066.5884224705496</v>
      </c>
      <c r="E51146" s="4">
        <f t="shared" si="799"/>
        <v>0.49764707200496827</v>
      </c>
    </row>
    <row r="51147" spans="1:5" x14ac:dyDescent="0.35">
      <c r="A51147" s="1">
        <v>45232.041666666664</v>
      </c>
      <c r="B51147">
        <v>7667.0902777777774</v>
      </c>
      <c r="C51147">
        <v>7072.9612636927704</v>
      </c>
      <c r="E51147" s="4">
        <f t="shared" si="799"/>
        <v>0.49809586364033592</v>
      </c>
    </row>
    <row r="51148" spans="1:5" x14ac:dyDescent="0.35">
      <c r="A51148" s="1">
        <v>45232.083333333336</v>
      </c>
      <c r="B51148">
        <v>7669.2138888888894</v>
      </c>
      <c r="C51148">
        <v>7079.3324689149904</v>
      </c>
      <c r="E51148" s="4">
        <f t="shared" si="799"/>
        <v>0.49854454006443594</v>
      </c>
    </row>
    <row r="51149" spans="1:5" x14ac:dyDescent="0.35">
      <c r="A51149" s="1">
        <v>45232.125</v>
      </c>
      <c r="B51149">
        <v>7671.3375000000005</v>
      </c>
      <c r="C51149">
        <v>7085.7022101372204</v>
      </c>
      <c r="E51149" s="4">
        <f t="shared" si="799"/>
        <v>0.49899311338994512</v>
      </c>
    </row>
    <row r="51150" spans="1:5" x14ac:dyDescent="0.35">
      <c r="A51150" s="1">
        <v>45232.166666666664</v>
      </c>
      <c r="B51150">
        <v>7673.4611111111117</v>
      </c>
      <c r="C51150">
        <v>7092.0713233594397</v>
      </c>
      <c r="E51150" s="4">
        <f t="shared" si="799"/>
        <v>0.49944164249010137</v>
      </c>
    </row>
    <row r="51151" spans="1:5" x14ac:dyDescent="0.35">
      <c r="A51151" s="1">
        <v>45232.208333333336</v>
      </c>
      <c r="B51151">
        <v>7675.5847222222219</v>
      </c>
      <c r="C51151">
        <v>7098.4159935816597</v>
      </c>
      <c r="E51151" s="4">
        <f t="shared" si="799"/>
        <v>0.49988845025222955</v>
      </c>
    </row>
    <row r="51152" spans="1:5" x14ac:dyDescent="0.35">
      <c r="A51152" s="1">
        <v>45232.25</v>
      </c>
      <c r="B51152">
        <v>7677.708333333333</v>
      </c>
      <c r="C51152">
        <v>7104.70148280388</v>
      </c>
      <c r="E51152" s="4">
        <f t="shared" si="799"/>
        <v>0.50033109033830137</v>
      </c>
    </row>
    <row r="51153" spans="1:5" x14ac:dyDescent="0.35">
      <c r="A51153" s="1">
        <v>45232.291666666664</v>
      </c>
      <c r="B51153">
        <v>7679.8319444444442</v>
      </c>
      <c r="C51153">
        <v>7110.9806450261003</v>
      </c>
      <c r="E51153" s="4">
        <f t="shared" si="799"/>
        <v>0.50077328486099293</v>
      </c>
    </row>
    <row r="51154" spans="1:5" x14ac:dyDescent="0.35">
      <c r="A51154" s="1">
        <v>45232.333333333336</v>
      </c>
      <c r="B51154">
        <v>7681.9555555555562</v>
      </c>
      <c r="C51154">
        <v>7117.2379802483301</v>
      </c>
      <c r="E51154" s="4">
        <f t="shared" si="799"/>
        <v>0.50121394227100913</v>
      </c>
    </row>
    <row r="51155" spans="1:5" x14ac:dyDescent="0.35">
      <c r="A51155" s="1">
        <v>45232.375</v>
      </c>
      <c r="B51155">
        <v>7684.0791666666673</v>
      </c>
      <c r="C51155">
        <v>7123.5002164705502</v>
      </c>
      <c r="E51155" s="4">
        <f t="shared" si="799"/>
        <v>0.50165494482186979</v>
      </c>
    </row>
    <row r="51156" spans="1:5" x14ac:dyDescent="0.35">
      <c r="A51156" s="1">
        <v>45232.416666666664</v>
      </c>
      <c r="B51156">
        <v>7686.2027777777776</v>
      </c>
      <c r="C51156">
        <v>7129.7339696927702</v>
      </c>
      <c r="E51156" s="4">
        <f t="shared" si="799"/>
        <v>0.50209394152765985</v>
      </c>
    </row>
    <row r="51157" spans="1:5" x14ac:dyDescent="0.35">
      <c r="A51157" s="1">
        <v>45232.458333333336</v>
      </c>
      <c r="B51157">
        <v>7688.3263888888887</v>
      </c>
      <c r="C51157">
        <v>7135.94185091499</v>
      </c>
      <c r="E51157" s="4">
        <f t="shared" si="799"/>
        <v>0.50253111626161906</v>
      </c>
    </row>
    <row r="51158" spans="1:5" x14ac:dyDescent="0.35">
      <c r="A51158" s="1">
        <v>45232.5</v>
      </c>
      <c r="B51158">
        <v>7690.4499999999989</v>
      </c>
      <c r="C51158">
        <v>7142.1322481372099</v>
      </c>
      <c r="E51158" s="4">
        <f t="shared" si="799"/>
        <v>0.50296705972797251</v>
      </c>
    </row>
    <row r="51159" spans="1:5" x14ac:dyDescent="0.35">
      <c r="A51159" s="1">
        <v>45232.541666666664</v>
      </c>
      <c r="B51159">
        <v>7692.5736111111109</v>
      </c>
      <c r="C51159">
        <v>7148.3098153594401</v>
      </c>
      <c r="E51159" s="4">
        <f t="shared" si="799"/>
        <v>0.50340209967320004</v>
      </c>
    </row>
    <row r="51160" spans="1:5" x14ac:dyDescent="0.35">
      <c r="A51160" s="1">
        <v>45232.583333333336</v>
      </c>
      <c r="B51160">
        <v>7694.6972222222221</v>
      </c>
      <c r="C51160">
        <v>7154.4582615816598</v>
      </c>
      <c r="E51160" s="4">
        <f t="shared" si="799"/>
        <v>0.50383508884377881</v>
      </c>
    </row>
    <row r="51161" spans="1:5" x14ac:dyDescent="0.35">
      <c r="A51161" s="1">
        <v>45232.625</v>
      </c>
      <c r="B51161">
        <v>7696.8208333333332</v>
      </c>
      <c r="C51161">
        <v>7160.6516288038802</v>
      </c>
      <c r="E51161" s="4">
        <f t="shared" si="799"/>
        <v>0.50427124146506197</v>
      </c>
    </row>
    <row r="51162" spans="1:5" x14ac:dyDescent="0.35">
      <c r="A51162" s="1">
        <v>45232.666666666664</v>
      </c>
      <c r="B51162">
        <v>7698.9444444444443</v>
      </c>
      <c r="C51162">
        <v>7166.8189260260997</v>
      </c>
      <c r="E51162" s="4">
        <f t="shared" si="799"/>
        <v>0.50470555817085205</v>
      </c>
    </row>
    <row r="51163" spans="1:5" x14ac:dyDescent="0.35">
      <c r="A51163" s="1">
        <v>45232.708333333336</v>
      </c>
      <c r="B51163">
        <v>7701.0680555555555</v>
      </c>
      <c r="C51163">
        <v>7172.94399024833</v>
      </c>
      <c r="E51163" s="4">
        <f t="shared" si="799"/>
        <v>0.50513690072171336</v>
      </c>
    </row>
    <row r="51164" spans="1:5" x14ac:dyDescent="0.35">
      <c r="A51164" s="1">
        <v>45232.75</v>
      </c>
      <c r="B51164">
        <v>7703.1916666666657</v>
      </c>
      <c r="C51164">
        <v>7179.0391184705504</v>
      </c>
      <c r="E51164" s="4">
        <f t="shared" si="799"/>
        <v>0.50556613510355985</v>
      </c>
    </row>
    <row r="51165" spans="1:5" x14ac:dyDescent="0.35">
      <c r="A51165" s="1">
        <v>45232.791666666664</v>
      </c>
      <c r="B51165">
        <v>7705.3152777777777</v>
      </c>
      <c r="C51165">
        <v>7185.1181966927697</v>
      </c>
      <c r="E51165" s="4">
        <f t="shared" si="799"/>
        <v>0.50599423920371622</v>
      </c>
    </row>
    <row r="51166" spans="1:5" x14ac:dyDescent="0.35">
      <c r="A51166" s="1">
        <v>45232.833333333336</v>
      </c>
      <c r="B51166">
        <v>7707.4388888888889</v>
      </c>
      <c r="C51166">
        <v>7191.2385469149904</v>
      </c>
      <c r="E51166" s="4">
        <f t="shared" si="799"/>
        <v>0.50642524978274583</v>
      </c>
    </row>
    <row r="51167" spans="1:5" x14ac:dyDescent="0.35">
      <c r="A51167" s="1">
        <v>45232.875</v>
      </c>
      <c r="B51167">
        <v>7709.5625</v>
      </c>
      <c r="C51167">
        <v>7197.3608561372203</v>
      </c>
      <c r="E51167" s="4">
        <f t="shared" si="799"/>
        <v>0.50685639831952256</v>
      </c>
    </row>
    <row r="51168" spans="1:5" x14ac:dyDescent="0.35">
      <c r="A51168" s="1">
        <v>45232.916666666664</v>
      </c>
      <c r="B51168">
        <v>7711.6861111111111</v>
      </c>
      <c r="C51168">
        <v>7203.4906183594403</v>
      </c>
      <c r="E51168" s="4">
        <f t="shared" si="799"/>
        <v>0.50728807171545354</v>
      </c>
    </row>
    <row r="51169" spans="1:5" x14ac:dyDescent="0.35">
      <c r="A51169" s="1">
        <v>45232.958333333336</v>
      </c>
      <c r="B51169">
        <v>7713.8097222222223</v>
      </c>
      <c r="C51169">
        <v>7209.6310125816599</v>
      </c>
      <c r="E51169" s="4">
        <f t="shared" si="799"/>
        <v>0.50772049384377882</v>
      </c>
    </row>
    <row r="51170" spans="1:5" x14ac:dyDescent="0.35">
      <c r="A51170" s="1">
        <v>45233</v>
      </c>
      <c r="B51170">
        <v>7715.9333333333343</v>
      </c>
      <c r="C51170">
        <v>7215.7797948038797</v>
      </c>
      <c r="E51170" s="4">
        <f t="shared" si="799"/>
        <v>0.50815350667632952</v>
      </c>
    </row>
    <row r="51171" spans="1:5" x14ac:dyDescent="0.35">
      <c r="A51171" s="1">
        <v>45233.041666666664</v>
      </c>
      <c r="B51171">
        <v>7718.0569444444445</v>
      </c>
      <c r="C51171">
        <v>7221.9324040260999</v>
      </c>
      <c r="E51171" s="4">
        <f t="shared" si="799"/>
        <v>0.50858678901592258</v>
      </c>
    </row>
    <row r="51172" spans="1:5" x14ac:dyDescent="0.35">
      <c r="A51172" s="1">
        <v>45233.083333333336</v>
      </c>
      <c r="B51172">
        <v>7720.1805555555557</v>
      </c>
      <c r="C51172">
        <v>7228.0863872483296</v>
      </c>
      <c r="E51172" s="4">
        <f t="shared" si="799"/>
        <v>0.50902016811607953</v>
      </c>
    </row>
    <row r="51173" spans="1:5" x14ac:dyDescent="0.35">
      <c r="A51173" s="1">
        <v>45233.125</v>
      </c>
      <c r="B51173">
        <v>7722.3041666666668</v>
      </c>
      <c r="C51173">
        <v>7234.2567724705495</v>
      </c>
      <c r="E51173" s="4">
        <f t="shared" si="799"/>
        <v>0.50945470228665846</v>
      </c>
    </row>
    <row r="51174" spans="1:5" x14ac:dyDescent="0.35">
      <c r="A51174" s="1">
        <v>45233.166666666664</v>
      </c>
      <c r="B51174">
        <v>7724.4277777777779</v>
      </c>
      <c r="C51174">
        <v>7240.42864769277</v>
      </c>
      <c r="E51174" s="4">
        <f t="shared" si="799"/>
        <v>0.50988934138681474</v>
      </c>
    </row>
    <row r="51175" spans="1:5" x14ac:dyDescent="0.35">
      <c r="A51175" s="1">
        <v>45233.208333333336</v>
      </c>
      <c r="B51175">
        <v>7726.5513888888891</v>
      </c>
      <c r="C51175">
        <v>7246.5878149149903</v>
      </c>
      <c r="E51175" s="4">
        <f t="shared" si="799"/>
        <v>0.5103230855573937</v>
      </c>
    </row>
    <row r="51176" spans="1:5" x14ac:dyDescent="0.35">
      <c r="A51176" s="1">
        <v>45233.25</v>
      </c>
      <c r="B51176">
        <v>7728.6750000000011</v>
      </c>
      <c r="C51176">
        <v>7252.7308681372197</v>
      </c>
      <c r="E51176" s="4">
        <f t="shared" si="799"/>
        <v>0.51075569493924078</v>
      </c>
    </row>
    <row r="51177" spans="1:5" x14ac:dyDescent="0.35">
      <c r="A51177" s="1">
        <v>45233.291666666664</v>
      </c>
      <c r="B51177">
        <v>7730.7986111111113</v>
      </c>
      <c r="C51177">
        <v>7258.8779663594396</v>
      </c>
      <c r="E51177" s="4">
        <f t="shared" si="799"/>
        <v>0.51118858918024224</v>
      </c>
    </row>
    <row r="51178" spans="1:5" x14ac:dyDescent="0.35">
      <c r="A51178" s="1">
        <v>45233.333333333336</v>
      </c>
      <c r="B51178">
        <v>7732.9222222222224</v>
      </c>
      <c r="C51178">
        <v>7265.0517425816597</v>
      </c>
      <c r="E51178" s="4">
        <f t="shared" si="799"/>
        <v>0.51162336215363802</v>
      </c>
    </row>
    <row r="51179" spans="1:5" x14ac:dyDescent="0.35">
      <c r="A51179" s="1">
        <v>45233.375</v>
      </c>
      <c r="B51179">
        <v>7735.0458333333336</v>
      </c>
      <c r="C51179">
        <v>7271.1930628038799</v>
      </c>
      <c r="E51179" s="4">
        <f t="shared" si="799"/>
        <v>0.51205584949323102</v>
      </c>
    </row>
    <row r="51180" spans="1:5" x14ac:dyDescent="0.35">
      <c r="A51180" s="1">
        <v>45233.416666666664</v>
      </c>
      <c r="B51180">
        <v>7737.1694444444438</v>
      </c>
      <c r="C51180">
        <v>7277.3324560260999</v>
      </c>
      <c r="E51180" s="4">
        <f t="shared" si="799"/>
        <v>0.51248820112859861</v>
      </c>
    </row>
    <row r="51181" spans="1:5" x14ac:dyDescent="0.35">
      <c r="A51181" s="1">
        <v>45233.458333333336</v>
      </c>
      <c r="B51181">
        <v>7739.2930555555558</v>
      </c>
      <c r="C51181">
        <v>7283.46413124833</v>
      </c>
      <c r="E51181" s="4">
        <f t="shared" si="799"/>
        <v>0.51292000924284009</v>
      </c>
    </row>
    <row r="51182" spans="1:5" x14ac:dyDescent="0.35">
      <c r="A51182" s="1">
        <v>45233.5</v>
      </c>
      <c r="B51182">
        <v>7741.416666666667</v>
      </c>
      <c r="C51182">
        <v>7289.6036444705496</v>
      </c>
      <c r="E51182" s="4">
        <f t="shared" si="799"/>
        <v>0.51335236932891193</v>
      </c>
    </row>
    <row r="51183" spans="1:5" x14ac:dyDescent="0.35">
      <c r="A51183" s="1">
        <v>45233.541666666664</v>
      </c>
      <c r="B51183">
        <v>7743.5402777777781</v>
      </c>
      <c r="C51183">
        <v>7295.7123416927698</v>
      </c>
      <c r="E51183" s="4">
        <f t="shared" si="799"/>
        <v>0.51378255927413874</v>
      </c>
    </row>
    <row r="51184" spans="1:5" x14ac:dyDescent="0.35">
      <c r="A51184" s="1">
        <v>45233.583333333336</v>
      </c>
      <c r="B51184">
        <v>7745.6638888888883</v>
      </c>
      <c r="C51184">
        <v>7301.7934239149899</v>
      </c>
      <c r="E51184" s="4">
        <f t="shared" si="799"/>
        <v>0.51421080450105561</v>
      </c>
    </row>
    <row r="51185" spans="1:5" x14ac:dyDescent="0.35">
      <c r="A51185" s="1">
        <v>45233.625</v>
      </c>
      <c r="B51185">
        <v>7747.7874999999995</v>
      </c>
      <c r="C51185">
        <v>7307.8689421372101</v>
      </c>
      <c r="E51185" s="4">
        <f t="shared" si="799"/>
        <v>0.5146386578969866</v>
      </c>
    </row>
    <row r="51186" spans="1:5" x14ac:dyDescent="0.35">
      <c r="A51186" s="1">
        <v>45233.666666666664</v>
      </c>
      <c r="B51186">
        <v>7749.9111111111106</v>
      </c>
      <c r="C51186">
        <v>7313.9434673594396</v>
      </c>
      <c r="E51186" s="4">
        <f t="shared" si="799"/>
        <v>0.51506644136334079</v>
      </c>
    </row>
    <row r="51187" spans="1:5" x14ac:dyDescent="0.35">
      <c r="A51187" s="1">
        <v>45233.708333333336</v>
      </c>
      <c r="B51187">
        <v>7752.0347222222226</v>
      </c>
      <c r="C51187">
        <v>7320.0039135816596</v>
      </c>
      <c r="E51187" s="4">
        <f t="shared" si="799"/>
        <v>0.51549323335082109</v>
      </c>
    </row>
    <row r="51188" spans="1:5" x14ac:dyDescent="0.35">
      <c r="A51188" s="1">
        <v>45233.75</v>
      </c>
      <c r="B51188">
        <v>7754.1583333333338</v>
      </c>
      <c r="C51188">
        <v>7326.0529568038801</v>
      </c>
      <c r="E51188" s="4">
        <f t="shared" si="799"/>
        <v>0.51591922231013243</v>
      </c>
    </row>
    <row r="51189" spans="1:5" x14ac:dyDescent="0.35">
      <c r="A51189" s="1">
        <v>45233.791666666664</v>
      </c>
      <c r="B51189">
        <v>7756.2819444444449</v>
      </c>
      <c r="C51189">
        <v>7332.1274530260998</v>
      </c>
      <c r="E51189" s="4">
        <f t="shared" si="799"/>
        <v>0.51634700373423237</v>
      </c>
    </row>
    <row r="51190" spans="1:5" x14ac:dyDescent="0.35">
      <c r="A51190" s="1">
        <v>45233.833333333336</v>
      </c>
      <c r="B51190">
        <v>7758.4055555555551</v>
      </c>
      <c r="C51190">
        <v>7338.19824024832</v>
      </c>
      <c r="E51190" s="4">
        <f t="shared" si="799"/>
        <v>0.51677452396114931</v>
      </c>
    </row>
    <row r="51191" spans="1:5" x14ac:dyDescent="0.35">
      <c r="A51191" s="1">
        <v>45233.875</v>
      </c>
      <c r="B51191">
        <v>7760.5291666666662</v>
      </c>
      <c r="C51191">
        <v>7344.2926774705502</v>
      </c>
      <c r="E51191" s="4">
        <f t="shared" si="799"/>
        <v>0.51720370968102469</v>
      </c>
    </row>
    <row r="51192" spans="1:5" x14ac:dyDescent="0.35">
      <c r="A51192" s="1">
        <v>45233.916666666664</v>
      </c>
      <c r="B51192">
        <v>7762.6527777777774</v>
      </c>
      <c r="C51192">
        <v>7350.42394869277</v>
      </c>
      <c r="E51192" s="4">
        <f t="shared" si="799"/>
        <v>0.51763548934456127</v>
      </c>
    </row>
    <row r="51193" spans="1:5" x14ac:dyDescent="0.35">
      <c r="A51193" s="1">
        <v>45233.958333333336</v>
      </c>
      <c r="B51193">
        <v>7764.7763888888894</v>
      </c>
      <c r="C51193">
        <v>7356.5637799149899</v>
      </c>
      <c r="E51193" s="4">
        <f t="shared" si="799"/>
        <v>0.51806787182499925</v>
      </c>
    </row>
    <row r="51194" spans="1:5" x14ac:dyDescent="0.35">
      <c r="A51194" s="1">
        <v>45234</v>
      </c>
      <c r="B51194">
        <v>7766.9000000000005</v>
      </c>
      <c r="C51194">
        <v>7362.7029821372098</v>
      </c>
      <c r="E51194" s="4">
        <f t="shared" si="799"/>
        <v>0.51850021000966262</v>
      </c>
    </row>
    <row r="51195" spans="1:5" x14ac:dyDescent="0.35">
      <c r="A51195" s="1">
        <v>45234.041666666664</v>
      </c>
      <c r="B51195">
        <v>7769.0236111111117</v>
      </c>
      <c r="C51195">
        <v>7368.8511413594397</v>
      </c>
      <c r="E51195" s="4">
        <f t="shared" si="799"/>
        <v>0.51893317896897462</v>
      </c>
    </row>
    <row r="51196" spans="1:5" x14ac:dyDescent="0.35">
      <c r="A51196" s="1">
        <v>45234.083333333336</v>
      </c>
      <c r="B51196">
        <v>7771.1472222222219</v>
      </c>
      <c r="C51196">
        <v>7375.0020915816604</v>
      </c>
      <c r="E51196" s="4">
        <f t="shared" si="799"/>
        <v>0.51936634447758168</v>
      </c>
    </row>
    <row r="51197" spans="1:5" x14ac:dyDescent="0.35">
      <c r="A51197" s="1">
        <v>45234.125</v>
      </c>
      <c r="B51197">
        <v>7773.270833333333</v>
      </c>
      <c r="C51197">
        <v>7381.1544468038801</v>
      </c>
      <c r="E51197" s="4">
        <f t="shared" si="799"/>
        <v>0.51979960892985067</v>
      </c>
    </row>
    <row r="51198" spans="1:5" x14ac:dyDescent="0.35">
      <c r="A51198" s="1">
        <v>45234.166666666664</v>
      </c>
      <c r="B51198">
        <v>7775.3944444444442</v>
      </c>
      <c r="C51198">
        <v>7387.3337710261003</v>
      </c>
      <c r="E51198" s="4">
        <f t="shared" si="799"/>
        <v>0.52023477260747186</v>
      </c>
    </row>
    <row r="51199" spans="1:5" x14ac:dyDescent="0.35">
      <c r="A51199" s="1">
        <v>45234.208333333336</v>
      </c>
      <c r="B51199">
        <v>7777.5180555555562</v>
      </c>
      <c r="C51199">
        <v>7393.5434242483298</v>
      </c>
      <c r="E51199" s="4">
        <f t="shared" si="799"/>
        <v>0.52067207213016409</v>
      </c>
    </row>
    <row r="51200" spans="1:5" x14ac:dyDescent="0.35">
      <c r="A51200" s="1">
        <v>45234.25</v>
      </c>
      <c r="B51200">
        <v>7779.6416666666664</v>
      </c>
      <c r="C51200">
        <v>7399.7598944705496</v>
      </c>
      <c r="E51200" s="4">
        <f t="shared" si="799"/>
        <v>0.52110985172327817</v>
      </c>
    </row>
    <row r="51201" spans="1:5" x14ac:dyDescent="0.35">
      <c r="A51201" s="1">
        <v>45234.291666666664</v>
      </c>
      <c r="B51201">
        <v>7781.7652777777776</v>
      </c>
      <c r="C51201">
        <v>7405.9464186927698</v>
      </c>
      <c r="E51201" s="4">
        <f t="shared" si="799"/>
        <v>0.52154552244315278</v>
      </c>
    </row>
    <row r="51202" spans="1:5" x14ac:dyDescent="0.35">
      <c r="A51202" s="1">
        <v>45234.333333333336</v>
      </c>
      <c r="B51202">
        <v>7783.8888888888887</v>
      </c>
      <c r="C51202">
        <v>7412.1164729149896</v>
      </c>
      <c r="E51202" s="4">
        <f t="shared" si="799"/>
        <v>0.52198003330387255</v>
      </c>
    </row>
    <row r="51203" spans="1:5" x14ac:dyDescent="0.35">
      <c r="A51203" s="1">
        <v>45234.375</v>
      </c>
      <c r="B51203">
        <v>7786.0124999999989</v>
      </c>
      <c r="C51203">
        <v>7418.3066741372204</v>
      </c>
      <c r="E51203" s="4">
        <f t="shared" ref="E51203:E51266" si="800">C51203/14200</f>
        <v>0.52241596296740989</v>
      </c>
    </row>
    <row r="51204" spans="1:5" x14ac:dyDescent="0.35">
      <c r="A51204" s="1">
        <v>45234.416666666664</v>
      </c>
      <c r="B51204">
        <v>7788.1361111111109</v>
      </c>
      <c r="C51204">
        <v>7424.5022493594397</v>
      </c>
      <c r="E51204" s="4">
        <f t="shared" si="800"/>
        <v>0.52285227108165067</v>
      </c>
    </row>
    <row r="51205" spans="1:5" x14ac:dyDescent="0.35">
      <c r="A51205" s="1">
        <v>45234.458333333336</v>
      </c>
      <c r="B51205">
        <v>7790.2597222222221</v>
      </c>
      <c r="C51205">
        <v>7430.6915225816601</v>
      </c>
      <c r="E51205" s="4">
        <f t="shared" si="800"/>
        <v>0.52328813539307462</v>
      </c>
    </row>
    <row r="51206" spans="1:5" x14ac:dyDescent="0.35">
      <c r="A51206" s="1">
        <v>45234.5</v>
      </c>
      <c r="B51206">
        <v>7792.3833333333332</v>
      </c>
      <c r="C51206">
        <v>7436.8795548038797</v>
      </c>
      <c r="E51206" s="4">
        <f t="shared" si="800"/>
        <v>0.52372391231013238</v>
      </c>
    </row>
    <row r="51207" spans="1:5" x14ac:dyDescent="0.35">
      <c r="A51207" s="1">
        <v>45234.541666666664</v>
      </c>
      <c r="B51207">
        <v>7794.5069444444443</v>
      </c>
      <c r="C51207">
        <v>7443.1073370261001</v>
      </c>
      <c r="E51207" s="4">
        <f t="shared" si="800"/>
        <v>0.52416248852296476</v>
      </c>
    </row>
    <row r="51208" spans="1:5" x14ac:dyDescent="0.35">
      <c r="A51208" s="1">
        <v>45234.583333333336</v>
      </c>
      <c r="B51208">
        <v>7796.6305555555555</v>
      </c>
      <c r="C51208">
        <v>7449.3298602483301</v>
      </c>
      <c r="E51208" s="4">
        <f t="shared" si="800"/>
        <v>0.52460069438368517</v>
      </c>
    </row>
    <row r="51209" spans="1:5" x14ac:dyDescent="0.35">
      <c r="A51209" s="1">
        <v>45234.625</v>
      </c>
      <c r="B51209">
        <v>7798.7541666666657</v>
      </c>
      <c r="C51209">
        <v>7455.5358644705502</v>
      </c>
      <c r="E51209" s="4">
        <f t="shared" si="800"/>
        <v>0.52503773693454581</v>
      </c>
    </row>
    <row r="51210" spans="1:5" x14ac:dyDescent="0.35">
      <c r="A51210" s="1">
        <v>45234.666666666664</v>
      </c>
      <c r="B51210">
        <v>7800.8777777777777</v>
      </c>
      <c r="C51210">
        <v>7461.7347236927699</v>
      </c>
      <c r="E51210" s="4">
        <f t="shared" si="800"/>
        <v>0.52547427631639221</v>
      </c>
    </row>
    <row r="51211" spans="1:5" x14ac:dyDescent="0.35">
      <c r="A51211" s="1">
        <v>45234.708333333336</v>
      </c>
      <c r="B51211">
        <v>7803.0013888888889</v>
      </c>
      <c r="C51211">
        <v>7467.91068691499</v>
      </c>
      <c r="E51211" s="4">
        <f t="shared" si="800"/>
        <v>0.52590920330387259</v>
      </c>
    </row>
    <row r="51212" spans="1:5" x14ac:dyDescent="0.35">
      <c r="A51212" s="1">
        <v>45234.75</v>
      </c>
      <c r="B51212">
        <v>7805.125</v>
      </c>
      <c r="C51212">
        <v>7474.0908481372198</v>
      </c>
      <c r="E51212" s="4">
        <f t="shared" si="800"/>
        <v>0.52634442592515629</v>
      </c>
    </row>
    <row r="51213" spans="1:5" x14ac:dyDescent="0.35">
      <c r="A51213" s="1">
        <v>45234.791666666664</v>
      </c>
      <c r="B51213">
        <v>7807.2486111111111</v>
      </c>
      <c r="C51213">
        <v>7480.2688643594402</v>
      </c>
      <c r="E51213" s="4">
        <f t="shared" si="800"/>
        <v>0.52677949749010144</v>
      </c>
    </row>
    <row r="51214" spans="1:5" x14ac:dyDescent="0.35">
      <c r="A51214" s="1">
        <v>45234.833333333336</v>
      </c>
      <c r="B51214">
        <v>7809.3722222222223</v>
      </c>
      <c r="C51214">
        <v>7486.4410345816596</v>
      </c>
      <c r="E51214" s="4">
        <f t="shared" si="800"/>
        <v>0.52721415736490562</v>
      </c>
    </row>
    <row r="51215" spans="1:5" x14ac:dyDescent="0.35">
      <c r="A51215" s="1">
        <v>45234.875</v>
      </c>
      <c r="B51215">
        <v>7811.4958333333343</v>
      </c>
      <c r="C51215">
        <v>7492.6098798038802</v>
      </c>
      <c r="E51215" s="4">
        <f t="shared" si="800"/>
        <v>0.52764858308478024</v>
      </c>
    </row>
    <row r="51216" spans="1:5" x14ac:dyDescent="0.35">
      <c r="A51216" s="1">
        <v>45234.916666666664</v>
      </c>
      <c r="B51216">
        <v>7813.6194444444445</v>
      </c>
      <c r="C51216">
        <v>7498.7917700260996</v>
      </c>
      <c r="E51216" s="4">
        <f t="shared" si="800"/>
        <v>0.52808392746662669</v>
      </c>
    </row>
    <row r="51217" spans="1:5" x14ac:dyDescent="0.35">
      <c r="A51217" s="1">
        <v>45234.958333333336</v>
      </c>
      <c r="B51217">
        <v>7815.7430555555557</v>
      </c>
      <c r="C51217">
        <v>7504.9556342483302</v>
      </c>
      <c r="E51217" s="4">
        <f t="shared" si="800"/>
        <v>0.5285180024118542</v>
      </c>
    </row>
    <row r="51218" spans="1:5" x14ac:dyDescent="0.35">
      <c r="A51218" s="1">
        <v>45235</v>
      </c>
      <c r="B51218">
        <v>7817.8666666666668</v>
      </c>
      <c r="C51218">
        <v>7511.1386064705503</v>
      </c>
      <c r="E51218" s="4">
        <f t="shared" si="800"/>
        <v>0.52895342299088377</v>
      </c>
    </row>
    <row r="51219" spans="1:5" x14ac:dyDescent="0.35">
      <c r="A51219" s="1">
        <v>45235.041666666664</v>
      </c>
      <c r="B51219">
        <v>7819.9902777777779</v>
      </c>
      <c r="C51219">
        <v>7517.3613506927704</v>
      </c>
      <c r="E51219" s="4">
        <f t="shared" si="800"/>
        <v>0.52939164441498388</v>
      </c>
    </row>
    <row r="51220" spans="1:5" x14ac:dyDescent="0.35">
      <c r="A51220" s="1">
        <v>45235.083333333336</v>
      </c>
      <c r="B51220">
        <v>7822.1138888888891</v>
      </c>
      <c r="C51220">
        <v>7523.5902039149896</v>
      </c>
      <c r="E51220" s="4">
        <f t="shared" si="800"/>
        <v>0.52983029605035137</v>
      </c>
    </row>
    <row r="51221" spans="1:5" x14ac:dyDescent="0.35">
      <c r="A51221" s="1">
        <v>45235.125</v>
      </c>
      <c r="B51221">
        <v>7824.2375000000011</v>
      </c>
      <c r="C51221">
        <v>7529.7941381372202</v>
      </c>
      <c r="E51221" s="4">
        <f t="shared" si="800"/>
        <v>0.53026719282656476</v>
      </c>
    </row>
    <row r="51222" spans="1:5" x14ac:dyDescent="0.35">
      <c r="A51222" s="1">
        <v>45235.166666666664</v>
      </c>
      <c r="B51222">
        <v>7826.3611111111113</v>
      </c>
      <c r="C51222">
        <v>7535.99021435944</v>
      </c>
      <c r="E51222" s="4">
        <f t="shared" si="800"/>
        <v>0.53070353622249578</v>
      </c>
    </row>
    <row r="51223" spans="1:5" x14ac:dyDescent="0.35">
      <c r="A51223" s="1">
        <v>45235.208333333336</v>
      </c>
      <c r="B51223">
        <v>7828.4847222222224</v>
      </c>
      <c r="C51223">
        <v>7542.1875235816597</v>
      </c>
      <c r="E51223" s="4">
        <f t="shared" si="800"/>
        <v>0.53113996644941264</v>
      </c>
    </row>
    <row r="51224" spans="1:5" x14ac:dyDescent="0.35">
      <c r="A51224" s="1">
        <v>45235.25</v>
      </c>
      <c r="B51224">
        <v>7830.6083333333336</v>
      </c>
      <c r="C51224">
        <v>7548.4010898038796</v>
      </c>
      <c r="E51224" s="4">
        <f t="shared" si="800"/>
        <v>0.53157754153548453</v>
      </c>
    </row>
    <row r="51225" spans="1:5" x14ac:dyDescent="0.35">
      <c r="A51225" s="1">
        <v>45235.291666666664</v>
      </c>
      <c r="B51225">
        <v>7832.7319444444447</v>
      </c>
      <c r="C51225">
        <v>7554.5988370261102</v>
      </c>
      <c r="E51225" s="4">
        <f t="shared" si="800"/>
        <v>0.53201400260747256</v>
      </c>
    </row>
    <row r="51226" spans="1:5" x14ac:dyDescent="0.35">
      <c r="A51226" s="1">
        <v>45235.333333333336</v>
      </c>
      <c r="B51226">
        <v>7834.8555555555558</v>
      </c>
      <c r="C51226">
        <v>7560.8133892483302</v>
      </c>
      <c r="E51226" s="4">
        <f t="shared" si="800"/>
        <v>0.53245164713016413</v>
      </c>
    </row>
    <row r="51227" spans="1:5" x14ac:dyDescent="0.35">
      <c r="A51227" s="1">
        <v>45235.375</v>
      </c>
      <c r="B51227">
        <v>7836.979166666667</v>
      </c>
      <c r="C51227">
        <v>7567.0205694705501</v>
      </c>
      <c r="E51227" s="4">
        <f t="shared" si="800"/>
        <v>0.5328887724979261</v>
      </c>
    </row>
    <row r="51228" spans="1:5" x14ac:dyDescent="0.35">
      <c r="A51228" s="1">
        <v>45235.416666666664</v>
      </c>
      <c r="B51228">
        <v>7839.1027777777781</v>
      </c>
      <c r="C51228">
        <v>7573.2444406927698</v>
      </c>
      <c r="E51228" s="4">
        <f t="shared" si="800"/>
        <v>0.53332707328822326</v>
      </c>
    </row>
    <row r="51229" spans="1:5" x14ac:dyDescent="0.35">
      <c r="A51229" s="1">
        <v>45235.458333333336</v>
      </c>
      <c r="B51229">
        <v>7841.2263888888883</v>
      </c>
      <c r="C51229">
        <v>7579.4442369150001</v>
      </c>
      <c r="E51229" s="4">
        <f t="shared" si="800"/>
        <v>0.53376367865598595</v>
      </c>
    </row>
    <row r="51230" spans="1:5" x14ac:dyDescent="0.35">
      <c r="A51230" s="1">
        <v>45235.5</v>
      </c>
      <c r="B51230">
        <v>7843.3499999999995</v>
      </c>
      <c r="C51230">
        <v>7585.6322501372197</v>
      </c>
      <c r="E51230" s="4">
        <f t="shared" si="800"/>
        <v>0.53419945423501547</v>
      </c>
    </row>
    <row r="51231" spans="1:5" x14ac:dyDescent="0.35">
      <c r="A51231" s="1">
        <v>45235.541666666664</v>
      </c>
      <c r="B51231">
        <v>7845.4736111111106</v>
      </c>
      <c r="C51231">
        <v>7591.8529913594402</v>
      </c>
      <c r="E51231" s="4">
        <f t="shared" si="800"/>
        <v>0.53463753460277752</v>
      </c>
    </row>
    <row r="51232" spans="1:5" x14ac:dyDescent="0.35">
      <c r="A51232" s="1">
        <v>45235.583333333336</v>
      </c>
      <c r="B51232">
        <v>7847.5972222222226</v>
      </c>
      <c r="C51232">
        <v>7598.0585005816602</v>
      </c>
      <c r="E51232" s="4">
        <f t="shared" si="800"/>
        <v>0.53507454229448315</v>
      </c>
    </row>
    <row r="51233" spans="1:5" x14ac:dyDescent="0.35">
      <c r="A51233" s="1">
        <v>45235.625</v>
      </c>
      <c r="B51233">
        <v>7849.7208333333338</v>
      </c>
      <c r="C51233">
        <v>7604.2385978038801</v>
      </c>
      <c r="E51233" s="4">
        <f t="shared" si="800"/>
        <v>0.535509760408724</v>
      </c>
    </row>
    <row r="51234" spans="1:5" x14ac:dyDescent="0.35">
      <c r="A51234" s="1">
        <v>45235.666666666664</v>
      </c>
      <c r="B51234">
        <v>7851.8444444444449</v>
      </c>
      <c r="C51234">
        <v>7610.3911310261101</v>
      </c>
      <c r="E51234" s="4">
        <f t="shared" si="800"/>
        <v>0.53594303739620497</v>
      </c>
    </row>
    <row r="51235" spans="1:5" x14ac:dyDescent="0.35">
      <c r="A51235" s="1">
        <v>45235.708333333336</v>
      </c>
      <c r="B51235">
        <v>7853.9680555555551</v>
      </c>
      <c r="C51235">
        <v>7616.5147612483297</v>
      </c>
      <c r="E51235" s="4">
        <f t="shared" si="800"/>
        <v>0.53637427896114998</v>
      </c>
    </row>
    <row r="51236" spans="1:5" x14ac:dyDescent="0.35">
      <c r="A51236" s="1">
        <v>45235.75</v>
      </c>
      <c r="B51236">
        <v>7856.0916666666662</v>
      </c>
      <c r="C51236">
        <v>7622.6502064705501</v>
      </c>
      <c r="E51236" s="4">
        <f t="shared" si="800"/>
        <v>0.53680635256834863</v>
      </c>
    </row>
    <row r="51237" spans="1:5" x14ac:dyDescent="0.35">
      <c r="A51237" s="1">
        <v>45235.791666666664</v>
      </c>
      <c r="B51237">
        <v>7858.2152777777774</v>
      </c>
      <c r="C51237">
        <v>7628.7788206927698</v>
      </c>
      <c r="E51237" s="4">
        <f t="shared" si="800"/>
        <v>0.53723794511920919</v>
      </c>
    </row>
    <row r="51238" spans="1:5" x14ac:dyDescent="0.35">
      <c r="A51238" s="1">
        <v>45235.833333333336</v>
      </c>
      <c r="B51238">
        <v>7860.3388888888894</v>
      </c>
      <c r="C51238">
        <v>7634.9198869149996</v>
      </c>
      <c r="E51238" s="4">
        <f t="shared" si="800"/>
        <v>0.53767041457147879</v>
      </c>
    </row>
    <row r="51239" spans="1:5" x14ac:dyDescent="0.35">
      <c r="A51239" s="1">
        <v>45235.875</v>
      </c>
      <c r="B51239">
        <v>7862.4625000000005</v>
      </c>
      <c r="C51239">
        <v>7641.04066113722</v>
      </c>
      <c r="E51239" s="4">
        <f t="shared" si="800"/>
        <v>0.53810145500966333</v>
      </c>
    </row>
    <row r="51240" spans="1:5" x14ac:dyDescent="0.35">
      <c r="A51240" s="1">
        <v>45235.916666666664</v>
      </c>
      <c r="B51240">
        <v>7864.5861111111117</v>
      </c>
      <c r="C51240">
        <v>7647.1763563594404</v>
      </c>
      <c r="E51240" s="4">
        <f t="shared" si="800"/>
        <v>0.53853354622249583</v>
      </c>
    </row>
    <row r="51241" spans="1:5" x14ac:dyDescent="0.35">
      <c r="A51241" s="1">
        <v>45235.958333333336</v>
      </c>
      <c r="B51241">
        <v>7866.7097222222219</v>
      </c>
      <c r="C51241">
        <v>7653.3334745816601</v>
      </c>
      <c r="E51241" s="4">
        <f t="shared" si="800"/>
        <v>0.53896714609730001</v>
      </c>
    </row>
    <row r="51242" spans="1:5" x14ac:dyDescent="0.35">
      <c r="A51242" s="1">
        <v>45236</v>
      </c>
      <c r="B51242">
        <v>7868.833333333333</v>
      </c>
      <c r="C51242">
        <v>7659.4781088038799</v>
      </c>
      <c r="E51242" s="4">
        <f t="shared" si="800"/>
        <v>0.53939986681717467</v>
      </c>
    </row>
    <row r="51243" spans="1:5" x14ac:dyDescent="0.35">
      <c r="A51243" s="1">
        <v>45236.041666666664</v>
      </c>
      <c r="B51243">
        <v>7870.9569444444442</v>
      </c>
      <c r="C51243">
        <v>7665.6311840261096</v>
      </c>
      <c r="E51243" s="4">
        <f t="shared" si="800"/>
        <v>0.5398331819736697</v>
      </c>
    </row>
    <row r="51244" spans="1:5" x14ac:dyDescent="0.35">
      <c r="A51244" s="1">
        <v>45236.083333333336</v>
      </c>
      <c r="B51244">
        <v>7873.0805555555553</v>
      </c>
      <c r="C51244">
        <v>7671.7835832483297</v>
      </c>
      <c r="E51244" s="4">
        <f t="shared" si="800"/>
        <v>0.54026644952453029</v>
      </c>
    </row>
    <row r="51245" spans="1:5" x14ac:dyDescent="0.35">
      <c r="A51245" s="1">
        <v>45236.125</v>
      </c>
      <c r="B51245">
        <v>7875.2041666666664</v>
      </c>
      <c r="C51245">
        <v>7677.9404344705499</v>
      </c>
      <c r="E51245" s="4">
        <f t="shared" si="800"/>
        <v>0.54070003059651761</v>
      </c>
    </row>
    <row r="51246" spans="1:5" x14ac:dyDescent="0.35">
      <c r="A51246" s="1">
        <v>45236.166666666664</v>
      </c>
      <c r="B51246">
        <v>7877.3277777777776</v>
      </c>
      <c r="C51246">
        <v>7684.1012266927701</v>
      </c>
      <c r="E51246" s="4">
        <f t="shared" si="800"/>
        <v>0.54113388920371619</v>
      </c>
    </row>
    <row r="51247" spans="1:5" x14ac:dyDescent="0.35">
      <c r="A51247" s="1">
        <v>45236.208333333336</v>
      </c>
      <c r="B51247">
        <v>7879.4513888888887</v>
      </c>
      <c r="C51247">
        <v>7690.2280839149998</v>
      </c>
      <c r="E51247" s="4">
        <f t="shared" si="800"/>
        <v>0.54156535802218309</v>
      </c>
    </row>
    <row r="51248" spans="1:5" x14ac:dyDescent="0.35">
      <c r="A51248" s="1">
        <v>45236.25</v>
      </c>
      <c r="B51248">
        <v>7881.5749999999989</v>
      </c>
      <c r="C51248">
        <v>7696.3425631372202</v>
      </c>
      <c r="E51248" s="4">
        <f t="shared" si="800"/>
        <v>0.54199595515050847</v>
      </c>
    </row>
    <row r="51249" spans="1:5" x14ac:dyDescent="0.35">
      <c r="A51249" s="1">
        <v>45236.291666666664</v>
      </c>
      <c r="B51249">
        <v>7883.6986111111109</v>
      </c>
      <c r="C51249">
        <v>7702.45309435944</v>
      </c>
      <c r="E51249" s="4">
        <f t="shared" si="800"/>
        <v>0.54242627425066481</v>
      </c>
    </row>
    <row r="51250" spans="1:5" x14ac:dyDescent="0.35">
      <c r="A51250" s="1">
        <v>45236.333333333336</v>
      </c>
      <c r="B51250">
        <v>7885.8222222222221</v>
      </c>
      <c r="C51250">
        <v>7708.6369435816596</v>
      </c>
      <c r="E51250" s="4">
        <f t="shared" si="800"/>
        <v>0.5428617565902577</v>
      </c>
    </row>
    <row r="51251" spans="1:5" x14ac:dyDescent="0.35">
      <c r="A51251" s="1">
        <v>45236.375</v>
      </c>
      <c r="B51251">
        <v>7887.9458333333332</v>
      </c>
      <c r="C51251">
        <v>7714.8059958038903</v>
      </c>
      <c r="E51251" s="4">
        <f t="shared" si="800"/>
        <v>0.54329619688759789</v>
      </c>
    </row>
    <row r="51252" spans="1:5" x14ac:dyDescent="0.35">
      <c r="A51252" s="1">
        <v>45236.416666666664</v>
      </c>
      <c r="B51252">
        <v>7890.0694444444443</v>
      </c>
      <c r="C51252">
        <v>7720.9318580261097</v>
      </c>
      <c r="E51252" s="4">
        <f t="shared" si="800"/>
        <v>0.54372759563564155</v>
      </c>
    </row>
    <row r="51253" spans="1:5" x14ac:dyDescent="0.35">
      <c r="A51253" s="1">
        <v>45236.458333333336</v>
      </c>
      <c r="B51253">
        <v>7892.1930555555555</v>
      </c>
      <c r="C51253">
        <v>7727.0679412483296</v>
      </c>
      <c r="E51253" s="4">
        <f t="shared" si="800"/>
        <v>0.5441597141724176</v>
      </c>
    </row>
    <row r="51254" spans="1:5" x14ac:dyDescent="0.35">
      <c r="A51254" s="1">
        <v>45236.5</v>
      </c>
      <c r="B51254">
        <v>7894.3166666666657</v>
      </c>
      <c r="C51254">
        <v>7733.2033404705498</v>
      </c>
      <c r="E51254" s="4">
        <f t="shared" si="800"/>
        <v>0.54459178454017954</v>
      </c>
    </row>
    <row r="51255" spans="1:5" x14ac:dyDescent="0.35">
      <c r="A51255" s="1">
        <v>45236.541666666664</v>
      </c>
      <c r="B51255">
        <v>7896.4402777777777</v>
      </c>
      <c r="C51255">
        <v>7739.3019736927699</v>
      </c>
      <c r="E51255" s="4">
        <f t="shared" si="800"/>
        <v>0.54502126575301202</v>
      </c>
    </row>
    <row r="51256" spans="1:5" x14ac:dyDescent="0.35">
      <c r="A51256" s="1">
        <v>45236.583333333336</v>
      </c>
      <c r="B51256">
        <v>7898.5638888888889</v>
      </c>
      <c r="C51256">
        <v>7745.4140699150003</v>
      </c>
      <c r="E51256" s="4">
        <f t="shared" si="800"/>
        <v>0.54545169506443669</v>
      </c>
    </row>
    <row r="51257" spans="1:5" x14ac:dyDescent="0.35">
      <c r="A51257" s="1">
        <v>45236.625</v>
      </c>
      <c r="B51257">
        <v>7900.6875</v>
      </c>
      <c r="C51257">
        <v>7751.5241561372204</v>
      </c>
      <c r="E51257" s="4">
        <f t="shared" si="800"/>
        <v>0.54588198282656486</v>
      </c>
    </row>
    <row r="51258" spans="1:5" x14ac:dyDescent="0.35">
      <c r="A51258" s="1">
        <v>45236.666666666664</v>
      </c>
      <c r="B51258">
        <v>7902.8111111111111</v>
      </c>
      <c r="C51258">
        <v>7757.6128783594404</v>
      </c>
      <c r="E51258" s="4">
        <f t="shared" si="800"/>
        <v>0.54631076608165074</v>
      </c>
    </row>
    <row r="51259" spans="1:5" x14ac:dyDescent="0.35">
      <c r="A51259" s="1">
        <v>45236.708333333336</v>
      </c>
      <c r="B51259">
        <v>7904.9347222222223</v>
      </c>
      <c r="C51259">
        <v>7763.6685125816603</v>
      </c>
      <c r="E51259" s="4">
        <f t="shared" si="800"/>
        <v>0.54673721919589158</v>
      </c>
    </row>
    <row r="51260" spans="1:5" x14ac:dyDescent="0.35">
      <c r="A51260" s="1">
        <v>45236.75</v>
      </c>
      <c r="B51260">
        <v>7907.0583333333343</v>
      </c>
      <c r="C51260">
        <v>7769.71960880388</v>
      </c>
      <c r="E51260" s="4">
        <f t="shared" si="800"/>
        <v>0.54716335273266758</v>
      </c>
    </row>
    <row r="51261" spans="1:5" x14ac:dyDescent="0.35">
      <c r="A51261" s="1">
        <v>45236.791666666664</v>
      </c>
      <c r="B51261">
        <v>7909.1819444444445</v>
      </c>
      <c r="C51261">
        <v>7775.7682590261102</v>
      </c>
      <c r="E51261" s="4">
        <f t="shared" si="800"/>
        <v>0.54758931401592326</v>
      </c>
    </row>
    <row r="51262" spans="1:5" x14ac:dyDescent="0.35">
      <c r="A51262" s="1">
        <v>45236.833333333336</v>
      </c>
      <c r="B51262">
        <v>7911.3055555555557</v>
      </c>
      <c r="C51262">
        <v>7781.81880224833</v>
      </c>
      <c r="E51262" s="4">
        <f t="shared" si="800"/>
        <v>0.5480154086090373</v>
      </c>
    </row>
    <row r="51263" spans="1:5" x14ac:dyDescent="0.35">
      <c r="A51263" s="1">
        <v>45236.875</v>
      </c>
      <c r="B51263">
        <v>7913.4291666666668</v>
      </c>
      <c r="C51263">
        <v>7787.8834564705503</v>
      </c>
      <c r="E51263" s="4">
        <f t="shared" si="800"/>
        <v>0.54844249693454583</v>
      </c>
    </row>
    <row r="51264" spans="1:5" x14ac:dyDescent="0.35">
      <c r="A51264" s="1">
        <v>45236.916666666664</v>
      </c>
      <c r="B51264">
        <v>7915.5527777777779</v>
      </c>
      <c r="C51264">
        <v>7793.9587956927699</v>
      </c>
      <c r="E51264" s="4">
        <f t="shared" si="800"/>
        <v>0.54887033772484295</v>
      </c>
    </row>
    <row r="51265" spans="1:5" x14ac:dyDescent="0.35">
      <c r="A51265" s="1">
        <v>45236.958333333336</v>
      </c>
      <c r="B51265">
        <v>7917.6763888888891</v>
      </c>
      <c r="C51265">
        <v>7800.0511349150001</v>
      </c>
      <c r="E51265" s="4">
        <f t="shared" si="800"/>
        <v>0.5492993756982395</v>
      </c>
    </row>
    <row r="51266" spans="1:5" x14ac:dyDescent="0.35">
      <c r="A51266" s="1">
        <v>45237</v>
      </c>
      <c r="B51266">
        <v>7919.8000000000011</v>
      </c>
      <c r="C51266">
        <v>7806.15914613722</v>
      </c>
      <c r="E51266" s="4">
        <f t="shared" si="800"/>
        <v>0.54972951733360709</v>
      </c>
    </row>
    <row r="51267" spans="1:5" x14ac:dyDescent="0.35">
      <c r="A51267" s="1">
        <v>45237.041666666664</v>
      </c>
      <c r="B51267">
        <v>7921.9236111111113</v>
      </c>
      <c r="C51267">
        <v>7812.2717963594396</v>
      </c>
      <c r="E51267" s="4">
        <f t="shared" ref="E51267:E51330" si="801">C51267/14200</f>
        <v>0.5501599856591155</v>
      </c>
    </row>
    <row r="51268" spans="1:5" x14ac:dyDescent="0.35">
      <c r="A51268" s="1">
        <v>45237.083333333336</v>
      </c>
      <c r="B51268">
        <v>7924.0472222222224</v>
      </c>
      <c r="C51268">
        <v>7818.3884025816596</v>
      </c>
      <c r="E51268" s="4">
        <f t="shared" si="801"/>
        <v>0.55059073257617319</v>
      </c>
    </row>
    <row r="51269" spans="1:5" x14ac:dyDescent="0.35">
      <c r="A51269" s="1">
        <v>45237.125</v>
      </c>
      <c r="B51269">
        <v>7926.1708333333336</v>
      </c>
      <c r="C51269">
        <v>7824.5098138038902</v>
      </c>
      <c r="E51269" s="4">
        <f t="shared" si="801"/>
        <v>0.55102181787351334</v>
      </c>
    </row>
    <row r="51270" spans="1:5" x14ac:dyDescent="0.35">
      <c r="A51270" s="1">
        <v>45237.166666666664</v>
      </c>
      <c r="B51270">
        <v>7928.2944444444447</v>
      </c>
      <c r="C51270">
        <v>7830.6268420261104</v>
      </c>
      <c r="E51270" s="4">
        <f t="shared" si="801"/>
        <v>0.55145259450888096</v>
      </c>
    </row>
    <row r="51271" spans="1:5" x14ac:dyDescent="0.35">
      <c r="A51271" s="1">
        <v>45237.208333333336</v>
      </c>
      <c r="B51271">
        <v>7930.4180555555558</v>
      </c>
      <c r="C51271">
        <v>7836.7257672483302</v>
      </c>
      <c r="E51271" s="4">
        <f t="shared" si="801"/>
        <v>0.55188209628509366</v>
      </c>
    </row>
    <row r="51272" spans="1:5" x14ac:dyDescent="0.35">
      <c r="A51272" s="1">
        <v>45237.25</v>
      </c>
      <c r="B51272">
        <v>7932.541666666667</v>
      </c>
      <c r="C51272">
        <v>7842.8126014705504</v>
      </c>
      <c r="E51272" s="4">
        <f t="shared" si="801"/>
        <v>0.55231074658243318</v>
      </c>
    </row>
    <row r="51273" spans="1:5" x14ac:dyDescent="0.35">
      <c r="A51273" s="1">
        <v>45237.291666666664</v>
      </c>
      <c r="B51273">
        <v>7934.6652777777781</v>
      </c>
      <c r="C51273">
        <v>7848.9043276927696</v>
      </c>
      <c r="E51273" s="4">
        <f t="shared" si="801"/>
        <v>0.55273974138681481</v>
      </c>
    </row>
    <row r="51274" spans="1:5" x14ac:dyDescent="0.35">
      <c r="A51274" s="1">
        <v>45237.333333333336</v>
      </c>
      <c r="B51274">
        <v>7936.7888888888883</v>
      </c>
      <c r="C51274">
        <v>7855.0176839149999</v>
      </c>
      <c r="E51274" s="4">
        <f t="shared" si="801"/>
        <v>0.5531702594306338</v>
      </c>
    </row>
    <row r="51275" spans="1:5" x14ac:dyDescent="0.35">
      <c r="A51275" s="1">
        <v>45237.375</v>
      </c>
      <c r="B51275">
        <v>7938.9124999999995</v>
      </c>
      <c r="C51275">
        <v>7861.1472121372199</v>
      </c>
      <c r="E51275" s="4">
        <f t="shared" si="801"/>
        <v>0.55360191634769151</v>
      </c>
    </row>
    <row r="51276" spans="1:5" x14ac:dyDescent="0.35">
      <c r="A51276" s="1">
        <v>45237.416666666664</v>
      </c>
      <c r="B51276">
        <v>7941.0361111111106</v>
      </c>
      <c r="C51276">
        <v>7867.30480735944</v>
      </c>
      <c r="E51276" s="4">
        <f t="shared" si="801"/>
        <v>0.55403554981404513</v>
      </c>
    </row>
    <row r="51277" spans="1:5" x14ac:dyDescent="0.35">
      <c r="A51277" s="1">
        <v>45237.458333333336</v>
      </c>
      <c r="B51277">
        <v>7943.1597222222226</v>
      </c>
      <c r="C51277">
        <v>7873.4468365816601</v>
      </c>
      <c r="E51277" s="4">
        <f t="shared" si="801"/>
        <v>0.55446808708321549</v>
      </c>
    </row>
    <row r="51278" spans="1:5" x14ac:dyDescent="0.35">
      <c r="A51278" s="1">
        <v>45237.5</v>
      </c>
      <c r="B51278">
        <v>7945.2833333333338</v>
      </c>
      <c r="C51278">
        <v>7879.5836488038804</v>
      </c>
      <c r="E51278" s="4">
        <f t="shared" si="801"/>
        <v>0.5549002569580197</v>
      </c>
    </row>
    <row r="51279" spans="1:5" x14ac:dyDescent="0.35">
      <c r="A51279" s="1">
        <v>45237.541666666664</v>
      </c>
      <c r="B51279">
        <v>7947.4069444444449</v>
      </c>
      <c r="C51279">
        <v>7885.6937190261096</v>
      </c>
      <c r="E51279" s="4">
        <f t="shared" si="801"/>
        <v>0.55533054359338796</v>
      </c>
    </row>
    <row r="51280" spans="1:5" x14ac:dyDescent="0.35">
      <c r="A51280" s="1">
        <v>45237.583333333336</v>
      </c>
      <c r="B51280">
        <v>7949.5305555555551</v>
      </c>
      <c r="C51280">
        <v>7891.8256342483301</v>
      </c>
      <c r="E51280" s="4">
        <f t="shared" si="801"/>
        <v>0.55576236860903738</v>
      </c>
    </row>
    <row r="51281" spans="1:5" x14ac:dyDescent="0.35">
      <c r="A51281" s="1">
        <v>45237.625</v>
      </c>
      <c r="B51281">
        <v>7951.6541666666662</v>
      </c>
      <c r="C51281">
        <v>7895.5754586644298</v>
      </c>
      <c r="E51281" s="4">
        <f t="shared" si="801"/>
        <v>0.55602644075101615</v>
      </c>
    </row>
    <row r="51282" spans="1:5" x14ac:dyDescent="0.35">
      <c r="A51282" s="1">
        <v>45237.666666666664</v>
      </c>
      <c r="B51282">
        <v>7953.7777777777774</v>
      </c>
      <c r="C51282">
        <v>7893.4511330509704</v>
      </c>
      <c r="E51282" s="4">
        <f t="shared" si="801"/>
        <v>0.55587684035570217</v>
      </c>
    </row>
    <row r="51283" spans="1:5" x14ac:dyDescent="0.35">
      <c r="A51283" s="1">
        <v>45237.708333333336</v>
      </c>
      <c r="B51283">
        <v>7955.9013888888894</v>
      </c>
      <c r="C51283">
        <v>7899.5262662731902</v>
      </c>
      <c r="E51283" s="4">
        <f t="shared" si="801"/>
        <v>0.55630466663895706</v>
      </c>
    </row>
    <row r="51284" spans="1:5" x14ac:dyDescent="0.35">
      <c r="A51284" s="1">
        <v>45237.75</v>
      </c>
      <c r="B51284">
        <v>7958.0250000000005</v>
      </c>
      <c r="C51284">
        <v>7905.58345049542</v>
      </c>
      <c r="E51284" s="4">
        <f t="shared" si="801"/>
        <v>0.55673122890812821</v>
      </c>
    </row>
    <row r="51285" spans="1:5" x14ac:dyDescent="0.35">
      <c r="A51285" s="1">
        <v>45237.791666666664</v>
      </c>
      <c r="B51285">
        <v>7960.1486111111117</v>
      </c>
      <c r="C51285">
        <v>7902.3919866796896</v>
      </c>
      <c r="E51285" s="4">
        <f t="shared" si="801"/>
        <v>0.55650647793518937</v>
      </c>
    </row>
    <row r="51286" spans="1:5" x14ac:dyDescent="0.35">
      <c r="A51286" s="1">
        <v>45237.833333333336</v>
      </c>
      <c r="B51286">
        <v>7962.2722222222219</v>
      </c>
      <c r="C51286">
        <v>7899.2371458385496</v>
      </c>
      <c r="E51286" s="4">
        <f t="shared" si="801"/>
        <v>0.55628430604496826</v>
      </c>
    </row>
    <row r="51287" spans="1:5" x14ac:dyDescent="0.35">
      <c r="A51287" s="1">
        <v>45237.875</v>
      </c>
      <c r="B51287">
        <v>7964.395833333333</v>
      </c>
      <c r="C51287">
        <v>7896.0887449974198</v>
      </c>
      <c r="E51287" s="4">
        <f t="shared" si="801"/>
        <v>0.55606258767587469</v>
      </c>
    </row>
    <row r="51288" spans="1:5" x14ac:dyDescent="0.35">
      <c r="A51288" s="1">
        <v>45237.916666666664</v>
      </c>
      <c r="B51288">
        <v>7966.5194444444442</v>
      </c>
      <c r="C51288">
        <v>7892.9540771562797</v>
      </c>
      <c r="E51288" s="4">
        <f t="shared" si="801"/>
        <v>0.55584183641945628</v>
      </c>
    </row>
    <row r="51289" spans="1:5" x14ac:dyDescent="0.35">
      <c r="A51289" s="1">
        <v>45237.958333333336</v>
      </c>
      <c r="B51289">
        <v>7968.6430555555553</v>
      </c>
      <c r="C51289">
        <v>7889.8735430694696</v>
      </c>
      <c r="E51289" s="4">
        <f t="shared" si="801"/>
        <v>0.55562489739925847</v>
      </c>
    </row>
    <row r="51290" spans="1:5" x14ac:dyDescent="0.35">
      <c r="A51290" s="1">
        <v>45238</v>
      </c>
      <c r="B51290">
        <v>7970.7666666666664</v>
      </c>
      <c r="C51290">
        <v>7886.9312350781602</v>
      </c>
      <c r="E51290" s="4">
        <f t="shared" si="801"/>
        <v>0.55541769261113805</v>
      </c>
    </row>
    <row r="51291" spans="1:5" x14ac:dyDescent="0.35">
      <c r="A51291" s="1">
        <v>45238.041666666664</v>
      </c>
      <c r="B51291">
        <v>7972.8902777777776</v>
      </c>
      <c r="C51291">
        <v>7884.0595038445199</v>
      </c>
      <c r="E51291" s="4">
        <f t="shared" si="801"/>
        <v>0.55521545801721972</v>
      </c>
    </row>
    <row r="51292" spans="1:5" x14ac:dyDescent="0.35">
      <c r="A51292" s="1">
        <v>45238.083333333336</v>
      </c>
      <c r="B51292">
        <v>7975.0138888888887</v>
      </c>
      <c r="C51292">
        <v>7882.1178069868502</v>
      </c>
      <c r="E51292" s="4">
        <f t="shared" si="801"/>
        <v>0.55507871880189086</v>
      </c>
    </row>
    <row r="51293" spans="1:5" x14ac:dyDescent="0.35">
      <c r="A51293" s="1">
        <v>45238.125</v>
      </c>
      <c r="B51293">
        <v>7977.1374999999989</v>
      </c>
      <c r="C51293">
        <v>7885.0601460499702</v>
      </c>
      <c r="E51293" s="4">
        <f t="shared" si="801"/>
        <v>0.55528592577816693</v>
      </c>
    </row>
    <row r="51294" spans="1:5" x14ac:dyDescent="0.35">
      <c r="A51294" s="1">
        <v>45238.166666666664</v>
      </c>
      <c r="B51294">
        <v>7979.2611111111109</v>
      </c>
      <c r="C51294">
        <v>7887.6055955854599</v>
      </c>
      <c r="E51294" s="4">
        <f t="shared" si="801"/>
        <v>0.5554651827877084</v>
      </c>
    </row>
    <row r="51295" spans="1:5" x14ac:dyDescent="0.35">
      <c r="A51295" s="1">
        <v>45238.208333333336</v>
      </c>
      <c r="B51295">
        <v>7981.3847222222221</v>
      </c>
      <c r="C51295">
        <v>7886.8828187924</v>
      </c>
      <c r="E51295" s="4">
        <f t="shared" si="801"/>
        <v>0.55541428301354934</v>
      </c>
    </row>
    <row r="51296" spans="1:5" x14ac:dyDescent="0.35">
      <c r="A51296" s="1">
        <v>45238.25</v>
      </c>
      <c r="B51296">
        <v>7983.5083333333332</v>
      </c>
      <c r="C51296">
        <v>7884.8804751011203</v>
      </c>
      <c r="E51296" s="4">
        <f t="shared" si="801"/>
        <v>0.55527327289444506</v>
      </c>
    </row>
    <row r="51297" spans="1:5" x14ac:dyDescent="0.35">
      <c r="A51297" s="1">
        <v>45238.291666666664</v>
      </c>
      <c r="B51297">
        <v>7985.6319444444443</v>
      </c>
      <c r="C51297">
        <v>7882.8860656370598</v>
      </c>
      <c r="E51297" s="4">
        <f t="shared" si="801"/>
        <v>0.55513282152373655</v>
      </c>
    </row>
    <row r="51298" spans="1:5" x14ac:dyDescent="0.35">
      <c r="A51298" s="1">
        <v>45238.333333333336</v>
      </c>
      <c r="B51298">
        <v>7987.7555555555555</v>
      </c>
      <c r="C51298">
        <v>7887.2121225560504</v>
      </c>
      <c r="E51298" s="4">
        <f t="shared" si="801"/>
        <v>0.55543747341944016</v>
      </c>
    </row>
    <row r="51299" spans="1:5" x14ac:dyDescent="0.35">
      <c r="A51299" s="1">
        <v>45238.375</v>
      </c>
      <c r="B51299">
        <v>7989.8791666666657</v>
      </c>
      <c r="C51299">
        <v>7893.4194497782701</v>
      </c>
      <c r="E51299" s="4">
        <f t="shared" si="801"/>
        <v>0.55587460913931475</v>
      </c>
    </row>
    <row r="51300" spans="1:5" x14ac:dyDescent="0.35">
      <c r="A51300" s="1">
        <v>45238.416666666664</v>
      </c>
      <c r="B51300">
        <v>7992.0027777777777</v>
      </c>
      <c r="C51300">
        <v>7899.6176550004902</v>
      </c>
      <c r="E51300" s="4">
        <f t="shared" si="801"/>
        <v>0.55631110246482329</v>
      </c>
    </row>
    <row r="51301" spans="1:5" x14ac:dyDescent="0.35">
      <c r="A51301" s="1">
        <v>45238.458333333336</v>
      </c>
      <c r="B51301">
        <v>7994.1263888888889</v>
      </c>
      <c r="C51301">
        <v>7905.7976702227097</v>
      </c>
      <c r="E51301" s="4">
        <f t="shared" si="801"/>
        <v>0.55674631480441616</v>
      </c>
    </row>
    <row r="51302" spans="1:5" x14ac:dyDescent="0.35">
      <c r="A51302" s="1">
        <v>45238.5</v>
      </c>
      <c r="B51302">
        <v>7996.25</v>
      </c>
      <c r="C51302">
        <v>7911.9499904449403</v>
      </c>
      <c r="E51302" s="4">
        <f t="shared" si="801"/>
        <v>0.55717957679189722</v>
      </c>
    </row>
    <row r="51303" spans="1:5" x14ac:dyDescent="0.35">
      <c r="A51303" s="1">
        <v>45238.541666666664</v>
      </c>
      <c r="B51303">
        <v>7998.3736111111111</v>
      </c>
      <c r="C51303">
        <v>7918.1254946671597</v>
      </c>
      <c r="E51303" s="4">
        <f t="shared" si="801"/>
        <v>0.55761447145543375</v>
      </c>
    </row>
    <row r="51304" spans="1:5" x14ac:dyDescent="0.35">
      <c r="A51304" s="1">
        <v>45238.583333333336</v>
      </c>
      <c r="B51304">
        <v>8000.4972222222223</v>
      </c>
      <c r="C51304">
        <v>7924.2882468893804</v>
      </c>
      <c r="E51304" s="4">
        <f t="shared" si="801"/>
        <v>0.55804846809080144</v>
      </c>
    </row>
    <row r="51305" spans="1:5" x14ac:dyDescent="0.35">
      <c r="A51305" s="1">
        <v>45238.625</v>
      </c>
      <c r="B51305">
        <v>8002.6208333333343</v>
      </c>
      <c r="C51305">
        <v>7930.4314601116002</v>
      </c>
      <c r="E51305" s="4">
        <f t="shared" si="801"/>
        <v>0.55848108874025348</v>
      </c>
    </row>
    <row r="51306" spans="1:5" x14ac:dyDescent="0.35">
      <c r="A51306" s="1">
        <v>45238.666666666664</v>
      </c>
      <c r="B51306">
        <v>8004.7444444444445</v>
      </c>
      <c r="C51306">
        <v>7936.5223573338299</v>
      </c>
      <c r="E51306" s="4">
        <f t="shared" si="801"/>
        <v>0.55891002516435417</v>
      </c>
    </row>
    <row r="51307" spans="1:5" x14ac:dyDescent="0.35">
      <c r="A51307" s="1">
        <v>45238.708333333336</v>
      </c>
      <c r="B51307">
        <v>8006.8680555555547</v>
      </c>
      <c r="C51307">
        <v>7942.5948245560503</v>
      </c>
      <c r="E51307" s="4">
        <f t="shared" si="801"/>
        <v>0.55933766370113025</v>
      </c>
    </row>
    <row r="51308" spans="1:5" x14ac:dyDescent="0.35">
      <c r="A51308" s="1">
        <v>45238.75</v>
      </c>
      <c r="B51308">
        <v>8008.9916666666668</v>
      </c>
      <c r="C51308">
        <v>7948.6614427782697</v>
      </c>
      <c r="E51308" s="4">
        <f t="shared" si="801"/>
        <v>0.5597648903364979</v>
      </c>
    </row>
    <row r="51309" spans="1:5" x14ac:dyDescent="0.35">
      <c r="A51309" s="1">
        <v>45238.791666666664</v>
      </c>
      <c r="B51309">
        <v>8011.1152777777788</v>
      </c>
      <c r="C51309">
        <v>7954.7272970004897</v>
      </c>
      <c r="E51309" s="4">
        <f t="shared" si="801"/>
        <v>0.56019206316904857</v>
      </c>
    </row>
    <row r="51310" spans="1:5" x14ac:dyDescent="0.35">
      <c r="A51310" s="1">
        <v>45238.833333333336</v>
      </c>
      <c r="B51310">
        <v>8013.2388888888891</v>
      </c>
      <c r="C51310">
        <v>7960.7983182227099</v>
      </c>
      <c r="E51310" s="4">
        <f t="shared" si="801"/>
        <v>0.56061959987483867</v>
      </c>
    </row>
    <row r="51311" spans="1:5" x14ac:dyDescent="0.35">
      <c r="A51311" s="1">
        <v>45238.875</v>
      </c>
      <c r="B51311">
        <v>8015.3625000000011</v>
      </c>
      <c r="C51311">
        <v>7966.8876794449397</v>
      </c>
      <c r="E51311" s="4">
        <f t="shared" si="801"/>
        <v>0.56104842812992528</v>
      </c>
    </row>
    <row r="51312" spans="1:5" x14ac:dyDescent="0.35">
      <c r="A51312" s="1">
        <v>45238.916666666664</v>
      </c>
      <c r="B51312">
        <v>8017.4861111111113</v>
      </c>
      <c r="C51312">
        <v>7973.0299036671604</v>
      </c>
      <c r="E51312" s="4">
        <f t="shared" si="801"/>
        <v>0.5614809791314902</v>
      </c>
    </row>
    <row r="51313" spans="1:5" x14ac:dyDescent="0.35">
      <c r="A51313" s="1">
        <v>45238.958333333336</v>
      </c>
      <c r="B51313">
        <v>8019.6097222222224</v>
      </c>
      <c r="C51313">
        <v>7979.1409958893801</v>
      </c>
      <c r="E51313" s="4">
        <f t="shared" si="801"/>
        <v>0.56191133773868873</v>
      </c>
    </row>
    <row r="51314" spans="1:5" x14ac:dyDescent="0.35">
      <c r="A51314" s="1">
        <v>45239</v>
      </c>
      <c r="B51314">
        <v>8021.7333333333336</v>
      </c>
      <c r="C51314">
        <v>7985.2490931115999</v>
      </c>
      <c r="E51314" s="4">
        <f t="shared" si="801"/>
        <v>0.56234148543039431</v>
      </c>
    </row>
    <row r="51315" spans="1:5" x14ac:dyDescent="0.35">
      <c r="A51315" s="1">
        <v>45239.041666666664</v>
      </c>
      <c r="B51315">
        <v>8023.8569444444447</v>
      </c>
      <c r="C51315">
        <v>7991.3760983338298</v>
      </c>
      <c r="E51315" s="4">
        <f t="shared" si="801"/>
        <v>0.56277296467139648</v>
      </c>
    </row>
    <row r="51316" spans="1:5" x14ac:dyDescent="0.35">
      <c r="A51316" s="1">
        <v>45239.083333333336</v>
      </c>
      <c r="B51316">
        <v>8025.9805555555558</v>
      </c>
      <c r="C51316">
        <v>7997.51014355605</v>
      </c>
      <c r="E51316" s="4">
        <f t="shared" si="801"/>
        <v>0.56320493968704577</v>
      </c>
    </row>
    <row r="51317" spans="1:5" x14ac:dyDescent="0.35">
      <c r="A51317" s="1">
        <v>45239.125</v>
      </c>
      <c r="B51317">
        <v>8028.1041666666679</v>
      </c>
      <c r="C51317">
        <v>8003.6361007782698</v>
      </c>
      <c r="E51317" s="4">
        <f t="shared" si="801"/>
        <v>0.56363634512523031</v>
      </c>
    </row>
    <row r="51318" spans="1:5" x14ac:dyDescent="0.35">
      <c r="A51318" s="1">
        <v>45239.166666666664</v>
      </c>
      <c r="B51318">
        <v>8030.2277777777781</v>
      </c>
      <c r="C51318">
        <v>8009.7795120004903</v>
      </c>
      <c r="E51318" s="4">
        <f t="shared" si="801"/>
        <v>0.56406897971834435</v>
      </c>
    </row>
    <row r="51319" spans="1:5" x14ac:dyDescent="0.35">
      <c r="A51319" s="1">
        <v>45239.208333333336</v>
      </c>
      <c r="B51319">
        <v>8032.3513888888883</v>
      </c>
      <c r="C51319">
        <v>8015.8757712227198</v>
      </c>
      <c r="E51319" s="4">
        <f t="shared" si="801"/>
        <v>0.56449829374807881</v>
      </c>
    </row>
    <row r="51320" spans="1:5" x14ac:dyDescent="0.35">
      <c r="A51320" s="1">
        <v>45239.25</v>
      </c>
      <c r="B51320">
        <v>8034.4750000000004</v>
      </c>
      <c r="C51320">
        <v>8021.9458964449404</v>
      </c>
      <c r="E51320" s="4">
        <f t="shared" si="801"/>
        <v>0.56492576735527744</v>
      </c>
    </row>
    <row r="51321" spans="1:5" x14ac:dyDescent="0.35">
      <c r="A51321" s="1">
        <v>45239.291666666664</v>
      </c>
      <c r="B51321">
        <v>8036.5986111111106</v>
      </c>
      <c r="C51321">
        <v>8028.0268706671604</v>
      </c>
      <c r="E51321" s="4">
        <f t="shared" si="801"/>
        <v>0.56535400497656063</v>
      </c>
    </row>
    <row r="51322" spans="1:5" x14ac:dyDescent="0.35">
      <c r="A51322" s="1">
        <v>45239.333333333336</v>
      </c>
      <c r="B51322">
        <v>8038.7222222222226</v>
      </c>
      <c r="C51322">
        <v>8034.1265468893798</v>
      </c>
      <c r="E51322" s="4">
        <f t="shared" si="801"/>
        <v>0.56578355964009719</v>
      </c>
    </row>
    <row r="51323" spans="1:5" x14ac:dyDescent="0.35">
      <c r="A51323" s="1">
        <v>45239.375</v>
      </c>
      <c r="B51323">
        <v>8040.8458333333338</v>
      </c>
      <c r="C51323">
        <v>8040.2589701116103</v>
      </c>
      <c r="E51323" s="4">
        <f t="shared" si="801"/>
        <v>0.56621542043039508</v>
      </c>
    </row>
    <row r="51324" spans="1:5" x14ac:dyDescent="0.35">
      <c r="A51324" s="1">
        <v>45239.416666666664</v>
      </c>
      <c r="B51324">
        <v>8042.9694444444449</v>
      </c>
      <c r="C51324">
        <v>8046.3866563338297</v>
      </c>
      <c r="E51324" s="4">
        <f t="shared" si="801"/>
        <v>0.56664694762914292</v>
      </c>
    </row>
    <row r="51325" spans="1:5" x14ac:dyDescent="0.35">
      <c r="A51325" s="1">
        <v>45239.458333333336</v>
      </c>
      <c r="B51325">
        <v>8045.0930555555551</v>
      </c>
      <c r="C51325">
        <v>8052.5278825560499</v>
      </c>
      <c r="E51325" s="4">
        <f t="shared" si="801"/>
        <v>0.56707942834901759</v>
      </c>
    </row>
    <row r="51326" spans="1:5" x14ac:dyDescent="0.35">
      <c r="A51326" s="1">
        <v>45239.5</v>
      </c>
      <c r="B51326">
        <v>8047.2166666666662</v>
      </c>
      <c r="C51326">
        <v>8058.6981107782703</v>
      </c>
      <c r="E51326" s="4">
        <f t="shared" si="801"/>
        <v>0.56751395146325845</v>
      </c>
    </row>
    <row r="51327" spans="1:5" x14ac:dyDescent="0.35">
      <c r="A51327" s="1">
        <v>45239.541666666664</v>
      </c>
      <c r="B51327">
        <v>8049.3402777777774</v>
      </c>
      <c r="C51327">
        <v>8064.8289820004902</v>
      </c>
      <c r="E51327" s="4">
        <f t="shared" si="801"/>
        <v>0.56794570295778102</v>
      </c>
    </row>
    <row r="51328" spans="1:5" x14ac:dyDescent="0.35">
      <c r="A51328" s="1">
        <v>45239.583333333336</v>
      </c>
      <c r="B51328">
        <v>8051.4638888888894</v>
      </c>
      <c r="C51328">
        <v>8070.9884442227203</v>
      </c>
      <c r="E51328" s="4">
        <f t="shared" si="801"/>
        <v>0.56837946790300853</v>
      </c>
    </row>
    <row r="51329" spans="1:5" x14ac:dyDescent="0.35">
      <c r="A51329" s="1">
        <v>45239.625</v>
      </c>
      <c r="B51329">
        <v>8053.5874999999996</v>
      </c>
      <c r="C51329">
        <v>8077.0883454449404</v>
      </c>
      <c r="E51329" s="4">
        <f t="shared" si="801"/>
        <v>0.56880903841161556</v>
      </c>
    </row>
    <row r="51330" spans="1:5" x14ac:dyDescent="0.35">
      <c r="A51330" s="1">
        <v>45239.666666666664</v>
      </c>
      <c r="B51330">
        <v>8055.7111111111117</v>
      </c>
      <c r="C51330">
        <v>8083.1587896671599</v>
      </c>
      <c r="E51330" s="4">
        <f t="shared" si="801"/>
        <v>0.56923653448360279</v>
      </c>
    </row>
    <row r="51331" spans="1:5" x14ac:dyDescent="0.35">
      <c r="A51331" s="1">
        <v>45239.708333333336</v>
      </c>
      <c r="B51331">
        <v>8057.8347222222219</v>
      </c>
      <c r="C51331">
        <v>8089.20686988938</v>
      </c>
      <c r="E51331" s="4">
        <f t="shared" ref="E51331:E51394" si="802">C51331/14200</f>
        <v>0.5696624556260127</v>
      </c>
    </row>
    <row r="51332" spans="1:5" x14ac:dyDescent="0.35">
      <c r="A51332" s="1">
        <v>45239.75</v>
      </c>
      <c r="B51332">
        <v>8059.9583333333321</v>
      </c>
      <c r="C51332">
        <v>8095.2580801116001</v>
      </c>
      <c r="E51332" s="4">
        <f t="shared" si="802"/>
        <v>0.57008859719095772</v>
      </c>
    </row>
    <row r="51333" spans="1:5" x14ac:dyDescent="0.35">
      <c r="A51333" s="1">
        <v>45239.791666666664</v>
      </c>
      <c r="B51333">
        <v>8062.0819444444442</v>
      </c>
      <c r="C51333">
        <v>8101.3121423338298</v>
      </c>
      <c r="E51333" s="4">
        <f t="shared" si="802"/>
        <v>0.57051493960097388</v>
      </c>
    </row>
    <row r="51334" spans="1:5" x14ac:dyDescent="0.35">
      <c r="A51334" s="1">
        <v>45239.833333333336</v>
      </c>
      <c r="B51334">
        <v>8064.2055555555553</v>
      </c>
      <c r="C51334">
        <v>8107.36568755605</v>
      </c>
      <c r="E51334" s="4">
        <f t="shared" si="802"/>
        <v>0.57094124560253878</v>
      </c>
    </row>
    <row r="51335" spans="1:5" x14ac:dyDescent="0.35">
      <c r="A51335" s="1">
        <v>45239.875</v>
      </c>
      <c r="B51335">
        <v>8066.3291666666664</v>
      </c>
      <c r="C51335">
        <v>8113.4221517782698</v>
      </c>
      <c r="E51335" s="4">
        <f t="shared" si="802"/>
        <v>0.57136775716748378</v>
      </c>
    </row>
    <row r="51336" spans="1:5" x14ac:dyDescent="0.35">
      <c r="A51336" s="1">
        <v>45239.916666666664</v>
      </c>
      <c r="B51336">
        <v>8068.4527777777776</v>
      </c>
      <c r="C51336">
        <v>8119.4997030004897</v>
      </c>
      <c r="E51336" s="4">
        <f t="shared" si="802"/>
        <v>0.57179575373242886</v>
      </c>
    </row>
    <row r="51337" spans="1:5" x14ac:dyDescent="0.35">
      <c r="A51337" s="1">
        <v>45239.958333333336</v>
      </c>
      <c r="B51337">
        <v>8070.5763888888887</v>
      </c>
      <c r="C51337">
        <v>8125.5950372227198</v>
      </c>
      <c r="E51337" s="4">
        <f t="shared" si="802"/>
        <v>0.57222500262131826</v>
      </c>
    </row>
    <row r="51338" spans="1:5" x14ac:dyDescent="0.35">
      <c r="A51338" s="1">
        <v>45240</v>
      </c>
      <c r="B51338">
        <v>8072.6999999999989</v>
      </c>
      <c r="C51338">
        <v>8131.69924244494</v>
      </c>
      <c r="E51338" s="4">
        <f t="shared" si="802"/>
        <v>0.57265487622851685</v>
      </c>
    </row>
    <row r="51339" spans="1:5" x14ac:dyDescent="0.35">
      <c r="A51339" s="1">
        <v>45240.041666666664</v>
      </c>
      <c r="B51339">
        <v>8074.8236111111109</v>
      </c>
      <c r="C51339">
        <v>8137.8449866671599</v>
      </c>
      <c r="E51339" s="4">
        <f t="shared" si="802"/>
        <v>0.57308767511740566</v>
      </c>
    </row>
    <row r="51340" spans="1:5" x14ac:dyDescent="0.35">
      <c r="A51340" s="1">
        <v>45240.083333333336</v>
      </c>
      <c r="B51340">
        <v>8076.9472222222212</v>
      </c>
      <c r="C51340">
        <v>8143.9860678893801</v>
      </c>
      <c r="E51340" s="4">
        <f t="shared" si="802"/>
        <v>0.57352014562601272</v>
      </c>
    </row>
    <row r="51341" spans="1:5" x14ac:dyDescent="0.35">
      <c r="A51341" s="1">
        <v>45240.125</v>
      </c>
      <c r="B51341">
        <v>8079.0708333333332</v>
      </c>
      <c r="C51341">
        <v>8150.1291591115996</v>
      </c>
      <c r="E51341" s="4">
        <f t="shared" si="802"/>
        <v>0.57395275768391552</v>
      </c>
    </row>
    <row r="51342" spans="1:5" x14ac:dyDescent="0.35">
      <c r="A51342" s="1">
        <v>45240.166666666664</v>
      </c>
      <c r="B51342">
        <v>8081.1944444444453</v>
      </c>
      <c r="C51342">
        <v>8156.2781353338296</v>
      </c>
      <c r="E51342" s="4">
        <f t="shared" si="802"/>
        <v>0.57438578417843866</v>
      </c>
    </row>
    <row r="51343" spans="1:5" x14ac:dyDescent="0.35">
      <c r="A51343" s="1">
        <v>45240.208333333336</v>
      </c>
      <c r="B51343">
        <v>8083.3180555555555</v>
      </c>
      <c r="C51343">
        <v>8162.3995985560496</v>
      </c>
      <c r="E51343" s="4">
        <f t="shared" si="802"/>
        <v>0.57481687313774998</v>
      </c>
    </row>
    <row r="51344" spans="1:5" x14ac:dyDescent="0.35">
      <c r="A51344" s="1">
        <v>45240.25</v>
      </c>
      <c r="B51344">
        <v>8085.4416666666657</v>
      </c>
      <c r="C51344">
        <v>8168.4893787782703</v>
      </c>
      <c r="E51344" s="4">
        <f t="shared" si="802"/>
        <v>0.57524573089987818</v>
      </c>
    </row>
    <row r="51345" spans="1:5" x14ac:dyDescent="0.35">
      <c r="A51345" s="1">
        <v>45240.291666666664</v>
      </c>
      <c r="B51345">
        <v>8087.5652777777777</v>
      </c>
      <c r="C51345">
        <v>8174.5755650004903</v>
      </c>
      <c r="E51345" s="4">
        <f t="shared" si="802"/>
        <v>0.57567433556341485</v>
      </c>
    </row>
    <row r="51346" spans="1:5" x14ac:dyDescent="0.35">
      <c r="A51346" s="1">
        <v>45240.333333333336</v>
      </c>
      <c r="B51346">
        <v>8089.6888888888889</v>
      </c>
      <c r="C51346">
        <v>8180.7210212227201</v>
      </c>
      <c r="E51346" s="4">
        <f t="shared" si="802"/>
        <v>0.57610711417061411</v>
      </c>
    </row>
    <row r="51347" spans="1:5" x14ac:dyDescent="0.35">
      <c r="A51347" s="1">
        <v>45240.375</v>
      </c>
      <c r="B51347">
        <v>8091.8125</v>
      </c>
      <c r="C51347">
        <v>8186.86217144494</v>
      </c>
      <c r="E51347" s="4">
        <f t="shared" si="802"/>
        <v>0.57653958953837603</v>
      </c>
    </row>
    <row r="51348" spans="1:5" x14ac:dyDescent="0.35">
      <c r="A51348" s="1">
        <v>45240.416666666664</v>
      </c>
      <c r="B51348">
        <v>8093.9361111111111</v>
      </c>
      <c r="C51348">
        <v>8192.9915386671601</v>
      </c>
      <c r="E51348" s="4">
        <f t="shared" si="802"/>
        <v>0.57697123511740567</v>
      </c>
    </row>
    <row r="51349" spans="1:5" x14ac:dyDescent="0.35">
      <c r="A51349" s="1">
        <v>45240.458333333336</v>
      </c>
      <c r="B51349">
        <v>8096.0597222222223</v>
      </c>
      <c r="C51349">
        <v>8199.0935328893793</v>
      </c>
      <c r="E51349" s="4">
        <f t="shared" si="802"/>
        <v>0.57740095302037886</v>
      </c>
    </row>
    <row r="51350" spans="1:5" x14ac:dyDescent="0.35">
      <c r="A51350" s="1">
        <v>45240.5</v>
      </c>
      <c r="B51350">
        <v>8098.1833333333343</v>
      </c>
      <c r="C51350">
        <v>8205.2453031116002</v>
      </c>
      <c r="E51350" s="4">
        <f t="shared" si="802"/>
        <v>0.57783417627546485</v>
      </c>
    </row>
    <row r="51351" spans="1:5" x14ac:dyDescent="0.35">
      <c r="A51351" s="1">
        <v>45240.541666666664</v>
      </c>
      <c r="B51351">
        <v>8100.3069444444445</v>
      </c>
      <c r="C51351">
        <v>8211.3734003338304</v>
      </c>
      <c r="E51351" s="4">
        <f t="shared" si="802"/>
        <v>0.57826573241787538</v>
      </c>
    </row>
    <row r="51352" spans="1:5" x14ac:dyDescent="0.35">
      <c r="A51352" s="1">
        <v>45240.583333333336</v>
      </c>
      <c r="B51352">
        <v>8102.4305555555547</v>
      </c>
      <c r="C51352">
        <v>8217.4865865560496</v>
      </c>
      <c r="E51352" s="4">
        <f t="shared" si="802"/>
        <v>0.57869623848986262</v>
      </c>
    </row>
    <row r="51353" spans="1:5" x14ac:dyDescent="0.35">
      <c r="A51353" s="1">
        <v>45240.625</v>
      </c>
      <c r="B51353">
        <v>8104.5541666666668</v>
      </c>
      <c r="C51353">
        <v>8223.5654157782701</v>
      </c>
      <c r="E51353" s="4">
        <f t="shared" si="802"/>
        <v>0.57912432505480771</v>
      </c>
    </row>
    <row r="51354" spans="1:5" x14ac:dyDescent="0.35">
      <c r="A51354" s="1">
        <v>45240.666666666664</v>
      </c>
      <c r="B51354">
        <v>8106.6777777777788</v>
      </c>
      <c r="C51354">
        <v>8229.6337190004906</v>
      </c>
      <c r="E51354" s="4">
        <f t="shared" si="802"/>
        <v>0.57955167035214727</v>
      </c>
    </row>
    <row r="51355" spans="1:5" x14ac:dyDescent="0.35">
      <c r="A51355" s="1">
        <v>45240.708333333336</v>
      </c>
      <c r="B51355">
        <v>8108.8013888888891</v>
      </c>
      <c r="C51355">
        <v>8235.6984742227196</v>
      </c>
      <c r="E51355" s="4">
        <f t="shared" si="802"/>
        <v>0.57997876579033236</v>
      </c>
    </row>
    <row r="51356" spans="1:5" x14ac:dyDescent="0.35">
      <c r="A51356" s="1">
        <v>45240.75</v>
      </c>
      <c r="B51356">
        <v>8110.9250000000011</v>
      </c>
      <c r="C51356">
        <v>8241.7610484449397</v>
      </c>
      <c r="E51356" s="4">
        <f t="shared" si="802"/>
        <v>0.58040570763696753</v>
      </c>
    </row>
    <row r="51357" spans="1:5" x14ac:dyDescent="0.35">
      <c r="A51357" s="1">
        <v>45240.791666666664</v>
      </c>
      <c r="B51357">
        <v>8113.0486111111113</v>
      </c>
      <c r="C51357">
        <v>8247.8162646671608</v>
      </c>
      <c r="E51357" s="4">
        <f t="shared" si="802"/>
        <v>0.58083213131458877</v>
      </c>
    </row>
    <row r="51358" spans="1:5" x14ac:dyDescent="0.35">
      <c r="A51358" s="1">
        <v>45240.833333333336</v>
      </c>
      <c r="B51358">
        <v>8115.1722222222224</v>
      </c>
      <c r="C51358">
        <v>8253.8682408893801</v>
      </c>
      <c r="E51358" s="4">
        <f t="shared" si="802"/>
        <v>0.58125832682319578</v>
      </c>
    </row>
    <row r="51359" spans="1:5" x14ac:dyDescent="0.35">
      <c r="A51359" s="1">
        <v>45240.875</v>
      </c>
      <c r="B51359">
        <v>8117.2958333333336</v>
      </c>
      <c r="C51359">
        <v>8259.9337961116107</v>
      </c>
      <c r="E51359" s="4">
        <f t="shared" si="802"/>
        <v>0.58168547859940922</v>
      </c>
    </row>
    <row r="51360" spans="1:5" x14ac:dyDescent="0.35">
      <c r="A51360" s="1">
        <v>45240.916666666664</v>
      </c>
      <c r="B51360">
        <v>8119.4194444444447</v>
      </c>
      <c r="C51360">
        <v>8266.0195563338293</v>
      </c>
      <c r="E51360" s="4">
        <f t="shared" si="802"/>
        <v>0.58211405326294574</v>
      </c>
    </row>
    <row r="51361" spans="1:5" x14ac:dyDescent="0.35">
      <c r="A51361" s="1">
        <v>45240.958333333336</v>
      </c>
      <c r="B51361">
        <v>8121.5430555555558</v>
      </c>
      <c r="C51361">
        <v>8272.1085825560494</v>
      </c>
      <c r="E51361" s="4">
        <f t="shared" si="802"/>
        <v>0.5825428579264823</v>
      </c>
    </row>
    <row r="51362" spans="1:5" x14ac:dyDescent="0.35">
      <c r="A51362" s="1">
        <v>45241</v>
      </c>
      <c r="B51362">
        <v>8123.6666666666679</v>
      </c>
      <c r="C51362">
        <v>8278.2123767782705</v>
      </c>
      <c r="E51362" s="4">
        <f t="shared" si="802"/>
        <v>0.5829727025900191</v>
      </c>
    </row>
    <row r="51363" spans="1:5" x14ac:dyDescent="0.35">
      <c r="A51363" s="1">
        <v>45241.041666666664</v>
      </c>
      <c r="B51363">
        <v>8125.7902777777781</v>
      </c>
      <c r="C51363">
        <v>8284.3383580004902</v>
      </c>
      <c r="E51363" s="4">
        <f t="shared" si="802"/>
        <v>0.58340410971834433</v>
      </c>
    </row>
    <row r="51364" spans="1:5" x14ac:dyDescent="0.35">
      <c r="A51364" s="1">
        <v>45241.083333333336</v>
      </c>
      <c r="B51364">
        <v>8127.9138888888883</v>
      </c>
      <c r="C51364">
        <v>8290.45240322272</v>
      </c>
      <c r="E51364" s="4">
        <f t="shared" si="802"/>
        <v>0.58383467628329011</v>
      </c>
    </row>
    <row r="51365" spans="1:5" x14ac:dyDescent="0.35">
      <c r="A51365" s="1">
        <v>45241.125</v>
      </c>
      <c r="B51365">
        <v>8130.0375000000004</v>
      </c>
      <c r="C51365">
        <v>8296.5893214449407</v>
      </c>
      <c r="E51365" s="4">
        <f t="shared" si="802"/>
        <v>0.58426685362288311</v>
      </c>
    </row>
    <row r="51366" spans="1:5" x14ac:dyDescent="0.35">
      <c r="A51366" s="1">
        <v>45241.166666666664</v>
      </c>
      <c r="B51366">
        <v>8132.1611111111106</v>
      </c>
      <c r="C51366">
        <v>8302.7245636671596</v>
      </c>
      <c r="E51366" s="4">
        <f t="shared" si="802"/>
        <v>0.58469891293430698</v>
      </c>
    </row>
    <row r="51367" spans="1:5" x14ac:dyDescent="0.35">
      <c r="A51367" s="1">
        <v>45241.208333333336</v>
      </c>
      <c r="B51367">
        <v>8134.2847222222226</v>
      </c>
      <c r="C51367">
        <v>8308.8495918893805</v>
      </c>
      <c r="E51367" s="4">
        <f t="shared" si="802"/>
        <v>0.58513025294995635</v>
      </c>
    </row>
    <row r="51368" spans="1:5" x14ac:dyDescent="0.35">
      <c r="A51368" s="1">
        <v>45241.25</v>
      </c>
      <c r="B51368">
        <v>8136.4083333333338</v>
      </c>
      <c r="C51368">
        <v>8314.9903081116099</v>
      </c>
      <c r="E51368" s="4">
        <f t="shared" si="802"/>
        <v>0.58556269775433878</v>
      </c>
    </row>
    <row r="51369" spans="1:5" x14ac:dyDescent="0.35">
      <c r="A51369" s="1">
        <v>45241.291666666664</v>
      </c>
      <c r="B51369">
        <v>8138.5319444444449</v>
      </c>
      <c r="C51369">
        <v>8321.1059843338298</v>
      </c>
      <c r="E51369" s="4">
        <f t="shared" si="802"/>
        <v>0.58599337917843874</v>
      </c>
    </row>
    <row r="51370" spans="1:5" x14ac:dyDescent="0.35">
      <c r="A51370" s="1">
        <v>45241.333333333336</v>
      </c>
      <c r="B51370">
        <v>8140.6555555555551</v>
      </c>
      <c r="C51370">
        <v>8327.2195975560498</v>
      </c>
      <c r="E51370" s="4">
        <f t="shared" si="802"/>
        <v>0.58642391532084859</v>
      </c>
    </row>
    <row r="51371" spans="1:5" x14ac:dyDescent="0.35">
      <c r="A51371" s="1">
        <v>45241.375</v>
      </c>
      <c r="B51371">
        <v>8142.7791666666662</v>
      </c>
      <c r="C51371">
        <v>8333.3203997782693</v>
      </c>
      <c r="E51371" s="4">
        <f t="shared" si="802"/>
        <v>0.58685354928015976</v>
      </c>
    </row>
    <row r="51372" spans="1:5" x14ac:dyDescent="0.35">
      <c r="A51372" s="1">
        <v>45241.416666666664</v>
      </c>
      <c r="B51372">
        <v>8144.9027777777774</v>
      </c>
      <c r="C51372">
        <v>8339.4639210004898</v>
      </c>
      <c r="E51372" s="4">
        <f t="shared" si="802"/>
        <v>0.58728619161975282</v>
      </c>
    </row>
    <row r="51373" spans="1:5" x14ac:dyDescent="0.35">
      <c r="A51373" s="1">
        <v>45241.458333333336</v>
      </c>
      <c r="B51373">
        <v>8147.0263888888894</v>
      </c>
      <c r="C51373">
        <v>8345.6054862227193</v>
      </c>
      <c r="E51373" s="4">
        <f t="shared" si="802"/>
        <v>0.58771869621286754</v>
      </c>
    </row>
    <row r="51374" spans="1:5" x14ac:dyDescent="0.35">
      <c r="A51374" s="1">
        <v>45241.5</v>
      </c>
      <c r="B51374">
        <v>8149.15</v>
      </c>
      <c r="C51374">
        <v>8351.7139294449407</v>
      </c>
      <c r="E51374" s="4">
        <f t="shared" si="802"/>
        <v>0.58814886827077051</v>
      </c>
    </row>
    <row r="51375" spans="1:5" x14ac:dyDescent="0.35">
      <c r="A51375" s="1">
        <v>45241.541666666664</v>
      </c>
      <c r="B51375">
        <v>8151.2736111111117</v>
      </c>
      <c r="C51375">
        <v>8357.8191836671595</v>
      </c>
      <c r="E51375" s="4">
        <f t="shared" si="802"/>
        <v>0.58857881575120841</v>
      </c>
    </row>
    <row r="51376" spans="1:5" x14ac:dyDescent="0.35">
      <c r="A51376" s="1">
        <v>45241.583333333336</v>
      </c>
      <c r="B51376">
        <v>8153.3972222222219</v>
      </c>
      <c r="C51376">
        <v>8363.91764088938</v>
      </c>
      <c r="E51376" s="4">
        <f t="shared" si="802"/>
        <v>0.58900828456967469</v>
      </c>
    </row>
    <row r="51377" spans="1:5" x14ac:dyDescent="0.35">
      <c r="A51377" s="1">
        <v>45241.625</v>
      </c>
      <c r="B51377">
        <v>8155.5208333333321</v>
      </c>
      <c r="C51377">
        <v>8370.0639881116003</v>
      </c>
      <c r="E51377" s="4">
        <f t="shared" si="802"/>
        <v>0.58944112592335218</v>
      </c>
    </row>
    <row r="51378" spans="1:5" x14ac:dyDescent="0.35">
      <c r="A51378" s="1">
        <v>45241.666666666664</v>
      </c>
      <c r="B51378">
        <v>8157.6444444444442</v>
      </c>
      <c r="C51378">
        <v>8376.1453923338304</v>
      </c>
      <c r="E51378" s="4">
        <f t="shared" si="802"/>
        <v>0.58986939382632608</v>
      </c>
    </row>
    <row r="51379" spans="1:5" x14ac:dyDescent="0.35">
      <c r="A51379" s="1">
        <v>45241.708333333336</v>
      </c>
      <c r="B51379">
        <v>8159.7680555555553</v>
      </c>
      <c r="C51379">
        <v>8382.2589065560496</v>
      </c>
      <c r="E51379" s="4">
        <f t="shared" si="802"/>
        <v>0.59029992299690492</v>
      </c>
    </row>
    <row r="51380" spans="1:5" x14ac:dyDescent="0.35">
      <c r="A51380" s="1">
        <v>45241.75</v>
      </c>
      <c r="B51380">
        <v>8161.8916666666664</v>
      </c>
      <c r="C51380">
        <v>8388.3891487782694</v>
      </c>
      <c r="E51380" s="4">
        <f t="shared" si="802"/>
        <v>0.59073163019565278</v>
      </c>
    </row>
    <row r="51381" spans="1:5" x14ac:dyDescent="0.35">
      <c r="A51381" s="1">
        <v>45241.791666666664</v>
      </c>
      <c r="B51381">
        <v>8164.0152777777776</v>
      </c>
      <c r="C51381">
        <v>8394.5063180004909</v>
      </c>
      <c r="E51381" s="4">
        <f t="shared" si="802"/>
        <v>0.591162416760598</v>
      </c>
    </row>
    <row r="51382" spans="1:5" x14ac:dyDescent="0.35">
      <c r="A51382" s="1">
        <v>45241.833333333336</v>
      </c>
      <c r="B51382">
        <v>8166.1388888888887</v>
      </c>
      <c r="C51382">
        <v>8400.6045102227108</v>
      </c>
      <c r="E51382" s="4">
        <f t="shared" si="802"/>
        <v>0.59159186691709231</v>
      </c>
    </row>
    <row r="51383" spans="1:5" x14ac:dyDescent="0.35">
      <c r="A51383" s="1">
        <v>45241.875</v>
      </c>
      <c r="B51383">
        <v>8168.2624999999989</v>
      </c>
      <c r="C51383">
        <v>8406.7198854449398</v>
      </c>
      <c r="E51383" s="4">
        <f t="shared" si="802"/>
        <v>0.59202252714400982</v>
      </c>
    </row>
    <row r="51384" spans="1:5" x14ac:dyDescent="0.35">
      <c r="A51384" s="1">
        <v>45241.916666666664</v>
      </c>
      <c r="B51384">
        <v>8170.3861111111109</v>
      </c>
      <c r="C51384">
        <v>8412.8441796671596</v>
      </c>
      <c r="E51384" s="4">
        <f t="shared" si="802"/>
        <v>0.59245381546951825</v>
      </c>
    </row>
    <row r="51385" spans="1:5" x14ac:dyDescent="0.35">
      <c r="A51385" s="1">
        <v>45241.958333333336</v>
      </c>
      <c r="B51385">
        <v>8172.5097222222212</v>
      </c>
      <c r="C51385">
        <v>8418.9894228893809</v>
      </c>
      <c r="E51385" s="4">
        <f t="shared" si="802"/>
        <v>0.59288657907671694</v>
      </c>
    </row>
    <row r="51386" spans="1:5" x14ac:dyDescent="0.35">
      <c r="A51386" s="1">
        <v>45242</v>
      </c>
      <c r="B51386">
        <v>8174.6333333333332</v>
      </c>
      <c r="C51386">
        <v>8425.0997421116008</v>
      </c>
      <c r="E51386" s="4">
        <f t="shared" si="802"/>
        <v>0.59331688324729581</v>
      </c>
    </row>
    <row r="51387" spans="1:5" x14ac:dyDescent="0.35">
      <c r="A51387" s="1">
        <v>45242.041666666664</v>
      </c>
      <c r="B51387">
        <v>8176.7569444444453</v>
      </c>
      <c r="C51387">
        <v>8431.2209543338195</v>
      </c>
      <c r="E51387" s="4">
        <f t="shared" si="802"/>
        <v>0.59374795453055063</v>
      </c>
    </row>
    <row r="51388" spans="1:5" x14ac:dyDescent="0.35">
      <c r="A51388" s="1">
        <v>45242.083333333336</v>
      </c>
      <c r="B51388">
        <v>8178.8805555555555</v>
      </c>
      <c r="C51388">
        <v>8437.3381765560498</v>
      </c>
      <c r="E51388" s="4">
        <f t="shared" si="802"/>
        <v>0.59417874482789079</v>
      </c>
    </row>
    <row r="51389" spans="1:5" x14ac:dyDescent="0.35">
      <c r="A51389" s="1">
        <v>45242.125</v>
      </c>
      <c r="B51389">
        <v>8181.0041666666657</v>
      </c>
      <c r="C51389">
        <v>8443.4480227782697</v>
      </c>
      <c r="E51389" s="4">
        <f t="shared" si="802"/>
        <v>0.59460901568861058</v>
      </c>
    </row>
    <row r="51390" spans="1:5" x14ac:dyDescent="0.35">
      <c r="A51390" s="1">
        <v>45242.166666666664</v>
      </c>
      <c r="B51390">
        <v>8183.1277777777777</v>
      </c>
      <c r="C51390">
        <v>8449.5602440004895</v>
      </c>
      <c r="E51390" s="4">
        <f t="shared" si="802"/>
        <v>0.59503945380285139</v>
      </c>
    </row>
    <row r="51391" spans="1:5" x14ac:dyDescent="0.35">
      <c r="A51391" s="1">
        <v>45242.208333333336</v>
      </c>
      <c r="B51391">
        <v>8185.2513888888889</v>
      </c>
      <c r="C51391">
        <v>8455.6761602227107</v>
      </c>
      <c r="E51391" s="4">
        <f t="shared" si="802"/>
        <v>0.59547015212835985</v>
      </c>
    </row>
    <row r="51392" spans="1:5" x14ac:dyDescent="0.35">
      <c r="A51392" s="1">
        <v>45242.25</v>
      </c>
      <c r="B51392">
        <v>8187.375</v>
      </c>
      <c r="C51392">
        <v>8461.8073564449405</v>
      </c>
      <c r="E51392" s="4">
        <f t="shared" si="802"/>
        <v>0.59590192651020712</v>
      </c>
    </row>
    <row r="51393" spans="1:5" x14ac:dyDescent="0.35">
      <c r="A51393" s="1">
        <v>45242.291666666664</v>
      </c>
      <c r="B51393">
        <v>8189.4986111111111</v>
      </c>
      <c r="C51393">
        <v>8467.8965856671603</v>
      </c>
      <c r="E51393" s="4">
        <f t="shared" si="802"/>
        <v>0.59633074546951836</v>
      </c>
    </row>
    <row r="51394" spans="1:5" x14ac:dyDescent="0.35">
      <c r="A51394" s="1">
        <v>45242.333333333336</v>
      </c>
      <c r="B51394">
        <v>8191.6222222222223</v>
      </c>
      <c r="C51394">
        <v>8474.0154678893796</v>
      </c>
      <c r="E51394" s="4">
        <f t="shared" si="802"/>
        <v>0.5967616526682662</v>
      </c>
    </row>
    <row r="51395" spans="1:5" x14ac:dyDescent="0.35">
      <c r="A51395" s="1">
        <v>45242.375</v>
      </c>
      <c r="B51395">
        <v>8193.7458333333343</v>
      </c>
      <c r="C51395">
        <v>8480.1554041115996</v>
      </c>
      <c r="E51395" s="4">
        <f t="shared" ref="E51395:E51458" si="803">C51395/14200</f>
        <v>0.5971940425430704</v>
      </c>
    </row>
    <row r="51396" spans="1:5" x14ac:dyDescent="0.35">
      <c r="A51396" s="1">
        <v>45242.416666666664</v>
      </c>
      <c r="B51396">
        <v>8195.8694444444445</v>
      </c>
      <c r="C51396">
        <v>8486.2963303338202</v>
      </c>
      <c r="E51396" s="4">
        <f t="shared" si="803"/>
        <v>0.59762650213618451</v>
      </c>
    </row>
    <row r="51397" spans="1:5" x14ac:dyDescent="0.35">
      <c r="A51397" s="1">
        <v>45242.458333333336</v>
      </c>
      <c r="B51397">
        <v>8197.9930555555547</v>
      </c>
      <c r="C51397">
        <v>8492.4467915560508</v>
      </c>
      <c r="E51397" s="4">
        <f t="shared" si="803"/>
        <v>0.59805963320817257</v>
      </c>
    </row>
    <row r="51398" spans="1:5" x14ac:dyDescent="0.35">
      <c r="A51398" s="1">
        <v>45242.5</v>
      </c>
      <c r="B51398">
        <v>8200.1166666666668</v>
      </c>
      <c r="C51398">
        <v>8498.5656477782704</v>
      </c>
      <c r="E51398" s="4">
        <f t="shared" si="803"/>
        <v>0.59849053857593448</v>
      </c>
    </row>
    <row r="51399" spans="1:5" x14ac:dyDescent="0.35">
      <c r="A51399" s="1">
        <v>45242.541666666664</v>
      </c>
      <c r="B51399">
        <v>8202.2402777777788</v>
      </c>
      <c r="C51399">
        <v>8504.6770490004892</v>
      </c>
      <c r="E51399" s="4">
        <f t="shared" si="803"/>
        <v>0.59892091894369637</v>
      </c>
    </row>
    <row r="51400" spans="1:5" x14ac:dyDescent="0.35">
      <c r="A51400" s="1">
        <v>45242.583333333336</v>
      </c>
      <c r="B51400">
        <v>8204.3638888888891</v>
      </c>
      <c r="C51400">
        <v>8510.7980272227105</v>
      </c>
      <c r="E51400" s="4">
        <f t="shared" si="803"/>
        <v>0.59935197374807825</v>
      </c>
    </row>
    <row r="51401" spans="1:5" x14ac:dyDescent="0.35">
      <c r="A51401" s="1">
        <v>45242.625</v>
      </c>
      <c r="B51401">
        <v>8206.4875000000011</v>
      </c>
      <c r="C51401">
        <v>8516.8905634449402</v>
      </c>
      <c r="E51401" s="4">
        <f t="shared" si="803"/>
        <v>0.59978102559471413</v>
      </c>
    </row>
    <row r="51402" spans="1:5" x14ac:dyDescent="0.35">
      <c r="A51402" s="1">
        <v>45242.666666666664</v>
      </c>
      <c r="B51402">
        <v>8208.6111111111113</v>
      </c>
      <c r="C51402">
        <v>8522.9603746671601</v>
      </c>
      <c r="E51402" s="4">
        <f t="shared" si="803"/>
        <v>0.60020847708923664</v>
      </c>
    </row>
    <row r="51403" spans="1:5" x14ac:dyDescent="0.35">
      <c r="A51403" s="1">
        <v>45242.708333333336</v>
      </c>
      <c r="B51403">
        <v>8210.7347222222234</v>
      </c>
      <c r="C51403">
        <v>8529.0479748893795</v>
      </c>
      <c r="E51403" s="4">
        <f t="shared" si="803"/>
        <v>0.60063718133023802</v>
      </c>
    </row>
    <row r="51404" spans="1:5" x14ac:dyDescent="0.35">
      <c r="A51404" s="1">
        <v>45242.75</v>
      </c>
      <c r="B51404">
        <v>8212.8583333333336</v>
      </c>
      <c r="C51404">
        <v>8535.1054231115995</v>
      </c>
      <c r="E51404" s="4">
        <f t="shared" si="803"/>
        <v>0.6010637621909577</v>
      </c>
    </row>
    <row r="51405" spans="1:5" x14ac:dyDescent="0.35">
      <c r="A51405" s="1">
        <v>45242.791666666664</v>
      </c>
      <c r="B51405">
        <v>8214.9819444444438</v>
      </c>
      <c r="C51405">
        <v>8541.1539713338207</v>
      </c>
      <c r="E51405" s="4">
        <f t="shared" si="803"/>
        <v>0.60148971629111414</v>
      </c>
    </row>
    <row r="51406" spans="1:5" x14ac:dyDescent="0.35">
      <c r="A51406" s="1">
        <v>45242.833333333336</v>
      </c>
      <c r="B51406">
        <v>8217.1055555555558</v>
      </c>
      <c r="C51406">
        <v>8547.2023785560505</v>
      </c>
      <c r="E51406" s="4">
        <f t="shared" si="803"/>
        <v>0.60191566046169365</v>
      </c>
    </row>
    <row r="51407" spans="1:5" x14ac:dyDescent="0.35">
      <c r="A51407" s="1">
        <v>45242.875</v>
      </c>
      <c r="B51407">
        <v>8219.2291666666679</v>
      </c>
      <c r="C51407">
        <v>8553.2810027782707</v>
      </c>
      <c r="E51407" s="4">
        <f t="shared" si="803"/>
        <v>0.60234373259001905</v>
      </c>
    </row>
    <row r="51408" spans="1:5" x14ac:dyDescent="0.35">
      <c r="A51408" s="1">
        <v>45242.916666666664</v>
      </c>
      <c r="B51408">
        <v>8221.3527777777781</v>
      </c>
      <c r="C51408">
        <v>8559.36628700049</v>
      </c>
      <c r="E51408" s="4">
        <f t="shared" si="803"/>
        <v>0.60277227373242892</v>
      </c>
    </row>
    <row r="51409" spans="1:5" x14ac:dyDescent="0.35">
      <c r="A51409" s="1">
        <v>45242.958333333336</v>
      </c>
      <c r="B51409">
        <v>8223.4763888888883</v>
      </c>
      <c r="C51409">
        <v>8565.4806922227108</v>
      </c>
      <c r="E51409" s="4">
        <f t="shared" si="803"/>
        <v>0.60320286564948666</v>
      </c>
    </row>
    <row r="51410" spans="1:5" x14ac:dyDescent="0.35">
      <c r="A51410" s="1">
        <v>45243</v>
      </c>
      <c r="B51410">
        <v>8225.6</v>
      </c>
      <c r="C51410">
        <v>8571.5977914449395</v>
      </c>
      <c r="E51410" s="4">
        <f t="shared" si="803"/>
        <v>0.60363364728485491</v>
      </c>
    </row>
    <row r="51411" spans="1:5" x14ac:dyDescent="0.35">
      <c r="A51411" s="1">
        <v>45243.041666666664</v>
      </c>
      <c r="B51411">
        <v>8227.7236111111106</v>
      </c>
      <c r="C51411">
        <v>8577.7034266671599</v>
      </c>
      <c r="E51411" s="4">
        <f t="shared" si="803"/>
        <v>0.60406362159627891</v>
      </c>
    </row>
    <row r="51412" spans="1:5" x14ac:dyDescent="0.35">
      <c r="A51412" s="1">
        <v>45243.083333333336</v>
      </c>
      <c r="B51412">
        <v>8229.8472222222226</v>
      </c>
      <c r="C51412">
        <v>8583.82148388938</v>
      </c>
      <c r="E51412" s="4">
        <f t="shared" si="803"/>
        <v>0.60449447069643525</v>
      </c>
    </row>
    <row r="51413" spans="1:5" x14ac:dyDescent="0.35">
      <c r="A51413" s="1">
        <v>45243.125</v>
      </c>
      <c r="B51413">
        <v>8231.9708333333328</v>
      </c>
      <c r="C51413">
        <v>8589.9451461116005</v>
      </c>
      <c r="E51413" s="4">
        <f t="shared" si="803"/>
        <v>0.6049257145149014</v>
      </c>
    </row>
    <row r="51414" spans="1:5" x14ac:dyDescent="0.35">
      <c r="A51414" s="1">
        <v>45243.166666666664</v>
      </c>
      <c r="B51414">
        <v>8234.0944444444449</v>
      </c>
      <c r="C51414">
        <v>8596.0614273338306</v>
      </c>
      <c r="E51414" s="4">
        <f t="shared" si="803"/>
        <v>0.60535643854463594</v>
      </c>
    </row>
    <row r="51415" spans="1:5" x14ac:dyDescent="0.35">
      <c r="A51415" s="1">
        <v>45243.208333333336</v>
      </c>
      <c r="B51415">
        <v>8236.2180555555551</v>
      </c>
      <c r="C51415">
        <v>8602.1899105560497</v>
      </c>
      <c r="E51415" s="4">
        <f t="shared" si="803"/>
        <v>0.60578802187014436</v>
      </c>
    </row>
    <row r="51416" spans="1:5" x14ac:dyDescent="0.35">
      <c r="A51416" s="1">
        <v>45243.25</v>
      </c>
      <c r="B51416">
        <v>8238.3416666666672</v>
      </c>
      <c r="C51416">
        <v>8608.2728197782708</v>
      </c>
      <c r="E51416" s="4">
        <f t="shared" si="803"/>
        <v>0.60621639575903319</v>
      </c>
    </row>
    <row r="51417" spans="1:5" x14ac:dyDescent="0.35">
      <c r="A51417" s="1">
        <v>45243.291666666664</v>
      </c>
      <c r="B51417">
        <v>8240.4652777777774</v>
      </c>
      <c r="C51417">
        <v>8614.3464410004908</v>
      </c>
      <c r="E51417" s="4">
        <f t="shared" si="803"/>
        <v>0.6066441155634148</v>
      </c>
    </row>
    <row r="51418" spans="1:5" x14ac:dyDescent="0.35">
      <c r="A51418" s="1">
        <v>45243.333333333336</v>
      </c>
      <c r="B51418">
        <v>8242.5888888888894</v>
      </c>
      <c r="C51418">
        <v>8620.4384182227204</v>
      </c>
      <c r="E51418" s="4">
        <f t="shared" si="803"/>
        <v>0.6070731280438536</v>
      </c>
    </row>
    <row r="51419" spans="1:5" x14ac:dyDescent="0.35">
      <c r="A51419" s="1">
        <v>45243.375</v>
      </c>
      <c r="B51419">
        <v>8244.7124999999996</v>
      </c>
      <c r="C51419">
        <v>8626.5554234449392</v>
      </c>
      <c r="E51419" s="4">
        <f t="shared" si="803"/>
        <v>0.60750390305950275</v>
      </c>
    </row>
    <row r="51420" spans="1:5" x14ac:dyDescent="0.35">
      <c r="A51420" s="1">
        <v>45243.416666666664</v>
      </c>
      <c r="B51420">
        <v>8246.8361111111117</v>
      </c>
      <c r="C51420">
        <v>8632.6563126671608</v>
      </c>
      <c r="E51420" s="4">
        <f t="shared" si="803"/>
        <v>0.60793354314557468</v>
      </c>
    </row>
    <row r="51421" spans="1:5" x14ac:dyDescent="0.35">
      <c r="A51421" s="1">
        <v>45243.458333333336</v>
      </c>
      <c r="B51421">
        <v>8248.9597222222219</v>
      </c>
      <c r="C51421">
        <v>8638.7653518893803</v>
      </c>
      <c r="E51421" s="4">
        <f t="shared" si="803"/>
        <v>0.60836375717530844</v>
      </c>
    </row>
    <row r="51422" spans="1:5" x14ac:dyDescent="0.35">
      <c r="A51422" s="1">
        <v>45243.5</v>
      </c>
      <c r="B51422">
        <v>8251.0833333333321</v>
      </c>
      <c r="C51422">
        <v>8644.8797371115998</v>
      </c>
      <c r="E51422" s="4">
        <f t="shared" si="803"/>
        <v>0.60879434768391549</v>
      </c>
    </row>
    <row r="51423" spans="1:5" x14ac:dyDescent="0.35">
      <c r="A51423" s="1">
        <v>45243.541666666664</v>
      </c>
      <c r="B51423">
        <v>8253.2069444444442</v>
      </c>
      <c r="C51423">
        <v>8651.0044883338305</v>
      </c>
      <c r="E51423" s="4">
        <f t="shared" si="803"/>
        <v>0.60922566819252333</v>
      </c>
    </row>
    <row r="51424" spans="1:5" x14ac:dyDescent="0.35">
      <c r="A51424" s="1">
        <v>45243.583333333336</v>
      </c>
      <c r="B51424">
        <v>8255.3305555555562</v>
      </c>
      <c r="C51424">
        <v>8657.1060935560508</v>
      </c>
      <c r="E51424" s="4">
        <f t="shared" si="803"/>
        <v>0.6096553587011303</v>
      </c>
    </row>
    <row r="51425" spans="1:5" x14ac:dyDescent="0.35">
      <c r="A51425" s="1">
        <v>45243.625</v>
      </c>
      <c r="B51425">
        <v>8257.4541666666664</v>
      </c>
      <c r="C51425">
        <v>8663.1903517782703</v>
      </c>
      <c r="E51425" s="4">
        <f t="shared" si="803"/>
        <v>0.610083827590019</v>
      </c>
    </row>
    <row r="51426" spans="1:5" x14ac:dyDescent="0.35">
      <c r="A51426" s="1">
        <v>45243.666666666664</v>
      </c>
      <c r="B51426">
        <v>8259.5777777777766</v>
      </c>
      <c r="C51426">
        <v>8669.2641160004896</v>
      </c>
      <c r="E51426" s="4">
        <f t="shared" si="803"/>
        <v>0.61051155746482322</v>
      </c>
    </row>
    <row r="51427" spans="1:5" x14ac:dyDescent="0.35">
      <c r="A51427" s="1">
        <v>45243.708333333336</v>
      </c>
      <c r="B51427">
        <v>8261.7013888888887</v>
      </c>
      <c r="C51427">
        <v>8675.3277162227205</v>
      </c>
      <c r="E51427" s="4">
        <f t="shared" si="803"/>
        <v>0.61093857156498033</v>
      </c>
    </row>
    <row r="51428" spans="1:5" x14ac:dyDescent="0.35">
      <c r="A51428" s="1">
        <v>45243.75</v>
      </c>
      <c r="B51428">
        <v>8263.8249999999989</v>
      </c>
      <c r="C51428">
        <v>8681.3971364449408</v>
      </c>
      <c r="E51428" s="4">
        <f t="shared" si="803"/>
        <v>0.61136599552429161</v>
      </c>
    </row>
    <row r="51429" spans="1:5" x14ac:dyDescent="0.35">
      <c r="A51429" s="1">
        <v>45243.791666666664</v>
      </c>
      <c r="B51429">
        <v>8265.9486111111109</v>
      </c>
      <c r="C51429">
        <v>8687.4543616671599</v>
      </c>
      <c r="E51429" s="4">
        <f t="shared" si="803"/>
        <v>0.61179256068078591</v>
      </c>
    </row>
    <row r="51430" spans="1:5" x14ac:dyDescent="0.35">
      <c r="A51430" s="1">
        <v>45243.833333333336</v>
      </c>
      <c r="B51430">
        <v>8268.0722222222212</v>
      </c>
      <c r="C51430">
        <v>8693.5189858893791</v>
      </c>
      <c r="E51430" s="4">
        <f t="shared" si="803"/>
        <v>0.6122196468936183</v>
      </c>
    </row>
    <row r="51431" spans="1:5" x14ac:dyDescent="0.35">
      <c r="A51431" s="1">
        <v>45243.875</v>
      </c>
      <c r="B51431">
        <v>8270.1958333333332</v>
      </c>
      <c r="C51431">
        <v>8699.5806511116007</v>
      </c>
      <c r="E51431" s="4">
        <f t="shared" si="803"/>
        <v>0.61264652472616909</v>
      </c>
    </row>
    <row r="51432" spans="1:5" x14ac:dyDescent="0.35">
      <c r="A51432" s="1">
        <v>45243.916666666664</v>
      </c>
      <c r="B51432">
        <v>8272.3194444444453</v>
      </c>
      <c r="C51432">
        <v>8705.6764013338307</v>
      </c>
      <c r="E51432" s="4">
        <f t="shared" si="803"/>
        <v>0.61307580291083319</v>
      </c>
    </row>
    <row r="51433" spans="1:5" x14ac:dyDescent="0.35">
      <c r="A51433" s="1">
        <v>45243.958333333336</v>
      </c>
      <c r="B51433">
        <v>8274.4430555555555</v>
      </c>
      <c r="C51433">
        <v>8711.8289035560501</v>
      </c>
      <c r="E51433" s="4">
        <f t="shared" si="803"/>
        <v>0.61350907771521479</v>
      </c>
    </row>
    <row r="51434" spans="1:5" x14ac:dyDescent="0.35">
      <c r="A51434" s="1">
        <v>45244</v>
      </c>
      <c r="B51434">
        <v>8276.5666666666657</v>
      </c>
      <c r="C51434">
        <v>8717.9694187782698</v>
      </c>
      <c r="E51434" s="4">
        <f t="shared" si="803"/>
        <v>0.61394150836466688</v>
      </c>
    </row>
    <row r="51435" spans="1:5" x14ac:dyDescent="0.35">
      <c r="A51435" s="1">
        <v>45244.041666666664</v>
      </c>
      <c r="B51435">
        <v>8278.6902777777777</v>
      </c>
      <c r="C51435">
        <v>8724.1209030004902</v>
      </c>
      <c r="E51435" s="4">
        <f t="shared" si="803"/>
        <v>0.61437471147890776</v>
      </c>
    </row>
    <row r="51436" spans="1:5" x14ac:dyDescent="0.35">
      <c r="A51436" s="1">
        <v>45244.083333333336</v>
      </c>
      <c r="B51436">
        <v>8280.8138888888898</v>
      </c>
      <c r="C51436">
        <v>8730.2961152227199</v>
      </c>
      <c r="E51436" s="4">
        <f t="shared" si="803"/>
        <v>0.61480958557906473</v>
      </c>
    </row>
    <row r="51437" spans="1:5" x14ac:dyDescent="0.35">
      <c r="A51437" s="1">
        <v>45244.125</v>
      </c>
      <c r="B51437">
        <v>8282.9375</v>
      </c>
      <c r="C51437">
        <v>8736.4321164449393</v>
      </c>
      <c r="E51437" s="4">
        <f t="shared" si="803"/>
        <v>0.61524169834119291</v>
      </c>
    </row>
    <row r="51438" spans="1:5" x14ac:dyDescent="0.35">
      <c r="A51438" s="1">
        <v>45244.166666666664</v>
      </c>
      <c r="B51438">
        <v>8285.0611111111102</v>
      </c>
      <c r="C51438">
        <v>8742.5689826671605</v>
      </c>
      <c r="E51438" s="4">
        <f t="shared" si="803"/>
        <v>0.61567387201881407</v>
      </c>
    </row>
    <row r="51439" spans="1:5" x14ac:dyDescent="0.35">
      <c r="A51439" s="1">
        <v>45244.208333333336</v>
      </c>
      <c r="B51439">
        <v>8287.1847222222223</v>
      </c>
      <c r="C51439">
        <v>8748.6825838893801</v>
      </c>
      <c r="E51439" s="4">
        <f t="shared" si="803"/>
        <v>0.61610440731615357</v>
      </c>
    </row>
    <row r="51440" spans="1:5" x14ac:dyDescent="0.35">
      <c r="A51440" s="1">
        <v>45244.25</v>
      </c>
      <c r="B51440">
        <v>8289.3083333333343</v>
      </c>
      <c r="C51440">
        <v>8754.77567411161</v>
      </c>
      <c r="E51440" s="4">
        <f t="shared" si="803"/>
        <v>0.61653349817687397</v>
      </c>
    </row>
    <row r="51441" spans="1:5" x14ac:dyDescent="0.35">
      <c r="A51441" s="1">
        <v>45244.291666666664</v>
      </c>
      <c r="B51441">
        <v>8291.4319444444445</v>
      </c>
      <c r="C51441">
        <v>8760.8595603338308</v>
      </c>
      <c r="E51441" s="4">
        <f t="shared" si="803"/>
        <v>0.61696194086857958</v>
      </c>
    </row>
    <row r="51442" spans="1:5" x14ac:dyDescent="0.35">
      <c r="A51442" s="1">
        <v>45244.333333333336</v>
      </c>
      <c r="B51442">
        <v>8293.5555555555547</v>
      </c>
      <c r="C51442">
        <v>8766.9555515560496</v>
      </c>
      <c r="E51442" s="4">
        <f t="shared" si="803"/>
        <v>0.61739123602507395</v>
      </c>
    </row>
    <row r="51443" spans="1:5" x14ac:dyDescent="0.35">
      <c r="A51443" s="1">
        <v>45244.375</v>
      </c>
      <c r="B51443">
        <v>8295.6791666666668</v>
      </c>
      <c r="C51443">
        <v>8773.0697527782704</v>
      </c>
      <c r="E51443" s="4">
        <f t="shared" si="803"/>
        <v>0.61782181357593458</v>
      </c>
    </row>
    <row r="51444" spans="1:5" x14ac:dyDescent="0.35">
      <c r="A51444" s="1">
        <v>45244.416666666664</v>
      </c>
      <c r="B51444">
        <v>8297.8027777777788</v>
      </c>
      <c r="C51444">
        <v>8779.1849900005</v>
      </c>
      <c r="E51444" s="4">
        <f t="shared" si="803"/>
        <v>0.61825246408454226</v>
      </c>
    </row>
    <row r="51445" spans="1:5" x14ac:dyDescent="0.35">
      <c r="A51445" s="1">
        <v>45244.458333333336</v>
      </c>
      <c r="B51445">
        <v>8299.9263888888891</v>
      </c>
      <c r="C51445">
        <v>8785.3149552227205</v>
      </c>
      <c r="E51445" s="4">
        <f t="shared" si="803"/>
        <v>0.61868415177624791</v>
      </c>
    </row>
    <row r="51446" spans="1:5" x14ac:dyDescent="0.35">
      <c r="A51446" s="1">
        <v>45244.5</v>
      </c>
      <c r="B51446">
        <v>8302.0500000000011</v>
      </c>
      <c r="C51446">
        <v>8791.4626904449397</v>
      </c>
      <c r="E51446" s="4">
        <f t="shared" si="803"/>
        <v>0.61911709087640421</v>
      </c>
    </row>
    <row r="51447" spans="1:5" x14ac:dyDescent="0.35">
      <c r="A51447" s="1">
        <v>45244.541666666664</v>
      </c>
      <c r="B51447">
        <v>8304.1736111111113</v>
      </c>
      <c r="C51447">
        <v>8797.61912566717</v>
      </c>
      <c r="E51447" s="4">
        <f t="shared" si="803"/>
        <v>0.61955064265261761</v>
      </c>
    </row>
    <row r="51448" spans="1:5" x14ac:dyDescent="0.35">
      <c r="A51448" s="1">
        <v>45244.583333333336</v>
      </c>
      <c r="B51448">
        <v>8306.2972222222234</v>
      </c>
      <c r="C51448">
        <v>8803.7477448893897</v>
      </c>
      <c r="E51448" s="4">
        <f t="shared" si="803"/>
        <v>0.61998223555559084</v>
      </c>
    </row>
    <row r="51449" spans="1:5" x14ac:dyDescent="0.35">
      <c r="A51449" s="1">
        <v>45244.625</v>
      </c>
      <c r="B51449">
        <v>8308.4208333333336</v>
      </c>
      <c r="C51449">
        <v>8809.8854654003298</v>
      </c>
      <c r="E51449" s="4">
        <f t="shared" si="803"/>
        <v>0.62041446939438938</v>
      </c>
    </row>
    <row r="51450" spans="1:5" x14ac:dyDescent="0.35">
      <c r="A51450" s="1">
        <v>45244.666666666664</v>
      </c>
      <c r="B51450">
        <v>8310.5444444444438</v>
      </c>
      <c r="C51450">
        <v>8809.9253929010993</v>
      </c>
      <c r="E51450" s="4">
        <f t="shared" si="803"/>
        <v>0.62041728119021822</v>
      </c>
    </row>
    <row r="51451" spans="1:5" x14ac:dyDescent="0.35">
      <c r="A51451" s="1">
        <v>45244.708333333336</v>
      </c>
      <c r="B51451">
        <v>8312.6680555555558</v>
      </c>
      <c r="C51451">
        <v>8807.0205801431202</v>
      </c>
      <c r="E51451" s="4">
        <f t="shared" si="803"/>
        <v>0.62021271691148738</v>
      </c>
    </row>
    <row r="51452" spans="1:5" x14ac:dyDescent="0.35">
      <c r="A51452" s="1">
        <v>45244.75</v>
      </c>
      <c r="B51452">
        <v>8314.7916666666679</v>
      </c>
      <c r="C51452">
        <v>8804.1148454746999</v>
      </c>
      <c r="E51452" s="4">
        <f t="shared" si="803"/>
        <v>0.6200080877094859</v>
      </c>
    </row>
    <row r="51453" spans="1:5" x14ac:dyDescent="0.35">
      <c r="A51453" s="1">
        <v>45244.791666666664</v>
      </c>
      <c r="B51453">
        <v>8316.9152777777781</v>
      </c>
      <c r="C51453">
        <v>8801.2133988107707</v>
      </c>
      <c r="E51453" s="4">
        <f t="shared" si="803"/>
        <v>0.6198037604796317</v>
      </c>
    </row>
    <row r="51454" spans="1:5" x14ac:dyDescent="0.35">
      <c r="A51454" s="1">
        <v>45244.833333333336</v>
      </c>
      <c r="B51454">
        <v>8319.0388888888883</v>
      </c>
      <c r="C51454">
        <v>8798.3075241470506</v>
      </c>
      <c r="E51454" s="4">
        <f t="shared" si="803"/>
        <v>0.61959912141880635</v>
      </c>
    </row>
    <row r="51455" spans="1:5" x14ac:dyDescent="0.35">
      <c r="A51455" s="1">
        <v>45244.875</v>
      </c>
      <c r="B51455">
        <v>8321.1624999999985</v>
      </c>
      <c r="C51455">
        <v>8795.5749054721291</v>
      </c>
      <c r="E51455" s="4">
        <f t="shared" si="803"/>
        <v>0.61940668348395278</v>
      </c>
    </row>
    <row r="51456" spans="1:5" x14ac:dyDescent="0.35">
      <c r="A51456" s="1">
        <v>45244.916666666664</v>
      </c>
      <c r="B51456">
        <v>8323.2861111111124</v>
      </c>
      <c r="C51456">
        <v>8793.6653797110594</v>
      </c>
      <c r="E51456" s="4">
        <f t="shared" si="803"/>
        <v>0.61927220983880704</v>
      </c>
    </row>
    <row r="51457" spans="1:5" x14ac:dyDescent="0.35">
      <c r="A51457" s="1">
        <v>45244.958333333336</v>
      </c>
      <c r="B51457">
        <v>8325.4097222222226</v>
      </c>
      <c r="C51457">
        <v>8793.4274030314991</v>
      </c>
      <c r="E51457" s="4">
        <f t="shared" si="803"/>
        <v>0.61925545091771117</v>
      </c>
    </row>
    <row r="51458" spans="1:5" x14ac:dyDescent="0.35">
      <c r="A51458" s="1">
        <v>45245</v>
      </c>
      <c r="B51458">
        <v>8327.5333333333328</v>
      </c>
      <c r="C51458">
        <v>8793.16335015601</v>
      </c>
      <c r="E51458" s="4">
        <f t="shared" si="803"/>
        <v>0.61923685564478947</v>
      </c>
    </row>
    <row r="51459" spans="1:5" x14ac:dyDescent="0.35">
      <c r="A51459" s="1">
        <v>45245.041666666664</v>
      </c>
      <c r="B51459">
        <v>8329.6569444444449</v>
      </c>
      <c r="C51459">
        <v>8793.4679790822101</v>
      </c>
      <c r="E51459" s="4">
        <f t="shared" ref="E51459:E51522" si="804">C51459/14200</f>
        <v>0.6192583083860711</v>
      </c>
    </row>
    <row r="51460" spans="1:5" x14ac:dyDescent="0.35">
      <c r="A51460" s="1">
        <v>45245.083333333336</v>
      </c>
      <c r="B51460">
        <v>8331.7805555555551</v>
      </c>
      <c r="C51460">
        <v>8793.8972747281205</v>
      </c>
      <c r="E51460" s="4">
        <f t="shared" si="804"/>
        <v>0.61928854047381132</v>
      </c>
    </row>
    <row r="51461" spans="1:5" x14ac:dyDescent="0.35">
      <c r="A51461" s="1">
        <v>45245.125</v>
      </c>
      <c r="B51461">
        <v>8333.9041666666672</v>
      </c>
      <c r="C51461">
        <v>8793.7562020996302</v>
      </c>
      <c r="E51461" s="4">
        <f t="shared" si="804"/>
        <v>0.61927860578166405</v>
      </c>
    </row>
    <row r="51462" spans="1:5" x14ac:dyDescent="0.35">
      <c r="A51462" s="1">
        <v>45245.166666666664</v>
      </c>
      <c r="B51462">
        <v>8336.0277777777774</v>
      </c>
      <c r="C51462">
        <v>8792.5947789190996</v>
      </c>
      <c r="E51462" s="4">
        <f t="shared" si="804"/>
        <v>0.61919681541683802</v>
      </c>
    </row>
    <row r="51463" spans="1:5" x14ac:dyDescent="0.35">
      <c r="A51463" s="1">
        <v>45245.208333333336</v>
      </c>
      <c r="B51463">
        <v>8338.1513888888876</v>
      </c>
      <c r="C51463">
        <v>8789.7331542554002</v>
      </c>
      <c r="E51463" s="4">
        <f t="shared" si="804"/>
        <v>0.61899529255319719</v>
      </c>
    </row>
    <row r="51464" spans="1:5" x14ac:dyDescent="0.35">
      <c r="A51464" s="1">
        <v>45245.25</v>
      </c>
      <c r="B51464">
        <v>8340.2750000000015</v>
      </c>
      <c r="C51464">
        <v>8795.8398874776194</v>
      </c>
      <c r="E51464" s="4">
        <f t="shared" si="804"/>
        <v>0.61942534418856476</v>
      </c>
    </row>
    <row r="51465" spans="1:5" x14ac:dyDescent="0.35">
      <c r="A51465" s="1">
        <v>45245.291666666664</v>
      </c>
      <c r="B51465">
        <v>8342.3986111111117</v>
      </c>
      <c r="C51465">
        <v>8801.9216236998509</v>
      </c>
      <c r="E51465" s="4">
        <f t="shared" si="804"/>
        <v>0.61985363547182049</v>
      </c>
    </row>
    <row r="51466" spans="1:5" x14ac:dyDescent="0.35">
      <c r="A51466" s="1">
        <v>45245.333333333336</v>
      </c>
      <c r="B51466">
        <v>8344.5222222222219</v>
      </c>
      <c r="C51466">
        <v>8798.7963862432607</v>
      </c>
      <c r="E51466" s="4">
        <f t="shared" si="804"/>
        <v>0.61963354832699014</v>
      </c>
    </row>
    <row r="51467" spans="1:5" x14ac:dyDescent="0.35">
      <c r="A51467" s="1">
        <v>45245.375</v>
      </c>
      <c r="B51467">
        <v>8346.6458333333339</v>
      </c>
      <c r="C51467">
        <v>8796.0474689278199</v>
      </c>
      <c r="E51467" s="4">
        <f t="shared" si="804"/>
        <v>0.61943996260055068</v>
      </c>
    </row>
    <row r="51468" spans="1:5" x14ac:dyDescent="0.35">
      <c r="A51468" s="1">
        <v>45245.416666666664</v>
      </c>
      <c r="B51468">
        <v>8348.7694444444442</v>
      </c>
      <c r="C51468">
        <v>8802.1466011500397</v>
      </c>
      <c r="E51468" s="4">
        <f t="shared" si="804"/>
        <v>0.61986947895422817</v>
      </c>
    </row>
    <row r="51469" spans="1:5" x14ac:dyDescent="0.35">
      <c r="A51469" s="1">
        <v>45245.458333333336</v>
      </c>
      <c r="B51469">
        <v>8350.8930555555562</v>
      </c>
      <c r="C51469">
        <v>8808.2657193722607</v>
      </c>
      <c r="E51469" s="4">
        <f t="shared" si="804"/>
        <v>0.62030040277269438</v>
      </c>
    </row>
    <row r="51470" spans="1:5" x14ac:dyDescent="0.35">
      <c r="A51470" s="1">
        <v>45245.5</v>
      </c>
      <c r="B51470">
        <v>8353.0166666666664</v>
      </c>
      <c r="C51470">
        <v>8814.4388305944904</v>
      </c>
      <c r="E51470" s="4">
        <f t="shared" si="804"/>
        <v>0.62073512891510496</v>
      </c>
    </row>
    <row r="51471" spans="1:5" x14ac:dyDescent="0.35">
      <c r="A51471" s="1">
        <v>45245.541666666664</v>
      </c>
      <c r="B51471">
        <v>8355.1402777777766</v>
      </c>
      <c r="C51471">
        <v>8820.6000178167105</v>
      </c>
      <c r="E51471" s="4">
        <f t="shared" si="804"/>
        <v>0.62116901533920499</v>
      </c>
    </row>
    <row r="51472" spans="1:5" x14ac:dyDescent="0.35">
      <c r="A51472" s="1">
        <v>45245.583333333336</v>
      </c>
      <c r="B51472">
        <v>8357.2638888888887</v>
      </c>
      <c r="C51472">
        <v>8822.9124975767409</v>
      </c>
      <c r="E51472" s="4">
        <f t="shared" si="804"/>
        <v>0.62133186602653101</v>
      </c>
    </row>
    <row r="51473" spans="1:5" x14ac:dyDescent="0.35">
      <c r="A51473" s="1">
        <v>45245.625</v>
      </c>
      <c r="B51473">
        <v>8359.3874999999989</v>
      </c>
      <c r="C51473">
        <v>8827.6686888896602</v>
      </c>
      <c r="E51473" s="4">
        <f t="shared" si="804"/>
        <v>0.62166680907673666</v>
      </c>
    </row>
    <row r="51474" spans="1:5" x14ac:dyDescent="0.35">
      <c r="A51474" s="1">
        <v>45245.666666666664</v>
      </c>
      <c r="B51474">
        <v>8361.5111111111109</v>
      </c>
      <c r="C51474">
        <v>8833.7552551118806</v>
      </c>
      <c r="E51474" s="4">
        <f t="shared" si="804"/>
        <v>0.62209544050083665</v>
      </c>
    </row>
    <row r="51475" spans="1:5" x14ac:dyDescent="0.35">
      <c r="A51475" s="1">
        <v>45245.708333333336</v>
      </c>
      <c r="B51475">
        <v>8363.6347222222212</v>
      </c>
      <c r="C51475">
        <v>8839.2661004899401</v>
      </c>
      <c r="E51475" s="4">
        <f t="shared" si="804"/>
        <v>0.62248352820351693</v>
      </c>
    </row>
    <row r="51476" spans="1:5" x14ac:dyDescent="0.35">
      <c r="A51476" s="1">
        <v>45245.75</v>
      </c>
      <c r="B51476">
        <v>8365.7583333333332</v>
      </c>
      <c r="C51476">
        <v>8845.3505127121698</v>
      </c>
      <c r="E51476" s="4">
        <f t="shared" si="804"/>
        <v>0.6229120079374767</v>
      </c>
    </row>
    <row r="51477" spans="1:5" x14ac:dyDescent="0.35">
      <c r="A51477" s="1">
        <v>45245.791666666664</v>
      </c>
      <c r="B51477">
        <v>8367.8819444444453</v>
      </c>
      <c r="C51477">
        <v>8851.4388339343895</v>
      </c>
      <c r="E51477" s="4">
        <f t="shared" si="804"/>
        <v>0.62334076295312602</v>
      </c>
    </row>
    <row r="51478" spans="1:5" x14ac:dyDescent="0.35">
      <c r="A51478" s="1">
        <v>45245.833333333336</v>
      </c>
      <c r="B51478">
        <v>8370.0055555555555</v>
      </c>
      <c r="C51478">
        <v>8857.5100161566097</v>
      </c>
      <c r="E51478" s="4">
        <f t="shared" si="804"/>
        <v>0.6237683109969443</v>
      </c>
    </row>
    <row r="51479" spans="1:5" x14ac:dyDescent="0.35">
      <c r="A51479" s="1">
        <v>45245.875</v>
      </c>
      <c r="B51479">
        <v>8372.1291666666675</v>
      </c>
      <c r="C51479">
        <v>8863.5864593788301</v>
      </c>
      <c r="E51479" s="4">
        <f t="shared" si="804"/>
        <v>0.62419622953372045</v>
      </c>
    </row>
    <row r="51480" spans="1:5" x14ac:dyDescent="0.35">
      <c r="A51480" s="1">
        <v>45245.916666666664</v>
      </c>
      <c r="B51480">
        <v>8374.2527777777777</v>
      </c>
      <c r="C51480">
        <v>8860.4242641760193</v>
      </c>
      <c r="E51480" s="4">
        <f t="shared" si="804"/>
        <v>0.62397353973070557</v>
      </c>
    </row>
    <row r="51481" spans="1:5" x14ac:dyDescent="0.35">
      <c r="A51481" s="1">
        <v>45245.958333333336</v>
      </c>
      <c r="B51481">
        <v>8376.3763888888898</v>
      </c>
      <c r="C51481">
        <v>8857.3595642616601</v>
      </c>
      <c r="E51481" s="4">
        <f t="shared" si="804"/>
        <v>0.62375771579307471</v>
      </c>
    </row>
    <row r="51482" spans="1:5" x14ac:dyDescent="0.35">
      <c r="A51482" s="1">
        <v>45246</v>
      </c>
      <c r="B51482">
        <v>8378.5</v>
      </c>
      <c r="C51482">
        <v>8854.4326908163603</v>
      </c>
      <c r="E51482" s="4">
        <f t="shared" si="804"/>
        <v>0.62355159794481407</v>
      </c>
    </row>
    <row r="51483" spans="1:5" x14ac:dyDescent="0.35">
      <c r="A51483" s="1">
        <v>45246.041666666664</v>
      </c>
      <c r="B51483">
        <v>8380.6236111111102</v>
      </c>
      <c r="C51483">
        <v>8851.5762731252998</v>
      </c>
      <c r="E51483" s="4">
        <f t="shared" si="804"/>
        <v>0.62335044176938736</v>
      </c>
    </row>
    <row r="51484" spans="1:5" x14ac:dyDescent="0.35">
      <c r="A51484" s="1">
        <v>45246.083333333336</v>
      </c>
      <c r="B51484">
        <v>8382.7472222222223</v>
      </c>
      <c r="C51484">
        <v>8848.7551440852294</v>
      </c>
      <c r="E51484" s="4">
        <f t="shared" si="804"/>
        <v>0.62315177071022743</v>
      </c>
    </row>
    <row r="51485" spans="1:5" x14ac:dyDescent="0.35">
      <c r="A51485" s="1">
        <v>45246.125</v>
      </c>
      <c r="B51485">
        <v>8384.8708333333325</v>
      </c>
      <c r="C51485">
        <v>8845.9587827576397</v>
      </c>
      <c r="E51485" s="4">
        <f t="shared" si="804"/>
        <v>0.62295484385617184</v>
      </c>
    </row>
    <row r="51486" spans="1:5" x14ac:dyDescent="0.35">
      <c r="A51486" s="1">
        <v>45246.166666666664</v>
      </c>
      <c r="B51486">
        <v>8386.9944444444445</v>
      </c>
      <c r="C51486">
        <v>8843.1582396431695</v>
      </c>
      <c r="E51486" s="4">
        <f t="shared" si="804"/>
        <v>0.62275762251008238</v>
      </c>
    </row>
    <row r="51487" spans="1:5" x14ac:dyDescent="0.35">
      <c r="A51487" s="1">
        <v>45246.208333333336</v>
      </c>
      <c r="B51487">
        <v>8389.1180555555547</v>
      </c>
      <c r="C51487">
        <v>8840.2450125231808</v>
      </c>
      <c r="E51487" s="4">
        <f t="shared" si="804"/>
        <v>0.62255246567064648</v>
      </c>
    </row>
    <row r="51488" spans="1:5" x14ac:dyDescent="0.35">
      <c r="A51488" s="1">
        <v>45246.25</v>
      </c>
      <c r="B51488">
        <v>8391.2416666666668</v>
      </c>
      <c r="C51488">
        <v>8837.1851549228995</v>
      </c>
      <c r="E51488" s="4">
        <f t="shared" si="804"/>
        <v>0.62233698274104932</v>
      </c>
    </row>
    <row r="51489" spans="1:5" x14ac:dyDescent="0.35">
      <c r="A51489" s="1">
        <v>45246.291666666664</v>
      </c>
      <c r="B51489">
        <v>8393.3652777777788</v>
      </c>
      <c r="C51489">
        <v>8834.0537379116395</v>
      </c>
      <c r="E51489" s="4">
        <f t="shared" si="804"/>
        <v>0.62211646041631263</v>
      </c>
    </row>
    <row r="51490" spans="1:5" x14ac:dyDescent="0.35">
      <c r="A51490" s="1">
        <v>45246.333333333336</v>
      </c>
      <c r="B51490">
        <v>8395.4888888888891</v>
      </c>
      <c r="C51490">
        <v>8831.1867600754704</v>
      </c>
      <c r="E51490" s="4">
        <f t="shared" si="804"/>
        <v>0.6219145605686951</v>
      </c>
    </row>
    <row r="51491" spans="1:5" x14ac:dyDescent="0.35">
      <c r="A51491" s="1">
        <v>45246.375</v>
      </c>
      <c r="B51491">
        <v>8397.6124999999993</v>
      </c>
      <c r="C51491">
        <v>8837.2842732976897</v>
      </c>
      <c r="E51491" s="4">
        <f t="shared" si="804"/>
        <v>0.62234396290828797</v>
      </c>
    </row>
    <row r="51492" spans="1:5" x14ac:dyDescent="0.35">
      <c r="A51492" s="1">
        <v>45246.416666666664</v>
      </c>
      <c r="B51492">
        <v>8399.7361111111113</v>
      </c>
      <c r="C51492">
        <v>8843.3804605199093</v>
      </c>
      <c r="E51492" s="4">
        <f t="shared" si="804"/>
        <v>0.62277327186759923</v>
      </c>
    </row>
    <row r="51493" spans="1:5" x14ac:dyDescent="0.35">
      <c r="A51493" s="1">
        <v>45246.458333333336</v>
      </c>
      <c r="B51493">
        <v>8401.8597222222215</v>
      </c>
      <c r="C51493">
        <v>8849.4773837421308</v>
      </c>
      <c r="E51493" s="4">
        <f t="shared" si="804"/>
        <v>0.62320263265789655</v>
      </c>
    </row>
    <row r="51494" spans="1:5" x14ac:dyDescent="0.35">
      <c r="A51494" s="1">
        <v>45246.5</v>
      </c>
      <c r="B51494">
        <v>8403.9833333333336</v>
      </c>
      <c r="C51494">
        <v>8855.59990596436</v>
      </c>
      <c r="E51494" s="4">
        <f t="shared" si="804"/>
        <v>0.62363379619467318</v>
      </c>
    </row>
    <row r="51495" spans="1:5" x14ac:dyDescent="0.35">
      <c r="A51495" s="1">
        <v>45246.541666666664</v>
      </c>
      <c r="B51495">
        <v>8406.1069444444438</v>
      </c>
      <c r="C51495">
        <v>8861.7416981865808</v>
      </c>
      <c r="E51495" s="4">
        <f t="shared" si="804"/>
        <v>0.62406631677370283</v>
      </c>
    </row>
    <row r="51496" spans="1:5" x14ac:dyDescent="0.35">
      <c r="A51496" s="1">
        <v>45246.583333333336</v>
      </c>
      <c r="B51496">
        <v>8408.2305555555558</v>
      </c>
      <c r="C51496">
        <v>8859.1407698654402</v>
      </c>
      <c r="E51496" s="4">
        <f t="shared" si="804"/>
        <v>0.62388315280742535</v>
      </c>
    </row>
    <row r="51497" spans="1:5" x14ac:dyDescent="0.35">
      <c r="A51497" s="1">
        <v>45246.625</v>
      </c>
      <c r="B51497">
        <v>8410.3541666666661</v>
      </c>
      <c r="C51497">
        <v>8862.7404671998702</v>
      </c>
      <c r="E51497" s="4">
        <f t="shared" si="804"/>
        <v>0.62413665261970919</v>
      </c>
    </row>
    <row r="51498" spans="1:5" x14ac:dyDescent="0.35">
      <c r="A51498" s="1">
        <v>45246.666666666664</v>
      </c>
      <c r="B51498">
        <v>8412.4777777777781</v>
      </c>
      <c r="C51498">
        <v>8860.0728701827993</v>
      </c>
      <c r="E51498" s="4">
        <f t="shared" si="804"/>
        <v>0.62394879367484501</v>
      </c>
    </row>
    <row r="51499" spans="1:5" x14ac:dyDescent="0.35">
      <c r="A51499" s="1">
        <v>45246.708333333336</v>
      </c>
      <c r="B51499">
        <v>8414.6013888888883</v>
      </c>
      <c r="C51499">
        <v>8866.1531404050202</v>
      </c>
      <c r="E51499" s="4">
        <f t="shared" si="804"/>
        <v>0.6243769817186634</v>
      </c>
    </row>
    <row r="51500" spans="1:5" x14ac:dyDescent="0.35">
      <c r="A51500" s="1">
        <v>45246.75</v>
      </c>
      <c r="B51500">
        <v>8416.7249999999985</v>
      </c>
      <c r="C51500">
        <v>8872.2337996272399</v>
      </c>
      <c r="E51500" s="4">
        <f t="shared" si="804"/>
        <v>0.6248051971568479</v>
      </c>
    </row>
    <row r="51501" spans="1:5" x14ac:dyDescent="0.35">
      <c r="A51501" s="1">
        <v>45246.791666666664</v>
      </c>
      <c r="B51501">
        <v>8418.8486111111124</v>
      </c>
      <c r="C51501">
        <v>8878.3053348494705</v>
      </c>
      <c r="E51501" s="4">
        <f t="shared" si="804"/>
        <v>0.62523277005982192</v>
      </c>
    </row>
    <row r="51502" spans="1:5" x14ac:dyDescent="0.35">
      <c r="A51502" s="1">
        <v>45246.833333333336</v>
      </c>
      <c r="B51502">
        <v>8420.9722222222226</v>
      </c>
      <c r="C51502">
        <v>8884.38135107169</v>
      </c>
      <c r="E51502" s="4">
        <f t="shared" si="804"/>
        <v>0.62566065852617536</v>
      </c>
    </row>
    <row r="51503" spans="1:5" x14ac:dyDescent="0.35">
      <c r="A51503" s="1">
        <v>45246.875</v>
      </c>
      <c r="B51503">
        <v>8423.0958333333328</v>
      </c>
      <c r="C51503">
        <v>8890.4611132939099</v>
      </c>
      <c r="E51503" s="4">
        <f t="shared" si="804"/>
        <v>0.62608881079534573</v>
      </c>
    </row>
    <row r="51504" spans="1:5" x14ac:dyDescent="0.35">
      <c r="A51504" s="1">
        <v>45246.916666666664</v>
      </c>
      <c r="B51504">
        <v>8425.2194444444449</v>
      </c>
      <c r="C51504">
        <v>8887.2990681063093</v>
      </c>
      <c r="E51504" s="4">
        <f t="shared" si="804"/>
        <v>0.62586613155678239</v>
      </c>
    </row>
    <row r="51505" spans="1:5" x14ac:dyDescent="0.35">
      <c r="A51505" s="1">
        <v>45246.958333333336</v>
      </c>
      <c r="B51505">
        <v>8427.3430555555551</v>
      </c>
      <c r="C51505">
        <v>8884.2227741920105</v>
      </c>
      <c r="E51505" s="4">
        <f t="shared" si="804"/>
        <v>0.62564949114028245</v>
      </c>
    </row>
    <row r="51506" spans="1:5" x14ac:dyDescent="0.35">
      <c r="A51506" s="1">
        <v>45247</v>
      </c>
      <c r="B51506">
        <v>8429.4666666666672</v>
      </c>
      <c r="C51506">
        <v>8881.1284116745792</v>
      </c>
      <c r="E51506" s="4">
        <f t="shared" si="804"/>
        <v>0.62543157828694218</v>
      </c>
    </row>
    <row r="51507" spans="1:5" x14ac:dyDescent="0.35">
      <c r="A51507" s="1">
        <v>45247.041666666664</v>
      </c>
      <c r="B51507">
        <v>8431.5902777777774</v>
      </c>
      <c r="C51507">
        <v>8878.0516441693107</v>
      </c>
      <c r="E51507" s="4">
        <f t="shared" si="804"/>
        <v>0.62521490451896555</v>
      </c>
    </row>
    <row r="51508" spans="1:5" x14ac:dyDescent="0.35">
      <c r="A51508" s="1">
        <v>45247.083333333336</v>
      </c>
      <c r="B51508">
        <v>8433.7138888888876</v>
      </c>
      <c r="C51508">
        <v>8874.9764597141802</v>
      </c>
      <c r="E51508" s="4">
        <f t="shared" si="804"/>
        <v>0.62499834223339301</v>
      </c>
    </row>
    <row r="51509" spans="1:5" x14ac:dyDescent="0.35">
      <c r="A51509" s="1">
        <v>45247.125</v>
      </c>
      <c r="B51509">
        <v>8435.8375000000015</v>
      </c>
      <c r="C51509">
        <v>8871.9146496334397</v>
      </c>
      <c r="E51509" s="4">
        <f t="shared" si="804"/>
        <v>0.6247827218051718</v>
      </c>
    </row>
    <row r="51510" spans="1:5" x14ac:dyDescent="0.35">
      <c r="A51510" s="1">
        <v>45247.166666666664</v>
      </c>
      <c r="B51510">
        <v>8437.9611111111117</v>
      </c>
      <c r="C51510">
        <v>8868.7902371047003</v>
      </c>
      <c r="E51510" s="4">
        <f t="shared" si="804"/>
        <v>0.62456269275385212</v>
      </c>
    </row>
    <row r="51511" spans="1:5" x14ac:dyDescent="0.35">
      <c r="A51511" s="1">
        <v>45247.208333333336</v>
      </c>
      <c r="B51511">
        <v>8440.0847222222219</v>
      </c>
      <c r="C51511">
        <v>8874.9260483269209</v>
      </c>
      <c r="E51511" s="4">
        <f t="shared" si="804"/>
        <v>0.62499479213569864</v>
      </c>
    </row>
    <row r="51512" spans="1:5" x14ac:dyDescent="0.35">
      <c r="A51512" s="1">
        <v>45247.25</v>
      </c>
      <c r="B51512">
        <v>8442.2083333333339</v>
      </c>
      <c r="C51512">
        <v>8881.0535995491391</v>
      </c>
      <c r="E51512" s="4">
        <f t="shared" si="804"/>
        <v>0.62542630982740421</v>
      </c>
    </row>
    <row r="51513" spans="1:5" x14ac:dyDescent="0.35">
      <c r="A51513" s="1">
        <v>45247.291666666664</v>
      </c>
      <c r="B51513">
        <v>8444.3319444444442</v>
      </c>
      <c r="C51513">
        <v>8887.16828477136</v>
      </c>
      <c r="E51513" s="4">
        <f t="shared" si="804"/>
        <v>0.62585692146277183</v>
      </c>
    </row>
    <row r="51514" spans="1:5" x14ac:dyDescent="0.35">
      <c r="A51514" s="1">
        <v>45247.333333333336</v>
      </c>
      <c r="B51514">
        <v>8446.4555555555562</v>
      </c>
      <c r="C51514">
        <v>8884.1698328320799</v>
      </c>
      <c r="E51514" s="4">
        <f t="shared" si="804"/>
        <v>0.62564576287549856</v>
      </c>
    </row>
    <row r="51515" spans="1:5" x14ac:dyDescent="0.35">
      <c r="A51515" s="1">
        <v>45247.375</v>
      </c>
      <c r="B51515">
        <v>8448.5791666666664</v>
      </c>
      <c r="C51515">
        <v>8890.2938470542995</v>
      </c>
      <c r="E51515" s="4">
        <f t="shared" si="804"/>
        <v>0.62607703148269711</v>
      </c>
    </row>
    <row r="51516" spans="1:5" x14ac:dyDescent="0.35">
      <c r="A51516" s="1">
        <v>45247.416666666664</v>
      </c>
      <c r="B51516">
        <v>8450.7027777777785</v>
      </c>
      <c r="C51516">
        <v>8896.4191542765293</v>
      </c>
      <c r="E51516" s="4">
        <f t="shared" si="804"/>
        <v>0.62650839114623447</v>
      </c>
    </row>
    <row r="51517" spans="1:5" x14ac:dyDescent="0.35">
      <c r="A51517" s="1">
        <v>45247.458333333336</v>
      </c>
      <c r="B51517">
        <v>8452.8263888888887</v>
      </c>
      <c r="C51517">
        <v>8902.5474824987505</v>
      </c>
      <c r="E51517" s="4">
        <f t="shared" si="804"/>
        <v>0.62693996355625004</v>
      </c>
    </row>
    <row r="51518" spans="1:5" x14ac:dyDescent="0.35">
      <c r="A51518" s="1">
        <v>45247.5</v>
      </c>
      <c r="B51518">
        <v>8454.9500000000007</v>
      </c>
      <c r="C51518">
        <v>8908.6866397209706</v>
      </c>
      <c r="E51518" s="4">
        <f t="shared" si="804"/>
        <v>0.62737229857189936</v>
      </c>
    </row>
    <row r="51519" spans="1:5" x14ac:dyDescent="0.35">
      <c r="A51519" s="1">
        <v>45247.541666666664</v>
      </c>
      <c r="B51519">
        <v>8457.0736111111109</v>
      </c>
      <c r="C51519">
        <v>8914.82016394319</v>
      </c>
      <c r="E51519" s="4">
        <f t="shared" si="804"/>
        <v>0.62780423689740772</v>
      </c>
    </row>
    <row r="51520" spans="1:5" x14ac:dyDescent="0.35">
      <c r="A51520" s="1">
        <v>45247.583333333336</v>
      </c>
      <c r="B51520">
        <v>8459.1972222222212</v>
      </c>
      <c r="C51520">
        <v>8912.7705014885505</v>
      </c>
      <c r="E51520" s="4">
        <f t="shared" si="804"/>
        <v>0.62765989447102466</v>
      </c>
    </row>
    <row r="51521" spans="1:5" x14ac:dyDescent="0.35">
      <c r="A51521" s="1">
        <v>45247.625</v>
      </c>
      <c r="B51521">
        <v>8461.3208333333332</v>
      </c>
      <c r="C51521">
        <v>8910.0373120575205</v>
      </c>
      <c r="E51521" s="4">
        <f t="shared" si="804"/>
        <v>0.62746741634207892</v>
      </c>
    </row>
    <row r="51522" spans="1:5" x14ac:dyDescent="0.35">
      <c r="A51522" s="1">
        <v>45247.666666666664</v>
      </c>
      <c r="B51522">
        <v>8463.4444444444453</v>
      </c>
      <c r="C51522">
        <v>8907.2975651087199</v>
      </c>
      <c r="E51522" s="4">
        <f t="shared" si="804"/>
        <v>0.62727447641610701</v>
      </c>
    </row>
    <row r="51523" spans="1:5" x14ac:dyDescent="0.35">
      <c r="A51523" s="1">
        <v>45247.708333333336</v>
      </c>
      <c r="B51523">
        <v>8465.5680555555555</v>
      </c>
      <c r="C51523">
        <v>8904.54393315991</v>
      </c>
      <c r="E51523" s="4">
        <f t="shared" ref="E51523:E51586" si="805">C51523/14200</f>
        <v>0.62708055867323309</v>
      </c>
    </row>
    <row r="51524" spans="1:5" x14ac:dyDescent="0.35">
      <c r="A51524" s="1">
        <v>45247.75</v>
      </c>
      <c r="B51524">
        <v>8467.6916666666675</v>
      </c>
      <c r="C51524">
        <v>8901.7958622111091</v>
      </c>
      <c r="E51524" s="4">
        <f t="shared" si="805"/>
        <v>0.62688703255007816</v>
      </c>
    </row>
    <row r="51525" spans="1:5" x14ac:dyDescent="0.35">
      <c r="A51525" s="1">
        <v>45247.791666666664</v>
      </c>
      <c r="B51525">
        <v>8469.8152777777777</v>
      </c>
      <c r="C51525">
        <v>8899.0495072623107</v>
      </c>
      <c r="E51525" s="4">
        <f t="shared" si="805"/>
        <v>0.62669362727199374</v>
      </c>
    </row>
    <row r="51526" spans="1:5" x14ac:dyDescent="0.35">
      <c r="A51526" s="1">
        <v>45247.833333333336</v>
      </c>
      <c r="B51526">
        <v>8471.9388888888898</v>
      </c>
      <c r="C51526">
        <v>8896.2944173135093</v>
      </c>
      <c r="E51526" s="4">
        <f t="shared" si="805"/>
        <v>0.62649960685306405</v>
      </c>
    </row>
    <row r="51527" spans="1:5" x14ac:dyDescent="0.35">
      <c r="A51527" s="1">
        <v>45247.875</v>
      </c>
      <c r="B51527">
        <v>8474.0625</v>
      </c>
      <c r="C51527">
        <v>8893.5505733647005</v>
      </c>
      <c r="E51527" s="4">
        <f t="shared" si="805"/>
        <v>0.62630637840596481</v>
      </c>
    </row>
    <row r="51528" spans="1:5" x14ac:dyDescent="0.35">
      <c r="A51528" s="1">
        <v>45247.916666666664</v>
      </c>
      <c r="B51528">
        <v>8476.1861111111102</v>
      </c>
      <c r="C51528">
        <v>8890.8202894159003</v>
      </c>
      <c r="E51528" s="4">
        <f t="shared" si="805"/>
        <v>0.62611410488844366</v>
      </c>
    </row>
    <row r="51529" spans="1:5" x14ac:dyDescent="0.35">
      <c r="A51529" s="1">
        <v>45247.958333333336</v>
      </c>
      <c r="B51529">
        <v>8478.3097222222223</v>
      </c>
      <c r="C51529">
        <v>8888.1187564671</v>
      </c>
      <c r="E51529" s="4">
        <f t="shared" si="805"/>
        <v>0.6259238560892324</v>
      </c>
    </row>
    <row r="51530" spans="1:5" x14ac:dyDescent="0.35">
      <c r="A51530" s="1">
        <v>45248</v>
      </c>
      <c r="B51530">
        <v>8480.4333333333325</v>
      </c>
      <c r="C51530">
        <v>8885.09739751079</v>
      </c>
      <c r="E51530" s="4">
        <f t="shared" si="805"/>
        <v>0.62571108433174583</v>
      </c>
    </row>
    <row r="51531" spans="1:5" x14ac:dyDescent="0.35">
      <c r="A51531" s="1">
        <v>45248.041666666664</v>
      </c>
      <c r="B51531">
        <v>8482.5569444444445</v>
      </c>
      <c r="C51531">
        <v>8881.9800160923896</v>
      </c>
      <c r="E51531" s="4">
        <f t="shared" si="805"/>
        <v>0.62549155042904148</v>
      </c>
    </row>
    <row r="51532" spans="1:5" x14ac:dyDescent="0.35">
      <c r="A51532" s="1">
        <v>45248.083333333336</v>
      </c>
      <c r="B51532">
        <v>8484.6805555555547</v>
      </c>
      <c r="C51532">
        <v>8878.8968638039005</v>
      </c>
      <c r="E51532" s="4">
        <f t="shared" si="805"/>
        <v>0.62527442702844371</v>
      </c>
    </row>
    <row r="51533" spans="1:5" x14ac:dyDescent="0.35">
      <c r="A51533" s="1">
        <v>45248.125</v>
      </c>
      <c r="B51533">
        <v>8486.8041666666668</v>
      </c>
      <c r="C51533">
        <v>8875.8081523854908</v>
      </c>
      <c r="E51533" s="4">
        <f t="shared" si="805"/>
        <v>0.62505691213982328</v>
      </c>
    </row>
    <row r="51534" spans="1:5" x14ac:dyDescent="0.35">
      <c r="A51534" s="1">
        <v>45248.166666666664</v>
      </c>
      <c r="B51534">
        <v>8488.9277777777788</v>
      </c>
      <c r="C51534">
        <v>8872.7035729670897</v>
      </c>
      <c r="E51534" s="4">
        <f t="shared" si="805"/>
        <v>0.62483827978641482</v>
      </c>
    </row>
    <row r="51535" spans="1:5" x14ac:dyDescent="0.35">
      <c r="A51535" s="1">
        <v>45248.208333333336</v>
      </c>
      <c r="B51535">
        <v>8491.0513888888891</v>
      </c>
      <c r="C51535">
        <v>8869.5810095486904</v>
      </c>
      <c r="E51535" s="4">
        <f t="shared" si="805"/>
        <v>0.62461838095413313</v>
      </c>
    </row>
    <row r="51536" spans="1:5" x14ac:dyDescent="0.35">
      <c r="A51536" s="1">
        <v>45248.25</v>
      </c>
      <c r="B51536">
        <v>8493.1749999999993</v>
      </c>
      <c r="C51536">
        <v>8866.4580151302907</v>
      </c>
      <c r="E51536" s="4">
        <f t="shared" si="805"/>
        <v>0.62439845176973874</v>
      </c>
    </row>
    <row r="51537" spans="1:5" x14ac:dyDescent="0.35">
      <c r="A51537" s="1">
        <v>45248.291666666664</v>
      </c>
      <c r="B51537">
        <v>8495.2986111111113</v>
      </c>
      <c r="C51537">
        <v>8863.4327878328695</v>
      </c>
      <c r="E51537" s="4">
        <f t="shared" si="805"/>
        <v>0.62418540759386409</v>
      </c>
    </row>
    <row r="51538" spans="1:5" x14ac:dyDescent="0.35">
      <c r="A51538" s="1">
        <v>45248.333333333336</v>
      </c>
      <c r="B51538">
        <v>8497.4222222222215</v>
      </c>
      <c r="C51538">
        <v>8869.6200240550897</v>
      </c>
      <c r="E51538" s="4">
        <f t="shared" si="805"/>
        <v>0.62462112845458373</v>
      </c>
    </row>
    <row r="51539" spans="1:5" x14ac:dyDescent="0.35">
      <c r="A51539" s="1">
        <v>45248.375</v>
      </c>
      <c r="B51539">
        <v>8499.5458333333336</v>
      </c>
      <c r="C51539">
        <v>8875.7944672773101</v>
      </c>
      <c r="E51539" s="4">
        <f t="shared" si="805"/>
        <v>0.6250559483998106</v>
      </c>
    </row>
    <row r="51540" spans="1:5" x14ac:dyDescent="0.35">
      <c r="A51540" s="1">
        <v>45248.416666666664</v>
      </c>
      <c r="B51540">
        <v>8501.6694444444438</v>
      </c>
      <c r="C51540">
        <v>8881.9958764995299</v>
      </c>
      <c r="E51540" s="4">
        <f t="shared" si="805"/>
        <v>0.62549266735912179</v>
      </c>
    </row>
    <row r="51541" spans="1:5" x14ac:dyDescent="0.35">
      <c r="A51541" s="1">
        <v>45248.458333333336</v>
      </c>
      <c r="B51541">
        <v>8503.7930555555558</v>
      </c>
      <c r="C51541">
        <v>8888.2075657217592</v>
      </c>
      <c r="E51541" s="4">
        <f t="shared" si="805"/>
        <v>0.62593011026209577</v>
      </c>
    </row>
    <row r="51542" spans="1:5" x14ac:dyDescent="0.35">
      <c r="A51542" s="1">
        <v>45248.5</v>
      </c>
      <c r="B51542">
        <v>8505.9166666666661</v>
      </c>
      <c r="C51542">
        <v>8894.4176359439807</v>
      </c>
      <c r="E51542" s="4">
        <f t="shared" si="805"/>
        <v>0.62636743915098458</v>
      </c>
    </row>
    <row r="51543" spans="1:5" x14ac:dyDescent="0.35">
      <c r="A51543" s="1">
        <v>45248.541666666664</v>
      </c>
      <c r="B51543">
        <v>8508.0402777777781</v>
      </c>
      <c r="C51543">
        <v>8900.6301211661994</v>
      </c>
      <c r="E51543" s="4">
        <f t="shared" si="805"/>
        <v>0.6268049381102957</v>
      </c>
    </row>
    <row r="51544" spans="1:5" x14ac:dyDescent="0.35">
      <c r="A51544" s="1">
        <v>45248.583333333336</v>
      </c>
      <c r="B51544">
        <v>8510.1638888888883</v>
      </c>
      <c r="C51544">
        <v>8906.8337843884201</v>
      </c>
      <c r="E51544" s="4">
        <f t="shared" si="805"/>
        <v>0.62724181580200145</v>
      </c>
    </row>
    <row r="51545" spans="1:5" x14ac:dyDescent="0.35">
      <c r="A51545" s="1">
        <v>45248.625</v>
      </c>
      <c r="B51545">
        <v>8512.2874999999985</v>
      </c>
      <c r="C51545">
        <v>8904.2363193520505</v>
      </c>
      <c r="E51545" s="4">
        <f t="shared" si="805"/>
        <v>0.62705889572901763</v>
      </c>
    </row>
    <row r="51546" spans="1:5" x14ac:dyDescent="0.35">
      <c r="A51546" s="1">
        <v>45248.666666666664</v>
      </c>
      <c r="B51546">
        <v>8514.4111111111124</v>
      </c>
      <c r="C51546">
        <v>8904.1928120605808</v>
      </c>
      <c r="E51546" s="4">
        <f t="shared" si="805"/>
        <v>0.62705583183525215</v>
      </c>
    </row>
    <row r="51547" spans="1:5" x14ac:dyDescent="0.35">
      <c r="A51547" s="1">
        <v>45248.708333333336</v>
      </c>
      <c r="B51547">
        <v>8516.5347222222226</v>
      </c>
      <c r="C51547">
        <v>8904.1267987691008</v>
      </c>
      <c r="E51547" s="4">
        <f t="shared" si="805"/>
        <v>0.62705118301190854</v>
      </c>
    </row>
    <row r="51548" spans="1:5" x14ac:dyDescent="0.35">
      <c r="A51548" s="1">
        <v>45248.75</v>
      </c>
      <c r="B51548">
        <v>8518.6583333333328</v>
      </c>
      <c r="C51548">
        <v>8904.0555214776195</v>
      </c>
      <c r="E51548" s="4">
        <f t="shared" si="805"/>
        <v>0.62704616348433939</v>
      </c>
    </row>
    <row r="51549" spans="1:5" x14ac:dyDescent="0.35">
      <c r="A51549" s="1">
        <v>45248.791666666664</v>
      </c>
      <c r="B51549">
        <v>8520.7819444444449</v>
      </c>
      <c r="C51549">
        <v>8903.9996731861502</v>
      </c>
      <c r="E51549" s="4">
        <f t="shared" si="805"/>
        <v>0.62704223050606689</v>
      </c>
    </row>
    <row r="51550" spans="1:5" x14ac:dyDescent="0.35">
      <c r="A51550" s="1">
        <v>45248.833333333336</v>
      </c>
      <c r="B51550">
        <v>8522.9055555555551</v>
      </c>
      <c r="C51550">
        <v>8903.9517308946706</v>
      </c>
      <c r="E51550" s="4">
        <f t="shared" si="805"/>
        <v>0.62703885428835704</v>
      </c>
    </row>
    <row r="51551" spans="1:5" x14ac:dyDescent="0.35">
      <c r="A51551" s="1">
        <v>45248.875</v>
      </c>
      <c r="B51551">
        <v>8525.0291666666672</v>
      </c>
      <c r="C51551">
        <v>8903.9141326031895</v>
      </c>
      <c r="E51551" s="4">
        <f t="shared" si="805"/>
        <v>0.62703620652135139</v>
      </c>
    </row>
    <row r="51552" spans="1:5" x14ac:dyDescent="0.35">
      <c r="A51552" s="1">
        <v>45248.916666666664</v>
      </c>
      <c r="B51552">
        <v>8527.1527777777774</v>
      </c>
      <c r="C51552">
        <v>8903.9146643117201</v>
      </c>
      <c r="E51552" s="4">
        <f t="shared" si="805"/>
        <v>0.62703624396561408</v>
      </c>
    </row>
    <row r="51553" spans="1:5" x14ac:dyDescent="0.35">
      <c r="A51553" s="1">
        <v>45248.958333333336</v>
      </c>
      <c r="B51553">
        <v>8529.2763888888876</v>
      </c>
      <c r="C51553">
        <v>8903.9038850202396</v>
      </c>
      <c r="E51553" s="4">
        <f t="shared" si="805"/>
        <v>0.62703548486058025</v>
      </c>
    </row>
    <row r="51554" spans="1:5" x14ac:dyDescent="0.35">
      <c r="A51554" s="1">
        <v>45249</v>
      </c>
      <c r="B51554">
        <v>8531.4000000000015</v>
      </c>
      <c r="C51554">
        <v>8903.9049757287594</v>
      </c>
      <c r="E51554" s="4">
        <f t="shared" si="805"/>
        <v>0.62703556167103935</v>
      </c>
    </row>
    <row r="51555" spans="1:5" x14ac:dyDescent="0.35">
      <c r="A51555" s="1">
        <v>45249.041666666664</v>
      </c>
      <c r="B51555">
        <v>8533.5236111111117</v>
      </c>
      <c r="C51555">
        <v>8903.9028744372899</v>
      </c>
      <c r="E51555" s="4">
        <f t="shared" si="805"/>
        <v>0.62703541369276694</v>
      </c>
    </row>
    <row r="51556" spans="1:5" x14ac:dyDescent="0.35">
      <c r="A51556" s="1">
        <v>45249.083333333336</v>
      </c>
      <c r="B51556">
        <v>8535.6472222222219</v>
      </c>
      <c r="C51556">
        <v>8903.9015271458102</v>
      </c>
      <c r="E51556" s="4">
        <f t="shared" si="805"/>
        <v>0.62703531881308527</v>
      </c>
    </row>
    <row r="51557" spans="1:5" x14ac:dyDescent="0.35">
      <c r="A51557" s="1">
        <v>45249.125</v>
      </c>
      <c r="B51557">
        <v>8537.7708333333339</v>
      </c>
      <c r="C51557">
        <v>8903.9132438543293</v>
      </c>
      <c r="E51557" s="4">
        <f t="shared" si="805"/>
        <v>0.62703614393340346</v>
      </c>
    </row>
    <row r="51558" spans="1:5" x14ac:dyDescent="0.35">
      <c r="A51558" s="1">
        <v>45249.166666666664</v>
      </c>
      <c r="B51558">
        <v>8539.8944444444442</v>
      </c>
      <c r="C51558">
        <v>8903.9138835628601</v>
      </c>
      <c r="E51558" s="4">
        <f t="shared" si="805"/>
        <v>0.62703618898330005</v>
      </c>
    </row>
    <row r="51559" spans="1:5" x14ac:dyDescent="0.35">
      <c r="A51559" s="1">
        <v>45249.208333333336</v>
      </c>
      <c r="B51559">
        <v>8542.0180555555562</v>
      </c>
      <c r="C51559">
        <v>8903.9121452713807</v>
      </c>
      <c r="E51559" s="4">
        <f t="shared" si="805"/>
        <v>0.62703606656840705</v>
      </c>
    </row>
    <row r="51560" spans="1:5" x14ac:dyDescent="0.35">
      <c r="A51560" s="1">
        <v>45249.25</v>
      </c>
      <c r="B51560">
        <v>8544.1416666666664</v>
      </c>
      <c r="C51560">
        <v>8903.9030319799003</v>
      </c>
      <c r="E51560" s="4">
        <f t="shared" si="805"/>
        <v>0.62703542478731689</v>
      </c>
    </row>
    <row r="51561" spans="1:5" x14ac:dyDescent="0.35">
      <c r="A51561" s="1">
        <v>45249.291666666664</v>
      </c>
      <c r="B51561">
        <v>8546.2652777777785</v>
      </c>
      <c r="C51561">
        <v>8900.8217175614991</v>
      </c>
      <c r="E51561" s="4">
        <f t="shared" si="805"/>
        <v>0.62681843081419009</v>
      </c>
    </row>
    <row r="51562" spans="1:5" x14ac:dyDescent="0.35">
      <c r="A51562" s="1">
        <v>45249.333333333336</v>
      </c>
      <c r="B51562">
        <v>8548.3888888888887</v>
      </c>
      <c r="C51562">
        <v>8907.0860717837295</v>
      </c>
      <c r="E51562" s="4">
        <f t="shared" si="805"/>
        <v>0.62725958251998093</v>
      </c>
    </row>
    <row r="51563" spans="1:5" x14ac:dyDescent="0.35">
      <c r="A51563" s="1">
        <v>45249.375</v>
      </c>
      <c r="B51563">
        <v>8550.5125000000007</v>
      </c>
      <c r="C51563">
        <v>8913.3208550059499</v>
      </c>
      <c r="E51563" s="4">
        <f t="shared" si="805"/>
        <v>0.62769865176098238</v>
      </c>
    </row>
    <row r="51564" spans="1:5" x14ac:dyDescent="0.35">
      <c r="A51564" s="1">
        <v>45249.416666666664</v>
      </c>
      <c r="B51564">
        <v>8552.6361111111109</v>
      </c>
      <c r="C51564">
        <v>8919.5520762281703</v>
      </c>
      <c r="E51564" s="4">
        <f t="shared" si="805"/>
        <v>0.62813747015691346</v>
      </c>
    </row>
    <row r="51565" spans="1:5" x14ac:dyDescent="0.35">
      <c r="A51565" s="1">
        <v>45249.458333333336</v>
      </c>
      <c r="B51565">
        <v>8554.7597222222212</v>
      </c>
      <c r="C51565">
        <v>8925.7757314503906</v>
      </c>
      <c r="E51565" s="4">
        <f t="shared" si="805"/>
        <v>0.62857575573594304</v>
      </c>
    </row>
    <row r="51566" spans="1:5" x14ac:dyDescent="0.35">
      <c r="A51566" s="1">
        <v>45249.5</v>
      </c>
      <c r="B51566">
        <v>8556.8833333333332</v>
      </c>
      <c r="C51566">
        <v>8932.0131656726207</v>
      </c>
      <c r="E51566" s="4">
        <f t="shared" si="805"/>
        <v>0.62901501166708595</v>
      </c>
    </row>
    <row r="51567" spans="1:5" x14ac:dyDescent="0.35">
      <c r="A51567" s="1">
        <v>45249.541666666664</v>
      </c>
      <c r="B51567">
        <v>8559.0069444444453</v>
      </c>
      <c r="C51567">
        <v>8938.2795838948405</v>
      </c>
      <c r="E51567" s="4">
        <f t="shared" si="805"/>
        <v>0.62945630872498881</v>
      </c>
    </row>
    <row r="51568" spans="1:5" x14ac:dyDescent="0.35">
      <c r="A51568" s="1">
        <v>45249.583333333336</v>
      </c>
      <c r="B51568">
        <v>8561.1305555555555</v>
      </c>
      <c r="C51568">
        <v>8939.3683897568008</v>
      </c>
      <c r="E51568" s="4">
        <f t="shared" si="805"/>
        <v>0.62953298519414091</v>
      </c>
    </row>
    <row r="51569" spans="1:5" x14ac:dyDescent="0.35">
      <c r="A51569" s="1">
        <v>45249.625</v>
      </c>
      <c r="B51569">
        <v>8563.2541666666675</v>
      </c>
      <c r="C51569">
        <v>8936.7811967204307</v>
      </c>
      <c r="E51569" s="4">
        <f t="shared" si="805"/>
        <v>0.62935078850143877</v>
      </c>
    </row>
    <row r="51570" spans="1:5" x14ac:dyDescent="0.35">
      <c r="A51570" s="1">
        <v>45249.666666666664</v>
      </c>
      <c r="B51570">
        <v>8565.3777777777777</v>
      </c>
      <c r="C51570">
        <v>8933.7004403020292</v>
      </c>
      <c r="E51570" s="4">
        <f t="shared" si="805"/>
        <v>0.62913383382408661</v>
      </c>
    </row>
    <row r="51571" spans="1:5" x14ac:dyDescent="0.35">
      <c r="A51571" s="1">
        <v>45249.708333333336</v>
      </c>
      <c r="B51571">
        <v>8567.5013888888898</v>
      </c>
      <c r="C51571">
        <v>8930.5998568836294</v>
      </c>
      <c r="E51571" s="4">
        <f t="shared" si="805"/>
        <v>0.6289154828791288</v>
      </c>
    </row>
    <row r="51572" spans="1:5" x14ac:dyDescent="0.35">
      <c r="A51572" s="1">
        <v>45249.75</v>
      </c>
      <c r="B51572">
        <v>8569.625</v>
      </c>
      <c r="C51572">
        <v>8927.5035764652293</v>
      </c>
      <c r="E51572" s="4">
        <f t="shared" si="805"/>
        <v>0.6286974349623401</v>
      </c>
    </row>
    <row r="51573" spans="1:5" x14ac:dyDescent="0.35">
      <c r="A51573" s="1">
        <v>45249.791666666664</v>
      </c>
      <c r="B51573">
        <v>8571.7486111111102</v>
      </c>
      <c r="C51573">
        <v>8924.3976430468301</v>
      </c>
      <c r="E51573" s="4">
        <f t="shared" si="805"/>
        <v>0.62847870725681898</v>
      </c>
    </row>
    <row r="51574" spans="1:5" x14ac:dyDescent="0.35">
      <c r="A51574" s="1">
        <v>45249.833333333336</v>
      </c>
      <c r="B51574">
        <v>8573.8722222222223</v>
      </c>
      <c r="C51574">
        <v>8921.2945896284291</v>
      </c>
      <c r="E51574" s="4">
        <f t="shared" si="805"/>
        <v>0.62826018236819925</v>
      </c>
    </row>
    <row r="51575" spans="1:5" x14ac:dyDescent="0.35">
      <c r="A51575" s="1">
        <v>45249.875</v>
      </c>
      <c r="B51575">
        <v>8575.9958333333325</v>
      </c>
      <c r="C51575">
        <v>8918.2129412100294</v>
      </c>
      <c r="E51575" s="4">
        <f t="shared" si="805"/>
        <v>0.62804316487394574</v>
      </c>
    </row>
    <row r="51576" spans="1:5" x14ac:dyDescent="0.35">
      <c r="A51576" s="1">
        <v>45249.916666666664</v>
      </c>
      <c r="B51576">
        <v>8578.1194444444445</v>
      </c>
      <c r="C51576">
        <v>8915.13827879163</v>
      </c>
      <c r="E51576" s="4">
        <f t="shared" si="805"/>
        <v>0.62782663935152327</v>
      </c>
    </row>
    <row r="51577" spans="1:5" x14ac:dyDescent="0.35">
      <c r="A51577" s="1">
        <v>45249.958333333336</v>
      </c>
      <c r="B51577">
        <v>8580.2430555555547</v>
      </c>
      <c r="C51577">
        <v>8912.0823913732293</v>
      </c>
      <c r="E51577" s="4">
        <f t="shared" si="805"/>
        <v>0.62761143601219926</v>
      </c>
    </row>
    <row r="51578" spans="1:5" x14ac:dyDescent="0.35">
      <c r="A51578" s="1">
        <v>45250</v>
      </c>
      <c r="B51578">
        <v>8582.3666666666668</v>
      </c>
      <c r="C51578">
        <v>8909.0430959548303</v>
      </c>
      <c r="E51578" s="4">
        <f t="shared" si="805"/>
        <v>0.62739740112357956</v>
      </c>
    </row>
    <row r="51579" spans="1:5" x14ac:dyDescent="0.35">
      <c r="A51579" s="1">
        <v>45250.041666666664</v>
      </c>
      <c r="B51579">
        <v>8584.4902777777788</v>
      </c>
      <c r="C51579">
        <v>8906.0084865364206</v>
      </c>
      <c r="E51579" s="4">
        <f t="shared" si="805"/>
        <v>0.62718369623495918</v>
      </c>
    </row>
    <row r="51580" spans="1:5" x14ac:dyDescent="0.35">
      <c r="A51580" s="1">
        <v>45250.083333333336</v>
      </c>
      <c r="B51580">
        <v>8586.6138888888891</v>
      </c>
      <c r="C51580">
        <v>8902.9671261180192</v>
      </c>
      <c r="E51580" s="4">
        <f t="shared" si="805"/>
        <v>0.62696951592380412</v>
      </c>
    </row>
    <row r="51581" spans="1:5" x14ac:dyDescent="0.35">
      <c r="A51581" s="1">
        <v>45250.125</v>
      </c>
      <c r="B51581">
        <v>8588.7374999999993</v>
      </c>
      <c r="C51581">
        <v>8899.9228816996201</v>
      </c>
      <c r="E51581" s="4">
        <f t="shared" si="805"/>
        <v>0.62675513251405779</v>
      </c>
    </row>
    <row r="51582" spans="1:5" x14ac:dyDescent="0.35">
      <c r="A51582" s="1">
        <v>45250.166666666664</v>
      </c>
      <c r="B51582">
        <v>8590.8611111111113</v>
      </c>
      <c r="C51582">
        <v>8896.8662842812191</v>
      </c>
      <c r="E51582" s="4">
        <f t="shared" si="805"/>
        <v>0.62653987917473375</v>
      </c>
    </row>
    <row r="51583" spans="1:5" x14ac:dyDescent="0.35">
      <c r="A51583" s="1">
        <v>45250.208333333336</v>
      </c>
      <c r="B51583">
        <v>8592.9847222222215</v>
      </c>
      <c r="C51583">
        <v>8893.7941868628204</v>
      </c>
      <c r="E51583" s="4">
        <f t="shared" si="805"/>
        <v>0.62632353428611409</v>
      </c>
    </row>
    <row r="51584" spans="1:5" x14ac:dyDescent="0.35">
      <c r="A51584" s="1">
        <v>45250.25</v>
      </c>
      <c r="B51584">
        <v>8595.1083333333336</v>
      </c>
      <c r="C51584">
        <v>8890.6955504444195</v>
      </c>
      <c r="E51584" s="4">
        <f t="shared" si="805"/>
        <v>0.62610532045383238</v>
      </c>
    </row>
    <row r="51585" spans="1:5" x14ac:dyDescent="0.35">
      <c r="A51585" s="1">
        <v>45250.291666666664</v>
      </c>
      <c r="B51585">
        <v>8597.2319444444438</v>
      </c>
      <c r="C51585">
        <v>8887.6020460260206</v>
      </c>
      <c r="E51585" s="4">
        <f t="shared" si="805"/>
        <v>0.6258874680300015</v>
      </c>
    </row>
    <row r="51586" spans="1:5" x14ac:dyDescent="0.35">
      <c r="A51586" s="1">
        <v>45250.333333333336</v>
      </c>
      <c r="B51586">
        <v>8599.3555555555558</v>
      </c>
      <c r="C51586">
        <v>8889.1718437660293</v>
      </c>
      <c r="E51586" s="4">
        <f t="shared" si="805"/>
        <v>0.62599801716662173</v>
      </c>
    </row>
    <row r="51587" spans="1:5" x14ac:dyDescent="0.35">
      <c r="A51587" s="1">
        <v>45250.375</v>
      </c>
      <c r="B51587">
        <v>8601.4791666666661</v>
      </c>
      <c r="C51587">
        <v>8895.3767889882602</v>
      </c>
      <c r="E51587" s="4">
        <f t="shared" ref="E51587:E51650" si="806">C51587/14200</f>
        <v>0.62643498514001827</v>
      </c>
    </row>
    <row r="51588" spans="1:5" x14ac:dyDescent="0.35">
      <c r="A51588" s="1">
        <v>45250.416666666664</v>
      </c>
      <c r="B51588">
        <v>8603.6027777777781</v>
      </c>
      <c r="C51588">
        <v>8901.5899282104801</v>
      </c>
      <c r="E51588" s="4">
        <f t="shared" si="806"/>
        <v>0.62687253015566757</v>
      </c>
    </row>
    <row r="51589" spans="1:5" x14ac:dyDescent="0.35">
      <c r="A51589" s="1">
        <v>45250.458333333336</v>
      </c>
      <c r="B51589">
        <v>8605.7263888888883</v>
      </c>
      <c r="C51589">
        <v>8907.8145044326993</v>
      </c>
      <c r="E51589" s="4">
        <f t="shared" si="806"/>
        <v>0.62731088059385209</v>
      </c>
    </row>
    <row r="51590" spans="1:5" x14ac:dyDescent="0.35">
      <c r="A51590" s="1">
        <v>45250.5</v>
      </c>
      <c r="B51590">
        <v>8607.8499999999985</v>
      </c>
      <c r="C51590">
        <v>8914.0492646549192</v>
      </c>
      <c r="E51590" s="4">
        <f t="shared" si="806"/>
        <v>0.62774994821513519</v>
      </c>
    </row>
    <row r="51591" spans="1:5" x14ac:dyDescent="0.35">
      <c r="A51591" s="1">
        <v>45250.541666666664</v>
      </c>
      <c r="B51591">
        <v>8609.9736111111124</v>
      </c>
      <c r="C51591">
        <v>8920.3202108771402</v>
      </c>
      <c r="E51591" s="4">
        <f t="shared" si="806"/>
        <v>0.62819156414627753</v>
      </c>
    </row>
    <row r="51592" spans="1:5" x14ac:dyDescent="0.35">
      <c r="A51592" s="1">
        <v>45250.583333333336</v>
      </c>
      <c r="B51592">
        <v>8612.0972222222226</v>
      </c>
      <c r="C51592">
        <v>8926.5641350993701</v>
      </c>
      <c r="E51592" s="4">
        <f t="shared" si="806"/>
        <v>0.62863127711967393</v>
      </c>
    </row>
    <row r="51593" spans="1:5" x14ac:dyDescent="0.35">
      <c r="A51593" s="1">
        <v>45250.625</v>
      </c>
      <c r="B51593">
        <v>8614.2208333333328</v>
      </c>
      <c r="C51593">
        <v>8932.8037923215907</v>
      </c>
      <c r="E51593" s="4">
        <f t="shared" si="806"/>
        <v>0.62907068960011203</v>
      </c>
    </row>
    <row r="51594" spans="1:5" x14ac:dyDescent="0.35">
      <c r="A51594" s="1">
        <v>45250.666666666664</v>
      </c>
      <c r="B51594">
        <v>8616.3444444444449</v>
      </c>
      <c r="C51594">
        <v>8939.0121685438098</v>
      </c>
      <c r="E51594" s="4">
        <f t="shared" si="806"/>
        <v>0.62950789919322603</v>
      </c>
    </row>
    <row r="51595" spans="1:5" x14ac:dyDescent="0.35">
      <c r="A51595" s="1">
        <v>45250.708333333336</v>
      </c>
      <c r="B51595">
        <v>8618.4680555555551</v>
      </c>
      <c r="C51595">
        <v>8945.2102097660299</v>
      </c>
      <c r="E51595" s="4">
        <f t="shared" si="806"/>
        <v>0.62994438096943872</v>
      </c>
    </row>
    <row r="51596" spans="1:5" x14ac:dyDescent="0.35">
      <c r="A51596" s="1">
        <v>45250.75</v>
      </c>
      <c r="B51596">
        <v>8620.5916666666672</v>
      </c>
      <c r="C51596">
        <v>8951.39936098826</v>
      </c>
      <c r="E51596" s="4">
        <f t="shared" si="806"/>
        <v>0.63038023668931409</v>
      </c>
    </row>
    <row r="51597" spans="1:5" x14ac:dyDescent="0.35">
      <c r="A51597" s="1">
        <v>45250.791666666664</v>
      </c>
      <c r="B51597">
        <v>8622.7152777777774</v>
      </c>
      <c r="C51597">
        <v>8957.5747532104797</v>
      </c>
      <c r="E51597" s="4">
        <f t="shared" si="806"/>
        <v>0.63081512346552671</v>
      </c>
    </row>
    <row r="51598" spans="1:5" x14ac:dyDescent="0.35">
      <c r="A51598" s="1">
        <v>45250.833333333336</v>
      </c>
      <c r="B51598">
        <v>8624.8388888888876</v>
      </c>
      <c r="C51598">
        <v>8963.7614324327005</v>
      </c>
      <c r="E51598" s="4">
        <f t="shared" si="806"/>
        <v>0.63125080510089437</v>
      </c>
    </row>
    <row r="51599" spans="1:5" x14ac:dyDescent="0.35">
      <c r="A51599" s="1">
        <v>45250.875</v>
      </c>
      <c r="B51599">
        <v>8626.9625000000015</v>
      </c>
      <c r="C51599">
        <v>8969.9616246549194</v>
      </c>
      <c r="E51599" s="4">
        <f t="shared" si="806"/>
        <v>0.63168743835598029</v>
      </c>
    </row>
    <row r="51600" spans="1:5" x14ac:dyDescent="0.35">
      <c r="A51600" s="1">
        <v>45250.916666666664</v>
      </c>
      <c r="B51600">
        <v>8629.0861111111117</v>
      </c>
      <c r="C51600">
        <v>8976.2093378771497</v>
      </c>
      <c r="E51600" s="4">
        <f t="shared" si="806"/>
        <v>0.63212741816036266</v>
      </c>
    </row>
    <row r="51601" spans="1:5" x14ac:dyDescent="0.35">
      <c r="A51601" s="1">
        <v>45250.958333333336</v>
      </c>
      <c r="B51601">
        <v>8631.2097222222219</v>
      </c>
      <c r="C51601">
        <v>8982.4606000993699</v>
      </c>
      <c r="E51601" s="4">
        <f t="shared" si="806"/>
        <v>0.63256764789432185</v>
      </c>
    </row>
    <row r="51602" spans="1:5" x14ac:dyDescent="0.35">
      <c r="A51602" s="1">
        <v>45251</v>
      </c>
      <c r="B51602">
        <v>8633.3333333333339</v>
      </c>
      <c r="C51602">
        <v>8988.7283983215893</v>
      </c>
      <c r="E51602" s="4">
        <f t="shared" si="806"/>
        <v>0.63300904213532316</v>
      </c>
    </row>
    <row r="51603" spans="1:5" x14ac:dyDescent="0.35">
      <c r="A51603" s="1">
        <v>45251.041666666664</v>
      </c>
      <c r="B51603">
        <v>8635.4569444444442</v>
      </c>
      <c r="C51603">
        <v>8995.0216835438096</v>
      </c>
      <c r="E51603" s="4">
        <f t="shared" si="806"/>
        <v>0.63345223123547956</v>
      </c>
    </row>
    <row r="51604" spans="1:5" x14ac:dyDescent="0.35">
      <c r="A51604" s="1">
        <v>45251.083333333336</v>
      </c>
      <c r="B51604">
        <v>8637.5805555555562</v>
      </c>
      <c r="C51604">
        <v>9001.3173747660403</v>
      </c>
      <c r="E51604" s="4">
        <f t="shared" si="806"/>
        <v>0.63389558977225635</v>
      </c>
    </row>
    <row r="51605" spans="1:5" x14ac:dyDescent="0.35">
      <c r="A51605" s="1">
        <v>45251.125</v>
      </c>
      <c r="B51605">
        <v>8639.7041666666664</v>
      </c>
      <c r="C51605">
        <v>9007.5953489882595</v>
      </c>
      <c r="E51605" s="4">
        <f t="shared" si="806"/>
        <v>0.63433770063297601</v>
      </c>
    </row>
    <row r="51606" spans="1:5" x14ac:dyDescent="0.35">
      <c r="A51606" s="1">
        <v>45251.166666666664</v>
      </c>
      <c r="B51606">
        <v>8641.8277777777785</v>
      </c>
      <c r="C51606">
        <v>9013.8870032104805</v>
      </c>
      <c r="E51606" s="4">
        <f t="shared" si="806"/>
        <v>0.63478077487397755</v>
      </c>
    </row>
    <row r="51607" spans="1:5" x14ac:dyDescent="0.35">
      <c r="A51607" s="1">
        <v>45251.208333333336</v>
      </c>
      <c r="B51607">
        <v>8643.9513888888887</v>
      </c>
      <c r="C51607">
        <v>9020.1129824326999</v>
      </c>
      <c r="E51607" s="4">
        <f t="shared" si="806"/>
        <v>0.63521922411497889</v>
      </c>
    </row>
    <row r="51608" spans="1:5" x14ac:dyDescent="0.35">
      <c r="A51608" s="1">
        <v>45251.25</v>
      </c>
      <c r="B51608">
        <v>8646.0750000000007</v>
      </c>
      <c r="C51608">
        <v>9026.3090486549299</v>
      </c>
      <c r="E51608" s="4">
        <f t="shared" si="806"/>
        <v>0.63565556680668522</v>
      </c>
    </row>
    <row r="51609" spans="1:5" x14ac:dyDescent="0.35">
      <c r="A51609" s="1">
        <v>45251.291666666664</v>
      </c>
      <c r="B51609">
        <v>8648.1986111111109</v>
      </c>
      <c r="C51609">
        <v>9032.5024778771494</v>
      </c>
      <c r="E51609" s="4">
        <f t="shared" si="806"/>
        <v>0.63609172379416545</v>
      </c>
    </row>
    <row r="51610" spans="1:5" x14ac:dyDescent="0.35">
      <c r="A51610" s="1">
        <v>45251.333333333336</v>
      </c>
      <c r="B51610">
        <v>8650.3222222222212</v>
      </c>
      <c r="C51610">
        <v>9038.7290540993708</v>
      </c>
      <c r="E51610" s="4">
        <f t="shared" si="806"/>
        <v>0.63653021507742047</v>
      </c>
    </row>
    <row r="51611" spans="1:5" x14ac:dyDescent="0.35">
      <c r="A51611" s="1">
        <v>45251.375</v>
      </c>
      <c r="B51611">
        <v>8652.4458333333332</v>
      </c>
      <c r="C51611">
        <v>9044.9682383215895</v>
      </c>
      <c r="E51611" s="4">
        <f t="shared" si="806"/>
        <v>0.63696959424799926</v>
      </c>
    </row>
    <row r="51612" spans="1:5" x14ac:dyDescent="0.35">
      <c r="A51612" s="1">
        <v>45251.416666666664</v>
      </c>
      <c r="B51612">
        <v>8654.5694444444453</v>
      </c>
      <c r="C51612">
        <v>9051.2293105438202</v>
      </c>
      <c r="E51612" s="4">
        <f t="shared" si="806"/>
        <v>0.6374105148270296</v>
      </c>
    </row>
    <row r="51613" spans="1:5" x14ac:dyDescent="0.35">
      <c r="A51613" s="1">
        <v>45251.458333333336</v>
      </c>
      <c r="B51613">
        <v>8656.6930555555555</v>
      </c>
      <c r="C51613">
        <v>9057.4890777660403</v>
      </c>
      <c r="E51613" s="4">
        <f t="shared" si="806"/>
        <v>0.63785134350465067</v>
      </c>
    </row>
    <row r="51614" spans="1:5" x14ac:dyDescent="0.35">
      <c r="A51614" s="1">
        <v>45251.5</v>
      </c>
      <c r="B51614">
        <v>8658.8166666666675</v>
      </c>
      <c r="C51614">
        <v>9063.7338509882593</v>
      </c>
      <c r="E51614" s="4">
        <f t="shared" si="806"/>
        <v>0.63829111626677881</v>
      </c>
    </row>
    <row r="51615" spans="1:5" x14ac:dyDescent="0.35">
      <c r="A51615" s="1">
        <v>45251.541666666664</v>
      </c>
      <c r="B51615">
        <v>8660.9402777777777</v>
      </c>
      <c r="C51615">
        <v>9069.9658772104794</v>
      </c>
      <c r="E51615" s="4">
        <f t="shared" si="806"/>
        <v>0.63872999135285069</v>
      </c>
    </row>
    <row r="51616" spans="1:5" x14ac:dyDescent="0.35">
      <c r="A51616" s="1">
        <v>45251.583333333336</v>
      </c>
      <c r="B51616">
        <v>8663.0638888888898</v>
      </c>
      <c r="C51616">
        <v>9076.2334984327008</v>
      </c>
      <c r="E51616" s="4">
        <f t="shared" si="806"/>
        <v>0.63917137312906347</v>
      </c>
    </row>
    <row r="51617" spans="1:5" x14ac:dyDescent="0.35">
      <c r="A51617" s="1">
        <v>45251.625</v>
      </c>
      <c r="B51617">
        <v>8665.1875</v>
      </c>
      <c r="C51617">
        <v>9082.5066586549292</v>
      </c>
      <c r="E51617" s="4">
        <f t="shared" si="806"/>
        <v>0.63961314497569921</v>
      </c>
    </row>
    <row r="51618" spans="1:5" x14ac:dyDescent="0.35">
      <c r="A51618" s="1">
        <v>45251.666666666664</v>
      </c>
      <c r="B51618">
        <v>8667.3111111111102</v>
      </c>
      <c r="C51618">
        <v>9088.7170458771507</v>
      </c>
      <c r="E51618" s="4">
        <f t="shared" si="806"/>
        <v>0.64005049618853171</v>
      </c>
    </row>
    <row r="51619" spans="1:5" x14ac:dyDescent="0.35">
      <c r="A51619" s="1">
        <v>45251.708333333336</v>
      </c>
      <c r="B51619">
        <v>8669.4347222222223</v>
      </c>
      <c r="C51619">
        <v>9094.8868080993707</v>
      </c>
      <c r="E51619" s="4">
        <f t="shared" si="806"/>
        <v>0.64048498648587116</v>
      </c>
    </row>
    <row r="51620" spans="1:5" x14ac:dyDescent="0.35">
      <c r="A51620" s="1">
        <v>45251.75</v>
      </c>
      <c r="B51620">
        <v>8671.5583333333325</v>
      </c>
      <c r="C51620">
        <v>9101.0510113215896</v>
      </c>
      <c r="E51620" s="4">
        <f t="shared" si="806"/>
        <v>0.64091908530433728</v>
      </c>
    </row>
    <row r="51621" spans="1:5" x14ac:dyDescent="0.35">
      <c r="A51621" s="1">
        <v>45251.791666666664</v>
      </c>
      <c r="B51621">
        <v>8673.6819444444445</v>
      </c>
      <c r="C51621">
        <v>9107.1950635438097</v>
      </c>
      <c r="E51621" s="4">
        <f t="shared" si="806"/>
        <v>0.6413517650382965</v>
      </c>
    </row>
    <row r="51622" spans="1:5" x14ac:dyDescent="0.35">
      <c r="A51622" s="1">
        <v>45251.833333333336</v>
      </c>
      <c r="B51622">
        <v>8675.8055555555547</v>
      </c>
      <c r="C51622">
        <v>9113.3296447660396</v>
      </c>
      <c r="E51622" s="4">
        <f t="shared" si="806"/>
        <v>0.64178377780042528</v>
      </c>
    </row>
    <row r="51623" spans="1:5" x14ac:dyDescent="0.35">
      <c r="A51623" s="1">
        <v>45251.875</v>
      </c>
      <c r="B51623">
        <v>8677.9291666666668</v>
      </c>
      <c r="C51623">
        <v>9119.50439998826</v>
      </c>
      <c r="E51623" s="4">
        <f t="shared" si="806"/>
        <v>0.64221861971748306</v>
      </c>
    </row>
    <row r="51624" spans="1:5" x14ac:dyDescent="0.35">
      <c r="A51624" s="1">
        <v>45251.916666666664</v>
      </c>
      <c r="B51624">
        <v>8680.0527777777788</v>
      </c>
      <c r="C51624">
        <v>9125.7075912104792</v>
      </c>
      <c r="E51624" s="4">
        <f t="shared" si="806"/>
        <v>0.64265546416975206</v>
      </c>
    </row>
    <row r="51625" spans="1:5" x14ac:dyDescent="0.35">
      <c r="A51625" s="1">
        <v>45251.958333333336</v>
      </c>
      <c r="B51625">
        <v>8682.1763888888891</v>
      </c>
      <c r="C51625">
        <v>9131.9375494326996</v>
      </c>
      <c r="E51625" s="4">
        <f t="shared" si="806"/>
        <v>0.64309419362202114</v>
      </c>
    </row>
    <row r="51626" spans="1:5" x14ac:dyDescent="0.35">
      <c r="A51626" s="1">
        <v>45252</v>
      </c>
      <c r="B51626">
        <v>8684.2999999999993</v>
      </c>
      <c r="C51626">
        <v>9138.1846436549295</v>
      </c>
      <c r="E51626" s="4">
        <f t="shared" si="806"/>
        <v>0.64353412983485414</v>
      </c>
    </row>
    <row r="51627" spans="1:5" x14ac:dyDescent="0.35">
      <c r="A51627" s="1">
        <v>45252.041666666664</v>
      </c>
      <c r="B51627">
        <v>8686.4236111111113</v>
      </c>
      <c r="C51627">
        <v>9144.4417728771496</v>
      </c>
      <c r="E51627" s="4">
        <f t="shared" si="806"/>
        <v>0.64397477273782744</v>
      </c>
    </row>
    <row r="51628" spans="1:5" x14ac:dyDescent="0.35">
      <c r="A51628" s="1">
        <v>45252.083333333336</v>
      </c>
      <c r="B51628">
        <v>8688.5472222222215</v>
      </c>
      <c r="C51628">
        <v>9150.6720230993706</v>
      </c>
      <c r="E51628" s="4">
        <f t="shared" si="806"/>
        <v>0.64441352275347685</v>
      </c>
    </row>
    <row r="51629" spans="1:5" x14ac:dyDescent="0.35">
      <c r="A51629" s="1">
        <v>45252.125</v>
      </c>
      <c r="B51629">
        <v>8690.6708333333336</v>
      </c>
      <c r="C51629">
        <v>9156.9248383215909</v>
      </c>
      <c r="E51629" s="4">
        <f t="shared" si="806"/>
        <v>0.64485386185363314</v>
      </c>
    </row>
    <row r="51630" spans="1:5" x14ac:dyDescent="0.35">
      <c r="A51630" s="1">
        <v>45252.166666666664</v>
      </c>
      <c r="B51630">
        <v>8692.7944444444438</v>
      </c>
      <c r="C51630">
        <v>9163.19317554382</v>
      </c>
      <c r="E51630" s="4">
        <f t="shared" si="806"/>
        <v>0.64529529405238173</v>
      </c>
    </row>
    <row r="51631" spans="1:5" x14ac:dyDescent="0.35">
      <c r="A51631" s="1">
        <v>45252.208333333336</v>
      </c>
      <c r="B51631">
        <v>8694.9180555555558</v>
      </c>
      <c r="C51631">
        <v>9169.44631776604</v>
      </c>
      <c r="E51631" s="4">
        <f t="shared" si="806"/>
        <v>0.64573565618070705</v>
      </c>
    </row>
    <row r="51632" spans="1:5" x14ac:dyDescent="0.35">
      <c r="A51632" s="1">
        <v>45252.25</v>
      </c>
      <c r="B51632">
        <v>8697.0416666666661</v>
      </c>
      <c r="C51632">
        <v>9175.6796719882605</v>
      </c>
      <c r="E51632" s="4">
        <f t="shared" si="806"/>
        <v>0.64617462478790566</v>
      </c>
    </row>
    <row r="51633" spans="1:5" x14ac:dyDescent="0.35">
      <c r="A51633" s="1">
        <v>45252.291666666664</v>
      </c>
      <c r="B51633">
        <v>8699.1652777777781</v>
      </c>
      <c r="C51633">
        <v>9181.9010622104797</v>
      </c>
      <c r="E51633" s="4">
        <f t="shared" si="806"/>
        <v>0.64661275085989289</v>
      </c>
    </row>
    <row r="51634" spans="1:5" x14ac:dyDescent="0.35">
      <c r="A51634" s="1">
        <v>45252.333333333336</v>
      </c>
      <c r="B51634">
        <v>8701.2888888888883</v>
      </c>
      <c r="C51634">
        <v>9188.15837743271</v>
      </c>
      <c r="E51634" s="4">
        <f t="shared" si="806"/>
        <v>0.6470534068614584</v>
      </c>
    </row>
    <row r="51635" spans="1:5" x14ac:dyDescent="0.35">
      <c r="A51635" s="1">
        <v>45252.375</v>
      </c>
      <c r="B51635">
        <v>8703.4124999999985</v>
      </c>
      <c r="C51635">
        <v>9194.4153816549297</v>
      </c>
      <c r="E51635" s="4">
        <f t="shared" si="806"/>
        <v>0.64749404096161478</v>
      </c>
    </row>
    <row r="51636" spans="1:5" x14ac:dyDescent="0.35">
      <c r="A51636" s="1">
        <v>45252.416666666664</v>
      </c>
      <c r="B51636">
        <v>8705.5361111111124</v>
      </c>
      <c r="C51636">
        <v>9200.6639188771496</v>
      </c>
      <c r="E51636" s="4">
        <f t="shared" si="806"/>
        <v>0.64793407879416542</v>
      </c>
    </row>
    <row r="51637" spans="1:5" x14ac:dyDescent="0.35">
      <c r="A51637" s="1">
        <v>45252.458333333336</v>
      </c>
      <c r="B51637">
        <v>8707.6597222222226</v>
      </c>
      <c r="C51637">
        <v>9206.8949820993694</v>
      </c>
      <c r="E51637" s="4">
        <f t="shared" si="806"/>
        <v>0.64837288606333587</v>
      </c>
    </row>
    <row r="51638" spans="1:5" x14ac:dyDescent="0.35">
      <c r="A51638" s="1">
        <v>45252.5</v>
      </c>
      <c r="B51638">
        <v>8709.7833333333328</v>
      </c>
      <c r="C51638">
        <v>9213.0919953215907</v>
      </c>
      <c r="E51638" s="4">
        <f t="shared" si="806"/>
        <v>0.6488092954451824</v>
      </c>
    </row>
    <row r="51639" spans="1:5" x14ac:dyDescent="0.35">
      <c r="A51639" s="1">
        <v>45252.541666666664</v>
      </c>
      <c r="B51639">
        <v>8711.9069444444449</v>
      </c>
      <c r="C51639">
        <v>9219.2975185438099</v>
      </c>
      <c r="E51639" s="4">
        <f t="shared" si="806"/>
        <v>0.64924630412280349</v>
      </c>
    </row>
    <row r="51640" spans="1:5" x14ac:dyDescent="0.35">
      <c r="A51640" s="1">
        <v>45252.583333333336</v>
      </c>
      <c r="B51640">
        <v>8714.0305555555551</v>
      </c>
      <c r="C51640">
        <v>9225.5349367660401</v>
      </c>
      <c r="E51640" s="4">
        <f t="shared" si="806"/>
        <v>0.64968555892718594</v>
      </c>
    </row>
    <row r="51641" spans="1:5" x14ac:dyDescent="0.35">
      <c r="A51641" s="1">
        <v>45252.625</v>
      </c>
      <c r="B51641">
        <v>8716.1541666666672</v>
      </c>
      <c r="C51641">
        <v>9231.7516439882602</v>
      </c>
      <c r="E51641" s="4">
        <f t="shared" si="806"/>
        <v>0.65012335521044085</v>
      </c>
    </row>
    <row r="51642" spans="1:5" x14ac:dyDescent="0.35">
      <c r="A51642" s="1">
        <v>45252.666666666664</v>
      </c>
      <c r="B51642">
        <v>8718.2777777777774</v>
      </c>
      <c r="C51642">
        <v>9237.9370932104794</v>
      </c>
      <c r="E51642" s="4">
        <f t="shared" si="806"/>
        <v>0.65055895022609012</v>
      </c>
    </row>
    <row r="51643" spans="1:5" x14ac:dyDescent="0.35">
      <c r="A51643" s="1">
        <v>45252.708333333336</v>
      </c>
      <c r="B51643">
        <v>8720.4013888888876</v>
      </c>
      <c r="C51643">
        <v>9244.0767754327007</v>
      </c>
      <c r="E51643" s="4">
        <f t="shared" si="806"/>
        <v>0.65099132221357048</v>
      </c>
    </row>
    <row r="51644" spans="1:5" x14ac:dyDescent="0.35">
      <c r="A51644" s="1">
        <v>45252.75</v>
      </c>
      <c r="B51644">
        <v>8722.5250000000015</v>
      </c>
      <c r="C51644">
        <v>9250.2386996549303</v>
      </c>
      <c r="E51644" s="4">
        <f t="shared" si="806"/>
        <v>0.65142526053907956</v>
      </c>
    </row>
    <row r="51645" spans="1:5" x14ac:dyDescent="0.35">
      <c r="A51645" s="1">
        <v>45252.791666666664</v>
      </c>
      <c r="B51645">
        <v>8724.6486111111117</v>
      </c>
      <c r="C51645">
        <v>9256.3698318771494</v>
      </c>
      <c r="E51645" s="4">
        <f t="shared" si="806"/>
        <v>0.65185703041388376</v>
      </c>
    </row>
    <row r="51646" spans="1:5" x14ac:dyDescent="0.35">
      <c r="A51646" s="1">
        <v>45252.833333333336</v>
      </c>
      <c r="B51646">
        <v>8726.7722222222219</v>
      </c>
      <c r="C51646">
        <v>9262.5197990993693</v>
      </c>
      <c r="E51646" s="4">
        <f t="shared" si="806"/>
        <v>0.65229012669713871</v>
      </c>
    </row>
    <row r="51647" spans="1:5" x14ac:dyDescent="0.35">
      <c r="A51647" s="1">
        <v>45252.875</v>
      </c>
      <c r="B51647">
        <v>8728.8958333333339</v>
      </c>
      <c r="C51647">
        <v>9268.6586693215904</v>
      </c>
      <c r="E51647" s="4">
        <f t="shared" si="806"/>
        <v>0.65272244150152048</v>
      </c>
    </row>
    <row r="51648" spans="1:5" x14ac:dyDescent="0.35">
      <c r="A51648" s="1">
        <v>45252.916666666664</v>
      </c>
      <c r="B51648">
        <v>8731.0194444444442</v>
      </c>
      <c r="C51648">
        <v>9274.8341425438102</v>
      </c>
      <c r="E51648" s="4">
        <f t="shared" si="806"/>
        <v>0.65315733398195852</v>
      </c>
    </row>
    <row r="51649" spans="1:5" x14ac:dyDescent="0.35">
      <c r="A51649" s="1">
        <v>45252.958333333336</v>
      </c>
      <c r="B51649">
        <v>8733.1430555555562</v>
      </c>
      <c r="C51649">
        <v>9281.0381807660397</v>
      </c>
      <c r="E51649" s="4">
        <f t="shared" si="806"/>
        <v>0.65359423808211548</v>
      </c>
    </row>
    <row r="51650" spans="1:5" x14ac:dyDescent="0.35">
      <c r="A51650" s="1">
        <v>45253</v>
      </c>
      <c r="B51650">
        <v>8735.2666666666664</v>
      </c>
      <c r="C51650">
        <v>9287.2444419882595</v>
      </c>
      <c r="E51650" s="4">
        <f t="shared" si="806"/>
        <v>0.65403129873156762</v>
      </c>
    </row>
    <row r="51651" spans="1:5" x14ac:dyDescent="0.35">
      <c r="A51651" s="1">
        <v>45253.041666666664</v>
      </c>
      <c r="B51651">
        <v>8737.3902777777785</v>
      </c>
      <c r="C51651">
        <v>9293.4426962104808</v>
      </c>
      <c r="E51651" s="4">
        <f t="shared" ref="E51651:E51714" si="807">C51651/14200</f>
        <v>0.65446779550778034</v>
      </c>
    </row>
    <row r="51652" spans="1:5" x14ac:dyDescent="0.35">
      <c r="A51652" s="1">
        <v>45253.083333333336</v>
      </c>
      <c r="B51652">
        <v>8739.5138888888887</v>
      </c>
      <c r="C51652">
        <v>9299.6395744327001</v>
      </c>
      <c r="E51652" s="4">
        <f t="shared" si="807"/>
        <v>0.65490419538258449</v>
      </c>
    </row>
    <row r="51653" spans="1:5" x14ac:dyDescent="0.35">
      <c r="A51653" s="1">
        <v>45253.125</v>
      </c>
      <c r="B51653">
        <v>8741.6375000000007</v>
      </c>
      <c r="C51653">
        <v>9305.8443776549302</v>
      </c>
      <c r="E51653" s="4">
        <f t="shared" si="807"/>
        <v>0.65534115335598098</v>
      </c>
    </row>
    <row r="51654" spans="1:5" x14ac:dyDescent="0.35">
      <c r="A51654" s="1">
        <v>45253.166666666664</v>
      </c>
      <c r="B51654">
        <v>8743.7611111111109</v>
      </c>
      <c r="C51654">
        <v>9312.0380938771505</v>
      </c>
      <c r="E51654" s="4">
        <f t="shared" si="807"/>
        <v>0.65577733055472887</v>
      </c>
    </row>
    <row r="51655" spans="1:5" x14ac:dyDescent="0.35">
      <c r="A51655" s="1">
        <v>45253.208333333336</v>
      </c>
      <c r="B51655">
        <v>8745.8847222222212</v>
      </c>
      <c r="C51655">
        <v>9318.2282820993696</v>
      </c>
      <c r="E51655" s="4">
        <f t="shared" si="807"/>
        <v>0.65621325930277252</v>
      </c>
    </row>
    <row r="51656" spans="1:5" x14ac:dyDescent="0.35">
      <c r="A51656" s="1">
        <v>45253.25</v>
      </c>
      <c r="B51656">
        <v>8748.0083333333332</v>
      </c>
      <c r="C51656">
        <v>9324.3832503215908</v>
      </c>
      <c r="E51656" s="4">
        <f t="shared" si="807"/>
        <v>0.65664670776912615</v>
      </c>
    </row>
    <row r="51657" spans="1:5" x14ac:dyDescent="0.35">
      <c r="A51657" s="1">
        <v>45253.291666666664</v>
      </c>
      <c r="B51657">
        <v>8750.1319444444434</v>
      </c>
      <c r="C51657">
        <v>9330.5677485438191</v>
      </c>
      <c r="E51657" s="4">
        <f t="shared" si="807"/>
        <v>0.657082235812945</v>
      </c>
    </row>
    <row r="51658" spans="1:5" x14ac:dyDescent="0.35">
      <c r="A51658" s="1">
        <v>45253.333333333336</v>
      </c>
      <c r="B51658">
        <v>8752.2555555555555</v>
      </c>
      <c r="C51658">
        <v>9336.7462127660401</v>
      </c>
      <c r="E51658" s="4">
        <f t="shared" si="807"/>
        <v>0.65751733892718589</v>
      </c>
    </row>
    <row r="51659" spans="1:5" x14ac:dyDescent="0.35">
      <c r="A51659" s="1">
        <v>45253.375</v>
      </c>
      <c r="B51659">
        <v>8754.3791666666675</v>
      </c>
      <c r="C51659">
        <v>9342.9611029882599</v>
      </c>
      <c r="E51659" s="4">
        <f t="shared" si="807"/>
        <v>0.6579550072526944</v>
      </c>
    </row>
    <row r="51660" spans="1:5" x14ac:dyDescent="0.35">
      <c r="A51660" s="1">
        <v>45253.416666666664</v>
      </c>
      <c r="B51660">
        <v>8756.5027777777777</v>
      </c>
      <c r="C51660">
        <v>9349.1550412104807</v>
      </c>
      <c r="E51660" s="4">
        <f t="shared" si="807"/>
        <v>0.6583912000852451</v>
      </c>
    </row>
    <row r="51661" spans="1:5" x14ac:dyDescent="0.35">
      <c r="A51661" s="1">
        <v>45253.458333333336</v>
      </c>
      <c r="B51661">
        <v>8758.6263888888898</v>
      </c>
      <c r="C51661">
        <v>9355.3586664327104</v>
      </c>
      <c r="E51661" s="4">
        <f t="shared" si="807"/>
        <v>0.65882807510089514</v>
      </c>
    </row>
    <row r="51662" spans="1:5" x14ac:dyDescent="0.35">
      <c r="A51662" s="1">
        <v>45253.5</v>
      </c>
      <c r="B51662">
        <v>8760.75</v>
      </c>
      <c r="C51662">
        <v>9361.56113365493</v>
      </c>
      <c r="E51662" s="4">
        <f t="shared" si="807"/>
        <v>0.65926486856724864</v>
      </c>
    </row>
    <row r="51663" spans="1:5" x14ac:dyDescent="0.35">
      <c r="A51663" s="1">
        <v>45253.541666666664</v>
      </c>
      <c r="B51663">
        <v>8762.8736111111102</v>
      </c>
      <c r="C51663">
        <v>9367.75546687715</v>
      </c>
      <c r="E51663" s="4">
        <f t="shared" si="807"/>
        <v>0.65970108921670068</v>
      </c>
    </row>
    <row r="51664" spans="1:5" x14ac:dyDescent="0.35">
      <c r="A51664" s="1">
        <v>45253.583333333336</v>
      </c>
      <c r="B51664">
        <v>8764.9972222222223</v>
      </c>
      <c r="C51664">
        <v>9373.9300440993702</v>
      </c>
      <c r="E51664" s="4">
        <f t="shared" si="807"/>
        <v>0.66013591859854714</v>
      </c>
    </row>
    <row r="51665" spans="1:5" x14ac:dyDescent="0.35">
      <c r="A51665" s="1">
        <v>45253.625</v>
      </c>
      <c r="B51665">
        <v>8767.1208333333325</v>
      </c>
      <c r="C51665">
        <v>9380.0760033215902</v>
      </c>
      <c r="E51665" s="4">
        <f t="shared" si="807"/>
        <v>0.66056873262828097</v>
      </c>
    </row>
    <row r="51666" spans="1:5" x14ac:dyDescent="0.35">
      <c r="A51666" s="1">
        <v>45253.666666666664</v>
      </c>
      <c r="B51666">
        <v>8769.2444444444445</v>
      </c>
      <c r="C51666">
        <v>9386.2017475438206</v>
      </c>
      <c r="E51666" s="4">
        <f t="shared" si="807"/>
        <v>0.66100012306646627</v>
      </c>
    </row>
    <row r="51667" spans="1:5" x14ac:dyDescent="0.35">
      <c r="A51667" s="1">
        <v>45253.708333333336</v>
      </c>
      <c r="B51667">
        <v>8771.3680555555566</v>
      </c>
      <c r="C51667">
        <v>9392.32288676604</v>
      </c>
      <c r="E51667" s="4">
        <f t="shared" si="807"/>
        <v>0.66143118920887611</v>
      </c>
    </row>
    <row r="51668" spans="1:5" x14ac:dyDescent="0.35">
      <c r="A51668" s="1">
        <v>45253.75</v>
      </c>
      <c r="B51668">
        <v>8773.4916666666668</v>
      </c>
      <c r="C51668">
        <v>9398.4271029882602</v>
      </c>
      <c r="E51668" s="4">
        <f t="shared" si="807"/>
        <v>0.6618610635907225</v>
      </c>
    </row>
    <row r="51669" spans="1:5" x14ac:dyDescent="0.35">
      <c r="A51669" s="1">
        <v>45253.791666666664</v>
      </c>
      <c r="B51669">
        <v>8775.6152777777788</v>
      </c>
      <c r="C51669">
        <v>9404.52281221048</v>
      </c>
      <c r="E51669" s="4">
        <f t="shared" si="807"/>
        <v>0.66229033888806199</v>
      </c>
    </row>
    <row r="51670" spans="1:5" x14ac:dyDescent="0.35">
      <c r="A51670" s="1">
        <v>45253.833333333336</v>
      </c>
      <c r="B51670">
        <v>8777.7388888888891</v>
      </c>
      <c r="C51670">
        <v>9410.6178974326995</v>
      </c>
      <c r="E51670" s="4">
        <f t="shared" si="807"/>
        <v>0.66271957024173944</v>
      </c>
    </row>
    <row r="51671" spans="1:5" x14ac:dyDescent="0.35">
      <c r="A51671" s="1">
        <v>45253.875</v>
      </c>
      <c r="B51671">
        <v>8779.8624999999993</v>
      </c>
      <c r="C51671">
        <v>9416.7792666549303</v>
      </c>
      <c r="E51671" s="4">
        <f t="shared" si="807"/>
        <v>0.66315346948274156</v>
      </c>
    </row>
    <row r="51672" spans="1:5" x14ac:dyDescent="0.35">
      <c r="A51672" s="1">
        <v>45253.916666666664</v>
      </c>
      <c r="B51672">
        <v>8781.9861111111113</v>
      </c>
      <c r="C51672">
        <v>9422.9681488771494</v>
      </c>
      <c r="E51672" s="4">
        <f t="shared" si="807"/>
        <v>0.66358930625895418</v>
      </c>
    </row>
    <row r="51673" spans="1:5" x14ac:dyDescent="0.35">
      <c r="A51673" s="1">
        <v>45253.958333333336</v>
      </c>
      <c r="B51673">
        <v>8784.1097222222215</v>
      </c>
      <c r="C51673">
        <v>9429.1984710993693</v>
      </c>
      <c r="E51673" s="4">
        <f t="shared" si="807"/>
        <v>0.66402806134502601</v>
      </c>
    </row>
    <row r="51674" spans="1:5" x14ac:dyDescent="0.35">
      <c r="A51674" s="1">
        <v>45254</v>
      </c>
      <c r="B51674">
        <v>8786.2333333333336</v>
      </c>
      <c r="C51674">
        <v>9435.4414933215903</v>
      </c>
      <c r="E51674" s="4">
        <f t="shared" si="807"/>
        <v>0.66446771079729505</v>
      </c>
    </row>
    <row r="51675" spans="1:5" x14ac:dyDescent="0.35">
      <c r="A51675" s="1">
        <v>45254.041666666664</v>
      </c>
      <c r="B51675">
        <v>8788.3569444444438</v>
      </c>
      <c r="C51675">
        <v>9441.7102635438205</v>
      </c>
      <c r="E51675" s="4">
        <f t="shared" si="807"/>
        <v>0.66490917348900147</v>
      </c>
    </row>
    <row r="51676" spans="1:5" x14ac:dyDescent="0.35">
      <c r="A51676" s="1">
        <v>45254.083333333336</v>
      </c>
      <c r="B51676">
        <v>8790.4805555555558</v>
      </c>
      <c r="C51676">
        <v>9447.9970087660404</v>
      </c>
      <c r="E51676" s="4">
        <f t="shared" si="807"/>
        <v>0.66535190202577754</v>
      </c>
    </row>
    <row r="51677" spans="1:5" x14ac:dyDescent="0.35">
      <c r="A51677" s="1">
        <v>45254.125</v>
      </c>
      <c r="B51677">
        <v>8792.6041666666661</v>
      </c>
      <c r="C51677">
        <v>9454.2691689882595</v>
      </c>
      <c r="E51677" s="4">
        <f t="shared" si="807"/>
        <v>0.66579360344987748</v>
      </c>
    </row>
    <row r="51678" spans="1:5" x14ac:dyDescent="0.35">
      <c r="A51678" s="1">
        <v>45254.166666666664</v>
      </c>
      <c r="B51678">
        <v>8794.7277777777781</v>
      </c>
      <c r="C51678">
        <v>9460.5247752104806</v>
      </c>
      <c r="E51678" s="4">
        <f t="shared" si="807"/>
        <v>0.6662341390993296</v>
      </c>
    </row>
    <row r="51679" spans="1:5" x14ac:dyDescent="0.35">
      <c r="A51679" s="1">
        <v>45254.208333333336</v>
      </c>
      <c r="B51679">
        <v>8796.8513888888883</v>
      </c>
      <c r="C51679">
        <v>9466.7593404327108</v>
      </c>
      <c r="E51679" s="4">
        <f t="shared" si="807"/>
        <v>0.66667319298821903</v>
      </c>
    </row>
    <row r="51680" spans="1:5" x14ac:dyDescent="0.35">
      <c r="A51680" s="1">
        <v>45254.25</v>
      </c>
      <c r="B51680">
        <v>8798.9750000000004</v>
      </c>
      <c r="C51680">
        <v>9472.9589066549306</v>
      </c>
      <c r="E51680" s="4">
        <f t="shared" si="807"/>
        <v>0.6671097821587979</v>
      </c>
    </row>
    <row r="51681" spans="1:5" x14ac:dyDescent="0.35">
      <c r="A51681" s="1">
        <v>45254.291666666664</v>
      </c>
      <c r="B51681">
        <v>8801.0986111111124</v>
      </c>
      <c r="C51681">
        <v>9479.1639388771491</v>
      </c>
      <c r="E51681" s="4">
        <f t="shared" si="807"/>
        <v>0.66754675625895421</v>
      </c>
    </row>
    <row r="51682" spans="1:5" x14ac:dyDescent="0.35">
      <c r="A51682" s="1">
        <v>45254.333333333336</v>
      </c>
      <c r="B51682">
        <v>8803.2222222222226</v>
      </c>
      <c r="C51682">
        <v>9485.3803550993707</v>
      </c>
      <c r="E51682" s="4">
        <f t="shared" si="807"/>
        <v>0.66798453204925146</v>
      </c>
    </row>
    <row r="51683" spans="1:5" x14ac:dyDescent="0.35">
      <c r="A51683" s="1">
        <v>45254.375</v>
      </c>
      <c r="B51683">
        <v>8805.3458333333328</v>
      </c>
      <c r="C51683">
        <v>9491.6138633215905</v>
      </c>
      <c r="E51683" s="4">
        <f t="shared" si="807"/>
        <v>0.66842351150152046</v>
      </c>
    </row>
    <row r="51684" spans="1:5" x14ac:dyDescent="0.35">
      <c r="A51684" s="1">
        <v>45254.416666666664</v>
      </c>
      <c r="B51684">
        <v>8807.4694444444449</v>
      </c>
      <c r="C51684">
        <v>9497.8563405438108</v>
      </c>
      <c r="E51684" s="4">
        <f t="shared" si="807"/>
        <v>0.66886312257350777</v>
      </c>
    </row>
    <row r="51685" spans="1:5" x14ac:dyDescent="0.35">
      <c r="A51685" s="1">
        <v>45254.458333333336</v>
      </c>
      <c r="B51685">
        <v>8809.5930555555551</v>
      </c>
      <c r="C51685">
        <v>9504.1045227660397</v>
      </c>
      <c r="E51685" s="4">
        <f t="shared" si="807"/>
        <v>0.66930313540605912</v>
      </c>
    </row>
    <row r="51686" spans="1:5" x14ac:dyDescent="0.35">
      <c r="A51686" s="1">
        <v>45254.5</v>
      </c>
      <c r="B51686">
        <v>8811.7166666666672</v>
      </c>
      <c r="C51686">
        <v>9510.3517689882592</v>
      </c>
      <c r="E51686" s="4">
        <f t="shared" si="807"/>
        <v>0.66974308232311686</v>
      </c>
    </row>
    <row r="51687" spans="1:5" x14ac:dyDescent="0.35">
      <c r="A51687" s="1">
        <v>45254.541666666664</v>
      </c>
      <c r="B51687">
        <v>8813.8402777777774</v>
      </c>
      <c r="C51687">
        <v>9516.5868612104805</v>
      </c>
      <c r="E51687" s="4">
        <f t="shared" si="807"/>
        <v>0.67018217332468177</v>
      </c>
    </row>
    <row r="51688" spans="1:5" x14ac:dyDescent="0.35">
      <c r="A51688" s="1">
        <v>45254.583333333336</v>
      </c>
      <c r="B51688">
        <v>8815.9638888888876</v>
      </c>
      <c r="C51688">
        <v>9522.8219784327102</v>
      </c>
      <c r="E51688" s="4">
        <f t="shared" si="807"/>
        <v>0.67062126608681061</v>
      </c>
    </row>
    <row r="51689" spans="1:5" x14ac:dyDescent="0.35">
      <c r="A51689" s="1">
        <v>45254.625</v>
      </c>
      <c r="B51689">
        <v>8818.0874999999996</v>
      </c>
      <c r="C51689">
        <v>9529.0863916549297</v>
      </c>
      <c r="E51689" s="4">
        <f t="shared" si="807"/>
        <v>0.6710624219475303</v>
      </c>
    </row>
    <row r="51690" spans="1:5" x14ac:dyDescent="0.35">
      <c r="A51690" s="1">
        <v>45254.666666666664</v>
      </c>
      <c r="B51690">
        <v>8820.2111111111117</v>
      </c>
      <c r="C51690">
        <v>9535.2819508771499</v>
      </c>
      <c r="E51690" s="4">
        <f t="shared" si="807"/>
        <v>0.67149872893501061</v>
      </c>
    </row>
    <row r="51691" spans="1:5" x14ac:dyDescent="0.35">
      <c r="A51691" s="1">
        <v>45254.708333333336</v>
      </c>
      <c r="B51691">
        <v>8822.3347222222219</v>
      </c>
      <c r="C51691">
        <v>9541.46095509937</v>
      </c>
      <c r="E51691" s="4">
        <f t="shared" si="807"/>
        <v>0.67193387007742045</v>
      </c>
    </row>
    <row r="51692" spans="1:5" x14ac:dyDescent="0.35">
      <c r="A51692" s="1">
        <v>45254.75</v>
      </c>
      <c r="B51692">
        <v>8824.4583333333339</v>
      </c>
      <c r="C51692">
        <v>9547.6409043215899</v>
      </c>
      <c r="E51692" s="4">
        <f t="shared" si="807"/>
        <v>0.67236907776912602</v>
      </c>
    </row>
    <row r="51693" spans="1:5" x14ac:dyDescent="0.35">
      <c r="A51693" s="1">
        <v>45254.791666666664</v>
      </c>
      <c r="B51693">
        <v>8826.5819444444442</v>
      </c>
      <c r="C51693">
        <v>9553.8192355438205</v>
      </c>
      <c r="E51693" s="4">
        <f t="shared" si="807"/>
        <v>0.67280417151717042</v>
      </c>
    </row>
    <row r="51694" spans="1:5" x14ac:dyDescent="0.35">
      <c r="A51694" s="1">
        <v>45254.833333333336</v>
      </c>
      <c r="B51694">
        <v>8828.7055555555562</v>
      </c>
      <c r="C51694">
        <v>9559.9924067660395</v>
      </c>
      <c r="E51694" s="4">
        <f t="shared" si="807"/>
        <v>0.67323890188493241</v>
      </c>
    </row>
    <row r="51695" spans="1:5" x14ac:dyDescent="0.35">
      <c r="A51695" s="1">
        <v>45254.875</v>
      </c>
      <c r="B51695">
        <v>8830.8291666666664</v>
      </c>
      <c r="C51695">
        <v>9566.1732209882593</v>
      </c>
      <c r="E51695" s="4">
        <f t="shared" si="807"/>
        <v>0.67367417049213096</v>
      </c>
    </row>
    <row r="51696" spans="1:5" x14ac:dyDescent="0.35">
      <c r="A51696" s="1">
        <v>45254.916666666664</v>
      </c>
      <c r="B51696">
        <v>8832.9527777777785</v>
      </c>
      <c r="C51696">
        <v>9572.3753952104798</v>
      </c>
      <c r="E51696" s="4">
        <f t="shared" si="807"/>
        <v>0.67411094332468169</v>
      </c>
    </row>
    <row r="51697" spans="1:5" x14ac:dyDescent="0.35">
      <c r="A51697" s="1">
        <v>45254.958333333336</v>
      </c>
      <c r="B51697">
        <v>8835.0763888888887</v>
      </c>
      <c r="C51697">
        <v>9578.6117844327</v>
      </c>
      <c r="E51697" s="4">
        <f t="shared" si="807"/>
        <v>0.67455012566427464</v>
      </c>
    </row>
    <row r="51698" spans="1:5" x14ac:dyDescent="0.35">
      <c r="A51698" s="1">
        <v>45255</v>
      </c>
      <c r="B51698">
        <v>8837.2000000000007</v>
      </c>
      <c r="C51698">
        <v>9584.8475316549302</v>
      </c>
      <c r="E51698" s="4">
        <f t="shared" si="807"/>
        <v>0.67498926279260074</v>
      </c>
    </row>
    <row r="51699" spans="1:5" x14ac:dyDescent="0.35">
      <c r="A51699" s="1">
        <v>45255.041666666664</v>
      </c>
      <c r="B51699">
        <v>8839.3236111111109</v>
      </c>
      <c r="C51699">
        <v>9591.1019568771499</v>
      </c>
      <c r="E51699" s="4">
        <f t="shared" si="807"/>
        <v>0.67542971527303874</v>
      </c>
    </row>
    <row r="51700" spans="1:5" x14ac:dyDescent="0.35">
      <c r="A51700" s="1">
        <v>45255.083333333336</v>
      </c>
      <c r="B51700">
        <v>8841.4472222222212</v>
      </c>
      <c r="C51700">
        <v>9597.3303540993693</v>
      </c>
      <c r="E51700" s="4">
        <f t="shared" si="807"/>
        <v>0.67586833479573027</v>
      </c>
    </row>
    <row r="51701" spans="1:5" x14ac:dyDescent="0.35">
      <c r="A51701" s="1">
        <v>45255.125</v>
      </c>
      <c r="B51701">
        <v>8843.5708333333332</v>
      </c>
      <c r="C51701">
        <v>9603.5713793215891</v>
      </c>
      <c r="E51701" s="4">
        <f t="shared" si="807"/>
        <v>0.67630784361419638</v>
      </c>
    </row>
    <row r="51702" spans="1:5" x14ac:dyDescent="0.35">
      <c r="A51702" s="1">
        <v>45255.166666666664</v>
      </c>
      <c r="B51702">
        <v>8845.6944444444434</v>
      </c>
      <c r="C51702">
        <v>9609.7935755438193</v>
      </c>
      <c r="E51702" s="4">
        <f t="shared" si="807"/>
        <v>0.67674602644674786</v>
      </c>
    </row>
    <row r="51703" spans="1:5" x14ac:dyDescent="0.35">
      <c r="A51703" s="1">
        <v>45255.208333333336</v>
      </c>
      <c r="B51703">
        <v>8847.8180555555555</v>
      </c>
      <c r="C51703">
        <v>9616.0001517660403</v>
      </c>
      <c r="E51703" s="4">
        <f t="shared" si="807"/>
        <v>0.67718310927929859</v>
      </c>
    </row>
    <row r="51704" spans="1:5" x14ac:dyDescent="0.35">
      <c r="A51704" s="1">
        <v>45255.25</v>
      </c>
      <c r="B51704">
        <v>8849.9416666666675</v>
      </c>
      <c r="C51704">
        <v>9622.19364598826</v>
      </c>
      <c r="E51704" s="4">
        <f t="shared" si="807"/>
        <v>0.67761927084424367</v>
      </c>
    </row>
    <row r="51705" spans="1:5" x14ac:dyDescent="0.35">
      <c r="A51705" s="1">
        <v>45255.291666666664</v>
      </c>
      <c r="B51705">
        <v>8852.0652777777777</v>
      </c>
      <c r="C51705">
        <v>9628.3892022104792</v>
      </c>
      <c r="E51705" s="4">
        <f t="shared" si="807"/>
        <v>0.67805557762045632</v>
      </c>
    </row>
    <row r="51706" spans="1:5" x14ac:dyDescent="0.35">
      <c r="A51706" s="1">
        <v>45255.333333333336</v>
      </c>
      <c r="B51706">
        <v>8854.1888888888898</v>
      </c>
      <c r="C51706">
        <v>9634.6091264327006</v>
      </c>
      <c r="E51706" s="4">
        <f t="shared" si="807"/>
        <v>0.67849360045300711</v>
      </c>
    </row>
    <row r="51707" spans="1:5" x14ac:dyDescent="0.35">
      <c r="A51707" s="1">
        <v>45255.375</v>
      </c>
      <c r="B51707">
        <v>8856.3125</v>
      </c>
      <c r="C51707">
        <v>9640.8955056549294</v>
      </c>
      <c r="E51707" s="4">
        <f t="shared" si="807"/>
        <v>0.67893630321513587</v>
      </c>
    </row>
    <row r="51708" spans="1:5" x14ac:dyDescent="0.35">
      <c r="A51708" s="1">
        <v>45255.416666666664</v>
      </c>
      <c r="B51708">
        <v>8858.4361111111102</v>
      </c>
      <c r="C51708">
        <v>9647.1512038771507</v>
      </c>
      <c r="E51708" s="4">
        <f t="shared" si="807"/>
        <v>0.67937684534346132</v>
      </c>
    </row>
    <row r="51709" spans="1:5" x14ac:dyDescent="0.35">
      <c r="A51709" s="1">
        <v>45255.458333333336</v>
      </c>
      <c r="B51709">
        <v>8860.5597222222223</v>
      </c>
      <c r="C51709">
        <v>9653.4172420993691</v>
      </c>
      <c r="E51709" s="4">
        <f t="shared" si="807"/>
        <v>0.67981811564080064</v>
      </c>
    </row>
    <row r="51710" spans="1:5" x14ac:dyDescent="0.35">
      <c r="A51710" s="1">
        <v>45255.5</v>
      </c>
      <c r="B51710">
        <v>8862.6833333333325</v>
      </c>
      <c r="C51710">
        <v>9659.7170203215901</v>
      </c>
      <c r="E51710" s="4">
        <f t="shared" si="807"/>
        <v>0.68026176199447819</v>
      </c>
    </row>
    <row r="51711" spans="1:5" x14ac:dyDescent="0.35">
      <c r="A51711" s="1">
        <v>45255.541666666664</v>
      </c>
      <c r="B51711">
        <v>8864.8069444444445</v>
      </c>
      <c r="C51711">
        <v>9666.02443054381</v>
      </c>
      <c r="E51711" s="4">
        <f t="shared" si="807"/>
        <v>0.68070594581294441</v>
      </c>
    </row>
    <row r="51712" spans="1:5" x14ac:dyDescent="0.35">
      <c r="A51712" s="1">
        <v>45255.583333333336</v>
      </c>
      <c r="B51712">
        <v>8866.9305555555566</v>
      </c>
      <c r="C51712">
        <v>9672.3320815720108</v>
      </c>
      <c r="E51712" s="4">
        <f t="shared" si="807"/>
        <v>0.68115014658957818</v>
      </c>
    </row>
    <row r="51713" spans="1:5" x14ac:dyDescent="0.35">
      <c r="A51713" s="1">
        <v>45255.625</v>
      </c>
      <c r="B51713">
        <v>8869.0541666666668</v>
      </c>
      <c r="C51713">
        <v>9678.5760327937405</v>
      </c>
      <c r="E51713" s="4">
        <f t="shared" si="807"/>
        <v>0.68158986146434797</v>
      </c>
    </row>
    <row r="51714" spans="1:5" x14ac:dyDescent="0.35">
      <c r="A51714" s="1">
        <v>45255.666666666664</v>
      </c>
      <c r="B51714">
        <v>8871.1777777777788</v>
      </c>
      <c r="C51714">
        <v>9676.1501445591202</v>
      </c>
      <c r="E51714" s="4">
        <f t="shared" si="807"/>
        <v>0.68141902426472678</v>
      </c>
    </row>
    <row r="51715" spans="1:5" x14ac:dyDescent="0.35">
      <c r="A51715" s="1">
        <v>45255.708333333336</v>
      </c>
      <c r="B51715">
        <v>8873.3013888888891</v>
      </c>
      <c r="C51715">
        <v>9673.7226093245008</v>
      </c>
      <c r="E51715" s="4">
        <f t="shared" ref="E51715:E51778" si="808">C51715/14200</f>
        <v>0.68124807107919017</v>
      </c>
    </row>
    <row r="51716" spans="1:5" x14ac:dyDescent="0.35">
      <c r="A51716" s="1">
        <v>45255.75</v>
      </c>
      <c r="B51716">
        <v>8875.4249999999993</v>
      </c>
      <c r="C51716">
        <v>9671.2835370898902</v>
      </c>
      <c r="E51716" s="4">
        <f t="shared" si="808"/>
        <v>0.68107630542886555</v>
      </c>
    </row>
    <row r="51717" spans="1:5" x14ac:dyDescent="0.35">
      <c r="A51717" s="1">
        <v>45255.791666666664</v>
      </c>
      <c r="B51717">
        <v>8877.5486111111113</v>
      </c>
      <c r="C51717">
        <v>9668.84277385526</v>
      </c>
      <c r="E51717" s="4">
        <f t="shared" si="808"/>
        <v>0.68090442069403234</v>
      </c>
    </row>
    <row r="51718" spans="1:5" x14ac:dyDescent="0.35">
      <c r="A51718" s="1">
        <v>45255.833333333336</v>
      </c>
      <c r="B51718">
        <v>8879.6722222222215</v>
      </c>
      <c r="C51718">
        <v>9666.4081726206405</v>
      </c>
      <c r="E51718" s="4">
        <f t="shared" si="808"/>
        <v>0.68073296990286203</v>
      </c>
    </row>
    <row r="51719" spans="1:5" x14ac:dyDescent="0.35">
      <c r="A51719" s="1">
        <v>45255.875</v>
      </c>
      <c r="B51719">
        <v>8881.7958333333336</v>
      </c>
      <c r="C51719">
        <v>9663.9768493860192</v>
      </c>
      <c r="E51719" s="4">
        <f t="shared" si="808"/>
        <v>0.68056174995676189</v>
      </c>
    </row>
    <row r="51720" spans="1:5" x14ac:dyDescent="0.35">
      <c r="A51720" s="1">
        <v>45255.916666666664</v>
      </c>
      <c r="B51720">
        <v>8883.9194444444438</v>
      </c>
      <c r="C51720">
        <v>9661.5591461513995</v>
      </c>
      <c r="E51720" s="4">
        <f t="shared" si="808"/>
        <v>0.68039148916559156</v>
      </c>
    </row>
    <row r="51721" spans="1:5" x14ac:dyDescent="0.35">
      <c r="A51721" s="1">
        <v>45255.958333333336</v>
      </c>
      <c r="B51721">
        <v>8886.0430555555558</v>
      </c>
      <c r="C51721">
        <v>9659.1502009167798</v>
      </c>
      <c r="E51721" s="4">
        <f t="shared" si="808"/>
        <v>0.68022184513498452</v>
      </c>
    </row>
    <row r="51722" spans="1:5" x14ac:dyDescent="0.35">
      <c r="A51722" s="1">
        <v>45256</v>
      </c>
      <c r="B51722">
        <v>8888.1666666666661</v>
      </c>
      <c r="C51722">
        <v>9656.7525026821604</v>
      </c>
      <c r="E51722" s="4">
        <f t="shared" si="808"/>
        <v>0.68005299314663104</v>
      </c>
    </row>
    <row r="51723" spans="1:5" x14ac:dyDescent="0.35">
      <c r="A51723" s="1">
        <v>45256.041666666664</v>
      </c>
      <c r="B51723">
        <v>8890.2902777777781</v>
      </c>
      <c r="C51723">
        <v>9654.3880184475402</v>
      </c>
      <c r="E51723" s="4">
        <f t="shared" si="808"/>
        <v>0.67988648017236197</v>
      </c>
    </row>
    <row r="51724" spans="1:5" x14ac:dyDescent="0.35">
      <c r="A51724" s="1">
        <v>45256.083333333336</v>
      </c>
      <c r="B51724">
        <v>8892.4138888888883</v>
      </c>
      <c r="C51724">
        <v>9652.0324262129197</v>
      </c>
      <c r="E51724" s="4">
        <f t="shared" si="808"/>
        <v>0.67972059339527602</v>
      </c>
    </row>
    <row r="51725" spans="1:5" x14ac:dyDescent="0.35">
      <c r="A51725" s="1">
        <v>45256.125</v>
      </c>
      <c r="B51725">
        <v>8894.5375000000004</v>
      </c>
      <c r="C51725">
        <v>9649.6698409783003</v>
      </c>
      <c r="E51725" s="4">
        <f t="shared" si="808"/>
        <v>0.67955421415340145</v>
      </c>
    </row>
    <row r="51726" spans="1:5" x14ac:dyDescent="0.35">
      <c r="A51726" s="1">
        <v>45256.166666666664</v>
      </c>
      <c r="B51726">
        <v>8896.6611111111124</v>
      </c>
      <c r="C51726">
        <v>9647.3090337436806</v>
      </c>
      <c r="E51726" s="4">
        <f t="shared" si="808"/>
        <v>0.67938796012279445</v>
      </c>
    </row>
    <row r="51727" spans="1:5" x14ac:dyDescent="0.35">
      <c r="A51727" s="1">
        <v>45256.208333333336</v>
      </c>
      <c r="B51727">
        <v>8898.7847222222226</v>
      </c>
      <c r="C51727">
        <v>9644.93592450906</v>
      </c>
      <c r="E51727" s="4">
        <f t="shared" si="808"/>
        <v>0.67922083975415914</v>
      </c>
    </row>
    <row r="51728" spans="1:5" x14ac:dyDescent="0.35">
      <c r="A51728" s="1">
        <v>45256.25</v>
      </c>
      <c r="B51728">
        <v>8900.9083333333328</v>
      </c>
      <c r="C51728">
        <v>9642.5521662744395</v>
      </c>
      <c r="E51728" s="4">
        <f t="shared" si="808"/>
        <v>0.6790529694559464</v>
      </c>
    </row>
    <row r="51729" spans="1:5" x14ac:dyDescent="0.35">
      <c r="A51729" s="1">
        <v>45256.291666666664</v>
      </c>
      <c r="B51729">
        <v>8903.0319444444449</v>
      </c>
      <c r="C51729">
        <v>9639.5153548560393</v>
      </c>
      <c r="E51729" s="4">
        <f t="shared" si="808"/>
        <v>0.67883910949690418</v>
      </c>
    </row>
    <row r="51730" spans="1:5" x14ac:dyDescent="0.35">
      <c r="A51730" s="1">
        <v>45256.333333333336</v>
      </c>
      <c r="B51730">
        <v>8905.1555555555551</v>
      </c>
      <c r="C51730">
        <v>9638.4843517173504</v>
      </c>
      <c r="E51730" s="4">
        <f t="shared" si="808"/>
        <v>0.67876650364206692</v>
      </c>
    </row>
    <row r="51731" spans="1:5" x14ac:dyDescent="0.35">
      <c r="A51731" s="1">
        <v>45256.375</v>
      </c>
      <c r="B51731">
        <v>8907.2791666666672</v>
      </c>
      <c r="C51731">
        <v>9644.7316429395705</v>
      </c>
      <c r="E51731" s="4">
        <f t="shared" si="808"/>
        <v>0.67920645372813881</v>
      </c>
    </row>
    <row r="51732" spans="1:5" x14ac:dyDescent="0.35">
      <c r="A51732" s="1">
        <v>45256.416666666664</v>
      </c>
      <c r="B51732">
        <v>8909.4027777777774</v>
      </c>
      <c r="C51732">
        <v>9650.9778211617904</v>
      </c>
      <c r="E51732" s="4">
        <f t="shared" si="808"/>
        <v>0.67964632543392889</v>
      </c>
    </row>
    <row r="51733" spans="1:5" x14ac:dyDescent="0.35">
      <c r="A51733" s="1">
        <v>45256.458333333336</v>
      </c>
      <c r="B51733">
        <v>8911.5263888888876</v>
      </c>
      <c r="C51733">
        <v>9657.2239353840105</v>
      </c>
      <c r="E51733" s="4">
        <f t="shared" si="808"/>
        <v>0.68008619263267678</v>
      </c>
    </row>
    <row r="51734" spans="1:5" x14ac:dyDescent="0.35">
      <c r="A51734" s="1">
        <v>45256.5</v>
      </c>
      <c r="B51734">
        <v>8913.65</v>
      </c>
      <c r="C51734">
        <v>9663.4737886062394</v>
      </c>
      <c r="E51734" s="4">
        <f t="shared" si="808"/>
        <v>0.68052632314128447</v>
      </c>
    </row>
    <row r="51735" spans="1:5" x14ac:dyDescent="0.35">
      <c r="A51735" s="1">
        <v>45256.541666666664</v>
      </c>
      <c r="B51735">
        <v>8915.7736111111117</v>
      </c>
      <c r="C51735">
        <v>9660.9148645698697</v>
      </c>
      <c r="E51735" s="4">
        <f t="shared" si="808"/>
        <v>0.68034611722323024</v>
      </c>
    </row>
    <row r="51736" spans="1:5" x14ac:dyDescent="0.35">
      <c r="A51736" s="1">
        <v>45256.583333333336</v>
      </c>
      <c r="B51736">
        <v>8917.8972222222219</v>
      </c>
      <c r="C51736">
        <v>9658.3505335334994</v>
      </c>
      <c r="E51736" s="4">
        <f t="shared" si="808"/>
        <v>0.68016553053052808</v>
      </c>
    </row>
    <row r="51737" spans="1:5" x14ac:dyDescent="0.35">
      <c r="A51737" s="1">
        <v>45256.625</v>
      </c>
      <c r="B51737">
        <v>8920.0208333333339</v>
      </c>
      <c r="C51737">
        <v>9655.3070581151005</v>
      </c>
      <c r="E51737" s="4">
        <f t="shared" si="808"/>
        <v>0.67995120127571129</v>
      </c>
    </row>
    <row r="51738" spans="1:5" x14ac:dyDescent="0.35">
      <c r="A51738" s="1">
        <v>45256.666666666664</v>
      </c>
      <c r="B51738">
        <v>8922.1444444444442</v>
      </c>
      <c r="C51738">
        <v>9652.2487676966903</v>
      </c>
      <c r="E51738" s="4">
        <f t="shared" si="808"/>
        <v>0.67973582871103455</v>
      </c>
    </row>
    <row r="51739" spans="1:5" x14ac:dyDescent="0.35">
      <c r="A51739" s="1">
        <v>45256.708333333336</v>
      </c>
      <c r="B51739">
        <v>8924.2680555555562</v>
      </c>
      <c r="C51739">
        <v>9649.1815462782906</v>
      </c>
      <c r="E51739" s="4">
        <f t="shared" si="808"/>
        <v>0.67951982720269655</v>
      </c>
    </row>
    <row r="51740" spans="1:5" x14ac:dyDescent="0.35">
      <c r="A51740" s="1">
        <v>45256.75</v>
      </c>
      <c r="B51740">
        <v>8926.3916666666664</v>
      </c>
      <c r="C51740">
        <v>9646.1044068598894</v>
      </c>
      <c r="E51740" s="4">
        <f t="shared" si="808"/>
        <v>0.67930312724365416</v>
      </c>
    </row>
    <row r="51741" spans="1:5" x14ac:dyDescent="0.35">
      <c r="A51741" s="1">
        <v>45256.791666666664</v>
      </c>
      <c r="B51741">
        <v>8928.5152777777785</v>
      </c>
      <c r="C51741">
        <v>9643.02876644149</v>
      </c>
      <c r="E51741" s="4">
        <f t="shared" si="808"/>
        <v>0.67908653284799225</v>
      </c>
    </row>
    <row r="51742" spans="1:5" x14ac:dyDescent="0.35">
      <c r="A51742" s="1">
        <v>45256.833333333336</v>
      </c>
      <c r="B51742">
        <v>8930.6388888888887</v>
      </c>
      <c r="C51742">
        <v>9639.9675310230905</v>
      </c>
      <c r="E51742" s="4">
        <f t="shared" si="808"/>
        <v>0.67887095288895005</v>
      </c>
    </row>
    <row r="51743" spans="1:5" x14ac:dyDescent="0.35">
      <c r="A51743" s="1">
        <v>45256.875</v>
      </c>
      <c r="B51743">
        <v>8932.7625000000007</v>
      </c>
      <c r="C51743">
        <v>9636.9213816046904</v>
      </c>
      <c r="E51743" s="4">
        <f t="shared" si="808"/>
        <v>0.678656435324274</v>
      </c>
    </row>
    <row r="51744" spans="1:5" x14ac:dyDescent="0.35">
      <c r="A51744" s="1">
        <v>45256.916666666664</v>
      </c>
      <c r="B51744">
        <v>8934.8861111111109</v>
      </c>
      <c r="C51744">
        <v>9633.8898691862905</v>
      </c>
      <c r="E51744" s="4">
        <f t="shared" si="808"/>
        <v>0.6784429485342458</v>
      </c>
    </row>
    <row r="51745" spans="1:5" x14ac:dyDescent="0.35">
      <c r="A51745" s="1">
        <v>45256.958333333336</v>
      </c>
      <c r="B51745">
        <v>8937.0097222222212</v>
      </c>
      <c r="C51745">
        <v>9630.8727187678905</v>
      </c>
      <c r="E51745" s="4">
        <f t="shared" si="808"/>
        <v>0.67823047315266838</v>
      </c>
    </row>
    <row r="51746" spans="1:5" x14ac:dyDescent="0.35">
      <c r="A51746" s="1">
        <v>45257</v>
      </c>
      <c r="B51746">
        <v>8939.1333333333332</v>
      </c>
      <c r="C51746">
        <v>9627.8819693494897</v>
      </c>
      <c r="E51746" s="4">
        <f t="shared" si="808"/>
        <v>0.67801985699644296</v>
      </c>
    </row>
    <row r="51747" spans="1:5" x14ac:dyDescent="0.35">
      <c r="A51747" s="1">
        <v>45257.041666666664</v>
      </c>
      <c r="B51747">
        <v>8941.2569444444434</v>
      </c>
      <c r="C51747">
        <v>9624.8949049310904</v>
      </c>
      <c r="E51747" s="4">
        <f t="shared" si="808"/>
        <v>0.67780950034725984</v>
      </c>
    </row>
    <row r="51748" spans="1:5" x14ac:dyDescent="0.35">
      <c r="A51748" s="1">
        <v>45257.083333333336</v>
      </c>
      <c r="B51748">
        <v>8943.3805555555555</v>
      </c>
      <c r="C51748">
        <v>9622.7337017213595</v>
      </c>
      <c r="E51748" s="4">
        <f t="shared" si="808"/>
        <v>0.67765730293812387</v>
      </c>
    </row>
    <row r="51749" spans="1:5" x14ac:dyDescent="0.35">
      <c r="A51749" s="1">
        <v>45257.125</v>
      </c>
      <c r="B51749">
        <v>8945.5041666666675</v>
      </c>
      <c r="C51749">
        <v>9621.1771377003606</v>
      </c>
      <c r="E51749" s="4">
        <f t="shared" si="808"/>
        <v>0.67754768575354651</v>
      </c>
    </row>
    <row r="51750" spans="1:5" x14ac:dyDescent="0.35">
      <c r="A51750" s="1">
        <v>45257.166666666664</v>
      </c>
      <c r="B51750">
        <v>8947.6277777777777</v>
      </c>
      <c r="C51750">
        <v>9619.0032599738806</v>
      </c>
      <c r="E51750" s="4">
        <f t="shared" si="808"/>
        <v>0.67739459577280847</v>
      </c>
    </row>
    <row r="51751" spans="1:5" x14ac:dyDescent="0.35">
      <c r="A51751" s="1">
        <v>45257.208333333336</v>
      </c>
      <c r="B51751">
        <v>8949.7513888888898</v>
      </c>
      <c r="C51751">
        <v>9615.99238355548</v>
      </c>
      <c r="E51751" s="4">
        <f t="shared" si="808"/>
        <v>0.67718256222221695</v>
      </c>
    </row>
    <row r="51752" spans="1:5" x14ac:dyDescent="0.35">
      <c r="A51752" s="1">
        <v>45257.25</v>
      </c>
      <c r="B51752">
        <v>8951.875</v>
      </c>
      <c r="C51752">
        <v>9612.9503021370801</v>
      </c>
      <c r="E51752" s="4">
        <f t="shared" si="808"/>
        <v>0.67696833113641408</v>
      </c>
    </row>
    <row r="51753" spans="1:5" x14ac:dyDescent="0.35">
      <c r="A51753" s="1">
        <v>45257.291666666664</v>
      </c>
      <c r="B51753">
        <v>8953.9986111111102</v>
      </c>
      <c r="C51753">
        <v>9609.8928787186796</v>
      </c>
      <c r="E51753" s="4">
        <f t="shared" si="808"/>
        <v>0.67675301962807599</v>
      </c>
    </row>
    <row r="51754" spans="1:5" x14ac:dyDescent="0.35">
      <c r="A51754" s="1">
        <v>45257.333333333336</v>
      </c>
      <c r="B51754">
        <v>8956.1222222222223</v>
      </c>
      <c r="C51754">
        <v>9610.11985653589</v>
      </c>
      <c r="E51754" s="4">
        <f t="shared" si="808"/>
        <v>0.67676900398140072</v>
      </c>
    </row>
    <row r="51755" spans="1:5" x14ac:dyDescent="0.35">
      <c r="A51755" s="1">
        <v>45257.375</v>
      </c>
      <c r="B51755">
        <v>8958.2458333333325</v>
      </c>
      <c r="C51755">
        <v>9616.3639547581097</v>
      </c>
      <c r="E51755" s="4">
        <f t="shared" si="808"/>
        <v>0.67720872920831754</v>
      </c>
    </row>
    <row r="51756" spans="1:5" x14ac:dyDescent="0.35">
      <c r="A51756" s="1">
        <v>45257.416666666664</v>
      </c>
      <c r="B51756">
        <v>8960.3694444444445</v>
      </c>
      <c r="C51756">
        <v>9622.6274619803298</v>
      </c>
      <c r="E51756" s="4">
        <f t="shared" si="808"/>
        <v>0.67764982126622042</v>
      </c>
    </row>
    <row r="51757" spans="1:5" x14ac:dyDescent="0.35">
      <c r="A51757" s="1">
        <v>45257.458333333336</v>
      </c>
      <c r="B51757">
        <v>8962.4930555555566</v>
      </c>
      <c r="C51757">
        <v>9628.9565572025494</v>
      </c>
      <c r="E51757" s="4">
        <f t="shared" si="808"/>
        <v>0.67809553219736263</v>
      </c>
    </row>
    <row r="51758" spans="1:5" x14ac:dyDescent="0.35">
      <c r="A51758" s="1">
        <v>45257.5</v>
      </c>
      <c r="B51758">
        <v>8964.6166666666668</v>
      </c>
      <c r="C51758">
        <v>9635.2510734247699</v>
      </c>
      <c r="E51758" s="4">
        <f t="shared" si="808"/>
        <v>0.67853880798765986</v>
      </c>
    </row>
    <row r="51759" spans="1:5" x14ac:dyDescent="0.35">
      <c r="A51759" s="1">
        <v>45257.541666666664</v>
      </c>
      <c r="B51759">
        <v>8966.740277777777</v>
      </c>
      <c r="C51759">
        <v>9641.5088596469905</v>
      </c>
      <c r="E51759" s="4">
        <f t="shared" si="808"/>
        <v>0.6789794971582388</v>
      </c>
    </row>
    <row r="51760" spans="1:5" x14ac:dyDescent="0.35">
      <c r="A51760" s="1">
        <v>45257.583333333336</v>
      </c>
      <c r="B51760">
        <v>8968.8638888888891</v>
      </c>
      <c r="C51760">
        <v>9647.7688688692197</v>
      </c>
      <c r="E51760" s="4">
        <f t="shared" si="808"/>
        <v>0.67942034287811404</v>
      </c>
    </row>
    <row r="51761" spans="1:5" x14ac:dyDescent="0.35">
      <c r="A51761" s="1">
        <v>45257.625</v>
      </c>
      <c r="B51761">
        <v>8970.9874999999993</v>
      </c>
      <c r="C51761">
        <v>9653.9962730914394</v>
      </c>
      <c r="E51761" s="4">
        <f t="shared" si="808"/>
        <v>0.6798588924712281</v>
      </c>
    </row>
    <row r="51762" spans="1:5" x14ac:dyDescent="0.35">
      <c r="A51762" s="1">
        <v>45257.666666666664</v>
      </c>
      <c r="B51762">
        <v>8973.1111111111113</v>
      </c>
      <c r="C51762">
        <v>9660.2125003136607</v>
      </c>
      <c r="E51762" s="4">
        <f t="shared" si="808"/>
        <v>0.68029665495166625</v>
      </c>
    </row>
    <row r="51763" spans="1:5" x14ac:dyDescent="0.35">
      <c r="A51763" s="1">
        <v>45257.708333333336</v>
      </c>
      <c r="B51763">
        <v>8975.2347222222215</v>
      </c>
      <c r="C51763">
        <v>9666.4113055358794</v>
      </c>
      <c r="E51763" s="4">
        <f t="shared" si="808"/>
        <v>0.6807331905306957</v>
      </c>
    </row>
    <row r="51764" spans="1:5" x14ac:dyDescent="0.35">
      <c r="A51764" s="1">
        <v>45257.75</v>
      </c>
      <c r="B51764">
        <v>8977.3583333333336</v>
      </c>
      <c r="C51764">
        <v>9672.6113447581101</v>
      </c>
      <c r="E51764" s="4">
        <f t="shared" si="808"/>
        <v>0.68116981301113455</v>
      </c>
    </row>
    <row r="51765" spans="1:5" x14ac:dyDescent="0.35">
      <c r="A51765" s="1">
        <v>45257.791666666664</v>
      </c>
      <c r="B51765">
        <v>8979.4819444444438</v>
      </c>
      <c r="C51765">
        <v>9678.8051909803307</v>
      </c>
      <c r="E51765" s="4">
        <f t="shared" si="808"/>
        <v>0.68160599936481203</v>
      </c>
    </row>
    <row r="51766" spans="1:5" x14ac:dyDescent="0.35">
      <c r="A51766" s="1">
        <v>45257.833333333336</v>
      </c>
      <c r="B51766">
        <v>8981.6055555555558</v>
      </c>
      <c r="C51766">
        <v>9685.0021062025498</v>
      </c>
      <c r="E51766" s="4">
        <f t="shared" si="808"/>
        <v>0.68204240184525</v>
      </c>
    </row>
    <row r="51767" spans="1:5" x14ac:dyDescent="0.35">
      <c r="A51767" s="1">
        <v>45257.875</v>
      </c>
      <c r="B51767">
        <v>8983.7291666666661</v>
      </c>
      <c r="C51767">
        <v>9691.2114104247703</v>
      </c>
      <c r="E51767" s="4">
        <f t="shared" si="808"/>
        <v>0.68247967679047683</v>
      </c>
    </row>
    <row r="51768" spans="1:5" x14ac:dyDescent="0.35">
      <c r="A51768" s="1">
        <v>45257.916666666664</v>
      </c>
      <c r="B51768">
        <v>8985.8527777777781</v>
      </c>
      <c r="C51768">
        <v>9697.4377996469902</v>
      </c>
      <c r="E51768" s="4">
        <f t="shared" si="808"/>
        <v>0.68291815490471763</v>
      </c>
    </row>
    <row r="51769" spans="1:5" x14ac:dyDescent="0.35">
      <c r="A51769" s="1">
        <v>45257.958333333336</v>
      </c>
      <c r="B51769">
        <v>8987.9763888888901</v>
      </c>
      <c r="C51769">
        <v>9703.6936878692195</v>
      </c>
      <c r="E51769" s="4">
        <f t="shared" si="808"/>
        <v>0.6833587104133253</v>
      </c>
    </row>
    <row r="51770" spans="1:5" x14ac:dyDescent="0.35">
      <c r="A51770" s="1">
        <v>45258</v>
      </c>
      <c r="B51770">
        <v>8990.1</v>
      </c>
      <c r="C51770">
        <v>9701.1439268328504</v>
      </c>
      <c r="E51770" s="4">
        <f t="shared" si="808"/>
        <v>0.68317914977696126</v>
      </c>
    </row>
    <row r="51771" spans="1:5" x14ac:dyDescent="0.35">
      <c r="A51771" s="1">
        <v>45258.041666666664</v>
      </c>
      <c r="B51771">
        <v>8992.2236111111124</v>
      </c>
      <c r="C51771">
        <v>9698.5925857964794</v>
      </c>
      <c r="E51771" s="4">
        <f t="shared" si="808"/>
        <v>0.68299947787299153</v>
      </c>
    </row>
    <row r="51772" spans="1:5" x14ac:dyDescent="0.35">
      <c r="A51772" s="1">
        <v>45258.083333333336</v>
      </c>
      <c r="B51772">
        <v>8994.3472222222226</v>
      </c>
      <c r="C51772">
        <v>9696.0383797601098</v>
      </c>
      <c r="E51772" s="4">
        <f t="shared" si="808"/>
        <v>0.68281960420845844</v>
      </c>
    </row>
    <row r="51773" spans="1:5" x14ac:dyDescent="0.35">
      <c r="A51773" s="1">
        <v>45258.125</v>
      </c>
      <c r="B51773">
        <v>8996.4708333333328</v>
      </c>
      <c r="C51773">
        <v>9702.2962479823309</v>
      </c>
      <c r="E51773" s="4">
        <f t="shared" si="808"/>
        <v>0.68326029915368525</v>
      </c>
    </row>
    <row r="51774" spans="1:5" x14ac:dyDescent="0.35">
      <c r="A51774" s="1">
        <v>45258.166666666664</v>
      </c>
      <c r="B51774">
        <v>8998.5944444444449</v>
      </c>
      <c r="C51774">
        <v>9708.5413012045501</v>
      </c>
      <c r="E51774" s="4">
        <f t="shared" si="808"/>
        <v>0.68370009163412326</v>
      </c>
    </row>
    <row r="51775" spans="1:5" x14ac:dyDescent="0.35">
      <c r="A51775" s="1">
        <v>45258.208333333336</v>
      </c>
      <c r="B51775">
        <v>9000.7180555555551</v>
      </c>
      <c r="C51775">
        <v>9714.7817834267807</v>
      </c>
      <c r="E51775" s="4">
        <f t="shared" si="808"/>
        <v>0.68413956221315353</v>
      </c>
    </row>
    <row r="51776" spans="1:5" x14ac:dyDescent="0.35">
      <c r="A51776" s="1">
        <v>45258.25</v>
      </c>
      <c r="B51776">
        <v>9002.8416666666672</v>
      </c>
      <c r="C51776">
        <v>9719.8276686596291</v>
      </c>
      <c r="E51776" s="4">
        <f t="shared" si="808"/>
        <v>0.68449490624363585</v>
      </c>
    </row>
    <row r="51777" spans="1:5" x14ac:dyDescent="0.35">
      <c r="A51777" s="1">
        <v>45258.291666666664</v>
      </c>
      <c r="B51777">
        <v>9004.9652777777774</v>
      </c>
      <c r="C51777">
        <v>9724.8607318924896</v>
      </c>
      <c r="E51777" s="4">
        <f t="shared" si="808"/>
        <v>0.68484934731637248</v>
      </c>
    </row>
    <row r="51778" spans="1:5" x14ac:dyDescent="0.35">
      <c r="A51778" s="1">
        <v>45258.333333333336</v>
      </c>
      <c r="B51778">
        <v>9007.0888888888876</v>
      </c>
      <c r="C51778">
        <v>9729.5037113939507</v>
      </c>
      <c r="E51778" s="4">
        <f t="shared" si="808"/>
        <v>0.68517631770379939</v>
      </c>
    </row>
    <row r="51779" spans="1:5" x14ac:dyDescent="0.35">
      <c r="A51779" s="1">
        <v>45258.375</v>
      </c>
      <c r="B51779">
        <v>9009.2124999999996</v>
      </c>
      <c r="C51779">
        <v>9735.5336590434908</v>
      </c>
      <c r="E51779" s="4">
        <f t="shared" ref="E51779:E51842" si="809">C51779/14200</f>
        <v>0.68560096190447117</v>
      </c>
    </row>
    <row r="51780" spans="1:5" x14ac:dyDescent="0.35">
      <c r="A51780" s="1">
        <v>45258.416666666664</v>
      </c>
      <c r="B51780">
        <v>9011.3361111111099</v>
      </c>
      <c r="C51780">
        <v>9741.2312878278008</v>
      </c>
      <c r="E51780" s="4">
        <f t="shared" si="809"/>
        <v>0.68600220336815498</v>
      </c>
    </row>
    <row r="51781" spans="1:5" x14ac:dyDescent="0.35">
      <c r="A51781" s="1">
        <v>45258.458333333336</v>
      </c>
      <c r="B51781">
        <v>9013.4597222222219</v>
      </c>
      <c r="C51781">
        <v>9738.6738467914292</v>
      </c>
      <c r="E51781" s="4">
        <f t="shared" si="809"/>
        <v>0.68582210188672033</v>
      </c>
    </row>
    <row r="51782" spans="1:5" x14ac:dyDescent="0.35">
      <c r="A51782" s="1">
        <v>45258.5</v>
      </c>
      <c r="B51782">
        <v>9015.5833333333321</v>
      </c>
      <c r="C51782">
        <v>9736.0810097550602</v>
      </c>
      <c r="E51782" s="4">
        <f t="shared" si="809"/>
        <v>0.68563950772922955</v>
      </c>
    </row>
    <row r="51783" spans="1:5" x14ac:dyDescent="0.35">
      <c r="A51783" s="1">
        <v>45258.541666666664</v>
      </c>
      <c r="B51783">
        <v>9017.706944444446</v>
      </c>
      <c r="C51783">
        <v>9733.4516992723802</v>
      </c>
      <c r="E51783" s="4">
        <f t="shared" si="809"/>
        <v>0.68545434501918168</v>
      </c>
    </row>
    <row r="51784" spans="1:5" x14ac:dyDescent="0.35">
      <c r="A51784" s="1">
        <v>45258.583333333336</v>
      </c>
      <c r="B51784">
        <v>9019.8305555555562</v>
      </c>
      <c r="C51784">
        <v>9730.6861530067308</v>
      </c>
      <c r="E51784" s="4">
        <f t="shared" si="809"/>
        <v>0.68525958823991062</v>
      </c>
    </row>
    <row r="51785" spans="1:5" x14ac:dyDescent="0.35">
      <c r="A51785" s="1">
        <v>45258.625</v>
      </c>
      <c r="B51785">
        <v>9021.9541666666664</v>
      </c>
      <c r="C51785">
        <v>9727.7421646498206</v>
      </c>
      <c r="E51785" s="4">
        <f t="shared" si="809"/>
        <v>0.68505226511618456</v>
      </c>
    </row>
    <row r="51786" spans="1:5" x14ac:dyDescent="0.35">
      <c r="A51786" s="1">
        <v>45258.666666666664</v>
      </c>
      <c r="B51786">
        <v>9024.0777777777766</v>
      </c>
      <c r="C51786">
        <v>9726.6624435078993</v>
      </c>
      <c r="E51786" s="4">
        <f t="shared" si="809"/>
        <v>0.68497622841604922</v>
      </c>
    </row>
    <row r="51787" spans="1:5" x14ac:dyDescent="0.35">
      <c r="A51787" s="1">
        <v>45258.708333333336</v>
      </c>
      <c r="B51787">
        <v>9026.2013888888887</v>
      </c>
      <c r="C51787">
        <v>9725.5683033659807</v>
      </c>
      <c r="E51787" s="4">
        <f t="shared" si="809"/>
        <v>0.68489917629337893</v>
      </c>
    </row>
    <row r="51788" spans="1:5" x14ac:dyDescent="0.35">
      <c r="A51788" s="1">
        <v>45258.75</v>
      </c>
      <c r="B51788">
        <v>9028.3249999999989</v>
      </c>
      <c r="C51788">
        <v>9724.4724652240602</v>
      </c>
      <c r="E51788" s="4">
        <f t="shared" si="809"/>
        <v>0.68482200459324372</v>
      </c>
    </row>
    <row r="51789" spans="1:5" x14ac:dyDescent="0.35">
      <c r="A51789" s="1">
        <v>45258.791666666664</v>
      </c>
      <c r="B51789">
        <v>9030.4486111111109</v>
      </c>
      <c r="C51789">
        <v>9723.3664680821494</v>
      </c>
      <c r="E51789" s="4">
        <f t="shared" si="809"/>
        <v>0.68474411747057395</v>
      </c>
    </row>
    <row r="51790" spans="1:5" x14ac:dyDescent="0.35">
      <c r="A51790" s="1">
        <v>45258.833333333336</v>
      </c>
      <c r="B51790">
        <v>9032.572222222223</v>
      </c>
      <c r="C51790">
        <v>9722.2641809402303</v>
      </c>
      <c r="E51790" s="4">
        <f t="shared" si="809"/>
        <v>0.68466649161550919</v>
      </c>
    </row>
    <row r="51791" spans="1:5" x14ac:dyDescent="0.35">
      <c r="A51791" s="1">
        <v>45258.875</v>
      </c>
      <c r="B51791">
        <v>9034.695833333335</v>
      </c>
      <c r="C51791">
        <v>9719.4422907131793</v>
      </c>
      <c r="E51791" s="4">
        <f t="shared" si="809"/>
        <v>0.68446776695163236</v>
      </c>
    </row>
    <row r="51792" spans="1:5" x14ac:dyDescent="0.35">
      <c r="A51792" s="1">
        <v>45258.916666666664</v>
      </c>
      <c r="B51792">
        <v>9036.8194444444453</v>
      </c>
      <c r="C51792">
        <v>9716.4247807739994</v>
      </c>
      <c r="E51792" s="4">
        <f t="shared" si="809"/>
        <v>0.68425526625169009</v>
      </c>
    </row>
    <row r="51793" spans="1:5" x14ac:dyDescent="0.35">
      <c r="A51793" s="1">
        <v>45258.958333333336</v>
      </c>
      <c r="B51793">
        <v>9038.9430555555555</v>
      </c>
      <c r="C51793">
        <v>9713.4879642722408</v>
      </c>
      <c r="E51793" s="4">
        <f t="shared" si="809"/>
        <v>0.684048448188186</v>
      </c>
    </row>
    <row r="51794" spans="1:5" x14ac:dyDescent="0.35">
      <c r="A51794" s="1">
        <v>45259</v>
      </c>
      <c r="B51794">
        <v>9041.0666666666675</v>
      </c>
      <c r="C51794">
        <v>9710.6304366960194</v>
      </c>
      <c r="E51794" s="4">
        <f t="shared" si="809"/>
        <v>0.68384721385183234</v>
      </c>
    </row>
    <row r="51795" spans="1:5" x14ac:dyDescent="0.35">
      <c r="A51795" s="1">
        <v>45259.041666666664</v>
      </c>
      <c r="B51795">
        <v>9043.1902777777777</v>
      </c>
      <c r="C51795">
        <v>9707.8645633679607</v>
      </c>
      <c r="E51795" s="4">
        <f t="shared" si="809"/>
        <v>0.6836524340399972</v>
      </c>
    </row>
    <row r="51796" spans="1:5" x14ac:dyDescent="0.35">
      <c r="A51796" s="1">
        <v>45259.083333333336</v>
      </c>
      <c r="B51796">
        <v>9045.3138888888898</v>
      </c>
      <c r="C51796">
        <v>9705.1507428095101</v>
      </c>
      <c r="E51796" s="4">
        <f t="shared" si="809"/>
        <v>0.68346131991616266</v>
      </c>
    </row>
    <row r="51797" spans="1:5" x14ac:dyDescent="0.35">
      <c r="A51797" s="1">
        <v>45259.125</v>
      </c>
      <c r="B51797">
        <v>9047.4375</v>
      </c>
      <c r="C51797">
        <v>9702.4252120815399</v>
      </c>
      <c r="E51797" s="4">
        <f t="shared" si="809"/>
        <v>0.6832693811325028</v>
      </c>
    </row>
    <row r="51798" spans="1:5" x14ac:dyDescent="0.35">
      <c r="A51798" s="1">
        <v>45259.166666666664</v>
      </c>
      <c r="B51798">
        <v>9049.5611111111102</v>
      </c>
      <c r="C51798">
        <v>9699.7235166337796</v>
      </c>
      <c r="E51798" s="4">
        <f t="shared" si="809"/>
        <v>0.6830791208897028</v>
      </c>
    </row>
    <row r="51799" spans="1:5" x14ac:dyDescent="0.35">
      <c r="A51799" s="1">
        <v>45259.208333333336</v>
      </c>
      <c r="B51799">
        <v>9051.6847222222223</v>
      </c>
      <c r="C51799">
        <v>9697.0186168864693</v>
      </c>
      <c r="E51799" s="4">
        <f t="shared" si="809"/>
        <v>0.68288863499200492</v>
      </c>
    </row>
    <row r="51800" spans="1:5" x14ac:dyDescent="0.35">
      <c r="A51800" s="1">
        <v>45259.25</v>
      </c>
      <c r="B51800">
        <v>9053.8083333333325</v>
      </c>
      <c r="C51800">
        <v>9694.1566974921207</v>
      </c>
      <c r="E51800" s="4">
        <f t="shared" si="809"/>
        <v>0.68268709137268457</v>
      </c>
    </row>
    <row r="51801" spans="1:5" x14ac:dyDescent="0.35">
      <c r="A51801" s="1">
        <v>45259.291666666664</v>
      </c>
      <c r="B51801">
        <v>9055.9319444444445</v>
      </c>
      <c r="C51801">
        <v>9691.1979141880001</v>
      </c>
      <c r="E51801" s="4">
        <f t="shared" si="809"/>
        <v>0.68247872635126761</v>
      </c>
    </row>
    <row r="51802" spans="1:5" x14ac:dyDescent="0.35">
      <c r="A51802" s="1">
        <v>45259.333333333336</v>
      </c>
      <c r="B51802">
        <v>9058.0555555555547</v>
      </c>
      <c r="C51802">
        <v>9688.4664636124908</v>
      </c>
      <c r="E51802" s="4">
        <f t="shared" si="809"/>
        <v>0.68228637067693598</v>
      </c>
    </row>
    <row r="51803" spans="1:5" x14ac:dyDescent="0.35">
      <c r="A51803" s="1">
        <v>45259.375</v>
      </c>
      <c r="B51803">
        <v>9060.1791666666668</v>
      </c>
      <c r="C51803">
        <v>9694.6267118347096</v>
      </c>
      <c r="E51803" s="4">
        <f t="shared" si="809"/>
        <v>0.68272019097427528</v>
      </c>
    </row>
    <row r="51804" spans="1:5" x14ac:dyDescent="0.35">
      <c r="A51804" s="1">
        <v>45259.416666666664</v>
      </c>
      <c r="B51804">
        <v>9062.302777777777</v>
      </c>
      <c r="C51804">
        <v>9700.7952030569304</v>
      </c>
      <c r="E51804" s="4">
        <f t="shared" si="809"/>
        <v>0.68315459176457261</v>
      </c>
    </row>
    <row r="51805" spans="1:5" x14ac:dyDescent="0.35">
      <c r="A51805" s="1">
        <v>45259.458333333336</v>
      </c>
      <c r="B51805">
        <v>9064.4263888888891</v>
      </c>
      <c r="C51805">
        <v>9706.9914852791608</v>
      </c>
      <c r="E51805" s="4">
        <f t="shared" si="809"/>
        <v>0.68359094966754652</v>
      </c>
    </row>
    <row r="51806" spans="1:5" x14ac:dyDescent="0.35">
      <c r="A51806" s="1">
        <v>45259.5</v>
      </c>
      <c r="B51806">
        <v>9066.5500000000011</v>
      </c>
      <c r="C51806">
        <v>9713.1931525013806</v>
      </c>
      <c r="E51806" s="4">
        <f t="shared" si="809"/>
        <v>0.68402768679587189</v>
      </c>
    </row>
    <row r="51807" spans="1:5" x14ac:dyDescent="0.35">
      <c r="A51807" s="1">
        <v>45259.541666666664</v>
      </c>
      <c r="B51807">
        <v>9068.6736111111113</v>
      </c>
      <c r="C51807">
        <v>9719.3863147236007</v>
      </c>
      <c r="E51807" s="4">
        <f t="shared" si="809"/>
        <v>0.68446382498053526</v>
      </c>
    </row>
    <row r="51808" spans="1:5" x14ac:dyDescent="0.35">
      <c r="A51808" s="1">
        <v>45259.583333333336</v>
      </c>
      <c r="B51808">
        <v>9070.7972222222234</v>
      </c>
      <c r="C51808">
        <v>9725.5665459458196</v>
      </c>
      <c r="E51808" s="4">
        <f t="shared" si="809"/>
        <v>0.68489905253139571</v>
      </c>
    </row>
    <row r="51809" spans="1:5" x14ac:dyDescent="0.35">
      <c r="A51809" s="1">
        <v>45259.625</v>
      </c>
      <c r="B51809">
        <v>9072.9208333333336</v>
      </c>
      <c r="C51809">
        <v>9731.7463341680395</v>
      </c>
      <c r="E51809" s="4">
        <f t="shared" si="809"/>
        <v>0.68533424888507322</v>
      </c>
    </row>
    <row r="51810" spans="1:5" x14ac:dyDescent="0.35">
      <c r="A51810" s="1">
        <v>45259.666666666664</v>
      </c>
      <c r="B51810">
        <v>9075.0444444444438</v>
      </c>
      <c r="C51810">
        <v>9737.8661013902693</v>
      </c>
      <c r="E51810" s="4">
        <f t="shared" si="809"/>
        <v>0.68576521840776539</v>
      </c>
    </row>
    <row r="51811" spans="1:5" x14ac:dyDescent="0.35">
      <c r="A51811" s="1">
        <v>45259.708333333336</v>
      </c>
      <c r="B51811">
        <v>9077.168055555554</v>
      </c>
      <c r="C51811">
        <v>9743.9687266124893</v>
      </c>
      <c r="E51811" s="4">
        <f t="shared" si="809"/>
        <v>0.68619498074735841</v>
      </c>
    </row>
    <row r="51812" spans="1:5" x14ac:dyDescent="0.35">
      <c r="A51812" s="1">
        <v>45259.75</v>
      </c>
      <c r="B51812">
        <v>9079.2916666666679</v>
      </c>
      <c r="C51812">
        <v>9750.0687468347096</v>
      </c>
      <c r="E51812" s="4">
        <f t="shared" si="809"/>
        <v>0.68662455963624713</v>
      </c>
    </row>
    <row r="51813" spans="1:5" x14ac:dyDescent="0.35">
      <c r="A51813" s="1">
        <v>45259.791666666664</v>
      </c>
      <c r="B51813">
        <v>9081.4152777777781</v>
      </c>
      <c r="C51813">
        <v>9756.1675220569305</v>
      </c>
      <c r="E51813" s="4">
        <f t="shared" si="809"/>
        <v>0.68705405084907956</v>
      </c>
    </row>
    <row r="51814" spans="1:5" x14ac:dyDescent="0.35">
      <c r="A51814" s="1">
        <v>45259.833333333336</v>
      </c>
      <c r="B51814">
        <v>9083.5388888888901</v>
      </c>
      <c r="C51814">
        <v>9762.2641582791603</v>
      </c>
      <c r="E51814" s="4">
        <f t="shared" si="809"/>
        <v>0.68748339142810988</v>
      </c>
    </row>
    <row r="51815" spans="1:5" x14ac:dyDescent="0.35">
      <c r="A51815" s="1">
        <v>45259.875</v>
      </c>
      <c r="B51815">
        <v>9085.6625000000004</v>
      </c>
      <c r="C51815">
        <v>9768.3840675013798</v>
      </c>
      <c r="E51815" s="4">
        <f t="shared" si="809"/>
        <v>0.68791437095080143</v>
      </c>
    </row>
    <row r="51816" spans="1:5" x14ac:dyDescent="0.35">
      <c r="A51816" s="1">
        <v>45259.916666666664</v>
      </c>
      <c r="B51816">
        <v>9087.7861111111124</v>
      </c>
      <c r="C51816">
        <v>9774.5492827235994</v>
      </c>
      <c r="E51816" s="4">
        <f t="shared" si="809"/>
        <v>0.68834854103687315</v>
      </c>
    </row>
    <row r="51817" spans="1:5" x14ac:dyDescent="0.35">
      <c r="A51817" s="1">
        <v>45259.958333333336</v>
      </c>
      <c r="B51817">
        <v>9089.9097222222226</v>
      </c>
      <c r="C51817">
        <v>9780.7100039458201</v>
      </c>
      <c r="E51817" s="4">
        <f t="shared" si="809"/>
        <v>0.68878239464407187</v>
      </c>
    </row>
    <row r="51818" spans="1:5" x14ac:dyDescent="0.35">
      <c r="A51818" s="1">
        <v>45260</v>
      </c>
      <c r="B51818">
        <v>9092.0333333333328</v>
      </c>
      <c r="C51818">
        <v>9786.8802461680407</v>
      </c>
      <c r="E51818" s="4">
        <f t="shared" si="809"/>
        <v>0.68921691874422819</v>
      </c>
    </row>
    <row r="51819" spans="1:5" x14ac:dyDescent="0.35">
      <c r="A51819" s="1">
        <v>45260.041666666664</v>
      </c>
      <c r="B51819">
        <v>9094.1569444444449</v>
      </c>
      <c r="C51819">
        <v>9793.0479193902702</v>
      </c>
      <c r="E51819" s="4">
        <f t="shared" si="809"/>
        <v>0.68965126192889226</v>
      </c>
    </row>
    <row r="51820" spans="1:5" x14ac:dyDescent="0.35">
      <c r="A51820" s="1">
        <v>45260.083333333336</v>
      </c>
      <c r="B51820">
        <v>9096.2805555555551</v>
      </c>
      <c r="C51820">
        <v>9799.2376736124897</v>
      </c>
      <c r="E51820" s="4">
        <f t="shared" si="809"/>
        <v>0.69008716011355564</v>
      </c>
    </row>
    <row r="51821" spans="1:5" x14ac:dyDescent="0.35">
      <c r="A51821" s="1">
        <v>45260.125</v>
      </c>
      <c r="B51821">
        <v>9098.4041666666672</v>
      </c>
      <c r="C51821">
        <v>9805.4191868347098</v>
      </c>
      <c r="E51821" s="4">
        <f t="shared" si="809"/>
        <v>0.69052247794610633</v>
      </c>
    </row>
    <row r="51822" spans="1:5" x14ac:dyDescent="0.35">
      <c r="A51822" s="1">
        <v>45260.166666666664</v>
      </c>
      <c r="B51822">
        <v>9100.5277777777774</v>
      </c>
      <c r="C51822">
        <v>9811.5904470569294</v>
      </c>
      <c r="E51822" s="4">
        <f t="shared" si="809"/>
        <v>0.69095707373640347</v>
      </c>
    </row>
    <row r="51823" spans="1:5" x14ac:dyDescent="0.35">
      <c r="A51823" s="1">
        <v>45260.208333333336</v>
      </c>
      <c r="B51823">
        <v>9102.6513888888876</v>
      </c>
      <c r="C51823">
        <v>9817.7576592791502</v>
      </c>
      <c r="E51823" s="4">
        <f t="shared" si="809"/>
        <v>0.69139138445627824</v>
      </c>
    </row>
    <row r="51824" spans="1:5" x14ac:dyDescent="0.35">
      <c r="A51824" s="1">
        <v>45260.25</v>
      </c>
      <c r="B51824">
        <v>9104.7749999999996</v>
      </c>
      <c r="C51824">
        <v>9823.89804350138</v>
      </c>
      <c r="E51824" s="4">
        <f t="shared" si="809"/>
        <v>0.69182380588037884</v>
      </c>
    </row>
    <row r="51825" spans="1:5" x14ac:dyDescent="0.35">
      <c r="A51825" s="1">
        <v>45260.291666666664</v>
      </c>
      <c r="B51825">
        <v>9106.8986111111099</v>
      </c>
      <c r="C51825">
        <v>9829.9906377236002</v>
      </c>
      <c r="E51825" s="4">
        <f t="shared" si="809"/>
        <v>0.69225286181152113</v>
      </c>
    </row>
    <row r="51826" spans="1:5" x14ac:dyDescent="0.35">
      <c r="A51826" s="1">
        <v>45260.333333333336</v>
      </c>
      <c r="B51826">
        <v>9109.0222222222219</v>
      </c>
      <c r="C51826">
        <v>9836.0733729458207</v>
      </c>
      <c r="E51826" s="4">
        <f t="shared" si="809"/>
        <v>0.69268122344688876</v>
      </c>
    </row>
    <row r="51827" spans="1:5" x14ac:dyDescent="0.35">
      <c r="A51827" s="1">
        <v>45260.375</v>
      </c>
      <c r="B51827">
        <v>9111.1458333333321</v>
      </c>
      <c r="C51827">
        <v>9842.1628611680408</v>
      </c>
      <c r="E51827" s="4">
        <f t="shared" si="809"/>
        <v>0.69311006064563663</v>
      </c>
    </row>
    <row r="51828" spans="1:5" x14ac:dyDescent="0.35">
      <c r="A51828" s="1">
        <v>45260.416666666664</v>
      </c>
      <c r="B51828">
        <v>9113.269444444446</v>
      </c>
      <c r="C51828">
        <v>9848.2490043902599</v>
      </c>
      <c r="E51828" s="4">
        <f t="shared" si="809"/>
        <v>0.69353866228100425</v>
      </c>
    </row>
    <row r="51829" spans="1:5" x14ac:dyDescent="0.35">
      <c r="A51829" s="1">
        <v>45260.458333333336</v>
      </c>
      <c r="B51829">
        <v>9115.3930555555562</v>
      </c>
      <c r="C51829">
        <v>9854.3578326124898</v>
      </c>
      <c r="E51829" s="4">
        <f t="shared" si="809"/>
        <v>0.69396886145158376</v>
      </c>
    </row>
    <row r="51830" spans="1:5" x14ac:dyDescent="0.35">
      <c r="A51830" s="1">
        <v>45260.5</v>
      </c>
      <c r="B51830">
        <v>9117.5166666666664</v>
      </c>
      <c r="C51830">
        <v>9860.4502648347097</v>
      </c>
      <c r="E51830" s="4">
        <f t="shared" si="809"/>
        <v>0.69439790597427531</v>
      </c>
    </row>
    <row r="51831" spans="1:5" x14ac:dyDescent="0.35">
      <c r="A51831" s="1">
        <v>45260.541666666664</v>
      </c>
      <c r="B51831">
        <v>9119.6402777777766</v>
      </c>
      <c r="C51831">
        <v>9866.5143050569295</v>
      </c>
      <c r="E51831" s="4">
        <f t="shared" si="809"/>
        <v>0.69482495106034714</v>
      </c>
    </row>
    <row r="51832" spans="1:5" x14ac:dyDescent="0.35">
      <c r="A51832" s="1">
        <v>45260.583333333336</v>
      </c>
      <c r="B51832">
        <v>9121.7638888888887</v>
      </c>
      <c r="C51832">
        <v>9872.5759252791504</v>
      </c>
      <c r="E51832" s="4">
        <f t="shared" si="809"/>
        <v>0.69525182572388378</v>
      </c>
    </row>
    <row r="51833" spans="1:5" x14ac:dyDescent="0.35">
      <c r="A51833" s="1">
        <v>45260.625</v>
      </c>
      <c r="B51833">
        <v>9123.8874999999989</v>
      </c>
      <c r="C51833">
        <v>9878.6359155013706</v>
      </c>
      <c r="E51833" s="4">
        <f t="shared" si="809"/>
        <v>0.69567858559868812</v>
      </c>
    </row>
    <row r="51834" spans="1:5" x14ac:dyDescent="0.35">
      <c r="A51834" s="1">
        <v>45260.666666666664</v>
      </c>
      <c r="B51834">
        <v>9126.0111111111109</v>
      </c>
      <c r="C51834">
        <v>9884.6736377235993</v>
      </c>
      <c r="E51834" s="4">
        <f t="shared" si="809"/>
        <v>0.69610377730447881</v>
      </c>
    </row>
    <row r="51835" spans="1:5" x14ac:dyDescent="0.35">
      <c r="A51835" s="1">
        <v>45260.708333333336</v>
      </c>
      <c r="B51835">
        <v>9128.134722222223</v>
      </c>
      <c r="C51835">
        <v>9890.6970449458204</v>
      </c>
      <c r="E51835" s="4">
        <f t="shared" si="809"/>
        <v>0.69652796091167746</v>
      </c>
    </row>
    <row r="51836" spans="1:5" x14ac:dyDescent="0.35">
      <c r="A51836" s="1">
        <v>45260.75</v>
      </c>
      <c r="B51836">
        <v>9130.2583333333332</v>
      </c>
      <c r="C51836">
        <v>9896.7081221680401</v>
      </c>
      <c r="E51836" s="4">
        <f t="shared" si="809"/>
        <v>0.69695127620901687</v>
      </c>
    </row>
    <row r="51837" spans="1:5" x14ac:dyDescent="0.35">
      <c r="A51837" s="1">
        <v>45260.791666666664</v>
      </c>
      <c r="B51837">
        <v>9132.3819444444453</v>
      </c>
      <c r="C51837">
        <v>9902.7045653902605</v>
      </c>
      <c r="E51837" s="4">
        <f t="shared" si="809"/>
        <v>0.69737356094297609</v>
      </c>
    </row>
    <row r="51838" spans="1:5" x14ac:dyDescent="0.35">
      <c r="A51838" s="1">
        <v>45260.833333333336</v>
      </c>
      <c r="B51838">
        <v>9134.5055555555555</v>
      </c>
      <c r="C51838">
        <v>9908.6952946124802</v>
      </c>
      <c r="E51838" s="4">
        <f t="shared" si="809"/>
        <v>0.69779544328256904</v>
      </c>
    </row>
    <row r="51839" spans="1:5" x14ac:dyDescent="0.35">
      <c r="A51839" s="1">
        <v>45260.875</v>
      </c>
      <c r="B51839">
        <v>9136.6291666666675</v>
      </c>
      <c r="C51839">
        <v>9914.6927248347092</v>
      </c>
      <c r="E51839" s="4">
        <f t="shared" si="809"/>
        <v>0.69821779752357105</v>
      </c>
    </row>
    <row r="51840" spans="1:5" x14ac:dyDescent="0.35">
      <c r="A51840" s="1">
        <v>45260.916666666664</v>
      </c>
      <c r="B51840">
        <v>9138.7527777777777</v>
      </c>
      <c r="C51840">
        <v>9920.6995250569307</v>
      </c>
      <c r="E51840" s="4">
        <f t="shared" si="809"/>
        <v>0.69864081162372749</v>
      </c>
    </row>
    <row r="51841" spans="1:5" x14ac:dyDescent="0.35">
      <c r="A51841" s="1">
        <v>45260.958333333336</v>
      </c>
      <c r="B51841">
        <v>9140.8763888888898</v>
      </c>
      <c r="C51841">
        <v>9926.7117682791504</v>
      </c>
      <c r="E51841" s="4">
        <f t="shared" si="809"/>
        <v>0.699064209033743</v>
      </c>
    </row>
    <row r="51842" spans="1:5" x14ac:dyDescent="0.35">
      <c r="A51842" s="1">
        <v>45261</v>
      </c>
      <c r="B51842">
        <v>9143</v>
      </c>
      <c r="C51842">
        <v>9931.5998501823706</v>
      </c>
      <c r="E51842" s="4">
        <f t="shared" si="809"/>
        <v>0.69940844015368808</v>
      </c>
    </row>
    <row r="51843" spans="1:5" x14ac:dyDescent="0.35">
      <c r="A51843" s="1">
        <v>45261.041666666664</v>
      </c>
      <c r="B51843">
        <v>9143.4072580645152</v>
      </c>
      <c r="C51843">
        <v>9936.4887890856007</v>
      </c>
      <c r="E51843" s="4">
        <f t="shared" ref="E51843:E51906" si="810">C51843/14200</f>
        <v>0.69975273162574658</v>
      </c>
    </row>
    <row r="51844" spans="1:5" x14ac:dyDescent="0.35">
      <c r="A51844" s="1">
        <v>45261.083333333336</v>
      </c>
      <c r="B51844">
        <v>9143.8145161290322</v>
      </c>
      <c r="C51844">
        <v>9941.3757989888309</v>
      </c>
      <c r="E51844" s="4">
        <f t="shared" si="810"/>
        <v>0.70009688725273456</v>
      </c>
    </row>
    <row r="51845" spans="1:5" x14ac:dyDescent="0.35">
      <c r="A51845" s="1">
        <v>45261.125</v>
      </c>
      <c r="B51845">
        <v>9144.2217741935474</v>
      </c>
      <c r="C51845">
        <v>9946.2680838920496</v>
      </c>
      <c r="E51845" s="4">
        <f t="shared" si="810"/>
        <v>0.70044141435859508</v>
      </c>
    </row>
    <row r="51846" spans="1:5" x14ac:dyDescent="0.35">
      <c r="A51846" s="1">
        <v>45261.166666666664</v>
      </c>
      <c r="B51846">
        <v>9144.6290322580644</v>
      </c>
      <c r="C51846">
        <v>9951.1580147952809</v>
      </c>
      <c r="E51846" s="4">
        <f t="shared" si="810"/>
        <v>0.70078577568980849</v>
      </c>
    </row>
    <row r="51847" spans="1:5" x14ac:dyDescent="0.35">
      <c r="A51847" s="1">
        <v>45261.208333333336</v>
      </c>
      <c r="B51847">
        <v>9145.0362903225796</v>
      </c>
      <c r="C51847">
        <v>9956.0456816985006</v>
      </c>
      <c r="E51847" s="4">
        <f t="shared" si="810"/>
        <v>0.70112997758440143</v>
      </c>
    </row>
    <row r="51848" spans="1:5" x14ac:dyDescent="0.35">
      <c r="A51848" s="1">
        <v>45261.25</v>
      </c>
      <c r="B51848">
        <v>9145.4435483870966</v>
      </c>
      <c r="C51848">
        <v>9960.9213856017304</v>
      </c>
      <c r="E51848" s="4">
        <f t="shared" si="810"/>
        <v>0.70147333701420633</v>
      </c>
    </row>
    <row r="51849" spans="1:5" x14ac:dyDescent="0.35">
      <c r="A51849" s="1">
        <v>45261.291666666664</v>
      </c>
      <c r="B51849">
        <v>9145.8508064516118</v>
      </c>
      <c r="C51849">
        <v>9965.7734005049606</v>
      </c>
      <c r="E51849" s="4">
        <f t="shared" si="810"/>
        <v>0.70181502820457464</v>
      </c>
    </row>
    <row r="51850" spans="1:5" x14ac:dyDescent="0.35">
      <c r="A51850" s="1">
        <v>45261.333333333336</v>
      </c>
      <c r="B51850">
        <v>9146.2580645161288</v>
      </c>
      <c r="C51850">
        <v>9970.6288084081807</v>
      </c>
      <c r="E51850" s="4">
        <f t="shared" si="810"/>
        <v>0.70215695833860425</v>
      </c>
    </row>
    <row r="51851" spans="1:5" x14ac:dyDescent="0.35">
      <c r="A51851" s="1">
        <v>45261.375</v>
      </c>
      <c r="B51851">
        <v>9146.665322580644</v>
      </c>
      <c r="C51851">
        <v>9975.4820193114101</v>
      </c>
      <c r="E51851" s="4">
        <f t="shared" si="810"/>
        <v>0.7024987337543247</v>
      </c>
    </row>
    <row r="51852" spans="1:5" x14ac:dyDescent="0.35">
      <c r="A51852" s="1">
        <v>45261.416666666664</v>
      </c>
      <c r="B51852">
        <v>9147.072580645161</v>
      </c>
      <c r="C51852">
        <v>9980.3325422146299</v>
      </c>
      <c r="E51852" s="4">
        <f t="shared" si="810"/>
        <v>0.70284031987426976</v>
      </c>
    </row>
    <row r="51853" spans="1:5" x14ac:dyDescent="0.35">
      <c r="A51853" s="1">
        <v>45261.458333333336</v>
      </c>
      <c r="B51853">
        <v>9147.479838709678</v>
      </c>
      <c r="C51853">
        <v>9985.1884911178604</v>
      </c>
      <c r="E51853" s="4">
        <f t="shared" si="810"/>
        <v>0.70318228810689154</v>
      </c>
    </row>
    <row r="51854" spans="1:5" x14ac:dyDescent="0.35">
      <c r="A51854" s="1">
        <v>45261.5</v>
      </c>
      <c r="B51854">
        <v>9147.887096774195</v>
      </c>
      <c r="C51854">
        <v>9990.0727900210804</v>
      </c>
      <c r="E51854" s="4">
        <f t="shared" si="810"/>
        <v>0.70352625281838599</v>
      </c>
    </row>
    <row r="51855" spans="1:5" x14ac:dyDescent="0.35">
      <c r="A51855" s="1">
        <v>45261.541666666664</v>
      </c>
      <c r="B51855">
        <v>9148.2943548387102</v>
      </c>
      <c r="C51855">
        <v>9994.9610239243102</v>
      </c>
      <c r="E51855" s="4">
        <f t="shared" si="810"/>
        <v>0.70387049464255702</v>
      </c>
    </row>
    <row r="51856" spans="1:5" x14ac:dyDescent="0.35">
      <c r="A51856" s="1">
        <v>45261.583333333336</v>
      </c>
      <c r="B51856">
        <v>9148.7016129032272</v>
      </c>
      <c r="C51856">
        <v>9999.8781988275405</v>
      </c>
      <c r="E51856" s="4">
        <f t="shared" si="810"/>
        <v>0.70421677456531973</v>
      </c>
    </row>
    <row r="51857" spans="1:5" x14ac:dyDescent="0.35">
      <c r="A51857" s="1">
        <v>45261.625</v>
      </c>
      <c r="B51857">
        <v>9149.1088709677424</v>
      </c>
      <c r="C51857">
        <v>10004.790615730801</v>
      </c>
      <c r="E51857" s="4">
        <f t="shared" si="810"/>
        <v>0.70456271941766202</v>
      </c>
    </row>
    <row r="51858" spans="1:5" x14ac:dyDescent="0.35">
      <c r="A51858" s="1">
        <v>45261.666666666664</v>
      </c>
      <c r="B51858">
        <v>9149.5161290322594</v>
      </c>
      <c r="C51858">
        <v>10009.650636634</v>
      </c>
      <c r="E51858" s="4">
        <f t="shared" si="810"/>
        <v>0.7049049744108451</v>
      </c>
    </row>
    <row r="51859" spans="1:5" x14ac:dyDescent="0.35">
      <c r="A51859" s="1">
        <v>45261.708333333336</v>
      </c>
      <c r="B51859">
        <v>9149.9233870967746</v>
      </c>
      <c r="C51859">
        <v>10014.486478537199</v>
      </c>
      <c r="E51859" s="4">
        <f t="shared" si="810"/>
        <v>0.70524552665754925</v>
      </c>
    </row>
    <row r="51860" spans="1:5" x14ac:dyDescent="0.35">
      <c r="A51860" s="1">
        <v>45261.75</v>
      </c>
      <c r="B51860">
        <v>9150.3306451612916</v>
      </c>
      <c r="C51860">
        <v>10019.3184304404</v>
      </c>
      <c r="E51860" s="4">
        <f t="shared" si="810"/>
        <v>0.70558580496059153</v>
      </c>
    </row>
    <row r="51861" spans="1:5" x14ac:dyDescent="0.35">
      <c r="A51861" s="1">
        <v>45261.791666666664</v>
      </c>
      <c r="B51861">
        <v>9150.7379032258068</v>
      </c>
      <c r="C51861">
        <v>10024.1524363437</v>
      </c>
      <c r="E51861" s="4">
        <f t="shared" si="810"/>
        <v>0.70592622791152815</v>
      </c>
    </row>
    <row r="51862" spans="1:5" x14ac:dyDescent="0.35">
      <c r="A51862" s="1">
        <v>45261.833333333336</v>
      </c>
      <c r="B51862">
        <v>9151.145161290322</v>
      </c>
      <c r="C51862">
        <v>10028.9870642469</v>
      </c>
      <c r="E51862" s="4">
        <f t="shared" si="810"/>
        <v>0.70626669466527459</v>
      </c>
    </row>
    <row r="51863" spans="1:5" x14ac:dyDescent="0.35">
      <c r="A51863" s="1">
        <v>45261.875</v>
      </c>
      <c r="B51863">
        <v>9151.552419354839</v>
      </c>
      <c r="C51863">
        <v>10033.824149150099</v>
      </c>
      <c r="E51863" s="4">
        <f t="shared" si="810"/>
        <v>0.70660733444719015</v>
      </c>
    </row>
    <row r="51864" spans="1:5" x14ac:dyDescent="0.35">
      <c r="A51864" s="1">
        <v>45261.916666666664</v>
      </c>
      <c r="B51864">
        <v>9151.9596774193542</v>
      </c>
      <c r="C51864">
        <v>10038.7036130533</v>
      </c>
      <c r="E51864" s="4">
        <f t="shared" si="810"/>
        <v>0.70695095866572533</v>
      </c>
    </row>
    <row r="51865" spans="1:5" x14ac:dyDescent="0.35">
      <c r="A51865" s="1">
        <v>45261.958333333336</v>
      </c>
      <c r="B51865">
        <v>9152.3669354838712</v>
      </c>
      <c r="C51865">
        <v>10043.5751839566</v>
      </c>
      <c r="E51865" s="4">
        <f t="shared" si="810"/>
        <v>0.70729402703919719</v>
      </c>
    </row>
    <row r="51866" spans="1:5" x14ac:dyDescent="0.35">
      <c r="A51866" s="1">
        <v>45262</v>
      </c>
      <c r="B51866">
        <v>9152.7741935483864</v>
      </c>
      <c r="C51866">
        <v>10048.469339859799</v>
      </c>
      <c r="E51866" s="4">
        <f t="shared" si="810"/>
        <v>0.70763868590561962</v>
      </c>
    </row>
    <row r="51867" spans="1:5" x14ac:dyDescent="0.35">
      <c r="A51867" s="1">
        <v>45262.041666666664</v>
      </c>
      <c r="B51867">
        <v>9153.1814516129034</v>
      </c>
      <c r="C51867">
        <v>10053.364437763001</v>
      </c>
      <c r="E51867" s="4">
        <f t="shared" si="810"/>
        <v>0.70798341111007046</v>
      </c>
    </row>
    <row r="51868" spans="1:5" x14ac:dyDescent="0.35">
      <c r="A51868" s="1">
        <v>45262.083333333336</v>
      </c>
      <c r="B51868">
        <v>9153.5887096774186</v>
      </c>
      <c r="C51868">
        <v>10058.274533666199</v>
      </c>
      <c r="E51868" s="4">
        <f t="shared" si="810"/>
        <v>0.70832919251170412</v>
      </c>
    </row>
    <row r="51869" spans="1:5" x14ac:dyDescent="0.35">
      <c r="A51869" s="1">
        <v>45262.125</v>
      </c>
      <c r="B51869">
        <v>9153.9959677419356</v>
      </c>
      <c r="C51869">
        <v>10063.1716345695</v>
      </c>
      <c r="E51869" s="4">
        <f t="shared" si="810"/>
        <v>0.7086740587725</v>
      </c>
    </row>
    <row r="51870" spans="1:5" x14ac:dyDescent="0.35">
      <c r="A51870" s="1">
        <v>45262.166666666664</v>
      </c>
      <c r="B51870">
        <v>9154.4032258064508</v>
      </c>
      <c r="C51870">
        <v>10068.0865814727</v>
      </c>
      <c r="E51870" s="4">
        <f t="shared" si="810"/>
        <v>0.70902018179385218</v>
      </c>
    </row>
    <row r="51871" spans="1:5" x14ac:dyDescent="0.35">
      <c r="A51871" s="1">
        <v>45262.208333333336</v>
      </c>
      <c r="B51871">
        <v>9154.8104838709678</v>
      </c>
      <c r="C51871">
        <v>10072.9844953759</v>
      </c>
      <c r="E51871" s="4">
        <f t="shared" si="810"/>
        <v>0.70936510530816199</v>
      </c>
    </row>
    <row r="51872" spans="1:5" x14ac:dyDescent="0.35">
      <c r="A51872" s="1">
        <v>45262.25</v>
      </c>
      <c r="B51872">
        <v>9155.217741935483</v>
      </c>
      <c r="C51872">
        <v>10077.875238279201</v>
      </c>
      <c r="E51872" s="4">
        <f t="shared" si="810"/>
        <v>0.70970952382247898</v>
      </c>
    </row>
    <row r="51873" spans="1:5" x14ac:dyDescent="0.35">
      <c r="A51873" s="1">
        <v>45262.291666666664</v>
      </c>
      <c r="B51873">
        <v>9155.6250000000018</v>
      </c>
      <c r="C51873">
        <v>10082.7572821824</v>
      </c>
      <c r="E51873" s="4">
        <f t="shared" si="810"/>
        <v>0.71005332973115487</v>
      </c>
    </row>
    <row r="51874" spans="1:5" x14ac:dyDescent="0.35">
      <c r="A51874" s="1">
        <v>45262.333333333336</v>
      </c>
      <c r="B51874">
        <v>9156.032258064517</v>
      </c>
      <c r="C51874">
        <v>10087.6461920856</v>
      </c>
      <c r="E51874" s="4">
        <f t="shared" si="810"/>
        <v>0.71039761916095778</v>
      </c>
    </row>
    <row r="51875" spans="1:5" x14ac:dyDescent="0.35">
      <c r="A51875" s="1">
        <v>45262.375</v>
      </c>
      <c r="B51875">
        <v>9156.439516129034</v>
      </c>
      <c r="C51875">
        <v>10092.568587988801</v>
      </c>
      <c r="E51875" s="4">
        <f t="shared" si="810"/>
        <v>0.71074426675977465</v>
      </c>
    </row>
    <row r="51876" spans="1:5" x14ac:dyDescent="0.35">
      <c r="A51876" s="1">
        <v>45262.416666666664</v>
      </c>
      <c r="B51876">
        <v>9156.8467741935492</v>
      </c>
      <c r="C51876">
        <v>10097.526702892101</v>
      </c>
      <c r="E51876" s="4">
        <f t="shared" si="810"/>
        <v>0.71109342978113388</v>
      </c>
    </row>
    <row r="51877" spans="1:5" x14ac:dyDescent="0.35">
      <c r="A51877" s="1">
        <v>45262.458333333336</v>
      </c>
      <c r="B51877">
        <v>9157.2540322580662</v>
      </c>
      <c r="C51877">
        <v>10102.487402795299</v>
      </c>
      <c r="E51877" s="4">
        <f t="shared" si="810"/>
        <v>0.71144277484473939</v>
      </c>
    </row>
    <row r="51878" spans="1:5" x14ac:dyDescent="0.35">
      <c r="A51878" s="1">
        <v>45262.5</v>
      </c>
      <c r="B51878">
        <v>9157.6612903225814</v>
      </c>
      <c r="C51878">
        <v>10107.4071126985</v>
      </c>
      <c r="E51878" s="4">
        <f t="shared" si="810"/>
        <v>0.71178923328862675</v>
      </c>
    </row>
    <row r="51879" spans="1:5" x14ac:dyDescent="0.35">
      <c r="A51879" s="1">
        <v>45262.541666666664</v>
      </c>
      <c r="B51879">
        <v>9158.0685483870984</v>
      </c>
      <c r="C51879">
        <v>10112.348073601701</v>
      </c>
      <c r="E51879" s="4">
        <f t="shared" si="810"/>
        <v>0.71213718828180994</v>
      </c>
    </row>
    <row r="51880" spans="1:5" x14ac:dyDescent="0.35">
      <c r="A51880" s="1">
        <v>45262.583333333336</v>
      </c>
      <c r="B51880">
        <v>9158.4758064516136</v>
      </c>
      <c r="C51880">
        <v>10117.289704504999</v>
      </c>
      <c r="E51880" s="4">
        <f t="shared" si="810"/>
        <v>0.71248519045809855</v>
      </c>
    </row>
    <row r="51881" spans="1:5" x14ac:dyDescent="0.35">
      <c r="A51881" s="1">
        <v>45262.625</v>
      </c>
      <c r="B51881">
        <v>9158.8830645161288</v>
      </c>
      <c r="C51881">
        <v>10122.201276341701</v>
      </c>
      <c r="E51881" s="4">
        <f t="shared" si="810"/>
        <v>0.7128310757987113</v>
      </c>
    </row>
    <row r="51882" spans="1:5" x14ac:dyDescent="0.35">
      <c r="A51882" s="1">
        <v>45262.666666666664</v>
      </c>
      <c r="B51882">
        <v>9159.2903225806458</v>
      </c>
      <c r="C51882">
        <v>10119.561560960999</v>
      </c>
      <c r="E51882" s="4">
        <f t="shared" si="810"/>
        <v>0.71264518034936619</v>
      </c>
    </row>
    <row r="51883" spans="1:5" x14ac:dyDescent="0.35">
      <c r="A51883" s="1">
        <v>45262.708333333336</v>
      </c>
      <c r="B51883">
        <v>9159.697580645161</v>
      </c>
      <c r="C51883">
        <v>10124.4200098642</v>
      </c>
      <c r="E51883" s="4">
        <f t="shared" si="810"/>
        <v>0.71298732463832393</v>
      </c>
    </row>
    <row r="51884" spans="1:5" x14ac:dyDescent="0.35">
      <c r="A51884" s="1">
        <v>45262.75</v>
      </c>
      <c r="B51884">
        <v>9160.104838709678</v>
      </c>
      <c r="C51884">
        <v>10129.2806677674</v>
      </c>
      <c r="E51884" s="4">
        <f t="shared" si="810"/>
        <v>0.71332962449066195</v>
      </c>
    </row>
    <row r="51885" spans="1:5" x14ac:dyDescent="0.35">
      <c r="A51885" s="1">
        <v>45262.791666666664</v>
      </c>
      <c r="B51885">
        <v>9160.5120967741932</v>
      </c>
      <c r="C51885">
        <v>10134.1387936706</v>
      </c>
      <c r="E51885" s="4">
        <f t="shared" si="810"/>
        <v>0.71367174603314076</v>
      </c>
    </row>
    <row r="51886" spans="1:5" x14ac:dyDescent="0.35">
      <c r="A51886" s="1">
        <v>45262.833333333336</v>
      </c>
      <c r="B51886">
        <v>9160.9193548387102</v>
      </c>
      <c r="C51886">
        <v>10138.9991625739</v>
      </c>
      <c r="E51886" s="4">
        <f t="shared" si="810"/>
        <v>0.71401402553337323</v>
      </c>
    </row>
    <row r="51887" spans="1:5" x14ac:dyDescent="0.35">
      <c r="A51887" s="1">
        <v>45262.875</v>
      </c>
      <c r="B51887">
        <v>9161.3266129032254</v>
      </c>
      <c r="C51887">
        <v>10143.869986477101</v>
      </c>
      <c r="E51887" s="4">
        <f t="shared" si="810"/>
        <v>0.71435704130120425</v>
      </c>
    </row>
    <row r="51888" spans="1:5" x14ac:dyDescent="0.35">
      <c r="A51888" s="1">
        <v>45262.916666666664</v>
      </c>
      <c r="B51888">
        <v>9161.7338709677424</v>
      </c>
      <c r="C51888">
        <v>10139.472692829801</v>
      </c>
      <c r="E51888" s="4">
        <f t="shared" si="810"/>
        <v>0.71404737273449304</v>
      </c>
    </row>
    <row r="51889" spans="1:5" x14ac:dyDescent="0.35">
      <c r="A51889" s="1">
        <v>45262.958333333336</v>
      </c>
      <c r="B51889">
        <v>9162.1411290322576</v>
      </c>
      <c r="C51889">
        <v>10135.066357182401</v>
      </c>
      <c r="E51889" s="4">
        <f t="shared" si="810"/>
        <v>0.71373706740721132</v>
      </c>
    </row>
    <row r="51890" spans="1:5" x14ac:dyDescent="0.35">
      <c r="A51890" s="1">
        <v>45263</v>
      </c>
      <c r="B51890">
        <v>9162.5483870967746</v>
      </c>
      <c r="C51890">
        <v>10130.6794065351</v>
      </c>
      <c r="E51890" s="4">
        <f t="shared" si="810"/>
        <v>0.71342812722078175</v>
      </c>
    </row>
    <row r="51891" spans="1:5" x14ac:dyDescent="0.35">
      <c r="A51891" s="1">
        <v>45263.041666666664</v>
      </c>
      <c r="B51891">
        <v>9162.9556451612898</v>
      </c>
      <c r="C51891">
        <v>10126.347336383</v>
      </c>
      <c r="E51891" s="4">
        <f t="shared" si="810"/>
        <v>0.71312305185795777</v>
      </c>
    </row>
    <row r="51892" spans="1:5" x14ac:dyDescent="0.35">
      <c r="A51892" s="1">
        <v>45263.083333333336</v>
      </c>
      <c r="B51892">
        <v>9163.3629032258068</v>
      </c>
      <c r="C51892">
        <v>10122.1176054346</v>
      </c>
      <c r="E51892" s="4">
        <f t="shared" si="810"/>
        <v>0.71282518348130985</v>
      </c>
    </row>
    <row r="51893" spans="1:5" x14ac:dyDescent="0.35">
      <c r="A51893" s="1">
        <v>45263.125</v>
      </c>
      <c r="B51893">
        <v>9163.770161290322</v>
      </c>
      <c r="C51893">
        <v>10117.909504315599</v>
      </c>
      <c r="E51893" s="4">
        <f t="shared" si="810"/>
        <v>0.71252883833208447</v>
      </c>
    </row>
    <row r="51894" spans="1:5" x14ac:dyDescent="0.35">
      <c r="A51894" s="1">
        <v>45263.166666666664</v>
      </c>
      <c r="B51894">
        <v>9164.1774193548408</v>
      </c>
      <c r="C51894">
        <v>10113.688574517</v>
      </c>
      <c r="E51894" s="4">
        <f t="shared" si="810"/>
        <v>0.71223158975471834</v>
      </c>
    </row>
    <row r="51895" spans="1:5" x14ac:dyDescent="0.35">
      <c r="A51895" s="1">
        <v>45263.208333333336</v>
      </c>
      <c r="B51895">
        <v>9164.5846774193542</v>
      </c>
      <c r="C51895">
        <v>10109.389562263101</v>
      </c>
      <c r="E51895" s="4">
        <f t="shared" si="810"/>
        <v>0.71192884241289445</v>
      </c>
    </row>
    <row r="51896" spans="1:5" x14ac:dyDescent="0.35">
      <c r="A51896" s="1">
        <v>45263.25</v>
      </c>
      <c r="B51896">
        <v>9164.9919354838712</v>
      </c>
      <c r="C51896">
        <v>10105.078748317899</v>
      </c>
      <c r="E51896" s="4">
        <f t="shared" si="810"/>
        <v>0.71162526396604919</v>
      </c>
    </row>
    <row r="51897" spans="1:5" x14ac:dyDescent="0.35">
      <c r="A51897" s="1">
        <v>45263.291666666664</v>
      </c>
      <c r="B51897">
        <v>9165.3991935483864</v>
      </c>
      <c r="C51897">
        <v>10100.779669469001</v>
      </c>
      <c r="E51897" s="4">
        <f t="shared" si="810"/>
        <v>0.71132251193443663</v>
      </c>
    </row>
    <row r="51898" spans="1:5" x14ac:dyDescent="0.35">
      <c r="A51898" s="1">
        <v>45263.333333333336</v>
      </c>
      <c r="B51898">
        <v>9165.8064516129016</v>
      </c>
      <c r="C51898">
        <v>10105.7013213722</v>
      </c>
      <c r="E51898" s="4">
        <f t="shared" si="810"/>
        <v>0.71166910713888731</v>
      </c>
    </row>
    <row r="51899" spans="1:5" x14ac:dyDescent="0.35">
      <c r="A51899" s="1">
        <v>45263.375</v>
      </c>
      <c r="B51899">
        <v>9166.2137096774186</v>
      </c>
      <c r="C51899">
        <v>10110.658890275399</v>
      </c>
      <c r="E51899" s="4">
        <f t="shared" si="810"/>
        <v>0.71201823170953515</v>
      </c>
    </row>
    <row r="51900" spans="1:5" x14ac:dyDescent="0.35">
      <c r="A51900" s="1">
        <v>45263.416666666664</v>
      </c>
      <c r="B51900">
        <v>9166.6209677419338</v>
      </c>
      <c r="C51900">
        <v>10115.647196178599</v>
      </c>
      <c r="E51900" s="4">
        <f t="shared" si="810"/>
        <v>0.71236952085764782</v>
      </c>
    </row>
    <row r="51901" spans="1:5" x14ac:dyDescent="0.35">
      <c r="A51901" s="1">
        <v>45263.458333333336</v>
      </c>
      <c r="B51901">
        <v>9167.0282258064508</v>
      </c>
      <c r="C51901">
        <v>10120.6283650819</v>
      </c>
      <c r="E51901" s="4">
        <f t="shared" si="810"/>
        <v>0.71272030740013381</v>
      </c>
    </row>
    <row r="51902" spans="1:5" x14ac:dyDescent="0.35">
      <c r="A51902" s="1">
        <v>45263.5</v>
      </c>
      <c r="B51902">
        <v>9167.435483870966</v>
      </c>
      <c r="C51902">
        <v>10125.5872829851</v>
      </c>
      <c r="E51902" s="4">
        <f t="shared" si="810"/>
        <v>0.71306952697078163</v>
      </c>
    </row>
    <row r="51903" spans="1:5" x14ac:dyDescent="0.35">
      <c r="A51903" s="1">
        <v>45263.541666666664</v>
      </c>
      <c r="B51903">
        <v>9167.842741935483</v>
      </c>
      <c r="C51903">
        <v>10130.534074888301</v>
      </c>
      <c r="E51903" s="4">
        <f t="shared" si="810"/>
        <v>0.71341789259776767</v>
      </c>
    </row>
    <row r="51904" spans="1:5" x14ac:dyDescent="0.35">
      <c r="A51904" s="1">
        <v>45263.583333333336</v>
      </c>
      <c r="B51904">
        <v>9168.2499999999982</v>
      </c>
      <c r="C51904">
        <v>10135.4852867915</v>
      </c>
      <c r="E51904" s="4">
        <f t="shared" si="810"/>
        <v>0.71376656949235917</v>
      </c>
    </row>
    <row r="51905" spans="1:5" x14ac:dyDescent="0.35">
      <c r="A51905" s="1">
        <v>45263.625</v>
      </c>
      <c r="B51905">
        <v>9168.657258064517</v>
      </c>
      <c r="C51905">
        <v>10140.426097694801</v>
      </c>
      <c r="E51905" s="4">
        <f t="shared" si="810"/>
        <v>0.71411451392216907</v>
      </c>
    </row>
    <row r="51906" spans="1:5" x14ac:dyDescent="0.35">
      <c r="A51906" s="1">
        <v>45263.666666666664</v>
      </c>
      <c r="B51906">
        <v>9169.0645161290322</v>
      </c>
      <c r="C51906">
        <v>10145.344129597999</v>
      </c>
      <c r="E51906" s="4">
        <f t="shared" si="810"/>
        <v>0.71446085419704219</v>
      </c>
    </row>
    <row r="51907" spans="1:5" x14ac:dyDescent="0.35">
      <c r="A51907" s="1">
        <v>45263.708333333336</v>
      </c>
      <c r="B51907">
        <v>9169.4717741935492</v>
      </c>
      <c r="C51907">
        <v>10150.251877501199</v>
      </c>
      <c r="E51907" s="4">
        <f t="shared" ref="E51907:E51970" si="811">C51907/14200</f>
        <v>0.7148064702465633</v>
      </c>
    </row>
    <row r="51908" spans="1:5" x14ac:dyDescent="0.35">
      <c r="A51908" s="1">
        <v>45263.75</v>
      </c>
      <c r="B51908">
        <v>9169.8790322580644</v>
      </c>
      <c r="C51908">
        <v>10155.151214404401</v>
      </c>
      <c r="E51908" s="4">
        <f t="shared" si="811"/>
        <v>0.71515149397214095</v>
      </c>
    </row>
    <row r="51909" spans="1:5" x14ac:dyDescent="0.35">
      <c r="A51909" s="1">
        <v>45263.791666666664</v>
      </c>
      <c r="B51909">
        <v>9170.2862903225814</v>
      </c>
      <c r="C51909">
        <v>10160.0506853077</v>
      </c>
      <c r="E51909" s="4">
        <f t="shared" si="811"/>
        <v>0.71549652713434508</v>
      </c>
    </row>
    <row r="51910" spans="1:5" x14ac:dyDescent="0.35">
      <c r="A51910" s="1">
        <v>45263.833333333336</v>
      </c>
      <c r="B51910">
        <v>9170.6935483870966</v>
      </c>
      <c r="C51910">
        <v>10164.950794210899</v>
      </c>
      <c r="E51910" s="4">
        <f t="shared" si="811"/>
        <v>0.71584160522611973</v>
      </c>
    </row>
    <row r="51911" spans="1:5" x14ac:dyDescent="0.35">
      <c r="A51911" s="1">
        <v>45263.875</v>
      </c>
      <c r="B51911">
        <v>9171.1008064516136</v>
      </c>
      <c r="C51911">
        <v>10169.8515691141</v>
      </c>
      <c r="E51911" s="4">
        <f t="shared" si="811"/>
        <v>0.71618673021930279</v>
      </c>
    </row>
    <row r="51912" spans="1:5" x14ac:dyDescent="0.35">
      <c r="A51912" s="1">
        <v>45263.916666666664</v>
      </c>
      <c r="B51912">
        <v>9171.5080645161288</v>
      </c>
      <c r="C51912">
        <v>10174.7411990173</v>
      </c>
      <c r="E51912" s="4">
        <f t="shared" si="811"/>
        <v>0.71653107035333097</v>
      </c>
    </row>
    <row r="51913" spans="1:5" x14ac:dyDescent="0.35">
      <c r="A51913" s="1">
        <v>45263.958333333336</v>
      </c>
      <c r="B51913">
        <v>9171.9153225806458</v>
      </c>
      <c r="C51913">
        <v>10179.688411920601</v>
      </c>
      <c r="E51913" s="4">
        <f t="shared" si="811"/>
        <v>0.71687946562821137</v>
      </c>
    </row>
    <row r="51914" spans="1:5" x14ac:dyDescent="0.35">
      <c r="A51914" s="1">
        <v>45264</v>
      </c>
      <c r="B51914">
        <v>9172.322580645161</v>
      </c>
      <c r="C51914">
        <v>10184.6302178238</v>
      </c>
      <c r="E51914" s="4">
        <f t="shared" si="811"/>
        <v>0.71722748012843662</v>
      </c>
    </row>
    <row r="51915" spans="1:5" x14ac:dyDescent="0.35">
      <c r="A51915" s="1">
        <v>45264.041666666664</v>
      </c>
      <c r="B51915">
        <v>9172.729838709678</v>
      </c>
      <c r="C51915">
        <v>10189.564595727001</v>
      </c>
      <c r="E51915" s="4">
        <f t="shared" si="811"/>
        <v>0.71757497153007044</v>
      </c>
    </row>
    <row r="51916" spans="1:5" x14ac:dyDescent="0.35">
      <c r="A51916" s="1">
        <v>45264.083333333336</v>
      </c>
      <c r="B51916">
        <v>9173.1370967741932</v>
      </c>
      <c r="C51916">
        <v>10194.5175286302</v>
      </c>
      <c r="E51916" s="4">
        <f t="shared" si="811"/>
        <v>0.71792376962184512</v>
      </c>
    </row>
    <row r="51917" spans="1:5" x14ac:dyDescent="0.35">
      <c r="A51917" s="1">
        <v>45264.125</v>
      </c>
      <c r="B51917">
        <v>9173.5443548387084</v>
      </c>
      <c r="C51917">
        <v>10199.502048533501</v>
      </c>
      <c r="E51917" s="4">
        <f t="shared" si="811"/>
        <v>0.71827479215024659</v>
      </c>
    </row>
    <row r="51918" spans="1:5" x14ac:dyDescent="0.35">
      <c r="A51918" s="1">
        <v>45264.166666666664</v>
      </c>
      <c r="B51918">
        <v>9173.9516129032254</v>
      </c>
      <c r="C51918">
        <v>10204.4693324367</v>
      </c>
      <c r="E51918" s="4">
        <f t="shared" si="811"/>
        <v>0.71862460087582392</v>
      </c>
    </row>
    <row r="51919" spans="1:5" x14ac:dyDescent="0.35">
      <c r="A51919" s="1">
        <v>45264.208333333336</v>
      </c>
      <c r="B51919">
        <v>9174.3588709677406</v>
      </c>
      <c r="C51919">
        <v>10209.4195423399</v>
      </c>
      <c r="E51919" s="4">
        <f t="shared" si="811"/>
        <v>0.71897320720703517</v>
      </c>
    </row>
    <row r="51920" spans="1:5" x14ac:dyDescent="0.35">
      <c r="A51920" s="1">
        <v>45264.25</v>
      </c>
      <c r="B51920">
        <v>9174.7661290322576</v>
      </c>
      <c r="C51920">
        <v>10214.325718243101</v>
      </c>
      <c r="E51920" s="4">
        <f t="shared" si="811"/>
        <v>0.71931871255233104</v>
      </c>
    </row>
    <row r="51921" spans="1:5" x14ac:dyDescent="0.35">
      <c r="A51921" s="1">
        <v>45264.291666666664</v>
      </c>
      <c r="B51921">
        <v>9175.1733870967746</v>
      </c>
      <c r="C51921">
        <v>10219.224053146399</v>
      </c>
      <c r="E51921" s="4">
        <f t="shared" si="811"/>
        <v>0.71966366571453522</v>
      </c>
    </row>
    <row r="51922" spans="1:5" x14ac:dyDescent="0.35">
      <c r="A51922" s="1">
        <v>45264.333333333336</v>
      </c>
      <c r="B51922">
        <v>9175.5806451612898</v>
      </c>
      <c r="C51922">
        <v>10224.1250540496</v>
      </c>
      <c r="E51922" s="4">
        <f t="shared" si="811"/>
        <v>0.72000880662321132</v>
      </c>
    </row>
    <row r="51923" spans="1:5" x14ac:dyDescent="0.35">
      <c r="A51923" s="1">
        <v>45264.375</v>
      </c>
      <c r="B51923">
        <v>9175.9879032258068</v>
      </c>
      <c r="C51923">
        <v>10229.0263429528</v>
      </c>
      <c r="E51923" s="4">
        <f t="shared" si="811"/>
        <v>0.72035396781357752</v>
      </c>
    </row>
    <row r="51924" spans="1:5" x14ac:dyDescent="0.35">
      <c r="A51924" s="1">
        <v>45264.416666666664</v>
      </c>
      <c r="B51924">
        <v>9176.395161290322</v>
      </c>
      <c r="C51924">
        <v>10233.952896856101</v>
      </c>
      <c r="E51924" s="4">
        <f t="shared" si="811"/>
        <v>0.72070090822930288</v>
      </c>
    </row>
    <row r="51925" spans="1:5" x14ac:dyDescent="0.35">
      <c r="A51925" s="1">
        <v>45264.458333333336</v>
      </c>
      <c r="B51925">
        <v>9176.802419354839</v>
      </c>
      <c r="C51925">
        <v>10238.890159759299</v>
      </c>
      <c r="E51925" s="4">
        <f t="shared" si="811"/>
        <v>0.72104860279995064</v>
      </c>
    </row>
    <row r="51926" spans="1:5" x14ac:dyDescent="0.35">
      <c r="A51926" s="1">
        <v>45264.5</v>
      </c>
      <c r="B51926">
        <v>9177.2096774193542</v>
      </c>
      <c r="C51926">
        <v>10243.8338446625</v>
      </c>
      <c r="E51926" s="4">
        <f t="shared" si="811"/>
        <v>0.7213967496241197</v>
      </c>
    </row>
    <row r="51927" spans="1:5" x14ac:dyDescent="0.35">
      <c r="A51927" s="1">
        <v>45264.541666666664</v>
      </c>
      <c r="B51927">
        <v>9177.6169354838712</v>
      </c>
      <c r="C51927">
        <v>10248.7372185657</v>
      </c>
      <c r="E51927" s="4">
        <f t="shared" si="811"/>
        <v>0.72174205764547184</v>
      </c>
    </row>
    <row r="51928" spans="1:5" x14ac:dyDescent="0.35">
      <c r="A51928" s="1">
        <v>45264.583333333336</v>
      </c>
      <c r="B51928">
        <v>9178.0241935483864</v>
      </c>
      <c r="C51928">
        <v>10253.631500834001</v>
      </c>
      <c r="E51928" s="4">
        <f t="shared" si="811"/>
        <v>0.72208672541084507</v>
      </c>
    </row>
    <row r="51929" spans="1:5" x14ac:dyDescent="0.35">
      <c r="A51929" s="1">
        <v>45264.625</v>
      </c>
      <c r="B51929">
        <v>9178.4314516129034</v>
      </c>
      <c r="C51929">
        <v>10258.5361351055</v>
      </c>
      <c r="E51929" s="4">
        <f t="shared" si="811"/>
        <v>0.7224321221905281</v>
      </c>
    </row>
    <row r="51930" spans="1:5" x14ac:dyDescent="0.35">
      <c r="A51930" s="1">
        <v>45264.666666666664</v>
      </c>
      <c r="B51930">
        <v>9178.8387096774204</v>
      </c>
      <c r="C51930">
        <v>10258.2352484196</v>
      </c>
      <c r="E51930" s="4">
        <f t="shared" si="811"/>
        <v>0.72241093298729575</v>
      </c>
    </row>
    <row r="51931" spans="1:5" x14ac:dyDescent="0.35">
      <c r="A51931" s="1">
        <v>45264.708333333336</v>
      </c>
      <c r="B51931">
        <v>9179.2459677419356</v>
      </c>
      <c r="C51931">
        <v>10254.0923517395</v>
      </c>
      <c r="E51931" s="4">
        <f t="shared" si="811"/>
        <v>0.72211917969996486</v>
      </c>
    </row>
    <row r="51932" spans="1:5" x14ac:dyDescent="0.35">
      <c r="A51932" s="1">
        <v>45264.75</v>
      </c>
      <c r="B51932">
        <v>9179.6532258064526</v>
      </c>
      <c r="C51932">
        <v>10258.917455642701</v>
      </c>
      <c r="E51932" s="4">
        <f t="shared" si="811"/>
        <v>0.72245897574948592</v>
      </c>
    </row>
    <row r="51933" spans="1:5" x14ac:dyDescent="0.35">
      <c r="A51933" s="1">
        <v>45264.791666666664</v>
      </c>
      <c r="B51933">
        <v>9180.0604838709678</v>
      </c>
      <c r="C51933">
        <v>10263.7362815459</v>
      </c>
      <c r="E51933" s="4">
        <f t="shared" si="811"/>
        <v>0.72279832968633095</v>
      </c>
    </row>
    <row r="51934" spans="1:5" x14ac:dyDescent="0.35">
      <c r="A51934" s="1">
        <v>45264.833333333336</v>
      </c>
      <c r="B51934">
        <v>9180.4677419354848</v>
      </c>
      <c r="C51934">
        <v>10268.5562464492</v>
      </c>
      <c r="E51934" s="4">
        <f t="shared" si="811"/>
        <v>0.72313776383445072</v>
      </c>
    </row>
    <row r="51935" spans="1:5" x14ac:dyDescent="0.35">
      <c r="A51935" s="1">
        <v>45264.875</v>
      </c>
      <c r="B51935">
        <v>9180.875</v>
      </c>
      <c r="C51935">
        <v>10264.209755154799</v>
      </c>
      <c r="E51935" s="4">
        <f t="shared" si="811"/>
        <v>0.72283167289822536</v>
      </c>
    </row>
    <row r="51936" spans="1:5" x14ac:dyDescent="0.35">
      <c r="A51936" s="1">
        <v>45264.916666666664</v>
      </c>
      <c r="B51936">
        <v>9181.2822580645152</v>
      </c>
      <c r="C51936">
        <v>10260.0633615364</v>
      </c>
      <c r="E51936" s="4">
        <f t="shared" si="811"/>
        <v>0.7225396733476338</v>
      </c>
    </row>
    <row r="51937" spans="1:5" x14ac:dyDescent="0.35">
      <c r="A51937" s="1">
        <v>45264.958333333336</v>
      </c>
      <c r="B51937">
        <v>9181.6895161290322</v>
      </c>
      <c r="C51937">
        <v>10255.9751878275</v>
      </c>
      <c r="E51937" s="4">
        <f t="shared" si="811"/>
        <v>0.72225177379066907</v>
      </c>
    </row>
    <row r="51938" spans="1:5" x14ac:dyDescent="0.35">
      <c r="A51938" s="1">
        <v>45265</v>
      </c>
      <c r="B51938">
        <v>9182.0967741935474</v>
      </c>
      <c r="C51938">
        <v>10251.8186200114</v>
      </c>
      <c r="E51938" s="4">
        <f t="shared" si="811"/>
        <v>0.72195905774728164</v>
      </c>
    </row>
    <row r="51939" spans="1:5" x14ac:dyDescent="0.35">
      <c r="A51939" s="1">
        <v>45265.041666666664</v>
      </c>
      <c r="B51939">
        <v>9182.5040322580644</v>
      </c>
      <c r="C51939">
        <v>10247.5921738778</v>
      </c>
      <c r="E51939" s="4">
        <f t="shared" si="811"/>
        <v>0.72166142069561967</v>
      </c>
    </row>
    <row r="51940" spans="1:5" x14ac:dyDescent="0.35">
      <c r="A51940" s="1">
        <v>45265.083333333336</v>
      </c>
      <c r="B51940">
        <v>9182.9112903225796</v>
      </c>
      <c r="C51940">
        <v>10243.2917464239</v>
      </c>
      <c r="E51940" s="4">
        <f t="shared" si="811"/>
        <v>0.72135857369182399</v>
      </c>
    </row>
    <row r="51941" spans="1:5" x14ac:dyDescent="0.35">
      <c r="A51941" s="1">
        <v>45265.125</v>
      </c>
      <c r="B51941">
        <v>9183.3185483870966</v>
      </c>
      <c r="C51941">
        <v>10238.9274789469</v>
      </c>
      <c r="E51941" s="4">
        <f t="shared" si="811"/>
        <v>0.72105123091175349</v>
      </c>
    </row>
    <row r="51942" spans="1:5" x14ac:dyDescent="0.35">
      <c r="A51942" s="1">
        <v>45265.166666666664</v>
      </c>
      <c r="B51942">
        <v>9183.7258064516136</v>
      </c>
      <c r="C51942">
        <v>10243.861024850101</v>
      </c>
      <c r="E51942" s="4">
        <f t="shared" si="811"/>
        <v>0.72139866372183814</v>
      </c>
    </row>
    <row r="51943" spans="1:5" x14ac:dyDescent="0.35">
      <c r="A51943" s="1">
        <v>45265.208333333336</v>
      </c>
      <c r="B51943">
        <v>9184.1330645161288</v>
      </c>
      <c r="C51943">
        <v>10248.7603507533</v>
      </c>
      <c r="E51943" s="4">
        <f t="shared" si="811"/>
        <v>0.72174368667276767</v>
      </c>
    </row>
    <row r="51944" spans="1:5" x14ac:dyDescent="0.35">
      <c r="A51944" s="1">
        <v>45265.25</v>
      </c>
      <c r="B51944">
        <v>9184.5403225806458</v>
      </c>
      <c r="C51944">
        <v>10252.324213370301</v>
      </c>
      <c r="E51944" s="4">
        <f t="shared" si="811"/>
        <v>0.72199466291340142</v>
      </c>
    </row>
    <row r="51945" spans="1:5" x14ac:dyDescent="0.35">
      <c r="A51945" s="1">
        <v>45265.291666666664</v>
      </c>
      <c r="B51945">
        <v>9184.947580645161</v>
      </c>
      <c r="C51945">
        <v>10254.894991794599</v>
      </c>
      <c r="E51945" s="4">
        <f t="shared" si="811"/>
        <v>0.72217570364750694</v>
      </c>
    </row>
    <row r="51946" spans="1:5" x14ac:dyDescent="0.35">
      <c r="A51946" s="1">
        <v>45265.333333333336</v>
      </c>
      <c r="B51946">
        <v>9185.354838709678</v>
      </c>
      <c r="C51946">
        <v>10259.782669697801</v>
      </c>
      <c r="E51946" s="4">
        <f t="shared" si="811"/>
        <v>0.72251990631674656</v>
      </c>
    </row>
    <row r="51947" spans="1:5" x14ac:dyDescent="0.35">
      <c r="A51947" s="1">
        <v>45265.375</v>
      </c>
      <c r="B51947">
        <v>9185.7620967741932</v>
      </c>
      <c r="C51947">
        <v>10255.4347988229</v>
      </c>
      <c r="E51947" s="4">
        <f t="shared" si="811"/>
        <v>0.72221371822696478</v>
      </c>
    </row>
    <row r="51948" spans="1:5" x14ac:dyDescent="0.35">
      <c r="A51948" s="1">
        <v>45265.416666666664</v>
      </c>
      <c r="B51948">
        <v>9186.1693548387102</v>
      </c>
      <c r="C51948">
        <v>10251.2765588152</v>
      </c>
      <c r="E51948" s="4">
        <f t="shared" si="811"/>
        <v>0.72192088442360558</v>
      </c>
    </row>
    <row r="51949" spans="1:5" x14ac:dyDescent="0.35">
      <c r="A51949" s="1">
        <v>45265.458333333336</v>
      </c>
      <c r="B51949">
        <v>9186.5766129032254</v>
      </c>
      <c r="C51949">
        <v>10247.2146946055</v>
      </c>
      <c r="E51949" s="4">
        <f t="shared" si="811"/>
        <v>0.72163483764827463</v>
      </c>
    </row>
    <row r="51950" spans="1:5" x14ac:dyDescent="0.35">
      <c r="A51950" s="1">
        <v>45265.5</v>
      </c>
      <c r="B51950">
        <v>9186.9838709677424</v>
      </c>
      <c r="C51950">
        <v>10243.076417263999</v>
      </c>
      <c r="E51950" s="4">
        <f t="shared" si="811"/>
        <v>0.72134340966647881</v>
      </c>
    </row>
    <row r="51951" spans="1:5" x14ac:dyDescent="0.35">
      <c r="A51951" s="1">
        <v>45265.541666666664</v>
      </c>
      <c r="B51951">
        <v>9187.3911290322594</v>
      </c>
      <c r="C51951">
        <v>10238.801378263001</v>
      </c>
      <c r="E51951" s="4">
        <f t="shared" si="811"/>
        <v>0.72104235058190147</v>
      </c>
    </row>
    <row r="51952" spans="1:5" x14ac:dyDescent="0.35">
      <c r="A51952" s="1">
        <v>45265.583333333336</v>
      </c>
      <c r="B51952">
        <v>9187.7983870967746</v>
      </c>
      <c r="C51952">
        <v>10234.406298525601</v>
      </c>
      <c r="E51952" s="4">
        <f t="shared" si="811"/>
        <v>0.72073283792433807</v>
      </c>
    </row>
    <row r="51953" spans="1:5" x14ac:dyDescent="0.35">
      <c r="A51953" s="1">
        <v>45265.625</v>
      </c>
      <c r="B51953">
        <v>9188.2056451612916</v>
      </c>
      <c r="C51953">
        <v>10229.992842788201</v>
      </c>
      <c r="E51953" s="4">
        <f t="shared" si="811"/>
        <v>0.72042203118226766</v>
      </c>
    </row>
    <row r="51954" spans="1:5" x14ac:dyDescent="0.35">
      <c r="A51954" s="1">
        <v>45265.666666666664</v>
      </c>
      <c r="B51954">
        <v>9188.6129032258068</v>
      </c>
      <c r="C51954">
        <v>10225.5674040508</v>
      </c>
      <c r="E51954" s="4">
        <f t="shared" si="811"/>
        <v>0.72011038056695775</v>
      </c>
    </row>
    <row r="51955" spans="1:5" x14ac:dyDescent="0.35">
      <c r="A51955" s="1">
        <v>45265.708333333336</v>
      </c>
      <c r="B51955">
        <v>9189.020161290322</v>
      </c>
      <c r="C51955">
        <v>10221.129224313399</v>
      </c>
      <c r="E51955" s="4">
        <f t="shared" si="811"/>
        <v>0.71979783269812669</v>
      </c>
    </row>
    <row r="51956" spans="1:5" x14ac:dyDescent="0.35">
      <c r="A51956" s="1">
        <v>45265.75</v>
      </c>
      <c r="B51956">
        <v>9189.427419354839</v>
      </c>
      <c r="C51956">
        <v>10216.679114576</v>
      </c>
      <c r="E51956" s="4">
        <f t="shared" si="811"/>
        <v>0.71948444468845074</v>
      </c>
    </row>
    <row r="51957" spans="1:5" x14ac:dyDescent="0.35">
      <c r="A51957" s="1">
        <v>45265.791666666664</v>
      </c>
      <c r="B51957">
        <v>9189.8346774193542</v>
      </c>
      <c r="C51957">
        <v>10212.2368498386</v>
      </c>
      <c r="E51957" s="4">
        <f t="shared" si="811"/>
        <v>0.71917160914356337</v>
      </c>
    </row>
    <row r="51958" spans="1:5" x14ac:dyDescent="0.35">
      <c r="A51958" s="1">
        <v>45265.833333333336</v>
      </c>
      <c r="B51958">
        <v>9190.2419354838712</v>
      </c>
      <c r="C51958">
        <v>10207.8042861012</v>
      </c>
      <c r="E51958" s="4">
        <f t="shared" si="811"/>
        <v>0.71885945676769014</v>
      </c>
    </row>
    <row r="51959" spans="1:5" x14ac:dyDescent="0.35">
      <c r="A51959" s="1">
        <v>45265.875</v>
      </c>
      <c r="B51959">
        <v>9190.6491935483864</v>
      </c>
      <c r="C51959">
        <v>10203.3751453638</v>
      </c>
      <c r="E51959" s="4">
        <f t="shared" si="811"/>
        <v>0.71854754544815491</v>
      </c>
    </row>
    <row r="51960" spans="1:5" x14ac:dyDescent="0.35">
      <c r="A51960" s="1">
        <v>45265.916666666664</v>
      </c>
      <c r="B51960">
        <v>9191.0564516129034</v>
      </c>
      <c r="C51960">
        <v>10198.9596106264</v>
      </c>
      <c r="E51960" s="4">
        <f t="shared" si="811"/>
        <v>0.71823659229763381</v>
      </c>
    </row>
    <row r="51961" spans="1:5" x14ac:dyDescent="0.35">
      <c r="A51961" s="1">
        <v>45265.958333333336</v>
      </c>
      <c r="B51961">
        <v>9191.4637096774204</v>
      </c>
      <c r="C51961">
        <v>10194.567534889</v>
      </c>
      <c r="E51961" s="4">
        <f t="shared" si="811"/>
        <v>0.71792729118936616</v>
      </c>
    </row>
    <row r="51962" spans="1:5" x14ac:dyDescent="0.35">
      <c r="A51962" s="1">
        <v>45266</v>
      </c>
      <c r="B51962">
        <v>9191.8709677419356</v>
      </c>
      <c r="C51962">
        <v>10190.1818261516</v>
      </c>
      <c r="E51962" s="4">
        <f t="shared" si="811"/>
        <v>0.71761843846138029</v>
      </c>
    </row>
    <row r="51963" spans="1:5" x14ac:dyDescent="0.35">
      <c r="A51963" s="1">
        <v>45266.041666666664</v>
      </c>
      <c r="B51963">
        <v>9192.2782258064526</v>
      </c>
      <c r="C51963">
        <v>10185.7989974142</v>
      </c>
      <c r="E51963" s="4">
        <f t="shared" si="811"/>
        <v>0.71730978855029581</v>
      </c>
    </row>
    <row r="51964" spans="1:5" x14ac:dyDescent="0.35">
      <c r="A51964" s="1">
        <v>45266.083333333336</v>
      </c>
      <c r="B51964">
        <v>9192.6854838709678</v>
      </c>
      <c r="C51964">
        <v>10181.4246726768</v>
      </c>
      <c r="E51964" s="4">
        <f t="shared" si="811"/>
        <v>0.71700173751245067</v>
      </c>
    </row>
    <row r="51965" spans="1:5" x14ac:dyDescent="0.35">
      <c r="A51965" s="1">
        <v>45266.125</v>
      </c>
      <c r="B51965">
        <v>9193.0927419354848</v>
      </c>
      <c r="C51965">
        <v>10177.0537999394</v>
      </c>
      <c r="E51965" s="4">
        <f t="shared" si="811"/>
        <v>0.71669392957319722</v>
      </c>
    </row>
    <row r="51966" spans="1:5" x14ac:dyDescent="0.35">
      <c r="A51966" s="1">
        <v>45266.166666666664</v>
      </c>
      <c r="B51966">
        <v>9193.5</v>
      </c>
      <c r="C51966">
        <v>10172.692790202</v>
      </c>
      <c r="E51966" s="4">
        <f t="shared" si="811"/>
        <v>0.71638681621140843</v>
      </c>
    </row>
    <row r="51967" spans="1:5" x14ac:dyDescent="0.35">
      <c r="A51967" s="1">
        <v>45266.208333333336</v>
      </c>
      <c r="B51967">
        <v>9193.907258064517</v>
      </c>
      <c r="C51967">
        <v>10168.328313464701</v>
      </c>
      <c r="E51967" s="4">
        <f t="shared" si="811"/>
        <v>0.71607945869469725</v>
      </c>
    </row>
    <row r="51968" spans="1:5" x14ac:dyDescent="0.35">
      <c r="A51968" s="1">
        <v>45266.25</v>
      </c>
      <c r="B51968">
        <v>9194.3145161290322</v>
      </c>
      <c r="C51968">
        <v>10163.9480287273</v>
      </c>
      <c r="E51968" s="4">
        <f t="shared" si="811"/>
        <v>0.71577098793854221</v>
      </c>
    </row>
    <row r="51969" spans="1:5" x14ac:dyDescent="0.35">
      <c r="A51969" s="1">
        <v>45266.291666666664</v>
      </c>
      <c r="B51969">
        <v>9194.7217741935492</v>
      </c>
      <c r="C51969">
        <v>10159.5686559899</v>
      </c>
      <c r="E51969" s="4">
        <f t="shared" si="811"/>
        <v>0.71546258140773944</v>
      </c>
    </row>
    <row r="51970" spans="1:5" x14ac:dyDescent="0.35">
      <c r="A51970" s="1">
        <v>45266.333333333336</v>
      </c>
      <c r="B51970">
        <v>9195.1290322580644</v>
      </c>
      <c r="C51970">
        <v>10155.1814732525</v>
      </c>
      <c r="E51970" s="4">
        <f t="shared" si="811"/>
        <v>0.71515362487693657</v>
      </c>
    </row>
    <row r="51971" spans="1:5" x14ac:dyDescent="0.35">
      <c r="A51971" s="1">
        <v>45266.375</v>
      </c>
      <c r="B51971">
        <v>9195.5362903225814</v>
      </c>
      <c r="C51971">
        <v>10150.9531069611</v>
      </c>
      <c r="E51971" s="4">
        <f t="shared" ref="E51971:E52034" si="812">C51971/14200</f>
        <v>0.71485585260289441</v>
      </c>
    </row>
    <row r="51972" spans="1:5" x14ac:dyDescent="0.35">
      <c r="A51972" s="1">
        <v>45266.416666666664</v>
      </c>
      <c r="B51972">
        <v>9195.9435483870966</v>
      </c>
      <c r="C51972">
        <v>10146.835116677599</v>
      </c>
      <c r="E51972" s="4">
        <f t="shared" si="812"/>
        <v>0.71456585328715483</v>
      </c>
    </row>
    <row r="51973" spans="1:5" x14ac:dyDescent="0.35">
      <c r="A51973" s="1">
        <v>45266.458333333336</v>
      </c>
      <c r="B51973">
        <v>9196.3508064516136</v>
      </c>
      <c r="C51973">
        <v>10142.774051366499</v>
      </c>
      <c r="E51973" s="4">
        <f t="shared" si="812"/>
        <v>0.71427986277228872</v>
      </c>
    </row>
    <row r="51974" spans="1:5" x14ac:dyDescent="0.35">
      <c r="A51974" s="1">
        <v>45266.5</v>
      </c>
      <c r="B51974">
        <v>9196.7580645161288</v>
      </c>
      <c r="C51974">
        <v>10138.6511818416</v>
      </c>
      <c r="E51974" s="4">
        <f t="shared" si="812"/>
        <v>0.71398951984799996</v>
      </c>
    </row>
    <row r="51975" spans="1:5" x14ac:dyDescent="0.35">
      <c r="A51975" s="1">
        <v>45266.541666666664</v>
      </c>
      <c r="B51975">
        <v>9197.1653225806458</v>
      </c>
      <c r="C51975">
        <v>10134.3128770844</v>
      </c>
      <c r="E51975" s="4">
        <f t="shared" si="812"/>
        <v>0.71368400542847887</v>
      </c>
    </row>
    <row r="51976" spans="1:5" x14ac:dyDescent="0.35">
      <c r="A51976" s="1">
        <v>45266.583333333336</v>
      </c>
      <c r="B51976">
        <v>9197.572580645161</v>
      </c>
      <c r="C51976">
        <v>10129.955837347001</v>
      </c>
      <c r="E51976" s="4">
        <f t="shared" si="812"/>
        <v>0.71337717164415504</v>
      </c>
    </row>
    <row r="51977" spans="1:5" x14ac:dyDescent="0.35">
      <c r="A51977" s="1">
        <v>45266.625</v>
      </c>
      <c r="B51977">
        <v>9197.979838709678</v>
      </c>
      <c r="C51977">
        <v>10125.5881416096</v>
      </c>
      <c r="E51977" s="4">
        <f t="shared" si="812"/>
        <v>0.71306958743729576</v>
      </c>
    </row>
    <row r="51978" spans="1:5" x14ac:dyDescent="0.35">
      <c r="A51978" s="1">
        <v>45266.666666666664</v>
      </c>
      <c r="B51978">
        <v>9198.3870967741932</v>
      </c>
      <c r="C51978">
        <v>10121.2138188722</v>
      </c>
      <c r="E51978" s="4">
        <f t="shared" si="812"/>
        <v>0.71276153654029584</v>
      </c>
    </row>
    <row r="51979" spans="1:5" x14ac:dyDescent="0.35">
      <c r="A51979" s="1">
        <v>45266.708333333336</v>
      </c>
      <c r="B51979">
        <v>9198.7943548387102</v>
      </c>
      <c r="C51979">
        <v>10116.8231121348</v>
      </c>
      <c r="E51979" s="4">
        <f t="shared" si="812"/>
        <v>0.71245233184047885</v>
      </c>
    </row>
    <row r="51980" spans="1:5" x14ac:dyDescent="0.35">
      <c r="A51980" s="1">
        <v>45266.75</v>
      </c>
      <c r="B51980">
        <v>9199.2016129032254</v>
      </c>
      <c r="C51980">
        <v>10112.4473343974</v>
      </c>
      <c r="E51980" s="4">
        <f t="shared" si="812"/>
        <v>0.71214417847869016</v>
      </c>
    </row>
    <row r="51981" spans="1:5" x14ac:dyDescent="0.35">
      <c r="A51981" s="1">
        <v>45266.791666666664</v>
      </c>
      <c r="B51981">
        <v>9199.6088709677424</v>
      </c>
      <c r="C51981">
        <v>10108.07005866</v>
      </c>
      <c r="E51981" s="4">
        <f t="shared" si="812"/>
        <v>0.71183591962394366</v>
      </c>
    </row>
    <row r="51982" spans="1:5" x14ac:dyDescent="0.35">
      <c r="A51982" s="1">
        <v>45266.833333333336</v>
      </c>
      <c r="B51982">
        <v>9200.0161290322576</v>
      </c>
      <c r="C51982">
        <v>10103.706952922599</v>
      </c>
      <c r="E51982" s="4">
        <f t="shared" si="812"/>
        <v>0.71152865865652104</v>
      </c>
    </row>
    <row r="51983" spans="1:5" x14ac:dyDescent="0.35">
      <c r="A51983" s="1">
        <v>45266.875</v>
      </c>
      <c r="B51983">
        <v>9200.4233870967746</v>
      </c>
      <c r="C51983">
        <v>10099.345481185201</v>
      </c>
      <c r="E51983" s="4">
        <f t="shared" si="812"/>
        <v>0.71122151275952117</v>
      </c>
    </row>
    <row r="51984" spans="1:5" x14ac:dyDescent="0.35">
      <c r="A51984" s="1">
        <v>45266.916666666664</v>
      </c>
      <c r="B51984">
        <v>9200.8306451612898</v>
      </c>
      <c r="C51984">
        <v>10094.996358447799</v>
      </c>
      <c r="E51984" s="4">
        <f t="shared" si="812"/>
        <v>0.71091523651040844</v>
      </c>
    </row>
    <row r="51985" spans="1:5" x14ac:dyDescent="0.35">
      <c r="A51985" s="1">
        <v>45266.958333333336</v>
      </c>
      <c r="B51985">
        <v>9201.2379032258068</v>
      </c>
      <c r="C51985">
        <v>10090.669727710399</v>
      </c>
      <c r="E51985" s="4">
        <f t="shared" si="812"/>
        <v>0.71061054420495773</v>
      </c>
    </row>
    <row r="51986" spans="1:5" x14ac:dyDescent="0.35">
      <c r="A51986" s="1">
        <v>45267</v>
      </c>
      <c r="B51986">
        <v>9201.645161290322</v>
      </c>
      <c r="C51986">
        <v>10086.4173112765</v>
      </c>
      <c r="E51986" s="4">
        <f t="shared" si="812"/>
        <v>0.71031107825890849</v>
      </c>
    </row>
    <row r="51987" spans="1:5" x14ac:dyDescent="0.35">
      <c r="A51987" s="1">
        <v>45267.041666666664</v>
      </c>
      <c r="B51987">
        <v>9202.052419354839</v>
      </c>
      <c r="C51987">
        <v>10082.245256800101</v>
      </c>
      <c r="E51987" s="4">
        <f t="shared" si="812"/>
        <v>0.71001727160564088</v>
      </c>
    </row>
    <row r="51988" spans="1:5" x14ac:dyDescent="0.35">
      <c r="A51988" s="1">
        <v>45267.083333333336</v>
      </c>
      <c r="B51988">
        <v>9202.4596774193542</v>
      </c>
      <c r="C51988">
        <v>10078.1175325073</v>
      </c>
      <c r="E51988" s="4">
        <f t="shared" si="812"/>
        <v>0.70972658679628875</v>
      </c>
    </row>
    <row r="51989" spans="1:5" x14ac:dyDescent="0.35">
      <c r="A51989" s="1">
        <v>45267.125</v>
      </c>
      <c r="B51989">
        <v>9202.8669354838712</v>
      </c>
      <c r="C51989">
        <v>10074.038089187099</v>
      </c>
      <c r="E51989" s="4">
        <f t="shared" si="812"/>
        <v>0.70943930205542949</v>
      </c>
    </row>
    <row r="51990" spans="1:5" x14ac:dyDescent="0.35">
      <c r="A51990" s="1">
        <v>45267.166666666664</v>
      </c>
      <c r="B51990">
        <v>9203.2741935483864</v>
      </c>
      <c r="C51990">
        <v>10069.989024562799</v>
      </c>
      <c r="E51990" s="4">
        <f t="shared" si="812"/>
        <v>0.70915415665935211</v>
      </c>
    </row>
    <row r="51991" spans="1:5" x14ac:dyDescent="0.35">
      <c r="A51991" s="1">
        <v>45267.208333333336</v>
      </c>
      <c r="B51991">
        <v>9203.6814516129034</v>
      </c>
      <c r="C51991">
        <v>10065.9523460374</v>
      </c>
      <c r="E51991" s="4">
        <f t="shared" si="812"/>
        <v>0.70886988352376057</v>
      </c>
    </row>
    <row r="51992" spans="1:5" x14ac:dyDescent="0.35">
      <c r="A51992" s="1">
        <v>45267.25</v>
      </c>
      <c r="B51992">
        <v>9204.0887096774186</v>
      </c>
      <c r="C51992">
        <v>10061.834088646699</v>
      </c>
      <c r="E51992" s="4">
        <f t="shared" si="812"/>
        <v>0.70857986539765494</v>
      </c>
    </row>
    <row r="51993" spans="1:5" x14ac:dyDescent="0.35">
      <c r="A51993" s="1">
        <v>45267.291666666664</v>
      </c>
      <c r="B51993">
        <v>9204.4959677419356</v>
      </c>
      <c r="C51993">
        <v>10057.6765669377</v>
      </c>
      <c r="E51993" s="4">
        <f t="shared" si="812"/>
        <v>0.70828708217871128</v>
      </c>
    </row>
    <row r="51994" spans="1:5" x14ac:dyDescent="0.35">
      <c r="A51994" s="1">
        <v>45267.333333333336</v>
      </c>
      <c r="B51994">
        <v>9204.9032258064508</v>
      </c>
      <c r="C51994">
        <v>10053.5651904939</v>
      </c>
      <c r="E51994" s="4">
        <f t="shared" si="812"/>
        <v>0.70799754862633102</v>
      </c>
    </row>
    <row r="51995" spans="1:5" x14ac:dyDescent="0.35">
      <c r="A51995" s="1">
        <v>45267.375</v>
      </c>
      <c r="B51995">
        <v>9205.3104838709678</v>
      </c>
      <c r="C51995">
        <v>10049.6454353954</v>
      </c>
      <c r="E51995" s="4">
        <f t="shared" si="812"/>
        <v>0.70772150953488733</v>
      </c>
    </row>
    <row r="51996" spans="1:5" x14ac:dyDescent="0.35">
      <c r="A51996" s="1">
        <v>45267.416666666664</v>
      </c>
      <c r="B51996">
        <v>9205.717741935483</v>
      </c>
      <c r="C51996">
        <v>10054.5529092986</v>
      </c>
      <c r="E51996" s="4">
        <f t="shared" si="812"/>
        <v>0.70806710628863379</v>
      </c>
    </row>
    <row r="51997" spans="1:5" x14ac:dyDescent="0.35">
      <c r="A51997" s="1">
        <v>45267.458333333336</v>
      </c>
      <c r="B51997">
        <v>9206.125</v>
      </c>
      <c r="C51997">
        <v>10059.4582062018</v>
      </c>
      <c r="E51997" s="4">
        <f t="shared" si="812"/>
        <v>0.7084125497325211</v>
      </c>
    </row>
    <row r="51998" spans="1:5" x14ac:dyDescent="0.35">
      <c r="A51998" s="1">
        <v>45267.5</v>
      </c>
      <c r="B51998">
        <v>9206.5322580645152</v>
      </c>
      <c r="C51998">
        <v>10064.365257105101</v>
      </c>
      <c r="E51998" s="4">
        <f t="shared" si="812"/>
        <v>0.7087581166975423</v>
      </c>
    </row>
    <row r="51999" spans="1:5" x14ac:dyDescent="0.35">
      <c r="A51999" s="1">
        <v>45267.541666666664</v>
      </c>
      <c r="B51999">
        <v>9206.9395161290322</v>
      </c>
      <c r="C51999">
        <v>10069.267331008299</v>
      </c>
      <c r="E51999" s="4">
        <f t="shared" si="812"/>
        <v>0.7091033331695985</v>
      </c>
    </row>
    <row r="52000" spans="1:5" x14ac:dyDescent="0.35">
      <c r="A52000" s="1">
        <v>45267.583333333336</v>
      </c>
      <c r="B52000">
        <v>9207.3467741935474</v>
      </c>
      <c r="C52000">
        <v>10074.1605199115</v>
      </c>
      <c r="E52000" s="4">
        <f t="shared" si="812"/>
        <v>0.70944792393742961</v>
      </c>
    </row>
    <row r="52001" spans="1:5" x14ac:dyDescent="0.35">
      <c r="A52001" s="1">
        <v>45267.625</v>
      </c>
      <c r="B52001">
        <v>9207.7540322580644</v>
      </c>
      <c r="C52001">
        <v>10079.049618814701</v>
      </c>
      <c r="E52001" s="4">
        <f t="shared" si="812"/>
        <v>0.70979222667709163</v>
      </c>
    </row>
    <row r="52002" spans="1:5" x14ac:dyDescent="0.35">
      <c r="A52002" s="1">
        <v>45267.666666666664</v>
      </c>
      <c r="B52002">
        <v>9208.1612903225796</v>
      </c>
      <c r="C52002">
        <v>10083.928192718</v>
      </c>
      <c r="E52002" s="4">
        <f t="shared" si="812"/>
        <v>0.71013578821957746</v>
      </c>
    </row>
    <row r="52003" spans="1:5" x14ac:dyDescent="0.35">
      <c r="A52003" s="1">
        <v>45267.708333333336</v>
      </c>
      <c r="B52003">
        <v>9208.5685483870966</v>
      </c>
      <c r="C52003">
        <v>10088.7943296212</v>
      </c>
      <c r="E52003" s="4">
        <f t="shared" si="812"/>
        <v>0.71047847391698593</v>
      </c>
    </row>
    <row r="52004" spans="1:5" x14ac:dyDescent="0.35">
      <c r="A52004" s="1">
        <v>45267.75</v>
      </c>
      <c r="B52004">
        <v>9208.9758064516136</v>
      </c>
      <c r="C52004">
        <v>10093.646785524399</v>
      </c>
      <c r="E52004" s="4">
        <f t="shared" si="812"/>
        <v>0.71082019616369008</v>
      </c>
    </row>
    <row r="52005" spans="1:5" x14ac:dyDescent="0.35">
      <c r="A52005" s="1">
        <v>45267.791666666664</v>
      </c>
      <c r="B52005">
        <v>9209.3830645161288</v>
      </c>
      <c r="C52005">
        <v>10098.4862154276</v>
      </c>
      <c r="E52005" s="4">
        <f t="shared" si="812"/>
        <v>0.71116100108645064</v>
      </c>
    </row>
    <row r="52006" spans="1:5" x14ac:dyDescent="0.35">
      <c r="A52006" s="1">
        <v>45267.833333333336</v>
      </c>
      <c r="B52006">
        <v>9209.790322580644</v>
      </c>
      <c r="C52006">
        <v>10103.324690330899</v>
      </c>
      <c r="E52006" s="4">
        <f t="shared" si="812"/>
        <v>0.71150173875569711</v>
      </c>
    </row>
    <row r="52007" spans="1:5" x14ac:dyDescent="0.35">
      <c r="A52007" s="1">
        <v>45267.875</v>
      </c>
      <c r="B52007">
        <v>9210.197580645161</v>
      </c>
      <c r="C52007">
        <v>10108.1543702341</v>
      </c>
      <c r="E52007" s="4">
        <f t="shared" si="812"/>
        <v>0.71184185705873948</v>
      </c>
    </row>
    <row r="52008" spans="1:5" x14ac:dyDescent="0.35">
      <c r="A52008" s="1">
        <v>45267.916666666664</v>
      </c>
      <c r="B52008">
        <v>9210.604838709678</v>
      </c>
      <c r="C52008">
        <v>10112.986631137301</v>
      </c>
      <c r="E52008" s="4">
        <f t="shared" si="812"/>
        <v>0.71218215712234512</v>
      </c>
    </row>
    <row r="52009" spans="1:5" x14ac:dyDescent="0.35">
      <c r="A52009" s="1">
        <v>45267.958333333336</v>
      </c>
      <c r="B52009">
        <v>9211.0120967741932</v>
      </c>
      <c r="C52009">
        <v>10117.8674150405</v>
      </c>
      <c r="E52009" s="4">
        <f t="shared" si="812"/>
        <v>0.71252587429862679</v>
      </c>
    </row>
    <row r="52010" spans="1:5" x14ac:dyDescent="0.35">
      <c r="A52010" s="1">
        <v>45268</v>
      </c>
      <c r="B52010">
        <v>9211.4193548387084</v>
      </c>
      <c r="C52010">
        <v>10122.796832943801</v>
      </c>
      <c r="E52010" s="4">
        <f t="shared" si="812"/>
        <v>0.71287301640449297</v>
      </c>
    </row>
    <row r="52011" spans="1:5" x14ac:dyDescent="0.35">
      <c r="A52011" s="1">
        <v>45268.041666666664</v>
      </c>
      <c r="B52011">
        <v>9211.8266129032254</v>
      </c>
      <c r="C52011">
        <v>10127.692565847001</v>
      </c>
      <c r="E52011" s="4">
        <f t="shared" si="812"/>
        <v>0.71321778632725363</v>
      </c>
    </row>
    <row r="52012" spans="1:5" x14ac:dyDescent="0.35">
      <c r="A52012" s="1">
        <v>45268.083333333336</v>
      </c>
      <c r="B52012">
        <v>9212.2338709677424</v>
      </c>
      <c r="C52012">
        <v>10132.5972047502</v>
      </c>
      <c r="E52012" s="4">
        <f t="shared" si="812"/>
        <v>0.71356318343311265</v>
      </c>
    </row>
    <row r="52013" spans="1:5" x14ac:dyDescent="0.35">
      <c r="A52013" s="1">
        <v>45268.125</v>
      </c>
      <c r="B52013">
        <v>9212.6411290322576</v>
      </c>
      <c r="C52013">
        <v>10137.4797786534</v>
      </c>
      <c r="E52013" s="4">
        <f t="shared" si="812"/>
        <v>0.71390702666573236</v>
      </c>
    </row>
    <row r="52014" spans="1:5" x14ac:dyDescent="0.35">
      <c r="A52014" s="1">
        <v>45268.166666666664</v>
      </c>
      <c r="B52014">
        <v>9213.0483870967746</v>
      </c>
      <c r="C52014">
        <v>10142.366717556701</v>
      </c>
      <c r="E52014" s="4">
        <f t="shared" si="812"/>
        <v>0.71425117729272536</v>
      </c>
    </row>
    <row r="52015" spans="1:5" x14ac:dyDescent="0.35">
      <c r="A52015" s="1">
        <v>45268.208333333336</v>
      </c>
      <c r="B52015">
        <v>9213.4556451612898</v>
      </c>
      <c r="C52015">
        <v>10147.2657794599</v>
      </c>
      <c r="E52015" s="4">
        <f t="shared" si="812"/>
        <v>0.71459618165210559</v>
      </c>
    </row>
    <row r="52016" spans="1:5" x14ac:dyDescent="0.35">
      <c r="A52016" s="1">
        <v>45268.25</v>
      </c>
      <c r="B52016">
        <v>9213.8629032258068</v>
      </c>
      <c r="C52016">
        <v>10152.139651363101</v>
      </c>
      <c r="E52016" s="4">
        <f t="shared" si="812"/>
        <v>0.71493941206782397</v>
      </c>
    </row>
    <row r="52017" spans="1:5" x14ac:dyDescent="0.35">
      <c r="A52017" s="1">
        <v>45268.291666666664</v>
      </c>
      <c r="B52017">
        <v>9214.270161290322</v>
      </c>
      <c r="C52017">
        <v>10157.0102732663</v>
      </c>
      <c r="E52017" s="4">
        <f t="shared" si="812"/>
        <v>0.71528241361030276</v>
      </c>
    </row>
    <row r="52018" spans="1:5" x14ac:dyDescent="0.35">
      <c r="A52018" s="1">
        <v>45268.333333333336</v>
      </c>
      <c r="B52018">
        <v>9214.677419354839</v>
      </c>
      <c r="C52018">
        <v>10161.9081271696</v>
      </c>
      <c r="E52018" s="4">
        <f t="shared" si="812"/>
        <v>0.71562733289926761</v>
      </c>
    </row>
    <row r="52019" spans="1:5" x14ac:dyDescent="0.35">
      <c r="A52019" s="1">
        <v>45268.375</v>
      </c>
      <c r="B52019">
        <v>9215.0846774193542</v>
      </c>
      <c r="C52019">
        <v>10166.8505370728</v>
      </c>
      <c r="E52019" s="4">
        <f t="shared" si="812"/>
        <v>0.71597538993470422</v>
      </c>
    </row>
    <row r="52020" spans="1:5" x14ac:dyDescent="0.35">
      <c r="A52020" s="1">
        <v>45268.416666666664</v>
      </c>
      <c r="B52020">
        <v>9215.4919354838712</v>
      </c>
      <c r="C52020">
        <v>10171.784911975999</v>
      </c>
      <c r="E52020" s="4">
        <f t="shared" si="812"/>
        <v>0.71632288112507037</v>
      </c>
    </row>
    <row r="52021" spans="1:5" x14ac:dyDescent="0.35">
      <c r="A52021" s="1">
        <v>45268.458333333336</v>
      </c>
      <c r="B52021">
        <v>9215.8991935483864</v>
      </c>
      <c r="C52021">
        <v>10176.750390879301</v>
      </c>
      <c r="E52021" s="4">
        <f t="shared" si="812"/>
        <v>0.71667256273797886</v>
      </c>
    </row>
    <row r="52022" spans="1:5" x14ac:dyDescent="0.35">
      <c r="A52022" s="1">
        <v>45268.5</v>
      </c>
      <c r="B52022">
        <v>9216.3064516129034</v>
      </c>
      <c r="C52022">
        <v>10181.705884782499</v>
      </c>
      <c r="E52022" s="4">
        <f t="shared" si="812"/>
        <v>0.71702154118186612</v>
      </c>
    </row>
    <row r="52023" spans="1:5" x14ac:dyDescent="0.35">
      <c r="A52023" s="1">
        <v>45268.541666666664</v>
      </c>
      <c r="B52023">
        <v>9216.7137096774204</v>
      </c>
      <c r="C52023">
        <v>10186.659947685701</v>
      </c>
      <c r="E52023" s="4">
        <f t="shared" si="812"/>
        <v>0.71737041885110575</v>
      </c>
    </row>
    <row r="52024" spans="1:5" x14ac:dyDescent="0.35">
      <c r="A52024" s="1">
        <v>45268.583333333336</v>
      </c>
      <c r="B52024">
        <v>9217.1209677419356</v>
      </c>
      <c r="C52024">
        <v>10191.5749845889</v>
      </c>
      <c r="E52024" s="4">
        <f t="shared" si="812"/>
        <v>0.71771654821048592</v>
      </c>
    </row>
    <row r="52025" spans="1:5" x14ac:dyDescent="0.35">
      <c r="A52025" s="1">
        <v>45268.625</v>
      </c>
      <c r="B52025">
        <v>9217.5282258064508</v>
      </c>
      <c r="C52025">
        <v>10196.5014544922</v>
      </c>
      <c r="E52025" s="4">
        <f t="shared" si="812"/>
        <v>0.71806348271071829</v>
      </c>
    </row>
    <row r="52026" spans="1:5" x14ac:dyDescent="0.35">
      <c r="A52026" s="1">
        <v>45268.666666666664</v>
      </c>
      <c r="B52026">
        <v>9217.9354838709678</v>
      </c>
      <c r="C52026">
        <v>10201.3744883954</v>
      </c>
      <c r="E52026" s="4">
        <f t="shared" si="812"/>
        <v>0.71840665411235216</v>
      </c>
    </row>
    <row r="52027" spans="1:5" x14ac:dyDescent="0.35">
      <c r="A52027" s="1">
        <v>45268.708333333336</v>
      </c>
      <c r="B52027">
        <v>9218.3427419354848</v>
      </c>
      <c r="C52027">
        <v>10206.2384652986</v>
      </c>
      <c r="E52027" s="4">
        <f t="shared" si="812"/>
        <v>0.71874918769708451</v>
      </c>
    </row>
    <row r="52028" spans="1:5" x14ac:dyDescent="0.35">
      <c r="A52028" s="1">
        <v>45268.75</v>
      </c>
      <c r="B52028">
        <v>9218.75</v>
      </c>
      <c r="C52028">
        <v>10211.083607201799</v>
      </c>
      <c r="E52028" s="4">
        <f t="shared" si="812"/>
        <v>0.71909039487336612</v>
      </c>
    </row>
    <row r="52029" spans="1:5" x14ac:dyDescent="0.35">
      <c r="A52029" s="1">
        <v>45268.791666666664</v>
      </c>
      <c r="B52029">
        <v>9219.1572580645152</v>
      </c>
      <c r="C52029">
        <v>10215.9228861051</v>
      </c>
      <c r="E52029" s="4">
        <f t="shared" si="812"/>
        <v>0.71943118916233095</v>
      </c>
    </row>
    <row r="52030" spans="1:5" x14ac:dyDescent="0.35">
      <c r="A52030" s="1">
        <v>45268.833333333336</v>
      </c>
      <c r="B52030">
        <v>9219.5645161290322</v>
      </c>
      <c r="C52030">
        <v>10220.756579008301</v>
      </c>
      <c r="E52030" s="4">
        <f t="shared" si="812"/>
        <v>0.71977159007100711</v>
      </c>
    </row>
    <row r="52031" spans="1:5" x14ac:dyDescent="0.35">
      <c r="A52031" s="1">
        <v>45268.875</v>
      </c>
      <c r="B52031">
        <v>9219.9717741935492</v>
      </c>
      <c r="C52031">
        <v>10225.6103789115</v>
      </c>
      <c r="E52031" s="4">
        <f t="shared" si="812"/>
        <v>0.72011340696559867</v>
      </c>
    </row>
    <row r="52032" spans="1:5" x14ac:dyDescent="0.35">
      <c r="A52032" s="1">
        <v>45268.916666666664</v>
      </c>
      <c r="B52032">
        <v>9220.3790322580644</v>
      </c>
      <c r="C52032">
        <v>10230.4719538147</v>
      </c>
      <c r="E52032" s="4">
        <f t="shared" si="812"/>
        <v>0.7204557713954014</v>
      </c>
    </row>
    <row r="52033" spans="1:5" x14ac:dyDescent="0.35">
      <c r="A52033" s="1">
        <v>45268.958333333336</v>
      </c>
      <c r="B52033">
        <v>9220.7862903225796</v>
      </c>
      <c r="C52033">
        <v>10235.360945717999</v>
      </c>
      <c r="E52033" s="4">
        <f t="shared" si="812"/>
        <v>0.72080006659985907</v>
      </c>
    </row>
    <row r="52034" spans="1:5" x14ac:dyDescent="0.35">
      <c r="A52034" s="1">
        <v>45269</v>
      </c>
      <c r="B52034">
        <v>9221.1935483870966</v>
      </c>
      <c r="C52034">
        <v>10240.2430176212</v>
      </c>
      <c r="E52034" s="4">
        <f t="shared" si="812"/>
        <v>0.72114387448036621</v>
      </c>
    </row>
    <row r="52035" spans="1:5" x14ac:dyDescent="0.35">
      <c r="A52035" s="1">
        <v>45269.041666666664</v>
      </c>
      <c r="B52035">
        <v>9221.6008064516136</v>
      </c>
      <c r="C52035">
        <v>10245.1278955244</v>
      </c>
      <c r="E52035" s="4">
        <f t="shared" ref="E52035:E52098" si="813">C52035/14200</f>
        <v>0.72148787996650698</v>
      </c>
    </row>
    <row r="52036" spans="1:5" x14ac:dyDescent="0.35">
      <c r="A52036" s="1">
        <v>45269.083333333336</v>
      </c>
      <c r="B52036">
        <v>9222.0080645161288</v>
      </c>
      <c r="C52036">
        <v>10250.0365944276</v>
      </c>
      <c r="E52036" s="4">
        <f t="shared" si="813"/>
        <v>0.72183356298785917</v>
      </c>
    </row>
    <row r="52037" spans="1:5" x14ac:dyDescent="0.35">
      <c r="A52037" s="1">
        <v>45269.125</v>
      </c>
      <c r="B52037">
        <v>9222.4153225806458</v>
      </c>
      <c r="C52037">
        <v>10254.9472753309</v>
      </c>
      <c r="E52037" s="4">
        <f t="shared" si="813"/>
        <v>0.72217938558668315</v>
      </c>
    </row>
    <row r="52038" spans="1:5" x14ac:dyDescent="0.35">
      <c r="A52038" s="1">
        <v>45269.166666666664</v>
      </c>
      <c r="B52038">
        <v>9222.822580645161</v>
      </c>
      <c r="C52038">
        <v>10259.8830652341</v>
      </c>
      <c r="E52038" s="4">
        <f t="shared" si="813"/>
        <v>0.72252697642493668</v>
      </c>
    </row>
    <row r="52039" spans="1:5" x14ac:dyDescent="0.35">
      <c r="A52039" s="1">
        <v>45269.208333333336</v>
      </c>
      <c r="B52039">
        <v>9223.229838709678</v>
      </c>
      <c r="C52039">
        <v>10264.829279137301</v>
      </c>
      <c r="E52039" s="4">
        <f t="shared" si="813"/>
        <v>0.72287530134769717</v>
      </c>
    </row>
    <row r="52040" spans="1:5" x14ac:dyDescent="0.35">
      <c r="A52040" s="1">
        <v>45269.25</v>
      </c>
      <c r="B52040">
        <v>9223.6370967741932</v>
      </c>
      <c r="C52040">
        <v>10269.781990040499</v>
      </c>
      <c r="E52040" s="4">
        <f t="shared" si="813"/>
        <v>0.72322408380566894</v>
      </c>
    </row>
    <row r="52041" spans="1:5" x14ac:dyDescent="0.35">
      <c r="A52041" s="1">
        <v>45269.291666666664</v>
      </c>
      <c r="B52041">
        <v>9224.0443548387084</v>
      </c>
      <c r="C52041">
        <v>10274.729818943801</v>
      </c>
      <c r="E52041" s="4">
        <f t="shared" si="813"/>
        <v>0.72357252246083104</v>
      </c>
    </row>
    <row r="52042" spans="1:5" x14ac:dyDescent="0.35">
      <c r="A52042" s="1">
        <v>45269.333333333336</v>
      </c>
      <c r="B52042">
        <v>9224.4516129032254</v>
      </c>
      <c r="C52042">
        <v>10279.623250847</v>
      </c>
      <c r="E52042" s="4">
        <f t="shared" si="813"/>
        <v>0.72391713034133809</v>
      </c>
    </row>
    <row r="52043" spans="1:5" x14ac:dyDescent="0.35">
      <c r="A52043" s="1">
        <v>45269.375</v>
      </c>
      <c r="B52043">
        <v>9224.8588709677424</v>
      </c>
      <c r="C52043">
        <v>10284.522859750199</v>
      </c>
      <c r="E52043" s="4">
        <f t="shared" si="813"/>
        <v>0.72426217322184505</v>
      </c>
    </row>
    <row r="52044" spans="1:5" x14ac:dyDescent="0.35">
      <c r="A52044" s="1">
        <v>45269.416666666664</v>
      </c>
      <c r="B52044">
        <v>9225.2661290322576</v>
      </c>
      <c r="C52044">
        <v>10289.4636806534</v>
      </c>
      <c r="E52044" s="4">
        <f t="shared" si="813"/>
        <v>0.72461011835587319</v>
      </c>
    </row>
    <row r="52045" spans="1:5" x14ac:dyDescent="0.35">
      <c r="A52045" s="1">
        <v>45269.458333333336</v>
      </c>
      <c r="B52045">
        <v>9225.6733870967746</v>
      </c>
      <c r="C52045">
        <v>10294.3711335567</v>
      </c>
      <c r="E52045" s="4">
        <f t="shared" si="813"/>
        <v>0.72495571363075351</v>
      </c>
    </row>
    <row r="52046" spans="1:5" x14ac:dyDescent="0.35">
      <c r="A52046" s="1">
        <v>45269.5</v>
      </c>
      <c r="B52046">
        <v>9226.0806451612916</v>
      </c>
      <c r="C52046">
        <v>10299.2605254599</v>
      </c>
      <c r="E52046" s="4">
        <f t="shared" si="813"/>
        <v>0.7253000370042183</v>
      </c>
    </row>
    <row r="52047" spans="1:5" x14ac:dyDescent="0.35">
      <c r="A52047" s="1">
        <v>45269.541666666664</v>
      </c>
      <c r="B52047">
        <v>9226.4879032258068</v>
      </c>
      <c r="C52047">
        <v>10304.1913813631</v>
      </c>
      <c r="E52047" s="4">
        <f t="shared" si="813"/>
        <v>0.72564728037768311</v>
      </c>
    </row>
    <row r="52048" spans="1:5" x14ac:dyDescent="0.35">
      <c r="A52048" s="1">
        <v>45269.583333333336</v>
      </c>
      <c r="B52048">
        <v>9226.895161290322</v>
      </c>
      <c r="C52048">
        <v>10309.1044702663</v>
      </c>
      <c r="E52048" s="4">
        <f t="shared" si="813"/>
        <v>0.72599327255396484</v>
      </c>
    </row>
    <row r="52049" spans="1:5" x14ac:dyDescent="0.35">
      <c r="A52049" s="1">
        <v>45269.625</v>
      </c>
      <c r="B52049">
        <v>9227.302419354839</v>
      </c>
      <c r="C52049">
        <v>10314.0000841696</v>
      </c>
      <c r="E52049" s="4">
        <f t="shared" si="813"/>
        <v>0.7263380340964507</v>
      </c>
    </row>
    <row r="52050" spans="1:5" x14ac:dyDescent="0.35">
      <c r="A52050" s="1">
        <v>45269.666666666664</v>
      </c>
      <c r="B52050">
        <v>9227.7096774193542</v>
      </c>
      <c r="C52050">
        <v>10318.8565700728</v>
      </c>
      <c r="E52050" s="4">
        <f t="shared" si="813"/>
        <v>0.72668004014597176</v>
      </c>
    </row>
    <row r="52051" spans="1:5" x14ac:dyDescent="0.35">
      <c r="A52051" s="1">
        <v>45269.708333333336</v>
      </c>
      <c r="B52051">
        <v>9228.1169354838712</v>
      </c>
      <c r="C52051">
        <v>10323.688326976</v>
      </c>
      <c r="E52051" s="4">
        <f t="shared" si="813"/>
        <v>0.72702030471661971</v>
      </c>
    </row>
    <row r="52052" spans="1:5" x14ac:dyDescent="0.35">
      <c r="A52052" s="1">
        <v>45269.75</v>
      </c>
      <c r="B52052">
        <v>9228.5241935483864</v>
      </c>
      <c r="C52052">
        <v>10328.5191208792</v>
      </c>
      <c r="E52052" s="4">
        <f t="shared" si="813"/>
        <v>0.72736050147036624</v>
      </c>
    </row>
    <row r="52053" spans="1:5" x14ac:dyDescent="0.35">
      <c r="A52053" s="1">
        <v>45269.791666666664</v>
      </c>
      <c r="B52053">
        <v>9228.9314516129016</v>
      </c>
      <c r="C52053">
        <v>10333.339755782499</v>
      </c>
      <c r="E52053" s="4">
        <f t="shared" si="813"/>
        <v>0.72769998280158443</v>
      </c>
    </row>
    <row r="52054" spans="1:5" x14ac:dyDescent="0.35">
      <c r="A52054" s="1">
        <v>45269.833333333336</v>
      </c>
      <c r="B52054">
        <v>9229.3387096774204</v>
      </c>
      <c r="C52054">
        <v>10338.1639906857</v>
      </c>
      <c r="E52054" s="4">
        <f t="shared" si="813"/>
        <v>0.7280397176539225</v>
      </c>
    </row>
    <row r="52055" spans="1:5" x14ac:dyDescent="0.35">
      <c r="A52055" s="1">
        <v>45269.875</v>
      </c>
      <c r="B52055">
        <v>9229.7459677419356</v>
      </c>
      <c r="C52055">
        <v>10342.997097588899</v>
      </c>
      <c r="E52055" s="4">
        <f t="shared" si="813"/>
        <v>0.72838007729499288</v>
      </c>
    </row>
    <row r="52056" spans="1:5" x14ac:dyDescent="0.35">
      <c r="A52056" s="1">
        <v>45269.916666666664</v>
      </c>
      <c r="B52056">
        <v>9230.1532258064526</v>
      </c>
      <c r="C52056">
        <v>10347.8582044922</v>
      </c>
      <c r="E52056" s="4">
        <f t="shared" si="813"/>
        <v>0.72872240876705641</v>
      </c>
    </row>
    <row r="52057" spans="1:5" x14ac:dyDescent="0.35">
      <c r="A52057" s="1">
        <v>45269.958333333336</v>
      </c>
      <c r="B52057">
        <v>9230.5604838709678</v>
      </c>
      <c r="C52057">
        <v>10352.714597395399</v>
      </c>
      <c r="E52057" s="4">
        <f t="shared" si="813"/>
        <v>0.72906440826728169</v>
      </c>
    </row>
    <row r="52058" spans="1:5" x14ac:dyDescent="0.35">
      <c r="A52058" s="1">
        <v>45270</v>
      </c>
      <c r="B52058">
        <v>9230.9677419354848</v>
      </c>
      <c r="C52058">
        <v>10357.5931262986</v>
      </c>
      <c r="E52058" s="4">
        <f t="shared" si="813"/>
        <v>0.72940796664074647</v>
      </c>
    </row>
    <row r="52059" spans="1:5" x14ac:dyDescent="0.35">
      <c r="A52059" s="1">
        <v>45270.041666666664</v>
      </c>
      <c r="B52059">
        <v>9231.375</v>
      </c>
      <c r="C52059">
        <v>10362.4922192018</v>
      </c>
      <c r="E52059" s="4">
        <f t="shared" si="813"/>
        <v>0.72975297318322541</v>
      </c>
    </row>
    <row r="52060" spans="1:5" x14ac:dyDescent="0.35">
      <c r="A52060" s="1">
        <v>45270.083333333336</v>
      </c>
      <c r="B52060">
        <v>9231.782258064517</v>
      </c>
      <c r="C52060">
        <v>10367.4280981051</v>
      </c>
      <c r="E52060" s="4">
        <f t="shared" si="813"/>
        <v>0.73010057028909148</v>
      </c>
    </row>
    <row r="52061" spans="1:5" x14ac:dyDescent="0.35">
      <c r="A52061" s="1">
        <v>45270.125</v>
      </c>
      <c r="B52061">
        <v>9232.1895161290322</v>
      </c>
      <c r="C52061">
        <v>10372.3802750083</v>
      </c>
      <c r="E52061" s="4">
        <f t="shared" si="813"/>
        <v>0.73044931514142952</v>
      </c>
    </row>
    <row r="52062" spans="1:5" x14ac:dyDescent="0.35">
      <c r="A52062" s="1">
        <v>45270.166666666664</v>
      </c>
      <c r="B52062">
        <v>9232.5967741935492</v>
      </c>
      <c r="C52062">
        <v>10377.3170229115</v>
      </c>
      <c r="E52062" s="4">
        <f t="shared" si="813"/>
        <v>0.73079697344447181</v>
      </c>
    </row>
    <row r="52063" spans="1:5" x14ac:dyDescent="0.35">
      <c r="A52063" s="1">
        <v>45270.208333333336</v>
      </c>
      <c r="B52063">
        <v>9233.0040322580644</v>
      </c>
      <c r="C52063">
        <v>10382.252904814701</v>
      </c>
      <c r="E52063" s="4">
        <f t="shared" si="813"/>
        <v>0.73114457076159867</v>
      </c>
    </row>
    <row r="52064" spans="1:5" x14ac:dyDescent="0.35">
      <c r="A52064" s="1">
        <v>45270.25</v>
      </c>
      <c r="B52064">
        <v>9233.4112903225814</v>
      </c>
      <c r="C52064">
        <v>10387.217916718</v>
      </c>
      <c r="E52064" s="4">
        <f t="shared" si="813"/>
        <v>0.73149421948718307</v>
      </c>
    </row>
    <row r="52065" spans="1:5" x14ac:dyDescent="0.35">
      <c r="A52065" s="1">
        <v>45270.291666666664</v>
      </c>
      <c r="B52065">
        <v>9233.8185483870966</v>
      </c>
      <c r="C52065">
        <v>10392.154923621199</v>
      </c>
      <c r="E52065" s="4">
        <f t="shared" si="813"/>
        <v>0.73184189602966199</v>
      </c>
    </row>
    <row r="52066" spans="1:5" x14ac:dyDescent="0.35">
      <c r="A52066" s="1">
        <v>45270.333333333336</v>
      </c>
      <c r="B52066">
        <v>9234.2258064516136</v>
      </c>
      <c r="C52066">
        <v>10397.059746524401</v>
      </c>
      <c r="E52066" s="4">
        <f t="shared" si="813"/>
        <v>0.73218730609326765</v>
      </c>
    </row>
    <row r="52067" spans="1:5" x14ac:dyDescent="0.35">
      <c r="A52067" s="1">
        <v>45270.375</v>
      </c>
      <c r="B52067">
        <v>9234.6330645161288</v>
      </c>
      <c r="C52067">
        <v>10401.9641004276</v>
      </c>
      <c r="E52067" s="4">
        <f t="shared" si="813"/>
        <v>0.73253268312870423</v>
      </c>
    </row>
    <row r="52068" spans="1:5" x14ac:dyDescent="0.35">
      <c r="A52068" s="1">
        <v>45270.416666666664</v>
      </c>
      <c r="B52068">
        <v>9235.0403225806458</v>
      </c>
      <c r="C52068">
        <v>10406.8376573309</v>
      </c>
      <c r="E52068" s="4">
        <f t="shared" si="813"/>
        <v>0.73287589136133091</v>
      </c>
    </row>
    <row r="52069" spans="1:5" x14ac:dyDescent="0.35">
      <c r="A52069" s="1">
        <v>45270.458333333336</v>
      </c>
      <c r="B52069">
        <v>9235.447580645161</v>
      </c>
      <c r="C52069">
        <v>10411.7424402341</v>
      </c>
      <c r="E52069" s="4">
        <f t="shared" si="813"/>
        <v>0.7332212986080352</v>
      </c>
    </row>
    <row r="52070" spans="1:5" x14ac:dyDescent="0.35">
      <c r="A52070" s="1">
        <v>45270.5</v>
      </c>
      <c r="B52070">
        <v>9235.854838709678</v>
      </c>
      <c r="C52070">
        <v>10416.640282137299</v>
      </c>
      <c r="E52070" s="4">
        <f t="shared" si="813"/>
        <v>0.73356621705192249</v>
      </c>
    </row>
    <row r="52071" spans="1:5" x14ac:dyDescent="0.35">
      <c r="A52071" s="1">
        <v>45270.541666666664</v>
      </c>
      <c r="B52071">
        <v>9236.2620967741932</v>
      </c>
      <c r="C52071">
        <v>10421.5044230405</v>
      </c>
      <c r="E52071" s="4">
        <f t="shared" si="813"/>
        <v>0.73390876218595069</v>
      </c>
    </row>
    <row r="52072" spans="1:5" x14ac:dyDescent="0.35">
      <c r="A52072" s="1">
        <v>45270.583333333336</v>
      </c>
      <c r="B52072">
        <v>9236.6693548387102</v>
      </c>
      <c r="C52072">
        <v>10426.3846369438</v>
      </c>
      <c r="E52072" s="4">
        <f t="shared" si="813"/>
        <v>0.73425243922139438</v>
      </c>
    </row>
    <row r="52073" spans="1:5" x14ac:dyDescent="0.35">
      <c r="A52073" s="1">
        <v>45270.625</v>
      </c>
      <c r="B52073">
        <v>9237.0766129032254</v>
      </c>
      <c r="C52073">
        <v>10431.289650847</v>
      </c>
      <c r="E52073" s="4">
        <f t="shared" si="813"/>
        <v>0.73459786273570427</v>
      </c>
    </row>
    <row r="52074" spans="1:5" x14ac:dyDescent="0.35">
      <c r="A52074" s="1">
        <v>45270.666666666664</v>
      </c>
      <c r="B52074">
        <v>9237.4838709677424</v>
      </c>
      <c r="C52074">
        <v>10436.156225750199</v>
      </c>
      <c r="E52074" s="4">
        <f t="shared" si="813"/>
        <v>0.73494057927818301</v>
      </c>
    </row>
    <row r="52075" spans="1:5" x14ac:dyDescent="0.35">
      <c r="A52075" s="1">
        <v>45270.708333333336</v>
      </c>
      <c r="B52075">
        <v>9237.8911290322576</v>
      </c>
      <c r="C52075">
        <v>10440.9873776534</v>
      </c>
      <c r="E52075" s="4">
        <f t="shared" si="813"/>
        <v>0.73528080124319717</v>
      </c>
    </row>
    <row r="52076" spans="1:5" x14ac:dyDescent="0.35">
      <c r="A52076" s="1">
        <v>45270.75</v>
      </c>
      <c r="B52076">
        <v>9238.2983870967746</v>
      </c>
      <c r="C52076">
        <v>10445.8225015567</v>
      </c>
      <c r="E52076" s="4">
        <f t="shared" si="813"/>
        <v>0.73562130292652816</v>
      </c>
    </row>
    <row r="52077" spans="1:5" x14ac:dyDescent="0.35">
      <c r="A52077" s="1">
        <v>45270.791666666664</v>
      </c>
      <c r="B52077">
        <v>9238.7056451612898</v>
      </c>
      <c r="C52077">
        <v>10450.6497484599</v>
      </c>
      <c r="E52077" s="4">
        <f t="shared" si="813"/>
        <v>0.73596124989154232</v>
      </c>
    </row>
    <row r="52078" spans="1:5" x14ac:dyDescent="0.35">
      <c r="A52078" s="1">
        <v>45270.833333333336</v>
      </c>
      <c r="B52078">
        <v>9239.1129032258068</v>
      </c>
      <c r="C52078">
        <v>10455.5033293631</v>
      </c>
      <c r="E52078" s="4">
        <f t="shared" si="813"/>
        <v>0.73630305136359864</v>
      </c>
    </row>
    <row r="52079" spans="1:5" x14ac:dyDescent="0.35">
      <c r="A52079" s="1">
        <v>45270.875</v>
      </c>
      <c r="B52079">
        <v>9239.520161290322</v>
      </c>
      <c r="C52079">
        <v>10460.3527882663</v>
      </c>
      <c r="E52079" s="4">
        <f t="shared" si="813"/>
        <v>0.73664456255396482</v>
      </c>
    </row>
    <row r="52080" spans="1:5" x14ac:dyDescent="0.35">
      <c r="A52080" s="1">
        <v>45270.916666666664</v>
      </c>
      <c r="B52080">
        <v>9239.927419354839</v>
      </c>
      <c r="C52080">
        <v>10465.237584169599</v>
      </c>
      <c r="E52080" s="4">
        <f t="shared" si="813"/>
        <v>0.73698856226546472</v>
      </c>
    </row>
    <row r="52081" spans="1:5" x14ac:dyDescent="0.35">
      <c r="A52081" s="1">
        <v>45270.958333333336</v>
      </c>
      <c r="B52081">
        <v>9240.3346774193542</v>
      </c>
      <c r="C52081">
        <v>10470.1136380728</v>
      </c>
      <c r="E52081" s="4">
        <f t="shared" si="813"/>
        <v>0.73733194634315491</v>
      </c>
    </row>
    <row r="52082" spans="1:5" x14ac:dyDescent="0.35">
      <c r="A52082" s="1">
        <v>45271</v>
      </c>
      <c r="B52082">
        <v>9240.7419354838712</v>
      </c>
      <c r="C52082">
        <v>10475.033387976</v>
      </c>
      <c r="E52082" s="4">
        <f t="shared" si="813"/>
        <v>0.73767840760394365</v>
      </c>
    </row>
    <row r="52083" spans="1:5" x14ac:dyDescent="0.35">
      <c r="A52083" s="1">
        <v>45271.041666666664</v>
      </c>
      <c r="B52083">
        <v>9241.1491935483864</v>
      </c>
      <c r="C52083">
        <v>10479.970146879299</v>
      </c>
      <c r="E52083" s="4">
        <f t="shared" si="813"/>
        <v>0.73802606668164084</v>
      </c>
    </row>
    <row r="52084" spans="1:5" x14ac:dyDescent="0.35">
      <c r="A52084" s="1">
        <v>45271.083333333336</v>
      </c>
      <c r="B52084">
        <v>9241.5564516129034</v>
      </c>
      <c r="C52084">
        <v>10484.904215782501</v>
      </c>
      <c r="E52084" s="4">
        <f t="shared" si="813"/>
        <v>0.7383735363227113</v>
      </c>
    </row>
    <row r="52085" spans="1:5" x14ac:dyDescent="0.35">
      <c r="A52085" s="1">
        <v>45271.125</v>
      </c>
      <c r="B52085">
        <v>9241.9637096774186</v>
      </c>
      <c r="C52085">
        <v>10489.8383526857</v>
      </c>
      <c r="E52085" s="4">
        <f t="shared" si="813"/>
        <v>0.73872101075251406</v>
      </c>
    </row>
    <row r="52086" spans="1:5" x14ac:dyDescent="0.35">
      <c r="A52086" s="1">
        <v>45271.166666666664</v>
      </c>
      <c r="B52086">
        <v>9242.3709677419356</v>
      </c>
      <c r="C52086">
        <v>10494.773027588901</v>
      </c>
      <c r="E52086" s="4">
        <f t="shared" si="813"/>
        <v>0.73906852306964088</v>
      </c>
    </row>
    <row r="52087" spans="1:5" x14ac:dyDescent="0.35">
      <c r="A52087" s="1">
        <v>45271.208333333336</v>
      </c>
      <c r="B52087">
        <v>9242.7782258064508</v>
      </c>
      <c r="C52087">
        <v>10499.6823304922</v>
      </c>
      <c r="E52087" s="4">
        <f t="shared" si="813"/>
        <v>0.7394142486262113</v>
      </c>
    </row>
    <row r="52088" spans="1:5" x14ac:dyDescent="0.35">
      <c r="A52088" s="1">
        <v>45271.25</v>
      </c>
      <c r="B52088">
        <v>9243.1854838709678</v>
      </c>
      <c r="C52088">
        <v>10504.5571013954</v>
      </c>
      <c r="E52088" s="4">
        <f t="shared" si="813"/>
        <v>0.7397575423517887</v>
      </c>
    </row>
    <row r="52089" spans="1:5" x14ac:dyDescent="0.35">
      <c r="A52089" s="1">
        <v>45271.291666666664</v>
      </c>
      <c r="B52089">
        <v>9243.592741935483</v>
      </c>
      <c r="C52089">
        <v>10509.413733298599</v>
      </c>
      <c r="E52089" s="4">
        <f t="shared" si="813"/>
        <v>0.74009955868299993</v>
      </c>
    </row>
    <row r="52090" spans="1:5" x14ac:dyDescent="0.35">
      <c r="A52090" s="1">
        <v>45271.333333333336</v>
      </c>
      <c r="B52090">
        <v>9244</v>
      </c>
      <c r="C52090">
        <v>10514.286238201799</v>
      </c>
      <c r="E52090" s="4">
        <f t="shared" si="813"/>
        <v>0.74044269283111264</v>
      </c>
    </row>
    <row r="52091" spans="1:5" x14ac:dyDescent="0.35">
      <c r="A52091" s="1">
        <v>45271.375</v>
      </c>
      <c r="B52091">
        <v>9244.4072580645152</v>
      </c>
      <c r="C52091">
        <v>10519.1712161051</v>
      </c>
      <c r="E52091" s="4">
        <f t="shared" si="813"/>
        <v>0.74078670535951407</v>
      </c>
    </row>
    <row r="52092" spans="1:5" x14ac:dyDescent="0.35">
      <c r="A52092" s="1">
        <v>45271.416666666664</v>
      </c>
      <c r="B52092">
        <v>9244.8145161290322</v>
      </c>
      <c r="C52092">
        <v>10524.0497980083</v>
      </c>
      <c r="E52092" s="4">
        <f t="shared" si="813"/>
        <v>0.74113026746537325</v>
      </c>
    </row>
    <row r="52093" spans="1:5" x14ac:dyDescent="0.35">
      <c r="A52093" s="1">
        <v>45271.458333333336</v>
      </c>
      <c r="B52093">
        <v>9245.2217741935474</v>
      </c>
      <c r="C52093">
        <v>10528.9132159115</v>
      </c>
      <c r="E52093" s="4">
        <f t="shared" si="813"/>
        <v>0.74147276168390841</v>
      </c>
    </row>
    <row r="52094" spans="1:5" x14ac:dyDescent="0.35">
      <c r="A52094" s="1">
        <v>45271.5</v>
      </c>
      <c r="B52094">
        <v>9245.6290322580644</v>
      </c>
      <c r="C52094">
        <v>10533.7646848147</v>
      </c>
      <c r="E52094" s="4">
        <f t="shared" si="813"/>
        <v>0.74181441442357043</v>
      </c>
    </row>
    <row r="52095" spans="1:5" x14ac:dyDescent="0.35">
      <c r="A52095" s="1">
        <v>45271.541666666664</v>
      </c>
      <c r="B52095">
        <v>9246.0362903225796</v>
      </c>
      <c r="C52095">
        <v>10538.611699718</v>
      </c>
      <c r="E52095" s="4">
        <f t="shared" si="813"/>
        <v>0.74215575350126761</v>
      </c>
    </row>
    <row r="52096" spans="1:5" x14ac:dyDescent="0.35">
      <c r="A52096" s="1">
        <v>45271.583333333336</v>
      </c>
      <c r="B52096">
        <v>9246.4435483870984</v>
      </c>
      <c r="C52096">
        <v>10543.460249621199</v>
      </c>
      <c r="E52096" s="4">
        <f t="shared" si="813"/>
        <v>0.74249720067754921</v>
      </c>
    </row>
    <row r="52097" spans="1:5" x14ac:dyDescent="0.35">
      <c r="A52097" s="1">
        <v>45271.625</v>
      </c>
      <c r="B52097">
        <v>9246.8508064516136</v>
      </c>
      <c r="C52097">
        <v>10548.309455524401</v>
      </c>
      <c r="E52097" s="4">
        <f t="shared" si="813"/>
        <v>0.7428386940510141</v>
      </c>
    </row>
    <row r="52098" spans="1:5" x14ac:dyDescent="0.35">
      <c r="A52098" s="1">
        <v>45271.666666666664</v>
      </c>
      <c r="B52098">
        <v>9247.2580645161288</v>
      </c>
      <c r="C52098">
        <v>10553.1549524276</v>
      </c>
      <c r="E52098" s="4">
        <f t="shared" si="813"/>
        <v>0.74317992622729578</v>
      </c>
    </row>
    <row r="52099" spans="1:5" x14ac:dyDescent="0.35">
      <c r="A52099" s="1">
        <v>45271.708333333336</v>
      </c>
      <c r="B52099">
        <v>9247.6653225806458</v>
      </c>
      <c r="C52099">
        <v>10557.995313330901</v>
      </c>
      <c r="E52099" s="4">
        <f t="shared" ref="E52099:E52162" si="814">C52099/14200</f>
        <v>0.74352079671344373</v>
      </c>
    </row>
    <row r="52100" spans="1:5" x14ac:dyDescent="0.35">
      <c r="A52100" s="1">
        <v>45271.75</v>
      </c>
      <c r="B52100">
        <v>9248.072580645161</v>
      </c>
      <c r="C52100">
        <v>10562.8366202341</v>
      </c>
      <c r="E52100" s="4">
        <f t="shared" si="814"/>
        <v>0.74386173381930287</v>
      </c>
    </row>
    <row r="52101" spans="1:5" x14ac:dyDescent="0.35">
      <c r="A52101" s="1">
        <v>45271.791666666664</v>
      </c>
      <c r="B52101">
        <v>9248.479838709678</v>
      </c>
      <c r="C52101">
        <v>10567.6725291373</v>
      </c>
      <c r="E52101" s="4">
        <f t="shared" si="814"/>
        <v>0.74420229078431688</v>
      </c>
    </row>
    <row r="52102" spans="1:5" x14ac:dyDescent="0.35">
      <c r="A52102" s="1">
        <v>45271.833333333336</v>
      </c>
      <c r="B52102">
        <v>9248.8870967741932</v>
      </c>
      <c r="C52102">
        <v>10572.514828040499</v>
      </c>
      <c r="E52102" s="4">
        <f t="shared" si="814"/>
        <v>0.74454329774933092</v>
      </c>
    </row>
    <row r="52103" spans="1:5" x14ac:dyDescent="0.35">
      <c r="A52103" s="1">
        <v>45271.875</v>
      </c>
      <c r="B52103">
        <v>9249.2943548387084</v>
      </c>
      <c r="C52103">
        <v>10577.3746549438</v>
      </c>
      <c r="E52103" s="4">
        <f t="shared" si="814"/>
        <v>0.74488553908054933</v>
      </c>
    </row>
    <row r="52104" spans="1:5" x14ac:dyDescent="0.35">
      <c r="A52104" s="1">
        <v>45271.916666666664</v>
      </c>
      <c r="B52104">
        <v>9249.7016129032254</v>
      </c>
      <c r="C52104">
        <v>10582.241236847</v>
      </c>
      <c r="E52104" s="4">
        <f t="shared" si="814"/>
        <v>0.74522825611598587</v>
      </c>
    </row>
    <row r="52105" spans="1:5" x14ac:dyDescent="0.35">
      <c r="A52105" s="1">
        <v>45271.958333333336</v>
      </c>
      <c r="B52105">
        <v>9250.1088709677424</v>
      </c>
      <c r="C52105">
        <v>10587.154134750201</v>
      </c>
      <c r="E52105" s="4">
        <f t="shared" si="814"/>
        <v>0.74557423484156338</v>
      </c>
    </row>
    <row r="52106" spans="1:5" x14ac:dyDescent="0.35">
      <c r="A52106" s="1">
        <v>45272</v>
      </c>
      <c r="B52106">
        <v>9250.5161290322576</v>
      </c>
      <c r="C52106">
        <v>10592.0643506534</v>
      </c>
      <c r="E52106" s="4">
        <f t="shared" si="814"/>
        <v>0.7459200246939014</v>
      </c>
    </row>
    <row r="52107" spans="1:5" x14ac:dyDescent="0.35">
      <c r="A52107" s="1">
        <v>45272.041666666664</v>
      </c>
      <c r="B52107">
        <v>9250.9233870967746</v>
      </c>
      <c r="C52107">
        <v>10596.9948265567</v>
      </c>
      <c r="E52107" s="4">
        <f t="shared" si="814"/>
        <v>0.74626724130680988</v>
      </c>
    </row>
    <row r="52108" spans="1:5" x14ac:dyDescent="0.35">
      <c r="A52108" s="1">
        <v>45272.083333333336</v>
      </c>
      <c r="B52108">
        <v>9251.3306451612916</v>
      </c>
      <c r="C52108">
        <v>10601.9114404599</v>
      </c>
      <c r="E52108" s="4">
        <f t="shared" si="814"/>
        <v>0.74661348172252817</v>
      </c>
    </row>
    <row r="52109" spans="1:5" x14ac:dyDescent="0.35">
      <c r="A52109" s="1">
        <v>45272.125</v>
      </c>
      <c r="B52109">
        <v>9251.7379032258068</v>
      </c>
      <c r="C52109">
        <v>10606.848853363101</v>
      </c>
      <c r="E52109" s="4">
        <f t="shared" si="814"/>
        <v>0.74696118685655644</v>
      </c>
    </row>
    <row r="52110" spans="1:5" x14ac:dyDescent="0.35">
      <c r="A52110" s="1">
        <v>45272.166666666664</v>
      </c>
      <c r="B52110">
        <v>9252.145161290322</v>
      </c>
      <c r="C52110">
        <v>10611.8073002663</v>
      </c>
      <c r="E52110" s="4">
        <f t="shared" si="814"/>
        <v>0.74731037325819016</v>
      </c>
    </row>
    <row r="52111" spans="1:5" x14ac:dyDescent="0.35">
      <c r="A52111" s="1">
        <v>45272.208333333336</v>
      </c>
      <c r="B52111">
        <v>9252.552419354839</v>
      </c>
      <c r="C52111">
        <v>10616.761466169601</v>
      </c>
      <c r="E52111" s="4">
        <f t="shared" si="814"/>
        <v>0.7476592581809578</v>
      </c>
    </row>
    <row r="52112" spans="1:5" x14ac:dyDescent="0.35">
      <c r="A52112" s="1">
        <v>45272.25</v>
      </c>
      <c r="B52112">
        <v>9252.9596774193542</v>
      </c>
      <c r="C52112">
        <v>10621.6606880728</v>
      </c>
      <c r="E52112" s="4">
        <f t="shared" si="814"/>
        <v>0.74800427380794365</v>
      </c>
    </row>
    <row r="52113" spans="1:5" x14ac:dyDescent="0.35">
      <c r="A52113" s="1">
        <v>45272.291666666664</v>
      </c>
      <c r="B52113">
        <v>9253.3669354838712</v>
      </c>
      <c r="C52113">
        <v>10626.572758976001</v>
      </c>
      <c r="E52113" s="4">
        <f t="shared" si="814"/>
        <v>0.74835019429408456</v>
      </c>
    </row>
    <row r="52114" spans="1:5" x14ac:dyDescent="0.35">
      <c r="A52114" s="1">
        <v>45272.333333333336</v>
      </c>
      <c r="B52114">
        <v>9253.7741935483864</v>
      </c>
      <c r="C52114">
        <v>10631.4868648792</v>
      </c>
      <c r="E52114" s="4">
        <f t="shared" si="814"/>
        <v>0.74869625809008444</v>
      </c>
    </row>
    <row r="52115" spans="1:5" x14ac:dyDescent="0.35">
      <c r="A52115" s="1">
        <v>45272.375</v>
      </c>
      <c r="B52115">
        <v>9254.1814516129034</v>
      </c>
      <c r="C52115">
        <v>10636.425800782499</v>
      </c>
      <c r="E52115" s="4">
        <f t="shared" si="814"/>
        <v>0.74904407047764077</v>
      </c>
    </row>
    <row r="52116" spans="1:5" x14ac:dyDescent="0.35">
      <c r="A52116" s="1">
        <v>45272.416666666664</v>
      </c>
      <c r="B52116">
        <v>9254.5887096774204</v>
      </c>
      <c r="C52116">
        <v>10641.385741685701</v>
      </c>
      <c r="E52116" s="4">
        <f t="shared" si="814"/>
        <v>0.7493933620905423</v>
      </c>
    </row>
    <row r="52117" spans="1:5" x14ac:dyDescent="0.35">
      <c r="A52117" s="1">
        <v>45272.458333333336</v>
      </c>
      <c r="B52117">
        <v>9254.9959677419356</v>
      </c>
      <c r="C52117">
        <v>10646.3423585889</v>
      </c>
      <c r="E52117" s="4">
        <f t="shared" si="814"/>
        <v>0.74974241961893662</v>
      </c>
    </row>
    <row r="52118" spans="1:5" x14ac:dyDescent="0.35">
      <c r="A52118" s="1">
        <v>45272.5</v>
      </c>
      <c r="B52118">
        <v>9255.4032258064508</v>
      </c>
      <c r="C52118">
        <v>10651.2770684922</v>
      </c>
      <c r="E52118" s="4">
        <f t="shared" si="814"/>
        <v>0.75008993440085914</v>
      </c>
    </row>
    <row r="52119" spans="1:5" x14ac:dyDescent="0.35">
      <c r="A52119" s="1">
        <v>45272.541666666664</v>
      </c>
      <c r="B52119">
        <v>9255.8104838709678</v>
      </c>
      <c r="C52119">
        <v>10656.2126113954</v>
      </c>
      <c r="E52119" s="4">
        <f t="shared" si="814"/>
        <v>0.7504375078447465</v>
      </c>
    </row>
    <row r="52120" spans="1:5" x14ac:dyDescent="0.35">
      <c r="A52120" s="1">
        <v>45272.583333333336</v>
      </c>
      <c r="B52120">
        <v>9256.2177419354848</v>
      </c>
      <c r="C52120">
        <v>10661.1808432986</v>
      </c>
      <c r="E52120" s="4">
        <f t="shared" si="814"/>
        <v>0.75078738333088735</v>
      </c>
    </row>
    <row r="52121" spans="1:5" x14ac:dyDescent="0.35">
      <c r="A52121" s="1">
        <v>45272.625</v>
      </c>
      <c r="B52121">
        <v>9256.625</v>
      </c>
      <c r="C52121">
        <v>10666.1283732018</v>
      </c>
      <c r="E52121" s="4">
        <f t="shared" si="814"/>
        <v>0.75113580092970422</v>
      </c>
    </row>
    <row r="52122" spans="1:5" x14ac:dyDescent="0.35">
      <c r="A52122" s="1">
        <v>45272.666666666664</v>
      </c>
      <c r="B52122">
        <v>9257.0322580645152</v>
      </c>
      <c r="C52122">
        <v>10671.0595671051</v>
      </c>
      <c r="E52122" s="4">
        <f t="shared" si="814"/>
        <v>0.75148306810599297</v>
      </c>
    </row>
    <row r="52123" spans="1:5" x14ac:dyDescent="0.35">
      <c r="A52123" s="1">
        <v>45272.708333333336</v>
      </c>
      <c r="B52123">
        <v>9257.4395161290322</v>
      </c>
      <c r="C52123">
        <v>10675.934837008301</v>
      </c>
      <c r="E52123" s="4">
        <f t="shared" si="814"/>
        <v>0.7518263969724156</v>
      </c>
    </row>
    <row r="52124" spans="1:5" x14ac:dyDescent="0.35">
      <c r="A52124" s="1">
        <v>45272.75</v>
      </c>
      <c r="B52124">
        <v>9257.8467741935492</v>
      </c>
      <c r="C52124">
        <v>10680.8059629115</v>
      </c>
      <c r="E52124" s="4">
        <f t="shared" si="814"/>
        <v>0.75216943400785208</v>
      </c>
    </row>
    <row r="52125" spans="1:5" x14ac:dyDescent="0.35">
      <c r="A52125" s="1">
        <v>45272.791666666664</v>
      </c>
      <c r="B52125">
        <v>9258.2540322580644</v>
      </c>
      <c r="C52125">
        <v>10685.6753298147</v>
      </c>
      <c r="E52125" s="4">
        <f t="shared" si="814"/>
        <v>0.75251234717004922</v>
      </c>
    </row>
    <row r="52126" spans="1:5" x14ac:dyDescent="0.35">
      <c r="A52126" s="1">
        <v>45272.833333333336</v>
      </c>
      <c r="B52126">
        <v>9258.6612903225796</v>
      </c>
      <c r="C52126">
        <v>10690.553070718001</v>
      </c>
      <c r="E52126" s="4">
        <f t="shared" si="814"/>
        <v>0.75285585005056344</v>
      </c>
    </row>
    <row r="52127" spans="1:5" x14ac:dyDescent="0.35">
      <c r="A52127" s="1">
        <v>45272.875</v>
      </c>
      <c r="B52127">
        <v>9259.0685483870966</v>
      </c>
      <c r="C52127">
        <v>10695.4399196212</v>
      </c>
      <c r="E52127" s="4">
        <f t="shared" si="814"/>
        <v>0.75319999433952112</v>
      </c>
    </row>
    <row r="52128" spans="1:5" x14ac:dyDescent="0.35">
      <c r="A52128" s="1">
        <v>45272.916666666664</v>
      </c>
      <c r="B52128">
        <v>9259.4758064516136</v>
      </c>
      <c r="C52128">
        <v>10700.352660524401</v>
      </c>
      <c r="E52128" s="4">
        <f t="shared" si="814"/>
        <v>0.75354596200876056</v>
      </c>
    </row>
    <row r="52129" spans="1:5" x14ac:dyDescent="0.35">
      <c r="A52129" s="1">
        <v>45272.958333333336</v>
      </c>
      <c r="B52129">
        <v>9259.8830645161288</v>
      </c>
      <c r="C52129">
        <v>10705.2906834276</v>
      </c>
      <c r="E52129" s="4">
        <f t="shared" si="814"/>
        <v>0.75389371010053519</v>
      </c>
    </row>
    <row r="52130" spans="1:5" x14ac:dyDescent="0.35">
      <c r="A52130" s="1">
        <v>45273</v>
      </c>
      <c r="B52130">
        <v>9260.2903225806458</v>
      </c>
      <c r="C52130">
        <v>10710.2325173309</v>
      </c>
      <c r="E52130" s="4">
        <f t="shared" si="814"/>
        <v>0.75424172657259858</v>
      </c>
    </row>
    <row r="52131" spans="1:5" x14ac:dyDescent="0.35">
      <c r="A52131" s="1">
        <v>45273.041666666664</v>
      </c>
      <c r="B52131">
        <v>9260.697580645161</v>
      </c>
      <c r="C52131">
        <v>10715.220632234101</v>
      </c>
      <c r="E52131" s="4">
        <f t="shared" si="814"/>
        <v>0.75459300227000714</v>
      </c>
    </row>
    <row r="52132" spans="1:5" x14ac:dyDescent="0.35">
      <c r="A52132" s="1">
        <v>45273.083333333336</v>
      </c>
      <c r="B52132">
        <v>9261.104838709678</v>
      </c>
      <c r="C52132">
        <v>10720.1620891373</v>
      </c>
      <c r="E52132" s="4">
        <f t="shared" si="814"/>
        <v>0.75494099219276767</v>
      </c>
    </row>
    <row r="52133" spans="1:5" x14ac:dyDescent="0.35">
      <c r="A52133" s="1">
        <v>45273.125</v>
      </c>
      <c r="B52133">
        <v>9261.5120967741932</v>
      </c>
      <c r="C52133">
        <v>10725.1032070405</v>
      </c>
      <c r="E52133" s="4">
        <f t="shared" si="814"/>
        <v>0.7552889582422887</v>
      </c>
    </row>
    <row r="52134" spans="1:5" x14ac:dyDescent="0.35">
      <c r="A52134" s="1">
        <v>45273.166666666664</v>
      </c>
      <c r="B52134">
        <v>9261.9193548387084</v>
      </c>
      <c r="C52134">
        <v>10730.0738519438</v>
      </c>
      <c r="E52134" s="4">
        <f t="shared" si="814"/>
        <v>0.75563900365801406</v>
      </c>
    </row>
    <row r="52135" spans="1:5" x14ac:dyDescent="0.35">
      <c r="A52135" s="1">
        <v>45273.208333333336</v>
      </c>
      <c r="B52135">
        <v>9262.3266129032254</v>
      </c>
      <c r="C52135">
        <v>10735.001487846999</v>
      </c>
      <c r="E52135" s="4">
        <f t="shared" si="814"/>
        <v>0.75598602027091544</v>
      </c>
    </row>
    <row r="52136" spans="1:5" x14ac:dyDescent="0.35">
      <c r="A52136" s="1">
        <v>45273.25</v>
      </c>
      <c r="B52136">
        <v>9262.7338709677424</v>
      </c>
      <c r="C52136">
        <v>10739.9272797502</v>
      </c>
      <c r="E52136" s="4">
        <f t="shared" si="814"/>
        <v>0.75633290702466194</v>
      </c>
    </row>
    <row r="52137" spans="1:5" x14ac:dyDescent="0.35">
      <c r="A52137" s="1">
        <v>45273.291666666664</v>
      </c>
      <c r="B52137">
        <v>9263.1411290322576</v>
      </c>
      <c r="C52137">
        <v>10744.8363316534</v>
      </c>
      <c r="E52137" s="4">
        <f t="shared" si="814"/>
        <v>0.75667861490516897</v>
      </c>
    </row>
    <row r="52138" spans="1:5" x14ac:dyDescent="0.35">
      <c r="A52138" s="1">
        <v>45273.333333333336</v>
      </c>
      <c r="B52138">
        <v>9263.5483870967746</v>
      </c>
      <c r="C52138">
        <v>10749.727039556699</v>
      </c>
      <c r="E52138" s="4">
        <f t="shared" si="814"/>
        <v>0.75702303095469714</v>
      </c>
    </row>
    <row r="52139" spans="1:5" x14ac:dyDescent="0.35">
      <c r="A52139" s="1">
        <v>45273.375</v>
      </c>
      <c r="B52139">
        <v>9263.9556451612916</v>
      </c>
      <c r="C52139">
        <v>10754.633952459901</v>
      </c>
      <c r="E52139" s="4">
        <f t="shared" si="814"/>
        <v>0.7573685882014014</v>
      </c>
    </row>
    <row r="52140" spans="1:5" x14ac:dyDescent="0.35">
      <c r="A52140" s="1">
        <v>45273.416666666664</v>
      </c>
      <c r="B52140">
        <v>9264.3629032258068</v>
      </c>
      <c r="C52140">
        <v>10759.578333363101</v>
      </c>
      <c r="E52140" s="4">
        <f t="shared" si="814"/>
        <v>0.75771678403965492</v>
      </c>
    </row>
    <row r="52141" spans="1:5" x14ac:dyDescent="0.35">
      <c r="A52141" s="1">
        <v>45273.458333333336</v>
      </c>
      <c r="B52141">
        <v>9264.770161290322</v>
      </c>
      <c r="C52141">
        <v>10764.5516612663</v>
      </c>
      <c r="E52141" s="4">
        <f t="shared" si="814"/>
        <v>0.75806701839903523</v>
      </c>
    </row>
    <row r="52142" spans="1:5" x14ac:dyDescent="0.35">
      <c r="A52142" s="1">
        <v>45273.5</v>
      </c>
      <c r="B52142">
        <v>9265.177419354839</v>
      </c>
      <c r="C52142">
        <v>10769.521466169601</v>
      </c>
      <c r="E52142" s="4">
        <f t="shared" si="814"/>
        <v>0.75841700465983108</v>
      </c>
    </row>
    <row r="52143" spans="1:5" x14ac:dyDescent="0.35">
      <c r="A52143" s="1">
        <v>45273.541666666664</v>
      </c>
      <c r="B52143">
        <v>9265.5846774193542</v>
      </c>
      <c r="C52143">
        <v>10774.4939840728</v>
      </c>
      <c r="E52143" s="4">
        <f t="shared" si="814"/>
        <v>0.75876718197695781</v>
      </c>
    </row>
    <row r="52144" spans="1:5" x14ac:dyDescent="0.35">
      <c r="A52144" s="1">
        <v>45273.583333333336</v>
      </c>
      <c r="B52144">
        <v>9265.9919354838712</v>
      </c>
      <c r="C52144">
        <v>10779.469860976</v>
      </c>
      <c r="E52144" s="4">
        <f t="shared" si="814"/>
        <v>0.75911759584338023</v>
      </c>
    </row>
    <row r="52145" spans="1:5" x14ac:dyDescent="0.35">
      <c r="A52145" s="1">
        <v>45273.625</v>
      </c>
      <c r="B52145">
        <v>9266.3991935483864</v>
      </c>
      <c r="C52145">
        <v>10784.4024918792</v>
      </c>
      <c r="E52145" s="4">
        <f t="shared" si="814"/>
        <v>0.75946496421684506</v>
      </c>
    </row>
    <row r="52146" spans="1:5" x14ac:dyDescent="0.35">
      <c r="A52146" s="1">
        <v>45273.666666666664</v>
      </c>
      <c r="B52146">
        <v>9266.8064516129016</v>
      </c>
      <c r="C52146">
        <v>10789.2972517825</v>
      </c>
      <c r="E52146" s="4">
        <f t="shared" si="814"/>
        <v>0.75980966561848595</v>
      </c>
    </row>
    <row r="52147" spans="1:5" x14ac:dyDescent="0.35">
      <c r="A52147" s="1">
        <v>45273.708333333336</v>
      </c>
      <c r="B52147">
        <v>9267.2137096774204</v>
      </c>
      <c r="C52147">
        <v>10794.146160685699</v>
      </c>
      <c r="E52147" s="4">
        <f t="shared" si="814"/>
        <v>0.76015113807645773</v>
      </c>
    </row>
    <row r="52148" spans="1:5" x14ac:dyDescent="0.35">
      <c r="A52148" s="1">
        <v>45273.75</v>
      </c>
      <c r="B52148">
        <v>9267.6209677419356</v>
      </c>
      <c r="C52148">
        <v>10798.9769455889</v>
      </c>
      <c r="E52148" s="4">
        <f t="shared" si="814"/>
        <v>0.76049133419640136</v>
      </c>
    </row>
    <row r="52149" spans="1:5" x14ac:dyDescent="0.35">
      <c r="A52149" s="1">
        <v>45273.791666666664</v>
      </c>
      <c r="B52149">
        <v>9268.0282258064526</v>
      </c>
      <c r="C52149">
        <v>10803.8091404921</v>
      </c>
      <c r="E52149" s="4">
        <f t="shared" si="814"/>
        <v>0.7608316296121197</v>
      </c>
    </row>
    <row r="52150" spans="1:5" x14ac:dyDescent="0.35">
      <c r="A52150" s="1">
        <v>45273.833333333336</v>
      </c>
      <c r="B52150">
        <v>9268.4354838709678</v>
      </c>
      <c r="C52150">
        <v>10808.639012395401</v>
      </c>
      <c r="E52150" s="4">
        <f t="shared" si="814"/>
        <v>0.76117176143629584</v>
      </c>
    </row>
    <row r="52151" spans="1:5" x14ac:dyDescent="0.35">
      <c r="A52151" s="1">
        <v>45273.875</v>
      </c>
      <c r="B52151">
        <v>9268.8427419354848</v>
      </c>
      <c r="C52151">
        <v>10813.500057298599</v>
      </c>
      <c r="E52151" s="4">
        <f t="shared" si="814"/>
        <v>0.76151408854215485</v>
      </c>
    </row>
    <row r="52152" spans="1:5" x14ac:dyDescent="0.35">
      <c r="A52152" s="1">
        <v>45273.916666666664</v>
      </c>
      <c r="B52152">
        <v>9269.25</v>
      </c>
      <c r="C52152">
        <v>10818.419404201801</v>
      </c>
      <c r="E52152" s="4">
        <f t="shared" si="814"/>
        <v>0.76186052142266203</v>
      </c>
    </row>
    <row r="52153" spans="1:5" x14ac:dyDescent="0.35">
      <c r="A52153" s="1">
        <v>45273.958333333336</v>
      </c>
      <c r="B52153">
        <v>9269.657258064517</v>
      </c>
      <c r="C52153">
        <v>10823.351213105099</v>
      </c>
      <c r="E52153" s="4">
        <f t="shared" si="814"/>
        <v>0.76220783190880981</v>
      </c>
    </row>
    <row r="52154" spans="1:5" x14ac:dyDescent="0.35">
      <c r="A52154" s="1">
        <v>45274</v>
      </c>
      <c r="B52154">
        <v>9270.0645161290322</v>
      </c>
      <c r="C52154">
        <v>10828.2922870083</v>
      </c>
      <c r="E52154" s="4">
        <f t="shared" si="814"/>
        <v>0.76255579485973946</v>
      </c>
    </row>
    <row r="52155" spans="1:5" x14ac:dyDescent="0.35">
      <c r="A52155" s="1">
        <v>45274.041666666664</v>
      </c>
      <c r="B52155">
        <v>9270.4717741935492</v>
      </c>
      <c r="C52155">
        <v>10833.262799911499</v>
      </c>
      <c r="E52155" s="4">
        <f t="shared" si="814"/>
        <v>0.76290583097968301</v>
      </c>
    </row>
    <row r="52156" spans="1:5" x14ac:dyDescent="0.35">
      <c r="A52156" s="1">
        <v>45274.083333333336</v>
      </c>
      <c r="B52156">
        <v>9270.8790322580644</v>
      </c>
      <c r="C52156">
        <v>10838.242711814701</v>
      </c>
      <c r="E52156" s="4">
        <f t="shared" si="814"/>
        <v>0.76325652900103524</v>
      </c>
    </row>
    <row r="52157" spans="1:5" x14ac:dyDescent="0.35">
      <c r="A52157" s="1">
        <v>45274.125</v>
      </c>
      <c r="B52157">
        <v>9271.2862903225814</v>
      </c>
      <c r="C52157">
        <v>10843.222921717999</v>
      </c>
      <c r="E52157" s="4">
        <f t="shared" si="814"/>
        <v>0.76360724800830981</v>
      </c>
    </row>
    <row r="52158" spans="1:5" x14ac:dyDescent="0.35">
      <c r="A52158" s="1">
        <v>45274.166666666664</v>
      </c>
      <c r="B52158">
        <v>9271.6935483870966</v>
      </c>
      <c r="C52158">
        <v>10848.1823966212</v>
      </c>
      <c r="E52158" s="4">
        <f t="shared" si="814"/>
        <v>0.76395650680430982</v>
      </c>
    </row>
    <row r="52159" spans="1:5" x14ac:dyDescent="0.35">
      <c r="A52159" s="1">
        <v>45274.208333333336</v>
      </c>
      <c r="B52159">
        <v>9272.1008064516136</v>
      </c>
      <c r="C52159">
        <v>10853.0938425244</v>
      </c>
      <c r="E52159" s="4">
        <f t="shared" si="814"/>
        <v>0.76430238327636624</v>
      </c>
    </row>
    <row r="52160" spans="1:5" x14ac:dyDescent="0.35">
      <c r="A52160" s="1">
        <v>45274.25</v>
      </c>
      <c r="B52160">
        <v>9272.5080645161288</v>
      </c>
      <c r="C52160">
        <v>10857.991630427599</v>
      </c>
      <c r="E52160" s="4">
        <f t="shared" si="814"/>
        <v>0.76464729791743657</v>
      </c>
    </row>
    <row r="52161" spans="1:5" x14ac:dyDescent="0.35">
      <c r="A52161" s="1">
        <v>45274.291666666664</v>
      </c>
      <c r="B52161">
        <v>9272.9153225806458</v>
      </c>
      <c r="C52161">
        <v>10862.9021613309</v>
      </c>
      <c r="E52161" s="4">
        <f t="shared" si="814"/>
        <v>0.76499310995288028</v>
      </c>
    </row>
    <row r="52162" spans="1:5" x14ac:dyDescent="0.35">
      <c r="A52162" s="1">
        <v>45274.333333333336</v>
      </c>
      <c r="B52162">
        <v>9273.322580645161</v>
      </c>
      <c r="C52162">
        <v>10867.839148234099</v>
      </c>
      <c r="E52162" s="4">
        <f t="shared" si="814"/>
        <v>0.76534078508690839</v>
      </c>
    </row>
    <row r="52163" spans="1:5" x14ac:dyDescent="0.35">
      <c r="A52163" s="1">
        <v>45274.375</v>
      </c>
      <c r="B52163">
        <v>9273.729838709678</v>
      </c>
      <c r="C52163">
        <v>10872.802785137301</v>
      </c>
      <c r="E52163" s="4">
        <f t="shared" ref="E52163:E52226" si="815">C52163/14200</f>
        <v>0.76569033698150002</v>
      </c>
    </row>
    <row r="52164" spans="1:5" x14ac:dyDescent="0.35">
      <c r="A52164" s="1">
        <v>45274.416666666664</v>
      </c>
      <c r="B52164">
        <v>9274.1370967741932</v>
      </c>
      <c r="C52164">
        <v>10877.782382040499</v>
      </c>
      <c r="E52164" s="4">
        <f t="shared" si="815"/>
        <v>0.76604101281975345</v>
      </c>
    </row>
    <row r="52165" spans="1:5" x14ac:dyDescent="0.35">
      <c r="A52165" s="1">
        <v>45274.458333333336</v>
      </c>
      <c r="B52165">
        <v>9274.5443548387102</v>
      </c>
      <c r="C52165">
        <v>10882.7527079438</v>
      </c>
      <c r="E52165" s="4">
        <f t="shared" si="815"/>
        <v>0.76639103577069012</v>
      </c>
    </row>
    <row r="52166" spans="1:5" x14ac:dyDescent="0.35">
      <c r="A52166" s="1">
        <v>45274.5</v>
      </c>
      <c r="B52166">
        <v>9274.9516129032254</v>
      </c>
      <c r="C52166">
        <v>10887.728560846999</v>
      </c>
      <c r="E52166" s="4">
        <f t="shared" si="815"/>
        <v>0.76674144794697174</v>
      </c>
    </row>
    <row r="52167" spans="1:5" x14ac:dyDescent="0.35">
      <c r="A52167" s="1">
        <v>45274.541666666664</v>
      </c>
      <c r="B52167">
        <v>9275.3588709677424</v>
      </c>
      <c r="C52167">
        <v>10892.687159750199</v>
      </c>
      <c r="E52167" s="4">
        <f t="shared" si="815"/>
        <v>0.76709064505283098</v>
      </c>
    </row>
    <row r="52168" spans="1:5" x14ac:dyDescent="0.35">
      <c r="A52168" s="1">
        <v>45274.583333333336</v>
      </c>
      <c r="B52168">
        <v>9275.7661290322576</v>
      </c>
      <c r="C52168">
        <v>10897.6612596534</v>
      </c>
      <c r="E52168" s="4">
        <f t="shared" si="815"/>
        <v>0.76744093377840839</v>
      </c>
    </row>
    <row r="52169" spans="1:5" x14ac:dyDescent="0.35">
      <c r="A52169" s="1">
        <v>45274.625</v>
      </c>
      <c r="B52169">
        <v>9276.1733870967746</v>
      </c>
      <c r="C52169">
        <v>10902.6006725567</v>
      </c>
      <c r="E52169" s="4">
        <f t="shared" si="815"/>
        <v>0.76778877975751414</v>
      </c>
    </row>
    <row r="52170" spans="1:5" x14ac:dyDescent="0.35">
      <c r="A52170" s="1">
        <v>45274.666666666664</v>
      </c>
      <c r="B52170">
        <v>9276.5806451612898</v>
      </c>
      <c r="C52170">
        <v>10907.483962459901</v>
      </c>
      <c r="E52170" s="4">
        <f t="shared" si="815"/>
        <v>0.76813267341266911</v>
      </c>
    </row>
    <row r="52171" spans="1:5" x14ac:dyDescent="0.35">
      <c r="A52171" s="1">
        <v>45274.708333333336</v>
      </c>
      <c r="B52171">
        <v>9276.9879032258068</v>
      </c>
      <c r="C52171">
        <v>10912.3448763631</v>
      </c>
      <c r="E52171" s="4">
        <f t="shared" si="815"/>
        <v>0.76847499129317609</v>
      </c>
    </row>
    <row r="52172" spans="1:5" x14ac:dyDescent="0.35">
      <c r="A52172" s="1">
        <v>45274.75</v>
      </c>
      <c r="B52172">
        <v>9277.395161290322</v>
      </c>
      <c r="C52172">
        <v>10917.194241266299</v>
      </c>
      <c r="E52172" s="4">
        <f t="shared" si="815"/>
        <v>0.76881649586382395</v>
      </c>
    </row>
    <row r="52173" spans="1:5" x14ac:dyDescent="0.35">
      <c r="A52173" s="1">
        <v>45274.791666666664</v>
      </c>
      <c r="B52173">
        <v>9277.802419354839</v>
      </c>
      <c r="C52173">
        <v>10922.0355131696</v>
      </c>
      <c r="E52173" s="4">
        <f t="shared" si="815"/>
        <v>0.76915743050490137</v>
      </c>
    </row>
    <row r="52174" spans="1:5" x14ac:dyDescent="0.35">
      <c r="A52174" s="1">
        <v>45274.833333333336</v>
      </c>
      <c r="B52174">
        <v>9278.2096774193542</v>
      </c>
      <c r="C52174">
        <v>10926.881194072799</v>
      </c>
      <c r="E52174" s="4">
        <f t="shared" si="815"/>
        <v>0.76949867563892949</v>
      </c>
    </row>
    <row r="52175" spans="1:5" x14ac:dyDescent="0.35">
      <c r="A52175" s="1">
        <v>45274.875</v>
      </c>
      <c r="B52175">
        <v>9278.6169354838712</v>
      </c>
      <c r="C52175">
        <v>10931.744676976001</v>
      </c>
      <c r="E52175" s="4">
        <f t="shared" si="815"/>
        <v>0.76984117443492961</v>
      </c>
    </row>
    <row r="52176" spans="1:5" x14ac:dyDescent="0.35">
      <c r="A52176" s="1">
        <v>45274.916666666664</v>
      </c>
      <c r="B52176">
        <v>9279.0241935483864</v>
      </c>
      <c r="C52176">
        <v>10936.6205578792</v>
      </c>
      <c r="E52176" s="4">
        <f t="shared" si="815"/>
        <v>0.77018454632952105</v>
      </c>
    </row>
    <row r="52177" spans="1:5" x14ac:dyDescent="0.35">
      <c r="A52177" s="1">
        <v>45274.958333333336</v>
      </c>
      <c r="B52177">
        <v>9279.4314516129034</v>
      </c>
      <c r="C52177">
        <v>10941.506611782501</v>
      </c>
      <c r="E52177" s="4">
        <f t="shared" si="815"/>
        <v>0.77052863463257049</v>
      </c>
    </row>
    <row r="52178" spans="1:5" x14ac:dyDescent="0.35">
      <c r="A52178" s="1">
        <v>45275</v>
      </c>
      <c r="B52178">
        <v>9279.8387096774186</v>
      </c>
      <c r="C52178">
        <v>10946.405515685699</v>
      </c>
      <c r="E52178" s="4">
        <f t="shared" si="815"/>
        <v>0.77087362786519009</v>
      </c>
    </row>
    <row r="52179" spans="1:5" x14ac:dyDescent="0.35">
      <c r="A52179" s="1">
        <v>45275.041666666664</v>
      </c>
      <c r="B52179">
        <v>9280.2459677419356</v>
      </c>
      <c r="C52179">
        <v>10951.3185455889</v>
      </c>
      <c r="E52179" s="4">
        <f t="shared" si="815"/>
        <v>0.7712196158865422</v>
      </c>
    </row>
    <row r="52180" spans="1:5" x14ac:dyDescent="0.35">
      <c r="A52180" s="1">
        <v>45275.083333333336</v>
      </c>
      <c r="B52180">
        <v>9280.6532258064508</v>
      </c>
      <c r="C52180">
        <v>10956.2385214921</v>
      </c>
      <c r="E52180" s="4">
        <f t="shared" si="815"/>
        <v>0.77156609306282387</v>
      </c>
    </row>
    <row r="52181" spans="1:5" x14ac:dyDescent="0.35">
      <c r="A52181" s="1">
        <v>45275.125</v>
      </c>
      <c r="B52181">
        <v>9281.0604838709696</v>
      </c>
      <c r="C52181">
        <v>10961.1675263954</v>
      </c>
      <c r="E52181" s="4">
        <f t="shared" si="815"/>
        <v>0.77191320608418312</v>
      </c>
    </row>
    <row r="52182" spans="1:5" x14ac:dyDescent="0.35">
      <c r="A52182" s="1">
        <v>45275.166666666664</v>
      </c>
      <c r="B52182">
        <v>9281.4677419354848</v>
      </c>
      <c r="C52182">
        <v>10966.1012662986</v>
      </c>
      <c r="E52182" s="4">
        <f t="shared" si="815"/>
        <v>0.77226065255623944</v>
      </c>
    </row>
    <row r="52183" spans="1:5" x14ac:dyDescent="0.35">
      <c r="A52183" s="1">
        <v>45275.208333333336</v>
      </c>
      <c r="B52183">
        <v>9281.875</v>
      </c>
      <c r="C52183">
        <v>10971.025115201801</v>
      </c>
      <c r="E52183" s="4">
        <f t="shared" si="815"/>
        <v>0.77260740247900006</v>
      </c>
    </row>
    <row r="52184" spans="1:5" x14ac:dyDescent="0.35">
      <c r="A52184" s="1">
        <v>45275.25</v>
      </c>
      <c r="B52184">
        <v>9282.2822580645152</v>
      </c>
      <c r="C52184">
        <v>10975.937918105101</v>
      </c>
      <c r="E52184" s="4">
        <f t="shared" si="815"/>
        <v>0.77295337451444368</v>
      </c>
    </row>
    <row r="52185" spans="1:5" x14ac:dyDescent="0.35">
      <c r="A52185" s="1">
        <v>45275.291666666664</v>
      </c>
      <c r="B52185">
        <v>9282.6895161290322</v>
      </c>
      <c r="C52185">
        <v>10980.854230008301</v>
      </c>
      <c r="E52185" s="4">
        <f t="shared" si="815"/>
        <v>0.77329959366255641</v>
      </c>
    </row>
    <row r="52186" spans="1:5" x14ac:dyDescent="0.35">
      <c r="A52186" s="1">
        <v>45275.333333333336</v>
      </c>
      <c r="B52186">
        <v>9283.0967741935474</v>
      </c>
      <c r="C52186">
        <v>10985.7986579115</v>
      </c>
      <c r="E52186" s="4">
        <f t="shared" si="815"/>
        <v>0.77364779281066909</v>
      </c>
    </row>
    <row r="52187" spans="1:5" x14ac:dyDescent="0.35">
      <c r="A52187" s="1">
        <v>45275.375</v>
      </c>
      <c r="B52187">
        <v>9283.5040322580644</v>
      </c>
      <c r="C52187">
        <v>10990.779496814701</v>
      </c>
      <c r="E52187" s="4">
        <f t="shared" si="815"/>
        <v>0.77399855611371138</v>
      </c>
    </row>
    <row r="52188" spans="1:5" x14ac:dyDescent="0.35">
      <c r="A52188" s="1">
        <v>45275.416666666664</v>
      </c>
      <c r="B52188">
        <v>9283.9112903225796</v>
      </c>
      <c r="C52188">
        <v>10995.785561717999</v>
      </c>
      <c r="E52188" s="4">
        <f t="shared" si="815"/>
        <v>0.77435109589563378</v>
      </c>
    </row>
    <row r="52189" spans="1:5" x14ac:dyDescent="0.35">
      <c r="A52189" s="1">
        <v>45275.458333333336</v>
      </c>
      <c r="B52189">
        <v>9284.3185483870984</v>
      </c>
      <c r="C52189">
        <v>11000.7786736212</v>
      </c>
      <c r="E52189" s="4">
        <f t="shared" si="815"/>
        <v>0.77470272349445068</v>
      </c>
    </row>
    <row r="52190" spans="1:5" x14ac:dyDescent="0.35">
      <c r="A52190" s="1">
        <v>45275.5</v>
      </c>
      <c r="B52190">
        <v>9284.7258064516136</v>
      </c>
      <c r="C52190">
        <v>11005.787636524399</v>
      </c>
      <c r="E52190" s="4">
        <f t="shared" si="815"/>
        <v>0.77505546736087316</v>
      </c>
    </row>
    <row r="52191" spans="1:5" x14ac:dyDescent="0.35">
      <c r="A52191" s="1">
        <v>45275.541666666664</v>
      </c>
      <c r="B52191">
        <v>9285.1330645161288</v>
      </c>
      <c r="C52191">
        <v>11010.805966427601</v>
      </c>
      <c r="E52191" s="4">
        <f t="shared" si="815"/>
        <v>0.77540887087518318</v>
      </c>
    </row>
    <row r="52192" spans="1:5" x14ac:dyDescent="0.35">
      <c r="A52192" s="1">
        <v>45275.583333333336</v>
      </c>
      <c r="B52192">
        <v>9285.540322580644</v>
      </c>
      <c r="C52192">
        <v>11015.8330703309</v>
      </c>
      <c r="E52192" s="4">
        <f t="shared" si="815"/>
        <v>0.77576289227682393</v>
      </c>
    </row>
    <row r="52193" spans="1:5" x14ac:dyDescent="0.35">
      <c r="A52193" s="1">
        <v>45275.625</v>
      </c>
      <c r="B52193">
        <v>9285.947580645161</v>
      </c>
      <c r="C52193">
        <v>11020.816708234101</v>
      </c>
      <c r="E52193" s="4">
        <f t="shared" si="815"/>
        <v>0.77611385269254229</v>
      </c>
    </row>
    <row r="52194" spans="1:5" x14ac:dyDescent="0.35">
      <c r="A52194" s="1">
        <v>45275.666666666664</v>
      </c>
      <c r="B52194">
        <v>9286.354838709678</v>
      </c>
      <c r="C52194">
        <v>11025.7407171373</v>
      </c>
      <c r="E52194" s="4">
        <f t="shared" si="815"/>
        <v>0.77646061388290843</v>
      </c>
    </row>
    <row r="52195" spans="1:5" x14ac:dyDescent="0.35">
      <c r="A52195" s="1">
        <v>45275.708333333336</v>
      </c>
      <c r="B52195">
        <v>9286.7620967741932</v>
      </c>
      <c r="C52195">
        <v>11030.626287040501</v>
      </c>
      <c r="E52195" s="4">
        <f t="shared" si="815"/>
        <v>0.77680466810144366</v>
      </c>
    </row>
    <row r="52196" spans="1:5" x14ac:dyDescent="0.35">
      <c r="A52196" s="1">
        <v>45275.75</v>
      </c>
      <c r="B52196">
        <v>9287.1693548387084</v>
      </c>
      <c r="C52196">
        <v>11035.495407943799</v>
      </c>
      <c r="E52196" s="4">
        <f t="shared" si="815"/>
        <v>0.77714756393970419</v>
      </c>
    </row>
    <row r="52197" spans="1:5" x14ac:dyDescent="0.35">
      <c r="A52197" s="1">
        <v>45275.791666666664</v>
      </c>
      <c r="B52197">
        <v>9287.5766129032254</v>
      </c>
      <c r="C52197">
        <v>11040.358043847</v>
      </c>
      <c r="E52197" s="4">
        <f t="shared" si="815"/>
        <v>0.77749000308781691</v>
      </c>
    </row>
    <row r="52198" spans="1:5" x14ac:dyDescent="0.35">
      <c r="A52198" s="1">
        <v>45275.833333333336</v>
      </c>
      <c r="B52198">
        <v>9287.9838709677424</v>
      </c>
      <c r="C52198">
        <v>11045.228204750199</v>
      </c>
      <c r="E52198" s="4">
        <f t="shared" si="815"/>
        <v>0.77783297216550695</v>
      </c>
    </row>
    <row r="52199" spans="1:5" x14ac:dyDescent="0.35">
      <c r="A52199" s="1">
        <v>45275.875</v>
      </c>
      <c r="B52199">
        <v>9288.3911290322576</v>
      </c>
      <c r="C52199">
        <v>11050.102917653399</v>
      </c>
      <c r="E52199" s="4">
        <f t="shared" si="815"/>
        <v>0.7781762618065774</v>
      </c>
    </row>
    <row r="52200" spans="1:5" x14ac:dyDescent="0.35">
      <c r="A52200" s="1">
        <v>45275.916666666664</v>
      </c>
      <c r="B52200">
        <v>9288.7983870967746</v>
      </c>
      <c r="C52200">
        <v>11054.9862285567</v>
      </c>
      <c r="E52200" s="4">
        <f t="shared" si="815"/>
        <v>0.77852015694061261</v>
      </c>
    </row>
    <row r="52201" spans="1:5" x14ac:dyDescent="0.35">
      <c r="A52201" s="1">
        <v>45275.958333333336</v>
      </c>
      <c r="B52201">
        <v>9289.2056451612916</v>
      </c>
      <c r="C52201">
        <v>11059.8811294599</v>
      </c>
      <c r="E52201" s="4">
        <f t="shared" si="815"/>
        <v>0.778864868271824</v>
      </c>
    </row>
    <row r="52202" spans="1:5" x14ac:dyDescent="0.35">
      <c r="A52202" s="1">
        <v>45276</v>
      </c>
      <c r="B52202">
        <v>9289.6129032258068</v>
      </c>
      <c r="C52202">
        <v>11064.7979083631</v>
      </c>
      <c r="E52202" s="4">
        <f t="shared" si="815"/>
        <v>0.77921112030726059</v>
      </c>
    </row>
    <row r="52203" spans="1:5" x14ac:dyDescent="0.35">
      <c r="A52203" s="1">
        <v>45276.041666666664</v>
      </c>
      <c r="B52203">
        <v>9290.020161290322</v>
      </c>
      <c r="C52203">
        <v>11069.716223266299</v>
      </c>
      <c r="E52203" s="4">
        <f t="shared" si="815"/>
        <v>0.77955748051171125</v>
      </c>
    </row>
    <row r="52204" spans="1:5" x14ac:dyDescent="0.35">
      <c r="A52204" s="1">
        <v>45276.083333333336</v>
      </c>
      <c r="B52204">
        <v>9290.427419354839</v>
      </c>
      <c r="C52204">
        <v>11074.652506169599</v>
      </c>
      <c r="E52204" s="4">
        <f t="shared" si="815"/>
        <v>0.77990510606828167</v>
      </c>
    </row>
    <row r="52205" spans="1:5" x14ac:dyDescent="0.35">
      <c r="A52205" s="1">
        <v>45276.125</v>
      </c>
      <c r="B52205">
        <v>9290.834677419356</v>
      </c>
      <c r="C52205">
        <v>11079.589637072801</v>
      </c>
      <c r="E52205" s="4">
        <f t="shared" si="815"/>
        <v>0.78025279134315495</v>
      </c>
    </row>
    <row r="52206" spans="1:5" x14ac:dyDescent="0.35">
      <c r="A52206" s="1">
        <v>45276.166666666664</v>
      </c>
      <c r="B52206">
        <v>9291.2419354838712</v>
      </c>
      <c r="C52206">
        <v>11084.536215976001</v>
      </c>
      <c r="E52206" s="4">
        <f t="shared" si="815"/>
        <v>0.78060114197014085</v>
      </c>
    </row>
    <row r="52207" spans="1:5" x14ac:dyDescent="0.35">
      <c r="A52207" s="1">
        <v>45276.208333333336</v>
      </c>
      <c r="B52207">
        <v>9291.6491935483864</v>
      </c>
      <c r="C52207">
        <v>11089.489130879199</v>
      </c>
      <c r="E52207" s="4">
        <f t="shared" si="815"/>
        <v>0.78094993879430985</v>
      </c>
    </row>
    <row r="52208" spans="1:5" x14ac:dyDescent="0.35">
      <c r="A52208" s="1">
        <v>45276.25</v>
      </c>
      <c r="B52208">
        <v>9292.0564516129016</v>
      </c>
      <c r="C52208">
        <v>11094.410036782499</v>
      </c>
      <c r="E52208" s="4">
        <f t="shared" si="815"/>
        <v>0.78129648146355635</v>
      </c>
    </row>
    <row r="52209" spans="1:5" x14ac:dyDescent="0.35">
      <c r="A52209" s="1">
        <v>45276.291666666664</v>
      </c>
      <c r="B52209">
        <v>9292.4637096774204</v>
      </c>
      <c r="C52209">
        <v>11099.2856816857</v>
      </c>
      <c r="E52209" s="4">
        <f t="shared" si="815"/>
        <v>0.78163983673842963</v>
      </c>
    </row>
    <row r="52210" spans="1:5" x14ac:dyDescent="0.35">
      <c r="A52210" s="1">
        <v>45276.333333333336</v>
      </c>
      <c r="B52210">
        <v>9292.8709677419356</v>
      </c>
      <c r="C52210">
        <v>11104.1590685889</v>
      </c>
      <c r="E52210" s="4">
        <f t="shared" si="815"/>
        <v>0.78198303299921834</v>
      </c>
    </row>
    <row r="52211" spans="1:5" x14ac:dyDescent="0.35">
      <c r="A52211" s="1">
        <v>45276.375</v>
      </c>
      <c r="B52211">
        <v>9293.2782258064508</v>
      </c>
      <c r="C52211">
        <v>11109.0691344921</v>
      </c>
      <c r="E52211" s="4">
        <f t="shared" si="815"/>
        <v>0.78232881228817608</v>
      </c>
    </row>
    <row r="52212" spans="1:5" x14ac:dyDescent="0.35">
      <c r="A52212" s="1">
        <v>45276.416666666664</v>
      </c>
      <c r="B52212">
        <v>9293.6854838709678</v>
      </c>
      <c r="C52212">
        <v>11114.002284395399</v>
      </c>
      <c r="E52212" s="4">
        <f t="shared" si="815"/>
        <v>0.7826762172109436</v>
      </c>
    </row>
    <row r="52213" spans="1:5" x14ac:dyDescent="0.35">
      <c r="A52213" s="1">
        <v>45276.458333333336</v>
      </c>
      <c r="B52213">
        <v>9294.0927419354848</v>
      </c>
      <c r="C52213">
        <v>11118.9116502986</v>
      </c>
      <c r="E52213" s="4">
        <f t="shared" si="815"/>
        <v>0.78302194720412677</v>
      </c>
    </row>
    <row r="52214" spans="1:5" x14ac:dyDescent="0.35">
      <c r="A52214" s="1">
        <v>45276.5</v>
      </c>
      <c r="B52214">
        <v>9294.5</v>
      </c>
      <c r="C52214">
        <v>11123.8228272018</v>
      </c>
      <c r="E52214" s="4">
        <f t="shared" si="815"/>
        <v>0.78336780473252121</v>
      </c>
    </row>
    <row r="52215" spans="1:5" x14ac:dyDescent="0.35">
      <c r="A52215" s="1">
        <v>45276.541666666664</v>
      </c>
      <c r="B52215">
        <v>9294.9072580645152</v>
      </c>
      <c r="C52215">
        <v>11128.739215105001</v>
      </c>
      <c r="E52215" s="4">
        <f t="shared" si="815"/>
        <v>0.78371402923274658</v>
      </c>
    </row>
    <row r="52216" spans="1:5" x14ac:dyDescent="0.35">
      <c r="A52216" s="1">
        <v>45276.583333333336</v>
      </c>
      <c r="B52216">
        <v>9295.3145161290322</v>
      </c>
      <c r="C52216">
        <v>11125.628964556399</v>
      </c>
      <c r="E52216" s="4">
        <f t="shared" si="815"/>
        <v>0.78349499750397178</v>
      </c>
    </row>
    <row r="52217" spans="1:5" x14ac:dyDescent="0.35">
      <c r="A52217" s="1">
        <v>45276.625</v>
      </c>
      <c r="B52217">
        <v>9295.7217741935492</v>
      </c>
      <c r="C52217">
        <v>11128.024040369301</v>
      </c>
      <c r="E52217" s="4">
        <f t="shared" si="815"/>
        <v>0.78366366481473948</v>
      </c>
    </row>
    <row r="52218" spans="1:5" x14ac:dyDescent="0.35">
      <c r="A52218" s="1">
        <v>45276.666666666664</v>
      </c>
      <c r="B52218">
        <v>9296.1290322580644</v>
      </c>
      <c r="C52218">
        <v>11123.649277464599</v>
      </c>
      <c r="E52218" s="4">
        <f t="shared" si="815"/>
        <v>0.78335558292004226</v>
      </c>
    </row>
    <row r="52219" spans="1:5" x14ac:dyDescent="0.35">
      <c r="A52219" s="1">
        <v>45276.708333333336</v>
      </c>
      <c r="B52219">
        <v>9296.5362903225796</v>
      </c>
      <c r="C52219">
        <v>11119.2574175598</v>
      </c>
      <c r="E52219" s="4">
        <f t="shared" si="815"/>
        <v>0.7830462970112535</v>
      </c>
    </row>
    <row r="52220" spans="1:5" x14ac:dyDescent="0.35">
      <c r="A52220" s="1">
        <v>45276.75</v>
      </c>
      <c r="B52220">
        <v>9296.9435483870984</v>
      </c>
      <c r="C52220">
        <v>11114.864958655</v>
      </c>
      <c r="E52220" s="4">
        <f t="shared" si="815"/>
        <v>0.78273696891936617</v>
      </c>
    </row>
    <row r="52221" spans="1:5" x14ac:dyDescent="0.35">
      <c r="A52221" s="1">
        <v>45276.791666666664</v>
      </c>
      <c r="B52221">
        <v>9297.3508064516136</v>
      </c>
      <c r="C52221">
        <v>11110.4679157503</v>
      </c>
      <c r="E52221" s="4">
        <f t="shared" si="815"/>
        <v>0.78242731801058452</v>
      </c>
    </row>
    <row r="52222" spans="1:5" x14ac:dyDescent="0.35">
      <c r="A52222" s="1">
        <v>45276.833333333336</v>
      </c>
      <c r="B52222">
        <v>9297.7580645161288</v>
      </c>
      <c r="C52222">
        <v>11106.0753468455</v>
      </c>
      <c r="E52222" s="4">
        <f t="shared" si="815"/>
        <v>0.7821179821722184</v>
      </c>
    </row>
    <row r="52223" spans="1:5" x14ac:dyDescent="0.35">
      <c r="A52223" s="1">
        <v>45276.875</v>
      </c>
      <c r="B52223">
        <v>9298.165322580644</v>
      </c>
      <c r="C52223">
        <v>11101.686220940701</v>
      </c>
      <c r="E52223" s="4">
        <f t="shared" si="815"/>
        <v>0.78180888879864086</v>
      </c>
    </row>
    <row r="52224" spans="1:5" x14ac:dyDescent="0.35">
      <c r="A52224" s="1">
        <v>45276.916666666664</v>
      </c>
      <c r="B52224">
        <v>9298.572580645161</v>
      </c>
      <c r="C52224">
        <v>11097.301887035999</v>
      </c>
      <c r="E52224" s="4">
        <f t="shared" si="815"/>
        <v>0.78150013288985909</v>
      </c>
    </row>
    <row r="52225" spans="1:5" x14ac:dyDescent="0.35">
      <c r="A52225" s="1">
        <v>45276.958333333336</v>
      </c>
      <c r="B52225">
        <v>9298.979838709678</v>
      </c>
      <c r="C52225">
        <v>11092.9516791312</v>
      </c>
      <c r="E52225" s="4">
        <f t="shared" si="815"/>
        <v>0.78119378022050701</v>
      </c>
    </row>
    <row r="52226" spans="1:5" x14ac:dyDescent="0.35">
      <c r="A52226" s="1">
        <v>45277</v>
      </c>
      <c r="B52226">
        <v>9299.3870967741932</v>
      </c>
      <c r="C52226">
        <v>11088.616131226399</v>
      </c>
      <c r="E52226" s="4">
        <f t="shared" si="815"/>
        <v>0.78088845994552103</v>
      </c>
    </row>
    <row r="52227" spans="1:5" x14ac:dyDescent="0.35">
      <c r="A52227" s="1">
        <v>45277.041666666664</v>
      </c>
      <c r="B52227">
        <v>9299.7943548387084</v>
      </c>
      <c r="C52227">
        <v>11084.2911653217</v>
      </c>
      <c r="E52227" s="4">
        <f t="shared" ref="E52227:E52290" si="816">C52227/14200</f>
        <v>0.78058388488180985</v>
      </c>
    </row>
    <row r="52228" spans="1:5" x14ac:dyDescent="0.35">
      <c r="A52228" s="1">
        <v>45277.083333333336</v>
      </c>
      <c r="B52228">
        <v>9300.2016129032254</v>
      </c>
      <c r="C52228">
        <v>11079.9783484169</v>
      </c>
      <c r="E52228" s="4">
        <f t="shared" si="816"/>
        <v>0.78028016538147182</v>
      </c>
    </row>
    <row r="52229" spans="1:5" x14ac:dyDescent="0.35">
      <c r="A52229" s="1">
        <v>45277.125</v>
      </c>
      <c r="B52229">
        <v>9300.6088709677424</v>
      </c>
      <c r="C52229">
        <v>11075.676052512101</v>
      </c>
      <c r="E52229" s="4">
        <f t="shared" si="816"/>
        <v>0.77997718679662686</v>
      </c>
    </row>
    <row r="52230" spans="1:5" x14ac:dyDescent="0.35">
      <c r="A52230" s="1">
        <v>45277.166666666664</v>
      </c>
      <c r="B52230">
        <v>9301.0161290322576</v>
      </c>
      <c r="C52230">
        <v>11071.376806607401</v>
      </c>
      <c r="E52230" s="4">
        <f t="shared" si="816"/>
        <v>0.77967442300052114</v>
      </c>
    </row>
    <row r="52231" spans="1:5" x14ac:dyDescent="0.35">
      <c r="A52231" s="1">
        <v>45277.208333333336</v>
      </c>
      <c r="B52231">
        <v>9301.4233870967746</v>
      </c>
      <c r="C52231">
        <v>11067.074407702599</v>
      </c>
      <c r="E52231" s="4">
        <f t="shared" si="816"/>
        <v>0.77937143716215485</v>
      </c>
    </row>
    <row r="52232" spans="1:5" x14ac:dyDescent="0.35">
      <c r="A52232" s="1">
        <v>45277.25</v>
      </c>
      <c r="B52232">
        <v>9301.8306451612916</v>
      </c>
      <c r="C52232">
        <v>11062.750090965201</v>
      </c>
      <c r="E52232" s="4">
        <f t="shared" si="816"/>
        <v>0.77906690781445076</v>
      </c>
    </row>
    <row r="52233" spans="1:5" x14ac:dyDescent="0.35">
      <c r="A52233" s="1">
        <v>45277.291666666664</v>
      </c>
      <c r="B52233">
        <v>9302.2379032258068</v>
      </c>
      <c r="C52233">
        <v>11058.4143132278</v>
      </c>
      <c r="E52233" s="4">
        <f t="shared" si="816"/>
        <v>0.77876157135407043</v>
      </c>
    </row>
    <row r="52234" spans="1:5" x14ac:dyDescent="0.35">
      <c r="A52234" s="1">
        <v>45277.333333333336</v>
      </c>
      <c r="B52234">
        <v>9302.645161290322</v>
      </c>
      <c r="C52234">
        <v>11054.2070550893</v>
      </c>
      <c r="E52234" s="4">
        <f t="shared" si="816"/>
        <v>0.7784652855696691</v>
      </c>
    </row>
    <row r="52235" spans="1:5" x14ac:dyDescent="0.35">
      <c r="A52235" s="1">
        <v>45277.375</v>
      </c>
      <c r="B52235">
        <v>9303.052419354839</v>
      </c>
      <c r="C52235">
        <v>11059.1685329926</v>
      </c>
      <c r="E52235" s="4">
        <f t="shared" si="816"/>
        <v>0.77881468542201415</v>
      </c>
    </row>
    <row r="52236" spans="1:5" x14ac:dyDescent="0.35">
      <c r="A52236" s="1">
        <v>45277.416666666664</v>
      </c>
      <c r="B52236">
        <v>9303.459677419356</v>
      </c>
      <c r="C52236">
        <v>11064.129856895799</v>
      </c>
      <c r="E52236" s="4">
        <f t="shared" si="816"/>
        <v>0.77916407442928159</v>
      </c>
    </row>
    <row r="52237" spans="1:5" x14ac:dyDescent="0.35">
      <c r="A52237" s="1">
        <v>45277.458333333336</v>
      </c>
      <c r="B52237">
        <v>9303.8669354838712</v>
      </c>
      <c r="C52237">
        <v>11069.101048799001</v>
      </c>
      <c r="E52237" s="4">
        <f t="shared" si="816"/>
        <v>0.77951415836612681</v>
      </c>
    </row>
    <row r="52238" spans="1:5" x14ac:dyDescent="0.35">
      <c r="A52238" s="1">
        <v>45277.5</v>
      </c>
      <c r="B52238">
        <v>9304.2741935483864</v>
      </c>
      <c r="C52238">
        <v>11074.079495702201</v>
      </c>
      <c r="E52238" s="4">
        <f t="shared" si="816"/>
        <v>0.77986475321846482</v>
      </c>
    </row>
    <row r="52239" spans="1:5" x14ac:dyDescent="0.35">
      <c r="A52239" s="1">
        <v>45277.541666666664</v>
      </c>
      <c r="B52239">
        <v>9304.6814516129016</v>
      </c>
      <c r="C52239">
        <v>11079.0417626055</v>
      </c>
      <c r="E52239" s="4">
        <f t="shared" si="816"/>
        <v>0.78021420863419022</v>
      </c>
    </row>
    <row r="52240" spans="1:5" x14ac:dyDescent="0.35">
      <c r="A52240" s="1">
        <v>45277.583333333336</v>
      </c>
      <c r="B52240">
        <v>9305.0887096774204</v>
      </c>
      <c r="C52240">
        <v>11075.1963382501</v>
      </c>
      <c r="E52240" s="4">
        <f t="shared" si="816"/>
        <v>0.77994340410211971</v>
      </c>
    </row>
    <row r="52241" spans="1:5" x14ac:dyDescent="0.35">
      <c r="A52241" s="1">
        <v>45277.625</v>
      </c>
      <c r="B52241">
        <v>9305.4959677419356</v>
      </c>
      <c r="C52241">
        <v>11071.1866987392</v>
      </c>
      <c r="E52241" s="4">
        <f t="shared" si="816"/>
        <v>0.77966103512247886</v>
      </c>
    </row>
    <row r="52242" spans="1:5" x14ac:dyDescent="0.35">
      <c r="A52242" s="1">
        <v>45277.666666666664</v>
      </c>
      <c r="B52242">
        <v>9305.9032258064508</v>
      </c>
      <c r="C52242">
        <v>11066.8142870018</v>
      </c>
      <c r="E52242" s="4">
        <f t="shared" si="816"/>
        <v>0.77935311880294367</v>
      </c>
    </row>
    <row r="52243" spans="1:5" x14ac:dyDescent="0.35">
      <c r="A52243" s="1">
        <v>45277.708333333336</v>
      </c>
      <c r="B52243">
        <v>9306.3104838709678</v>
      </c>
      <c r="C52243">
        <v>11062.437866264399</v>
      </c>
      <c r="E52243" s="4">
        <f t="shared" si="816"/>
        <v>0.77904492015946469</v>
      </c>
    </row>
    <row r="52244" spans="1:5" x14ac:dyDescent="0.35">
      <c r="A52244" s="1">
        <v>45277.75</v>
      </c>
      <c r="B52244">
        <v>9306.7177419354848</v>
      </c>
      <c r="C52244">
        <v>11058.055589527001</v>
      </c>
      <c r="E52244" s="4">
        <f t="shared" si="816"/>
        <v>0.77873630912161973</v>
      </c>
    </row>
    <row r="52245" spans="1:5" x14ac:dyDescent="0.35">
      <c r="A52245" s="1">
        <v>45277.791666666664</v>
      </c>
      <c r="B52245">
        <v>9307.125</v>
      </c>
      <c r="C52245">
        <v>11053.6664177896</v>
      </c>
      <c r="E52245" s="4">
        <f t="shared" si="816"/>
        <v>0.77842721252039437</v>
      </c>
    </row>
    <row r="52246" spans="1:5" x14ac:dyDescent="0.35">
      <c r="A52246" s="1">
        <v>45277.833333333336</v>
      </c>
      <c r="B52246">
        <v>9307.5322580645152</v>
      </c>
      <c r="C52246">
        <v>11049.2821430522</v>
      </c>
      <c r="E52246" s="4">
        <f t="shared" si="816"/>
        <v>0.77811846077832392</v>
      </c>
    </row>
    <row r="52247" spans="1:5" x14ac:dyDescent="0.35">
      <c r="A52247" s="1">
        <v>45277.875</v>
      </c>
      <c r="B52247">
        <v>9307.9395161290322</v>
      </c>
      <c r="C52247">
        <v>11044.906942314799</v>
      </c>
      <c r="E52247" s="4">
        <f t="shared" si="816"/>
        <v>0.777810348050338</v>
      </c>
    </row>
    <row r="52248" spans="1:5" x14ac:dyDescent="0.35">
      <c r="A52248" s="1">
        <v>45277.916666666664</v>
      </c>
      <c r="B52248">
        <v>9308.3467741935492</v>
      </c>
      <c r="C52248">
        <v>11040.544203577399</v>
      </c>
      <c r="E52248" s="4">
        <f t="shared" si="816"/>
        <v>0.77750311292798591</v>
      </c>
    </row>
    <row r="52249" spans="1:5" x14ac:dyDescent="0.35">
      <c r="A52249" s="1">
        <v>45277.958333333336</v>
      </c>
      <c r="B52249">
        <v>9308.7540322580644</v>
      </c>
      <c r="C52249">
        <v>11036.204659840099</v>
      </c>
      <c r="E52249" s="4">
        <f t="shared" si="816"/>
        <v>0.77719751125634506</v>
      </c>
    </row>
    <row r="52250" spans="1:5" x14ac:dyDescent="0.35">
      <c r="A52250" s="1">
        <v>45278</v>
      </c>
      <c r="B52250">
        <v>9309.1612903225814</v>
      </c>
      <c r="C52250">
        <v>11031.882197102699</v>
      </c>
      <c r="E52250" s="4">
        <f t="shared" si="816"/>
        <v>0.77689311247202109</v>
      </c>
    </row>
    <row r="52251" spans="1:5" x14ac:dyDescent="0.35">
      <c r="A52251" s="1">
        <v>45278.041666666664</v>
      </c>
      <c r="B52251">
        <v>9309.5685483870984</v>
      </c>
      <c r="C52251">
        <v>11027.5616033653</v>
      </c>
      <c r="E52251" s="4">
        <f t="shared" si="816"/>
        <v>0.77658884530741557</v>
      </c>
    </row>
    <row r="52252" spans="1:5" x14ac:dyDescent="0.35">
      <c r="A52252" s="1">
        <v>45278.083333333336</v>
      </c>
      <c r="B52252">
        <v>9309.9758064516136</v>
      </c>
      <c r="C52252">
        <v>11023.247718627899</v>
      </c>
      <c r="E52252" s="4">
        <f t="shared" si="816"/>
        <v>0.77628505060759856</v>
      </c>
    </row>
    <row r="52253" spans="1:5" x14ac:dyDescent="0.35">
      <c r="A52253" s="1">
        <v>45278.125</v>
      </c>
      <c r="B52253">
        <v>9310.3830645161288</v>
      </c>
      <c r="C52253">
        <v>11018.9381818905</v>
      </c>
      <c r="E52253" s="4">
        <f t="shared" si="816"/>
        <v>0.77598156210496483</v>
      </c>
    </row>
    <row r="52254" spans="1:5" x14ac:dyDescent="0.35">
      <c r="A52254" s="1">
        <v>45278.166666666664</v>
      </c>
      <c r="B52254">
        <v>9310.790322580644</v>
      </c>
      <c r="C52254">
        <v>11014.6295861531</v>
      </c>
      <c r="E52254" s="4">
        <f t="shared" si="816"/>
        <v>0.77567813986993661</v>
      </c>
    </row>
    <row r="52255" spans="1:5" x14ac:dyDescent="0.35">
      <c r="A52255" s="1">
        <v>45278.208333333336</v>
      </c>
      <c r="B52255">
        <v>9311.197580645161</v>
      </c>
      <c r="C52255">
        <v>11010.3098914157</v>
      </c>
      <c r="E52255" s="4">
        <f t="shared" si="816"/>
        <v>0.77537393601519011</v>
      </c>
    </row>
    <row r="52256" spans="1:5" x14ac:dyDescent="0.35">
      <c r="A52256" s="1">
        <v>45278.25</v>
      </c>
      <c r="B52256">
        <v>9311.604838709678</v>
      </c>
      <c r="C52256">
        <v>11005.9446796783</v>
      </c>
      <c r="E52256" s="4">
        <f t="shared" si="816"/>
        <v>0.77506652673790843</v>
      </c>
    </row>
    <row r="52257" spans="1:5" x14ac:dyDescent="0.35">
      <c r="A52257" s="1">
        <v>45278.291666666664</v>
      </c>
      <c r="B52257">
        <v>9312.0120967741932</v>
      </c>
      <c r="C52257">
        <v>11001.586236940901</v>
      </c>
      <c r="E52257" s="4">
        <f t="shared" si="816"/>
        <v>0.77475959415076767</v>
      </c>
    </row>
    <row r="52258" spans="1:5" x14ac:dyDescent="0.35">
      <c r="A52258" s="1">
        <v>45278.333333333336</v>
      </c>
      <c r="B52258">
        <v>9312.4193548387102</v>
      </c>
      <c r="C52258">
        <v>10997.2259942035</v>
      </c>
      <c r="E52258" s="4">
        <f t="shared" si="816"/>
        <v>0.77445253480306342</v>
      </c>
    </row>
    <row r="52259" spans="1:5" x14ac:dyDescent="0.35">
      <c r="A52259" s="1">
        <v>45278.375</v>
      </c>
      <c r="B52259">
        <v>9312.8266129032254</v>
      </c>
      <c r="C52259">
        <v>10993.141815373399</v>
      </c>
      <c r="E52259" s="4">
        <f t="shared" si="816"/>
        <v>0.7741649165755915</v>
      </c>
    </row>
    <row r="52260" spans="1:5" x14ac:dyDescent="0.35">
      <c r="A52260" s="1">
        <v>45278.416666666664</v>
      </c>
      <c r="B52260">
        <v>9313.2338709677424</v>
      </c>
      <c r="C52260">
        <v>10989.2656577243</v>
      </c>
      <c r="E52260" s="4">
        <f t="shared" si="816"/>
        <v>0.77389194772706338</v>
      </c>
    </row>
    <row r="52261" spans="1:5" x14ac:dyDescent="0.35">
      <c r="A52261" s="1">
        <v>45278.458333333336</v>
      </c>
      <c r="B52261">
        <v>9313.6411290322576</v>
      </c>
      <c r="C52261">
        <v>10985.418653368901</v>
      </c>
      <c r="E52261" s="4">
        <f t="shared" si="816"/>
        <v>0.7736210319273874</v>
      </c>
    </row>
    <row r="52262" spans="1:5" x14ac:dyDescent="0.35">
      <c r="A52262" s="1">
        <v>45278.5</v>
      </c>
      <c r="B52262">
        <v>9314.0483870967746</v>
      </c>
      <c r="C52262">
        <v>10981.566027013499</v>
      </c>
      <c r="E52262" s="4">
        <f t="shared" si="816"/>
        <v>0.77334972021221826</v>
      </c>
    </row>
    <row r="52263" spans="1:5" x14ac:dyDescent="0.35">
      <c r="A52263" s="1">
        <v>45278.541666666664</v>
      </c>
      <c r="B52263">
        <v>9314.4556451612898</v>
      </c>
      <c r="C52263">
        <v>10977.705106658201</v>
      </c>
      <c r="E52263" s="4">
        <f t="shared" si="816"/>
        <v>0.77307782441254935</v>
      </c>
    </row>
    <row r="52264" spans="1:5" x14ac:dyDescent="0.35">
      <c r="A52264" s="1">
        <v>45278.583333333336</v>
      </c>
      <c r="B52264">
        <v>9314.8629032258068</v>
      </c>
      <c r="C52264">
        <v>10973.8246427672</v>
      </c>
      <c r="E52264" s="4">
        <f t="shared" si="816"/>
        <v>0.7728045523075493</v>
      </c>
    </row>
    <row r="52265" spans="1:5" x14ac:dyDescent="0.35">
      <c r="A52265" s="1">
        <v>45278.625</v>
      </c>
      <c r="B52265">
        <v>9315.270161290322</v>
      </c>
      <c r="C52265">
        <v>10969.5036725593</v>
      </c>
      <c r="E52265" s="4">
        <f t="shared" si="816"/>
        <v>0.77250025863093663</v>
      </c>
    </row>
    <row r="52266" spans="1:5" x14ac:dyDescent="0.35">
      <c r="A52266" s="1">
        <v>45278.666666666664</v>
      </c>
      <c r="B52266">
        <v>9315.677419354839</v>
      </c>
      <c r="C52266">
        <v>10965.143144821899</v>
      </c>
      <c r="E52266" s="4">
        <f t="shared" si="816"/>
        <v>0.77219317921280983</v>
      </c>
    </row>
    <row r="52267" spans="1:5" x14ac:dyDescent="0.35">
      <c r="A52267" s="1">
        <v>45278.708333333336</v>
      </c>
      <c r="B52267">
        <v>9316.084677419356</v>
      </c>
      <c r="C52267">
        <v>10960.7843370845</v>
      </c>
      <c r="E52267" s="4">
        <f t="shared" si="816"/>
        <v>0.77188622092144366</v>
      </c>
    </row>
    <row r="52268" spans="1:5" x14ac:dyDescent="0.35">
      <c r="A52268" s="1">
        <v>45278.75</v>
      </c>
      <c r="B52268">
        <v>9316.4919354838712</v>
      </c>
      <c r="C52268">
        <v>10956.4183133471</v>
      </c>
      <c r="E52268" s="4">
        <f t="shared" si="816"/>
        <v>0.77157875446106339</v>
      </c>
    </row>
    <row r="52269" spans="1:5" x14ac:dyDescent="0.35">
      <c r="A52269" s="1">
        <v>45278.791666666664</v>
      </c>
      <c r="B52269">
        <v>9316.8991935483882</v>
      </c>
      <c r="C52269">
        <v>10952.031306609701</v>
      </c>
      <c r="E52269" s="4">
        <f t="shared" si="816"/>
        <v>0.77126981032462683</v>
      </c>
    </row>
    <row r="52270" spans="1:5" x14ac:dyDescent="0.35">
      <c r="A52270" s="1">
        <v>45278.833333333336</v>
      </c>
      <c r="B52270">
        <v>9317.3064516129034</v>
      </c>
      <c r="C52270">
        <v>10947.655027872301</v>
      </c>
      <c r="E52270" s="4">
        <f t="shared" si="816"/>
        <v>0.7709616216811479</v>
      </c>
    </row>
    <row r="52271" spans="1:5" x14ac:dyDescent="0.35">
      <c r="A52271" s="1">
        <v>45278.875</v>
      </c>
      <c r="B52271">
        <v>9317.7137096774186</v>
      </c>
      <c r="C52271">
        <v>10943.2822711349</v>
      </c>
      <c r="E52271" s="4">
        <f t="shared" si="816"/>
        <v>0.77065368106583798</v>
      </c>
    </row>
    <row r="52272" spans="1:5" x14ac:dyDescent="0.35">
      <c r="A52272" s="1">
        <v>45278.916666666664</v>
      </c>
      <c r="B52272">
        <v>9318.1209677419356</v>
      </c>
      <c r="C52272">
        <v>10938.9183333975</v>
      </c>
      <c r="E52272" s="4">
        <f t="shared" si="816"/>
        <v>0.7703463615068662</v>
      </c>
    </row>
    <row r="52273" spans="1:5" x14ac:dyDescent="0.35">
      <c r="A52273" s="1">
        <v>45278.958333333336</v>
      </c>
      <c r="B52273">
        <v>9318.5282258064508</v>
      </c>
      <c r="C52273">
        <v>10934.584816660101</v>
      </c>
      <c r="E52273" s="4">
        <f t="shared" si="816"/>
        <v>0.7700411842718381</v>
      </c>
    </row>
    <row r="52274" spans="1:5" x14ac:dyDescent="0.35">
      <c r="A52274" s="1">
        <v>45279</v>
      </c>
      <c r="B52274">
        <v>9318.9354838709678</v>
      </c>
      <c r="C52274">
        <v>10930.2645269227</v>
      </c>
      <c r="E52274" s="4">
        <f t="shared" si="816"/>
        <v>0.76973693851568303</v>
      </c>
    </row>
    <row r="52275" spans="1:5" x14ac:dyDescent="0.35">
      <c r="A52275" s="1">
        <v>45279.041666666664</v>
      </c>
      <c r="B52275">
        <v>9319.3427419354848</v>
      </c>
      <c r="C52275">
        <v>10925.957048185301</v>
      </c>
      <c r="E52275" s="4">
        <f t="shared" si="816"/>
        <v>0.76943359494262675</v>
      </c>
    </row>
    <row r="52276" spans="1:5" x14ac:dyDescent="0.35">
      <c r="A52276" s="1">
        <v>45279.083333333336</v>
      </c>
      <c r="B52276">
        <v>9319.75</v>
      </c>
      <c r="C52276">
        <v>10921.652269447901</v>
      </c>
      <c r="E52276" s="4">
        <f t="shared" si="816"/>
        <v>0.76913044151041554</v>
      </c>
    </row>
    <row r="52277" spans="1:5" x14ac:dyDescent="0.35">
      <c r="A52277" s="1">
        <v>45279.125</v>
      </c>
      <c r="B52277">
        <v>9320.1572580645152</v>
      </c>
      <c r="C52277">
        <v>10917.3469347105</v>
      </c>
      <c r="E52277" s="4">
        <f t="shared" si="816"/>
        <v>0.7688272489232747</v>
      </c>
    </row>
    <row r="52278" spans="1:5" x14ac:dyDescent="0.35">
      <c r="A52278" s="1">
        <v>45279.166666666664</v>
      </c>
      <c r="B52278">
        <v>9320.5645161290322</v>
      </c>
      <c r="C52278">
        <v>10913.0440039731</v>
      </c>
      <c r="E52278" s="4">
        <f t="shared" si="816"/>
        <v>0.76852422563190848</v>
      </c>
    </row>
    <row r="52279" spans="1:5" x14ac:dyDescent="0.35">
      <c r="A52279" s="1">
        <v>45279.208333333336</v>
      </c>
      <c r="B52279">
        <v>9320.9717741935492</v>
      </c>
      <c r="C52279">
        <v>10908.723988235701</v>
      </c>
      <c r="E52279" s="4">
        <f t="shared" si="816"/>
        <v>0.76821999917152817</v>
      </c>
    </row>
    <row r="52280" spans="1:5" x14ac:dyDescent="0.35">
      <c r="A52280" s="1">
        <v>45279.25</v>
      </c>
      <c r="B52280">
        <v>9321.3790322580644</v>
      </c>
      <c r="C52280">
        <v>10904.3753504983</v>
      </c>
      <c r="E52280" s="4">
        <f t="shared" si="816"/>
        <v>0.76791375707734499</v>
      </c>
    </row>
    <row r="52281" spans="1:5" x14ac:dyDescent="0.35">
      <c r="A52281" s="1">
        <v>45279.291666666664</v>
      </c>
      <c r="B52281">
        <v>9321.7862903225814</v>
      </c>
      <c r="C52281">
        <v>10900.035680760901</v>
      </c>
      <c r="E52281" s="4">
        <f t="shared" si="816"/>
        <v>0.76760814653245779</v>
      </c>
    </row>
    <row r="52282" spans="1:5" x14ac:dyDescent="0.35">
      <c r="A52282" s="1">
        <v>45279.333333333336</v>
      </c>
      <c r="B52282">
        <v>9322.1935483870966</v>
      </c>
      <c r="C52282">
        <v>10895.705069023499</v>
      </c>
      <c r="E52282" s="4">
        <f t="shared" si="816"/>
        <v>0.76730317387489433</v>
      </c>
    </row>
    <row r="52283" spans="1:5" x14ac:dyDescent="0.35">
      <c r="A52283" s="1">
        <v>45279.375</v>
      </c>
      <c r="B52283">
        <v>9322.6008064516136</v>
      </c>
      <c r="C52283">
        <v>10891.657802481101</v>
      </c>
      <c r="E52283" s="4">
        <f t="shared" si="816"/>
        <v>0.76701815510430282</v>
      </c>
    </row>
    <row r="52284" spans="1:5" x14ac:dyDescent="0.35">
      <c r="A52284" s="1">
        <v>45279.416666666664</v>
      </c>
      <c r="B52284">
        <v>9323.0080645161288</v>
      </c>
      <c r="C52284">
        <v>10896.644733384301</v>
      </c>
      <c r="E52284" s="4">
        <f t="shared" si="816"/>
        <v>0.76736934742142959</v>
      </c>
    </row>
    <row r="52285" spans="1:5" x14ac:dyDescent="0.35">
      <c r="A52285" s="1">
        <v>45279.458333333336</v>
      </c>
      <c r="B52285">
        <v>9323.415322580644</v>
      </c>
      <c r="C52285">
        <v>10901.6379692875</v>
      </c>
      <c r="E52285" s="4">
        <f t="shared" si="816"/>
        <v>0.76772098375264086</v>
      </c>
    </row>
    <row r="52286" spans="1:5" x14ac:dyDescent="0.35">
      <c r="A52286" s="1">
        <v>45279.5</v>
      </c>
      <c r="B52286">
        <v>9323.822580645161</v>
      </c>
      <c r="C52286">
        <v>10906.643955190801</v>
      </c>
      <c r="E52286" s="4">
        <f t="shared" si="816"/>
        <v>0.76807351797118317</v>
      </c>
    </row>
    <row r="52287" spans="1:5" x14ac:dyDescent="0.35">
      <c r="A52287" s="1">
        <v>45279.541666666664</v>
      </c>
      <c r="B52287">
        <v>9324.229838709678</v>
      </c>
      <c r="C52287">
        <v>10911.624977093999</v>
      </c>
      <c r="E52287" s="4">
        <f t="shared" si="816"/>
        <v>0.76842429416154923</v>
      </c>
    </row>
    <row r="52288" spans="1:5" x14ac:dyDescent="0.35">
      <c r="A52288" s="1">
        <v>45279.583333333336</v>
      </c>
      <c r="B52288">
        <v>9324.6370967741932</v>
      </c>
      <c r="C52288">
        <v>10916.5972609972</v>
      </c>
      <c r="E52288" s="4">
        <f t="shared" si="816"/>
        <v>0.76877445499980279</v>
      </c>
    </row>
    <row r="52289" spans="1:5" x14ac:dyDescent="0.35">
      <c r="A52289" s="1">
        <v>45279.625</v>
      </c>
      <c r="B52289">
        <v>9325.0443548387084</v>
      </c>
      <c r="C52289">
        <v>10912.6548971187</v>
      </c>
      <c r="E52289" s="4">
        <f t="shared" si="816"/>
        <v>0.76849682374075357</v>
      </c>
    </row>
    <row r="52290" spans="1:5" x14ac:dyDescent="0.35">
      <c r="A52290" s="1">
        <v>45279.666666666664</v>
      </c>
      <c r="B52290">
        <v>9325.4516129032254</v>
      </c>
      <c r="C52290">
        <v>10908.344453412799</v>
      </c>
      <c r="E52290" s="4">
        <f t="shared" si="816"/>
        <v>0.76819327136709858</v>
      </c>
    </row>
    <row r="52291" spans="1:5" x14ac:dyDescent="0.35">
      <c r="A52291" s="1">
        <v>45279.708333333336</v>
      </c>
      <c r="B52291">
        <v>9325.8588709677424</v>
      </c>
      <c r="C52291">
        <v>10904.019075030499</v>
      </c>
      <c r="E52291" s="4">
        <f t="shared" ref="E52291:E52354" si="817">C52291/14200</f>
        <v>0.76788866725566896</v>
      </c>
    </row>
    <row r="52292" spans="1:5" x14ac:dyDescent="0.35">
      <c r="A52292" s="1">
        <v>45279.75</v>
      </c>
      <c r="B52292">
        <v>9326.2661290322576</v>
      </c>
      <c r="C52292">
        <v>10899.682940783299</v>
      </c>
      <c r="E52292" s="4">
        <f t="shared" si="817"/>
        <v>0.76758330568896471</v>
      </c>
    </row>
    <row r="52293" spans="1:5" x14ac:dyDescent="0.35">
      <c r="A52293" s="1">
        <v>45279.791666666664</v>
      </c>
      <c r="B52293">
        <v>9326.6733870967746</v>
      </c>
      <c r="C52293">
        <v>10904.6224936865</v>
      </c>
      <c r="E52293" s="4">
        <f t="shared" si="817"/>
        <v>0.7679311615272183</v>
      </c>
    </row>
    <row r="52294" spans="1:5" x14ac:dyDescent="0.35">
      <c r="A52294" s="1">
        <v>45279.833333333336</v>
      </c>
      <c r="B52294">
        <v>9327.0806451612898</v>
      </c>
      <c r="C52294">
        <v>10900.356433970001</v>
      </c>
      <c r="E52294" s="4">
        <f t="shared" si="817"/>
        <v>0.76763073478661981</v>
      </c>
    </row>
    <row r="52295" spans="1:5" x14ac:dyDescent="0.35">
      <c r="A52295" s="1">
        <v>45279.875</v>
      </c>
      <c r="B52295">
        <v>9327.4879032258068</v>
      </c>
      <c r="C52295">
        <v>10896.2518041409</v>
      </c>
      <c r="E52295" s="4">
        <f t="shared" si="817"/>
        <v>0.7673416763479507</v>
      </c>
    </row>
    <row r="52296" spans="1:5" x14ac:dyDescent="0.35">
      <c r="A52296" s="1">
        <v>45279.916666666664</v>
      </c>
      <c r="B52296">
        <v>9327.895161290322</v>
      </c>
      <c r="C52296">
        <v>10892.3433451406</v>
      </c>
      <c r="E52296" s="4">
        <f t="shared" si="817"/>
        <v>0.76706643275638031</v>
      </c>
    </row>
    <row r="52297" spans="1:5" x14ac:dyDescent="0.35">
      <c r="A52297" s="1">
        <v>45279.958333333336</v>
      </c>
      <c r="B52297">
        <v>9328.302419354839</v>
      </c>
      <c r="C52297">
        <v>10897.402419043899</v>
      </c>
      <c r="E52297" s="4">
        <f t="shared" si="817"/>
        <v>0.76742270556647174</v>
      </c>
    </row>
    <row r="52298" spans="1:5" x14ac:dyDescent="0.35">
      <c r="A52298" s="1">
        <v>45280</v>
      </c>
      <c r="B52298">
        <v>9328.709677419356</v>
      </c>
      <c r="C52298">
        <v>10902.439677947101</v>
      </c>
      <c r="E52298" s="4">
        <f t="shared" si="817"/>
        <v>0.76777744210895071</v>
      </c>
    </row>
    <row r="52299" spans="1:5" x14ac:dyDescent="0.35">
      <c r="A52299" s="1">
        <v>45280.041666666664</v>
      </c>
      <c r="B52299">
        <v>9329.1169354838712</v>
      </c>
      <c r="C52299">
        <v>10907.485583850301</v>
      </c>
      <c r="E52299" s="4">
        <f t="shared" si="817"/>
        <v>0.76813278759509163</v>
      </c>
    </row>
    <row r="52300" spans="1:5" x14ac:dyDescent="0.35">
      <c r="A52300" s="1">
        <v>45280.083333333336</v>
      </c>
      <c r="B52300">
        <v>9329.5241935483864</v>
      </c>
      <c r="C52300">
        <v>10912.5109927535</v>
      </c>
      <c r="E52300" s="4">
        <f t="shared" si="817"/>
        <v>0.76848668963052813</v>
      </c>
    </row>
    <row r="52301" spans="1:5" x14ac:dyDescent="0.35">
      <c r="A52301" s="1">
        <v>45280.125</v>
      </c>
      <c r="B52301">
        <v>9329.9314516129034</v>
      </c>
      <c r="C52301">
        <v>10917.553984656801</v>
      </c>
      <c r="E52301" s="4">
        <f t="shared" si="817"/>
        <v>0.7688418299054085</v>
      </c>
    </row>
    <row r="52302" spans="1:5" x14ac:dyDescent="0.35">
      <c r="A52302" s="1">
        <v>45280.166666666664</v>
      </c>
      <c r="B52302">
        <v>9330.3387096774186</v>
      </c>
      <c r="C52302">
        <v>10922.57222256</v>
      </c>
      <c r="E52302" s="4">
        <f t="shared" si="817"/>
        <v>0.76919522694084508</v>
      </c>
    </row>
    <row r="52303" spans="1:5" x14ac:dyDescent="0.35">
      <c r="A52303" s="1">
        <v>45280.208333333336</v>
      </c>
      <c r="B52303">
        <v>9330.7459677419356</v>
      </c>
      <c r="C52303">
        <v>10927.605819463201</v>
      </c>
      <c r="E52303" s="4">
        <f t="shared" si="817"/>
        <v>0.769549705596</v>
      </c>
    </row>
    <row r="52304" spans="1:5" x14ac:dyDescent="0.35">
      <c r="A52304" s="1">
        <v>45280.25</v>
      </c>
      <c r="B52304">
        <v>9331.1532258064508</v>
      </c>
      <c r="C52304">
        <v>10932.575826366399</v>
      </c>
      <c r="E52304" s="4">
        <f t="shared" si="817"/>
        <v>0.76989970608214076</v>
      </c>
    </row>
    <row r="52305" spans="1:5" x14ac:dyDescent="0.35">
      <c r="A52305" s="1">
        <v>45280.291666666664</v>
      </c>
      <c r="B52305">
        <v>9331.5604838709678</v>
      </c>
      <c r="C52305">
        <v>10937.5392882697</v>
      </c>
      <c r="E52305" s="4">
        <f t="shared" si="817"/>
        <v>0.77024924565279573</v>
      </c>
    </row>
    <row r="52306" spans="1:5" x14ac:dyDescent="0.35">
      <c r="A52306" s="1">
        <v>45280.333333333336</v>
      </c>
      <c r="B52306">
        <v>9331.9677419354848</v>
      </c>
      <c r="C52306">
        <v>10942.4885931729</v>
      </c>
      <c r="E52306" s="4">
        <f t="shared" si="817"/>
        <v>0.77059778825161274</v>
      </c>
    </row>
    <row r="52307" spans="1:5" x14ac:dyDescent="0.35">
      <c r="A52307" s="1">
        <v>45280.375</v>
      </c>
      <c r="B52307">
        <v>9332.375</v>
      </c>
      <c r="C52307">
        <v>10947.4594500761</v>
      </c>
      <c r="E52307" s="4">
        <f t="shared" si="817"/>
        <v>0.77094784859690846</v>
      </c>
    </row>
    <row r="52308" spans="1:5" x14ac:dyDescent="0.35">
      <c r="A52308" s="1">
        <v>45280.416666666664</v>
      </c>
      <c r="B52308">
        <v>9332.7822580645152</v>
      </c>
      <c r="C52308">
        <v>10952.464062979299</v>
      </c>
      <c r="E52308" s="4">
        <f t="shared" si="817"/>
        <v>0.77130028612530277</v>
      </c>
    </row>
    <row r="52309" spans="1:5" x14ac:dyDescent="0.35">
      <c r="A52309" s="1">
        <v>45280.458333333336</v>
      </c>
      <c r="B52309">
        <v>9333.1895161290322</v>
      </c>
      <c r="C52309">
        <v>10957.4703908826</v>
      </c>
      <c r="E52309" s="4">
        <f t="shared" si="817"/>
        <v>0.77165284442835202</v>
      </c>
    </row>
    <row r="52310" spans="1:5" x14ac:dyDescent="0.35">
      <c r="A52310" s="1">
        <v>45280.5</v>
      </c>
      <c r="B52310">
        <v>9333.5967741935492</v>
      </c>
      <c r="C52310">
        <v>10962.422647785799</v>
      </c>
      <c r="E52310" s="4">
        <f t="shared" si="817"/>
        <v>0.77200159491449294</v>
      </c>
    </row>
    <row r="52311" spans="1:5" x14ac:dyDescent="0.35">
      <c r="A52311" s="1">
        <v>45280.541666666664</v>
      </c>
      <c r="B52311">
        <v>9334.0040322580644</v>
      </c>
      <c r="C52311">
        <v>10967.382998689</v>
      </c>
      <c r="E52311" s="4">
        <f t="shared" si="817"/>
        <v>0.77235091540063372</v>
      </c>
    </row>
    <row r="52312" spans="1:5" x14ac:dyDescent="0.35">
      <c r="A52312" s="1">
        <v>45280.583333333336</v>
      </c>
      <c r="B52312">
        <v>9334.4112903225814</v>
      </c>
      <c r="C52312">
        <v>10972.346823592199</v>
      </c>
      <c r="E52312" s="4">
        <f t="shared" si="817"/>
        <v>0.77270048053466189</v>
      </c>
    </row>
    <row r="52313" spans="1:5" x14ac:dyDescent="0.35">
      <c r="A52313" s="1">
        <v>45280.625</v>
      </c>
      <c r="B52313">
        <v>9334.8185483870966</v>
      </c>
      <c r="C52313">
        <v>10977.2812994955</v>
      </c>
      <c r="E52313" s="4">
        <f t="shared" si="817"/>
        <v>0.77304797883771126</v>
      </c>
    </row>
    <row r="52314" spans="1:5" x14ac:dyDescent="0.35">
      <c r="A52314" s="1">
        <v>45280.666666666664</v>
      </c>
      <c r="B52314">
        <v>9335.2258064516136</v>
      </c>
      <c r="C52314">
        <v>10982.192416398701</v>
      </c>
      <c r="E52314" s="4">
        <f t="shared" si="817"/>
        <v>0.77339383214075352</v>
      </c>
    </row>
    <row r="52315" spans="1:5" x14ac:dyDescent="0.35">
      <c r="A52315" s="1">
        <v>45280.708333333336</v>
      </c>
      <c r="B52315">
        <v>9335.6330645161288</v>
      </c>
      <c r="C52315">
        <v>10987.0885443019</v>
      </c>
      <c r="E52315" s="4">
        <f t="shared" si="817"/>
        <v>0.77373862988041542</v>
      </c>
    </row>
    <row r="52316" spans="1:5" x14ac:dyDescent="0.35">
      <c r="A52316" s="1">
        <v>45280.75</v>
      </c>
      <c r="B52316">
        <v>9336.040322580644</v>
      </c>
      <c r="C52316">
        <v>10991.9811402051</v>
      </c>
      <c r="E52316" s="4">
        <f t="shared" si="817"/>
        <v>0.77408317888768308</v>
      </c>
    </row>
    <row r="52317" spans="1:5" x14ac:dyDescent="0.35">
      <c r="A52317" s="1">
        <v>45280.791666666664</v>
      </c>
      <c r="B52317">
        <v>9336.447580645161</v>
      </c>
      <c r="C52317">
        <v>10996.870502108401</v>
      </c>
      <c r="E52317" s="4">
        <f t="shared" si="817"/>
        <v>0.77442750014847894</v>
      </c>
    </row>
    <row r="52318" spans="1:5" x14ac:dyDescent="0.35">
      <c r="A52318" s="1">
        <v>45280.833333333336</v>
      </c>
      <c r="B52318">
        <v>9336.854838709678</v>
      </c>
      <c r="C52318">
        <v>11001.7607890116</v>
      </c>
      <c r="E52318" s="4">
        <f t="shared" si="817"/>
        <v>0.77477188655011264</v>
      </c>
    </row>
    <row r="52319" spans="1:5" x14ac:dyDescent="0.35">
      <c r="A52319" s="1">
        <v>45280.875</v>
      </c>
      <c r="B52319">
        <v>9337.2620967741932</v>
      </c>
      <c r="C52319">
        <v>11006.663670914801</v>
      </c>
      <c r="E52319" s="4">
        <f t="shared" si="817"/>
        <v>0.77511715992357755</v>
      </c>
    </row>
    <row r="52320" spans="1:5" x14ac:dyDescent="0.35">
      <c r="A52320" s="1">
        <v>45280.916666666664</v>
      </c>
      <c r="B52320">
        <v>9337.6693548387102</v>
      </c>
      <c r="C52320">
        <v>11011.621678818099</v>
      </c>
      <c r="E52320" s="4">
        <f t="shared" si="817"/>
        <v>0.77546631540972533</v>
      </c>
    </row>
    <row r="52321" spans="1:5" x14ac:dyDescent="0.35">
      <c r="A52321" s="1">
        <v>45280.958333333336</v>
      </c>
      <c r="B52321">
        <v>9338.0766129032254</v>
      </c>
      <c r="C52321">
        <v>11016.6285937213</v>
      </c>
      <c r="E52321" s="4">
        <f t="shared" si="817"/>
        <v>0.7758189150507957</v>
      </c>
    </row>
    <row r="52322" spans="1:5" x14ac:dyDescent="0.35">
      <c r="A52322" s="1">
        <v>45281</v>
      </c>
      <c r="B52322">
        <v>9338.4838709677424</v>
      </c>
      <c r="C52322">
        <v>11021.649228624499</v>
      </c>
      <c r="E52322" s="4">
        <f t="shared" si="817"/>
        <v>0.77617248088904922</v>
      </c>
    </row>
    <row r="52323" spans="1:5" x14ac:dyDescent="0.35">
      <c r="A52323" s="1">
        <v>45281.041666666664</v>
      </c>
      <c r="B52323">
        <v>9338.8911290322576</v>
      </c>
      <c r="C52323">
        <v>11026.6661645277</v>
      </c>
      <c r="E52323" s="4">
        <f t="shared" si="817"/>
        <v>0.77652578623434509</v>
      </c>
    </row>
    <row r="52324" spans="1:5" x14ac:dyDescent="0.35">
      <c r="A52324" s="1">
        <v>45281.083333333336</v>
      </c>
      <c r="B52324">
        <v>9339.2983870967746</v>
      </c>
      <c r="C52324">
        <v>11031.680166431001</v>
      </c>
      <c r="E52324" s="4">
        <f t="shared" si="817"/>
        <v>0.77687888495992963</v>
      </c>
    </row>
    <row r="52325" spans="1:5" x14ac:dyDescent="0.35">
      <c r="A52325" s="1">
        <v>45281.125</v>
      </c>
      <c r="B52325">
        <v>9339.7056451612916</v>
      </c>
      <c r="C52325">
        <v>11036.7096443342</v>
      </c>
      <c r="E52325" s="4">
        <f t="shared" si="817"/>
        <v>0.77723307354466198</v>
      </c>
    </row>
    <row r="52326" spans="1:5" x14ac:dyDescent="0.35">
      <c r="A52326" s="1">
        <v>45281.166666666664</v>
      </c>
      <c r="B52326">
        <v>9340.1129032258068</v>
      </c>
      <c r="C52326">
        <v>11041.737694237399</v>
      </c>
      <c r="E52326" s="4">
        <f t="shared" si="817"/>
        <v>0.77758716156601404</v>
      </c>
    </row>
    <row r="52327" spans="1:5" x14ac:dyDescent="0.35">
      <c r="A52327" s="1">
        <v>45281.208333333336</v>
      </c>
      <c r="B52327">
        <v>9340.520161290322</v>
      </c>
      <c r="C52327">
        <v>11046.7570431406</v>
      </c>
      <c r="E52327" s="4">
        <f t="shared" si="817"/>
        <v>0.77794063684088732</v>
      </c>
    </row>
    <row r="52328" spans="1:5" x14ac:dyDescent="0.35">
      <c r="A52328" s="1">
        <v>45281.25</v>
      </c>
      <c r="B52328">
        <v>9340.927419354839</v>
      </c>
      <c r="C52328">
        <v>11051.7360630439</v>
      </c>
      <c r="E52328" s="4">
        <f t="shared" si="817"/>
        <v>0.77829127204534509</v>
      </c>
    </row>
    <row r="52329" spans="1:5" x14ac:dyDescent="0.35">
      <c r="A52329" s="1">
        <v>45281.291666666664</v>
      </c>
      <c r="B52329">
        <v>9341.334677419356</v>
      </c>
      <c r="C52329">
        <v>11056.7002819471</v>
      </c>
      <c r="E52329" s="4">
        <f t="shared" si="817"/>
        <v>0.77864086492585216</v>
      </c>
    </row>
    <row r="52330" spans="1:5" x14ac:dyDescent="0.35">
      <c r="A52330" s="1">
        <v>45281.333333333336</v>
      </c>
      <c r="B52330">
        <v>9341.7419354838712</v>
      </c>
      <c r="C52330">
        <v>11061.673416850301</v>
      </c>
      <c r="E52330" s="4">
        <f t="shared" si="817"/>
        <v>0.77899108569368314</v>
      </c>
    </row>
    <row r="52331" spans="1:5" x14ac:dyDescent="0.35">
      <c r="A52331" s="1">
        <v>45281.375</v>
      </c>
      <c r="B52331">
        <v>9342.1491935483864</v>
      </c>
      <c r="C52331">
        <v>11066.722803753501</v>
      </c>
      <c r="E52331" s="4">
        <f t="shared" si="817"/>
        <v>0.77934667632066901</v>
      </c>
    </row>
    <row r="52332" spans="1:5" x14ac:dyDescent="0.35">
      <c r="A52332" s="1">
        <v>45281.416666666664</v>
      </c>
      <c r="B52332">
        <v>9342.5564516129034</v>
      </c>
      <c r="C52332">
        <v>11071.7516976568</v>
      </c>
      <c r="E52332" s="4">
        <f t="shared" si="817"/>
        <v>0.77970082377864791</v>
      </c>
    </row>
    <row r="52333" spans="1:5" x14ac:dyDescent="0.35">
      <c r="A52333" s="1">
        <v>45281.458333333336</v>
      </c>
      <c r="B52333">
        <v>9342.9637096774186</v>
      </c>
      <c r="C52333">
        <v>11076.777171559999</v>
      </c>
      <c r="E52333" s="4">
        <f t="shared" si="817"/>
        <v>0.78005473039154927</v>
      </c>
    </row>
    <row r="52334" spans="1:5" x14ac:dyDescent="0.35">
      <c r="A52334" s="1">
        <v>45281.5</v>
      </c>
      <c r="B52334">
        <v>9343.3709677419356</v>
      </c>
      <c r="C52334">
        <v>11081.8024734632</v>
      </c>
      <c r="E52334" s="4">
        <f t="shared" si="817"/>
        <v>0.78040862489177465</v>
      </c>
    </row>
    <row r="52335" spans="1:5" x14ac:dyDescent="0.35">
      <c r="A52335" s="1">
        <v>45281.541666666664</v>
      </c>
      <c r="B52335">
        <v>9343.7782258064508</v>
      </c>
      <c r="C52335">
        <v>11086.823139366399</v>
      </c>
      <c r="E52335" s="4">
        <f t="shared" si="817"/>
        <v>0.78076219291312665</v>
      </c>
    </row>
    <row r="52336" spans="1:5" x14ac:dyDescent="0.35">
      <c r="A52336" s="1">
        <v>45281.583333333336</v>
      </c>
      <c r="B52336">
        <v>9344.1854838709678</v>
      </c>
      <c r="C52336">
        <v>11091.8324182697</v>
      </c>
      <c r="E52336" s="4">
        <f t="shared" si="817"/>
        <v>0.78111495903307748</v>
      </c>
    </row>
    <row r="52337" spans="1:5" x14ac:dyDescent="0.35">
      <c r="A52337" s="1">
        <v>45281.625</v>
      </c>
      <c r="B52337">
        <v>9344.5927419354848</v>
      </c>
      <c r="C52337">
        <v>11096.8599661729</v>
      </c>
      <c r="E52337" s="4">
        <f t="shared" si="817"/>
        <v>0.78146901170231697</v>
      </c>
    </row>
    <row r="52338" spans="1:5" x14ac:dyDescent="0.35">
      <c r="A52338" s="1">
        <v>45281.666666666664</v>
      </c>
      <c r="B52338">
        <v>9345</v>
      </c>
      <c r="C52338">
        <v>11101.8036800761</v>
      </c>
      <c r="E52338" s="4">
        <f t="shared" si="817"/>
        <v>0.7818171605687394</v>
      </c>
    </row>
    <row r="52339" spans="1:5" x14ac:dyDescent="0.35">
      <c r="A52339" s="1">
        <v>45281.708333333336</v>
      </c>
      <c r="B52339">
        <v>9345.4072580645152</v>
      </c>
      <c r="C52339">
        <v>11106.7259119793</v>
      </c>
      <c r="E52339" s="4">
        <f t="shared" si="817"/>
        <v>0.78216379661826052</v>
      </c>
    </row>
    <row r="52340" spans="1:5" x14ac:dyDescent="0.35">
      <c r="A52340" s="1">
        <v>45281.75</v>
      </c>
      <c r="B52340">
        <v>9345.8145161290322</v>
      </c>
      <c r="C52340">
        <v>11111.6464048826</v>
      </c>
      <c r="E52340" s="4">
        <f t="shared" si="817"/>
        <v>0.78251031020299999</v>
      </c>
    </row>
    <row r="52341" spans="1:5" x14ac:dyDescent="0.35">
      <c r="A52341" s="1">
        <v>45281.791666666664</v>
      </c>
      <c r="B52341">
        <v>9346.2217741935492</v>
      </c>
      <c r="C52341">
        <v>11116.569069785801</v>
      </c>
      <c r="E52341" s="4">
        <f t="shared" si="817"/>
        <v>0.78285697674547894</v>
      </c>
    </row>
    <row r="52342" spans="1:5" x14ac:dyDescent="0.35">
      <c r="A52342" s="1">
        <v>45281.833333333336</v>
      </c>
      <c r="B52342">
        <v>9346.6290322580644</v>
      </c>
      <c r="C52342">
        <v>11121.489464689001</v>
      </c>
      <c r="E52342" s="4">
        <f t="shared" si="817"/>
        <v>0.78320348342880286</v>
      </c>
    </row>
    <row r="52343" spans="1:5" x14ac:dyDescent="0.35">
      <c r="A52343" s="1">
        <v>45281.875</v>
      </c>
      <c r="B52343">
        <v>9347.0362903225814</v>
      </c>
      <c r="C52343">
        <v>11126.419817592199</v>
      </c>
      <c r="E52343" s="4">
        <f t="shared" si="817"/>
        <v>0.78355069137973232</v>
      </c>
    </row>
    <row r="52344" spans="1:5" x14ac:dyDescent="0.35">
      <c r="A52344" s="1">
        <v>45281.916666666664</v>
      </c>
      <c r="B52344">
        <v>9347.4435483870966</v>
      </c>
      <c r="C52344">
        <v>11131.356343495499</v>
      </c>
      <c r="E52344" s="4">
        <f t="shared" si="817"/>
        <v>0.7838983340489788</v>
      </c>
    </row>
    <row r="52345" spans="1:5" x14ac:dyDescent="0.35">
      <c r="A52345" s="1">
        <v>45281.958333333336</v>
      </c>
      <c r="B52345">
        <v>9347.8508064516118</v>
      </c>
      <c r="C52345">
        <v>11136.375048398701</v>
      </c>
      <c r="E52345" s="4">
        <f t="shared" si="817"/>
        <v>0.78425176397173946</v>
      </c>
    </row>
    <row r="52346" spans="1:5" x14ac:dyDescent="0.35">
      <c r="A52346" s="1">
        <v>45282</v>
      </c>
      <c r="B52346">
        <v>9348.2580645161288</v>
      </c>
      <c r="C52346">
        <v>11141.438585301899</v>
      </c>
      <c r="E52346" s="4">
        <f t="shared" si="817"/>
        <v>0.78460835107759852</v>
      </c>
    </row>
    <row r="52347" spans="1:5" x14ac:dyDescent="0.35">
      <c r="A52347" s="1">
        <v>45282.041666666664</v>
      </c>
      <c r="B52347">
        <v>9348.665322580644</v>
      </c>
      <c r="C52347">
        <v>11146.483362205099</v>
      </c>
      <c r="E52347" s="4">
        <f t="shared" si="817"/>
        <v>0.78496361705669715</v>
      </c>
    </row>
    <row r="52348" spans="1:5" x14ac:dyDescent="0.35">
      <c r="A52348" s="1">
        <v>45282.083333333336</v>
      </c>
      <c r="B52348">
        <v>9349.072580645161</v>
      </c>
      <c r="C52348">
        <v>11151.5244081084</v>
      </c>
      <c r="E52348" s="4">
        <f t="shared" si="817"/>
        <v>0.78531862028932398</v>
      </c>
    </row>
    <row r="52349" spans="1:5" x14ac:dyDescent="0.35">
      <c r="A52349" s="1">
        <v>45282.125</v>
      </c>
      <c r="B52349">
        <v>9349.479838709678</v>
      </c>
      <c r="C52349">
        <v>11156.5682440116</v>
      </c>
      <c r="E52349" s="4">
        <f t="shared" si="817"/>
        <v>0.78567382000081687</v>
      </c>
    </row>
    <row r="52350" spans="1:5" x14ac:dyDescent="0.35">
      <c r="A52350" s="1">
        <v>45282.166666666664</v>
      </c>
      <c r="B52350">
        <v>9349.8870967741932</v>
      </c>
      <c r="C52350">
        <v>11161.605465914799</v>
      </c>
      <c r="E52350" s="4">
        <f t="shared" si="817"/>
        <v>0.78602855393766191</v>
      </c>
    </row>
    <row r="52351" spans="1:5" x14ac:dyDescent="0.35">
      <c r="A52351" s="1">
        <v>45282.208333333336</v>
      </c>
      <c r="B52351">
        <v>9350.2943548387102</v>
      </c>
      <c r="C52351">
        <v>11166.6677458181</v>
      </c>
      <c r="E52351" s="4">
        <f t="shared" si="817"/>
        <v>0.78638505252240143</v>
      </c>
    </row>
    <row r="52352" spans="1:5" x14ac:dyDescent="0.35">
      <c r="A52352" s="1">
        <v>45282.25</v>
      </c>
      <c r="B52352">
        <v>9350.7016129032254</v>
      </c>
      <c r="C52352">
        <v>11171.6446107213</v>
      </c>
      <c r="E52352" s="4">
        <f t="shared" si="817"/>
        <v>0.78673553596628876</v>
      </c>
    </row>
    <row r="52353" spans="1:5" x14ac:dyDescent="0.35">
      <c r="A52353" s="1">
        <v>45282.291666666664</v>
      </c>
      <c r="B52353">
        <v>9351.1088709677424</v>
      </c>
      <c r="C52353">
        <v>11176.6275246245</v>
      </c>
      <c r="E52353" s="4">
        <f t="shared" si="817"/>
        <v>0.78708644539609163</v>
      </c>
    </row>
    <row r="52354" spans="1:5" x14ac:dyDescent="0.35">
      <c r="A52354" s="1">
        <v>45282.333333333336</v>
      </c>
      <c r="B52354">
        <v>9351.5161290322576</v>
      </c>
      <c r="C52354">
        <v>11181.5926665277</v>
      </c>
      <c r="E52354" s="4">
        <f t="shared" si="817"/>
        <v>0.78743610327659863</v>
      </c>
    </row>
    <row r="52355" spans="1:5" x14ac:dyDescent="0.35">
      <c r="A52355" s="1">
        <v>45282.375</v>
      </c>
      <c r="B52355">
        <v>9351.9233870967746</v>
      </c>
      <c r="C52355">
        <v>11186.644895431</v>
      </c>
      <c r="E52355" s="4">
        <f t="shared" ref="E52355:E52418" si="818">C52355/14200</f>
        <v>0.78779189404443661</v>
      </c>
    </row>
    <row r="52356" spans="1:5" x14ac:dyDescent="0.35">
      <c r="A52356" s="1">
        <v>45282.416666666664</v>
      </c>
      <c r="B52356">
        <v>9352.3306451612898</v>
      </c>
      <c r="C52356">
        <v>11191.6665913342</v>
      </c>
      <c r="E52356" s="4">
        <f t="shared" si="818"/>
        <v>0.78814553460100001</v>
      </c>
    </row>
    <row r="52357" spans="1:5" x14ac:dyDescent="0.35">
      <c r="A52357" s="1">
        <v>45282.458333333336</v>
      </c>
      <c r="B52357">
        <v>9352.7379032258068</v>
      </c>
      <c r="C52357">
        <v>11196.7233402374</v>
      </c>
      <c r="E52357" s="4">
        <f t="shared" si="818"/>
        <v>0.78850164367869013</v>
      </c>
    </row>
    <row r="52358" spans="1:5" x14ac:dyDescent="0.35">
      <c r="A52358" s="1">
        <v>45282.5</v>
      </c>
      <c r="B52358">
        <v>9353.145161290322</v>
      </c>
      <c r="C52358">
        <v>11201.7598581406</v>
      </c>
      <c r="E52358" s="4">
        <f t="shared" si="818"/>
        <v>0.78885632803807038</v>
      </c>
    </row>
    <row r="52359" spans="1:5" x14ac:dyDescent="0.35">
      <c r="A52359" s="1">
        <v>45282.541666666664</v>
      </c>
      <c r="B52359">
        <v>9353.552419354839</v>
      </c>
      <c r="C52359">
        <v>11206.8213070439</v>
      </c>
      <c r="E52359" s="4">
        <f t="shared" si="818"/>
        <v>0.78921276810168306</v>
      </c>
    </row>
    <row r="52360" spans="1:5" x14ac:dyDescent="0.35">
      <c r="A52360" s="1">
        <v>45282.583333333336</v>
      </c>
      <c r="B52360">
        <v>9353.959677419356</v>
      </c>
      <c r="C52360">
        <v>11211.8563829471</v>
      </c>
      <c r="E52360" s="4">
        <f t="shared" si="818"/>
        <v>0.78956735091176766</v>
      </c>
    </row>
    <row r="52361" spans="1:5" x14ac:dyDescent="0.35">
      <c r="A52361" s="1">
        <v>45282.625</v>
      </c>
      <c r="B52361">
        <v>9354.3669354838712</v>
      </c>
      <c r="C52361">
        <v>11216.890867850299</v>
      </c>
      <c r="E52361" s="4">
        <f t="shared" si="818"/>
        <v>0.78992189210213382</v>
      </c>
    </row>
    <row r="52362" spans="1:5" x14ac:dyDescent="0.35">
      <c r="A52362" s="1">
        <v>45282.666666666664</v>
      </c>
      <c r="B52362">
        <v>9354.7741935483882</v>
      </c>
      <c r="C52362">
        <v>11221.859963753501</v>
      </c>
      <c r="E52362" s="4">
        <f t="shared" si="818"/>
        <v>0.79027182843334509</v>
      </c>
    </row>
    <row r="52363" spans="1:5" x14ac:dyDescent="0.35">
      <c r="A52363" s="1">
        <v>45282.708333333336</v>
      </c>
      <c r="B52363">
        <v>9355.1814516129034</v>
      </c>
      <c r="C52363">
        <v>11226.811991656799</v>
      </c>
      <c r="E52363" s="4">
        <f t="shared" si="818"/>
        <v>0.7906205627927323</v>
      </c>
    </row>
    <row r="52364" spans="1:5" x14ac:dyDescent="0.35">
      <c r="A52364" s="1">
        <v>45282.75</v>
      </c>
      <c r="B52364">
        <v>9355.5887096774186</v>
      </c>
      <c r="C52364">
        <v>11231.75554056</v>
      </c>
      <c r="E52364" s="4">
        <f t="shared" si="818"/>
        <v>0.79096870003943665</v>
      </c>
    </row>
    <row r="52365" spans="1:5" x14ac:dyDescent="0.35">
      <c r="A52365" s="1">
        <v>45282.791666666664</v>
      </c>
      <c r="B52365">
        <v>9355.9959677419356</v>
      </c>
      <c r="C52365">
        <v>11236.6969094632</v>
      </c>
      <c r="E52365" s="4">
        <f t="shared" si="818"/>
        <v>0.79131668376501407</v>
      </c>
    </row>
    <row r="52366" spans="1:5" x14ac:dyDescent="0.35">
      <c r="A52366" s="1">
        <v>45282.833333333336</v>
      </c>
      <c r="B52366">
        <v>9356.4032258064508</v>
      </c>
      <c r="C52366">
        <v>11241.627568366401</v>
      </c>
      <c r="E52366" s="4">
        <f t="shared" si="818"/>
        <v>0.79166391326523944</v>
      </c>
    </row>
    <row r="52367" spans="1:5" x14ac:dyDescent="0.35">
      <c r="A52367" s="1">
        <v>45282.875</v>
      </c>
      <c r="B52367">
        <v>9356.8104838709678</v>
      </c>
      <c r="C52367">
        <v>11246.5742192697</v>
      </c>
      <c r="E52367" s="4">
        <f t="shared" si="818"/>
        <v>0.79201226896265486</v>
      </c>
    </row>
    <row r="52368" spans="1:5" x14ac:dyDescent="0.35">
      <c r="A52368" s="1">
        <v>45282.916666666664</v>
      </c>
      <c r="B52368">
        <v>9357.2177419354848</v>
      </c>
      <c r="C52368">
        <v>11251.5536861729</v>
      </c>
      <c r="E52368" s="4">
        <f t="shared" si="818"/>
        <v>0.79236293564597882</v>
      </c>
    </row>
    <row r="52369" spans="1:5" x14ac:dyDescent="0.35">
      <c r="A52369" s="1">
        <v>45282.958333333336</v>
      </c>
      <c r="B52369">
        <v>9357.625</v>
      </c>
      <c r="C52369">
        <v>11256.585931076101</v>
      </c>
      <c r="E52369" s="4">
        <f t="shared" si="818"/>
        <v>0.7927173190898662</v>
      </c>
    </row>
    <row r="52370" spans="1:5" x14ac:dyDescent="0.35">
      <c r="A52370" s="1">
        <v>45283</v>
      </c>
      <c r="B52370">
        <v>9358.0322580645152</v>
      </c>
      <c r="C52370">
        <v>11261.6089249793</v>
      </c>
      <c r="E52370" s="4">
        <f t="shared" si="818"/>
        <v>0.79307105105488029</v>
      </c>
    </row>
    <row r="52371" spans="1:5" x14ac:dyDescent="0.35">
      <c r="A52371" s="1">
        <v>45283.041666666664</v>
      </c>
      <c r="B52371">
        <v>9358.4395161290322</v>
      </c>
      <c r="C52371">
        <v>11266.627526882599</v>
      </c>
      <c r="E52371" s="4">
        <f t="shared" si="818"/>
        <v>0.79342447372412672</v>
      </c>
    </row>
    <row r="52372" spans="1:5" x14ac:dyDescent="0.35">
      <c r="A52372" s="1">
        <v>45283.083333333336</v>
      </c>
      <c r="B52372">
        <v>9358.8467741935492</v>
      </c>
      <c r="C52372">
        <v>11271.6658487858</v>
      </c>
      <c r="E52372" s="4">
        <f t="shared" si="818"/>
        <v>0.79377928512576057</v>
      </c>
    </row>
    <row r="52373" spans="1:5" x14ac:dyDescent="0.35">
      <c r="A52373" s="1">
        <v>45283.125</v>
      </c>
      <c r="B52373">
        <v>9359.2540322580644</v>
      </c>
      <c r="C52373">
        <v>11276.687711688999</v>
      </c>
      <c r="E52373" s="4">
        <f t="shared" si="818"/>
        <v>0.79413293744288727</v>
      </c>
    </row>
    <row r="52374" spans="1:5" x14ac:dyDescent="0.35">
      <c r="A52374" s="1">
        <v>45283.166666666664</v>
      </c>
      <c r="B52374">
        <v>9359.6612903225814</v>
      </c>
      <c r="C52374">
        <v>11281.717099592201</v>
      </c>
      <c r="E52374" s="4">
        <f t="shared" si="818"/>
        <v>0.79448711968959163</v>
      </c>
    </row>
    <row r="52375" spans="1:5" x14ac:dyDescent="0.35">
      <c r="A52375" s="1">
        <v>45283.208333333336</v>
      </c>
      <c r="B52375">
        <v>9360.0685483870966</v>
      </c>
      <c r="C52375">
        <v>11286.748680495501</v>
      </c>
      <c r="E52375" s="4">
        <f t="shared" si="818"/>
        <v>0.79484145637292258</v>
      </c>
    </row>
    <row r="52376" spans="1:5" x14ac:dyDescent="0.35">
      <c r="A52376" s="1">
        <v>45283.25</v>
      </c>
      <c r="B52376">
        <v>9360.4758064516136</v>
      </c>
      <c r="C52376">
        <v>11291.764814398701</v>
      </c>
      <c r="E52376" s="4">
        <f t="shared" si="818"/>
        <v>0.7951947052393451</v>
      </c>
    </row>
    <row r="52377" spans="1:5" x14ac:dyDescent="0.35">
      <c r="A52377" s="1">
        <v>45283.291666666664</v>
      </c>
      <c r="B52377">
        <v>9360.8830645161288</v>
      </c>
      <c r="C52377">
        <v>11296.7648913019</v>
      </c>
      <c r="E52377" s="4">
        <f t="shared" si="818"/>
        <v>0.7955468233311197</v>
      </c>
    </row>
    <row r="52378" spans="1:5" x14ac:dyDescent="0.35">
      <c r="A52378" s="1">
        <v>45283.333333333336</v>
      </c>
      <c r="B52378">
        <v>9361.290322580644</v>
      </c>
      <c r="C52378">
        <v>11301.7831412051</v>
      </c>
      <c r="E52378" s="4">
        <f t="shared" si="818"/>
        <v>0.79590022121162673</v>
      </c>
    </row>
    <row r="52379" spans="1:5" x14ac:dyDescent="0.35">
      <c r="A52379" s="1">
        <v>45283.375</v>
      </c>
      <c r="B52379">
        <v>9361.697580645161</v>
      </c>
      <c r="C52379">
        <v>11306.8402161084</v>
      </c>
      <c r="E52379" s="4">
        <f t="shared" si="818"/>
        <v>0.79625635324707034</v>
      </c>
    </row>
    <row r="52380" spans="1:5" x14ac:dyDescent="0.35">
      <c r="A52380" s="1">
        <v>45283.416666666664</v>
      </c>
      <c r="B52380">
        <v>9362.104838709678</v>
      </c>
      <c r="C52380">
        <v>11311.908257011601</v>
      </c>
      <c r="E52380" s="4">
        <f t="shared" si="818"/>
        <v>0.79661325753602819</v>
      </c>
    </row>
    <row r="52381" spans="1:5" x14ac:dyDescent="0.35">
      <c r="A52381" s="1">
        <v>45283.458333333336</v>
      </c>
      <c r="B52381">
        <v>9362.5120967741932</v>
      </c>
      <c r="C52381">
        <v>11316.9537589148</v>
      </c>
      <c r="E52381" s="4">
        <f t="shared" si="818"/>
        <v>0.79696857457146486</v>
      </c>
    </row>
    <row r="52382" spans="1:5" x14ac:dyDescent="0.35">
      <c r="A52382" s="1">
        <v>45283.5</v>
      </c>
      <c r="B52382">
        <v>9362.9193548387084</v>
      </c>
      <c r="C52382">
        <v>11321.996263818</v>
      </c>
      <c r="E52382" s="4">
        <f t="shared" si="818"/>
        <v>0.79732368055056346</v>
      </c>
    </row>
    <row r="52383" spans="1:5" x14ac:dyDescent="0.35">
      <c r="A52383" s="1">
        <v>45283.541666666664</v>
      </c>
      <c r="B52383">
        <v>9363.3266129032254</v>
      </c>
      <c r="C52383">
        <v>11327.0648697213</v>
      </c>
      <c r="E52383" s="4">
        <f t="shared" si="818"/>
        <v>0.79768062462826061</v>
      </c>
    </row>
    <row r="52384" spans="1:5" x14ac:dyDescent="0.35">
      <c r="A52384" s="1">
        <v>45283.583333333336</v>
      </c>
      <c r="B52384">
        <v>9363.7338709677424</v>
      </c>
      <c r="C52384">
        <v>11332.1571236245</v>
      </c>
      <c r="E52384" s="4">
        <f t="shared" si="818"/>
        <v>0.79803923405806343</v>
      </c>
    </row>
    <row r="52385" spans="1:5" x14ac:dyDescent="0.35">
      <c r="A52385" s="1">
        <v>45283.625</v>
      </c>
      <c r="B52385">
        <v>9364.1411290322576</v>
      </c>
      <c r="C52385">
        <v>11337.225787527699</v>
      </c>
      <c r="E52385" s="4">
        <f t="shared" si="818"/>
        <v>0.79839618222026054</v>
      </c>
    </row>
    <row r="52386" spans="1:5" x14ac:dyDescent="0.35">
      <c r="A52386" s="1">
        <v>45283.666666666664</v>
      </c>
      <c r="B52386">
        <v>9364.5483870967746</v>
      </c>
      <c r="C52386">
        <v>11339.9141645208</v>
      </c>
      <c r="E52386" s="4">
        <f t="shared" si="818"/>
        <v>0.79858550454371835</v>
      </c>
    </row>
    <row r="52387" spans="1:5" x14ac:dyDescent="0.35">
      <c r="A52387" s="1">
        <v>45283.708333333336</v>
      </c>
      <c r="B52387">
        <v>9364.9556451612898</v>
      </c>
      <c r="C52387">
        <v>11339.1547871076</v>
      </c>
      <c r="E52387" s="4">
        <f t="shared" si="818"/>
        <v>0.79853202726109862</v>
      </c>
    </row>
    <row r="52388" spans="1:5" x14ac:dyDescent="0.35">
      <c r="A52388" s="1">
        <v>45283.75</v>
      </c>
      <c r="B52388">
        <v>9365.3629032258068</v>
      </c>
      <c r="C52388">
        <v>11338.384231694299</v>
      </c>
      <c r="E52388" s="4">
        <f t="shared" si="818"/>
        <v>0.79847776279537319</v>
      </c>
    </row>
    <row r="52389" spans="1:5" x14ac:dyDescent="0.35">
      <c r="A52389" s="1">
        <v>45283.791666666664</v>
      </c>
      <c r="B52389">
        <v>9365.770161290322</v>
      </c>
      <c r="C52389">
        <v>11337.606618281099</v>
      </c>
      <c r="E52389" s="4">
        <f t="shared" si="818"/>
        <v>0.7984230012874014</v>
      </c>
    </row>
    <row r="52390" spans="1:5" x14ac:dyDescent="0.35">
      <c r="A52390" s="1">
        <v>45283.833333333336</v>
      </c>
      <c r="B52390">
        <v>9366.177419354839</v>
      </c>
      <c r="C52390">
        <v>11336.827220867901</v>
      </c>
      <c r="E52390" s="4">
        <f t="shared" si="818"/>
        <v>0.79836811414562681</v>
      </c>
    </row>
    <row r="52391" spans="1:5" x14ac:dyDescent="0.35">
      <c r="A52391" s="1">
        <v>45283.875</v>
      </c>
      <c r="B52391">
        <v>9366.584677419356</v>
      </c>
      <c r="C52391">
        <v>11336.054673454701</v>
      </c>
      <c r="E52391" s="4">
        <f t="shared" si="818"/>
        <v>0.79831370939821833</v>
      </c>
    </row>
    <row r="52392" spans="1:5" x14ac:dyDescent="0.35">
      <c r="A52392" s="1">
        <v>45283.916666666664</v>
      </c>
      <c r="B52392">
        <v>9366.9919354838712</v>
      </c>
      <c r="C52392">
        <v>11335.3477100414</v>
      </c>
      <c r="E52392" s="4">
        <f t="shared" si="818"/>
        <v>0.79826392324235218</v>
      </c>
    </row>
    <row r="52393" spans="1:5" x14ac:dyDescent="0.35">
      <c r="A52393" s="1">
        <v>45283.958333333336</v>
      </c>
      <c r="B52393">
        <v>9367.3991935483864</v>
      </c>
      <c r="C52393">
        <v>11334.6079066282</v>
      </c>
      <c r="E52393" s="4">
        <f t="shared" si="818"/>
        <v>0.79821182441043659</v>
      </c>
    </row>
    <row r="52394" spans="1:5" x14ac:dyDescent="0.35">
      <c r="A52394" s="1">
        <v>45284</v>
      </c>
      <c r="B52394">
        <v>9367.8064516129034</v>
      </c>
      <c r="C52394">
        <v>11333.868248215</v>
      </c>
      <c r="E52394" s="4">
        <f t="shared" si="818"/>
        <v>0.79815973578978872</v>
      </c>
    </row>
    <row r="52395" spans="1:5" x14ac:dyDescent="0.35">
      <c r="A52395" s="1">
        <v>45284.041666666664</v>
      </c>
      <c r="B52395">
        <v>9368.2137096774186</v>
      </c>
      <c r="C52395">
        <v>11333.1341568017</v>
      </c>
      <c r="E52395" s="4">
        <f t="shared" si="818"/>
        <v>0.79810803921138729</v>
      </c>
    </row>
    <row r="52396" spans="1:5" x14ac:dyDescent="0.35">
      <c r="A52396" s="1">
        <v>45284.083333333336</v>
      </c>
      <c r="B52396">
        <v>9368.6209677419356</v>
      </c>
      <c r="C52396">
        <v>11332.4297813885</v>
      </c>
      <c r="E52396" s="4">
        <f t="shared" si="818"/>
        <v>0.7980584353090493</v>
      </c>
    </row>
    <row r="52397" spans="1:5" x14ac:dyDescent="0.35">
      <c r="A52397" s="1">
        <v>45284.125</v>
      </c>
      <c r="B52397">
        <v>9369.0282258064508</v>
      </c>
      <c r="C52397">
        <v>11331.7277939753</v>
      </c>
      <c r="E52397" s="4">
        <f t="shared" si="818"/>
        <v>0.79800899957572535</v>
      </c>
    </row>
    <row r="52398" spans="1:5" x14ac:dyDescent="0.35">
      <c r="A52398" s="1">
        <v>45284.166666666664</v>
      </c>
      <c r="B52398">
        <v>9369.4354838709678</v>
      </c>
      <c r="C52398">
        <v>11331.0280035621</v>
      </c>
      <c r="E52398" s="4">
        <f t="shared" si="818"/>
        <v>0.79795971856071124</v>
      </c>
    </row>
    <row r="52399" spans="1:5" x14ac:dyDescent="0.35">
      <c r="A52399" s="1">
        <v>45284.208333333336</v>
      </c>
      <c r="B52399">
        <v>9369.8427419354848</v>
      </c>
      <c r="C52399">
        <v>11330.329506148801</v>
      </c>
      <c r="E52399" s="4">
        <f t="shared" si="818"/>
        <v>0.79791052860202827</v>
      </c>
    </row>
    <row r="52400" spans="1:5" x14ac:dyDescent="0.35">
      <c r="A52400" s="1">
        <v>45284.25</v>
      </c>
      <c r="B52400">
        <v>9370.25</v>
      </c>
      <c r="C52400">
        <v>11329.618658735601</v>
      </c>
      <c r="E52400" s="4">
        <f t="shared" si="818"/>
        <v>0.79786046892504225</v>
      </c>
    </row>
    <row r="52401" spans="1:5" x14ac:dyDescent="0.35">
      <c r="A52401" s="1">
        <v>45284.291666666664</v>
      </c>
      <c r="B52401">
        <v>9370.6572580645152</v>
      </c>
      <c r="C52401">
        <v>11325.333309998199</v>
      </c>
      <c r="E52401" s="4">
        <f t="shared" si="818"/>
        <v>0.79755868380269013</v>
      </c>
    </row>
    <row r="52402" spans="1:5" x14ac:dyDescent="0.35">
      <c r="A52402" s="1">
        <v>45284.333333333336</v>
      </c>
      <c r="B52402">
        <v>9371.0645161290322</v>
      </c>
      <c r="C52402">
        <v>11321.5636247576</v>
      </c>
      <c r="E52402" s="4">
        <f t="shared" si="818"/>
        <v>0.79729321301109857</v>
      </c>
    </row>
    <row r="52403" spans="1:5" x14ac:dyDescent="0.35">
      <c r="A52403" s="1">
        <v>45284.375</v>
      </c>
      <c r="B52403">
        <v>9371.4717741935492</v>
      </c>
      <c r="C52403">
        <v>11326.621127660899</v>
      </c>
      <c r="E52403" s="4">
        <f t="shared" si="818"/>
        <v>0.79764937518738732</v>
      </c>
    </row>
    <row r="52404" spans="1:5" x14ac:dyDescent="0.35">
      <c r="A52404" s="1">
        <v>45284.416666666664</v>
      </c>
      <c r="B52404">
        <v>9371.8790322580644</v>
      </c>
      <c r="C52404">
        <v>11331.663712564099</v>
      </c>
      <c r="E52404" s="4">
        <f t="shared" si="818"/>
        <v>0.79800448680028868</v>
      </c>
    </row>
    <row r="52405" spans="1:5" x14ac:dyDescent="0.35">
      <c r="A52405" s="1">
        <v>45284.458333333336</v>
      </c>
      <c r="B52405">
        <v>9372.2862903225814</v>
      </c>
      <c r="C52405">
        <v>11336.700892467299</v>
      </c>
      <c r="E52405" s="4">
        <f t="shared" si="818"/>
        <v>0.79835921777938723</v>
      </c>
    </row>
    <row r="52406" spans="1:5" x14ac:dyDescent="0.35">
      <c r="A52406" s="1">
        <v>45284.5</v>
      </c>
      <c r="B52406">
        <v>9372.6935483870966</v>
      </c>
      <c r="C52406">
        <v>11341.732210370499</v>
      </c>
      <c r="E52406" s="4">
        <f t="shared" si="818"/>
        <v>0.79871353594158445</v>
      </c>
    </row>
    <row r="52407" spans="1:5" x14ac:dyDescent="0.35">
      <c r="A52407" s="1">
        <v>45284.541666666664</v>
      </c>
      <c r="B52407">
        <v>9373.1008064516136</v>
      </c>
      <c r="C52407">
        <v>11346.775843273799</v>
      </c>
      <c r="E52407" s="4">
        <f t="shared" si="818"/>
        <v>0.79906872135730977</v>
      </c>
    </row>
    <row r="52408" spans="1:5" x14ac:dyDescent="0.35">
      <c r="A52408" s="1">
        <v>45284.583333333336</v>
      </c>
      <c r="B52408">
        <v>9373.5080645161288</v>
      </c>
      <c r="C52408">
        <v>11343.046157918399</v>
      </c>
      <c r="E52408" s="4">
        <f t="shared" si="818"/>
        <v>0.79880606745904226</v>
      </c>
    </row>
    <row r="52409" spans="1:5" x14ac:dyDescent="0.35">
      <c r="A52409" s="1">
        <v>45284.625</v>
      </c>
      <c r="B52409">
        <v>9373.915322580644</v>
      </c>
      <c r="C52409">
        <v>11339.1439502659</v>
      </c>
      <c r="E52409" s="4">
        <f t="shared" si="818"/>
        <v>0.79853126410323239</v>
      </c>
    </row>
    <row r="52410" spans="1:5" x14ac:dyDescent="0.35">
      <c r="A52410" s="1">
        <v>45284.666666666664</v>
      </c>
      <c r="B52410">
        <v>9374.322580645161</v>
      </c>
      <c r="C52410">
        <v>11334.850731528601</v>
      </c>
      <c r="E52410" s="4">
        <f t="shared" si="818"/>
        <v>0.79822892475553531</v>
      </c>
    </row>
    <row r="52411" spans="1:5" x14ac:dyDescent="0.35">
      <c r="A52411" s="1">
        <v>45284.708333333336</v>
      </c>
      <c r="B52411">
        <v>9374.729838709678</v>
      </c>
      <c r="C52411">
        <v>11330.548950791201</v>
      </c>
      <c r="E52411" s="4">
        <f t="shared" si="818"/>
        <v>0.7979259824500845</v>
      </c>
    </row>
    <row r="52412" spans="1:5" x14ac:dyDescent="0.35">
      <c r="A52412" s="1">
        <v>45284.75</v>
      </c>
      <c r="B52412">
        <v>9375.1370967741932</v>
      </c>
      <c r="C52412">
        <v>11326.242667053801</v>
      </c>
      <c r="E52412" s="4">
        <f t="shared" si="818"/>
        <v>0.7976227230319578</v>
      </c>
    </row>
    <row r="52413" spans="1:5" x14ac:dyDescent="0.35">
      <c r="A52413" s="1">
        <v>45284.791666666664</v>
      </c>
      <c r="B52413">
        <v>9375.5443548387102</v>
      </c>
      <c r="C52413">
        <v>11321.9318293164</v>
      </c>
      <c r="E52413" s="4">
        <f t="shared" si="818"/>
        <v>0.79731914290960559</v>
      </c>
    </row>
    <row r="52414" spans="1:5" x14ac:dyDescent="0.35">
      <c r="A52414" s="1">
        <v>45284.833333333336</v>
      </c>
      <c r="B52414">
        <v>9375.9516129032254</v>
      </c>
      <c r="C52414">
        <v>11317.626493579</v>
      </c>
      <c r="E52414" s="4">
        <f t="shared" si="818"/>
        <v>0.7970159502520423</v>
      </c>
    </row>
    <row r="52415" spans="1:5" x14ac:dyDescent="0.35">
      <c r="A52415" s="1">
        <v>45284.875</v>
      </c>
      <c r="B52415">
        <v>9376.3588709677424</v>
      </c>
      <c r="C52415">
        <v>11313.329910841599</v>
      </c>
      <c r="E52415" s="4">
        <f t="shared" si="818"/>
        <v>0.79671337400292952</v>
      </c>
    </row>
    <row r="52416" spans="1:5" x14ac:dyDescent="0.35">
      <c r="A52416" s="1">
        <v>45284.916666666664</v>
      </c>
      <c r="B52416">
        <v>9376.7661290322576</v>
      </c>
      <c r="C52416">
        <v>11309.037321104201</v>
      </c>
      <c r="E52416" s="4">
        <f t="shared" si="818"/>
        <v>0.79641107895100005</v>
      </c>
    </row>
    <row r="52417" spans="1:5" x14ac:dyDescent="0.35">
      <c r="A52417" s="1">
        <v>45284.958333333336</v>
      </c>
      <c r="B52417">
        <v>9377.1733870967746</v>
      </c>
      <c r="C52417">
        <v>11304.7513453668</v>
      </c>
      <c r="E52417" s="4">
        <f t="shared" si="818"/>
        <v>0.79610924967371832</v>
      </c>
    </row>
    <row r="52418" spans="1:5" x14ac:dyDescent="0.35">
      <c r="A52418" s="1">
        <v>45285</v>
      </c>
      <c r="B52418">
        <v>9377.5806451612916</v>
      </c>
      <c r="C52418">
        <v>11300.4744426294</v>
      </c>
      <c r="E52418" s="4">
        <f t="shared" si="818"/>
        <v>0.79580805934009857</v>
      </c>
    </row>
    <row r="52419" spans="1:5" x14ac:dyDescent="0.35">
      <c r="A52419" s="1">
        <v>45285.041666666664</v>
      </c>
      <c r="B52419">
        <v>9377.9879032258068</v>
      </c>
      <c r="C52419">
        <v>11296.203471892</v>
      </c>
      <c r="E52419" s="4">
        <f t="shared" ref="E52419:E52482" si="819">C52419/14200</f>
        <v>0.79550728675295779</v>
      </c>
    </row>
    <row r="52420" spans="1:5" x14ac:dyDescent="0.35">
      <c r="A52420" s="1">
        <v>45285.083333333336</v>
      </c>
      <c r="B52420">
        <v>9378.395161290322</v>
      </c>
      <c r="C52420">
        <v>11291.928305154601</v>
      </c>
      <c r="E52420" s="4">
        <f t="shared" si="819"/>
        <v>0.79520621867285923</v>
      </c>
    </row>
    <row r="52421" spans="1:5" x14ac:dyDescent="0.35">
      <c r="A52421" s="1">
        <v>45285.125</v>
      </c>
      <c r="B52421">
        <v>9378.802419354839</v>
      </c>
      <c r="C52421">
        <v>11287.7035294172</v>
      </c>
      <c r="E52421" s="4">
        <f t="shared" si="819"/>
        <v>0.7949086992547324</v>
      </c>
    </row>
    <row r="52422" spans="1:5" x14ac:dyDescent="0.35">
      <c r="A52422" s="1">
        <v>45285.166666666664</v>
      </c>
      <c r="B52422">
        <v>9379.209677419356</v>
      </c>
      <c r="C52422">
        <v>11283.486123679801</v>
      </c>
      <c r="E52422" s="4">
        <f t="shared" si="819"/>
        <v>0.79461169885069016</v>
      </c>
    </row>
    <row r="52423" spans="1:5" x14ac:dyDescent="0.35">
      <c r="A52423" s="1">
        <v>45285.208333333336</v>
      </c>
      <c r="B52423">
        <v>9379.6169354838712</v>
      </c>
      <c r="C52423">
        <v>11279.2707999424</v>
      </c>
      <c r="E52423" s="4">
        <f t="shared" si="819"/>
        <v>0.79431484506636618</v>
      </c>
    </row>
    <row r="52424" spans="1:5" x14ac:dyDescent="0.35">
      <c r="A52424" s="1">
        <v>45285.25</v>
      </c>
      <c r="B52424">
        <v>9380.0241935483864</v>
      </c>
      <c r="C52424">
        <v>11275.031498205</v>
      </c>
      <c r="E52424" s="4">
        <f t="shared" si="819"/>
        <v>0.79401630269049295</v>
      </c>
    </row>
    <row r="52425" spans="1:5" x14ac:dyDescent="0.35">
      <c r="A52425" s="1">
        <v>45285.291666666664</v>
      </c>
      <c r="B52425">
        <v>9380.4314516129034</v>
      </c>
      <c r="C52425">
        <v>11270.7853174676</v>
      </c>
      <c r="E52425" s="4">
        <f t="shared" si="819"/>
        <v>0.79371727587800001</v>
      </c>
    </row>
    <row r="52426" spans="1:5" x14ac:dyDescent="0.35">
      <c r="A52426" s="1">
        <v>45285.333333333336</v>
      </c>
      <c r="B52426">
        <v>9380.8387096774186</v>
      </c>
      <c r="C52426">
        <v>11266.548762730201</v>
      </c>
      <c r="E52426" s="4">
        <f t="shared" si="819"/>
        <v>0.79341892695283101</v>
      </c>
    </row>
    <row r="52427" spans="1:5" x14ac:dyDescent="0.35">
      <c r="A52427" s="1">
        <v>45285.375</v>
      </c>
      <c r="B52427">
        <v>9381.2459677419356</v>
      </c>
      <c r="C52427">
        <v>11262.802718226099</v>
      </c>
      <c r="E52427" s="4">
        <f t="shared" si="819"/>
        <v>0.79315512100183794</v>
      </c>
    </row>
    <row r="52428" spans="1:5" x14ac:dyDescent="0.35">
      <c r="A52428" s="1">
        <v>45285.416666666664</v>
      </c>
      <c r="B52428">
        <v>9381.6532258064508</v>
      </c>
      <c r="C52428">
        <v>11267.865361129299</v>
      </c>
      <c r="E52428" s="4">
        <f t="shared" si="819"/>
        <v>0.79351164514995065</v>
      </c>
    </row>
    <row r="52429" spans="1:5" x14ac:dyDescent="0.35">
      <c r="A52429" s="1">
        <v>45285.458333333336</v>
      </c>
      <c r="B52429">
        <v>9382.0604838709678</v>
      </c>
      <c r="C52429">
        <v>11272.935704032599</v>
      </c>
      <c r="E52429" s="4">
        <f t="shared" si="819"/>
        <v>0.79386871155159155</v>
      </c>
    </row>
    <row r="52430" spans="1:5" x14ac:dyDescent="0.35">
      <c r="A52430" s="1">
        <v>45285.5</v>
      </c>
      <c r="B52430">
        <v>9382.4677419354848</v>
      </c>
      <c r="C52430">
        <v>11278.0046609358</v>
      </c>
      <c r="E52430" s="4">
        <f t="shared" si="819"/>
        <v>0.79422568034759156</v>
      </c>
    </row>
    <row r="52431" spans="1:5" x14ac:dyDescent="0.35">
      <c r="A52431" s="1">
        <v>45285.541666666664</v>
      </c>
      <c r="B52431">
        <v>9382.875</v>
      </c>
      <c r="C52431">
        <v>11283.078644839001</v>
      </c>
      <c r="E52431" s="4">
        <f t="shared" si="819"/>
        <v>0.79458300315767616</v>
      </c>
    </row>
    <row r="52432" spans="1:5" x14ac:dyDescent="0.35">
      <c r="A52432" s="1">
        <v>45285.583333333336</v>
      </c>
      <c r="B52432">
        <v>9383.282258064517</v>
      </c>
      <c r="C52432">
        <v>11279.3482054836</v>
      </c>
      <c r="E52432" s="4">
        <f t="shared" si="819"/>
        <v>0.7943202961608169</v>
      </c>
    </row>
    <row r="52433" spans="1:5" x14ac:dyDescent="0.35">
      <c r="A52433" s="1">
        <v>45285.625</v>
      </c>
      <c r="B52433">
        <v>9383.6895161290322</v>
      </c>
      <c r="C52433">
        <v>11275.438275316401</v>
      </c>
      <c r="E52433" s="4">
        <f t="shared" si="819"/>
        <v>0.79404494896594369</v>
      </c>
    </row>
    <row r="52434" spans="1:5" x14ac:dyDescent="0.35">
      <c r="A52434" s="1">
        <v>45285.666666666664</v>
      </c>
      <c r="B52434">
        <v>9384.0967741935492</v>
      </c>
      <c r="C52434">
        <v>11271.167587579001</v>
      </c>
      <c r="E52434" s="4">
        <f t="shared" si="819"/>
        <v>0.79374419630838033</v>
      </c>
    </row>
    <row r="52435" spans="1:5" x14ac:dyDescent="0.35">
      <c r="A52435" s="1">
        <v>45285.708333333336</v>
      </c>
      <c r="B52435">
        <v>9384.5040322580644</v>
      </c>
      <c r="C52435">
        <v>11266.8820588416</v>
      </c>
      <c r="E52435" s="4">
        <f t="shared" si="819"/>
        <v>0.79344239850997189</v>
      </c>
    </row>
    <row r="52436" spans="1:5" x14ac:dyDescent="0.35">
      <c r="A52436" s="1">
        <v>45285.75</v>
      </c>
      <c r="B52436">
        <v>9384.9112903225814</v>
      </c>
      <c r="C52436">
        <v>11262.5974511042</v>
      </c>
      <c r="E52436" s="4">
        <f t="shared" si="819"/>
        <v>0.79314066557071838</v>
      </c>
    </row>
    <row r="52437" spans="1:5" x14ac:dyDescent="0.35">
      <c r="A52437" s="1">
        <v>45285.791666666664</v>
      </c>
      <c r="B52437">
        <v>9385.3185483870966</v>
      </c>
      <c r="C52437">
        <v>11258.3067593668</v>
      </c>
      <c r="E52437" s="4">
        <f t="shared" si="819"/>
        <v>0.79283850418076063</v>
      </c>
    </row>
    <row r="52438" spans="1:5" x14ac:dyDescent="0.35">
      <c r="A52438" s="1">
        <v>45285.833333333336</v>
      </c>
      <c r="B52438">
        <v>9385.7258064516118</v>
      </c>
      <c r="C52438">
        <v>11254.0137246294</v>
      </c>
      <c r="E52438" s="4">
        <f t="shared" si="819"/>
        <v>0.79253617779080276</v>
      </c>
    </row>
    <row r="52439" spans="1:5" x14ac:dyDescent="0.35">
      <c r="A52439" s="1">
        <v>45285.875</v>
      </c>
      <c r="B52439">
        <v>9386.1330645161288</v>
      </c>
      <c r="C52439">
        <v>11249.744981891999</v>
      </c>
      <c r="E52439" s="4">
        <f t="shared" si="819"/>
        <v>0.7922355621050704</v>
      </c>
    </row>
    <row r="52440" spans="1:5" x14ac:dyDescent="0.35">
      <c r="A52440" s="1">
        <v>45285.916666666664</v>
      </c>
      <c r="B52440">
        <v>9386.540322580644</v>
      </c>
      <c r="C52440">
        <v>11245.4868011546</v>
      </c>
      <c r="E52440" s="4">
        <f t="shared" si="819"/>
        <v>0.79193569022215493</v>
      </c>
    </row>
    <row r="52441" spans="1:5" x14ac:dyDescent="0.35">
      <c r="A52441" s="1">
        <v>45285.958333333336</v>
      </c>
      <c r="B52441">
        <v>9386.947580645161</v>
      </c>
      <c r="C52441">
        <v>11241.238823417199</v>
      </c>
      <c r="E52441" s="4">
        <f t="shared" si="819"/>
        <v>0.79163653686036617</v>
      </c>
    </row>
    <row r="52442" spans="1:5" x14ac:dyDescent="0.35">
      <c r="A52442" s="1">
        <v>45286</v>
      </c>
      <c r="B52442">
        <v>9387.354838709678</v>
      </c>
      <c r="C52442">
        <v>11237.006950679801</v>
      </c>
      <c r="E52442" s="4">
        <f t="shared" si="819"/>
        <v>0.79133851765350716</v>
      </c>
    </row>
    <row r="52443" spans="1:5" x14ac:dyDescent="0.35">
      <c r="A52443" s="1">
        <v>45286.041666666664</v>
      </c>
      <c r="B52443">
        <v>9387.7620967741932</v>
      </c>
      <c r="C52443">
        <v>11232.798205942399</v>
      </c>
      <c r="E52443" s="4">
        <f t="shared" si="819"/>
        <v>0.79104212717904221</v>
      </c>
    </row>
    <row r="52444" spans="1:5" x14ac:dyDescent="0.35">
      <c r="A52444" s="1">
        <v>45286.083333333336</v>
      </c>
      <c r="B52444">
        <v>9388.1693548387102</v>
      </c>
      <c r="C52444">
        <v>11228.607545205001</v>
      </c>
      <c r="E52444" s="4">
        <f t="shared" si="819"/>
        <v>0.79074701022570426</v>
      </c>
    </row>
    <row r="52445" spans="1:5" x14ac:dyDescent="0.35">
      <c r="A52445" s="1">
        <v>45286.125</v>
      </c>
      <c r="B52445">
        <v>9388.5766129032254</v>
      </c>
      <c r="C52445">
        <v>11224.410308467601</v>
      </c>
      <c r="E52445" s="4">
        <f t="shared" si="819"/>
        <v>0.79045143017377473</v>
      </c>
    </row>
    <row r="52446" spans="1:5" x14ac:dyDescent="0.35">
      <c r="A52446" s="1">
        <v>45286.166666666664</v>
      </c>
      <c r="B52446">
        <v>9388.9838709677424</v>
      </c>
      <c r="C52446">
        <v>11220.216085730201</v>
      </c>
      <c r="E52446" s="4">
        <f t="shared" si="819"/>
        <v>0.79015606237536629</v>
      </c>
    </row>
    <row r="52447" spans="1:5" x14ac:dyDescent="0.35">
      <c r="A52447" s="1">
        <v>45286.208333333336</v>
      </c>
      <c r="B52447">
        <v>9389.3911290322576</v>
      </c>
      <c r="C52447">
        <v>11216.009784992801</v>
      </c>
      <c r="E52447" s="4">
        <f t="shared" si="819"/>
        <v>0.78985984401357756</v>
      </c>
    </row>
    <row r="52448" spans="1:5" x14ac:dyDescent="0.35">
      <c r="A52448" s="1">
        <v>45286.25</v>
      </c>
      <c r="B52448">
        <v>9389.7983870967746</v>
      </c>
      <c r="C52448">
        <v>11211.8064952554</v>
      </c>
      <c r="E52448" s="4">
        <f t="shared" si="819"/>
        <v>0.78956383769404226</v>
      </c>
    </row>
    <row r="52449" spans="1:5" x14ac:dyDescent="0.35">
      <c r="A52449" s="1">
        <v>45286.291666666664</v>
      </c>
      <c r="B52449">
        <v>9390.2056451612898</v>
      </c>
      <c r="C52449">
        <v>11207.594415518</v>
      </c>
      <c r="E52449" s="4">
        <f t="shared" si="819"/>
        <v>0.78926721236042252</v>
      </c>
    </row>
    <row r="52450" spans="1:5" x14ac:dyDescent="0.35">
      <c r="A52450" s="1">
        <v>45286.333333333336</v>
      </c>
      <c r="B52450">
        <v>9390.6129032258068</v>
      </c>
      <c r="C52450">
        <v>11203.378475780601</v>
      </c>
      <c r="E52450" s="4">
        <f t="shared" si="819"/>
        <v>0.78897031519581695</v>
      </c>
    </row>
    <row r="52451" spans="1:5" x14ac:dyDescent="0.35">
      <c r="A52451" s="1">
        <v>45286.375</v>
      </c>
      <c r="B52451">
        <v>9391.020161290322</v>
      </c>
      <c r="C52451">
        <v>11199.4237119065</v>
      </c>
      <c r="E52451" s="4">
        <f t="shared" si="819"/>
        <v>0.78869181069764083</v>
      </c>
    </row>
    <row r="52452" spans="1:5" x14ac:dyDescent="0.35">
      <c r="A52452" s="1">
        <v>45286.416666666664</v>
      </c>
      <c r="B52452">
        <v>9391.427419354839</v>
      </c>
      <c r="C52452">
        <v>11195.6135221394</v>
      </c>
      <c r="E52452" s="4">
        <f t="shared" si="819"/>
        <v>0.78842348747460567</v>
      </c>
    </row>
    <row r="52453" spans="1:5" x14ac:dyDescent="0.35">
      <c r="A52453" s="1">
        <v>45286.458333333336</v>
      </c>
      <c r="B52453">
        <v>9391.834677419356</v>
      </c>
      <c r="C52453">
        <v>11191.910525756301</v>
      </c>
      <c r="E52453" s="4">
        <f t="shared" si="819"/>
        <v>0.7881627130814296</v>
      </c>
    </row>
    <row r="52454" spans="1:5" x14ac:dyDescent="0.35">
      <c r="A52454" s="1">
        <v>45286.5</v>
      </c>
      <c r="B52454">
        <v>9392.2419354838712</v>
      </c>
      <c r="C52454">
        <v>11188.209041401</v>
      </c>
      <c r="E52454" s="4">
        <f t="shared" si="819"/>
        <v>0.78790204516908446</v>
      </c>
    </row>
    <row r="52455" spans="1:5" x14ac:dyDescent="0.35">
      <c r="A52455" s="1">
        <v>45286.541666666664</v>
      </c>
      <c r="B52455">
        <v>9392.6491935483882</v>
      </c>
      <c r="C52455">
        <v>11184.507390045599</v>
      </c>
      <c r="E52455" s="4">
        <f t="shared" si="819"/>
        <v>0.78764136549616892</v>
      </c>
    </row>
    <row r="52456" spans="1:5" x14ac:dyDescent="0.35">
      <c r="A52456" s="1">
        <v>45286.583333333336</v>
      </c>
      <c r="B52456">
        <v>9393.0564516129034</v>
      </c>
      <c r="C52456">
        <v>11180.8023476902</v>
      </c>
      <c r="E52456" s="4">
        <f t="shared" si="819"/>
        <v>0.78738044702043664</v>
      </c>
    </row>
    <row r="52457" spans="1:5" x14ac:dyDescent="0.35">
      <c r="A52457" s="1">
        <v>45286.625</v>
      </c>
      <c r="B52457">
        <v>9393.4637096774186</v>
      </c>
      <c r="C52457">
        <v>11176.8040316198</v>
      </c>
      <c r="E52457" s="4">
        <f t="shared" si="819"/>
        <v>0.78709887546618307</v>
      </c>
    </row>
    <row r="52458" spans="1:5" x14ac:dyDescent="0.35">
      <c r="A52458" s="1">
        <v>45286.666666666664</v>
      </c>
      <c r="B52458">
        <v>9393.8709677419356</v>
      </c>
      <c r="C52458">
        <v>11172.585019882399</v>
      </c>
      <c r="E52458" s="4">
        <f t="shared" si="819"/>
        <v>0.78680176196354923</v>
      </c>
    </row>
    <row r="52459" spans="1:5" x14ac:dyDescent="0.35">
      <c r="A52459" s="1">
        <v>45286.708333333336</v>
      </c>
      <c r="B52459">
        <v>9394.2782258064508</v>
      </c>
      <c r="C52459">
        <v>11168.348935145001</v>
      </c>
      <c r="E52459" s="4">
        <f t="shared" si="819"/>
        <v>0.78650344613697187</v>
      </c>
    </row>
    <row r="52460" spans="1:5" x14ac:dyDescent="0.35">
      <c r="A52460" s="1">
        <v>45286.75</v>
      </c>
      <c r="B52460">
        <v>9394.6854838709678</v>
      </c>
      <c r="C52460">
        <v>11164.1004474076</v>
      </c>
      <c r="E52460" s="4">
        <f t="shared" si="819"/>
        <v>0.78620425685969009</v>
      </c>
    </row>
    <row r="52461" spans="1:5" x14ac:dyDescent="0.35">
      <c r="A52461" s="1">
        <v>45286.791666666664</v>
      </c>
      <c r="B52461">
        <v>9395.092741935483</v>
      </c>
      <c r="C52461">
        <v>11159.854812670201</v>
      </c>
      <c r="E52461" s="4">
        <f t="shared" si="819"/>
        <v>0.78590526849790143</v>
      </c>
    </row>
    <row r="52462" spans="1:5" x14ac:dyDescent="0.35">
      <c r="A52462" s="1">
        <v>45286.833333333336</v>
      </c>
      <c r="B52462">
        <v>9395.5</v>
      </c>
      <c r="C52462">
        <v>11155.6152219328</v>
      </c>
      <c r="E52462" s="4">
        <f t="shared" si="819"/>
        <v>0.78560670576991543</v>
      </c>
    </row>
    <row r="52463" spans="1:5" x14ac:dyDescent="0.35">
      <c r="A52463" s="1">
        <v>45286.875</v>
      </c>
      <c r="B52463">
        <v>9395.9072580645152</v>
      </c>
      <c r="C52463">
        <v>11151.381517195499</v>
      </c>
      <c r="E52463" s="4">
        <f t="shared" si="819"/>
        <v>0.78530855754897888</v>
      </c>
    </row>
    <row r="52464" spans="1:5" x14ac:dyDescent="0.35">
      <c r="A52464" s="1">
        <v>45286.916666666664</v>
      </c>
      <c r="B52464">
        <v>9396.3145161290322</v>
      </c>
      <c r="C52464">
        <v>11147.163734458099</v>
      </c>
      <c r="E52464" s="4">
        <f t="shared" si="819"/>
        <v>0.78501153059564077</v>
      </c>
    </row>
    <row r="52465" spans="1:5" x14ac:dyDescent="0.35">
      <c r="A52465" s="1">
        <v>45286.958333333336</v>
      </c>
      <c r="B52465">
        <v>9396.7217741935492</v>
      </c>
      <c r="C52465">
        <v>11142.9533457207</v>
      </c>
      <c r="E52465" s="4">
        <f t="shared" si="819"/>
        <v>0.78471502434652818</v>
      </c>
    </row>
    <row r="52466" spans="1:5" x14ac:dyDescent="0.35">
      <c r="A52466" s="1">
        <v>45287</v>
      </c>
      <c r="B52466">
        <v>9397.1290322580644</v>
      </c>
      <c r="C52466">
        <v>11138.7643469833</v>
      </c>
      <c r="E52466" s="4">
        <f t="shared" si="819"/>
        <v>0.78442002443544367</v>
      </c>
    </row>
    <row r="52467" spans="1:5" x14ac:dyDescent="0.35">
      <c r="A52467" s="1">
        <v>45287.041666666664</v>
      </c>
      <c r="B52467">
        <v>9397.5362903225814</v>
      </c>
      <c r="C52467">
        <v>11134.5811002546</v>
      </c>
      <c r="E52467" s="4">
        <f t="shared" si="819"/>
        <v>0.78412542959539433</v>
      </c>
    </row>
    <row r="52468" spans="1:5" x14ac:dyDescent="0.35">
      <c r="A52468" s="1">
        <v>45287.083333333336</v>
      </c>
      <c r="B52468">
        <v>9397.9435483870966</v>
      </c>
      <c r="C52468">
        <v>11130.4458914605</v>
      </c>
      <c r="E52468" s="4">
        <f t="shared" si="819"/>
        <v>0.78383421770848594</v>
      </c>
    </row>
    <row r="52469" spans="1:5" x14ac:dyDescent="0.35">
      <c r="A52469" s="1">
        <v>45287.125</v>
      </c>
      <c r="B52469">
        <v>9398.3508064516136</v>
      </c>
      <c r="C52469">
        <v>11126.373446658499</v>
      </c>
      <c r="E52469" s="4">
        <f t="shared" si="819"/>
        <v>0.7835474258210211</v>
      </c>
    </row>
    <row r="52470" spans="1:5" x14ac:dyDescent="0.35">
      <c r="A52470" s="1">
        <v>45287.166666666664</v>
      </c>
      <c r="B52470">
        <v>9398.7580645161288</v>
      </c>
      <c r="C52470">
        <v>11122.294047466499</v>
      </c>
      <c r="E52470" s="4">
        <f t="shared" si="819"/>
        <v>0.78326014418778167</v>
      </c>
    </row>
    <row r="52471" spans="1:5" x14ac:dyDescent="0.35">
      <c r="A52471" s="1">
        <v>45287.208333333336</v>
      </c>
      <c r="B52471">
        <v>9399.165322580644</v>
      </c>
      <c r="C52471">
        <v>11118.166779404701</v>
      </c>
      <c r="E52471" s="4">
        <f t="shared" si="819"/>
        <v>0.78296949150737327</v>
      </c>
    </row>
    <row r="52472" spans="1:5" x14ac:dyDescent="0.35">
      <c r="A52472" s="1">
        <v>45287.25</v>
      </c>
      <c r="B52472">
        <v>9399.572580645161</v>
      </c>
      <c r="C52472">
        <v>11113.985070667301</v>
      </c>
      <c r="E52472" s="4">
        <f t="shared" si="819"/>
        <v>0.7826750049765705</v>
      </c>
    </row>
    <row r="52473" spans="1:5" x14ac:dyDescent="0.35">
      <c r="A52473" s="1">
        <v>45287.291666666664</v>
      </c>
      <c r="B52473">
        <v>9399.979838709678</v>
      </c>
      <c r="C52473">
        <v>11109.784121929901</v>
      </c>
      <c r="E52473" s="4">
        <f t="shared" si="819"/>
        <v>0.78237916351619019</v>
      </c>
    </row>
    <row r="52474" spans="1:5" x14ac:dyDescent="0.35">
      <c r="A52474" s="1">
        <v>45287.333333333336</v>
      </c>
      <c r="B52474">
        <v>9400.3870967741932</v>
      </c>
      <c r="C52474">
        <v>11105.662240023201</v>
      </c>
      <c r="E52474" s="4">
        <f t="shared" si="819"/>
        <v>0.78208889014247895</v>
      </c>
    </row>
    <row r="52475" spans="1:5" x14ac:dyDescent="0.35">
      <c r="A52475" s="1">
        <v>45287.375</v>
      </c>
      <c r="B52475">
        <v>9400.7943548387102</v>
      </c>
      <c r="C52475">
        <v>11110.771198926401</v>
      </c>
      <c r="E52475" s="4">
        <f t="shared" si="819"/>
        <v>0.78244867598073242</v>
      </c>
    </row>
    <row r="52476" spans="1:5" x14ac:dyDescent="0.35">
      <c r="A52476" s="1">
        <v>45287.416666666664</v>
      </c>
      <c r="B52476">
        <v>9401.2016129032254</v>
      </c>
      <c r="C52476">
        <v>11115.906206829601</v>
      </c>
      <c r="E52476" s="4">
        <f t="shared" si="819"/>
        <v>0.78281029625560572</v>
      </c>
    </row>
    <row r="52477" spans="1:5" x14ac:dyDescent="0.35">
      <c r="A52477" s="1">
        <v>45287.458333333336</v>
      </c>
      <c r="B52477">
        <v>9401.6088709677424</v>
      </c>
      <c r="C52477">
        <v>11121.0456827329</v>
      </c>
      <c r="E52477" s="4">
        <f t="shared" si="819"/>
        <v>0.7831722311783732</v>
      </c>
    </row>
    <row r="52478" spans="1:5" x14ac:dyDescent="0.35">
      <c r="A52478" s="1">
        <v>45287.5</v>
      </c>
      <c r="B52478">
        <v>9402.0161290322576</v>
      </c>
      <c r="C52478">
        <v>11126.205276636099</v>
      </c>
      <c r="E52478" s="4">
        <f t="shared" si="819"/>
        <v>0.78353558286169711</v>
      </c>
    </row>
    <row r="52479" spans="1:5" x14ac:dyDescent="0.35">
      <c r="A52479" s="1">
        <v>45287.541666666664</v>
      </c>
      <c r="B52479">
        <v>9402.4233870967746</v>
      </c>
      <c r="C52479">
        <v>11131.3305465393</v>
      </c>
      <c r="E52479" s="4">
        <f t="shared" si="819"/>
        <v>0.78389651736192256</v>
      </c>
    </row>
    <row r="52480" spans="1:5" x14ac:dyDescent="0.35">
      <c r="A52480" s="1">
        <v>45287.583333333336</v>
      </c>
      <c r="B52480">
        <v>9402.8306451612898</v>
      </c>
      <c r="C52480">
        <v>11127.652456184</v>
      </c>
      <c r="E52480" s="4">
        <f t="shared" si="819"/>
        <v>0.78363749691436613</v>
      </c>
    </row>
    <row r="52481" spans="1:5" x14ac:dyDescent="0.35">
      <c r="A52481" s="1">
        <v>45287.625</v>
      </c>
      <c r="B52481">
        <v>9403.2379032258068</v>
      </c>
      <c r="C52481">
        <v>11123.923788166099</v>
      </c>
      <c r="E52481" s="4">
        <f t="shared" si="819"/>
        <v>0.78337491465958442</v>
      </c>
    </row>
    <row r="52482" spans="1:5" x14ac:dyDescent="0.35">
      <c r="A52482" s="1">
        <v>45287.666666666664</v>
      </c>
      <c r="B52482">
        <v>9403.645161290322</v>
      </c>
      <c r="C52482">
        <v>11119.7189614287</v>
      </c>
      <c r="E52482" s="4">
        <f t="shared" si="819"/>
        <v>0.7830788001006127</v>
      </c>
    </row>
    <row r="52483" spans="1:5" x14ac:dyDescent="0.35">
      <c r="A52483" s="1">
        <v>45287.708333333336</v>
      </c>
      <c r="B52483">
        <v>9404.052419354839</v>
      </c>
      <c r="C52483">
        <v>11115.4945276913</v>
      </c>
      <c r="E52483" s="4">
        <f t="shared" ref="E52483:E52546" si="820">C52483/14200</f>
        <v>0.78278130476699304</v>
      </c>
    </row>
    <row r="52484" spans="1:5" x14ac:dyDescent="0.35">
      <c r="A52484" s="1">
        <v>45287.75</v>
      </c>
      <c r="B52484">
        <v>9404.459677419356</v>
      </c>
      <c r="C52484">
        <v>11111.2581529539</v>
      </c>
      <c r="E52484" s="4">
        <f t="shared" si="820"/>
        <v>0.78248296851788035</v>
      </c>
    </row>
    <row r="52485" spans="1:5" x14ac:dyDescent="0.35">
      <c r="A52485" s="1">
        <v>45287.791666666664</v>
      </c>
      <c r="B52485">
        <v>9404.8669354838712</v>
      </c>
      <c r="C52485">
        <v>11107.003109216501</v>
      </c>
      <c r="E52485" s="4">
        <f t="shared" si="820"/>
        <v>0.78218331755045778</v>
      </c>
    </row>
    <row r="52486" spans="1:5" x14ac:dyDescent="0.35">
      <c r="A52486" s="1">
        <v>45287.833333333336</v>
      </c>
      <c r="B52486">
        <v>9405.2741935483864</v>
      </c>
      <c r="C52486">
        <v>11102.7524344791</v>
      </c>
      <c r="E52486" s="4">
        <f t="shared" si="820"/>
        <v>0.78188397425909151</v>
      </c>
    </row>
    <row r="52487" spans="1:5" x14ac:dyDescent="0.35">
      <c r="A52487" s="1">
        <v>45287.875</v>
      </c>
      <c r="B52487">
        <v>9405.6814516129034</v>
      </c>
      <c r="C52487">
        <v>11098.515632741701</v>
      </c>
      <c r="E52487" s="4">
        <f t="shared" si="820"/>
        <v>0.78158560793955634</v>
      </c>
    </row>
    <row r="52488" spans="1:5" x14ac:dyDescent="0.35">
      <c r="A52488" s="1">
        <v>45287.916666666664</v>
      </c>
      <c r="B52488">
        <v>9406.0887096774204</v>
      </c>
      <c r="C52488">
        <v>11094.2866280043</v>
      </c>
      <c r="E52488" s="4">
        <f t="shared" si="820"/>
        <v>0.78128779070452814</v>
      </c>
    </row>
    <row r="52489" spans="1:5" x14ac:dyDescent="0.35">
      <c r="A52489" s="1">
        <v>45287.958333333336</v>
      </c>
      <c r="B52489">
        <v>9406.4959677419356</v>
      </c>
      <c r="C52489">
        <v>11090.075774266899</v>
      </c>
      <c r="E52489" s="4">
        <f t="shared" si="820"/>
        <v>0.78099125170893657</v>
      </c>
    </row>
    <row r="52490" spans="1:5" x14ac:dyDescent="0.35">
      <c r="A52490" s="1">
        <v>45288</v>
      </c>
      <c r="B52490">
        <v>9406.9032258064526</v>
      </c>
      <c r="C52490">
        <v>11085.942831863</v>
      </c>
      <c r="E52490" s="4">
        <f t="shared" si="820"/>
        <v>0.78070019942697177</v>
      </c>
    </row>
    <row r="52491" spans="1:5" x14ac:dyDescent="0.35">
      <c r="A52491" s="1">
        <v>45288.041666666664</v>
      </c>
      <c r="B52491">
        <v>9407.3104838709678</v>
      </c>
      <c r="C52491">
        <v>11081.838671223501</v>
      </c>
      <c r="E52491" s="4">
        <f t="shared" si="820"/>
        <v>0.78041117402982396</v>
      </c>
    </row>
    <row r="52492" spans="1:5" x14ac:dyDescent="0.35">
      <c r="A52492" s="1">
        <v>45288.083333333336</v>
      </c>
      <c r="B52492">
        <v>9407.7177419354848</v>
      </c>
      <c r="C52492">
        <v>11077.728683376001</v>
      </c>
      <c r="E52492" s="4">
        <f t="shared" si="820"/>
        <v>0.78012173826591558</v>
      </c>
    </row>
    <row r="52493" spans="1:5" x14ac:dyDescent="0.35">
      <c r="A52493" s="1">
        <v>45288.125</v>
      </c>
      <c r="B52493">
        <v>9408.125</v>
      </c>
      <c r="C52493">
        <v>11073.6296156219</v>
      </c>
      <c r="E52493" s="4">
        <f t="shared" si="820"/>
        <v>0.77983307152266901</v>
      </c>
    </row>
    <row r="52494" spans="1:5" x14ac:dyDescent="0.35">
      <c r="A52494" s="1">
        <v>45288.166666666664</v>
      </c>
      <c r="B52494">
        <v>9408.5322580645152</v>
      </c>
      <c r="C52494">
        <v>11069.5252103241</v>
      </c>
      <c r="E52494" s="4">
        <f t="shared" si="820"/>
        <v>0.77954402889606333</v>
      </c>
    </row>
    <row r="52495" spans="1:5" x14ac:dyDescent="0.35">
      <c r="A52495" s="1">
        <v>45288.208333333336</v>
      </c>
      <c r="B52495">
        <v>9408.9395161290322</v>
      </c>
      <c r="C52495">
        <v>11065.397760432799</v>
      </c>
      <c r="E52495" s="4">
        <f t="shared" si="820"/>
        <v>0.77925336341076046</v>
      </c>
    </row>
    <row r="52496" spans="1:5" x14ac:dyDescent="0.35">
      <c r="A52496" s="1">
        <v>45288.25</v>
      </c>
      <c r="B52496">
        <v>9409.3467741935474</v>
      </c>
      <c r="C52496">
        <v>11061.219525512801</v>
      </c>
      <c r="E52496" s="4">
        <f t="shared" si="820"/>
        <v>0.77895912151498592</v>
      </c>
    </row>
    <row r="52497" spans="1:5" x14ac:dyDescent="0.35">
      <c r="A52497" s="1">
        <v>45288.291666666664</v>
      </c>
      <c r="B52497">
        <v>9409.7540322580644</v>
      </c>
      <c r="C52497">
        <v>11060.7461962534</v>
      </c>
      <c r="E52497" s="4">
        <f t="shared" si="820"/>
        <v>0.77892578846854932</v>
      </c>
    </row>
    <row r="52498" spans="1:5" x14ac:dyDescent="0.35">
      <c r="A52498" s="1">
        <v>45288.333333333336</v>
      </c>
      <c r="B52498">
        <v>9410.1612903225796</v>
      </c>
      <c r="C52498">
        <v>11059.815058775799</v>
      </c>
      <c r="E52498" s="4">
        <f t="shared" si="820"/>
        <v>0.77886021540674644</v>
      </c>
    </row>
    <row r="52499" spans="1:5" x14ac:dyDescent="0.35">
      <c r="A52499" s="1">
        <v>45288.375</v>
      </c>
      <c r="B52499">
        <v>9410.5685483870966</v>
      </c>
      <c r="C52499">
        <v>11055.751209250901</v>
      </c>
      <c r="E52499" s="4">
        <f t="shared" si="820"/>
        <v>0.77857402882048599</v>
      </c>
    </row>
    <row r="52500" spans="1:5" x14ac:dyDescent="0.35">
      <c r="A52500" s="1">
        <v>45288.416666666664</v>
      </c>
      <c r="B52500">
        <v>9410.9758064516118</v>
      </c>
      <c r="C52500">
        <v>11051.795405094401</v>
      </c>
      <c r="E52500" s="4">
        <f t="shared" si="820"/>
        <v>0.77829545106298592</v>
      </c>
    </row>
    <row r="52501" spans="1:5" x14ac:dyDescent="0.35">
      <c r="A52501" s="1">
        <v>45288.458333333336</v>
      </c>
      <c r="B52501">
        <v>9411.3830645161288</v>
      </c>
      <c r="C52501">
        <v>11048.017550511</v>
      </c>
      <c r="E52501" s="4">
        <f t="shared" si="820"/>
        <v>0.77802940496556339</v>
      </c>
    </row>
    <row r="52502" spans="1:5" x14ac:dyDescent="0.35">
      <c r="A52502" s="1">
        <v>45288.5</v>
      </c>
      <c r="B52502">
        <v>9411.790322580644</v>
      </c>
      <c r="C52502">
        <v>11044.2527795104</v>
      </c>
      <c r="E52502" s="4">
        <f t="shared" si="820"/>
        <v>0.77776428024721123</v>
      </c>
    </row>
    <row r="52503" spans="1:5" x14ac:dyDescent="0.35">
      <c r="A52503" s="1">
        <v>45288.541666666664</v>
      </c>
      <c r="B52503">
        <v>9412.1975806451628</v>
      </c>
      <c r="C52503">
        <v>11040.432583825601</v>
      </c>
      <c r="E52503" s="4">
        <f t="shared" si="820"/>
        <v>0.77749525238208461</v>
      </c>
    </row>
    <row r="52504" spans="1:5" x14ac:dyDescent="0.35">
      <c r="A52504" s="1">
        <v>45288.583333333336</v>
      </c>
      <c r="B52504">
        <v>9412.604838709678</v>
      </c>
      <c r="C52504">
        <v>11036.3960987637</v>
      </c>
      <c r="E52504" s="4">
        <f t="shared" si="820"/>
        <v>0.77721099287068307</v>
      </c>
    </row>
    <row r="52505" spans="1:5" x14ac:dyDescent="0.35">
      <c r="A52505" s="1">
        <v>45288.625</v>
      </c>
      <c r="B52505">
        <v>9413.012096774195</v>
      </c>
      <c r="C52505">
        <v>11032.1548030263</v>
      </c>
      <c r="E52505" s="4">
        <f t="shared" si="820"/>
        <v>0.77691231007227468</v>
      </c>
    </row>
    <row r="52506" spans="1:5" x14ac:dyDescent="0.35">
      <c r="A52506" s="1">
        <v>45288.666666666664</v>
      </c>
      <c r="B52506">
        <v>9413.4193548387102</v>
      </c>
      <c r="C52506">
        <v>11027.9014652889</v>
      </c>
      <c r="E52506" s="4">
        <f t="shared" si="820"/>
        <v>0.77661277924569716</v>
      </c>
    </row>
    <row r="52507" spans="1:5" x14ac:dyDescent="0.35">
      <c r="A52507" s="1">
        <v>45288.708333333336</v>
      </c>
      <c r="B52507">
        <v>9413.8266129032272</v>
      </c>
      <c r="C52507">
        <v>11023.6312455515</v>
      </c>
      <c r="E52507" s="4">
        <f t="shared" si="820"/>
        <v>0.77631205954588023</v>
      </c>
    </row>
    <row r="52508" spans="1:5" x14ac:dyDescent="0.35">
      <c r="A52508" s="1">
        <v>45288.75</v>
      </c>
      <c r="B52508">
        <v>9414.2338709677424</v>
      </c>
      <c r="C52508">
        <v>11019.349084814099</v>
      </c>
      <c r="E52508" s="4">
        <f t="shared" si="820"/>
        <v>0.77601049893057039</v>
      </c>
    </row>
    <row r="52509" spans="1:5" x14ac:dyDescent="0.35">
      <c r="A52509" s="1">
        <v>45288.791666666664</v>
      </c>
      <c r="B52509">
        <v>9414.6411290322576</v>
      </c>
      <c r="C52509">
        <v>11015.0612000767</v>
      </c>
      <c r="E52509" s="4">
        <f t="shared" si="820"/>
        <v>0.77570853521666894</v>
      </c>
    </row>
    <row r="52510" spans="1:5" x14ac:dyDescent="0.35">
      <c r="A52510" s="1">
        <v>45288.833333333336</v>
      </c>
      <c r="B52510">
        <v>9415.0483870967746</v>
      </c>
      <c r="C52510">
        <v>11010.7777383393</v>
      </c>
      <c r="E52510" s="4">
        <f t="shared" si="820"/>
        <v>0.77540688298164084</v>
      </c>
    </row>
    <row r="52511" spans="1:5" x14ac:dyDescent="0.35">
      <c r="A52511" s="1">
        <v>45288.875</v>
      </c>
      <c r="B52511">
        <v>9415.4556451612898</v>
      </c>
      <c r="C52511">
        <v>11006.5065606019</v>
      </c>
      <c r="E52511" s="4">
        <f t="shared" si="820"/>
        <v>0.77510609581703516</v>
      </c>
    </row>
    <row r="52512" spans="1:5" x14ac:dyDescent="0.35">
      <c r="A52512" s="1">
        <v>45288.916666666664</v>
      </c>
      <c r="B52512">
        <v>9415.8629032258068</v>
      </c>
      <c r="C52512">
        <v>11002.233264864501</v>
      </c>
      <c r="E52512" s="4">
        <f t="shared" si="820"/>
        <v>0.77480515949750006</v>
      </c>
    </row>
    <row r="52513" spans="1:5" x14ac:dyDescent="0.35">
      <c r="A52513" s="1">
        <v>45288.958333333336</v>
      </c>
      <c r="B52513">
        <v>9416.270161290322</v>
      </c>
      <c r="C52513">
        <v>10997.970617127099</v>
      </c>
      <c r="E52513" s="4">
        <f t="shared" si="820"/>
        <v>0.77450497303711963</v>
      </c>
    </row>
    <row r="52514" spans="1:5" x14ac:dyDescent="0.35">
      <c r="A52514" s="1">
        <v>45289</v>
      </c>
      <c r="B52514">
        <v>9416.677419354839</v>
      </c>
      <c r="C52514">
        <v>10993.742672389701</v>
      </c>
      <c r="E52514" s="4">
        <f t="shared" si="820"/>
        <v>0.77420723044997897</v>
      </c>
    </row>
    <row r="52515" spans="1:5" x14ac:dyDescent="0.35">
      <c r="A52515" s="1">
        <v>45289.041666666664</v>
      </c>
      <c r="B52515">
        <v>9417.0846774193542</v>
      </c>
      <c r="C52515">
        <v>10989.5145226523</v>
      </c>
      <c r="E52515" s="4">
        <f t="shared" si="820"/>
        <v>0.7739094734262183</v>
      </c>
    </row>
    <row r="52516" spans="1:5" x14ac:dyDescent="0.35">
      <c r="A52516" s="1">
        <v>45289.083333333336</v>
      </c>
      <c r="B52516">
        <v>9417.4919354838712</v>
      </c>
      <c r="C52516">
        <v>10985.2863629149</v>
      </c>
      <c r="E52516" s="4">
        <f t="shared" si="820"/>
        <v>0.77361171569823239</v>
      </c>
    </row>
    <row r="52517" spans="1:5" x14ac:dyDescent="0.35">
      <c r="A52517" s="1">
        <v>45289.125</v>
      </c>
      <c r="B52517">
        <v>9417.8991935483864</v>
      </c>
      <c r="C52517">
        <v>10981.061217177499</v>
      </c>
      <c r="E52517" s="4">
        <f t="shared" si="820"/>
        <v>0.77331417022376758</v>
      </c>
    </row>
    <row r="52518" spans="1:5" x14ac:dyDescent="0.35">
      <c r="A52518" s="1">
        <v>45289.166666666664</v>
      </c>
      <c r="B52518">
        <v>9418.3064516129034</v>
      </c>
      <c r="C52518">
        <v>10976.840382440099</v>
      </c>
      <c r="E52518" s="4">
        <f t="shared" si="820"/>
        <v>0.77301692834085212</v>
      </c>
    </row>
    <row r="52519" spans="1:5" x14ac:dyDescent="0.35">
      <c r="A52519" s="1">
        <v>45289.208333333336</v>
      </c>
      <c r="B52519">
        <v>9418.7137096774186</v>
      </c>
      <c r="C52519">
        <v>10972.6158357027</v>
      </c>
      <c r="E52519" s="4">
        <f t="shared" si="820"/>
        <v>0.77271942504948588</v>
      </c>
    </row>
    <row r="52520" spans="1:5" x14ac:dyDescent="0.35">
      <c r="A52520" s="1">
        <v>45289.25</v>
      </c>
      <c r="B52520">
        <v>9419.1209677419356</v>
      </c>
      <c r="C52520">
        <v>10968.3660509653</v>
      </c>
      <c r="E52520" s="4">
        <f t="shared" si="820"/>
        <v>0.77242014443417606</v>
      </c>
    </row>
    <row r="52521" spans="1:5" x14ac:dyDescent="0.35">
      <c r="A52521" s="1">
        <v>45289.291666666664</v>
      </c>
      <c r="B52521">
        <v>9419.5282258064508</v>
      </c>
      <c r="C52521">
        <v>10964.093051227899</v>
      </c>
      <c r="E52521" s="4">
        <f t="shared" si="820"/>
        <v>0.77211922895971119</v>
      </c>
    </row>
    <row r="52522" spans="1:5" x14ac:dyDescent="0.35">
      <c r="A52522" s="1">
        <v>45289.333333333336</v>
      </c>
      <c r="B52522">
        <v>9419.9354838709678</v>
      </c>
      <c r="C52522">
        <v>10959.8218134905</v>
      </c>
      <c r="E52522" s="4">
        <f t="shared" si="820"/>
        <v>0.77181843756975355</v>
      </c>
    </row>
    <row r="52523" spans="1:5" x14ac:dyDescent="0.35">
      <c r="A52523" s="1">
        <v>45289.375</v>
      </c>
      <c r="B52523">
        <v>9420.3427419354848</v>
      </c>
      <c r="C52523">
        <v>10955.564734753099</v>
      </c>
      <c r="E52523" s="4">
        <f t="shared" si="820"/>
        <v>0.77151864329247177</v>
      </c>
    </row>
    <row r="52524" spans="1:5" x14ac:dyDescent="0.35">
      <c r="A52524" s="1">
        <v>45289.416666666664</v>
      </c>
      <c r="B52524">
        <v>9420.75</v>
      </c>
      <c r="C52524">
        <v>10951.311520015701</v>
      </c>
      <c r="E52524" s="4">
        <f t="shared" si="820"/>
        <v>0.77121912112786628</v>
      </c>
    </row>
    <row r="52525" spans="1:5" x14ac:dyDescent="0.35">
      <c r="A52525" s="1">
        <v>45289.458333333336</v>
      </c>
      <c r="B52525">
        <v>9421.157258064517</v>
      </c>
      <c r="C52525">
        <v>10947.0647452783</v>
      </c>
      <c r="E52525" s="4">
        <f t="shared" si="820"/>
        <v>0.77092005248438733</v>
      </c>
    </row>
    <row r="52526" spans="1:5" x14ac:dyDescent="0.35">
      <c r="A52526" s="1">
        <v>45289.5</v>
      </c>
      <c r="B52526">
        <v>9421.5645161290322</v>
      </c>
      <c r="C52526">
        <v>10942.819481540901</v>
      </c>
      <c r="E52526" s="4">
        <f t="shared" si="820"/>
        <v>0.77062109024935921</v>
      </c>
    </row>
    <row r="52527" spans="1:5" x14ac:dyDescent="0.35">
      <c r="A52527" s="1">
        <v>45289.541666666664</v>
      </c>
      <c r="B52527">
        <v>9421.9717741935492</v>
      </c>
      <c r="C52527">
        <v>10938.5715108035</v>
      </c>
      <c r="E52527" s="4">
        <f t="shared" si="820"/>
        <v>0.77032193738052823</v>
      </c>
    </row>
    <row r="52528" spans="1:5" x14ac:dyDescent="0.35">
      <c r="A52528" s="1">
        <v>45289.583333333336</v>
      </c>
      <c r="B52528">
        <v>9422.3790322580644</v>
      </c>
      <c r="C52528">
        <v>10934.335000066099</v>
      </c>
      <c r="E52528" s="4">
        <f t="shared" si="820"/>
        <v>0.77002359155395061</v>
      </c>
    </row>
    <row r="52529" spans="1:5" x14ac:dyDescent="0.35">
      <c r="A52529" s="1">
        <v>45289.625</v>
      </c>
      <c r="B52529">
        <v>9422.7862903225814</v>
      </c>
      <c r="C52529">
        <v>10930.0951233287</v>
      </c>
      <c r="E52529" s="4">
        <f t="shared" si="820"/>
        <v>0.76972500868511973</v>
      </c>
    </row>
    <row r="52530" spans="1:5" x14ac:dyDescent="0.35">
      <c r="A52530" s="1">
        <v>45289.666666666664</v>
      </c>
      <c r="B52530">
        <v>9423.1935483870966</v>
      </c>
      <c r="C52530">
        <v>10925.8480475913</v>
      </c>
      <c r="E52530" s="4">
        <f t="shared" si="820"/>
        <v>0.76942591884445777</v>
      </c>
    </row>
    <row r="52531" spans="1:5" x14ac:dyDescent="0.35">
      <c r="A52531" s="1">
        <v>45289.708333333336</v>
      </c>
      <c r="B52531">
        <v>9423.6008064516136</v>
      </c>
      <c r="C52531">
        <v>10921.560758853901</v>
      </c>
      <c r="E52531" s="4">
        <f t="shared" si="820"/>
        <v>0.76912399710238732</v>
      </c>
    </row>
    <row r="52532" spans="1:5" x14ac:dyDescent="0.35">
      <c r="A52532" s="1">
        <v>45289.75</v>
      </c>
      <c r="B52532">
        <v>9424.0080645161288</v>
      </c>
      <c r="C52532">
        <v>10917.273744116501</v>
      </c>
      <c r="E52532" s="4">
        <f t="shared" si="820"/>
        <v>0.76882209465609164</v>
      </c>
    </row>
    <row r="52533" spans="1:5" x14ac:dyDescent="0.35">
      <c r="A52533" s="1">
        <v>45289.791666666664</v>
      </c>
      <c r="B52533">
        <v>9424.4153225806458</v>
      </c>
      <c r="C52533">
        <v>10912.9733803791</v>
      </c>
      <c r="E52533" s="4">
        <f t="shared" si="820"/>
        <v>0.76851925213937322</v>
      </c>
    </row>
    <row r="52534" spans="1:5" x14ac:dyDescent="0.35">
      <c r="A52534" s="1">
        <v>45289.833333333336</v>
      </c>
      <c r="B52534">
        <v>9424.822580645161</v>
      </c>
      <c r="C52534">
        <v>10908.676838641701</v>
      </c>
      <c r="E52534" s="4">
        <f t="shared" si="820"/>
        <v>0.76821667877758459</v>
      </c>
    </row>
    <row r="52535" spans="1:5" x14ac:dyDescent="0.35">
      <c r="A52535" s="1">
        <v>45289.875</v>
      </c>
      <c r="B52535">
        <v>9425.229838709678</v>
      </c>
      <c r="C52535">
        <v>10904.389797904299</v>
      </c>
      <c r="E52535" s="4">
        <f t="shared" si="820"/>
        <v>0.76791477450030277</v>
      </c>
    </row>
    <row r="52536" spans="1:5" x14ac:dyDescent="0.35">
      <c r="A52536" s="1">
        <v>45289.916666666664</v>
      </c>
      <c r="B52536">
        <v>9425.6370967741932</v>
      </c>
      <c r="C52536">
        <v>10900.107713166901</v>
      </c>
      <c r="E52536" s="4">
        <f t="shared" si="820"/>
        <v>0.76761321923710568</v>
      </c>
    </row>
    <row r="52537" spans="1:5" x14ac:dyDescent="0.35">
      <c r="A52537" s="1">
        <v>45289.958333333336</v>
      </c>
      <c r="B52537">
        <v>9426.0443548387102</v>
      </c>
      <c r="C52537">
        <v>10895.8485264295</v>
      </c>
      <c r="E52537" s="4">
        <f t="shared" si="820"/>
        <v>0.76731327650911973</v>
      </c>
    </row>
    <row r="52538" spans="1:5" x14ac:dyDescent="0.35">
      <c r="A52538" s="1">
        <v>45290</v>
      </c>
      <c r="B52538">
        <v>9426.4516129032254</v>
      </c>
      <c r="C52538">
        <v>10891.5963026921</v>
      </c>
      <c r="E52538" s="4">
        <f t="shared" si="820"/>
        <v>0.76701382413324648</v>
      </c>
    </row>
    <row r="52539" spans="1:5" x14ac:dyDescent="0.35">
      <c r="A52539" s="1">
        <v>45290.041666666664</v>
      </c>
      <c r="B52539">
        <v>9426.8588709677406</v>
      </c>
      <c r="C52539">
        <v>10887.3498429547</v>
      </c>
      <c r="E52539" s="4">
        <f t="shared" si="820"/>
        <v>0.76671477767286622</v>
      </c>
    </row>
    <row r="52540" spans="1:5" x14ac:dyDescent="0.35">
      <c r="A52540" s="1">
        <v>45290.083333333336</v>
      </c>
      <c r="B52540">
        <v>9427.2661290322594</v>
      </c>
      <c r="C52540">
        <v>10883.1259662173</v>
      </c>
      <c r="E52540" s="4">
        <f t="shared" si="820"/>
        <v>0.76641732156459852</v>
      </c>
    </row>
    <row r="52541" spans="1:5" x14ac:dyDescent="0.35">
      <c r="A52541" s="1">
        <v>45290.125</v>
      </c>
      <c r="B52541">
        <v>9427.6733870967746</v>
      </c>
      <c r="C52541">
        <v>10878.907665479999</v>
      </c>
      <c r="E52541" s="4">
        <f t="shared" si="820"/>
        <v>0.76612025813239426</v>
      </c>
    </row>
    <row r="52542" spans="1:5" x14ac:dyDescent="0.35">
      <c r="A52542" s="1">
        <v>45290.166666666664</v>
      </c>
      <c r="B52542">
        <v>9428.0806451612898</v>
      </c>
      <c r="C52542">
        <v>10874.6951277426</v>
      </c>
      <c r="E52542" s="4">
        <f t="shared" si="820"/>
        <v>0.76582360054525345</v>
      </c>
    </row>
    <row r="52543" spans="1:5" x14ac:dyDescent="0.35">
      <c r="A52543" s="1">
        <v>45290.208333333336</v>
      </c>
      <c r="B52543">
        <v>9428.4879032258068</v>
      </c>
      <c r="C52543">
        <v>10870.481276005199</v>
      </c>
      <c r="E52543" s="4">
        <f t="shared" si="820"/>
        <v>0.76552685042290136</v>
      </c>
    </row>
    <row r="52544" spans="1:5" x14ac:dyDescent="0.35">
      <c r="A52544" s="1">
        <v>45290.25</v>
      </c>
      <c r="B52544">
        <v>9428.895161290322</v>
      </c>
      <c r="C52544">
        <v>10866.2654202678</v>
      </c>
      <c r="E52544" s="4">
        <f t="shared" si="820"/>
        <v>0.76522995917378878</v>
      </c>
    </row>
    <row r="52545" spans="1:5" x14ac:dyDescent="0.35">
      <c r="A52545" s="1">
        <v>45290.291666666664</v>
      </c>
      <c r="B52545">
        <v>9429.302419354839</v>
      </c>
      <c r="C52545">
        <v>10862.041813530401</v>
      </c>
      <c r="E52545" s="4">
        <f t="shared" si="820"/>
        <v>0.76493252207960571</v>
      </c>
    </row>
    <row r="52546" spans="1:5" x14ac:dyDescent="0.35">
      <c r="A52546" s="1">
        <v>45290.333333333336</v>
      </c>
      <c r="B52546">
        <v>9429.7096774193542</v>
      </c>
      <c r="C52546">
        <v>10858.0589480075</v>
      </c>
      <c r="E52546" s="4">
        <f t="shared" si="820"/>
        <v>0.76465203859207742</v>
      </c>
    </row>
    <row r="52547" spans="1:5" x14ac:dyDescent="0.35">
      <c r="A52547" s="1">
        <v>45290.375</v>
      </c>
      <c r="B52547">
        <v>9430.1169354838712</v>
      </c>
      <c r="C52547">
        <v>10863.154687910701</v>
      </c>
      <c r="E52547" s="4">
        <f t="shared" ref="E52547:E52610" si="821">C52547/14200</f>
        <v>0.76501089351483809</v>
      </c>
    </row>
    <row r="52548" spans="1:5" x14ac:dyDescent="0.35">
      <c r="A52548" s="1">
        <v>45290.416666666664</v>
      </c>
      <c r="B52548">
        <v>9430.5241935483864</v>
      </c>
      <c r="C52548">
        <v>10868.269993813899</v>
      </c>
      <c r="E52548" s="4">
        <f t="shared" si="821"/>
        <v>0.76537112632492255</v>
      </c>
    </row>
    <row r="52549" spans="1:5" x14ac:dyDescent="0.35">
      <c r="A52549" s="1">
        <v>45290.458333333336</v>
      </c>
      <c r="B52549">
        <v>9430.9314516129034</v>
      </c>
      <c r="C52549">
        <v>10873.3850437172</v>
      </c>
      <c r="E52549" s="4">
        <f t="shared" si="821"/>
        <v>0.76573134110684515</v>
      </c>
    </row>
    <row r="52550" spans="1:5" x14ac:dyDescent="0.35">
      <c r="A52550" s="1">
        <v>45290.5</v>
      </c>
      <c r="B52550">
        <v>9431.3387096774186</v>
      </c>
      <c r="C52550">
        <v>10878.503778620399</v>
      </c>
      <c r="E52550" s="4">
        <f t="shared" si="821"/>
        <v>0.76609181539580273</v>
      </c>
    </row>
    <row r="52551" spans="1:5" x14ac:dyDescent="0.35">
      <c r="A52551" s="1">
        <v>45290.541666666664</v>
      </c>
      <c r="B52551">
        <v>9431.7459677419356</v>
      </c>
      <c r="C52551">
        <v>10883.609126523599</v>
      </c>
      <c r="E52551" s="4">
        <f t="shared" si="821"/>
        <v>0.76645134693828165</v>
      </c>
    </row>
    <row r="52552" spans="1:5" x14ac:dyDescent="0.35">
      <c r="A52552" s="1">
        <v>45290.583333333336</v>
      </c>
      <c r="B52552">
        <v>9432.1532258064508</v>
      </c>
      <c r="C52552">
        <v>10888.7274334268</v>
      </c>
      <c r="E52552" s="4">
        <f t="shared" si="821"/>
        <v>0.76681179108639441</v>
      </c>
    </row>
    <row r="52553" spans="1:5" x14ac:dyDescent="0.35">
      <c r="A52553" s="1">
        <v>45290.625</v>
      </c>
      <c r="B52553">
        <v>9432.5604838709678</v>
      </c>
      <c r="C52553">
        <v>10893.850428330101</v>
      </c>
      <c r="E52553" s="4">
        <f t="shared" si="821"/>
        <v>0.76717256537535916</v>
      </c>
    </row>
    <row r="52554" spans="1:5" x14ac:dyDescent="0.35">
      <c r="A52554" s="1">
        <v>45290.666666666664</v>
      </c>
      <c r="B52554">
        <v>9432.967741935483</v>
      </c>
      <c r="C52554">
        <v>10898.934735233301</v>
      </c>
      <c r="E52554" s="4">
        <f t="shared" si="821"/>
        <v>0.76753061515727472</v>
      </c>
    </row>
    <row r="52555" spans="1:5" x14ac:dyDescent="0.35">
      <c r="A52555" s="1">
        <v>45290.708333333336</v>
      </c>
      <c r="B52555">
        <v>9433.375</v>
      </c>
      <c r="C52555">
        <v>10903.976568136501</v>
      </c>
      <c r="E52555" s="4">
        <f t="shared" si="821"/>
        <v>0.76788567381242967</v>
      </c>
    </row>
    <row r="52556" spans="1:5" x14ac:dyDescent="0.35">
      <c r="A52556" s="1">
        <v>45290.75</v>
      </c>
      <c r="B52556">
        <v>9433.782258064517</v>
      </c>
      <c r="C52556">
        <v>10909.0131160397</v>
      </c>
      <c r="E52556" s="4">
        <f t="shared" si="821"/>
        <v>0.76824036028448583</v>
      </c>
    </row>
    <row r="52557" spans="1:5" x14ac:dyDescent="0.35">
      <c r="A52557" s="1">
        <v>45290.791666666664</v>
      </c>
      <c r="B52557">
        <v>9434.1895161290322</v>
      </c>
      <c r="C52557">
        <v>10914.054688943001</v>
      </c>
      <c r="E52557" s="4">
        <f t="shared" si="821"/>
        <v>0.76859540062978882</v>
      </c>
    </row>
    <row r="52558" spans="1:5" x14ac:dyDescent="0.35">
      <c r="A52558" s="1">
        <v>45290.833333333336</v>
      </c>
      <c r="B52558">
        <v>9434.5967741935492</v>
      </c>
      <c r="C52558">
        <v>10919.116822846199</v>
      </c>
      <c r="E52558" s="4">
        <f t="shared" si="821"/>
        <v>0.76895188893283095</v>
      </c>
    </row>
    <row r="52559" spans="1:5" x14ac:dyDescent="0.35">
      <c r="A52559" s="1">
        <v>45290.875</v>
      </c>
      <c r="B52559">
        <v>9435.0040322580644</v>
      </c>
      <c r="C52559">
        <v>10924.2538277494</v>
      </c>
      <c r="E52559" s="4">
        <f t="shared" si="821"/>
        <v>0.76931364984150707</v>
      </c>
    </row>
    <row r="52560" spans="1:5" x14ac:dyDescent="0.35">
      <c r="A52560" s="1">
        <v>45290.916666666664</v>
      </c>
      <c r="B52560">
        <v>9435.4112903225814</v>
      </c>
      <c r="C52560">
        <v>10929.4188636526</v>
      </c>
      <c r="E52560" s="4">
        <f t="shared" si="821"/>
        <v>0.76967738476426761</v>
      </c>
    </row>
    <row r="52561" spans="1:5" x14ac:dyDescent="0.35">
      <c r="A52561" s="1">
        <v>45290.958333333336</v>
      </c>
      <c r="B52561">
        <v>9435.8185483870966</v>
      </c>
      <c r="C52561">
        <v>10934.5717495559</v>
      </c>
      <c r="E52561" s="4">
        <f t="shared" si="821"/>
        <v>0.77004026405323245</v>
      </c>
    </row>
    <row r="52562" spans="1:5" x14ac:dyDescent="0.35">
      <c r="A52562" s="1">
        <v>45291</v>
      </c>
      <c r="B52562">
        <v>9436.2258064516136</v>
      </c>
      <c r="C52562">
        <v>10939.7155104591</v>
      </c>
      <c r="E52562" s="4">
        <f t="shared" si="821"/>
        <v>0.77040250073655636</v>
      </c>
    </row>
    <row r="52563" spans="1:5" x14ac:dyDescent="0.35">
      <c r="A52563" s="1">
        <v>45291.041666666664</v>
      </c>
      <c r="B52563">
        <v>9436.6330645161288</v>
      </c>
      <c r="C52563">
        <v>10944.8709313623</v>
      </c>
      <c r="E52563" s="4">
        <f t="shared" si="821"/>
        <v>0.77076555854664086</v>
      </c>
    </row>
    <row r="52564" spans="1:5" x14ac:dyDescent="0.35">
      <c r="A52564" s="1">
        <v>45291.083333333336</v>
      </c>
      <c r="B52564">
        <v>9437.0403225806458</v>
      </c>
      <c r="C52564">
        <v>10950.0149552655</v>
      </c>
      <c r="E52564" s="4">
        <f t="shared" si="821"/>
        <v>0.77112781375109152</v>
      </c>
    </row>
    <row r="52565" spans="1:5" x14ac:dyDescent="0.35">
      <c r="A52565" s="1">
        <v>45291.125</v>
      </c>
      <c r="B52565">
        <v>9437.447580645161</v>
      </c>
      <c r="C52565">
        <v>10955.222007168801</v>
      </c>
      <c r="E52565" s="4">
        <f t="shared" si="821"/>
        <v>0.7714945075470987</v>
      </c>
    </row>
    <row r="52566" spans="1:5" x14ac:dyDescent="0.35">
      <c r="A52566" s="1">
        <v>45291.166666666664</v>
      </c>
      <c r="B52566">
        <v>9437.854838709678</v>
      </c>
      <c r="C52566">
        <v>10960.431791072</v>
      </c>
      <c r="E52566" s="4">
        <f t="shared" si="821"/>
        <v>0.77186139373746476</v>
      </c>
    </row>
    <row r="52567" spans="1:5" x14ac:dyDescent="0.35">
      <c r="A52567" s="1">
        <v>45291.208333333336</v>
      </c>
      <c r="B52567">
        <v>9438.2620967741932</v>
      </c>
      <c r="C52567">
        <v>10965.614373975201</v>
      </c>
      <c r="E52567" s="4">
        <f t="shared" si="821"/>
        <v>0.77222636436445069</v>
      </c>
    </row>
    <row r="52568" spans="1:5" x14ac:dyDescent="0.35">
      <c r="A52568" s="1">
        <v>45291.25</v>
      </c>
      <c r="B52568">
        <v>9438.6693548387102</v>
      </c>
      <c r="C52568">
        <v>10970.7898978784</v>
      </c>
      <c r="E52568" s="4">
        <f t="shared" si="821"/>
        <v>0.77259083787876048</v>
      </c>
    </row>
    <row r="52569" spans="1:5" x14ac:dyDescent="0.35">
      <c r="A52569" s="1">
        <v>45291.291666666664</v>
      </c>
      <c r="B52569">
        <v>9439.0766129032254</v>
      </c>
      <c r="C52569">
        <v>10975.9637327817</v>
      </c>
      <c r="E52569" s="4">
        <f t="shared" si="821"/>
        <v>0.77295519244941546</v>
      </c>
    </row>
    <row r="52570" spans="1:5" x14ac:dyDescent="0.35">
      <c r="A52570" s="1">
        <v>45291.333333333336</v>
      </c>
      <c r="B52570">
        <v>9439.4838709677424</v>
      </c>
      <c r="C52570">
        <v>10981.097448684901</v>
      </c>
      <c r="E52570" s="4">
        <f t="shared" si="821"/>
        <v>0.77331672173837329</v>
      </c>
    </row>
    <row r="52571" spans="1:5" x14ac:dyDescent="0.35">
      <c r="A52571" s="1">
        <v>45291.375</v>
      </c>
      <c r="B52571">
        <v>9439.8911290322576</v>
      </c>
      <c r="C52571">
        <v>10986.223321588101</v>
      </c>
      <c r="E52571" s="4">
        <f t="shared" si="821"/>
        <v>0.77367769870338732</v>
      </c>
    </row>
    <row r="52572" spans="1:5" x14ac:dyDescent="0.35">
      <c r="A52572" s="1">
        <v>45291.416666666664</v>
      </c>
      <c r="B52572">
        <v>9440.2983870967728</v>
      </c>
      <c r="C52572">
        <v>10991.3614644913</v>
      </c>
      <c r="E52572" s="4">
        <f t="shared" si="821"/>
        <v>0.7740395397529084</v>
      </c>
    </row>
    <row r="52573" spans="1:5" x14ac:dyDescent="0.35">
      <c r="A52573" s="1">
        <v>45291.458333333336</v>
      </c>
      <c r="B52573">
        <v>9440.7056451612898</v>
      </c>
      <c r="C52573">
        <v>10996.5038083946</v>
      </c>
      <c r="E52573" s="4">
        <f t="shared" si="821"/>
        <v>0.77440167664750703</v>
      </c>
    </row>
    <row r="52574" spans="1:5" x14ac:dyDescent="0.35">
      <c r="A52574" s="1">
        <v>45291.5</v>
      </c>
      <c r="B52574">
        <v>9441.112903225805</v>
      </c>
      <c r="C52574">
        <v>11001.6174082978</v>
      </c>
      <c r="E52574" s="4">
        <f t="shared" si="821"/>
        <v>0.77476178931674644</v>
      </c>
    </row>
    <row r="52575" spans="1:5" x14ac:dyDescent="0.35">
      <c r="A52575" s="1">
        <v>45291.541666666664</v>
      </c>
      <c r="B52575">
        <v>9441.520161290322</v>
      </c>
      <c r="C52575">
        <v>11006.732582201001</v>
      </c>
      <c r="E52575" s="4">
        <f t="shared" si="821"/>
        <v>0.77512201283105642</v>
      </c>
    </row>
    <row r="52576" spans="1:5" x14ac:dyDescent="0.35">
      <c r="A52576" s="1">
        <v>45291.583333333336</v>
      </c>
      <c r="B52576">
        <v>9441.927419354839</v>
      </c>
      <c r="C52576">
        <v>11011.863836104299</v>
      </c>
      <c r="E52576" s="4">
        <f t="shared" si="821"/>
        <v>0.77548336873973944</v>
      </c>
    </row>
    <row r="52577" spans="1:5" x14ac:dyDescent="0.35">
      <c r="A52577" s="1">
        <v>45291.625</v>
      </c>
      <c r="B52577">
        <v>9442.334677419356</v>
      </c>
      <c r="C52577">
        <v>11016.969737007499</v>
      </c>
      <c r="E52577" s="4">
        <f t="shared" si="821"/>
        <v>0.77584293922588021</v>
      </c>
    </row>
    <row r="52578" spans="1:5" x14ac:dyDescent="0.35">
      <c r="A52578" s="1">
        <v>45291.666666666664</v>
      </c>
      <c r="B52578">
        <v>9442.7419354838712</v>
      </c>
      <c r="C52578">
        <v>11019.725168000499</v>
      </c>
      <c r="E52578" s="4">
        <f t="shared" si="821"/>
        <v>0.77603698366200702</v>
      </c>
    </row>
    <row r="52579" spans="1:5" x14ac:dyDescent="0.35">
      <c r="A52579" s="1">
        <v>45291.708333333336</v>
      </c>
      <c r="B52579">
        <v>9443.1491935483882</v>
      </c>
      <c r="C52579">
        <v>11024.7705869038</v>
      </c>
      <c r="E52579" s="4">
        <f t="shared" si="821"/>
        <v>0.77639229485238026</v>
      </c>
    </row>
    <row r="52580" spans="1:5" x14ac:dyDescent="0.35">
      <c r="A52580" s="1">
        <v>45291.75</v>
      </c>
      <c r="B52580">
        <v>9443.5564516129034</v>
      </c>
      <c r="C52580">
        <v>11029.804376807</v>
      </c>
      <c r="E52580" s="4">
        <f t="shared" si="821"/>
        <v>0.77674678709908451</v>
      </c>
    </row>
    <row r="52581" spans="1:5" x14ac:dyDescent="0.35">
      <c r="A52581" s="1">
        <v>45291.791666666664</v>
      </c>
      <c r="B52581">
        <v>9443.9637096774204</v>
      </c>
      <c r="C52581">
        <v>11034.8349367102</v>
      </c>
      <c r="E52581" s="4">
        <f t="shared" si="821"/>
        <v>0.77710105188099998</v>
      </c>
    </row>
    <row r="52582" spans="1:5" x14ac:dyDescent="0.35">
      <c r="A52582" s="1">
        <v>45291.833333333336</v>
      </c>
      <c r="B52582">
        <v>9444.3709677419356</v>
      </c>
      <c r="C52582">
        <v>11039.8765486134</v>
      </c>
      <c r="E52582" s="4">
        <f t="shared" si="821"/>
        <v>0.77745609497277468</v>
      </c>
    </row>
    <row r="52583" spans="1:5" x14ac:dyDescent="0.35">
      <c r="A52583" s="1">
        <v>45291.875</v>
      </c>
      <c r="B52583">
        <v>9444.7782258064526</v>
      </c>
      <c r="C52583">
        <v>11044.9324975167</v>
      </c>
      <c r="E52583" s="4">
        <f t="shared" si="821"/>
        <v>0.77781214771244367</v>
      </c>
    </row>
    <row r="52584" spans="1:5" x14ac:dyDescent="0.35">
      <c r="A52584" s="1">
        <v>45291.916666666664</v>
      </c>
      <c r="B52584">
        <v>9445.1854838709678</v>
      </c>
      <c r="C52584">
        <v>11049.9854054199</v>
      </c>
      <c r="E52584" s="4">
        <f t="shared" si="821"/>
        <v>0.7781679862971761</v>
      </c>
    </row>
    <row r="52585" spans="1:5" s="3" customFormat="1" x14ac:dyDescent="0.35">
      <c r="A52585" s="2">
        <v>45291.958333333336</v>
      </c>
      <c r="B52585" s="3">
        <v>9445.5927419354848</v>
      </c>
      <c r="C52585" s="3">
        <v>11050.2493233693</v>
      </c>
      <c r="E52585" s="4">
        <f t="shared" si="821"/>
        <v>0.77818657206826058</v>
      </c>
    </row>
    <row r="52586" spans="1:5" s="3" customFormat="1" x14ac:dyDescent="0.35">
      <c r="A52586" s="2">
        <v>45292</v>
      </c>
      <c r="B52586" s="3">
        <v>9446</v>
      </c>
      <c r="C52586" s="3">
        <v>11051.7277059316</v>
      </c>
      <c r="E52586" s="4">
        <f t="shared" si="821"/>
        <v>0.77829068351630992</v>
      </c>
    </row>
    <row r="52587" spans="1:5" x14ac:dyDescent="0.35">
      <c r="A52587" s="1">
        <v>45292.041666666664</v>
      </c>
      <c r="B52587">
        <v>9447.6693548387102</v>
      </c>
      <c r="C52587">
        <v>11053.216117493999</v>
      </c>
      <c r="E52587" s="4">
        <f t="shared" si="821"/>
        <v>0.77839550123197176</v>
      </c>
    </row>
    <row r="52588" spans="1:5" x14ac:dyDescent="0.35">
      <c r="A52588" s="1">
        <v>45292.083333333336</v>
      </c>
      <c r="B52588">
        <v>9449.3387096774186</v>
      </c>
      <c r="C52588">
        <v>11054.7255800563</v>
      </c>
      <c r="E52588" s="4">
        <f t="shared" si="821"/>
        <v>0.77850180141241543</v>
      </c>
    </row>
    <row r="52589" spans="1:5" x14ac:dyDescent="0.35">
      <c r="A52589" s="1">
        <v>45292.125</v>
      </c>
      <c r="B52589">
        <v>9451.0080645161306</v>
      </c>
      <c r="C52589">
        <v>11056.2336006186</v>
      </c>
      <c r="E52589" s="4">
        <f t="shared" si="821"/>
        <v>0.77860800004356334</v>
      </c>
    </row>
    <row r="52590" spans="1:5" x14ac:dyDescent="0.35">
      <c r="A52590" s="1">
        <v>45292.166666666664</v>
      </c>
      <c r="B52590">
        <v>9452.677419354839</v>
      </c>
      <c r="C52590">
        <v>11057.760895181</v>
      </c>
      <c r="E52590" s="4">
        <f t="shared" si="821"/>
        <v>0.77871555599866193</v>
      </c>
    </row>
    <row r="52591" spans="1:5" x14ac:dyDescent="0.35">
      <c r="A52591" s="1">
        <v>45292.208333333336</v>
      </c>
      <c r="B52591">
        <v>9454.3467741935492</v>
      </c>
      <c r="C52591">
        <v>11059.301801743301</v>
      </c>
      <c r="E52591" s="4">
        <f t="shared" si="821"/>
        <v>0.77882407054530289</v>
      </c>
    </row>
    <row r="52592" spans="1:5" x14ac:dyDescent="0.35">
      <c r="A52592" s="1">
        <v>45292.25</v>
      </c>
      <c r="B52592">
        <v>9456.0161290322576</v>
      </c>
      <c r="C52592">
        <v>11060.8443923056</v>
      </c>
      <c r="E52592" s="4">
        <f t="shared" si="821"/>
        <v>0.77893270368349299</v>
      </c>
    </row>
    <row r="52593" spans="1:5" x14ac:dyDescent="0.35">
      <c r="A52593" s="1">
        <v>45292.291666666664</v>
      </c>
      <c r="B52593">
        <v>9457.6854838709678</v>
      </c>
      <c r="C52593">
        <v>11061.4167932412</v>
      </c>
      <c r="E52593" s="4">
        <f t="shared" si="821"/>
        <v>0.77897301360853521</v>
      </c>
    </row>
    <row r="52594" spans="1:5" x14ac:dyDescent="0.35">
      <c r="A52594" s="1">
        <v>45292.333333333336</v>
      </c>
      <c r="B52594">
        <v>9459.3548387096762</v>
      </c>
      <c r="C52594">
        <v>11063.496738169501</v>
      </c>
      <c r="E52594" s="4">
        <f t="shared" si="821"/>
        <v>0.7791194886034859</v>
      </c>
    </row>
    <row r="52595" spans="1:5" x14ac:dyDescent="0.35">
      <c r="A52595" s="1">
        <v>45292.375</v>
      </c>
      <c r="B52595">
        <v>9461.0241935483882</v>
      </c>
      <c r="C52595">
        <v>11069.855351685601</v>
      </c>
      <c r="E52595" s="4">
        <f t="shared" si="821"/>
        <v>0.77956727828771832</v>
      </c>
    </row>
    <row r="52596" spans="1:5" x14ac:dyDescent="0.35">
      <c r="A52596" s="1">
        <v>45292.416666666664</v>
      </c>
      <c r="B52596">
        <v>9462.6935483870966</v>
      </c>
      <c r="C52596">
        <v>11076.2273362018</v>
      </c>
      <c r="E52596" s="4">
        <f t="shared" si="821"/>
        <v>0.78001600959167605</v>
      </c>
    </row>
    <row r="52597" spans="1:5" x14ac:dyDescent="0.35">
      <c r="A52597" s="1">
        <v>45292.458333333336</v>
      </c>
      <c r="B52597">
        <v>9464.3629032258068</v>
      </c>
      <c r="C52597">
        <v>11082.6329517179</v>
      </c>
      <c r="E52597" s="4">
        <f t="shared" si="821"/>
        <v>0.78046710927590845</v>
      </c>
    </row>
    <row r="52598" spans="1:5" x14ac:dyDescent="0.35">
      <c r="A52598" s="1">
        <v>45292.5</v>
      </c>
      <c r="B52598">
        <v>9466.0322580645152</v>
      </c>
      <c r="C52598">
        <v>11089.024345234</v>
      </c>
      <c r="E52598" s="4">
        <f t="shared" si="821"/>
        <v>0.78091720741084503</v>
      </c>
    </row>
    <row r="52599" spans="1:5" x14ac:dyDescent="0.35">
      <c r="A52599" s="1">
        <v>45292.541666666664</v>
      </c>
      <c r="B52599">
        <v>9467.7016129032254</v>
      </c>
      <c r="C52599">
        <v>11095.4029197501</v>
      </c>
      <c r="E52599" s="4">
        <f t="shared" si="821"/>
        <v>0.78136640279930281</v>
      </c>
    </row>
    <row r="52600" spans="1:5" x14ac:dyDescent="0.35">
      <c r="A52600" s="1">
        <v>45292.583333333336</v>
      </c>
      <c r="B52600">
        <v>9469.3709677419356</v>
      </c>
      <c r="C52600">
        <v>11101.7894702663</v>
      </c>
      <c r="E52600" s="4">
        <f t="shared" si="821"/>
        <v>0.78181615987790842</v>
      </c>
    </row>
    <row r="52601" spans="1:5" x14ac:dyDescent="0.35">
      <c r="A52601" s="1">
        <v>45292.625</v>
      </c>
      <c r="B52601">
        <v>9471.0403225806458</v>
      </c>
      <c r="C52601">
        <v>11108.1818537824</v>
      </c>
      <c r="E52601" s="4">
        <f t="shared" si="821"/>
        <v>0.7822663277311549</v>
      </c>
    </row>
    <row r="52602" spans="1:5" x14ac:dyDescent="0.35">
      <c r="A52602" s="1">
        <v>45292.666666666664</v>
      </c>
      <c r="B52602">
        <v>9472.709677419356</v>
      </c>
      <c r="C52602">
        <v>11114.530667298501</v>
      </c>
      <c r="E52602" s="4">
        <f t="shared" si="821"/>
        <v>0.78271342727454229</v>
      </c>
    </row>
    <row r="52603" spans="1:5" x14ac:dyDescent="0.35">
      <c r="A52603" s="1">
        <v>45292.708333333336</v>
      </c>
      <c r="B52603">
        <v>9474.3790322580644</v>
      </c>
      <c r="C52603">
        <v>11120.839013814701</v>
      </c>
      <c r="E52603" s="4">
        <f t="shared" si="821"/>
        <v>0.78315767702920425</v>
      </c>
    </row>
    <row r="52604" spans="1:5" x14ac:dyDescent="0.35">
      <c r="A52604" s="1">
        <v>45292.75</v>
      </c>
      <c r="B52604">
        <v>9476.0483870967746</v>
      </c>
      <c r="C52604">
        <v>11127.108095330799</v>
      </c>
      <c r="E52604" s="4">
        <f t="shared" si="821"/>
        <v>0.78359916164301402</v>
      </c>
    </row>
    <row r="52605" spans="1:5" x14ac:dyDescent="0.35">
      <c r="A52605" s="1">
        <v>45292.791666666664</v>
      </c>
      <c r="B52605">
        <v>9477.717741935483</v>
      </c>
      <c r="C52605">
        <v>11133.360829846901</v>
      </c>
      <c r="E52605" s="4">
        <f t="shared" si="821"/>
        <v>0.78403949505964088</v>
      </c>
    </row>
    <row r="52606" spans="1:5" x14ac:dyDescent="0.35">
      <c r="A52606" s="1">
        <v>45292.833333333336</v>
      </c>
      <c r="B52606">
        <v>9479.387096774195</v>
      </c>
      <c r="C52606">
        <v>11139.617307363</v>
      </c>
      <c r="E52606" s="4">
        <f t="shared" si="821"/>
        <v>0.78448009206781688</v>
      </c>
    </row>
    <row r="52607" spans="1:5" x14ac:dyDescent="0.35">
      <c r="A52607" s="1">
        <v>45292.875</v>
      </c>
      <c r="B52607">
        <v>9481.0564516129034</v>
      </c>
      <c r="C52607">
        <v>11145.9237748792</v>
      </c>
      <c r="E52607" s="4">
        <f t="shared" si="821"/>
        <v>0.78492420949853525</v>
      </c>
    </row>
    <row r="52608" spans="1:5" x14ac:dyDescent="0.35">
      <c r="A52608" s="1">
        <v>45292.916666666664</v>
      </c>
      <c r="B52608">
        <v>9482.7258064516136</v>
      </c>
      <c r="C52608">
        <v>11152.267231395301</v>
      </c>
      <c r="E52608" s="4">
        <f t="shared" si="821"/>
        <v>0.78537093178840145</v>
      </c>
    </row>
    <row r="52609" spans="1:5" x14ac:dyDescent="0.35">
      <c r="A52609" s="1">
        <v>45292.958333333336</v>
      </c>
      <c r="B52609">
        <v>9484.395161290322</v>
      </c>
      <c r="C52609">
        <v>11158.6527619114</v>
      </c>
      <c r="E52609" s="4">
        <f t="shared" si="821"/>
        <v>0.78582061703601414</v>
      </c>
    </row>
    <row r="52610" spans="1:5" x14ac:dyDescent="0.35">
      <c r="A52610" s="1">
        <v>45293</v>
      </c>
      <c r="B52610">
        <v>9486.0645161290322</v>
      </c>
      <c r="C52610">
        <v>11165.0280934276</v>
      </c>
      <c r="E52610" s="4">
        <f t="shared" si="821"/>
        <v>0.78626958404419711</v>
      </c>
    </row>
    <row r="52611" spans="1:5" x14ac:dyDescent="0.35">
      <c r="A52611" s="1">
        <v>45293.041666666664</v>
      </c>
      <c r="B52611">
        <v>9487.7338709677424</v>
      </c>
      <c r="C52611">
        <v>11171.4100679437</v>
      </c>
      <c r="E52611" s="4">
        <f t="shared" ref="E52611:E52674" si="822">C52611/14200</f>
        <v>0.78671901886927464</v>
      </c>
    </row>
    <row r="52612" spans="1:5" x14ac:dyDescent="0.35">
      <c r="A52612" s="1">
        <v>45293.083333333336</v>
      </c>
      <c r="B52612">
        <v>9489.4032258064526</v>
      </c>
      <c r="C52612">
        <v>11177.8219774598</v>
      </c>
      <c r="E52612" s="4">
        <f t="shared" si="822"/>
        <v>0.78717056179294365</v>
      </c>
    </row>
    <row r="52613" spans="1:5" x14ac:dyDescent="0.35">
      <c r="A52613" s="1">
        <v>45293.125</v>
      </c>
      <c r="B52613">
        <v>9491.072580645161</v>
      </c>
      <c r="C52613">
        <v>11184.2140009759</v>
      </c>
      <c r="E52613" s="4">
        <f t="shared" si="822"/>
        <v>0.78762070429407749</v>
      </c>
    </row>
    <row r="52614" spans="1:5" x14ac:dyDescent="0.35">
      <c r="A52614" s="1">
        <v>45293.166666666664</v>
      </c>
      <c r="B52614">
        <v>9492.7419354838712</v>
      </c>
      <c r="C52614">
        <v>11190.6052814921</v>
      </c>
      <c r="E52614" s="4">
        <f t="shared" si="822"/>
        <v>0.7880707944712747</v>
      </c>
    </row>
    <row r="52615" spans="1:5" x14ac:dyDescent="0.35">
      <c r="A52615" s="1">
        <v>45293.208333333336</v>
      </c>
      <c r="B52615">
        <v>9494.4112903225796</v>
      </c>
      <c r="C52615">
        <v>11196.9924460082</v>
      </c>
      <c r="E52615" s="4">
        <f t="shared" si="822"/>
        <v>0.78852059478930991</v>
      </c>
    </row>
    <row r="52616" spans="1:5" x14ac:dyDescent="0.35">
      <c r="A52616" s="1">
        <v>45293.25</v>
      </c>
      <c r="B52616">
        <v>9496.0806451612898</v>
      </c>
      <c r="C52616">
        <v>11203.334988524301</v>
      </c>
      <c r="E52616" s="4">
        <f t="shared" si="822"/>
        <v>0.78896725271297896</v>
      </c>
    </row>
    <row r="52617" spans="1:5" x14ac:dyDescent="0.35">
      <c r="A52617" s="1">
        <v>45293.291666666664</v>
      </c>
      <c r="B52617">
        <v>9497.7500000000018</v>
      </c>
      <c r="C52617">
        <v>11209.7112880405</v>
      </c>
      <c r="E52617" s="4">
        <f t="shared" si="822"/>
        <v>0.78941628789017604</v>
      </c>
    </row>
    <row r="52618" spans="1:5" x14ac:dyDescent="0.35">
      <c r="A52618" s="1">
        <v>45293.333333333336</v>
      </c>
      <c r="B52618">
        <v>9499.4193548387102</v>
      </c>
      <c r="C52618">
        <v>11216.069741556599</v>
      </c>
      <c r="E52618" s="4">
        <f t="shared" si="822"/>
        <v>0.78986406630680273</v>
      </c>
    </row>
    <row r="52619" spans="1:5" x14ac:dyDescent="0.35">
      <c r="A52619" s="1">
        <v>45293.375</v>
      </c>
      <c r="B52619">
        <v>9501.0887096774204</v>
      </c>
      <c r="C52619">
        <v>11222.455090072701</v>
      </c>
      <c r="E52619" s="4">
        <f t="shared" si="822"/>
        <v>0.79031373873751409</v>
      </c>
    </row>
    <row r="52620" spans="1:5" x14ac:dyDescent="0.35">
      <c r="A52620" s="1">
        <v>45293.416666666664</v>
      </c>
      <c r="B52620">
        <v>9502.7580645161288</v>
      </c>
      <c r="C52620">
        <v>11228.8012395888</v>
      </c>
      <c r="E52620" s="4">
        <f t="shared" si="822"/>
        <v>0.79076065067526757</v>
      </c>
    </row>
    <row r="52621" spans="1:5" x14ac:dyDescent="0.35">
      <c r="A52621" s="1">
        <v>45293.458333333336</v>
      </c>
      <c r="B52621">
        <v>9504.427419354839</v>
      </c>
      <c r="C52621">
        <v>11235.144668105</v>
      </c>
      <c r="E52621" s="4">
        <f t="shared" si="822"/>
        <v>0.79120737099330984</v>
      </c>
    </row>
    <row r="52622" spans="1:5" x14ac:dyDescent="0.35">
      <c r="A52622" s="1">
        <v>45293.5</v>
      </c>
      <c r="B52622">
        <v>9506.0967741935492</v>
      </c>
      <c r="C52622">
        <v>11241.487452621101</v>
      </c>
      <c r="E52622" s="4">
        <f t="shared" si="822"/>
        <v>0.79165404595923239</v>
      </c>
    </row>
    <row r="52623" spans="1:5" x14ac:dyDescent="0.35">
      <c r="A52623" s="1">
        <v>45293.541666666664</v>
      </c>
      <c r="B52623">
        <v>9507.7661290322594</v>
      </c>
      <c r="C52623">
        <v>11247.7978141372</v>
      </c>
      <c r="E52623" s="4">
        <f t="shared" si="822"/>
        <v>0.79209843761529586</v>
      </c>
    </row>
    <row r="52624" spans="1:5" x14ac:dyDescent="0.35">
      <c r="A52624" s="1">
        <v>45293.583333333336</v>
      </c>
      <c r="B52624">
        <v>9509.4354838709678</v>
      </c>
      <c r="C52624">
        <v>11254.1189266534</v>
      </c>
      <c r="E52624" s="4">
        <f t="shared" si="822"/>
        <v>0.79254358638404232</v>
      </c>
    </row>
    <row r="52625" spans="1:5" x14ac:dyDescent="0.35">
      <c r="A52625" s="1">
        <v>45293.625</v>
      </c>
      <c r="B52625">
        <v>9511.104838709678</v>
      </c>
      <c r="C52625">
        <v>11260.453566169501</v>
      </c>
      <c r="E52625" s="4">
        <f t="shared" si="822"/>
        <v>0.79298968775841561</v>
      </c>
    </row>
    <row r="52626" spans="1:5" x14ac:dyDescent="0.35">
      <c r="A52626" s="1">
        <v>45293.666666666664</v>
      </c>
      <c r="B52626">
        <v>9512.7741935483864</v>
      </c>
      <c r="C52626">
        <v>11266.766754685599</v>
      </c>
      <c r="E52626" s="4">
        <f t="shared" si="822"/>
        <v>0.79343427849898585</v>
      </c>
    </row>
    <row r="52627" spans="1:5" x14ac:dyDescent="0.35">
      <c r="A52627" s="1">
        <v>45293.708333333336</v>
      </c>
      <c r="B52627">
        <v>9514.4435483870984</v>
      </c>
      <c r="C52627">
        <v>11273.0127532018</v>
      </c>
      <c r="E52627" s="4">
        <f t="shared" si="822"/>
        <v>0.79387413754942249</v>
      </c>
    </row>
    <row r="52628" spans="1:5" x14ac:dyDescent="0.35">
      <c r="A52628" s="1">
        <v>45293.75</v>
      </c>
      <c r="B52628">
        <v>9516.1129032258068</v>
      </c>
      <c r="C52628">
        <v>11279.2439477179</v>
      </c>
      <c r="E52628" s="4">
        <f t="shared" si="822"/>
        <v>0.79431295406464086</v>
      </c>
    </row>
    <row r="52629" spans="1:5" x14ac:dyDescent="0.35">
      <c r="A52629" s="1">
        <v>45293.791666666664</v>
      </c>
      <c r="B52629">
        <v>9517.782258064517</v>
      </c>
      <c r="C52629">
        <v>11285.464312234</v>
      </c>
      <c r="E52629" s="4">
        <f t="shared" si="822"/>
        <v>0.79475100790380282</v>
      </c>
    </row>
    <row r="52630" spans="1:5" x14ac:dyDescent="0.35">
      <c r="A52630" s="1">
        <v>45293.833333333336</v>
      </c>
      <c r="B52630">
        <v>9519.4516129032254</v>
      </c>
      <c r="C52630">
        <v>11291.699984750099</v>
      </c>
      <c r="E52630" s="4">
        <f t="shared" si="822"/>
        <v>0.79519013977113373</v>
      </c>
    </row>
    <row r="52631" spans="1:5" x14ac:dyDescent="0.35">
      <c r="A52631" s="1">
        <v>45293.875</v>
      </c>
      <c r="B52631">
        <v>9521.1209677419338</v>
      </c>
      <c r="C52631">
        <v>11297.985677266301</v>
      </c>
      <c r="E52631" s="4">
        <f t="shared" si="822"/>
        <v>0.79563279417368316</v>
      </c>
    </row>
    <row r="52632" spans="1:5" x14ac:dyDescent="0.35">
      <c r="A52632" s="1">
        <v>45293.916666666664</v>
      </c>
      <c r="B52632">
        <v>9522.7903225806458</v>
      </c>
      <c r="C52632">
        <v>11304.308875782401</v>
      </c>
      <c r="E52632" s="4">
        <f t="shared" si="822"/>
        <v>0.79607808984383099</v>
      </c>
    </row>
    <row r="52633" spans="1:5" x14ac:dyDescent="0.35">
      <c r="A52633" s="1">
        <v>45293.958333333336</v>
      </c>
      <c r="B52633">
        <v>9524.4596774193542</v>
      </c>
      <c r="C52633">
        <v>11310.6328572985</v>
      </c>
      <c r="E52633" s="4">
        <f t="shared" si="822"/>
        <v>0.79652344065482394</v>
      </c>
    </row>
    <row r="52634" spans="1:5" x14ac:dyDescent="0.35">
      <c r="A52634" s="1">
        <v>45294</v>
      </c>
      <c r="B52634">
        <v>9526.1290322580662</v>
      </c>
      <c r="C52634">
        <v>11316.958233814699</v>
      </c>
      <c r="E52634" s="4">
        <f t="shared" si="822"/>
        <v>0.79696888970526047</v>
      </c>
    </row>
    <row r="52635" spans="1:5" x14ac:dyDescent="0.35">
      <c r="A52635" s="1">
        <v>45294.041666666664</v>
      </c>
      <c r="B52635">
        <v>9527.7983870967746</v>
      </c>
      <c r="C52635">
        <v>11323.292656330799</v>
      </c>
      <c r="E52635" s="4">
        <f t="shared" si="822"/>
        <v>0.79741497579794363</v>
      </c>
    </row>
    <row r="52636" spans="1:5" x14ac:dyDescent="0.35">
      <c r="A52636" s="1">
        <v>45294.083333333336</v>
      </c>
      <c r="B52636">
        <v>9529.4677419354848</v>
      </c>
      <c r="C52636">
        <v>11329.6320188469</v>
      </c>
      <c r="E52636" s="4">
        <f t="shared" si="822"/>
        <v>0.79786140977795073</v>
      </c>
    </row>
    <row r="52637" spans="1:5" x14ac:dyDescent="0.35">
      <c r="A52637" s="1">
        <v>45294.125</v>
      </c>
      <c r="B52637">
        <v>9531.1370967741932</v>
      </c>
      <c r="C52637">
        <v>11335.959697363</v>
      </c>
      <c r="E52637" s="4">
        <f t="shared" si="822"/>
        <v>0.79830702094105632</v>
      </c>
    </row>
    <row r="52638" spans="1:5" x14ac:dyDescent="0.35">
      <c r="A52638" s="1">
        <v>45294.166666666664</v>
      </c>
      <c r="B52638">
        <v>9532.8064516129034</v>
      </c>
      <c r="C52638">
        <v>11342.2988128792</v>
      </c>
      <c r="E52638" s="4">
        <f t="shared" si="822"/>
        <v>0.79875343752670425</v>
      </c>
    </row>
    <row r="52639" spans="1:5" x14ac:dyDescent="0.35">
      <c r="A52639" s="1">
        <v>45294.208333333336</v>
      </c>
      <c r="B52639">
        <v>9534.4758064516136</v>
      </c>
      <c r="C52639">
        <v>11348.628384395301</v>
      </c>
      <c r="E52639" s="4">
        <f t="shared" si="822"/>
        <v>0.79919918199966911</v>
      </c>
    </row>
    <row r="52640" spans="1:5" x14ac:dyDescent="0.35">
      <c r="A52640" s="1">
        <v>45294.25</v>
      </c>
      <c r="B52640">
        <v>9536.145161290322</v>
      </c>
      <c r="C52640">
        <v>11354.959707911399</v>
      </c>
      <c r="E52640" s="4">
        <f t="shared" si="822"/>
        <v>0.7996450498529154</v>
      </c>
    </row>
    <row r="52641" spans="1:5" x14ac:dyDescent="0.35">
      <c r="A52641" s="1">
        <v>45294.291666666664</v>
      </c>
      <c r="B52641">
        <v>9537.8145161290322</v>
      </c>
      <c r="C52641">
        <v>11361.2754394276</v>
      </c>
      <c r="E52641" s="4">
        <f t="shared" si="822"/>
        <v>0.80008981967799997</v>
      </c>
    </row>
    <row r="52642" spans="1:5" x14ac:dyDescent="0.35">
      <c r="A52642" s="1">
        <v>45294.333333333336</v>
      </c>
      <c r="B52642">
        <v>9539.4838709677406</v>
      </c>
      <c r="C52642">
        <v>11367.576353943699</v>
      </c>
      <c r="E52642" s="4">
        <f t="shared" si="822"/>
        <v>0.80053354605237315</v>
      </c>
    </row>
    <row r="52643" spans="1:5" x14ac:dyDescent="0.35">
      <c r="A52643" s="1">
        <v>45294.375</v>
      </c>
      <c r="B52643">
        <v>9541.1532258064508</v>
      </c>
      <c r="C52643">
        <v>11373.915449459801</v>
      </c>
      <c r="E52643" s="4">
        <f t="shared" si="822"/>
        <v>0.80097996122956339</v>
      </c>
    </row>
    <row r="52644" spans="1:5" x14ac:dyDescent="0.35">
      <c r="A52644" s="1">
        <v>45294.416666666664</v>
      </c>
      <c r="B52644">
        <v>9542.822580645161</v>
      </c>
      <c r="C52644">
        <v>11380.197393975999</v>
      </c>
      <c r="E52644" s="4">
        <f t="shared" si="822"/>
        <v>0.80142235168845066</v>
      </c>
    </row>
    <row r="52645" spans="1:5" x14ac:dyDescent="0.35">
      <c r="A52645" s="1">
        <v>45294.458333333336</v>
      </c>
      <c r="B52645">
        <v>9544.4919354838712</v>
      </c>
      <c r="C52645">
        <v>11386.4855204921</v>
      </c>
      <c r="E52645" s="4">
        <f t="shared" si="822"/>
        <v>0.80186517749944375</v>
      </c>
    </row>
    <row r="52646" spans="1:5" x14ac:dyDescent="0.35">
      <c r="A52646" s="1">
        <v>45294.5</v>
      </c>
      <c r="B52646">
        <v>9546.1612903225796</v>
      </c>
      <c r="C52646">
        <v>11392.7332100082</v>
      </c>
      <c r="E52646" s="4">
        <f t="shared" si="822"/>
        <v>0.80230515563438032</v>
      </c>
    </row>
    <row r="52647" spans="1:5" x14ac:dyDescent="0.35">
      <c r="A52647" s="1">
        <v>45294.541666666664</v>
      </c>
      <c r="B52647">
        <v>9547.8306451612898</v>
      </c>
      <c r="C52647">
        <v>11398.974195524301</v>
      </c>
      <c r="E52647" s="4">
        <f t="shared" si="822"/>
        <v>0.80274466165664093</v>
      </c>
    </row>
    <row r="52648" spans="1:5" x14ac:dyDescent="0.35">
      <c r="A52648" s="1">
        <v>45294.583333333336</v>
      </c>
      <c r="B52648">
        <v>9549.4999999999982</v>
      </c>
      <c r="C52648">
        <v>11405.219059040501</v>
      </c>
      <c r="E52648" s="4">
        <f t="shared" si="822"/>
        <v>0.80318444077750006</v>
      </c>
    </row>
    <row r="52649" spans="1:5" x14ac:dyDescent="0.35">
      <c r="A52649" s="1">
        <v>45294.625</v>
      </c>
      <c r="B52649">
        <v>9551.1693548387084</v>
      </c>
      <c r="C52649">
        <v>11411.4814105566</v>
      </c>
      <c r="E52649" s="4">
        <f t="shared" si="822"/>
        <v>0.80362545144764785</v>
      </c>
    </row>
    <row r="52650" spans="1:5" x14ac:dyDescent="0.35">
      <c r="A52650" s="1">
        <v>45294.666666666664</v>
      </c>
      <c r="B52650">
        <v>9552.8387096774204</v>
      </c>
      <c r="C52650">
        <v>11415.3697731626</v>
      </c>
      <c r="E52650" s="4">
        <f t="shared" si="822"/>
        <v>0.80389927980018305</v>
      </c>
    </row>
    <row r="52651" spans="1:5" x14ac:dyDescent="0.35">
      <c r="A52651" s="1">
        <v>45294.708333333336</v>
      </c>
      <c r="B52651">
        <v>9554.5080645161288</v>
      </c>
      <c r="C52651">
        <v>11419.2460697685</v>
      </c>
      <c r="E52651" s="4">
        <f t="shared" si="822"/>
        <v>0.80417225843440143</v>
      </c>
    </row>
    <row r="52652" spans="1:5" x14ac:dyDescent="0.35">
      <c r="A52652" s="1">
        <v>45294.75</v>
      </c>
      <c r="B52652">
        <v>9556.177419354839</v>
      </c>
      <c r="C52652">
        <v>11423.1138583745</v>
      </c>
      <c r="E52652" s="4">
        <f t="shared" si="822"/>
        <v>0.80444463791369714</v>
      </c>
    </row>
    <row r="52653" spans="1:5" x14ac:dyDescent="0.35">
      <c r="A52653" s="1">
        <v>45294.791666666664</v>
      </c>
      <c r="B52653">
        <v>9557.8467741935474</v>
      </c>
      <c r="C52653">
        <v>11426.9826819805</v>
      </c>
      <c r="E52653" s="4">
        <f t="shared" si="822"/>
        <v>0.8047170902803169</v>
      </c>
    </row>
    <row r="52654" spans="1:5" x14ac:dyDescent="0.35">
      <c r="A52654" s="1">
        <v>45294.833333333336</v>
      </c>
      <c r="B52654">
        <v>9559.5161290322576</v>
      </c>
      <c r="C52654">
        <v>11430.8475255865</v>
      </c>
      <c r="E52654" s="4">
        <f t="shared" si="822"/>
        <v>0.80498926236524648</v>
      </c>
    </row>
    <row r="52655" spans="1:5" x14ac:dyDescent="0.35">
      <c r="A52655" s="1">
        <v>45294.875</v>
      </c>
      <c r="B52655">
        <v>9561.1854838709678</v>
      </c>
      <c r="C52655">
        <v>11434.722185192401</v>
      </c>
      <c r="E52655" s="4">
        <f t="shared" si="822"/>
        <v>0.80526212571777467</v>
      </c>
    </row>
    <row r="52656" spans="1:5" x14ac:dyDescent="0.35">
      <c r="A52656" s="1">
        <v>45294.916666666664</v>
      </c>
      <c r="B52656">
        <v>9562.854838709678</v>
      </c>
      <c r="C52656">
        <v>11438.615955798399</v>
      </c>
      <c r="E52656" s="4">
        <f t="shared" si="822"/>
        <v>0.80553633491538024</v>
      </c>
    </row>
    <row r="52657" spans="1:5" x14ac:dyDescent="0.35">
      <c r="A52657" s="1">
        <v>45294.958333333336</v>
      </c>
      <c r="B52657">
        <v>9564.5241935483864</v>
      </c>
      <c r="C52657">
        <v>11442.5558274044</v>
      </c>
      <c r="E52657" s="4">
        <f t="shared" si="822"/>
        <v>0.80581379066228165</v>
      </c>
    </row>
    <row r="52658" spans="1:5" x14ac:dyDescent="0.35">
      <c r="A52658" s="1">
        <v>45295</v>
      </c>
      <c r="B52658">
        <v>9566.1935483870966</v>
      </c>
      <c r="C52658">
        <v>11446.513142010401</v>
      </c>
      <c r="E52658" s="4">
        <f t="shared" si="822"/>
        <v>0.80609247478946489</v>
      </c>
    </row>
    <row r="52659" spans="1:5" x14ac:dyDescent="0.35">
      <c r="A52659" s="1">
        <v>45295.041666666664</v>
      </c>
      <c r="B52659">
        <v>9567.862903225805</v>
      </c>
      <c r="C52659">
        <v>11450.4835396163</v>
      </c>
      <c r="E52659" s="4">
        <f t="shared" si="822"/>
        <v>0.806372080254669</v>
      </c>
    </row>
    <row r="52660" spans="1:5" x14ac:dyDescent="0.35">
      <c r="A52660" s="1">
        <v>45295.083333333336</v>
      </c>
      <c r="B52660">
        <v>9569.5322580645152</v>
      </c>
      <c r="C52660">
        <v>11454.455409222301</v>
      </c>
      <c r="E52660" s="4">
        <f t="shared" si="822"/>
        <v>0.80665178938185211</v>
      </c>
    </row>
    <row r="52661" spans="1:5" x14ac:dyDescent="0.35">
      <c r="A52661" s="1">
        <v>45295.125</v>
      </c>
      <c r="B52661">
        <v>9571.2016129032254</v>
      </c>
      <c r="C52661">
        <v>11458.436599828299</v>
      </c>
      <c r="E52661" s="4">
        <f t="shared" si="822"/>
        <v>0.80693215491748582</v>
      </c>
    </row>
    <row r="52662" spans="1:5" x14ac:dyDescent="0.35">
      <c r="A52662" s="1">
        <v>45295.166666666664</v>
      </c>
      <c r="B52662">
        <v>9572.8709677419356</v>
      </c>
      <c r="C52662">
        <v>11462.4294554343</v>
      </c>
      <c r="E52662" s="4">
        <f t="shared" si="822"/>
        <v>0.8072133419319929</v>
      </c>
    </row>
    <row r="52663" spans="1:5" x14ac:dyDescent="0.35">
      <c r="A52663" s="1">
        <v>45295.208333333336</v>
      </c>
      <c r="B52663">
        <v>9574.540322580644</v>
      </c>
      <c r="C52663">
        <v>11466.4304950402</v>
      </c>
      <c r="E52663" s="4">
        <f t="shared" si="822"/>
        <v>0.80749510528452118</v>
      </c>
    </row>
    <row r="52664" spans="1:5" x14ac:dyDescent="0.35">
      <c r="A52664" s="1">
        <v>45295.25</v>
      </c>
      <c r="B52664">
        <v>9576.2096774193542</v>
      </c>
      <c r="C52664">
        <v>11470.4030866462</v>
      </c>
      <c r="E52664" s="4">
        <f t="shared" si="822"/>
        <v>0.80777486525677467</v>
      </c>
    </row>
    <row r="52665" spans="1:5" x14ac:dyDescent="0.35">
      <c r="A52665" s="1">
        <v>45295.291666666664</v>
      </c>
      <c r="B52665">
        <v>9577.8790322580644</v>
      </c>
      <c r="C52665">
        <v>11474.3743902522</v>
      </c>
      <c r="E52665" s="4">
        <f t="shared" si="822"/>
        <v>0.8080545345248028</v>
      </c>
    </row>
    <row r="52666" spans="1:5" x14ac:dyDescent="0.35">
      <c r="A52666" s="1">
        <v>45295.333333333336</v>
      </c>
      <c r="B52666">
        <v>9579.5483870967746</v>
      </c>
      <c r="C52666">
        <v>11478.338367858099</v>
      </c>
      <c r="E52666" s="4">
        <f t="shared" si="822"/>
        <v>0.80833368787733095</v>
      </c>
    </row>
    <row r="52667" spans="1:5" x14ac:dyDescent="0.35">
      <c r="A52667" s="1">
        <v>45295.375</v>
      </c>
      <c r="B52667">
        <v>9581.2177419354848</v>
      </c>
      <c r="C52667">
        <v>11482.305692464101</v>
      </c>
      <c r="E52667" s="4">
        <f t="shared" si="822"/>
        <v>0.80861307693409157</v>
      </c>
    </row>
    <row r="52668" spans="1:5" x14ac:dyDescent="0.35">
      <c r="A52668" s="1">
        <v>45295.416666666664</v>
      </c>
      <c r="B52668">
        <v>9582.8870967741932</v>
      </c>
      <c r="C52668">
        <v>11486.271189070099</v>
      </c>
      <c r="E52668" s="4">
        <f t="shared" si="822"/>
        <v>0.80889233725845766</v>
      </c>
    </row>
    <row r="52669" spans="1:5" x14ac:dyDescent="0.35">
      <c r="A52669" s="1">
        <v>45295.458333333336</v>
      </c>
      <c r="B52669">
        <v>9584.5564516129034</v>
      </c>
      <c r="C52669">
        <v>11490.260421676099</v>
      </c>
      <c r="E52669" s="4">
        <f t="shared" si="822"/>
        <v>0.80917326913211962</v>
      </c>
    </row>
    <row r="52670" spans="1:5" x14ac:dyDescent="0.35">
      <c r="A52670" s="1">
        <v>45295.5</v>
      </c>
      <c r="B52670">
        <v>9586.2258064516118</v>
      </c>
      <c r="C52670">
        <v>11494.201624281999</v>
      </c>
      <c r="E52670" s="4">
        <f t="shared" si="822"/>
        <v>0.80945081861140844</v>
      </c>
    </row>
    <row r="52671" spans="1:5" x14ac:dyDescent="0.35">
      <c r="A52671" s="1">
        <v>45295.541666666664</v>
      </c>
      <c r="B52671">
        <v>9587.895161290322</v>
      </c>
      <c r="C52671">
        <v>11498.167693887999</v>
      </c>
      <c r="E52671" s="4">
        <f t="shared" si="822"/>
        <v>0.8097301192878873</v>
      </c>
    </row>
    <row r="52672" spans="1:5" x14ac:dyDescent="0.35">
      <c r="A52672" s="1">
        <v>45295.583333333336</v>
      </c>
      <c r="B52672">
        <v>9589.5645161290322</v>
      </c>
      <c r="C52672">
        <v>11502.075295494</v>
      </c>
      <c r="E52672" s="4">
        <f t="shared" si="822"/>
        <v>0.81000530249957747</v>
      </c>
    </row>
    <row r="52673" spans="1:5" x14ac:dyDescent="0.35">
      <c r="A52673" s="1">
        <v>45295.625</v>
      </c>
      <c r="B52673">
        <v>9591.2338709677424</v>
      </c>
      <c r="C52673">
        <v>11505.9701931</v>
      </c>
      <c r="E52673" s="4">
        <f t="shared" si="822"/>
        <v>0.81027959106338032</v>
      </c>
    </row>
    <row r="52674" spans="1:5" x14ac:dyDescent="0.35">
      <c r="A52674" s="1">
        <v>45295.666666666664</v>
      </c>
      <c r="B52674">
        <v>9592.9032258064508</v>
      </c>
      <c r="C52674">
        <v>11506.5737631094</v>
      </c>
      <c r="E52674" s="4">
        <f t="shared" si="822"/>
        <v>0.81032209599361971</v>
      </c>
    </row>
    <row r="52675" spans="1:5" x14ac:dyDescent="0.35">
      <c r="A52675" s="1">
        <v>45295.708333333336</v>
      </c>
      <c r="B52675">
        <v>9594.572580645161</v>
      </c>
      <c r="C52675">
        <v>11503.4879459849</v>
      </c>
      <c r="E52675" s="4">
        <f t="shared" ref="E52675:E52738" si="823">C52675/14200</f>
        <v>0.81010478492851412</v>
      </c>
    </row>
    <row r="52676" spans="1:5" x14ac:dyDescent="0.35">
      <c r="A52676" s="1">
        <v>45295.75</v>
      </c>
      <c r="B52676">
        <v>9596.2419354838712</v>
      </c>
      <c r="C52676">
        <v>11500.3861658604</v>
      </c>
      <c r="E52676" s="4">
        <f t="shared" si="823"/>
        <v>0.80988634970847884</v>
      </c>
    </row>
    <row r="52677" spans="1:5" x14ac:dyDescent="0.35">
      <c r="A52677" s="1">
        <v>45295.791666666664</v>
      </c>
      <c r="B52677">
        <v>9597.9112903225814</v>
      </c>
      <c r="C52677">
        <v>11497.263002735899</v>
      </c>
      <c r="E52677" s="4">
        <f t="shared" si="823"/>
        <v>0.80966640864337314</v>
      </c>
    </row>
    <row r="52678" spans="1:5" x14ac:dyDescent="0.35">
      <c r="A52678" s="1">
        <v>45295.833333333336</v>
      </c>
      <c r="B52678">
        <v>9599.5806451612898</v>
      </c>
      <c r="C52678">
        <v>11494.161286611399</v>
      </c>
      <c r="E52678" s="4">
        <f t="shared" si="823"/>
        <v>0.80944797793038026</v>
      </c>
    </row>
    <row r="52679" spans="1:5" x14ac:dyDescent="0.35">
      <c r="A52679" s="1">
        <v>45295.875</v>
      </c>
      <c r="B52679">
        <v>9601.25</v>
      </c>
      <c r="C52679">
        <v>11491.198556471099</v>
      </c>
      <c r="E52679" s="4">
        <f t="shared" si="823"/>
        <v>0.80923933496275346</v>
      </c>
    </row>
    <row r="52680" spans="1:5" x14ac:dyDescent="0.35">
      <c r="A52680" s="1">
        <v>45295.916666666664</v>
      </c>
      <c r="B52680">
        <v>9602.9193548387102</v>
      </c>
      <c r="C52680">
        <v>11488.255640330701</v>
      </c>
      <c r="E52680" s="4">
        <f t="shared" si="823"/>
        <v>0.80903208734723242</v>
      </c>
    </row>
    <row r="52681" spans="1:5" x14ac:dyDescent="0.35">
      <c r="A52681" s="1">
        <v>45295.958333333336</v>
      </c>
      <c r="B52681">
        <v>9604.5887096774186</v>
      </c>
      <c r="C52681">
        <v>11486.245690355599</v>
      </c>
      <c r="E52681" s="4">
        <f t="shared" si="823"/>
        <v>0.80889054157433804</v>
      </c>
    </row>
    <row r="52682" spans="1:5" x14ac:dyDescent="0.35">
      <c r="A52682" s="1">
        <v>45296</v>
      </c>
      <c r="B52682">
        <v>9606.2580645161288</v>
      </c>
      <c r="C52682">
        <v>11487.1790661308</v>
      </c>
      <c r="E52682" s="4">
        <f t="shared" si="823"/>
        <v>0.80895627226273248</v>
      </c>
    </row>
    <row r="52683" spans="1:5" x14ac:dyDescent="0.35">
      <c r="A52683" s="1">
        <v>45296.041666666664</v>
      </c>
      <c r="B52683">
        <v>9607.927419354839</v>
      </c>
      <c r="C52683">
        <v>11487.801849242</v>
      </c>
      <c r="E52683" s="4">
        <f t="shared" si="823"/>
        <v>0.80900013022830985</v>
      </c>
    </row>
    <row r="52684" spans="1:5" x14ac:dyDescent="0.35">
      <c r="A52684" s="1">
        <v>45296.083333333336</v>
      </c>
      <c r="B52684">
        <v>9609.5967741935492</v>
      </c>
      <c r="C52684">
        <v>11488.4917584796</v>
      </c>
      <c r="E52684" s="4">
        <f t="shared" si="823"/>
        <v>0.8090487153858873</v>
      </c>
    </row>
    <row r="52685" spans="1:5" x14ac:dyDescent="0.35">
      <c r="A52685" s="1">
        <v>45296.125</v>
      </c>
      <c r="B52685">
        <v>9611.2661290322576</v>
      </c>
      <c r="C52685">
        <v>11491.0969059085</v>
      </c>
      <c r="E52685" s="4">
        <f t="shared" si="823"/>
        <v>0.80923217647242962</v>
      </c>
    </row>
    <row r="52686" spans="1:5" x14ac:dyDescent="0.35">
      <c r="A52686" s="1">
        <v>45296.166666666664</v>
      </c>
      <c r="B52686">
        <v>9612.9354838709678</v>
      </c>
      <c r="C52686">
        <v>11494.5220215686</v>
      </c>
      <c r="E52686" s="4">
        <f t="shared" si="823"/>
        <v>0.80947338180060568</v>
      </c>
    </row>
    <row r="52687" spans="1:5" x14ac:dyDescent="0.35">
      <c r="A52687" s="1">
        <v>45296.208333333336</v>
      </c>
      <c r="B52687">
        <v>9614.604838709678</v>
      </c>
      <c r="C52687">
        <v>11498.663994070999</v>
      </c>
      <c r="E52687" s="4">
        <f t="shared" si="823"/>
        <v>0.80976507000499998</v>
      </c>
    </row>
    <row r="52688" spans="1:5" x14ac:dyDescent="0.35">
      <c r="A52688" s="1">
        <v>45296.25</v>
      </c>
      <c r="B52688">
        <v>9616.2741935483882</v>
      </c>
      <c r="C52688">
        <v>11503.9705671999</v>
      </c>
      <c r="E52688" s="4">
        <f t="shared" si="823"/>
        <v>0.81013877233802112</v>
      </c>
    </row>
    <row r="52689" spans="1:5" x14ac:dyDescent="0.35">
      <c r="A52689" s="1">
        <v>45296.291666666664</v>
      </c>
      <c r="B52689">
        <v>9617.9435483870966</v>
      </c>
      <c r="C52689">
        <v>11509.818083173799</v>
      </c>
      <c r="E52689" s="4">
        <f t="shared" si="823"/>
        <v>0.8105505692375915</v>
      </c>
    </row>
    <row r="52690" spans="1:5" x14ac:dyDescent="0.35">
      <c r="A52690" s="1">
        <v>45296.333333333336</v>
      </c>
      <c r="B52690">
        <v>9619.6129032258068</v>
      </c>
      <c r="C52690">
        <v>11516.0012276899</v>
      </c>
      <c r="E52690" s="4">
        <f t="shared" si="823"/>
        <v>0.81098600194999293</v>
      </c>
    </row>
    <row r="52691" spans="1:5" x14ac:dyDescent="0.35">
      <c r="A52691" s="1">
        <v>45296.375</v>
      </c>
      <c r="B52691">
        <v>9621.282258064517</v>
      </c>
      <c r="C52691">
        <v>11522.2533462061</v>
      </c>
      <c r="E52691" s="4">
        <f t="shared" si="823"/>
        <v>0.81142629198634508</v>
      </c>
    </row>
    <row r="52692" spans="1:5" x14ac:dyDescent="0.35">
      <c r="A52692" s="1">
        <v>45296.416666666664</v>
      </c>
      <c r="B52692">
        <v>9622.9516129032272</v>
      </c>
      <c r="C52692">
        <v>11528.4867807222</v>
      </c>
      <c r="E52692" s="4">
        <f t="shared" si="823"/>
        <v>0.81186526624804223</v>
      </c>
    </row>
    <row r="52693" spans="1:5" x14ac:dyDescent="0.35">
      <c r="A52693" s="1">
        <v>45296.458333333336</v>
      </c>
      <c r="B52693">
        <v>9624.6209677419356</v>
      </c>
      <c r="C52693">
        <v>11534.7731022383</v>
      </c>
      <c r="E52693" s="4">
        <f t="shared" si="823"/>
        <v>0.81230796494635915</v>
      </c>
    </row>
    <row r="52694" spans="1:5" x14ac:dyDescent="0.35">
      <c r="A52694" s="1">
        <v>45296.5</v>
      </c>
      <c r="B52694">
        <v>9626.2903225806458</v>
      </c>
      <c r="C52694">
        <v>11541.057956754499</v>
      </c>
      <c r="E52694" s="4">
        <f t="shared" si="823"/>
        <v>0.81275056033482385</v>
      </c>
    </row>
    <row r="52695" spans="1:5" x14ac:dyDescent="0.35">
      <c r="A52695" s="1">
        <v>45296.541666666664</v>
      </c>
      <c r="B52695">
        <v>9627.959677419356</v>
      </c>
      <c r="C52695">
        <v>11547.3268662706</v>
      </c>
      <c r="E52695" s="4">
        <f t="shared" si="823"/>
        <v>0.81319203283595776</v>
      </c>
    </row>
    <row r="52696" spans="1:5" x14ac:dyDescent="0.35">
      <c r="A52696" s="1">
        <v>45296.583333333336</v>
      </c>
      <c r="B52696">
        <v>9629.6290322580644</v>
      </c>
      <c r="C52696">
        <v>11553.5958507867</v>
      </c>
      <c r="E52696" s="4">
        <f t="shared" si="823"/>
        <v>0.81363351061878164</v>
      </c>
    </row>
    <row r="52697" spans="1:5" x14ac:dyDescent="0.35">
      <c r="A52697" s="1">
        <v>45296.625</v>
      </c>
      <c r="B52697">
        <v>9631.2983870967746</v>
      </c>
      <c r="C52697">
        <v>11559.8607993029</v>
      </c>
      <c r="E52697" s="4">
        <f t="shared" si="823"/>
        <v>0.8140747041762606</v>
      </c>
    </row>
    <row r="52698" spans="1:5" x14ac:dyDescent="0.35">
      <c r="A52698" s="1">
        <v>45296.666666666664</v>
      </c>
      <c r="B52698">
        <v>9632.9677419354848</v>
      </c>
      <c r="C52698">
        <v>11566.100052819</v>
      </c>
      <c r="E52698" s="4">
        <f t="shared" si="823"/>
        <v>0.81451408822669014</v>
      </c>
    </row>
    <row r="52699" spans="1:5" x14ac:dyDescent="0.35">
      <c r="A52699" s="1">
        <v>45296.708333333336</v>
      </c>
      <c r="B52699">
        <v>9634.6370967741932</v>
      </c>
      <c r="C52699">
        <v>11572.275382335099</v>
      </c>
      <c r="E52699" s="4">
        <f t="shared" si="823"/>
        <v>0.81494897058697879</v>
      </c>
    </row>
    <row r="52700" spans="1:5" x14ac:dyDescent="0.35">
      <c r="A52700" s="1">
        <v>45296.75</v>
      </c>
      <c r="B52700">
        <v>9636.3064516129034</v>
      </c>
      <c r="C52700">
        <v>11578.4589938512</v>
      </c>
      <c r="E52700" s="4">
        <f t="shared" si="823"/>
        <v>0.8153844361867042</v>
      </c>
    </row>
    <row r="52701" spans="1:5" x14ac:dyDescent="0.35">
      <c r="A52701" s="1">
        <v>45296.791666666664</v>
      </c>
      <c r="B52701">
        <v>9637.9758064516136</v>
      </c>
      <c r="C52701">
        <v>11584.621421367399</v>
      </c>
      <c r="E52701" s="4">
        <f t="shared" si="823"/>
        <v>0.81581840995545063</v>
      </c>
    </row>
    <row r="52702" spans="1:5" x14ac:dyDescent="0.35">
      <c r="A52702" s="1">
        <v>45296.833333333336</v>
      </c>
      <c r="B52702">
        <v>9639.6451612903238</v>
      </c>
      <c r="C52702">
        <v>11590.7891248835</v>
      </c>
      <c r="E52702" s="4">
        <f t="shared" si="823"/>
        <v>0.81625275527348595</v>
      </c>
    </row>
    <row r="52703" spans="1:5" x14ac:dyDescent="0.35">
      <c r="A52703" s="1">
        <v>45296.875</v>
      </c>
      <c r="B52703">
        <v>9641.3145161290322</v>
      </c>
      <c r="C52703">
        <v>11596.982081399599</v>
      </c>
      <c r="E52703" s="4">
        <f t="shared" si="823"/>
        <v>0.81668887897180276</v>
      </c>
    </row>
    <row r="52704" spans="1:5" x14ac:dyDescent="0.35">
      <c r="A52704" s="1">
        <v>45296.916666666664</v>
      </c>
      <c r="B52704">
        <v>9642.9838709677424</v>
      </c>
      <c r="C52704">
        <v>11603.1873779158</v>
      </c>
      <c r="E52704" s="4">
        <f t="shared" si="823"/>
        <v>0.81712587168421125</v>
      </c>
    </row>
    <row r="52705" spans="1:5" x14ac:dyDescent="0.35">
      <c r="A52705" s="1">
        <v>45296.958333333336</v>
      </c>
      <c r="B52705">
        <v>9644.6532258064526</v>
      </c>
      <c r="C52705">
        <v>11609.419678431899</v>
      </c>
      <c r="E52705" s="4">
        <f t="shared" si="823"/>
        <v>0.81756476608675344</v>
      </c>
    </row>
    <row r="52706" spans="1:5" x14ac:dyDescent="0.35">
      <c r="A52706" s="1">
        <v>45297</v>
      </c>
      <c r="B52706">
        <v>9646.322580645161</v>
      </c>
      <c r="C52706">
        <v>11615.686956948</v>
      </c>
      <c r="E52706" s="4">
        <f t="shared" si="823"/>
        <v>0.81800612372873238</v>
      </c>
    </row>
    <row r="52707" spans="1:5" x14ac:dyDescent="0.35">
      <c r="A52707" s="1">
        <v>45297.041666666664</v>
      </c>
      <c r="B52707">
        <v>9647.9919354838712</v>
      </c>
      <c r="C52707">
        <v>11621.966016464101</v>
      </c>
      <c r="E52707" s="4">
        <f t="shared" si="823"/>
        <v>0.81844831101859861</v>
      </c>
    </row>
    <row r="52708" spans="1:5" x14ac:dyDescent="0.35">
      <c r="A52708" s="1">
        <v>45297.083333333336</v>
      </c>
      <c r="B52708">
        <v>9649.6612903225814</v>
      </c>
      <c r="C52708">
        <v>11628.242662980299</v>
      </c>
      <c r="E52708" s="4">
        <f t="shared" si="823"/>
        <v>0.81889032837889431</v>
      </c>
    </row>
    <row r="52709" spans="1:5" x14ac:dyDescent="0.35">
      <c r="A52709" s="1">
        <v>45297.125</v>
      </c>
      <c r="B52709">
        <v>9651.3306451612898</v>
      </c>
      <c r="C52709">
        <v>11634.5145714964</v>
      </c>
      <c r="E52709" s="4">
        <f t="shared" si="823"/>
        <v>0.81933201207721129</v>
      </c>
    </row>
    <row r="52710" spans="1:5" x14ac:dyDescent="0.35">
      <c r="A52710" s="1">
        <v>45297.166666666664</v>
      </c>
      <c r="B52710">
        <v>9653</v>
      </c>
      <c r="C52710">
        <v>11640.805373012499</v>
      </c>
      <c r="E52710" s="4">
        <f t="shared" si="823"/>
        <v>0.81977502626848586</v>
      </c>
    </row>
    <row r="52711" spans="1:5" x14ac:dyDescent="0.35">
      <c r="A52711" s="1">
        <v>45297.208333333336</v>
      </c>
      <c r="B52711">
        <v>9654.6693548387102</v>
      </c>
      <c r="C52711">
        <v>11647.0913815287</v>
      </c>
      <c r="E52711" s="4">
        <f t="shared" si="823"/>
        <v>0.82021770292455631</v>
      </c>
    </row>
    <row r="52712" spans="1:5" x14ac:dyDescent="0.35">
      <c r="A52712" s="1">
        <v>45297.25</v>
      </c>
      <c r="B52712">
        <v>9656.3387096774204</v>
      </c>
      <c r="C52712">
        <v>11653.378704044801</v>
      </c>
      <c r="E52712" s="4">
        <f t="shared" si="823"/>
        <v>0.82066047211583104</v>
      </c>
    </row>
    <row r="52713" spans="1:5" x14ac:dyDescent="0.35">
      <c r="A52713" s="1">
        <v>45297.291666666664</v>
      </c>
      <c r="B52713">
        <v>9658.0080645161288</v>
      </c>
      <c r="C52713">
        <v>11659.658333560899</v>
      </c>
      <c r="E52713" s="4">
        <f t="shared" si="823"/>
        <v>0.82110269954654225</v>
      </c>
    </row>
    <row r="52714" spans="1:5" x14ac:dyDescent="0.35">
      <c r="A52714" s="1">
        <v>45297.333333333336</v>
      </c>
      <c r="B52714">
        <v>9659.6774193548372</v>
      </c>
      <c r="C52714">
        <v>11665.954574077001</v>
      </c>
      <c r="E52714" s="4">
        <f t="shared" si="823"/>
        <v>0.821546096765986</v>
      </c>
    </row>
    <row r="52715" spans="1:5" x14ac:dyDescent="0.35">
      <c r="A52715" s="1">
        <v>45297.375</v>
      </c>
      <c r="B52715">
        <v>9661.3467741935492</v>
      </c>
      <c r="C52715">
        <v>11672.249208593201</v>
      </c>
      <c r="E52715" s="4">
        <f t="shared" si="823"/>
        <v>0.82198938088684514</v>
      </c>
    </row>
    <row r="52716" spans="1:5" x14ac:dyDescent="0.35">
      <c r="A52716" s="1">
        <v>45297.416666666664</v>
      </c>
      <c r="B52716">
        <v>9663.0161290322576</v>
      </c>
      <c r="C52716">
        <v>11678.5436031093</v>
      </c>
      <c r="E52716" s="4">
        <f t="shared" si="823"/>
        <v>0.82243264810628869</v>
      </c>
    </row>
    <row r="52717" spans="1:5" x14ac:dyDescent="0.35">
      <c r="A52717" s="1">
        <v>45297.458333333336</v>
      </c>
      <c r="B52717">
        <v>9664.6854838709696</v>
      </c>
      <c r="C52717">
        <v>11684.859772625399</v>
      </c>
      <c r="E52717" s="4">
        <f t="shared" si="823"/>
        <v>0.82287744877643654</v>
      </c>
    </row>
    <row r="52718" spans="1:5" x14ac:dyDescent="0.35">
      <c r="A52718" s="1">
        <v>45297.5</v>
      </c>
      <c r="B52718">
        <v>9666.3548387096762</v>
      </c>
      <c r="C52718">
        <v>11691.183104141601</v>
      </c>
      <c r="E52718" s="4">
        <f t="shared" si="823"/>
        <v>0.82332275381278874</v>
      </c>
    </row>
    <row r="52719" spans="1:5" x14ac:dyDescent="0.35">
      <c r="A52719" s="1">
        <v>45297.541666666664</v>
      </c>
      <c r="B52719">
        <v>9668.0241935483882</v>
      </c>
      <c r="C52719">
        <v>11697.526161657701</v>
      </c>
      <c r="E52719" s="4">
        <f t="shared" si="823"/>
        <v>0.82376944800406349</v>
      </c>
    </row>
    <row r="52720" spans="1:5" x14ac:dyDescent="0.35">
      <c r="A52720" s="1">
        <v>45297.583333333336</v>
      </c>
      <c r="B52720">
        <v>9669.6935483870966</v>
      </c>
      <c r="C52720">
        <v>11703.8007731738</v>
      </c>
      <c r="E52720" s="4">
        <f t="shared" si="823"/>
        <v>0.82421132205449299</v>
      </c>
    </row>
    <row r="52721" spans="1:5" x14ac:dyDescent="0.35">
      <c r="A52721" s="1">
        <v>45297.625</v>
      </c>
      <c r="B52721">
        <v>9671.3629032258068</v>
      </c>
      <c r="C52721">
        <v>11710.058654689899</v>
      </c>
      <c r="E52721" s="4">
        <f t="shared" si="823"/>
        <v>0.82465201793590837</v>
      </c>
    </row>
    <row r="52722" spans="1:5" x14ac:dyDescent="0.35">
      <c r="A52722" s="1">
        <v>45297.666666666664</v>
      </c>
      <c r="B52722">
        <v>9673.0322580645152</v>
      </c>
      <c r="C52722">
        <v>11716.293652206101</v>
      </c>
      <c r="E52722" s="4">
        <f t="shared" si="823"/>
        <v>0.82509110226803528</v>
      </c>
    </row>
    <row r="52723" spans="1:5" x14ac:dyDescent="0.35">
      <c r="A52723" s="1">
        <v>45297.708333333336</v>
      </c>
      <c r="B52723">
        <v>9674.7016129032272</v>
      </c>
      <c r="C52723">
        <v>11722.4806517222</v>
      </c>
      <c r="E52723" s="4">
        <f t="shared" si="823"/>
        <v>0.82552680645930987</v>
      </c>
    </row>
    <row r="52724" spans="1:5" x14ac:dyDescent="0.35">
      <c r="A52724" s="1">
        <v>45297.75</v>
      </c>
      <c r="B52724">
        <v>9676.3709677419356</v>
      </c>
      <c r="C52724">
        <v>11728.651217238301</v>
      </c>
      <c r="E52724" s="4">
        <f t="shared" si="823"/>
        <v>0.82596135332664089</v>
      </c>
    </row>
    <row r="52725" spans="1:5" x14ac:dyDescent="0.35">
      <c r="A52725" s="1">
        <v>45297.791666666664</v>
      </c>
      <c r="B52725">
        <v>9678.0403225806458</v>
      </c>
      <c r="C52725">
        <v>11734.8247167545</v>
      </c>
      <c r="E52725" s="4">
        <f t="shared" si="823"/>
        <v>0.82639610681369713</v>
      </c>
    </row>
    <row r="52726" spans="1:5" x14ac:dyDescent="0.35">
      <c r="A52726" s="1">
        <v>45297.833333333336</v>
      </c>
      <c r="B52726">
        <v>9679.7096774193542</v>
      </c>
      <c r="C52726">
        <v>11741.0128912706</v>
      </c>
      <c r="E52726" s="4">
        <f t="shared" si="823"/>
        <v>0.82683189375145072</v>
      </c>
    </row>
    <row r="52727" spans="1:5" x14ac:dyDescent="0.35">
      <c r="A52727" s="1">
        <v>45297.875</v>
      </c>
      <c r="B52727">
        <v>9681.3790322580644</v>
      </c>
      <c r="C52727">
        <v>11747.202768786699</v>
      </c>
      <c r="E52727" s="4">
        <f t="shared" si="823"/>
        <v>0.82726780061878169</v>
      </c>
    </row>
    <row r="52728" spans="1:5" x14ac:dyDescent="0.35">
      <c r="A52728" s="1">
        <v>45297.916666666664</v>
      </c>
      <c r="B52728">
        <v>9683.0483870967728</v>
      </c>
      <c r="C52728">
        <v>11753.3990453029</v>
      </c>
      <c r="E52728" s="4">
        <f t="shared" si="823"/>
        <v>0.82770415811992248</v>
      </c>
    </row>
    <row r="52729" spans="1:5" x14ac:dyDescent="0.35">
      <c r="A52729" s="1">
        <v>45297.958333333336</v>
      </c>
      <c r="B52729">
        <v>9684.7177419354848</v>
      </c>
      <c r="C52729">
        <v>11759.605356819</v>
      </c>
      <c r="E52729" s="4">
        <f t="shared" si="823"/>
        <v>0.82814122231119713</v>
      </c>
    </row>
    <row r="52730" spans="1:5" x14ac:dyDescent="0.35">
      <c r="A52730" s="1">
        <v>45298</v>
      </c>
      <c r="B52730">
        <v>9686.3870967741932</v>
      </c>
      <c r="C52730">
        <v>11765.825561335099</v>
      </c>
      <c r="E52730" s="4">
        <f t="shared" si="823"/>
        <v>0.82857926488275346</v>
      </c>
    </row>
    <row r="52731" spans="1:5" x14ac:dyDescent="0.35">
      <c r="A52731" s="1">
        <v>45298.041666666664</v>
      </c>
      <c r="B52731">
        <v>9688.0564516129034</v>
      </c>
      <c r="C52731">
        <v>11772.105310851201</v>
      </c>
      <c r="E52731" s="4">
        <f t="shared" si="823"/>
        <v>0.82902150076416903</v>
      </c>
    </row>
    <row r="52732" spans="1:5" x14ac:dyDescent="0.35">
      <c r="A52732" s="1">
        <v>45298.083333333336</v>
      </c>
      <c r="B52732">
        <v>9689.7258064516118</v>
      </c>
      <c r="C52732">
        <v>11778.3411453674</v>
      </c>
      <c r="E52732" s="4">
        <f t="shared" si="823"/>
        <v>0.82946064403995778</v>
      </c>
    </row>
    <row r="52733" spans="1:5" x14ac:dyDescent="0.35">
      <c r="A52733" s="1">
        <v>45298.125</v>
      </c>
      <c r="B52733">
        <v>9691.3951612903238</v>
      </c>
      <c r="C52733">
        <v>11784.5504398835</v>
      </c>
      <c r="E52733" s="4">
        <f t="shared" si="823"/>
        <v>0.82989791830165494</v>
      </c>
    </row>
    <row r="52734" spans="1:5" x14ac:dyDescent="0.35">
      <c r="A52734" s="1">
        <v>45298.166666666664</v>
      </c>
      <c r="B52734">
        <v>9693.0645161290304</v>
      </c>
      <c r="C52734">
        <v>11790.7671643996</v>
      </c>
      <c r="E52734" s="4">
        <f t="shared" si="823"/>
        <v>0.83033571580278875</v>
      </c>
    </row>
    <row r="52735" spans="1:5" x14ac:dyDescent="0.35">
      <c r="A52735" s="1">
        <v>45298.208333333336</v>
      </c>
      <c r="B52735">
        <v>9694.7338709677424</v>
      </c>
      <c r="C52735">
        <v>11796.9869799158</v>
      </c>
      <c r="E52735" s="4">
        <f t="shared" si="823"/>
        <v>0.83077373097998597</v>
      </c>
    </row>
    <row r="52736" spans="1:5" x14ac:dyDescent="0.35">
      <c r="A52736" s="1">
        <v>45298.25</v>
      </c>
      <c r="B52736">
        <v>9696.4032258064508</v>
      </c>
      <c r="C52736">
        <v>11803.196656431899</v>
      </c>
      <c r="E52736" s="4">
        <f t="shared" si="823"/>
        <v>0.83121103214309144</v>
      </c>
    </row>
    <row r="52737" spans="1:5" x14ac:dyDescent="0.35">
      <c r="A52737" s="1">
        <v>45298.291666666664</v>
      </c>
      <c r="B52737">
        <v>9698.0725806451628</v>
      </c>
      <c r="C52737">
        <v>11809.410042948</v>
      </c>
      <c r="E52737" s="4">
        <f t="shared" si="823"/>
        <v>0.8316485945738028</v>
      </c>
    </row>
    <row r="52738" spans="1:5" x14ac:dyDescent="0.35">
      <c r="A52738" s="1">
        <v>45298.333333333336</v>
      </c>
      <c r="B52738">
        <v>9699.7419354838712</v>
      </c>
      <c r="C52738">
        <v>11815.6176374641</v>
      </c>
      <c r="E52738" s="4">
        <f t="shared" si="823"/>
        <v>0.83208574911719013</v>
      </c>
    </row>
    <row r="52739" spans="1:5" x14ac:dyDescent="0.35">
      <c r="A52739" s="1">
        <v>45298.375</v>
      </c>
      <c r="B52739">
        <v>9701.4112903225796</v>
      </c>
      <c r="C52739">
        <v>11821.8717799803</v>
      </c>
      <c r="E52739" s="4">
        <f t="shared" ref="E52739:E52802" si="824">C52739/14200</f>
        <v>0.83252618168875347</v>
      </c>
    </row>
    <row r="52740" spans="1:5" x14ac:dyDescent="0.35">
      <c r="A52740" s="1">
        <v>45298.416666666664</v>
      </c>
      <c r="B52740">
        <v>9703.0806451612898</v>
      </c>
      <c r="C52740">
        <v>11828.151893496401</v>
      </c>
      <c r="E52740" s="4">
        <f t="shared" si="824"/>
        <v>0.8329684432039719</v>
      </c>
    </row>
    <row r="52741" spans="1:5" x14ac:dyDescent="0.35">
      <c r="A52741" s="1">
        <v>45298.458333333336</v>
      </c>
      <c r="B52741">
        <v>9704.75</v>
      </c>
      <c r="C52741">
        <v>11834.4212140125</v>
      </c>
      <c r="E52741" s="4">
        <f t="shared" si="824"/>
        <v>0.83340994464876761</v>
      </c>
    </row>
    <row r="52742" spans="1:5" x14ac:dyDescent="0.35">
      <c r="A52742" s="1">
        <v>45298.5</v>
      </c>
      <c r="B52742">
        <v>9706.4193548387084</v>
      </c>
      <c r="C52742">
        <v>11840.697309528699</v>
      </c>
      <c r="E52742" s="4">
        <f t="shared" si="824"/>
        <v>0.83385192320624646</v>
      </c>
    </row>
    <row r="52743" spans="1:5" x14ac:dyDescent="0.35">
      <c r="A52743" s="1">
        <v>45298.541666666664</v>
      </c>
      <c r="B52743">
        <v>9708.0887096774186</v>
      </c>
      <c r="C52743">
        <v>11847.006498044801</v>
      </c>
      <c r="E52743" s="4">
        <f t="shared" si="824"/>
        <v>0.83429623225667604</v>
      </c>
    </row>
    <row r="52744" spans="1:5" x14ac:dyDescent="0.35">
      <c r="A52744" s="1">
        <v>45298.583333333336</v>
      </c>
      <c r="B52744">
        <v>9709.7580645161288</v>
      </c>
      <c r="C52744">
        <v>11853.314927560899</v>
      </c>
      <c r="E52744" s="4">
        <f t="shared" si="824"/>
        <v>0.83474048785640131</v>
      </c>
    </row>
    <row r="52745" spans="1:5" x14ac:dyDescent="0.35">
      <c r="A52745" s="1">
        <v>45298.625</v>
      </c>
      <c r="B52745">
        <v>9711.4274193548372</v>
      </c>
      <c r="C52745">
        <v>11859.578310077</v>
      </c>
      <c r="E52745" s="4">
        <f t="shared" si="824"/>
        <v>0.83518157113218316</v>
      </c>
    </row>
    <row r="52746" spans="1:5" x14ac:dyDescent="0.35">
      <c r="A52746" s="1">
        <v>45298.666666666664</v>
      </c>
      <c r="B52746">
        <v>9713.0967741935474</v>
      </c>
      <c r="C52746">
        <v>11865.765145593199</v>
      </c>
      <c r="E52746" s="4">
        <f t="shared" si="824"/>
        <v>0.83561726377416901</v>
      </c>
    </row>
    <row r="52747" spans="1:5" x14ac:dyDescent="0.35">
      <c r="A52747" s="1">
        <v>45298.708333333336</v>
      </c>
      <c r="B52747">
        <v>9714.7661290322576</v>
      </c>
      <c r="C52747">
        <v>11871.9260461093</v>
      </c>
      <c r="E52747" s="4">
        <f t="shared" si="824"/>
        <v>0.83605113000769715</v>
      </c>
    </row>
    <row r="52748" spans="1:5" x14ac:dyDescent="0.35">
      <c r="A52748" s="1">
        <v>45298.75</v>
      </c>
      <c r="B52748">
        <v>9716.435483870966</v>
      </c>
      <c r="C52748">
        <v>11878.0890876254</v>
      </c>
      <c r="E52748" s="4">
        <f t="shared" si="824"/>
        <v>0.83648514701587318</v>
      </c>
    </row>
    <row r="52749" spans="1:5" x14ac:dyDescent="0.35">
      <c r="A52749" s="1">
        <v>45298.791666666664</v>
      </c>
      <c r="B52749">
        <v>9718.1048387096762</v>
      </c>
      <c r="C52749">
        <v>11884.267080141601</v>
      </c>
      <c r="E52749" s="4">
        <f t="shared" si="824"/>
        <v>0.8369202169113803</v>
      </c>
    </row>
    <row r="52750" spans="1:5" x14ac:dyDescent="0.35">
      <c r="A52750" s="1">
        <v>45298.833333333336</v>
      </c>
      <c r="B52750">
        <v>9719.7741935483864</v>
      </c>
      <c r="C52750">
        <v>11890.4561206577</v>
      </c>
      <c r="E52750" s="4">
        <f t="shared" si="824"/>
        <v>0.83735606483504932</v>
      </c>
    </row>
    <row r="52751" spans="1:5" x14ac:dyDescent="0.35">
      <c r="A52751" s="1">
        <v>45298.875</v>
      </c>
      <c r="B52751">
        <v>9721.4435483870966</v>
      </c>
      <c r="C52751">
        <v>11896.631959173799</v>
      </c>
      <c r="E52751" s="4">
        <f t="shared" si="824"/>
        <v>0.83779098304040844</v>
      </c>
    </row>
    <row r="52752" spans="1:5" x14ac:dyDescent="0.35">
      <c r="A52752" s="1">
        <v>45298.916666666664</v>
      </c>
      <c r="B52752">
        <v>9723.1129032258068</v>
      </c>
      <c r="C52752">
        <v>11902.8223476899</v>
      </c>
      <c r="E52752" s="4">
        <f t="shared" si="824"/>
        <v>0.83822692589365499</v>
      </c>
    </row>
    <row r="52753" spans="1:5" x14ac:dyDescent="0.35">
      <c r="A52753" s="1">
        <v>45298.958333333336</v>
      </c>
      <c r="B52753">
        <v>9724.7822580645152</v>
      </c>
      <c r="C52753">
        <v>11909.0529352061</v>
      </c>
      <c r="E52753" s="4">
        <f t="shared" si="824"/>
        <v>0.83866569966240145</v>
      </c>
    </row>
    <row r="52754" spans="1:5" x14ac:dyDescent="0.35">
      <c r="A52754" s="1">
        <v>45299</v>
      </c>
      <c r="B52754">
        <v>9726.4516129032254</v>
      </c>
      <c r="C52754">
        <v>11915.297391722201</v>
      </c>
      <c r="E52754" s="4">
        <f t="shared" si="824"/>
        <v>0.83910545012128179</v>
      </c>
    </row>
    <row r="52755" spans="1:5" x14ac:dyDescent="0.35">
      <c r="A52755" s="1">
        <v>45299.041666666664</v>
      </c>
      <c r="B52755">
        <v>9728.1209677419356</v>
      </c>
      <c r="C52755">
        <v>11921.5538472383</v>
      </c>
      <c r="E52755" s="4">
        <f t="shared" si="824"/>
        <v>0.83954604558016199</v>
      </c>
    </row>
    <row r="52756" spans="1:5" x14ac:dyDescent="0.35">
      <c r="A52756" s="1">
        <v>45299.083333333336</v>
      </c>
      <c r="B52756">
        <v>9729.790322580644</v>
      </c>
      <c r="C52756">
        <v>11927.8270557545</v>
      </c>
      <c r="E52756" s="4">
        <f t="shared" si="824"/>
        <v>0.83998782082778167</v>
      </c>
    </row>
    <row r="52757" spans="1:5" x14ac:dyDescent="0.35">
      <c r="A52757" s="1">
        <v>45299.125</v>
      </c>
      <c r="B52757">
        <v>9731.4596774193542</v>
      </c>
      <c r="C52757">
        <v>11934.098078270599</v>
      </c>
      <c r="E52757" s="4">
        <f t="shared" si="824"/>
        <v>0.84042944213173232</v>
      </c>
    </row>
    <row r="52758" spans="1:5" x14ac:dyDescent="0.35">
      <c r="A52758" s="1">
        <v>45299.166666666664</v>
      </c>
      <c r="B52758">
        <v>9733.1290322580644</v>
      </c>
      <c r="C52758">
        <v>11940.3702727867</v>
      </c>
      <c r="E52758" s="4">
        <f t="shared" si="824"/>
        <v>0.84087114597089441</v>
      </c>
    </row>
    <row r="52759" spans="1:5" x14ac:dyDescent="0.35">
      <c r="A52759" s="1">
        <v>45299.208333333336</v>
      </c>
      <c r="B52759">
        <v>9734.7983870967728</v>
      </c>
      <c r="C52759">
        <v>11946.637188302901</v>
      </c>
      <c r="E52759" s="4">
        <f t="shared" si="824"/>
        <v>0.84131247804950005</v>
      </c>
    </row>
    <row r="52760" spans="1:5" x14ac:dyDescent="0.35">
      <c r="A52760" s="1">
        <v>45299.25</v>
      </c>
      <c r="B52760">
        <v>9736.467741935483</v>
      </c>
      <c r="C52760">
        <v>11952.884768819</v>
      </c>
      <c r="E52760" s="4">
        <f t="shared" si="824"/>
        <v>0.84175244850838027</v>
      </c>
    </row>
    <row r="52761" spans="1:5" x14ac:dyDescent="0.35">
      <c r="A52761" s="1">
        <v>45299.291666666664</v>
      </c>
      <c r="B52761">
        <v>9738.1370967741932</v>
      </c>
      <c r="C52761">
        <v>11959.1119713351</v>
      </c>
      <c r="E52761" s="4">
        <f t="shared" si="824"/>
        <v>0.842190983896838</v>
      </c>
    </row>
    <row r="52762" spans="1:5" x14ac:dyDescent="0.35">
      <c r="A52762" s="1">
        <v>45299.333333333336</v>
      </c>
      <c r="B52762">
        <v>9739.8064516129034</v>
      </c>
      <c r="C52762">
        <v>11965.345028851199</v>
      </c>
      <c r="E52762" s="4">
        <f t="shared" si="824"/>
        <v>0.84262993160923938</v>
      </c>
    </row>
    <row r="52763" spans="1:5" x14ac:dyDescent="0.35">
      <c r="A52763" s="1">
        <v>45299.375</v>
      </c>
      <c r="B52763">
        <v>9741.4758064516136</v>
      </c>
      <c r="C52763">
        <v>11971.5781793674</v>
      </c>
      <c r="E52763" s="4">
        <f t="shared" si="824"/>
        <v>0.84306888587094364</v>
      </c>
    </row>
    <row r="52764" spans="1:5" x14ac:dyDescent="0.35">
      <c r="A52764" s="1">
        <v>45299.416666666664</v>
      </c>
      <c r="B52764">
        <v>9743.145161290322</v>
      </c>
      <c r="C52764">
        <v>11977.8165318835</v>
      </c>
      <c r="E52764" s="4">
        <f t="shared" si="824"/>
        <v>0.84350820647066904</v>
      </c>
    </row>
    <row r="52765" spans="1:5" x14ac:dyDescent="0.35">
      <c r="A52765" s="1">
        <v>45299.458333333336</v>
      </c>
      <c r="B52765">
        <v>9744.8145161290322</v>
      </c>
      <c r="C52765">
        <v>11984.0414683996</v>
      </c>
      <c r="E52765" s="4">
        <f t="shared" si="824"/>
        <v>0.84394658228166197</v>
      </c>
    </row>
    <row r="52766" spans="1:5" x14ac:dyDescent="0.35">
      <c r="A52766" s="1">
        <v>45299.5</v>
      </c>
      <c r="B52766">
        <v>9746.4838709677424</v>
      </c>
      <c r="C52766">
        <v>11990.255130915801</v>
      </c>
      <c r="E52766" s="4">
        <f t="shared" si="824"/>
        <v>0.84438416414900008</v>
      </c>
    </row>
    <row r="52767" spans="1:5" x14ac:dyDescent="0.35">
      <c r="A52767" s="1">
        <v>45299.541666666664</v>
      </c>
      <c r="B52767">
        <v>9748.1532258064508</v>
      </c>
      <c r="C52767">
        <v>11987.646064315701</v>
      </c>
      <c r="E52767" s="4">
        <f t="shared" si="824"/>
        <v>0.84420042706448595</v>
      </c>
    </row>
    <row r="52768" spans="1:5" x14ac:dyDescent="0.35">
      <c r="A52768" s="1">
        <v>45299.583333333336</v>
      </c>
      <c r="B52768">
        <v>9749.822580645161</v>
      </c>
      <c r="C52768">
        <v>11993.3946055261</v>
      </c>
      <c r="E52768" s="4">
        <f t="shared" si="824"/>
        <v>0.84460525391028873</v>
      </c>
    </row>
    <row r="52769" spans="1:5" x14ac:dyDescent="0.35">
      <c r="A52769" s="1">
        <v>45299.625</v>
      </c>
      <c r="B52769">
        <v>9751.4919354838712</v>
      </c>
      <c r="C52769">
        <v>11991.3859815633</v>
      </c>
      <c r="E52769" s="4">
        <f t="shared" si="824"/>
        <v>0.84446380151854228</v>
      </c>
    </row>
    <row r="52770" spans="1:5" x14ac:dyDescent="0.35">
      <c r="A52770" s="1">
        <v>45299.666666666664</v>
      </c>
      <c r="B52770">
        <v>9753.1612903225814</v>
      </c>
      <c r="C52770">
        <v>11988.2627174388</v>
      </c>
      <c r="E52770" s="4">
        <f t="shared" si="824"/>
        <v>0.84424385334076057</v>
      </c>
    </row>
    <row r="52771" spans="1:5" x14ac:dyDescent="0.35">
      <c r="A52771" s="1">
        <v>45299.708333333336</v>
      </c>
      <c r="B52771">
        <v>9754.8306451612898</v>
      </c>
      <c r="C52771">
        <v>11985.125568314301</v>
      </c>
      <c r="E52771" s="4">
        <f t="shared" si="824"/>
        <v>0.84402292734607753</v>
      </c>
    </row>
    <row r="52772" spans="1:5" x14ac:dyDescent="0.35">
      <c r="A52772" s="1">
        <v>45299.75</v>
      </c>
      <c r="B52772">
        <v>9756.5</v>
      </c>
      <c r="C52772">
        <v>11981.981255189799</v>
      </c>
      <c r="E52772" s="4">
        <f t="shared" si="824"/>
        <v>0.84380149684435202</v>
      </c>
    </row>
    <row r="52773" spans="1:5" x14ac:dyDescent="0.35">
      <c r="A52773" s="1">
        <v>45299.791666666664</v>
      </c>
      <c r="B52773">
        <v>9758.1693548387102</v>
      </c>
      <c r="C52773">
        <v>11978.829315065301</v>
      </c>
      <c r="E52773" s="4">
        <f t="shared" si="824"/>
        <v>0.84357952922995072</v>
      </c>
    </row>
    <row r="52774" spans="1:5" x14ac:dyDescent="0.35">
      <c r="A52774" s="1">
        <v>45299.833333333336</v>
      </c>
      <c r="B52774">
        <v>9759.8387096774186</v>
      </c>
      <c r="C52774">
        <v>11975.7089029409</v>
      </c>
      <c r="E52774" s="4">
        <f t="shared" si="824"/>
        <v>0.84335978189724647</v>
      </c>
    </row>
    <row r="52775" spans="1:5" x14ac:dyDescent="0.35">
      <c r="A52775" s="1">
        <v>45299.875</v>
      </c>
      <c r="B52775">
        <v>9761.5080645161288</v>
      </c>
      <c r="C52775">
        <v>11972.600445816401</v>
      </c>
      <c r="E52775" s="4">
        <f t="shared" si="824"/>
        <v>0.84314087646594371</v>
      </c>
    </row>
    <row r="52776" spans="1:5" x14ac:dyDescent="0.35">
      <c r="A52776" s="1">
        <v>45299.916666666664</v>
      </c>
      <c r="B52776">
        <v>9763.177419354839</v>
      </c>
      <c r="C52776">
        <v>11969.4953276919</v>
      </c>
      <c r="E52776" s="4">
        <f t="shared" si="824"/>
        <v>0.84292220617548597</v>
      </c>
    </row>
    <row r="52777" spans="1:5" x14ac:dyDescent="0.35">
      <c r="A52777" s="1">
        <v>45299.958333333336</v>
      </c>
      <c r="B52777">
        <v>9764.8467741935492</v>
      </c>
      <c r="C52777">
        <v>11966.4347355674</v>
      </c>
      <c r="E52777" s="4">
        <f t="shared" si="824"/>
        <v>0.84270667151883094</v>
      </c>
    </row>
    <row r="52778" spans="1:5" x14ac:dyDescent="0.35">
      <c r="A52778" s="1">
        <v>45300</v>
      </c>
      <c r="B52778">
        <v>9766.5161290322576</v>
      </c>
      <c r="C52778">
        <v>11963.378366442899</v>
      </c>
      <c r="E52778" s="4">
        <f t="shared" si="824"/>
        <v>0.84249143425654216</v>
      </c>
    </row>
    <row r="52779" spans="1:5" x14ac:dyDescent="0.35">
      <c r="A52779" s="1">
        <v>45300.041666666664</v>
      </c>
      <c r="B52779">
        <v>9768.1854838709678</v>
      </c>
      <c r="C52779">
        <v>11960.323133318399</v>
      </c>
      <c r="E52779" s="4">
        <f t="shared" si="824"/>
        <v>0.84227627699425345</v>
      </c>
    </row>
    <row r="52780" spans="1:5" x14ac:dyDescent="0.35">
      <c r="A52780" s="1">
        <v>45300.083333333336</v>
      </c>
      <c r="B52780">
        <v>9769.854838709678</v>
      </c>
      <c r="C52780">
        <v>11957.268641193899</v>
      </c>
      <c r="E52780" s="4">
        <f t="shared" si="824"/>
        <v>0.84206117191506336</v>
      </c>
    </row>
    <row r="52781" spans="1:5" x14ac:dyDescent="0.35">
      <c r="A52781" s="1">
        <v>45300.125</v>
      </c>
      <c r="B52781">
        <v>9771.5241935483864</v>
      </c>
      <c r="C52781">
        <v>11954.2173490694</v>
      </c>
      <c r="E52781" s="4">
        <f t="shared" si="824"/>
        <v>0.8418462921879859</v>
      </c>
    </row>
    <row r="52782" spans="1:5" x14ac:dyDescent="0.35">
      <c r="A52782" s="1">
        <v>45300.166666666664</v>
      </c>
      <c r="B52782">
        <v>9773.1935483870966</v>
      </c>
      <c r="C52782">
        <v>11951.170009944901</v>
      </c>
      <c r="E52782" s="4">
        <f t="shared" si="824"/>
        <v>0.84163169084119016</v>
      </c>
    </row>
    <row r="52783" spans="1:5" x14ac:dyDescent="0.35">
      <c r="A52783" s="1">
        <v>45300.208333333336</v>
      </c>
      <c r="B52783">
        <v>9774.8629032258068</v>
      </c>
      <c r="C52783">
        <v>11948.118269820399</v>
      </c>
      <c r="E52783" s="4">
        <f t="shared" si="824"/>
        <v>0.84141677956481686</v>
      </c>
    </row>
    <row r="52784" spans="1:5" x14ac:dyDescent="0.35">
      <c r="A52784" s="1">
        <v>45300.25</v>
      </c>
      <c r="B52784">
        <v>9776.5322580645152</v>
      </c>
      <c r="C52784">
        <v>11945.0586806959</v>
      </c>
      <c r="E52784" s="4">
        <f t="shared" si="824"/>
        <v>0.84120131554196476</v>
      </c>
    </row>
    <row r="52785" spans="1:5" x14ac:dyDescent="0.35">
      <c r="A52785" s="1">
        <v>45300.291666666664</v>
      </c>
      <c r="B52785">
        <v>9778.2016129032254</v>
      </c>
      <c r="C52785">
        <v>11942.006624571401</v>
      </c>
      <c r="E52785" s="4">
        <f t="shared" si="824"/>
        <v>0.84098638201207043</v>
      </c>
    </row>
    <row r="52786" spans="1:5" x14ac:dyDescent="0.35">
      <c r="A52786" s="1">
        <v>45300.333333333336</v>
      </c>
      <c r="B52786">
        <v>9779.8709677419356</v>
      </c>
      <c r="C52786">
        <v>11938.953229446901</v>
      </c>
      <c r="E52786" s="4">
        <f t="shared" si="824"/>
        <v>0.84077135418640148</v>
      </c>
    </row>
    <row r="52787" spans="1:5" x14ac:dyDescent="0.35">
      <c r="A52787" s="1">
        <v>45300.375</v>
      </c>
      <c r="B52787">
        <v>9781.5403225806458</v>
      </c>
      <c r="C52787">
        <v>11935.9122693224</v>
      </c>
      <c r="E52787" s="4">
        <f t="shared" si="824"/>
        <v>0.84055720206495776</v>
      </c>
    </row>
    <row r="52788" spans="1:5" x14ac:dyDescent="0.35">
      <c r="A52788" s="1">
        <v>45300.416666666664</v>
      </c>
      <c r="B52788">
        <v>9783.2096774193542</v>
      </c>
      <c r="C52788">
        <v>11932.8707791979</v>
      </c>
      <c r="E52788" s="4">
        <f t="shared" si="824"/>
        <v>0.84034301261957034</v>
      </c>
    </row>
    <row r="52789" spans="1:5" x14ac:dyDescent="0.35">
      <c r="A52789" s="1">
        <v>45300.458333333336</v>
      </c>
      <c r="B52789">
        <v>9784.8790322580644</v>
      </c>
      <c r="C52789">
        <v>11929.8298300734</v>
      </c>
      <c r="E52789" s="4">
        <f t="shared" si="824"/>
        <v>0.84012886127277464</v>
      </c>
    </row>
    <row r="52790" spans="1:5" x14ac:dyDescent="0.35">
      <c r="A52790" s="1">
        <v>45300.5</v>
      </c>
      <c r="B52790">
        <v>9786.5483870967746</v>
      </c>
      <c r="C52790">
        <v>11926.792142949</v>
      </c>
      <c r="E52790" s="4">
        <f t="shared" si="824"/>
        <v>0.83991493964429575</v>
      </c>
    </row>
    <row r="52791" spans="1:5" x14ac:dyDescent="0.35">
      <c r="A52791" s="1">
        <v>45300.541666666664</v>
      </c>
      <c r="B52791">
        <v>9788.217741935483</v>
      </c>
      <c r="C52791">
        <v>11923.7447758245</v>
      </c>
      <c r="E52791" s="4">
        <f t="shared" si="824"/>
        <v>0.83970033632566898</v>
      </c>
    </row>
    <row r="52792" spans="1:5" x14ac:dyDescent="0.35">
      <c r="A52792" s="1">
        <v>45300.583333333336</v>
      </c>
      <c r="B52792">
        <v>9789.8870967741932</v>
      </c>
      <c r="C52792">
        <v>11920.691303699999</v>
      </c>
      <c r="E52792" s="4">
        <f t="shared" si="824"/>
        <v>0.83948530307746472</v>
      </c>
    </row>
    <row r="52793" spans="1:5" x14ac:dyDescent="0.35">
      <c r="A52793" s="1">
        <v>45300.625</v>
      </c>
      <c r="B52793">
        <v>9791.5564516129034</v>
      </c>
      <c r="C52793">
        <v>11917.621691575499</v>
      </c>
      <c r="E52793" s="4">
        <f t="shared" si="824"/>
        <v>0.83926913320954222</v>
      </c>
    </row>
    <row r="52794" spans="1:5" x14ac:dyDescent="0.35">
      <c r="A52794" s="1">
        <v>45300.666666666664</v>
      </c>
      <c r="B52794">
        <v>9793.2258064516118</v>
      </c>
      <c r="C52794">
        <v>11914.529895451</v>
      </c>
      <c r="E52794" s="4">
        <f t="shared" si="824"/>
        <v>0.83905140108809861</v>
      </c>
    </row>
    <row r="52795" spans="1:5" x14ac:dyDescent="0.35">
      <c r="A52795" s="1">
        <v>45300.708333333336</v>
      </c>
      <c r="B52795">
        <v>9794.895161290322</v>
      </c>
      <c r="C52795">
        <v>11911.421433326501</v>
      </c>
      <c r="E52795" s="4">
        <f t="shared" si="824"/>
        <v>0.83883249530468318</v>
      </c>
    </row>
    <row r="52796" spans="1:5" x14ac:dyDescent="0.35">
      <c r="A52796" s="1">
        <v>45300.75</v>
      </c>
      <c r="B52796">
        <v>9796.564516129034</v>
      </c>
      <c r="C52796">
        <v>11908.305240202</v>
      </c>
      <c r="E52796" s="4">
        <f t="shared" si="824"/>
        <v>0.83861304508464796</v>
      </c>
    </row>
    <row r="52797" spans="1:5" x14ac:dyDescent="0.35">
      <c r="A52797" s="1">
        <v>45300.791666666664</v>
      </c>
      <c r="B52797">
        <v>9798.2338709677424</v>
      </c>
      <c r="C52797">
        <v>11905.1897200775</v>
      </c>
      <c r="E52797" s="4">
        <f t="shared" si="824"/>
        <v>0.83839364225897883</v>
      </c>
    </row>
    <row r="52798" spans="1:5" x14ac:dyDescent="0.35">
      <c r="A52798" s="1">
        <v>45300.833333333336</v>
      </c>
      <c r="B52798">
        <v>9799.9032258064526</v>
      </c>
      <c r="C52798">
        <v>11902.086557953</v>
      </c>
      <c r="E52798" s="4">
        <f t="shared" si="824"/>
        <v>0.83817510971499998</v>
      </c>
    </row>
    <row r="52799" spans="1:5" x14ac:dyDescent="0.35">
      <c r="A52799" s="1">
        <v>45300.875</v>
      </c>
      <c r="B52799">
        <v>9801.572580645161</v>
      </c>
      <c r="C52799">
        <v>11899.0034098285</v>
      </c>
      <c r="E52799" s="4">
        <f t="shared" si="824"/>
        <v>0.83795798660764087</v>
      </c>
    </row>
    <row r="52800" spans="1:5" x14ac:dyDescent="0.35">
      <c r="A52800" s="1">
        <v>45300.916666666664</v>
      </c>
      <c r="B52800">
        <v>9803.2419354838712</v>
      </c>
      <c r="C52800">
        <v>11895.942173703999</v>
      </c>
      <c r="E52800" s="4">
        <f t="shared" si="824"/>
        <v>0.83774240659887322</v>
      </c>
    </row>
    <row r="52801" spans="1:5" x14ac:dyDescent="0.35">
      <c r="A52801" s="1">
        <v>45300.958333333336</v>
      </c>
      <c r="B52801">
        <v>9804.9112903225796</v>
      </c>
      <c r="C52801">
        <v>11892.8988595795</v>
      </c>
      <c r="E52801" s="4">
        <f t="shared" si="824"/>
        <v>0.83752808870278173</v>
      </c>
    </row>
    <row r="52802" spans="1:5" x14ac:dyDescent="0.35">
      <c r="A52802" s="1">
        <v>45301</v>
      </c>
      <c r="B52802">
        <v>9806.5806451612916</v>
      </c>
      <c r="C52802">
        <v>11889.861292455</v>
      </c>
      <c r="E52802" s="4">
        <f t="shared" si="824"/>
        <v>0.83731417552499998</v>
      </c>
    </row>
    <row r="52803" spans="1:5" x14ac:dyDescent="0.35">
      <c r="A52803" s="1">
        <v>45301.041666666664</v>
      </c>
      <c r="B52803">
        <v>9808.25</v>
      </c>
      <c r="C52803">
        <v>11886.8225753305</v>
      </c>
      <c r="E52803" s="4">
        <f t="shared" ref="E52803:E52866" si="825">C52803/14200</f>
        <v>0.83710018136130282</v>
      </c>
    </row>
    <row r="52804" spans="1:5" x14ac:dyDescent="0.35">
      <c r="A52804" s="1">
        <v>45301.083333333336</v>
      </c>
      <c r="B52804">
        <v>9809.9193548387102</v>
      </c>
      <c r="C52804">
        <v>11883.790130206</v>
      </c>
      <c r="E52804" s="4">
        <f t="shared" si="825"/>
        <v>0.83688662888774645</v>
      </c>
    </row>
    <row r="52805" spans="1:5" x14ac:dyDescent="0.35">
      <c r="A52805" s="1">
        <v>45301.125</v>
      </c>
      <c r="B52805">
        <v>9811.5887096774186</v>
      </c>
      <c r="C52805">
        <v>11880.7587480815</v>
      </c>
      <c r="E52805" s="4">
        <f t="shared" si="825"/>
        <v>0.83667315127334507</v>
      </c>
    </row>
    <row r="52806" spans="1:5" x14ac:dyDescent="0.35">
      <c r="A52806" s="1">
        <v>45301.166666666664</v>
      </c>
      <c r="B52806">
        <v>9813.2580645161288</v>
      </c>
      <c r="C52806">
        <v>11877.729689956999</v>
      </c>
      <c r="E52806" s="4">
        <f t="shared" si="825"/>
        <v>0.83645983732091544</v>
      </c>
    </row>
    <row r="52807" spans="1:5" x14ac:dyDescent="0.35">
      <c r="A52807" s="1">
        <v>45301.208333333336</v>
      </c>
      <c r="B52807">
        <v>9814.9274193548372</v>
      </c>
      <c r="C52807">
        <v>11874.6986758326</v>
      </c>
      <c r="E52807" s="4">
        <f t="shared" si="825"/>
        <v>0.83624638562201414</v>
      </c>
    </row>
    <row r="52808" spans="1:5" x14ac:dyDescent="0.35">
      <c r="A52808" s="1">
        <v>45301.25</v>
      </c>
      <c r="B52808">
        <v>9816.5967741935492</v>
      </c>
      <c r="C52808">
        <v>11871.6462077081</v>
      </c>
      <c r="E52808" s="4">
        <f t="shared" si="825"/>
        <v>0.83603142307803513</v>
      </c>
    </row>
    <row r="52809" spans="1:5" x14ac:dyDescent="0.35">
      <c r="A52809" s="1">
        <v>45301.291666666664</v>
      </c>
      <c r="B52809">
        <v>9818.2661290322576</v>
      </c>
      <c r="C52809">
        <v>11868.5854945836</v>
      </c>
      <c r="E52809" s="4">
        <f t="shared" si="825"/>
        <v>0.83581587990025352</v>
      </c>
    </row>
    <row r="52810" spans="1:5" x14ac:dyDescent="0.35">
      <c r="A52810" s="1">
        <v>45301.333333333336</v>
      </c>
      <c r="B52810">
        <v>9819.9354838709696</v>
      </c>
      <c r="C52810">
        <v>11865.5218464591</v>
      </c>
      <c r="E52810" s="4">
        <f t="shared" si="825"/>
        <v>0.83560013003233102</v>
      </c>
    </row>
    <row r="52811" spans="1:5" x14ac:dyDescent="0.35">
      <c r="A52811" s="1">
        <v>45301.375</v>
      </c>
      <c r="B52811">
        <v>9821.6048387096762</v>
      </c>
      <c r="C52811">
        <v>11862.4547293346</v>
      </c>
      <c r="E52811" s="4">
        <f t="shared" si="825"/>
        <v>0.8353841358686338</v>
      </c>
    </row>
    <row r="52812" spans="1:5" x14ac:dyDescent="0.35">
      <c r="A52812" s="1">
        <v>45301.416666666664</v>
      </c>
      <c r="B52812">
        <v>9823.2741935483882</v>
      </c>
      <c r="C52812">
        <v>11859.402650210101</v>
      </c>
      <c r="E52812" s="4">
        <f t="shared" si="825"/>
        <v>0.83516920071902112</v>
      </c>
    </row>
    <row r="52813" spans="1:5" x14ac:dyDescent="0.35">
      <c r="A52813" s="1">
        <v>45301.458333333336</v>
      </c>
      <c r="B52813">
        <v>9824.9435483870966</v>
      </c>
      <c r="C52813">
        <v>11856.344730085601</v>
      </c>
      <c r="E52813" s="4">
        <f t="shared" si="825"/>
        <v>0.83495385423138035</v>
      </c>
    </row>
    <row r="52814" spans="1:5" x14ac:dyDescent="0.35">
      <c r="A52814" s="1">
        <v>45301.5</v>
      </c>
      <c r="B52814">
        <v>9826.6129032258068</v>
      </c>
      <c r="C52814">
        <v>11853.288206961101</v>
      </c>
      <c r="E52814" s="4">
        <f t="shared" si="825"/>
        <v>0.83473860612402118</v>
      </c>
    </row>
    <row r="52815" spans="1:5" x14ac:dyDescent="0.35">
      <c r="A52815" s="1">
        <v>45301.541666666664</v>
      </c>
      <c r="B52815">
        <v>9828.2822580645152</v>
      </c>
      <c r="C52815">
        <v>11850.2225708366</v>
      </c>
      <c r="E52815" s="4">
        <f t="shared" si="825"/>
        <v>0.83452271625609864</v>
      </c>
    </row>
    <row r="52816" spans="1:5" x14ac:dyDescent="0.35">
      <c r="A52816" s="1">
        <v>45301.583333333336</v>
      </c>
      <c r="B52816">
        <v>9829.9516129032272</v>
      </c>
      <c r="C52816">
        <v>11847.154388712101</v>
      </c>
      <c r="E52816" s="4">
        <f t="shared" si="825"/>
        <v>0.83430664709240143</v>
      </c>
    </row>
    <row r="52817" spans="1:5" x14ac:dyDescent="0.35">
      <c r="A52817" s="1">
        <v>45301.625</v>
      </c>
      <c r="B52817">
        <v>9831.6209677419356</v>
      </c>
      <c r="C52817">
        <v>11844.057465587601</v>
      </c>
      <c r="E52817" s="4">
        <f t="shared" si="825"/>
        <v>0.83408855391461978</v>
      </c>
    </row>
    <row r="52818" spans="1:5" x14ac:dyDescent="0.35">
      <c r="A52818" s="1">
        <v>45301.666666666664</v>
      </c>
      <c r="B52818">
        <v>9833.2903225806458</v>
      </c>
      <c r="C52818">
        <v>11840.9409224631</v>
      </c>
      <c r="E52818" s="4">
        <f t="shared" si="825"/>
        <v>0.83386907904669716</v>
      </c>
    </row>
    <row r="52819" spans="1:5" x14ac:dyDescent="0.35">
      <c r="A52819" s="1">
        <v>45301.708333333336</v>
      </c>
      <c r="B52819">
        <v>9834.9596774193542</v>
      </c>
      <c r="C52819">
        <v>11837.794301338599</v>
      </c>
      <c r="E52819" s="4">
        <f t="shared" si="825"/>
        <v>0.83364748600976046</v>
      </c>
    </row>
    <row r="52820" spans="1:5" x14ac:dyDescent="0.35">
      <c r="A52820" s="1">
        <v>45301.75</v>
      </c>
      <c r="B52820">
        <v>9836.6290322580644</v>
      </c>
      <c r="C52820">
        <v>11834.6237842141</v>
      </c>
      <c r="E52820" s="4">
        <f t="shared" si="825"/>
        <v>0.8334242101559225</v>
      </c>
    </row>
    <row r="52821" spans="1:5" x14ac:dyDescent="0.35">
      <c r="A52821" s="1">
        <v>45301.791666666664</v>
      </c>
      <c r="B52821">
        <v>9838.2983870967728</v>
      </c>
      <c r="C52821">
        <v>11831.4335070896</v>
      </c>
      <c r="E52821" s="4">
        <f t="shared" si="825"/>
        <v>0.83319954275278874</v>
      </c>
    </row>
    <row r="52822" spans="1:5" x14ac:dyDescent="0.35">
      <c r="A52822" s="1">
        <v>45301.833333333336</v>
      </c>
      <c r="B52822">
        <v>9839.9677419354848</v>
      </c>
      <c r="C52822">
        <v>11828.2510089651</v>
      </c>
      <c r="E52822" s="4">
        <f t="shared" si="825"/>
        <v>0.83297542316655637</v>
      </c>
    </row>
    <row r="52823" spans="1:5" x14ac:dyDescent="0.35">
      <c r="A52823" s="1">
        <v>45301.875</v>
      </c>
      <c r="B52823">
        <v>9841.6370967741932</v>
      </c>
      <c r="C52823">
        <v>11825.104520840599</v>
      </c>
      <c r="E52823" s="4">
        <f t="shared" si="825"/>
        <v>0.83275383949581683</v>
      </c>
    </row>
    <row r="52824" spans="1:5" x14ac:dyDescent="0.35">
      <c r="A52824" s="1">
        <v>45301.916666666664</v>
      </c>
      <c r="B52824">
        <v>9843.3064516129034</v>
      </c>
      <c r="C52824">
        <v>11821.973251716199</v>
      </c>
      <c r="E52824" s="4">
        <f t="shared" si="825"/>
        <v>0.8325333275856478</v>
      </c>
    </row>
    <row r="52825" spans="1:5" x14ac:dyDescent="0.35">
      <c r="A52825" s="1">
        <v>45301.958333333336</v>
      </c>
      <c r="B52825">
        <v>9844.9758064516118</v>
      </c>
      <c r="C52825">
        <v>11818.8613885917</v>
      </c>
      <c r="E52825" s="4">
        <f t="shared" si="825"/>
        <v>0.83231418229519016</v>
      </c>
    </row>
    <row r="52826" spans="1:5" x14ac:dyDescent="0.35">
      <c r="A52826" s="1">
        <v>45302</v>
      </c>
      <c r="B52826">
        <v>9846.6451612903238</v>
      </c>
      <c r="C52826">
        <v>11815.8057355243</v>
      </c>
      <c r="E52826" s="4">
        <f t="shared" si="825"/>
        <v>0.83209899545945776</v>
      </c>
    </row>
    <row r="52827" spans="1:5" x14ac:dyDescent="0.35">
      <c r="A52827" s="1">
        <v>45302.041666666664</v>
      </c>
      <c r="B52827">
        <v>9848.3145161290304</v>
      </c>
      <c r="C52827">
        <v>11812.8001490394</v>
      </c>
      <c r="E52827" s="4">
        <f t="shared" si="825"/>
        <v>0.83188733443939433</v>
      </c>
    </row>
    <row r="52828" spans="1:5" x14ac:dyDescent="0.35">
      <c r="A52828" s="1">
        <v>45302.083333333336</v>
      </c>
      <c r="B52828">
        <v>9849.9838709677424</v>
      </c>
      <c r="C52828">
        <v>11809.7684074312</v>
      </c>
      <c r="E52828" s="4">
        <f t="shared" si="825"/>
        <v>0.83167383150923946</v>
      </c>
    </row>
    <row r="52829" spans="1:5" x14ac:dyDescent="0.35">
      <c r="A52829" s="1">
        <v>45302.125</v>
      </c>
      <c r="B52829">
        <v>9851.6532258064508</v>
      </c>
      <c r="C52829">
        <v>11806.7375633176</v>
      </c>
      <c r="E52829" s="4">
        <f t="shared" si="825"/>
        <v>0.83146039178292952</v>
      </c>
    </row>
    <row r="52830" spans="1:5" x14ac:dyDescent="0.35">
      <c r="A52830" s="1">
        <v>45302.166666666664</v>
      </c>
      <c r="B52830">
        <v>9853.3225806451628</v>
      </c>
      <c r="C52830">
        <v>11803.677864626001</v>
      </c>
      <c r="E52830" s="4">
        <f t="shared" si="825"/>
        <v>0.83124492004408457</v>
      </c>
    </row>
    <row r="52831" spans="1:5" x14ac:dyDescent="0.35">
      <c r="A52831" s="1">
        <v>45302.208333333336</v>
      </c>
      <c r="B52831">
        <v>9854.9919354838712</v>
      </c>
      <c r="C52831">
        <v>11800.5854775015</v>
      </c>
      <c r="E52831" s="4">
        <f t="shared" si="825"/>
        <v>0.83102714630292251</v>
      </c>
    </row>
    <row r="52832" spans="1:5" x14ac:dyDescent="0.35">
      <c r="A52832" s="1">
        <v>45302.25</v>
      </c>
      <c r="B52832">
        <v>9856.6612903225814</v>
      </c>
      <c r="C52832">
        <v>11797.489229377001</v>
      </c>
      <c r="E52832" s="4">
        <f t="shared" si="825"/>
        <v>0.83080910066035218</v>
      </c>
    </row>
    <row r="52833" spans="1:5" x14ac:dyDescent="0.35">
      <c r="A52833" s="1">
        <v>45302.291666666664</v>
      </c>
      <c r="B52833">
        <v>9858.3306451612898</v>
      </c>
      <c r="C52833">
        <v>11794.3864152525</v>
      </c>
      <c r="E52833" s="4">
        <f t="shared" si="825"/>
        <v>0.8305905926234155</v>
      </c>
    </row>
    <row r="52834" spans="1:5" x14ac:dyDescent="0.35">
      <c r="A52834" s="1">
        <v>45302.333333333336</v>
      </c>
      <c r="B52834">
        <v>9860</v>
      </c>
      <c r="C52834">
        <v>11791.292124128</v>
      </c>
      <c r="E52834" s="4">
        <f t="shared" si="825"/>
        <v>0.83037268479774651</v>
      </c>
    </row>
    <row r="52835" spans="1:5" x14ac:dyDescent="0.35">
      <c r="A52835" s="1">
        <v>45302.375</v>
      </c>
      <c r="B52835">
        <v>9861.6693548387084</v>
      </c>
      <c r="C52835">
        <v>11788.297217954399</v>
      </c>
      <c r="E52835" s="4">
        <f t="shared" si="825"/>
        <v>0.83016177591228169</v>
      </c>
    </row>
    <row r="52836" spans="1:5" x14ac:dyDescent="0.35">
      <c r="A52836" s="1">
        <v>45302.416666666664</v>
      </c>
      <c r="B52836">
        <v>9863.3387096774204</v>
      </c>
      <c r="C52836">
        <v>11785.518570054001</v>
      </c>
      <c r="E52836" s="4">
        <f t="shared" si="825"/>
        <v>0.82996609648267605</v>
      </c>
    </row>
    <row r="52837" spans="1:5" x14ac:dyDescent="0.35">
      <c r="A52837" s="1">
        <v>45302.458333333336</v>
      </c>
      <c r="B52837">
        <v>9865.0080645161288</v>
      </c>
      <c r="C52837">
        <v>11782.8246417801</v>
      </c>
      <c r="E52837" s="4">
        <f t="shared" si="825"/>
        <v>0.82977638322395075</v>
      </c>
    </row>
    <row r="52838" spans="1:5" x14ac:dyDescent="0.35">
      <c r="A52838" s="1">
        <v>45302.5</v>
      </c>
      <c r="B52838">
        <v>9866.677419354839</v>
      </c>
      <c r="C52838">
        <v>11780.199693037701</v>
      </c>
      <c r="E52838" s="4">
        <f t="shared" si="825"/>
        <v>0.82959152767871136</v>
      </c>
    </row>
    <row r="52839" spans="1:5" x14ac:dyDescent="0.35">
      <c r="A52839" s="1">
        <v>45302.541666666664</v>
      </c>
      <c r="B52839">
        <v>9868.3467741935474</v>
      </c>
      <c r="C52839">
        <v>11777.570170295199</v>
      </c>
      <c r="E52839" s="4">
        <f t="shared" si="825"/>
        <v>0.82940635002078866</v>
      </c>
    </row>
    <row r="52840" spans="1:5" x14ac:dyDescent="0.35">
      <c r="A52840" s="1">
        <v>45302.583333333336</v>
      </c>
      <c r="B52840">
        <v>9870.0161290322576</v>
      </c>
      <c r="C52840">
        <v>11774.9338305527</v>
      </c>
      <c r="E52840" s="4">
        <f t="shared" si="825"/>
        <v>0.82922069229244366</v>
      </c>
    </row>
    <row r="52841" spans="1:5" x14ac:dyDescent="0.35">
      <c r="A52841" s="1">
        <v>45302.625</v>
      </c>
      <c r="B52841">
        <v>9871.685483870966</v>
      </c>
      <c r="C52841">
        <v>11772.084030023199</v>
      </c>
      <c r="E52841" s="4">
        <f t="shared" si="825"/>
        <v>0.82902000211430982</v>
      </c>
    </row>
    <row r="52842" spans="1:5" x14ac:dyDescent="0.35">
      <c r="A52842" s="1">
        <v>45302.666666666664</v>
      </c>
      <c r="B52842">
        <v>9873.354838709678</v>
      </c>
      <c r="C52842">
        <v>11768.9323898987</v>
      </c>
      <c r="E52842" s="4">
        <f t="shared" si="825"/>
        <v>0.82879805562666908</v>
      </c>
    </row>
    <row r="52843" spans="1:5" x14ac:dyDescent="0.35">
      <c r="A52843" s="1">
        <v>45302.708333333336</v>
      </c>
      <c r="B52843">
        <v>9875.0241935483882</v>
      </c>
      <c r="C52843">
        <v>11765.7685387742</v>
      </c>
      <c r="E52843" s="4">
        <f t="shared" si="825"/>
        <v>0.82857524920945069</v>
      </c>
    </row>
    <row r="52844" spans="1:5" x14ac:dyDescent="0.35">
      <c r="A52844" s="1">
        <v>45302.75</v>
      </c>
      <c r="B52844">
        <v>9876.6935483870966</v>
      </c>
      <c r="C52844">
        <v>11762.6088896497</v>
      </c>
      <c r="E52844" s="4">
        <f t="shared" si="825"/>
        <v>0.82835273870772541</v>
      </c>
    </row>
    <row r="52845" spans="1:5" x14ac:dyDescent="0.35">
      <c r="A52845" s="1">
        <v>45302.791666666664</v>
      </c>
      <c r="B52845">
        <v>9878.3629032258068</v>
      </c>
      <c r="C52845">
        <v>11759.443767525199</v>
      </c>
      <c r="E52845" s="4">
        <f t="shared" si="825"/>
        <v>0.82812984278346469</v>
      </c>
    </row>
    <row r="52846" spans="1:5" x14ac:dyDescent="0.35">
      <c r="A52846" s="1">
        <v>45302.833333333336</v>
      </c>
      <c r="B52846">
        <v>9880.032258064517</v>
      </c>
      <c r="C52846">
        <v>11756.2985784007</v>
      </c>
      <c r="E52846" s="4">
        <f t="shared" si="825"/>
        <v>0.82790835059159862</v>
      </c>
    </row>
    <row r="52847" spans="1:5" x14ac:dyDescent="0.35">
      <c r="A52847" s="1">
        <v>45302.875</v>
      </c>
      <c r="B52847">
        <v>9881.7016129032254</v>
      </c>
      <c r="C52847">
        <v>11753.187275276199</v>
      </c>
      <c r="E52847" s="4">
        <f t="shared" si="825"/>
        <v>0.82768924473776051</v>
      </c>
    </row>
    <row r="52848" spans="1:5" x14ac:dyDescent="0.35">
      <c r="A52848" s="1">
        <v>45302.916666666664</v>
      </c>
      <c r="B52848">
        <v>9883.3709677419356</v>
      </c>
      <c r="C52848">
        <v>11750.085526151801</v>
      </c>
      <c r="E52848" s="4">
        <f t="shared" si="825"/>
        <v>0.82747081170083103</v>
      </c>
    </row>
    <row r="52849" spans="1:5" x14ac:dyDescent="0.35">
      <c r="A52849" s="1">
        <v>45302.958333333336</v>
      </c>
      <c r="B52849">
        <v>9885.0403225806458</v>
      </c>
      <c r="C52849">
        <v>11746.9985240273</v>
      </c>
      <c r="E52849" s="4">
        <f t="shared" si="825"/>
        <v>0.8272534171850211</v>
      </c>
    </row>
    <row r="52850" spans="1:5" x14ac:dyDescent="0.35">
      <c r="A52850" s="1">
        <v>45303</v>
      </c>
      <c r="B52850">
        <v>9886.7096774193542</v>
      </c>
      <c r="C52850">
        <v>11743.915460902799</v>
      </c>
      <c r="E52850" s="4">
        <f t="shared" si="825"/>
        <v>0.82703630006357742</v>
      </c>
    </row>
    <row r="52851" spans="1:5" x14ac:dyDescent="0.35">
      <c r="A52851" s="1">
        <v>45303.041666666664</v>
      </c>
      <c r="B52851">
        <v>9888.3790322580644</v>
      </c>
      <c r="C52851">
        <v>11740.8339977783</v>
      </c>
      <c r="E52851" s="4">
        <f t="shared" si="825"/>
        <v>0.82681929561819012</v>
      </c>
    </row>
    <row r="52852" spans="1:5" x14ac:dyDescent="0.35">
      <c r="A52852" s="1">
        <v>45303.083333333336</v>
      </c>
      <c r="B52852">
        <v>9890.0483870967746</v>
      </c>
      <c r="C52852">
        <v>11737.7598616538</v>
      </c>
      <c r="E52852" s="4">
        <f t="shared" si="825"/>
        <v>0.82660280715871826</v>
      </c>
    </row>
    <row r="52853" spans="1:5" x14ac:dyDescent="0.35">
      <c r="A52853" s="1">
        <v>45303.125</v>
      </c>
      <c r="B52853">
        <v>9891.7177419354848</v>
      </c>
      <c r="C52853">
        <v>11734.6890135293</v>
      </c>
      <c r="E52853" s="4">
        <f t="shared" si="825"/>
        <v>0.82638655024854224</v>
      </c>
    </row>
    <row r="52854" spans="1:5" x14ac:dyDescent="0.35">
      <c r="A52854" s="1">
        <v>45303.166666666664</v>
      </c>
      <c r="B52854">
        <v>9893.3870967741932</v>
      </c>
      <c r="C52854">
        <v>11731.620416404799</v>
      </c>
      <c r="E52854" s="4">
        <f t="shared" si="825"/>
        <v>0.82617045185949289</v>
      </c>
    </row>
    <row r="52855" spans="1:5" x14ac:dyDescent="0.35">
      <c r="A52855" s="1">
        <v>45303.208333333336</v>
      </c>
      <c r="B52855">
        <v>9895.0564516129034</v>
      </c>
      <c r="C52855">
        <v>11728.549869280299</v>
      </c>
      <c r="E52855" s="4">
        <f t="shared" si="825"/>
        <v>0.8259542161465</v>
      </c>
    </row>
    <row r="52856" spans="1:5" x14ac:dyDescent="0.35">
      <c r="A52856" s="1">
        <v>45303.25</v>
      </c>
      <c r="B52856">
        <v>9896.7258064516136</v>
      </c>
      <c r="C52856">
        <v>11725.4712651558</v>
      </c>
      <c r="E52856" s="4">
        <f t="shared" si="825"/>
        <v>0.82573741303914083</v>
      </c>
    </row>
    <row r="52857" spans="1:5" x14ac:dyDescent="0.35">
      <c r="A52857" s="1">
        <v>45303.291666666664</v>
      </c>
      <c r="B52857">
        <v>9898.395161290322</v>
      </c>
      <c r="C52857">
        <v>11722.379422031299</v>
      </c>
      <c r="E52857" s="4">
        <f t="shared" si="825"/>
        <v>0.82551967760783795</v>
      </c>
    </row>
    <row r="52858" spans="1:5" x14ac:dyDescent="0.35">
      <c r="A52858" s="1">
        <v>45303.333333333336</v>
      </c>
      <c r="B52858">
        <v>9900.0645161290322</v>
      </c>
      <c r="C52858">
        <v>11719.2865089068</v>
      </c>
      <c r="E52858" s="4">
        <f t="shared" si="825"/>
        <v>0.82530186682442253</v>
      </c>
    </row>
    <row r="52859" spans="1:5" x14ac:dyDescent="0.35">
      <c r="A52859" s="1">
        <v>45303.375</v>
      </c>
      <c r="B52859">
        <v>9901.7338709677424</v>
      </c>
      <c r="C52859">
        <v>11725.4695614229</v>
      </c>
      <c r="E52859" s="4">
        <f t="shared" si="825"/>
        <v>0.82573729305795074</v>
      </c>
    </row>
    <row r="52860" spans="1:5" x14ac:dyDescent="0.35">
      <c r="A52860" s="1">
        <v>45303.416666666664</v>
      </c>
      <c r="B52860">
        <v>9903.4032258064508</v>
      </c>
      <c r="C52860">
        <v>11731.658942939101</v>
      </c>
      <c r="E52860" s="4">
        <f t="shared" si="825"/>
        <v>0.82617316499571136</v>
      </c>
    </row>
    <row r="52861" spans="1:5" x14ac:dyDescent="0.35">
      <c r="A52861" s="1">
        <v>45303.458333333336</v>
      </c>
      <c r="B52861">
        <v>9905.072580645161</v>
      </c>
      <c r="C52861">
        <v>11737.8519594552</v>
      </c>
      <c r="E52861" s="4">
        <f t="shared" si="825"/>
        <v>0.82660929291938023</v>
      </c>
    </row>
    <row r="52862" spans="1:5" x14ac:dyDescent="0.35">
      <c r="A52862" s="1">
        <v>45303.5</v>
      </c>
      <c r="B52862">
        <v>9906.7419354838712</v>
      </c>
      <c r="C52862">
        <v>11744.0505329713</v>
      </c>
      <c r="E52862" s="4">
        <f t="shared" si="825"/>
        <v>0.82704581218107742</v>
      </c>
    </row>
    <row r="52863" spans="1:5" x14ac:dyDescent="0.35">
      <c r="A52863" s="1">
        <v>45303.541666666664</v>
      </c>
      <c r="B52863">
        <v>9908.4112903225814</v>
      </c>
      <c r="C52863">
        <v>11741.4366882289</v>
      </c>
      <c r="E52863" s="4">
        <f t="shared" si="825"/>
        <v>0.82686173860766898</v>
      </c>
    </row>
    <row r="52864" spans="1:5" x14ac:dyDescent="0.35">
      <c r="A52864" s="1">
        <v>45303.583333333336</v>
      </c>
      <c r="B52864">
        <v>9910.0806451612898</v>
      </c>
      <c r="C52864">
        <v>11738.8057304864</v>
      </c>
      <c r="E52864" s="4">
        <f t="shared" si="825"/>
        <v>0.82667645989340843</v>
      </c>
    </row>
    <row r="52865" spans="1:5" x14ac:dyDescent="0.35">
      <c r="A52865" s="1">
        <v>45303.625</v>
      </c>
      <c r="B52865">
        <v>9911.75</v>
      </c>
      <c r="C52865">
        <v>11736.110874772299</v>
      </c>
      <c r="E52865" s="4">
        <f t="shared" si="825"/>
        <v>0.82648668132199288</v>
      </c>
    </row>
    <row r="52866" spans="1:5" x14ac:dyDescent="0.35">
      <c r="A52866" s="1">
        <v>45303.666666666664</v>
      </c>
      <c r="B52866">
        <v>9913.4193548387102</v>
      </c>
      <c r="C52866">
        <v>11732.9851416478</v>
      </c>
      <c r="E52866" s="4">
        <f t="shared" si="825"/>
        <v>0.82626655927097181</v>
      </c>
    </row>
    <row r="52867" spans="1:5" x14ac:dyDescent="0.35">
      <c r="A52867" s="1">
        <v>45303.708333333336</v>
      </c>
      <c r="B52867">
        <v>9915.0887096774186</v>
      </c>
      <c r="C52867">
        <v>11729.8596985233</v>
      </c>
      <c r="E52867" s="4">
        <f t="shared" ref="E52867:E52930" si="826">C52867/14200</f>
        <v>0.82604645764248585</v>
      </c>
    </row>
    <row r="52868" spans="1:5" x14ac:dyDescent="0.35">
      <c r="A52868" s="1">
        <v>45303.75</v>
      </c>
      <c r="B52868">
        <v>9916.7580645161288</v>
      </c>
      <c r="C52868">
        <v>11726.7455483988</v>
      </c>
      <c r="E52868" s="4">
        <f t="shared" si="826"/>
        <v>0.82582715129569007</v>
      </c>
    </row>
    <row r="52869" spans="1:5" x14ac:dyDescent="0.35">
      <c r="A52869" s="1">
        <v>45303.791666666664</v>
      </c>
      <c r="B52869">
        <v>9918.427419354839</v>
      </c>
      <c r="C52869">
        <v>11723.6222862743</v>
      </c>
      <c r="E52869" s="4">
        <f t="shared" si="826"/>
        <v>0.82560720325875347</v>
      </c>
    </row>
    <row r="52870" spans="1:5" x14ac:dyDescent="0.35">
      <c r="A52870" s="1">
        <v>45303.833333333336</v>
      </c>
      <c r="B52870">
        <v>9920.0967741935492</v>
      </c>
      <c r="C52870">
        <v>11720.493525149799</v>
      </c>
      <c r="E52870" s="4">
        <f t="shared" si="826"/>
        <v>0.82538686796829575</v>
      </c>
    </row>
    <row r="52871" spans="1:5" x14ac:dyDescent="0.35">
      <c r="A52871" s="1">
        <v>45303.875</v>
      </c>
      <c r="B52871">
        <v>9921.7661290322576</v>
      </c>
      <c r="C52871">
        <v>11717.4086550253</v>
      </c>
      <c r="E52871" s="4">
        <f t="shared" si="826"/>
        <v>0.8251696235933309</v>
      </c>
    </row>
    <row r="52872" spans="1:5" x14ac:dyDescent="0.35">
      <c r="A52872" s="1">
        <v>45303.916666666664</v>
      </c>
      <c r="B52872">
        <v>9923.435483870966</v>
      </c>
      <c r="C52872">
        <v>11714.3388879008</v>
      </c>
      <c r="E52872" s="4">
        <f t="shared" si="826"/>
        <v>0.82495344280991545</v>
      </c>
    </row>
    <row r="52873" spans="1:5" x14ac:dyDescent="0.35">
      <c r="A52873" s="1">
        <v>45303.958333333336</v>
      </c>
      <c r="B52873">
        <v>9925.104838709678</v>
      </c>
      <c r="C52873">
        <v>11711.2851757763</v>
      </c>
      <c r="E52873" s="4">
        <f t="shared" si="826"/>
        <v>0.8247383926603028</v>
      </c>
    </row>
    <row r="52874" spans="1:5" x14ac:dyDescent="0.35">
      <c r="A52874" s="1">
        <v>45304</v>
      </c>
      <c r="B52874">
        <v>9926.7741935483864</v>
      </c>
      <c r="C52874">
        <v>11708.243689651899</v>
      </c>
      <c r="E52874" s="4">
        <f t="shared" si="826"/>
        <v>0.8245242034966126</v>
      </c>
    </row>
    <row r="52875" spans="1:5" x14ac:dyDescent="0.35">
      <c r="A52875" s="1">
        <v>45304.041666666664</v>
      </c>
      <c r="B52875">
        <v>9928.4435483870984</v>
      </c>
      <c r="C52875">
        <v>11705.2470760133</v>
      </c>
      <c r="E52875" s="4">
        <f t="shared" si="826"/>
        <v>0.82431317436713381</v>
      </c>
    </row>
    <row r="52876" spans="1:5" x14ac:dyDescent="0.35">
      <c r="A52876" s="1">
        <v>45304.083333333336</v>
      </c>
      <c r="B52876">
        <v>9930.1129032258068</v>
      </c>
      <c r="C52876">
        <v>11702.345890860801</v>
      </c>
      <c r="E52876" s="4">
        <f t="shared" si="826"/>
        <v>0.82410886555357754</v>
      </c>
    </row>
    <row r="52877" spans="1:5" x14ac:dyDescent="0.35">
      <c r="A52877" s="1">
        <v>45304.125</v>
      </c>
      <c r="B52877">
        <v>9931.7822580645152</v>
      </c>
      <c r="C52877">
        <v>11699.483969626501</v>
      </c>
      <c r="E52877" s="4">
        <f t="shared" si="826"/>
        <v>0.82390732180468318</v>
      </c>
    </row>
    <row r="52878" spans="1:5" x14ac:dyDescent="0.35">
      <c r="A52878" s="1">
        <v>45304.166666666664</v>
      </c>
      <c r="B52878">
        <v>9933.4516129032272</v>
      </c>
      <c r="C52878">
        <v>11696.643979791101</v>
      </c>
      <c r="E52878" s="4">
        <f t="shared" si="826"/>
        <v>0.82370732252050005</v>
      </c>
    </row>
    <row r="52879" spans="1:5" x14ac:dyDescent="0.35">
      <c r="A52879" s="1">
        <v>45304.208333333336</v>
      </c>
      <c r="B52879">
        <v>9935.1209677419356</v>
      </c>
      <c r="C52879">
        <v>11693.7611246458</v>
      </c>
      <c r="E52879" s="4">
        <f t="shared" si="826"/>
        <v>0.8235043045525211</v>
      </c>
    </row>
    <row r="52880" spans="1:5" x14ac:dyDescent="0.35">
      <c r="A52880" s="1">
        <v>45304.25</v>
      </c>
      <c r="B52880">
        <v>9936.790322580644</v>
      </c>
      <c r="C52880">
        <v>11690.8740601359</v>
      </c>
      <c r="E52880" s="4">
        <f t="shared" si="826"/>
        <v>0.82330099015041547</v>
      </c>
    </row>
    <row r="52881" spans="1:5" x14ac:dyDescent="0.35">
      <c r="A52881" s="1">
        <v>45304.291666666664</v>
      </c>
      <c r="B52881">
        <v>9938.459677419356</v>
      </c>
      <c r="C52881">
        <v>11687.945410209601</v>
      </c>
      <c r="E52881" s="4">
        <f t="shared" si="826"/>
        <v>0.82309474719785924</v>
      </c>
    </row>
    <row r="52882" spans="1:5" x14ac:dyDescent="0.35">
      <c r="A52882" s="1">
        <v>45304.333333333336</v>
      </c>
      <c r="B52882">
        <v>9940.1290322580644</v>
      </c>
      <c r="C52882">
        <v>11685.0868251545</v>
      </c>
      <c r="E52882" s="4">
        <f t="shared" si="826"/>
        <v>0.82289343839116191</v>
      </c>
    </row>
    <row r="52883" spans="1:5" x14ac:dyDescent="0.35">
      <c r="A52883" s="1">
        <v>45304.375</v>
      </c>
      <c r="B52883">
        <v>9941.7983870967728</v>
      </c>
      <c r="C52883">
        <v>11682.4505357491</v>
      </c>
      <c r="E52883" s="4">
        <f t="shared" si="826"/>
        <v>0.82270778420768309</v>
      </c>
    </row>
    <row r="52884" spans="1:5" x14ac:dyDescent="0.35">
      <c r="A52884" s="1">
        <v>45304.416666666664</v>
      </c>
      <c r="B52884">
        <v>9943.4677419354848</v>
      </c>
      <c r="C52884">
        <v>11688.679122265199</v>
      </c>
      <c r="E52884" s="4">
        <f t="shared" si="826"/>
        <v>0.8231464170609295</v>
      </c>
    </row>
    <row r="52885" spans="1:5" x14ac:dyDescent="0.35">
      <c r="A52885" s="1">
        <v>45304.458333333336</v>
      </c>
      <c r="B52885">
        <v>9945.1370967741932</v>
      </c>
      <c r="C52885">
        <v>11694.9101087814</v>
      </c>
      <c r="E52885" s="4">
        <f t="shared" si="826"/>
        <v>0.82358521892826764</v>
      </c>
    </row>
    <row r="52886" spans="1:5" x14ac:dyDescent="0.35">
      <c r="A52886" s="1">
        <v>45304.5</v>
      </c>
      <c r="B52886">
        <v>9946.8064516129016</v>
      </c>
      <c r="C52886">
        <v>11692.3390180389</v>
      </c>
      <c r="E52886" s="4">
        <f t="shared" si="826"/>
        <v>0.82340415619992247</v>
      </c>
    </row>
    <row r="52887" spans="1:5" x14ac:dyDescent="0.35">
      <c r="A52887" s="1">
        <v>45304.541666666664</v>
      </c>
      <c r="B52887">
        <v>9948.4758064516136</v>
      </c>
      <c r="C52887">
        <v>11689.751474296399</v>
      </c>
      <c r="E52887" s="4">
        <f t="shared" si="826"/>
        <v>0.82322193480960559</v>
      </c>
    </row>
    <row r="52888" spans="1:5" x14ac:dyDescent="0.35">
      <c r="A52888" s="1">
        <v>45304.583333333336</v>
      </c>
      <c r="B52888">
        <v>9950.145161290322</v>
      </c>
      <c r="C52888">
        <v>11687.052135984301</v>
      </c>
      <c r="E52888" s="4">
        <f t="shared" si="826"/>
        <v>0.82303184056227474</v>
      </c>
    </row>
    <row r="52889" spans="1:5" x14ac:dyDescent="0.35">
      <c r="A52889" s="1">
        <v>45304.625</v>
      </c>
      <c r="B52889">
        <v>9951.814516129034</v>
      </c>
      <c r="C52889">
        <v>11684.1045549881</v>
      </c>
      <c r="E52889" s="4">
        <f t="shared" si="826"/>
        <v>0.82282426443578172</v>
      </c>
    </row>
    <row r="52890" spans="1:5" x14ac:dyDescent="0.35">
      <c r="A52890" s="1">
        <v>45304.666666666664</v>
      </c>
      <c r="B52890">
        <v>9953.4838709677424</v>
      </c>
      <c r="C52890">
        <v>11689.857448919</v>
      </c>
      <c r="E52890" s="4">
        <f t="shared" si="826"/>
        <v>0.82322939781119719</v>
      </c>
    </row>
    <row r="52891" spans="1:5" x14ac:dyDescent="0.35">
      <c r="A52891" s="1">
        <v>45304.708333333336</v>
      </c>
      <c r="B52891">
        <v>9955.1532258064526</v>
      </c>
      <c r="C52891">
        <v>11695.603630849801</v>
      </c>
      <c r="E52891" s="4">
        <f t="shared" si="826"/>
        <v>0.82363405851054938</v>
      </c>
    </row>
    <row r="52892" spans="1:5" x14ac:dyDescent="0.35">
      <c r="A52892" s="1">
        <v>45304.75</v>
      </c>
      <c r="B52892">
        <v>9956.822580645161</v>
      </c>
      <c r="C52892">
        <v>11701.3508187807</v>
      </c>
      <c r="E52892" s="4">
        <f t="shared" si="826"/>
        <v>0.82403879005497893</v>
      </c>
    </row>
    <row r="52893" spans="1:5" x14ac:dyDescent="0.35">
      <c r="A52893" s="1">
        <v>45304.791666666664</v>
      </c>
      <c r="B52893">
        <v>9958.4919354838712</v>
      </c>
      <c r="C52893">
        <v>11707.098444711601</v>
      </c>
      <c r="E52893" s="4">
        <f t="shared" si="826"/>
        <v>0.82444355244447887</v>
      </c>
    </row>
    <row r="52894" spans="1:5" x14ac:dyDescent="0.35">
      <c r="A52894" s="1">
        <v>45304.833333333336</v>
      </c>
      <c r="B52894">
        <v>9960.1612903225796</v>
      </c>
      <c r="C52894">
        <v>11712.842103642501</v>
      </c>
      <c r="E52894" s="4">
        <f t="shared" si="826"/>
        <v>0.82484803546778174</v>
      </c>
    </row>
    <row r="52895" spans="1:5" x14ac:dyDescent="0.35">
      <c r="A52895" s="1">
        <v>45304.875</v>
      </c>
      <c r="B52895">
        <v>9961.8306451612916</v>
      </c>
      <c r="C52895">
        <v>11715.4881655631</v>
      </c>
      <c r="E52895" s="4">
        <f t="shared" si="826"/>
        <v>0.82503437785655631</v>
      </c>
    </row>
    <row r="52896" spans="1:5" x14ac:dyDescent="0.35">
      <c r="A52896" s="1">
        <v>45304.916666666664</v>
      </c>
      <c r="B52896">
        <v>9963.5</v>
      </c>
      <c r="C52896">
        <v>11712.514345109101</v>
      </c>
      <c r="E52896" s="4">
        <f t="shared" si="826"/>
        <v>0.82482495388092258</v>
      </c>
    </row>
    <row r="52897" spans="1:5" x14ac:dyDescent="0.35">
      <c r="A52897" s="1">
        <v>45304.958333333336</v>
      </c>
      <c r="B52897">
        <v>9965.1693548387102</v>
      </c>
      <c r="C52897">
        <v>11709.626831223501</v>
      </c>
      <c r="E52897" s="4">
        <f t="shared" si="826"/>
        <v>0.82462160783264093</v>
      </c>
    </row>
    <row r="52898" spans="1:5" x14ac:dyDescent="0.35">
      <c r="A52898" s="1">
        <v>45305</v>
      </c>
      <c r="B52898">
        <v>9966.8387096774186</v>
      </c>
      <c r="C52898">
        <v>11706.797011721101</v>
      </c>
      <c r="E52898" s="4">
        <f t="shared" si="826"/>
        <v>0.82442232476909161</v>
      </c>
    </row>
    <row r="52899" spans="1:5" x14ac:dyDescent="0.35">
      <c r="A52899" s="1">
        <v>45305.041666666664</v>
      </c>
      <c r="B52899">
        <v>9968.5080645161288</v>
      </c>
      <c r="C52899">
        <v>11704.0175324092</v>
      </c>
      <c r="E52899" s="4">
        <f t="shared" si="826"/>
        <v>0.82422658678938021</v>
      </c>
    </row>
    <row r="52900" spans="1:5" x14ac:dyDescent="0.35">
      <c r="A52900" s="1">
        <v>45305.083333333336</v>
      </c>
      <c r="B52900">
        <v>9970.1774193548372</v>
      </c>
      <c r="C52900">
        <v>11701.2808675745</v>
      </c>
      <c r="E52900" s="4">
        <f t="shared" si="826"/>
        <v>0.82403386391369715</v>
      </c>
    </row>
    <row r="52901" spans="1:5" x14ac:dyDescent="0.35">
      <c r="A52901" s="1">
        <v>45305.125</v>
      </c>
      <c r="B52901">
        <v>9971.8467741935492</v>
      </c>
      <c r="C52901">
        <v>11698.581502552401</v>
      </c>
      <c r="E52901" s="4">
        <f t="shared" si="826"/>
        <v>0.82384376778538038</v>
      </c>
    </row>
    <row r="52902" spans="1:5" x14ac:dyDescent="0.35">
      <c r="A52902" s="1">
        <v>45305.166666666664</v>
      </c>
      <c r="B52902">
        <v>9973.5161290322576</v>
      </c>
      <c r="C52902">
        <v>11695.915419762199</v>
      </c>
      <c r="E52902" s="4">
        <f t="shared" si="826"/>
        <v>0.82365601547621126</v>
      </c>
    </row>
    <row r="52903" spans="1:5" x14ac:dyDescent="0.35">
      <c r="A52903" s="1">
        <v>45305.208333333336</v>
      </c>
      <c r="B52903">
        <v>9975.1854838709696</v>
      </c>
      <c r="C52903">
        <v>11693.2467500246</v>
      </c>
      <c r="E52903" s="4">
        <f t="shared" si="826"/>
        <v>0.8234680809876479</v>
      </c>
    </row>
    <row r="52904" spans="1:5" x14ac:dyDescent="0.35">
      <c r="A52904" s="1">
        <v>45305.25</v>
      </c>
      <c r="B52904">
        <v>9976.8548387096762</v>
      </c>
      <c r="C52904">
        <v>11690.555674323599</v>
      </c>
      <c r="E52904" s="4">
        <f t="shared" si="826"/>
        <v>0.82327856861433801</v>
      </c>
    </row>
    <row r="52905" spans="1:5" x14ac:dyDescent="0.35">
      <c r="A52905" s="1">
        <v>45305.291666666664</v>
      </c>
      <c r="B52905">
        <v>9978.5241935483882</v>
      </c>
      <c r="C52905">
        <v>11687.818193815299</v>
      </c>
      <c r="E52905" s="4">
        <f t="shared" si="826"/>
        <v>0.82308578829685208</v>
      </c>
    </row>
    <row r="52906" spans="1:5" x14ac:dyDescent="0.35">
      <c r="A52906" s="1">
        <v>45305.333333333336</v>
      </c>
      <c r="B52906">
        <v>9980.1935483870966</v>
      </c>
      <c r="C52906">
        <v>11694.002126331399</v>
      </c>
      <c r="E52906" s="4">
        <f t="shared" si="826"/>
        <v>0.82352127650221119</v>
      </c>
    </row>
    <row r="52907" spans="1:5" x14ac:dyDescent="0.35">
      <c r="A52907" s="1">
        <v>45305.375</v>
      </c>
      <c r="B52907">
        <v>9981.8629032258068</v>
      </c>
      <c r="C52907">
        <v>11700.155199847601</v>
      </c>
      <c r="E52907" s="4">
        <f t="shared" si="826"/>
        <v>0.82395459153856343</v>
      </c>
    </row>
    <row r="52908" spans="1:5" x14ac:dyDescent="0.35">
      <c r="A52908" s="1">
        <v>45305.416666666664</v>
      </c>
      <c r="B52908">
        <v>9983.5322580645152</v>
      </c>
      <c r="C52908">
        <v>11706.3453733637</v>
      </c>
      <c r="E52908" s="4">
        <f t="shared" si="826"/>
        <v>0.82439051925096474</v>
      </c>
    </row>
    <row r="52909" spans="1:5" x14ac:dyDescent="0.35">
      <c r="A52909" s="1">
        <v>45305.458333333336</v>
      </c>
      <c r="B52909">
        <v>9985.2016129032272</v>
      </c>
      <c r="C52909">
        <v>11712.5320318798</v>
      </c>
      <c r="E52909" s="4">
        <f t="shared" si="826"/>
        <v>0.82482619942815494</v>
      </c>
    </row>
    <row r="52910" spans="1:5" x14ac:dyDescent="0.35">
      <c r="A52910" s="1">
        <v>45305.5</v>
      </c>
      <c r="B52910">
        <v>9986.8709677419356</v>
      </c>
      <c r="C52910">
        <v>11718.7122823959</v>
      </c>
      <c r="E52910" s="4">
        <f t="shared" si="826"/>
        <v>0.82526142833773941</v>
      </c>
    </row>
    <row r="52911" spans="1:5" x14ac:dyDescent="0.35">
      <c r="A52911" s="1">
        <v>45305.541666666664</v>
      </c>
      <c r="B52911">
        <v>9988.5403225806458</v>
      </c>
      <c r="C52911">
        <v>11724.8986429121</v>
      </c>
      <c r="E52911" s="4">
        <f t="shared" si="826"/>
        <v>0.82569708752902105</v>
      </c>
    </row>
    <row r="52912" spans="1:5" x14ac:dyDescent="0.35">
      <c r="A52912" s="1">
        <v>45305.583333333336</v>
      </c>
      <c r="B52912">
        <v>9990.2096774193542</v>
      </c>
      <c r="C52912">
        <v>11731.087598428199</v>
      </c>
      <c r="E52912" s="4">
        <f t="shared" si="826"/>
        <v>0.82613292946677463</v>
      </c>
    </row>
    <row r="52913" spans="1:5" x14ac:dyDescent="0.35">
      <c r="A52913" s="1">
        <v>45305.625</v>
      </c>
      <c r="B52913">
        <v>9991.8790322580644</v>
      </c>
      <c r="C52913">
        <v>11737.247463944301</v>
      </c>
      <c r="E52913" s="4">
        <f t="shared" si="826"/>
        <v>0.82656672281297894</v>
      </c>
    </row>
    <row r="52914" spans="1:5" x14ac:dyDescent="0.35">
      <c r="A52914" s="1">
        <v>45305.666666666664</v>
      </c>
      <c r="B52914">
        <v>9993.5483870967728</v>
      </c>
      <c r="C52914">
        <v>11743.406600460499</v>
      </c>
      <c r="E52914" s="4">
        <f t="shared" si="826"/>
        <v>0.82700046482116196</v>
      </c>
    </row>
    <row r="52915" spans="1:5" x14ac:dyDescent="0.35">
      <c r="A52915" s="1">
        <v>45305.708333333336</v>
      </c>
      <c r="B52915">
        <v>9995.2177419354848</v>
      </c>
      <c r="C52915">
        <v>11749.515796976601</v>
      </c>
      <c r="E52915" s="4">
        <f t="shared" si="826"/>
        <v>0.82743068992792956</v>
      </c>
    </row>
    <row r="52916" spans="1:5" x14ac:dyDescent="0.35">
      <c r="A52916" s="1">
        <v>45305.75</v>
      </c>
      <c r="B52916">
        <v>9996.8870967741932</v>
      </c>
      <c r="C52916">
        <v>11755.6332691482</v>
      </c>
      <c r="E52916" s="4">
        <f t="shared" si="826"/>
        <v>0.82786149782733809</v>
      </c>
    </row>
    <row r="52917" spans="1:5" x14ac:dyDescent="0.35">
      <c r="A52917" s="1">
        <v>45305.791666666664</v>
      </c>
      <c r="B52917">
        <v>9998.5564516129034</v>
      </c>
      <c r="C52917">
        <v>11761.750797664299</v>
      </c>
      <c r="E52917" s="4">
        <f t="shared" si="826"/>
        <v>0.82829230969466894</v>
      </c>
    </row>
    <row r="52918" spans="1:5" x14ac:dyDescent="0.35">
      <c r="A52918" s="1">
        <v>45305.833333333336</v>
      </c>
      <c r="B52918">
        <v>10000.225806451612</v>
      </c>
      <c r="C52918">
        <v>11767.869329180499</v>
      </c>
      <c r="E52918" s="4">
        <f t="shared" si="826"/>
        <v>0.82872319219580981</v>
      </c>
    </row>
    <row r="52919" spans="1:5" x14ac:dyDescent="0.35">
      <c r="A52919" s="1">
        <v>45305.875</v>
      </c>
      <c r="B52919">
        <v>10001.895161290324</v>
      </c>
      <c r="C52919">
        <v>11774.007922696601</v>
      </c>
      <c r="E52919" s="4">
        <f t="shared" si="826"/>
        <v>0.82915548751384516</v>
      </c>
    </row>
    <row r="52920" spans="1:5" x14ac:dyDescent="0.35">
      <c r="A52920" s="1">
        <v>45305.916666666664</v>
      </c>
      <c r="B52920">
        <v>10003.56451612903</v>
      </c>
      <c r="C52920">
        <v>11780.137393212701</v>
      </c>
      <c r="E52920" s="4">
        <f t="shared" si="826"/>
        <v>0.82958714036709158</v>
      </c>
    </row>
    <row r="52921" spans="1:5" x14ac:dyDescent="0.35">
      <c r="A52921" s="1">
        <v>45305.958333333336</v>
      </c>
      <c r="B52921">
        <v>10005.233870967742</v>
      </c>
      <c r="C52921">
        <v>11786.270196728899</v>
      </c>
      <c r="E52921" s="4">
        <f t="shared" si="826"/>
        <v>0.8300190279386549</v>
      </c>
    </row>
    <row r="52922" spans="1:5" x14ac:dyDescent="0.35">
      <c r="A52922" s="1">
        <v>45306</v>
      </c>
      <c r="B52922">
        <v>10006.903225806451</v>
      </c>
      <c r="C52922">
        <v>11792.418238245</v>
      </c>
      <c r="E52922" s="4">
        <f t="shared" si="826"/>
        <v>0.83045198860880276</v>
      </c>
    </row>
    <row r="52923" spans="1:5" x14ac:dyDescent="0.35">
      <c r="A52923" s="1">
        <v>45306.041666666664</v>
      </c>
      <c r="B52923">
        <v>10008.572580645163</v>
      </c>
      <c r="C52923">
        <v>11798.586076761099</v>
      </c>
      <c r="E52923" s="4">
        <f t="shared" si="826"/>
        <v>0.83088634343388024</v>
      </c>
    </row>
    <row r="52924" spans="1:5" x14ac:dyDescent="0.35">
      <c r="A52924" s="1">
        <v>45306.083333333336</v>
      </c>
      <c r="B52924">
        <v>10010.241935483871</v>
      </c>
      <c r="C52924">
        <v>11804.7465262772</v>
      </c>
      <c r="E52924" s="4">
        <f t="shared" si="826"/>
        <v>0.83132017790684509</v>
      </c>
    </row>
    <row r="52925" spans="1:5" x14ac:dyDescent="0.35">
      <c r="A52925" s="1">
        <v>45306.125</v>
      </c>
      <c r="B52925">
        <v>10011.911290322581</v>
      </c>
      <c r="C52925">
        <v>11810.913686793399</v>
      </c>
      <c r="E52925" s="4">
        <f t="shared" si="826"/>
        <v>0.83175448498545068</v>
      </c>
    </row>
    <row r="52926" spans="1:5" x14ac:dyDescent="0.35">
      <c r="A52926" s="1">
        <v>45306.166666666664</v>
      </c>
      <c r="B52926">
        <v>10013.58064516129</v>
      </c>
      <c r="C52926">
        <v>11817.073134309499</v>
      </c>
      <c r="E52926" s="4">
        <f t="shared" si="826"/>
        <v>0.83218824889503518</v>
      </c>
    </row>
    <row r="52927" spans="1:5" x14ac:dyDescent="0.35">
      <c r="A52927" s="1">
        <v>45306.208333333336</v>
      </c>
      <c r="B52927">
        <v>10015.25</v>
      </c>
      <c r="C52927">
        <v>11823.2137568256</v>
      </c>
      <c r="E52927" s="4">
        <f t="shared" si="826"/>
        <v>0.83262068710039439</v>
      </c>
    </row>
    <row r="52928" spans="1:5" x14ac:dyDescent="0.35">
      <c r="A52928" s="1">
        <v>45306.25</v>
      </c>
      <c r="B52928">
        <v>10016.919354838708</v>
      </c>
      <c r="C52928">
        <v>11829.3516193418</v>
      </c>
      <c r="E52928" s="4">
        <f t="shared" si="826"/>
        <v>0.83305293093956334</v>
      </c>
    </row>
    <row r="52929" spans="1:5" x14ac:dyDescent="0.35">
      <c r="A52929" s="1">
        <v>45306.291666666664</v>
      </c>
      <c r="B52929">
        <v>10018.58870967742</v>
      </c>
      <c r="C52929">
        <v>11835.481087857899</v>
      </c>
      <c r="E52929" s="4">
        <f t="shared" si="826"/>
        <v>0.83348458365196476</v>
      </c>
    </row>
    <row r="52930" spans="1:5" x14ac:dyDescent="0.35">
      <c r="A52930" s="1">
        <v>45306.333333333336</v>
      </c>
      <c r="B52930">
        <v>10020.258064516129</v>
      </c>
      <c r="C52930">
        <v>11841.595775374</v>
      </c>
      <c r="E52930" s="4">
        <f t="shared" si="826"/>
        <v>0.83391519544887327</v>
      </c>
    </row>
    <row r="52931" spans="1:5" x14ac:dyDescent="0.35">
      <c r="A52931" s="1">
        <v>45306.375</v>
      </c>
      <c r="B52931">
        <v>10021.927419354839</v>
      </c>
      <c r="C52931">
        <v>11847.697533890099</v>
      </c>
      <c r="E52931" s="4">
        <f t="shared" ref="E52931:E52994" si="827">C52931/14200</f>
        <v>0.83434489675282386</v>
      </c>
    </row>
    <row r="52932" spans="1:5" x14ac:dyDescent="0.35">
      <c r="A52932" s="1">
        <v>45306.416666666664</v>
      </c>
      <c r="B52932">
        <v>10023.596774193547</v>
      </c>
      <c r="C52932">
        <v>11853.806053406301</v>
      </c>
      <c r="E52932" s="4">
        <f t="shared" si="827"/>
        <v>0.83477507418354224</v>
      </c>
    </row>
    <row r="52933" spans="1:5" x14ac:dyDescent="0.35">
      <c r="A52933" s="1">
        <v>45306.458333333336</v>
      </c>
      <c r="B52933">
        <v>10025.266129032258</v>
      </c>
      <c r="C52933">
        <v>11859.940333922401</v>
      </c>
      <c r="E52933" s="4">
        <f t="shared" si="827"/>
        <v>0.83520706576918313</v>
      </c>
    </row>
    <row r="52934" spans="1:5" x14ac:dyDescent="0.35">
      <c r="A52934" s="1">
        <v>45306.5</v>
      </c>
      <c r="B52934">
        <v>10026.935483870966</v>
      </c>
      <c r="C52934">
        <v>11866.071734438499</v>
      </c>
      <c r="E52934" s="4">
        <f t="shared" si="827"/>
        <v>0.83563885453792253</v>
      </c>
    </row>
    <row r="52935" spans="1:5" x14ac:dyDescent="0.35">
      <c r="A52935" s="1">
        <v>45306.541666666664</v>
      </c>
      <c r="B52935">
        <v>10028.604838709678</v>
      </c>
      <c r="C52935">
        <v>11871.432620331399</v>
      </c>
      <c r="E52935" s="4">
        <f t="shared" si="827"/>
        <v>0.83601638171347881</v>
      </c>
    </row>
    <row r="52936" spans="1:5" x14ac:dyDescent="0.35">
      <c r="A52936" s="1">
        <v>45306.583333333336</v>
      </c>
      <c r="B52936">
        <v>10030.274193548386</v>
      </c>
      <c r="C52936">
        <v>11877.558460646</v>
      </c>
      <c r="E52936" s="4">
        <f t="shared" si="827"/>
        <v>0.83644777891873234</v>
      </c>
    </row>
    <row r="52937" spans="1:5" x14ac:dyDescent="0.35">
      <c r="A52937" s="1">
        <v>45306.625</v>
      </c>
      <c r="B52937">
        <v>10031.943548387098</v>
      </c>
      <c r="C52937">
        <v>11883.645894802001</v>
      </c>
      <c r="E52937" s="4">
        <f t="shared" si="827"/>
        <v>0.83687647146492961</v>
      </c>
    </row>
    <row r="52938" spans="1:5" x14ac:dyDescent="0.35">
      <c r="A52938" s="1">
        <v>45306.666666666664</v>
      </c>
      <c r="B52938">
        <v>10033.612903225807</v>
      </c>
      <c r="C52938">
        <v>11889.7293223181</v>
      </c>
      <c r="E52938" s="4">
        <f t="shared" si="827"/>
        <v>0.83730488185338736</v>
      </c>
    </row>
    <row r="52939" spans="1:5" x14ac:dyDescent="0.35">
      <c r="A52939" s="1">
        <v>45306.708333333336</v>
      </c>
      <c r="B52939">
        <v>10035.282258064515</v>
      </c>
      <c r="C52939">
        <v>11895.7993718343</v>
      </c>
      <c r="E52939" s="4">
        <f t="shared" si="827"/>
        <v>0.83773235012917613</v>
      </c>
    </row>
    <row r="52940" spans="1:5" x14ac:dyDescent="0.35">
      <c r="A52940" s="1">
        <v>45306.75</v>
      </c>
      <c r="B52940">
        <v>10036.951612903227</v>
      </c>
      <c r="C52940">
        <v>11901.8742123504</v>
      </c>
      <c r="E52940" s="4">
        <f t="shared" si="827"/>
        <v>0.8381601557993239</v>
      </c>
    </row>
    <row r="52941" spans="1:5" x14ac:dyDescent="0.35">
      <c r="A52941" s="1">
        <v>45306.791666666664</v>
      </c>
      <c r="B52941">
        <v>10038.620967741936</v>
      </c>
      <c r="C52941">
        <v>11907.9360778665</v>
      </c>
      <c r="E52941" s="4">
        <f t="shared" si="827"/>
        <v>0.83858704773707748</v>
      </c>
    </row>
    <row r="52942" spans="1:5" x14ac:dyDescent="0.35">
      <c r="A52942" s="1">
        <v>45306.833333333336</v>
      </c>
      <c r="B52942">
        <v>10040.290322580644</v>
      </c>
      <c r="C52942">
        <v>11913.988400382699</v>
      </c>
      <c r="E52942" s="4">
        <f t="shared" si="827"/>
        <v>0.83901326763258444</v>
      </c>
    </row>
    <row r="52943" spans="1:5" x14ac:dyDescent="0.35">
      <c r="A52943" s="1">
        <v>45306.875</v>
      </c>
      <c r="B52943">
        <v>10041.959677419356</v>
      </c>
      <c r="C52943">
        <v>11920.0675858988</v>
      </c>
      <c r="E52943" s="4">
        <f t="shared" si="827"/>
        <v>0.83944137928864782</v>
      </c>
    </row>
    <row r="52944" spans="1:5" x14ac:dyDescent="0.35">
      <c r="A52944" s="1">
        <v>45306.916666666664</v>
      </c>
      <c r="B52944">
        <v>10043.629032258064</v>
      </c>
      <c r="C52944">
        <v>11926.154924414899</v>
      </c>
      <c r="E52944" s="4">
        <f t="shared" si="827"/>
        <v>0.83987006509964079</v>
      </c>
    </row>
    <row r="52945" spans="1:5" x14ac:dyDescent="0.35">
      <c r="A52945" s="1">
        <v>45306.958333333336</v>
      </c>
      <c r="B52945">
        <v>10045.298387096773</v>
      </c>
      <c r="C52945">
        <v>11932.257945931</v>
      </c>
      <c r="E52945" s="4">
        <f t="shared" si="827"/>
        <v>0.84029985534725349</v>
      </c>
    </row>
    <row r="52946" spans="1:5" x14ac:dyDescent="0.35">
      <c r="A52946" s="1">
        <v>45307</v>
      </c>
      <c r="B52946">
        <v>10046.967741935485</v>
      </c>
      <c r="C52946">
        <v>11938.3719204472</v>
      </c>
      <c r="E52946" s="4">
        <f t="shared" si="827"/>
        <v>0.8407304169329014</v>
      </c>
    </row>
    <row r="52947" spans="1:5" x14ac:dyDescent="0.35">
      <c r="A52947" s="1">
        <v>45307.041666666664</v>
      </c>
      <c r="B52947">
        <v>10048.637096774193</v>
      </c>
      <c r="C52947">
        <v>11944.4924709633</v>
      </c>
      <c r="E52947" s="4">
        <f t="shared" si="827"/>
        <v>0.8411614416171338</v>
      </c>
    </row>
    <row r="52948" spans="1:5" x14ac:dyDescent="0.35">
      <c r="A52948" s="1">
        <v>45307.083333333336</v>
      </c>
      <c r="B52948">
        <v>10050.306451612902</v>
      </c>
      <c r="C52948">
        <v>11950.6124494794</v>
      </c>
      <c r="E52948" s="4">
        <f t="shared" si="827"/>
        <v>0.8415924260196761</v>
      </c>
    </row>
    <row r="52949" spans="1:5" x14ac:dyDescent="0.35">
      <c r="A52949" s="1">
        <v>45307.125</v>
      </c>
      <c r="B52949">
        <v>10051.975806451614</v>
      </c>
      <c r="C52949">
        <v>11956.7104389956</v>
      </c>
      <c r="E52949" s="4">
        <f t="shared" si="827"/>
        <v>0.84202186190109862</v>
      </c>
    </row>
    <row r="52950" spans="1:5" x14ac:dyDescent="0.35">
      <c r="A52950" s="1">
        <v>45307.166666666664</v>
      </c>
      <c r="B52950">
        <v>10053.645161290322</v>
      </c>
      <c r="C52950">
        <v>11962.8082455117</v>
      </c>
      <c r="E52950" s="4">
        <f t="shared" si="827"/>
        <v>0.84245128489519017</v>
      </c>
    </row>
    <row r="52951" spans="1:5" x14ac:dyDescent="0.35">
      <c r="A52951" s="1">
        <v>45307.208333333336</v>
      </c>
      <c r="B52951">
        <v>10055.314516129034</v>
      </c>
      <c r="C52951">
        <v>11968.8916260278</v>
      </c>
      <c r="E52951" s="4">
        <f t="shared" si="827"/>
        <v>0.84287969197378876</v>
      </c>
    </row>
    <row r="52952" spans="1:5" x14ac:dyDescent="0.35">
      <c r="A52952" s="1">
        <v>45307.25</v>
      </c>
      <c r="B52952">
        <v>10056.983870967742</v>
      </c>
      <c r="C52952">
        <v>11974.9638935439</v>
      </c>
      <c r="E52952" s="4">
        <f t="shared" si="827"/>
        <v>0.8433073164467535</v>
      </c>
    </row>
    <row r="52953" spans="1:5" x14ac:dyDescent="0.35">
      <c r="A52953" s="1">
        <v>45307.291666666664</v>
      </c>
      <c r="B52953">
        <v>10058.653225806451</v>
      </c>
      <c r="C52953">
        <v>11981.0380770601</v>
      </c>
      <c r="E52953" s="4">
        <f t="shared" si="827"/>
        <v>0.84373507584930285</v>
      </c>
    </row>
    <row r="52954" spans="1:5" x14ac:dyDescent="0.35">
      <c r="A52954" s="1">
        <v>45307.333333333336</v>
      </c>
      <c r="B52954">
        <v>10060.322580645163</v>
      </c>
      <c r="C52954">
        <v>11987.1072335762</v>
      </c>
      <c r="E52954" s="4">
        <f t="shared" si="827"/>
        <v>0.84416248123776061</v>
      </c>
    </row>
    <row r="52955" spans="1:5" x14ac:dyDescent="0.35">
      <c r="A52955" s="1">
        <v>45307.375</v>
      </c>
      <c r="B52955">
        <v>10061.991935483871</v>
      </c>
      <c r="C52955">
        <v>11993.1866900923</v>
      </c>
      <c r="E52955" s="4">
        <f t="shared" si="827"/>
        <v>0.84459061197833096</v>
      </c>
    </row>
    <row r="52956" spans="1:5" x14ac:dyDescent="0.35">
      <c r="A52956" s="1">
        <v>45307.416666666664</v>
      </c>
      <c r="B52956">
        <v>10063.66129032258</v>
      </c>
      <c r="C52956">
        <v>11999.2428306085</v>
      </c>
      <c r="E52956" s="4">
        <f t="shared" si="827"/>
        <v>0.84501710074707748</v>
      </c>
    </row>
    <row r="52957" spans="1:5" x14ac:dyDescent="0.35">
      <c r="A52957" s="1">
        <v>45307.458333333336</v>
      </c>
      <c r="B52957">
        <v>10065.330645161292</v>
      </c>
      <c r="C52957">
        <v>12005.320249124599</v>
      </c>
      <c r="E52957" s="4">
        <f t="shared" si="827"/>
        <v>0.84544508796652107</v>
      </c>
    </row>
    <row r="52958" spans="1:5" x14ac:dyDescent="0.35">
      <c r="A52958" s="1">
        <v>45307.5</v>
      </c>
      <c r="B52958">
        <v>10067</v>
      </c>
      <c r="C52958">
        <v>12011.4011486407</v>
      </c>
      <c r="E52958" s="4">
        <f t="shared" si="827"/>
        <v>0.84587332032680984</v>
      </c>
    </row>
    <row r="52959" spans="1:5" x14ac:dyDescent="0.35">
      <c r="A52959" s="1">
        <v>45307.541666666664</v>
      </c>
      <c r="B52959">
        <v>10068.669354838708</v>
      </c>
      <c r="C52959">
        <v>12017.4827121568</v>
      </c>
      <c r="E52959" s="4">
        <f t="shared" si="827"/>
        <v>0.84630159944766192</v>
      </c>
    </row>
    <row r="52960" spans="1:5" x14ac:dyDescent="0.35">
      <c r="A52960" s="1">
        <v>45307.583333333336</v>
      </c>
      <c r="B52960">
        <v>10070.33870967742</v>
      </c>
      <c r="C52960">
        <v>12023.563981673</v>
      </c>
      <c r="E52960" s="4">
        <f t="shared" si="827"/>
        <v>0.84672985786429578</v>
      </c>
    </row>
    <row r="52961" spans="1:5" x14ac:dyDescent="0.35">
      <c r="A52961" s="1">
        <v>45307.625</v>
      </c>
      <c r="B52961">
        <v>10072.008064516129</v>
      </c>
      <c r="C52961">
        <v>12029.6512571891</v>
      </c>
      <c r="E52961" s="4">
        <f t="shared" si="827"/>
        <v>0.84715853923866902</v>
      </c>
    </row>
    <row r="52962" spans="1:5" x14ac:dyDescent="0.35">
      <c r="A52962" s="1">
        <v>45307.666666666664</v>
      </c>
      <c r="B52962">
        <v>10073.677419354837</v>
      </c>
      <c r="C52962">
        <v>12035.733458705199</v>
      </c>
      <c r="E52962" s="4">
        <f t="shared" si="827"/>
        <v>0.84758686328909849</v>
      </c>
    </row>
    <row r="52963" spans="1:5" x14ac:dyDescent="0.35">
      <c r="A52963" s="1">
        <v>45307.708333333336</v>
      </c>
      <c r="B52963">
        <v>10075.346774193549</v>
      </c>
      <c r="C52963">
        <v>12041.8328792214</v>
      </c>
      <c r="E52963" s="4">
        <f t="shared" si="827"/>
        <v>0.84801639994516897</v>
      </c>
    </row>
    <row r="52964" spans="1:5" x14ac:dyDescent="0.35">
      <c r="A52964" s="1">
        <v>45307.75</v>
      </c>
      <c r="B52964">
        <v>10077.016129032258</v>
      </c>
      <c r="C52964">
        <v>12047.927692737499</v>
      </c>
      <c r="E52964" s="4">
        <f t="shared" si="827"/>
        <v>0.84844561216461267</v>
      </c>
    </row>
    <row r="52965" spans="1:5" x14ac:dyDescent="0.35">
      <c r="A52965" s="1">
        <v>45307.791666666664</v>
      </c>
      <c r="B52965">
        <v>10078.685483870966</v>
      </c>
      <c r="C52965">
        <v>12054.030324253599</v>
      </c>
      <c r="E52965" s="4">
        <f t="shared" si="827"/>
        <v>0.84887537494743659</v>
      </c>
    </row>
    <row r="52966" spans="1:5" x14ac:dyDescent="0.35">
      <c r="A52966" s="1">
        <v>45307.833333333336</v>
      </c>
      <c r="B52966">
        <v>10080.354838709678</v>
      </c>
      <c r="C52966">
        <v>12060.1387997697</v>
      </c>
      <c r="E52966" s="4">
        <f t="shared" si="827"/>
        <v>0.84930554927955637</v>
      </c>
    </row>
    <row r="52967" spans="1:5" x14ac:dyDescent="0.35">
      <c r="A52967" s="1">
        <v>45307.875</v>
      </c>
      <c r="B52967">
        <v>10082.024193548386</v>
      </c>
      <c r="C52967">
        <v>12066.2510482859</v>
      </c>
      <c r="E52967" s="4">
        <f t="shared" si="827"/>
        <v>0.84973598931590844</v>
      </c>
    </row>
    <row r="52968" spans="1:5" x14ac:dyDescent="0.35">
      <c r="A52968" s="1">
        <v>45307.916666666664</v>
      </c>
      <c r="B52968">
        <v>10083.693548387098</v>
      </c>
      <c r="C52968">
        <v>12072.360050802001</v>
      </c>
      <c r="E52968" s="4">
        <f t="shared" si="827"/>
        <v>0.85016620076070426</v>
      </c>
    </row>
    <row r="52969" spans="1:5" x14ac:dyDescent="0.35">
      <c r="A52969" s="1">
        <v>45307.958333333336</v>
      </c>
      <c r="B52969">
        <v>10085.362903225807</v>
      </c>
      <c r="C52969">
        <v>12078.491284318099</v>
      </c>
      <c r="E52969" s="4">
        <f t="shared" si="827"/>
        <v>0.85059797776888024</v>
      </c>
    </row>
    <row r="52970" spans="1:5" x14ac:dyDescent="0.35">
      <c r="A52970" s="1">
        <v>45308</v>
      </c>
      <c r="B52970">
        <v>10087.032258064515</v>
      </c>
      <c r="C52970">
        <v>12084.6339538343</v>
      </c>
      <c r="E52970" s="4">
        <f t="shared" si="827"/>
        <v>0.85103056012917611</v>
      </c>
    </row>
    <row r="52971" spans="1:5" x14ac:dyDescent="0.35">
      <c r="A52971" s="1">
        <v>45308.041666666664</v>
      </c>
      <c r="B52971">
        <v>10088.701612903227</v>
      </c>
      <c r="C52971">
        <v>12090.778230350399</v>
      </c>
      <c r="E52971" s="4">
        <f t="shared" si="827"/>
        <v>0.8514632556584788</v>
      </c>
    </row>
    <row r="52972" spans="1:5" x14ac:dyDescent="0.35">
      <c r="A52972" s="1">
        <v>45308.083333333336</v>
      </c>
      <c r="B52972">
        <v>10090.370967741936</v>
      </c>
      <c r="C52972">
        <v>12096.9249028665</v>
      </c>
      <c r="E52972" s="4">
        <f t="shared" si="827"/>
        <v>0.851896119920176</v>
      </c>
    </row>
    <row r="52973" spans="1:5" x14ac:dyDescent="0.35">
      <c r="A52973" s="1">
        <v>45308.125</v>
      </c>
      <c r="B52973">
        <v>10092.040322580644</v>
      </c>
      <c r="C52973">
        <v>12103.0709013827</v>
      </c>
      <c r="E52973" s="4">
        <f t="shared" si="827"/>
        <v>0.85232893671709153</v>
      </c>
    </row>
    <row r="52974" spans="1:5" x14ac:dyDescent="0.35">
      <c r="A52974" s="1">
        <v>45308.166666666664</v>
      </c>
      <c r="B52974">
        <v>10093.709677419356</v>
      </c>
      <c r="C52974">
        <v>12109.2123058988</v>
      </c>
      <c r="E52974" s="4">
        <f t="shared" si="827"/>
        <v>0.85276142999287319</v>
      </c>
    </row>
    <row r="52975" spans="1:5" x14ac:dyDescent="0.35">
      <c r="A52975" s="1">
        <v>45308.208333333336</v>
      </c>
      <c r="B52975">
        <v>10095.379032258064</v>
      </c>
      <c r="C52975">
        <v>12115.348507414899</v>
      </c>
      <c r="E52975" s="4">
        <f t="shared" si="827"/>
        <v>0.85319355686020415</v>
      </c>
    </row>
    <row r="52976" spans="1:5" x14ac:dyDescent="0.35">
      <c r="A52976" s="1">
        <v>45308.25</v>
      </c>
      <c r="B52976">
        <v>10097.048387096773</v>
      </c>
      <c r="C52976">
        <v>12121.459526930999</v>
      </c>
      <c r="E52976" s="4">
        <f t="shared" si="827"/>
        <v>0.85362391034725349</v>
      </c>
    </row>
    <row r="52977" spans="1:5" x14ac:dyDescent="0.35">
      <c r="A52977" s="1">
        <v>45308.291666666664</v>
      </c>
      <c r="B52977">
        <v>10098.717741935485</v>
      </c>
      <c r="C52977">
        <v>12127.5432484472</v>
      </c>
      <c r="E52977" s="4">
        <f t="shared" si="827"/>
        <v>0.85405234143994369</v>
      </c>
    </row>
    <row r="52978" spans="1:5" x14ac:dyDescent="0.35">
      <c r="A52978" s="1">
        <v>45308.333333333336</v>
      </c>
      <c r="B52978">
        <v>10100.387096774193</v>
      </c>
      <c r="C52978">
        <v>12133.6147009633</v>
      </c>
      <c r="E52978" s="4">
        <f t="shared" si="827"/>
        <v>0.85447990851854227</v>
      </c>
    </row>
    <row r="52979" spans="1:5" x14ac:dyDescent="0.35">
      <c r="A52979" s="1">
        <v>45308.375</v>
      </c>
      <c r="B52979">
        <v>10102.056451612902</v>
      </c>
      <c r="C52979">
        <v>12139.670093479401</v>
      </c>
      <c r="E52979" s="4">
        <f t="shared" si="827"/>
        <v>0.85490634461122539</v>
      </c>
    </row>
    <row r="52980" spans="1:5" x14ac:dyDescent="0.35">
      <c r="A52980" s="1">
        <v>45308.416666666664</v>
      </c>
      <c r="B52980">
        <v>10103.725806451614</v>
      </c>
      <c r="C52980">
        <v>12145.7418059956</v>
      </c>
      <c r="E52980" s="4">
        <f t="shared" si="827"/>
        <v>0.85533392999969016</v>
      </c>
    </row>
    <row r="52981" spans="1:5" x14ac:dyDescent="0.35">
      <c r="A52981" s="1">
        <v>45308.458333333336</v>
      </c>
      <c r="B52981">
        <v>10105.395161290322</v>
      </c>
      <c r="C52981">
        <v>12151.819488511699</v>
      </c>
      <c r="E52981" s="4">
        <f t="shared" si="827"/>
        <v>0.85576193581068305</v>
      </c>
    </row>
    <row r="52982" spans="1:5" x14ac:dyDescent="0.35">
      <c r="A52982" s="1">
        <v>45308.5</v>
      </c>
      <c r="B52982">
        <v>10107.064516129032</v>
      </c>
      <c r="C52982">
        <v>12157.889382027801</v>
      </c>
      <c r="E52982" s="4">
        <f t="shared" si="827"/>
        <v>0.85618939310054931</v>
      </c>
    </row>
    <row r="52983" spans="1:5" x14ac:dyDescent="0.35">
      <c r="A52983" s="1">
        <v>45308.541666666664</v>
      </c>
      <c r="B52983">
        <v>10108.733870967742</v>
      </c>
      <c r="C52983">
        <v>12163.9683875439</v>
      </c>
      <c r="E52983" s="4">
        <f t="shared" si="827"/>
        <v>0.85661749208055638</v>
      </c>
    </row>
    <row r="52984" spans="1:5" x14ac:dyDescent="0.35">
      <c r="A52984" s="1">
        <v>45308.583333333336</v>
      </c>
      <c r="B52984">
        <v>10110.403225806451</v>
      </c>
      <c r="C52984">
        <v>12170.035160060101</v>
      </c>
      <c r="E52984" s="4">
        <f t="shared" si="827"/>
        <v>0.8570447295816972</v>
      </c>
    </row>
    <row r="52985" spans="1:5" x14ac:dyDescent="0.35">
      <c r="A52985" s="1">
        <v>45308.625</v>
      </c>
      <c r="B52985">
        <v>10112.072580645161</v>
      </c>
      <c r="C52985">
        <v>12176.0979115762</v>
      </c>
      <c r="E52985" s="4">
        <f t="shared" si="827"/>
        <v>0.8574716839138169</v>
      </c>
    </row>
    <row r="52986" spans="1:5" x14ac:dyDescent="0.35">
      <c r="A52986" s="1">
        <v>45308.666666666664</v>
      </c>
      <c r="B52986">
        <v>10113.741935483871</v>
      </c>
      <c r="C52986">
        <v>12182.1399460923</v>
      </c>
      <c r="E52986" s="4">
        <f t="shared" si="827"/>
        <v>0.85789717930227471</v>
      </c>
    </row>
    <row r="52987" spans="1:5" x14ac:dyDescent="0.35">
      <c r="A52987" s="1">
        <v>45308.708333333336</v>
      </c>
      <c r="B52987">
        <v>10115.41129032258</v>
      </c>
      <c r="C52987">
        <v>12188.174093608501</v>
      </c>
      <c r="E52987" s="4">
        <f t="shared" si="827"/>
        <v>0.85832211926820423</v>
      </c>
    </row>
    <row r="52988" spans="1:5" x14ac:dyDescent="0.35">
      <c r="A52988" s="1">
        <v>45308.75</v>
      </c>
      <c r="B52988">
        <v>10117.080645161292</v>
      </c>
      <c r="C52988">
        <v>12194.2271951246</v>
      </c>
      <c r="E52988" s="4">
        <f t="shared" si="827"/>
        <v>0.85874839402285918</v>
      </c>
    </row>
    <row r="52989" spans="1:5" x14ac:dyDescent="0.35">
      <c r="A52989" s="1">
        <v>45308.791666666664</v>
      </c>
      <c r="B52989">
        <v>10118.75</v>
      </c>
      <c r="C52989">
        <v>12200.2828176407</v>
      </c>
      <c r="E52989" s="4">
        <f t="shared" si="827"/>
        <v>0.85917484631272534</v>
      </c>
    </row>
    <row r="52990" spans="1:5" x14ac:dyDescent="0.35">
      <c r="A52990" s="1">
        <v>45308.833333333336</v>
      </c>
      <c r="B52990">
        <v>10120.419354838708</v>
      </c>
      <c r="C52990">
        <v>12206.351047156801</v>
      </c>
      <c r="E52990" s="4">
        <f t="shared" si="827"/>
        <v>0.85960218641949304</v>
      </c>
    </row>
    <row r="52991" spans="1:5" x14ac:dyDescent="0.35">
      <c r="A52991" s="1">
        <v>45308.875</v>
      </c>
      <c r="B52991">
        <v>10122.08870967742</v>
      </c>
      <c r="C52991">
        <v>12212.430026673001</v>
      </c>
      <c r="E52991" s="4">
        <f t="shared" si="827"/>
        <v>0.86003028356852118</v>
      </c>
    </row>
    <row r="52992" spans="1:5" x14ac:dyDescent="0.35">
      <c r="A52992" s="1">
        <v>45308.916666666664</v>
      </c>
      <c r="B52992">
        <v>10123.758064516129</v>
      </c>
      <c r="C52992">
        <v>12218.498051189101</v>
      </c>
      <c r="E52992" s="4">
        <f t="shared" si="827"/>
        <v>0.8604576092386691</v>
      </c>
    </row>
    <row r="52993" spans="1:5" x14ac:dyDescent="0.35">
      <c r="A52993" s="1">
        <v>45308.958333333336</v>
      </c>
      <c r="B52993">
        <v>10125.427419354837</v>
      </c>
      <c r="C52993">
        <v>12224.5838377052</v>
      </c>
      <c r="E52993" s="4">
        <f t="shared" si="827"/>
        <v>0.86088618575388731</v>
      </c>
    </row>
    <row r="52994" spans="1:5" x14ac:dyDescent="0.35">
      <c r="A52994" s="1">
        <v>45309</v>
      </c>
      <c r="B52994">
        <v>10127.096774193549</v>
      </c>
      <c r="C52994">
        <v>12230.6915992214</v>
      </c>
      <c r="E52994" s="4">
        <f t="shared" si="827"/>
        <v>0.86131630980432394</v>
      </c>
    </row>
    <row r="52995" spans="1:5" x14ac:dyDescent="0.35">
      <c r="A52995" s="1">
        <v>45309.041666666664</v>
      </c>
      <c r="B52995">
        <v>10128.766129032258</v>
      </c>
      <c r="C52995">
        <v>12236.7854937375</v>
      </c>
      <c r="E52995" s="4">
        <f t="shared" ref="E52995:E53058" si="828">C52995/14200</f>
        <v>0.86174545730545771</v>
      </c>
    </row>
    <row r="52996" spans="1:5" x14ac:dyDescent="0.35">
      <c r="A52996" s="1">
        <v>45309.083333333336</v>
      </c>
      <c r="B52996">
        <v>10130.435483870968</v>
      </c>
      <c r="C52996">
        <v>12242.8913782536</v>
      </c>
      <c r="E52996" s="4">
        <f t="shared" si="828"/>
        <v>0.86217544917278877</v>
      </c>
    </row>
    <row r="52997" spans="1:5" x14ac:dyDescent="0.35">
      <c r="A52997" s="1">
        <v>45309.125</v>
      </c>
      <c r="B52997">
        <v>10132.104838709678</v>
      </c>
      <c r="C52997">
        <v>12248.9999377697</v>
      </c>
      <c r="E52997" s="4">
        <f t="shared" si="828"/>
        <v>0.86260562942040142</v>
      </c>
    </row>
    <row r="52998" spans="1:5" x14ac:dyDescent="0.35">
      <c r="A52998" s="1">
        <v>45309.166666666664</v>
      </c>
      <c r="B52998">
        <v>10133.774193548386</v>
      </c>
      <c r="C52998">
        <v>12255.117418285899</v>
      </c>
      <c r="E52998" s="4">
        <f t="shared" si="828"/>
        <v>0.86303643790745765</v>
      </c>
    </row>
    <row r="52999" spans="1:5" x14ac:dyDescent="0.35">
      <c r="A52999" s="1">
        <v>45309.208333333336</v>
      </c>
      <c r="B52999">
        <v>10135.443548387097</v>
      </c>
      <c r="C52999">
        <v>12261.227270801999</v>
      </c>
      <c r="E52999" s="4">
        <f t="shared" si="828"/>
        <v>0.86346670921140833</v>
      </c>
    </row>
    <row r="53000" spans="1:5" x14ac:dyDescent="0.35">
      <c r="A53000" s="1">
        <v>45309.25</v>
      </c>
      <c r="B53000">
        <v>10137.112903225807</v>
      </c>
      <c r="C53000">
        <v>12267.362259318101</v>
      </c>
      <c r="E53000" s="4">
        <f t="shared" si="828"/>
        <v>0.86389875065620425</v>
      </c>
    </row>
    <row r="53001" spans="1:5" x14ac:dyDescent="0.35">
      <c r="A53001" s="1">
        <v>45309.291666666664</v>
      </c>
      <c r="B53001">
        <v>10138.782258064515</v>
      </c>
      <c r="C53001">
        <v>12273.446702834301</v>
      </c>
      <c r="E53001" s="4">
        <f t="shared" si="828"/>
        <v>0.86432723259396482</v>
      </c>
    </row>
    <row r="53002" spans="1:5" x14ac:dyDescent="0.35">
      <c r="A53002" s="1">
        <v>45309.333333333336</v>
      </c>
      <c r="B53002">
        <v>10140.451612903225</v>
      </c>
      <c r="C53002">
        <v>12279.548294350399</v>
      </c>
      <c r="E53002" s="4">
        <f t="shared" si="828"/>
        <v>0.86475692213735211</v>
      </c>
    </row>
    <row r="53003" spans="1:5" x14ac:dyDescent="0.35">
      <c r="A53003" s="1">
        <v>45309.375</v>
      </c>
      <c r="B53003">
        <v>10142.120967741936</v>
      </c>
      <c r="C53003">
        <v>12285.6455778665</v>
      </c>
      <c r="E53003" s="4">
        <f t="shared" si="828"/>
        <v>0.86518630830045773</v>
      </c>
    </row>
    <row r="53004" spans="1:5" x14ac:dyDescent="0.35">
      <c r="A53004" s="1">
        <v>45309.416666666664</v>
      </c>
      <c r="B53004">
        <v>10143.790322580644</v>
      </c>
      <c r="C53004">
        <v>12291.7270293826</v>
      </c>
      <c r="E53004" s="4">
        <f t="shared" si="828"/>
        <v>0.86561457953398591</v>
      </c>
    </row>
    <row r="53005" spans="1:5" x14ac:dyDescent="0.35">
      <c r="A53005" s="1">
        <v>45309.458333333336</v>
      </c>
      <c r="B53005">
        <v>10145.459677419356</v>
      </c>
      <c r="C53005">
        <v>12297.788488898799</v>
      </c>
      <c r="E53005" s="4">
        <f t="shared" si="828"/>
        <v>0.86604144288019713</v>
      </c>
    </row>
    <row r="53006" spans="1:5" x14ac:dyDescent="0.35">
      <c r="A53006" s="1">
        <v>45309.5</v>
      </c>
      <c r="B53006">
        <v>10147.129032258064</v>
      </c>
      <c r="C53006">
        <v>12303.834118414899</v>
      </c>
      <c r="E53006" s="4">
        <f t="shared" si="828"/>
        <v>0.86646719143766893</v>
      </c>
    </row>
    <row r="53007" spans="1:5" x14ac:dyDescent="0.35">
      <c r="A53007" s="1">
        <v>45309.541666666664</v>
      </c>
      <c r="B53007">
        <v>10148.798387096775</v>
      </c>
      <c r="C53007">
        <v>12309.873769931</v>
      </c>
      <c r="E53007" s="4">
        <f t="shared" si="828"/>
        <v>0.86689251900922537</v>
      </c>
    </row>
    <row r="53008" spans="1:5" x14ac:dyDescent="0.35">
      <c r="A53008" s="1">
        <v>45309.583333333336</v>
      </c>
      <c r="B53008">
        <v>10150.467741935485</v>
      </c>
      <c r="C53008">
        <v>12315.9014874472</v>
      </c>
      <c r="E53008" s="4">
        <f t="shared" si="828"/>
        <v>0.86731700615825347</v>
      </c>
    </row>
    <row r="53009" spans="1:5" x14ac:dyDescent="0.35">
      <c r="A53009" s="1">
        <v>45309.625</v>
      </c>
      <c r="B53009">
        <v>10152.137096774193</v>
      </c>
      <c r="C53009">
        <v>12321.930345963299</v>
      </c>
      <c r="E53009" s="4">
        <f t="shared" si="828"/>
        <v>0.86774157365938731</v>
      </c>
    </row>
    <row r="53010" spans="1:5" x14ac:dyDescent="0.35">
      <c r="A53010" s="1">
        <v>45309.666666666664</v>
      </c>
      <c r="B53010">
        <v>10153.806451612903</v>
      </c>
      <c r="C53010">
        <v>12327.9526134794</v>
      </c>
      <c r="E53010" s="4">
        <f t="shared" si="828"/>
        <v>0.86816567700559155</v>
      </c>
    </row>
    <row r="53011" spans="1:5" x14ac:dyDescent="0.35">
      <c r="A53011" s="1">
        <v>45309.708333333336</v>
      </c>
      <c r="B53011">
        <v>10155.475806451614</v>
      </c>
      <c r="C53011">
        <v>12333.960441995599</v>
      </c>
      <c r="E53011" s="4">
        <f t="shared" si="828"/>
        <v>0.86858876352081682</v>
      </c>
    </row>
    <row r="53012" spans="1:5" x14ac:dyDescent="0.35">
      <c r="A53012" s="1">
        <v>45309.75</v>
      </c>
      <c r="B53012">
        <v>10157.145161290322</v>
      </c>
      <c r="C53012">
        <v>12339.9678005117</v>
      </c>
      <c r="E53012" s="4">
        <f t="shared" si="828"/>
        <v>0.86901181693744367</v>
      </c>
    </row>
    <row r="53013" spans="1:5" x14ac:dyDescent="0.35">
      <c r="A53013" s="1">
        <v>45309.791666666664</v>
      </c>
      <c r="B53013">
        <v>10158.814516129032</v>
      </c>
      <c r="C53013">
        <v>12345.9806190278</v>
      </c>
      <c r="E53013" s="4">
        <f t="shared" si="828"/>
        <v>0.86943525486111262</v>
      </c>
    </row>
    <row r="53014" spans="1:5" x14ac:dyDescent="0.35">
      <c r="A53014" s="1">
        <v>45309.833333333336</v>
      </c>
      <c r="B53014">
        <v>10160.483870967742</v>
      </c>
      <c r="C53014">
        <v>12352.0094325439</v>
      </c>
      <c r="E53014" s="4">
        <f t="shared" si="828"/>
        <v>0.86985981919323241</v>
      </c>
    </row>
    <row r="53015" spans="1:5" x14ac:dyDescent="0.35">
      <c r="A53015" s="1">
        <v>45309.875</v>
      </c>
      <c r="B53015">
        <v>10162.153225806451</v>
      </c>
      <c r="C53015">
        <v>12358.0522990601</v>
      </c>
      <c r="E53015" s="4">
        <f t="shared" si="828"/>
        <v>0.8702853731732465</v>
      </c>
    </row>
    <row r="53016" spans="1:5" x14ac:dyDescent="0.35">
      <c r="A53016" s="1">
        <v>45309.916666666664</v>
      </c>
      <c r="B53016">
        <v>10163.822580645161</v>
      </c>
      <c r="C53016">
        <v>12364.0999035762</v>
      </c>
      <c r="E53016" s="4">
        <f t="shared" si="828"/>
        <v>0.87071126081522532</v>
      </c>
    </row>
    <row r="53017" spans="1:5" x14ac:dyDescent="0.35">
      <c r="A53017" s="1">
        <v>45309.958333333336</v>
      </c>
      <c r="B53017">
        <v>10165.491935483871</v>
      </c>
      <c r="C53017">
        <v>12370.169633092301</v>
      </c>
      <c r="E53017" s="4">
        <f t="shared" si="828"/>
        <v>0.87113870655579584</v>
      </c>
    </row>
    <row r="53018" spans="1:5" x14ac:dyDescent="0.35">
      <c r="A53018" s="1">
        <v>45310</v>
      </c>
      <c r="B53018">
        <v>10167.16129032258</v>
      </c>
      <c r="C53018">
        <v>12376.230752608501</v>
      </c>
      <c r="E53018" s="4">
        <f t="shared" si="828"/>
        <v>0.87156554595834512</v>
      </c>
    </row>
    <row r="53019" spans="1:5" x14ac:dyDescent="0.35">
      <c r="A53019" s="1">
        <v>45310.041666666664</v>
      </c>
      <c r="B53019">
        <v>10168.830645161292</v>
      </c>
      <c r="C53019">
        <v>12382.290744124601</v>
      </c>
      <c r="E53019" s="4">
        <f t="shared" si="828"/>
        <v>0.87199230592426769</v>
      </c>
    </row>
    <row r="53020" spans="1:5" x14ac:dyDescent="0.35">
      <c r="A53020" s="1">
        <v>45310.083333333336</v>
      </c>
      <c r="B53020">
        <v>10170.5</v>
      </c>
      <c r="C53020">
        <v>12388.3712356407</v>
      </c>
      <c r="E53020" s="4">
        <f t="shared" si="828"/>
        <v>0.87242050955216199</v>
      </c>
    </row>
    <row r="53021" spans="1:5" x14ac:dyDescent="0.35">
      <c r="A53021" s="1">
        <v>45310.125</v>
      </c>
      <c r="B53021">
        <v>10172.169354838708</v>
      </c>
      <c r="C53021">
        <v>12394.4845391568</v>
      </c>
      <c r="E53021" s="4">
        <f t="shared" si="828"/>
        <v>0.87285102388428171</v>
      </c>
    </row>
    <row r="53022" spans="1:5" x14ac:dyDescent="0.35">
      <c r="A53022" s="1">
        <v>45310.166666666664</v>
      </c>
      <c r="B53022">
        <v>10173.83870967742</v>
      </c>
      <c r="C53022">
        <v>12400.589083673</v>
      </c>
      <c r="E53022" s="4">
        <f t="shared" si="828"/>
        <v>0.87328092138542246</v>
      </c>
    </row>
    <row r="53023" spans="1:5" x14ac:dyDescent="0.35">
      <c r="A53023" s="1">
        <v>45310.208333333336</v>
      </c>
      <c r="B53023">
        <v>10175.508064516129</v>
      </c>
      <c r="C53023">
        <v>12406.701815189101</v>
      </c>
      <c r="E53023" s="4">
        <f t="shared" si="828"/>
        <v>0.87371139543585219</v>
      </c>
    </row>
    <row r="53024" spans="1:5" x14ac:dyDescent="0.35">
      <c r="A53024" s="1">
        <v>45310.25</v>
      </c>
      <c r="B53024">
        <v>10177.177419354839</v>
      </c>
      <c r="C53024">
        <v>12412.792686705199</v>
      </c>
      <c r="E53024" s="4">
        <f t="shared" si="828"/>
        <v>0.87414033004966196</v>
      </c>
    </row>
    <row r="53025" spans="1:5" x14ac:dyDescent="0.35">
      <c r="A53025" s="1">
        <v>45310.291666666664</v>
      </c>
      <c r="B53025">
        <v>10178.846774193549</v>
      </c>
      <c r="C53025">
        <v>12418.863251221401</v>
      </c>
      <c r="E53025" s="4">
        <f t="shared" si="828"/>
        <v>0.87456783459305643</v>
      </c>
    </row>
    <row r="53026" spans="1:5" x14ac:dyDescent="0.35">
      <c r="A53026" s="1">
        <v>45310.333333333336</v>
      </c>
      <c r="B53026">
        <v>10180.516129032258</v>
      </c>
      <c r="C53026">
        <v>12424.925161737499</v>
      </c>
      <c r="E53026" s="4">
        <f t="shared" si="828"/>
        <v>0.87499472969982395</v>
      </c>
    </row>
    <row r="53027" spans="1:5" x14ac:dyDescent="0.35">
      <c r="A53027" s="1">
        <v>45310.375</v>
      </c>
      <c r="B53027">
        <v>10182.185483870968</v>
      </c>
      <c r="C53027">
        <v>12430.9838922536</v>
      </c>
      <c r="E53027" s="4">
        <f t="shared" si="828"/>
        <v>0.87542140086292963</v>
      </c>
    </row>
    <row r="53028" spans="1:5" x14ac:dyDescent="0.35">
      <c r="A53028" s="1">
        <v>45310.416666666664</v>
      </c>
      <c r="B53028">
        <v>10183.854838709678</v>
      </c>
      <c r="C53028">
        <v>12437.062272769699</v>
      </c>
      <c r="E53028" s="4">
        <f t="shared" si="828"/>
        <v>0.8758494558288521</v>
      </c>
    </row>
    <row r="53029" spans="1:5" x14ac:dyDescent="0.35">
      <c r="A53029" s="1">
        <v>45310.458333333336</v>
      </c>
      <c r="B53029">
        <v>10185.524193548386</v>
      </c>
      <c r="C53029">
        <v>12443.133761285901</v>
      </c>
      <c r="E53029" s="4">
        <f t="shared" si="828"/>
        <v>0.87627702544266906</v>
      </c>
    </row>
    <row r="53030" spans="1:5" x14ac:dyDescent="0.35">
      <c r="A53030" s="1">
        <v>45310.5</v>
      </c>
      <c r="B53030">
        <v>10187.193548387097</v>
      </c>
      <c r="C53030">
        <v>12449.233796802</v>
      </c>
      <c r="E53030" s="4">
        <f t="shared" si="828"/>
        <v>0.87670660540859158</v>
      </c>
    </row>
    <row r="53031" spans="1:5" x14ac:dyDescent="0.35">
      <c r="A53031" s="1">
        <v>45310.541666666664</v>
      </c>
      <c r="B53031">
        <v>10188.862903225807</v>
      </c>
      <c r="C53031">
        <v>12455.311812318099</v>
      </c>
      <c r="E53031" s="4">
        <f t="shared" si="828"/>
        <v>0.87713463467028874</v>
      </c>
    </row>
    <row r="53032" spans="1:5" x14ac:dyDescent="0.35">
      <c r="A53032" s="1">
        <v>45310.583333333336</v>
      </c>
      <c r="B53032">
        <v>10190.532258064515</v>
      </c>
      <c r="C53032">
        <v>12461.417961834301</v>
      </c>
      <c r="E53032" s="4">
        <f t="shared" si="828"/>
        <v>0.87756464519959865</v>
      </c>
    </row>
    <row r="53033" spans="1:5" x14ac:dyDescent="0.35">
      <c r="A53033" s="1">
        <v>45310.625</v>
      </c>
      <c r="B53033">
        <v>10192.201612903227</v>
      </c>
      <c r="C53033">
        <v>12458.683690091801</v>
      </c>
      <c r="E53033" s="4">
        <f t="shared" si="828"/>
        <v>0.87737209085153522</v>
      </c>
    </row>
    <row r="53034" spans="1:5" x14ac:dyDescent="0.35">
      <c r="A53034" s="1">
        <v>45310.666666666664</v>
      </c>
      <c r="B53034">
        <v>10193.870967741936</v>
      </c>
      <c r="C53034">
        <v>12455.9333123493</v>
      </c>
      <c r="E53034" s="4">
        <f t="shared" si="828"/>
        <v>0.87717840227811972</v>
      </c>
    </row>
    <row r="53035" spans="1:5" x14ac:dyDescent="0.35">
      <c r="A53035" s="1">
        <v>45310.708333333336</v>
      </c>
      <c r="B53035">
        <v>10195.540322580644</v>
      </c>
      <c r="C53035">
        <v>12461.994052865501</v>
      </c>
      <c r="E53035" s="4">
        <f t="shared" si="828"/>
        <v>0.87760521499052824</v>
      </c>
    </row>
    <row r="53036" spans="1:5" x14ac:dyDescent="0.35">
      <c r="A53036" s="1">
        <v>45310.75</v>
      </c>
      <c r="B53036">
        <v>10197.209677419356</v>
      </c>
      <c r="C53036">
        <v>12468.054678381601</v>
      </c>
      <c r="E53036" s="4">
        <f t="shared" si="828"/>
        <v>0.87803201960433808</v>
      </c>
    </row>
    <row r="53037" spans="1:5" x14ac:dyDescent="0.35">
      <c r="A53037" s="1">
        <v>45310.791666666664</v>
      </c>
      <c r="B53037">
        <v>10198.879032258064</v>
      </c>
      <c r="C53037">
        <v>12474.112870897699</v>
      </c>
      <c r="E53037" s="4">
        <f t="shared" si="828"/>
        <v>0.87845865288011971</v>
      </c>
    </row>
    <row r="53038" spans="1:5" x14ac:dyDescent="0.35">
      <c r="A53038" s="1">
        <v>45310.833333333336</v>
      </c>
      <c r="B53038">
        <v>10200.548387096773</v>
      </c>
      <c r="C53038">
        <v>12480.178394413801</v>
      </c>
      <c r="E53038" s="4">
        <f t="shared" si="828"/>
        <v>0.87888580242350711</v>
      </c>
    </row>
    <row r="53039" spans="1:5" x14ac:dyDescent="0.35">
      <c r="A53039" s="1">
        <v>45310.875</v>
      </c>
      <c r="B53039">
        <v>10202.217741935485</v>
      </c>
      <c r="C53039">
        <v>12486.23590793</v>
      </c>
      <c r="E53039" s="4">
        <f t="shared" si="828"/>
        <v>0.87931238788239441</v>
      </c>
    </row>
    <row r="53040" spans="1:5" x14ac:dyDescent="0.35">
      <c r="A53040" s="1">
        <v>45310.916666666664</v>
      </c>
      <c r="B53040">
        <v>10203.887096774193</v>
      </c>
      <c r="C53040">
        <v>12492.3287764461</v>
      </c>
      <c r="E53040" s="4">
        <f t="shared" si="828"/>
        <v>0.87974146313000701</v>
      </c>
    </row>
    <row r="53041" spans="1:5" x14ac:dyDescent="0.35">
      <c r="A53041" s="1">
        <v>45310.958333333336</v>
      </c>
      <c r="B53041">
        <v>10205.556451612903</v>
      </c>
      <c r="C53041">
        <v>12498.422899962199</v>
      </c>
      <c r="E53041" s="4">
        <f t="shared" si="828"/>
        <v>0.88017062675790136</v>
      </c>
    </row>
    <row r="53042" spans="1:5" x14ac:dyDescent="0.35">
      <c r="A53042" s="1">
        <v>45311</v>
      </c>
      <c r="B53042">
        <v>10207.225806451614</v>
      </c>
      <c r="C53042">
        <v>12504.541414478401</v>
      </c>
      <c r="E53042" s="4">
        <f t="shared" si="828"/>
        <v>0.88060150806185922</v>
      </c>
    </row>
    <row r="53043" spans="1:5" x14ac:dyDescent="0.35">
      <c r="A53043" s="1">
        <v>45311.041666666664</v>
      </c>
      <c r="B53043">
        <v>10208.895161290322</v>
      </c>
      <c r="C53043">
        <v>12510.6751489945</v>
      </c>
      <c r="E53043" s="4">
        <f t="shared" si="828"/>
        <v>0.88103346119679582</v>
      </c>
    </row>
    <row r="53044" spans="1:5" x14ac:dyDescent="0.35">
      <c r="A53044" s="1">
        <v>45311.083333333336</v>
      </c>
      <c r="B53044">
        <v>10210.564516129032</v>
      </c>
      <c r="C53044">
        <v>12516.8008575106</v>
      </c>
      <c r="E53044" s="4">
        <f t="shared" si="828"/>
        <v>0.88146484912046474</v>
      </c>
    </row>
    <row r="53045" spans="1:5" x14ac:dyDescent="0.35">
      <c r="A53045" s="1">
        <v>45311.125</v>
      </c>
      <c r="B53045">
        <v>10212.233870967742</v>
      </c>
      <c r="C53045">
        <v>12522.9210180268</v>
      </c>
      <c r="E53045" s="4">
        <f t="shared" si="828"/>
        <v>0.88189584633991547</v>
      </c>
    </row>
    <row r="53046" spans="1:5" x14ac:dyDescent="0.35">
      <c r="A53046" s="1">
        <v>45311.166666666664</v>
      </c>
      <c r="B53046">
        <v>10213.903225806451</v>
      </c>
      <c r="C53046">
        <v>12529.0363795429</v>
      </c>
      <c r="E53046" s="4">
        <f t="shared" si="828"/>
        <v>0.88232650560161274</v>
      </c>
    </row>
    <row r="53047" spans="1:5" x14ac:dyDescent="0.35">
      <c r="A53047" s="1">
        <v>45311.208333333336</v>
      </c>
      <c r="B53047">
        <v>10215.572580645161</v>
      </c>
      <c r="C53047">
        <v>12535.139684059001</v>
      </c>
      <c r="E53047" s="4">
        <f t="shared" si="828"/>
        <v>0.88275631577880287</v>
      </c>
    </row>
    <row r="53048" spans="1:5" x14ac:dyDescent="0.35">
      <c r="A53048" s="1">
        <v>45311.25</v>
      </c>
      <c r="B53048">
        <v>10217.241935483871</v>
      </c>
      <c r="C53048">
        <v>12541.228373575101</v>
      </c>
      <c r="E53048" s="4">
        <f t="shared" si="828"/>
        <v>0.88318509673064094</v>
      </c>
    </row>
    <row r="53049" spans="1:5" x14ac:dyDescent="0.35">
      <c r="A53049" s="1">
        <v>45311.291666666664</v>
      </c>
      <c r="B53049">
        <v>10218.91129032258</v>
      </c>
      <c r="C53049">
        <v>12547.3290540913</v>
      </c>
      <c r="E53049" s="4">
        <f t="shared" si="828"/>
        <v>0.88361472211910563</v>
      </c>
    </row>
    <row r="53050" spans="1:5" x14ac:dyDescent="0.35">
      <c r="A53050" s="1">
        <v>45311.333333333336</v>
      </c>
      <c r="B53050">
        <v>10220.580645161292</v>
      </c>
      <c r="C53050">
        <v>12553.4412536074</v>
      </c>
      <c r="E53050" s="4">
        <f t="shared" si="828"/>
        <v>0.88404515870474643</v>
      </c>
    </row>
    <row r="53051" spans="1:5" x14ac:dyDescent="0.35">
      <c r="A53051" s="1">
        <v>45311.375</v>
      </c>
      <c r="B53051">
        <v>10222.25</v>
      </c>
      <c r="C53051">
        <v>12559.5481481235</v>
      </c>
      <c r="E53051" s="4">
        <f t="shared" si="828"/>
        <v>0.88447522169883808</v>
      </c>
    </row>
    <row r="53052" spans="1:5" x14ac:dyDescent="0.35">
      <c r="A53052" s="1">
        <v>45311.416666666664</v>
      </c>
      <c r="B53052">
        <v>10223.919354838708</v>
      </c>
      <c r="C53052">
        <v>12565.670156639701</v>
      </c>
      <c r="E53052" s="4">
        <f t="shared" si="828"/>
        <v>0.88490634905913379</v>
      </c>
    </row>
    <row r="53053" spans="1:5" x14ac:dyDescent="0.35">
      <c r="A53053" s="1">
        <v>45311.458333333336</v>
      </c>
      <c r="B53053">
        <v>10225.58870967742</v>
      </c>
      <c r="C53053">
        <v>12571.7867631558</v>
      </c>
      <c r="E53053" s="4">
        <f t="shared" si="828"/>
        <v>0.88533709599688737</v>
      </c>
    </row>
    <row r="53054" spans="1:5" x14ac:dyDescent="0.35">
      <c r="A53054" s="1">
        <v>45311.5</v>
      </c>
      <c r="B53054">
        <v>10227.258064516129</v>
      </c>
      <c r="C53054">
        <v>12577.888902671901</v>
      </c>
      <c r="E53054" s="4">
        <f t="shared" si="828"/>
        <v>0.88576682413182395</v>
      </c>
    </row>
    <row r="53055" spans="1:5" x14ac:dyDescent="0.35">
      <c r="A53055" s="1">
        <v>45311.541666666664</v>
      </c>
      <c r="B53055">
        <v>10228.927419354839</v>
      </c>
      <c r="C53055">
        <v>12584.008732188</v>
      </c>
      <c r="E53055" s="4">
        <f t="shared" si="828"/>
        <v>0.88619779804140841</v>
      </c>
    </row>
    <row r="53056" spans="1:5" x14ac:dyDescent="0.35">
      <c r="A53056" s="1">
        <v>45311.583333333336</v>
      </c>
      <c r="B53056">
        <v>10230.596774193549</v>
      </c>
      <c r="C53056">
        <v>12581.292285445599</v>
      </c>
      <c r="E53056" s="4">
        <f t="shared" si="828"/>
        <v>0.88600649897504224</v>
      </c>
    </row>
    <row r="53057" spans="1:5" x14ac:dyDescent="0.35">
      <c r="A53057" s="1">
        <v>45311.625</v>
      </c>
      <c r="B53057">
        <v>10232.266129032258</v>
      </c>
      <c r="C53057">
        <v>12578.542498353199</v>
      </c>
      <c r="E53057" s="4">
        <f t="shared" si="828"/>
        <v>0.88581285199670423</v>
      </c>
    </row>
    <row r="53058" spans="1:5" x14ac:dyDescent="0.35">
      <c r="A53058" s="1">
        <v>45311.666666666664</v>
      </c>
      <c r="B53058">
        <v>10233.935483870968</v>
      </c>
      <c r="C53058">
        <v>12575.3531591995</v>
      </c>
      <c r="E53058" s="4">
        <f t="shared" si="828"/>
        <v>0.88558825064785207</v>
      </c>
    </row>
    <row r="53059" spans="1:5" x14ac:dyDescent="0.35">
      <c r="A53059" s="1">
        <v>45311.708333333336</v>
      </c>
      <c r="B53059">
        <v>10235.604838709678</v>
      </c>
      <c r="C53059">
        <v>12574.576912874099</v>
      </c>
      <c r="E53059" s="4">
        <f t="shared" ref="E53059:E53122" si="829">C53059/14200</f>
        <v>0.885533585413669</v>
      </c>
    </row>
    <row r="53060" spans="1:5" x14ac:dyDescent="0.35">
      <c r="A53060" s="1">
        <v>45311.75</v>
      </c>
      <c r="B53060">
        <v>10237.274193548386</v>
      </c>
      <c r="C53060">
        <v>12573.8006865486</v>
      </c>
      <c r="E53060" s="4">
        <f t="shared" si="829"/>
        <v>0.88547892158792962</v>
      </c>
    </row>
    <row r="53061" spans="1:5" x14ac:dyDescent="0.35">
      <c r="A53061" s="1">
        <v>45311.791666666664</v>
      </c>
      <c r="B53061">
        <v>10238.943548387097</v>
      </c>
      <c r="C53061">
        <v>12573.022201223201</v>
      </c>
      <c r="E53061" s="4">
        <f t="shared" si="829"/>
        <v>0.88542409867769023</v>
      </c>
    </row>
    <row r="53062" spans="1:5" x14ac:dyDescent="0.35">
      <c r="A53062" s="1">
        <v>45311.833333333336</v>
      </c>
      <c r="B53062">
        <v>10240.612903225807</v>
      </c>
      <c r="C53062">
        <v>12572.249083897699</v>
      </c>
      <c r="E53062" s="4">
        <f t="shared" si="829"/>
        <v>0.88536965379561261</v>
      </c>
    </row>
    <row r="53063" spans="1:5" x14ac:dyDescent="0.35">
      <c r="A53063" s="1">
        <v>45311.875</v>
      </c>
      <c r="B53063">
        <v>10242.282258064515</v>
      </c>
      <c r="C53063">
        <v>12571.4571665723</v>
      </c>
      <c r="E53063" s="4">
        <f t="shared" si="829"/>
        <v>0.88531388496988028</v>
      </c>
    </row>
    <row r="53064" spans="1:5" x14ac:dyDescent="0.35">
      <c r="A53064" s="1">
        <v>45311.916666666664</v>
      </c>
      <c r="B53064">
        <v>10243.951612903227</v>
      </c>
      <c r="C53064">
        <v>12570.7003772468</v>
      </c>
      <c r="E53064" s="4">
        <f t="shared" si="829"/>
        <v>0.88526058994695778</v>
      </c>
    </row>
    <row r="53065" spans="1:5" x14ac:dyDescent="0.35">
      <c r="A53065" s="1">
        <v>45311.958333333336</v>
      </c>
      <c r="B53065">
        <v>10245.620967741936</v>
      </c>
      <c r="C53065">
        <v>12569.9924259214</v>
      </c>
      <c r="E53065" s="4">
        <f t="shared" si="829"/>
        <v>0.88521073421981689</v>
      </c>
    </row>
    <row r="53066" spans="1:5" x14ac:dyDescent="0.35">
      <c r="A53066" s="1">
        <v>45312</v>
      </c>
      <c r="B53066">
        <v>10247.290322580644</v>
      </c>
      <c r="C53066">
        <v>12569.3438405959</v>
      </c>
      <c r="E53066" s="4">
        <f t="shared" si="829"/>
        <v>0.88516505919689437</v>
      </c>
    </row>
    <row r="53067" spans="1:5" x14ac:dyDescent="0.35">
      <c r="A53067" s="1">
        <v>45312.041666666664</v>
      </c>
      <c r="B53067">
        <v>10248.959677419356</v>
      </c>
      <c r="C53067">
        <v>12568.704476270501</v>
      </c>
      <c r="E53067" s="4">
        <f t="shared" si="829"/>
        <v>0.8851200335401761</v>
      </c>
    </row>
    <row r="53068" spans="1:5" x14ac:dyDescent="0.35">
      <c r="A53068" s="1">
        <v>45312.083333333336</v>
      </c>
      <c r="B53068">
        <v>10250.629032258064</v>
      </c>
      <c r="C53068">
        <v>12568.075577944999</v>
      </c>
      <c r="E53068" s="4">
        <f t="shared" si="829"/>
        <v>0.88507574492570418</v>
      </c>
    </row>
    <row r="53069" spans="1:5" x14ac:dyDescent="0.35">
      <c r="A53069" s="1">
        <v>45312.125</v>
      </c>
      <c r="B53069">
        <v>10252.298387096773</v>
      </c>
      <c r="C53069">
        <v>12567.455522619601</v>
      </c>
      <c r="E53069" s="4">
        <f t="shared" si="829"/>
        <v>0.88503207905771841</v>
      </c>
    </row>
    <row r="53070" spans="1:5" x14ac:dyDescent="0.35">
      <c r="A53070" s="1">
        <v>45312.166666666664</v>
      </c>
      <c r="B53070">
        <v>10253.967741935485</v>
      </c>
      <c r="C53070">
        <v>12566.8370452941</v>
      </c>
      <c r="E53070" s="4">
        <f t="shared" si="829"/>
        <v>0.88498852431648589</v>
      </c>
    </row>
    <row r="53071" spans="1:5" x14ac:dyDescent="0.35">
      <c r="A53071" s="1">
        <v>45312.208333333336</v>
      </c>
      <c r="B53071">
        <v>10255.637096774193</v>
      </c>
      <c r="C53071">
        <v>12566.220190968699</v>
      </c>
      <c r="E53071" s="4">
        <f t="shared" si="829"/>
        <v>0.8849450838710351</v>
      </c>
    </row>
    <row r="53072" spans="1:5" x14ac:dyDescent="0.35">
      <c r="A53072" s="1">
        <v>45312.25</v>
      </c>
      <c r="B53072">
        <v>10257.306451612903</v>
      </c>
      <c r="C53072">
        <v>12565.516579847599</v>
      </c>
      <c r="E53072" s="4">
        <f t="shared" si="829"/>
        <v>0.88489553379208441</v>
      </c>
    </row>
    <row r="53073" spans="1:5" x14ac:dyDescent="0.35">
      <c r="A53073" s="1">
        <v>45312.291666666664</v>
      </c>
      <c r="B53073">
        <v>10258.975806451614</v>
      </c>
      <c r="C53073">
        <v>12562.481823723099</v>
      </c>
      <c r="E53073" s="4">
        <f t="shared" si="829"/>
        <v>0.88468181857204919</v>
      </c>
    </row>
    <row r="53074" spans="1:5" x14ac:dyDescent="0.35">
      <c r="A53074" s="1">
        <v>45312.333333333336</v>
      </c>
      <c r="B53074">
        <v>10260.645161290322</v>
      </c>
      <c r="C53074">
        <v>12559.549506351401</v>
      </c>
      <c r="E53074" s="4">
        <f t="shared" si="829"/>
        <v>0.88447531734869023</v>
      </c>
    </row>
    <row r="53075" spans="1:5" x14ac:dyDescent="0.35">
      <c r="A53075" s="1">
        <v>45312.375</v>
      </c>
      <c r="B53075">
        <v>10262.314516129032</v>
      </c>
      <c r="C53075">
        <v>12565.7280428675</v>
      </c>
      <c r="E53075" s="4">
        <f t="shared" si="829"/>
        <v>0.88491042555404931</v>
      </c>
    </row>
    <row r="53076" spans="1:5" x14ac:dyDescent="0.35">
      <c r="A53076" s="1">
        <v>45312.416666666664</v>
      </c>
      <c r="B53076">
        <v>10263.983870967742</v>
      </c>
      <c r="C53076">
        <v>12571.975728383701</v>
      </c>
      <c r="E53076" s="4">
        <f t="shared" si="829"/>
        <v>0.88535040340730287</v>
      </c>
    </row>
    <row r="53077" spans="1:5" x14ac:dyDescent="0.35">
      <c r="A53077" s="1">
        <v>45312.458333333336</v>
      </c>
      <c r="B53077">
        <v>10265.653225806451</v>
      </c>
      <c r="C53077">
        <v>12578.2288578998</v>
      </c>
      <c r="E53077" s="4">
        <f t="shared" si="829"/>
        <v>0.88579076464083095</v>
      </c>
    </row>
    <row r="53078" spans="1:5" x14ac:dyDescent="0.35">
      <c r="A53078" s="1">
        <v>45312.5</v>
      </c>
      <c r="B53078">
        <v>10267.322580645161</v>
      </c>
      <c r="C53078">
        <v>12584.478432415901</v>
      </c>
      <c r="E53078" s="4">
        <f t="shared" si="829"/>
        <v>0.88623087552224655</v>
      </c>
    </row>
    <row r="53079" spans="1:5" x14ac:dyDescent="0.35">
      <c r="A53079" s="1">
        <v>45312.541666666664</v>
      </c>
      <c r="B53079">
        <v>10268.991935483871</v>
      </c>
      <c r="C53079">
        <v>12590.719070932</v>
      </c>
      <c r="E53079" s="4">
        <f t="shared" si="829"/>
        <v>0.88667035710788733</v>
      </c>
    </row>
    <row r="53080" spans="1:5" x14ac:dyDescent="0.35">
      <c r="A53080" s="1">
        <v>45312.583333333336</v>
      </c>
      <c r="B53080">
        <v>10270.66129032258</v>
      </c>
      <c r="C53080">
        <v>12596.9608274482</v>
      </c>
      <c r="E53080" s="4">
        <f t="shared" si="829"/>
        <v>0.88710991742592959</v>
      </c>
    </row>
    <row r="53081" spans="1:5" x14ac:dyDescent="0.35">
      <c r="A53081" s="1">
        <v>45312.625</v>
      </c>
      <c r="B53081">
        <v>10272.330645161292</v>
      </c>
      <c r="C53081">
        <v>12594.3490907057</v>
      </c>
      <c r="E53081" s="4">
        <f t="shared" si="829"/>
        <v>0.88692599230321834</v>
      </c>
    </row>
    <row r="53082" spans="1:5" x14ac:dyDescent="0.35">
      <c r="A53082" s="1">
        <v>45312.666666666664</v>
      </c>
      <c r="B53082">
        <v>10274</v>
      </c>
      <c r="C53082">
        <v>12591.4999258523</v>
      </c>
      <c r="E53082" s="4">
        <f t="shared" si="829"/>
        <v>0.88672534689100702</v>
      </c>
    </row>
    <row r="53083" spans="1:5" x14ac:dyDescent="0.35">
      <c r="A53083" s="1">
        <v>45312.708333333336</v>
      </c>
      <c r="B53083">
        <v>10275.669354838708</v>
      </c>
      <c r="C53083">
        <v>12588.3799987411</v>
      </c>
      <c r="E53083" s="4">
        <f t="shared" si="829"/>
        <v>0.88650563371416202</v>
      </c>
    </row>
    <row r="53084" spans="1:5" x14ac:dyDescent="0.35">
      <c r="A53084" s="1">
        <v>45312.75</v>
      </c>
      <c r="B53084">
        <v>10277.33870967742</v>
      </c>
      <c r="C53084">
        <v>12585.215613186099</v>
      </c>
      <c r="E53084" s="4">
        <f t="shared" si="829"/>
        <v>0.88628278966099294</v>
      </c>
    </row>
    <row r="53085" spans="1:5" x14ac:dyDescent="0.35">
      <c r="A53085" s="1">
        <v>45312.791666666664</v>
      </c>
      <c r="B53085">
        <v>10279.008064516129</v>
      </c>
      <c r="C53085">
        <v>12582.0517636311</v>
      </c>
      <c r="E53085" s="4">
        <f t="shared" si="829"/>
        <v>0.8860599833543028</v>
      </c>
    </row>
    <row r="53086" spans="1:5" x14ac:dyDescent="0.35">
      <c r="A53086" s="1">
        <v>45312.833333333336</v>
      </c>
      <c r="B53086">
        <v>10280.677419354839</v>
      </c>
      <c r="C53086">
        <v>12588.1656961472</v>
      </c>
      <c r="E53086" s="4">
        <f t="shared" si="829"/>
        <v>0.88649054198219723</v>
      </c>
    </row>
    <row r="53087" spans="1:5" x14ac:dyDescent="0.35">
      <c r="A53087" s="1">
        <v>45312.875</v>
      </c>
      <c r="B53087">
        <v>10282.346774193549</v>
      </c>
      <c r="C53087">
        <v>12585.085200473401</v>
      </c>
      <c r="E53087" s="4">
        <f t="shared" si="829"/>
        <v>0.88627360566714086</v>
      </c>
    </row>
    <row r="53088" spans="1:5" x14ac:dyDescent="0.35">
      <c r="A53088" s="1">
        <v>45312.916666666664</v>
      </c>
      <c r="B53088">
        <v>10284.016129032258</v>
      </c>
      <c r="C53088">
        <v>12582.114682191401</v>
      </c>
      <c r="E53088" s="4">
        <f t="shared" si="829"/>
        <v>0.88606441423883109</v>
      </c>
    </row>
    <row r="53089" spans="1:5" x14ac:dyDescent="0.35">
      <c r="A53089" s="1">
        <v>45312.958333333336</v>
      </c>
      <c r="B53089">
        <v>10285.685483870968</v>
      </c>
      <c r="C53089">
        <v>12579.162509981201</v>
      </c>
      <c r="E53089" s="4">
        <f t="shared" si="829"/>
        <v>0.88585651478740846</v>
      </c>
    </row>
    <row r="53090" spans="1:5" x14ac:dyDescent="0.35">
      <c r="A53090" s="1">
        <v>45313</v>
      </c>
      <c r="B53090">
        <v>10287.354838709678</v>
      </c>
      <c r="C53090">
        <v>12576.2386428031</v>
      </c>
      <c r="E53090" s="4">
        <f t="shared" si="829"/>
        <v>0.88565060864810563</v>
      </c>
    </row>
    <row r="53091" spans="1:5" x14ac:dyDescent="0.35">
      <c r="A53091" s="1">
        <v>45313.041666666664</v>
      </c>
      <c r="B53091">
        <v>10289.024193548386</v>
      </c>
      <c r="C53091">
        <v>12573.3062474169</v>
      </c>
      <c r="E53091" s="4">
        <f t="shared" si="829"/>
        <v>0.88544410193076761</v>
      </c>
    </row>
    <row r="53092" spans="1:5" x14ac:dyDescent="0.35">
      <c r="A53092" s="1">
        <v>45313.083333333336</v>
      </c>
      <c r="B53092">
        <v>10290.693548387097</v>
      </c>
      <c r="C53092">
        <v>12570.411370411101</v>
      </c>
      <c r="E53092" s="4">
        <f t="shared" si="829"/>
        <v>0.88524023735289437</v>
      </c>
    </row>
    <row r="53093" spans="1:5" x14ac:dyDescent="0.35">
      <c r="A53093" s="1">
        <v>45313.125</v>
      </c>
      <c r="B53093">
        <v>10292.362903225807</v>
      </c>
      <c r="C53093">
        <v>12567.5108687631</v>
      </c>
      <c r="E53093" s="4">
        <f t="shared" si="829"/>
        <v>0.88503597667345779</v>
      </c>
    </row>
    <row r="53094" spans="1:5" x14ac:dyDescent="0.35">
      <c r="A53094" s="1">
        <v>45313.166666666664</v>
      </c>
      <c r="B53094">
        <v>10294.032258064515</v>
      </c>
      <c r="C53094">
        <v>12564.6123921496</v>
      </c>
      <c r="E53094" s="4">
        <f t="shared" si="829"/>
        <v>0.88483185860208446</v>
      </c>
    </row>
    <row r="53095" spans="1:5" x14ac:dyDescent="0.35">
      <c r="A53095" s="1">
        <v>45313.208333333336</v>
      </c>
      <c r="B53095">
        <v>10295.701612903225</v>
      </c>
      <c r="C53095">
        <v>12561.7235599137</v>
      </c>
      <c r="E53095" s="4">
        <f t="shared" si="829"/>
        <v>0.88462841971223238</v>
      </c>
    </row>
    <row r="53096" spans="1:5" x14ac:dyDescent="0.35">
      <c r="A53096" s="1">
        <v>45313.25</v>
      </c>
      <c r="B53096">
        <v>10297.370967741936</v>
      </c>
      <c r="C53096">
        <v>12560.4079620541</v>
      </c>
      <c r="E53096" s="4">
        <f t="shared" si="829"/>
        <v>0.88453577197564082</v>
      </c>
    </row>
    <row r="53097" spans="1:5" x14ac:dyDescent="0.35">
      <c r="A53097" s="1">
        <v>45313.291666666664</v>
      </c>
      <c r="B53097">
        <v>10299.040322580644</v>
      </c>
      <c r="C53097">
        <v>12561.7456637956</v>
      </c>
      <c r="E53097" s="4">
        <f t="shared" si="829"/>
        <v>0.88462997632363383</v>
      </c>
    </row>
    <row r="53098" spans="1:5" x14ac:dyDescent="0.35">
      <c r="A53098" s="1">
        <v>45313.333333333336</v>
      </c>
      <c r="B53098">
        <v>10300.709677419356</v>
      </c>
      <c r="C53098">
        <v>12567.9207623117</v>
      </c>
      <c r="E53098" s="4">
        <f t="shared" si="829"/>
        <v>0.88506484241631689</v>
      </c>
    </row>
    <row r="53099" spans="1:5" x14ac:dyDescent="0.35">
      <c r="A53099" s="1">
        <v>45313.375</v>
      </c>
      <c r="B53099">
        <v>10302.379032258064</v>
      </c>
      <c r="C53099">
        <v>12574.108475827799</v>
      </c>
      <c r="E53099" s="4">
        <f t="shared" si="829"/>
        <v>0.88550059688928162</v>
      </c>
    </row>
    <row r="53100" spans="1:5" x14ac:dyDescent="0.35">
      <c r="A53100" s="1">
        <v>45313.416666666664</v>
      </c>
      <c r="B53100">
        <v>10304.048387096775</v>
      </c>
      <c r="C53100">
        <v>12580.261478344</v>
      </c>
      <c r="E53100" s="4">
        <f t="shared" si="829"/>
        <v>0.88593390692563379</v>
      </c>
    </row>
    <row r="53101" spans="1:5" x14ac:dyDescent="0.35">
      <c r="A53101" s="1">
        <v>45313.458333333336</v>
      </c>
      <c r="B53101">
        <v>10305.717741935485</v>
      </c>
      <c r="C53101">
        <v>12586.4290318601</v>
      </c>
      <c r="E53101" s="4">
        <f t="shared" si="829"/>
        <v>0.88636824168028872</v>
      </c>
    </row>
    <row r="53102" spans="1:5" x14ac:dyDescent="0.35">
      <c r="A53102" s="1">
        <v>45313.5</v>
      </c>
      <c r="B53102">
        <v>10307.387096774193</v>
      </c>
      <c r="C53102">
        <v>12592.6024243762</v>
      </c>
      <c r="E53102" s="4">
        <f t="shared" si="829"/>
        <v>0.88680298763212684</v>
      </c>
    </row>
    <row r="53103" spans="1:5" x14ac:dyDescent="0.35">
      <c r="A53103" s="1">
        <v>45313.541666666664</v>
      </c>
      <c r="B53103">
        <v>10309.056451612903</v>
      </c>
      <c r="C53103">
        <v>12598.7632578923</v>
      </c>
      <c r="E53103" s="4">
        <f t="shared" si="829"/>
        <v>0.88723684914734513</v>
      </c>
    </row>
    <row r="53104" spans="1:5" x14ac:dyDescent="0.35">
      <c r="A53104" s="1">
        <v>45313.583333333336</v>
      </c>
      <c r="B53104">
        <v>10310.725806451614</v>
      </c>
      <c r="C53104">
        <v>12604.9222964085</v>
      </c>
      <c r="E53104" s="4">
        <f t="shared" si="829"/>
        <v>0.88767058425411971</v>
      </c>
    </row>
    <row r="53105" spans="1:5" x14ac:dyDescent="0.35">
      <c r="A53105" s="1">
        <v>45313.625</v>
      </c>
      <c r="B53105">
        <v>10312.395161290322</v>
      </c>
      <c r="C53105">
        <v>12611.062591924599</v>
      </c>
      <c r="E53105" s="4">
        <f t="shared" si="829"/>
        <v>0.88810299943130977</v>
      </c>
    </row>
    <row r="53106" spans="1:5" x14ac:dyDescent="0.35">
      <c r="A53106" s="1">
        <v>45313.666666666664</v>
      </c>
      <c r="B53106">
        <v>10314.064516129032</v>
      </c>
      <c r="C53106">
        <v>12614.1721136099</v>
      </c>
      <c r="E53106" s="4">
        <f t="shared" si="829"/>
        <v>0.88832197983168315</v>
      </c>
    </row>
    <row r="53107" spans="1:5" x14ac:dyDescent="0.35">
      <c r="A53107" s="1">
        <v>45313.708333333336</v>
      </c>
      <c r="B53107">
        <v>10315.733870967742</v>
      </c>
      <c r="C53107">
        <v>12612.615273151099</v>
      </c>
      <c r="E53107" s="4">
        <f t="shared" si="829"/>
        <v>0.88821234317965492</v>
      </c>
    </row>
    <row r="53108" spans="1:5" x14ac:dyDescent="0.35">
      <c r="A53108" s="1">
        <v>45313.75</v>
      </c>
      <c r="B53108">
        <v>10317.403225806451</v>
      </c>
      <c r="C53108">
        <v>12610.194245652299</v>
      </c>
      <c r="E53108" s="4">
        <f t="shared" si="829"/>
        <v>0.88804184828537314</v>
      </c>
    </row>
    <row r="53109" spans="1:5" x14ac:dyDescent="0.35">
      <c r="A53109" s="1">
        <v>45313.791666666664</v>
      </c>
      <c r="B53109">
        <v>10319.072580645161</v>
      </c>
      <c r="C53109">
        <v>12607.7693571534</v>
      </c>
      <c r="E53109" s="4">
        <f t="shared" si="829"/>
        <v>0.88787108148967608</v>
      </c>
    </row>
    <row r="53110" spans="1:5" x14ac:dyDescent="0.35">
      <c r="A53110" s="1">
        <v>45313.833333333336</v>
      </c>
      <c r="B53110">
        <v>10320.741935483871</v>
      </c>
      <c r="C53110">
        <v>12605.3469006546</v>
      </c>
      <c r="E53110" s="4">
        <f t="shared" si="829"/>
        <v>0.88770048596159157</v>
      </c>
    </row>
    <row r="53111" spans="1:5" x14ac:dyDescent="0.35">
      <c r="A53111" s="1">
        <v>45313.875</v>
      </c>
      <c r="B53111">
        <v>10322.41129032258</v>
      </c>
      <c r="C53111">
        <v>12603.220704829901</v>
      </c>
      <c r="E53111" s="4">
        <f t="shared" si="829"/>
        <v>0.88755075386126059</v>
      </c>
    </row>
    <row r="53112" spans="1:5" x14ac:dyDescent="0.35">
      <c r="A53112" s="1">
        <v>45313.916666666664</v>
      </c>
      <c r="B53112">
        <v>10324.080645161292</v>
      </c>
      <c r="C53112">
        <v>12602.2247924079</v>
      </c>
      <c r="E53112" s="4">
        <f t="shared" si="829"/>
        <v>0.88748061918365495</v>
      </c>
    </row>
    <row r="53113" spans="1:5" x14ac:dyDescent="0.35">
      <c r="A53113" s="1">
        <v>45313.958333333336</v>
      </c>
      <c r="B53113">
        <v>10325.75</v>
      </c>
      <c r="C53113">
        <v>12600.597412457801</v>
      </c>
      <c r="E53113" s="4">
        <f t="shared" si="829"/>
        <v>0.887366014961817</v>
      </c>
    </row>
    <row r="53114" spans="1:5" x14ac:dyDescent="0.35">
      <c r="A53114" s="1">
        <v>45314</v>
      </c>
      <c r="B53114">
        <v>10327.419354838708</v>
      </c>
      <c r="C53114">
        <v>12599.8381209943</v>
      </c>
      <c r="E53114" s="4">
        <f t="shared" si="829"/>
        <v>0.88731254373199298</v>
      </c>
    </row>
    <row r="53115" spans="1:5" x14ac:dyDescent="0.35">
      <c r="A53115" s="1">
        <v>45314.041666666664</v>
      </c>
      <c r="B53115">
        <v>10329.08870967742</v>
      </c>
      <c r="C53115">
        <v>12599.2246082479</v>
      </c>
      <c r="E53115" s="4">
        <f t="shared" si="829"/>
        <v>0.88726933860900703</v>
      </c>
    </row>
    <row r="53116" spans="1:5" x14ac:dyDescent="0.35">
      <c r="A53116" s="1">
        <v>45314.083333333336</v>
      </c>
      <c r="B53116">
        <v>10330.758064516129</v>
      </c>
      <c r="C53116">
        <v>12597.6441692434</v>
      </c>
      <c r="E53116" s="4">
        <f t="shared" si="829"/>
        <v>0.88715804008756338</v>
      </c>
    </row>
    <row r="53117" spans="1:5" x14ac:dyDescent="0.35">
      <c r="A53117" s="1">
        <v>45314.125</v>
      </c>
      <c r="B53117">
        <v>10332.427419354839</v>
      </c>
      <c r="C53117">
        <v>12595.756276922701</v>
      </c>
      <c r="E53117" s="4">
        <f t="shared" si="829"/>
        <v>0.88702508992413387</v>
      </c>
    </row>
    <row r="53118" spans="1:5" x14ac:dyDescent="0.35">
      <c r="A53118" s="1">
        <v>45314.166666666664</v>
      </c>
      <c r="B53118">
        <v>10334.096774193549</v>
      </c>
      <c r="C53118">
        <v>12593.89048314</v>
      </c>
      <c r="E53118" s="4">
        <f t="shared" si="829"/>
        <v>0.88689369599577461</v>
      </c>
    </row>
    <row r="53119" spans="1:5" x14ac:dyDescent="0.35">
      <c r="A53119" s="1">
        <v>45314.208333333336</v>
      </c>
      <c r="B53119">
        <v>10335.766129032258</v>
      </c>
      <c r="C53119">
        <v>12591.5909866412</v>
      </c>
      <c r="E53119" s="4">
        <f t="shared" si="829"/>
        <v>0.88673175962261974</v>
      </c>
    </row>
    <row r="53120" spans="1:5" x14ac:dyDescent="0.35">
      <c r="A53120" s="1">
        <v>45314.25</v>
      </c>
      <c r="B53120">
        <v>10337.435483870968</v>
      </c>
      <c r="C53120">
        <v>12589.257500142299</v>
      </c>
      <c r="E53120" s="4">
        <f t="shared" si="829"/>
        <v>0.88656742958748591</v>
      </c>
    </row>
    <row r="53121" spans="1:5" x14ac:dyDescent="0.35">
      <c r="A53121" s="1">
        <v>45314.291666666664</v>
      </c>
      <c r="B53121">
        <v>10339.104838709678</v>
      </c>
      <c r="C53121">
        <v>12595.368367658401</v>
      </c>
      <c r="E53121" s="4">
        <f t="shared" si="829"/>
        <v>0.88699777237030986</v>
      </c>
    </row>
    <row r="53122" spans="1:5" x14ac:dyDescent="0.35">
      <c r="A53122" s="1">
        <v>45314.333333333336</v>
      </c>
      <c r="B53122">
        <v>10340.774193548386</v>
      </c>
      <c r="C53122">
        <v>12592.339890714</v>
      </c>
      <c r="E53122" s="4">
        <f t="shared" si="829"/>
        <v>0.8867844993460563</v>
      </c>
    </row>
    <row r="53123" spans="1:5" x14ac:dyDescent="0.35">
      <c r="A53123" s="1">
        <v>45314.375</v>
      </c>
      <c r="B53123">
        <v>10342.443548387097</v>
      </c>
      <c r="C53123">
        <v>12598.4612902301</v>
      </c>
      <c r="E53123" s="4">
        <f t="shared" ref="E53123:E53186" si="830">C53123/14200</f>
        <v>0.8872155838190211</v>
      </c>
    </row>
    <row r="53124" spans="1:5" x14ac:dyDescent="0.35">
      <c r="A53124" s="1">
        <v>45314.416666666664</v>
      </c>
      <c r="B53124">
        <v>10344.112903225807</v>
      </c>
      <c r="C53124">
        <v>12604.621940746199</v>
      </c>
      <c r="E53124" s="4">
        <f t="shared" si="830"/>
        <v>0.88764943244691541</v>
      </c>
    </row>
    <row r="53125" spans="1:5" x14ac:dyDescent="0.35">
      <c r="A53125" s="1">
        <v>45314.458333333336</v>
      </c>
      <c r="B53125">
        <v>10345.782258064515</v>
      </c>
      <c r="C53125">
        <v>12610.7916402623</v>
      </c>
      <c r="E53125" s="4">
        <f t="shared" si="830"/>
        <v>0.888083918328331</v>
      </c>
    </row>
    <row r="53126" spans="1:5" x14ac:dyDescent="0.35">
      <c r="A53126" s="1">
        <v>45314.5</v>
      </c>
      <c r="B53126">
        <v>10347.451612903227</v>
      </c>
      <c r="C53126">
        <v>12616.960101778501</v>
      </c>
      <c r="E53126" s="4">
        <f t="shared" si="830"/>
        <v>0.88851831702665496</v>
      </c>
    </row>
    <row r="53127" spans="1:5" x14ac:dyDescent="0.35">
      <c r="A53127" s="1">
        <v>45314.541666666664</v>
      </c>
      <c r="B53127">
        <v>10349.120967741936</v>
      </c>
      <c r="C53127">
        <v>12623.126433294599</v>
      </c>
      <c r="E53127" s="4">
        <f t="shared" si="830"/>
        <v>0.88895256572497183</v>
      </c>
    </row>
    <row r="53128" spans="1:5" x14ac:dyDescent="0.35">
      <c r="A53128" s="1">
        <v>45314.583333333336</v>
      </c>
      <c r="B53128">
        <v>10350.790322580644</v>
      </c>
      <c r="C53128">
        <v>12629.2691618107</v>
      </c>
      <c r="E53128" s="4">
        <f t="shared" si="830"/>
        <v>0.8893851522401901</v>
      </c>
    </row>
    <row r="53129" spans="1:5" x14ac:dyDescent="0.35">
      <c r="A53129" s="1">
        <v>45314.625</v>
      </c>
      <c r="B53129">
        <v>10352.459677419356</v>
      </c>
      <c r="C53129">
        <v>12635.445377247201</v>
      </c>
      <c r="E53129" s="4">
        <f t="shared" si="830"/>
        <v>0.88982009698923947</v>
      </c>
    </row>
    <row r="53130" spans="1:5" x14ac:dyDescent="0.35">
      <c r="A53130" s="1">
        <v>45314.666666666664</v>
      </c>
      <c r="B53130">
        <v>10354.129032258064</v>
      </c>
      <c r="C53130">
        <v>12634.638412210799</v>
      </c>
      <c r="E53130" s="4">
        <f t="shared" si="830"/>
        <v>0.88976326846554921</v>
      </c>
    </row>
    <row r="53131" spans="1:5" x14ac:dyDescent="0.35">
      <c r="A53131" s="1">
        <v>45314.708333333336</v>
      </c>
      <c r="B53131">
        <v>10355.798387096773</v>
      </c>
      <c r="C53131">
        <v>12632.6999413046</v>
      </c>
      <c r="E53131" s="4">
        <f t="shared" si="830"/>
        <v>0.88962675642990141</v>
      </c>
    </row>
    <row r="53132" spans="1:5" x14ac:dyDescent="0.35">
      <c r="A53132" s="1">
        <v>45314.75</v>
      </c>
      <c r="B53132">
        <v>10357.467741935485</v>
      </c>
      <c r="C53132">
        <v>12630.7437783983</v>
      </c>
      <c r="E53132" s="4">
        <f t="shared" si="830"/>
        <v>0.88948899847875351</v>
      </c>
    </row>
    <row r="53133" spans="1:5" x14ac:dyDescent="0.35">
      <c r="A53133" s="1">
        <v>45314.791666666664</v>
      </c>
      <c r="B53133">
        <v>10359.137096774193</v>
      </c>
      <c r="C53133">
        <v>12628.772156492099</v>
      </c>
      <c r="E53133" s="4">
        <f t="shared" si="830"/>
        <v>0.88935015186564081</v>
      </c>
    </row>
    <row r="53134" spans="1:5" x14ac:dyDescent="0.35">
      <c r="A53134" s="1">
        <v>45314.833333333336</v>
      </c>
      <c r="B53134">
        <v>10360.806451612903</v>
      </c>
      <c r="C53134">
        <v>12626.8092555858</v>
      </c>
      <c r="E53134" s="4">
        <f t="shared" si="830"/>
        <v>0.8892119194074507</v>
      </c>
    </row>
    <row r="53135" spans="1:5" x14ac:dyDescent="0.35">
      <c r="A53135" s="1">
        <v>45314.875</v>
      </c>
      <c r="B53135">
        <v>10362.475806451614</v>
      </c>
      <c r="C53135">
        <v>12624.879587679499</v>
      </c>
      <c r="E53135" s="4">
        <f t="shared" si="830"/>
        <v>0.88907602730137314</v>
      </c>
    </row>
    <row r="53136" spans="1:5" x14ac:dyDescent="0.35">
      <c r="A53136" s="1">
        <v>45314.916666666664</v>
      </c>
      <c r="B53136">
        <v>10364.145161290322</v>
      </c>
      <c r="C53136">
        <v>12623.0087647733</v>
      </c>
      <c r="E53136" s="4">
        <f t="shared" si="830"/>
        <v>0.88894427920938734</v>
      </c>
    </row>
    <row r="53137" spans="1:5" x14ac:dyDescent="0.35">
      <c r="A53137" s="1">
        <v>45314.958333333336</v>
      </c>
      <c r="B53137">
        <v>10365.814516129032</v>
      </c>
      <c r="C53137">
        <v>12621.143773866999</v>
      </c>
      <c r="E53137" s="4">
        <f t="shared" si="830"/>
        <v>0.88881294182161963</v>
      </c>
    </row>
    <row r="53138" spans="1:5" x14ac:dyDescent="0.35">
      <c r="A53138" s="1">
        <v>45315</v>
      </c>
      <c r="B53138">
        <v>10367.483870967742</v>
      </c>
      <c r="C53138">
        <v>12619.2842629608</v>
      </c>
      <c r="E53138" s="4">
        <f t="shared" si="830"/>
        <v>0.88868199034935214</v>
      </c>
    </row>
    <row r="53139" spans="1:5" x14ac:dyDescent="0.35">
      <c r="A53139" s="1">
        <v>45315.041666666664</v>
      </c>
      <c r="B53139">
        <v>10369.153225806451</v>
      </c>
      <c r="C53139">
        <v>12617.425681054499</v>
      </c>
      <c r="E53139" s="4">
        <f t="shared" si="830"/>
        <v>0.88855110429961259</v>
      </c>
    </row>
    <row r="53140" spans="1:5" x14ac:dyDescent="0.35">
      <c r="A53140" s="1">
        <v>45315.083333333336</v>
      </c>
      <c r="B53140">
        <v>10370.822580645161</v>
      </c>
      <c r="C53140">
        <v>12615.5720051483</v>
      </c>
      <c r="E53140" s="4">
        <f t="shared" si="830"/>
        <v>0.88842056374283807</v>
      </c>
    </row>
    <row r="53141" spans="1:5" x14ac:dyDescent="0.35">
      <c r="A53141" s="1">
        <v>45315.125</v>
      </c>
      <c r="B53141">
        <v>10372.491935483871</v>
      </c>
      <c r="C53141">
        <v>12613.725498242</v>
      </c>
      <c r="E53141" s="4">
        <f t="shared" si="830"/>
        <v>0.88829052804521125</v>
      </c>
    </row>
    <row r="53142" spans="1:5" x14ac:dyDescent="0.35">
      <c r="A53142" s="1">
        <v>45315.166666666664</v>
      </c>
      <c r="B53142">
        <v>10374.16129032258</v>
      </c>
      <c r="C53142">
        <v>12611.8778383358</v>
      </c>
      <c r="E53142" s="4">
        <f t="shared" si="830"/>
        <v>0.88816041115040845</v>
      </c>
    </row>
    <row r="53143" spans="1:5" x14ac:dyDescent="0.35">
      <c r="A53143" s="1">
        <v>45315.208333333336</v>
      </c>
      <c r="B53143">
        <v>10375.830645161292</v>
      </c>
      <c r="C53143">
        <v>12610.021459429499</v>
      </c>
      <c r="E53143" s="4">
        <f t="shared" si="830"/>
        <v>0.88802968024151407</v>
      </c>
    </row>
    <row r="53144" spans="1:5" x14ac:dyDescent="0.35">
      <c r="A53144" s="1">
        <v>45315.25</v>
      </c>
      <c r="B53144">
        <v>10377.5</v>
      </c>
      <c r="C53144">
        <v>12608.131457523299</v>
      </c>
      <c r="E53144" s="4">
        <f t="shared" si="830"/>
        <v>0.88789658151572526</v>
      </c>
    </row>
    <row r="53145" spans="1:5" x14ac:dyDescent="0.35">
      <c r="A53145" s="1">
        <v>45315.291666666664</v>
      </c>
      <c r="B53145">
        <v>10379.169354838708</v>
      </c>
      <c r="C53145">
        <v>12604.9796883988</v>
      </c>
      <c r="E53145" s="4">
        <f t="shared" si="830"/>
        <v>0.88767462594357749</v>
      </c>
    </row>
    <row r="53146" spans="1:5" x14ac:dyDescent="0.35">
      <c r="A53146" s="1">
        <v>45315.333333333336</v>
      </c>
      <c r="B53146">
        <v>10380.83870967742</v>
      </c>
      <c r="C53146">
        <v>12601.930394057201</v>
      </c>
      <c r="E53146" s="4">
        <f t="shared" si="830"/>
        <v>0.88745988690543665</v>
      </c>
    </row>
    <row r="53147" spans="1:5" x14ac:dyDescent="0.35">
      <c r="A53147" s="1">
        <v>45315.375</v>
      </c>
      <c r="B53147">
        <v>10382.508064516129</v>
      </c>
      <c r="C53147">
        <v>12608.0939655733</v>
      </c>
      <c r="E53147" s="4">
        <f t="shared" si="830"/>
        <v>0.88789394123755638</v>
      </c>
    </row>
    <row r="53148" spans="1:5" x14ac:dyDescent="0.35">
      <c r="A53148" s="1">
        <v>45315.416666666664</v>
      </c>
      <c r="B53148">
        <v>10384.177419354839</v>
      </c>
      <c r="C53148">
        <v>12614.324712089499</v>
      </c>
      <c r="E53148" s="4">
        <f t="shared" si="830"/>
        <v>0.88833272620348591</v>
      </c>
    </row>
    <row r="53149" spans="1:5" x14ac:dyDescent="0.35">
      <c r="A53149" s="1">
        <v>45315.458333333336</v>
      </c>
      <c r="B53149">
        <v>10385.846774193549</v>
      </c>
      <c r="C53149">
        <v>12620.549409605601</v>
      </c>
      <c r="E53149" s="4">
        <f t="shared" si="830"/>
        <v>0.88877108518349301</v>
      </c>
    </row>
    <row r="53150" spans="1:5" x14ac:dyDescent="0.35">
      <c r="A53150" s="1">
        <v>45315.5</v>
      </c>
      <c r="B53150">
        <v>10387.516129032258</v>
      </c>
      <c r="C53150">
        <v>12626.7782541217</v>
      </c>
      <c r="E53150" s="4">
        <f t="shared" si="830"/>
        <v>0.8892097362057535</v>
      </c>
    </row>
    <row r="53151" spans="1:5" x14ac:dyDescent="0.35">
      <c r="A53151" s="1">
        <v>45315.541666666664</v>
      </c>
      <c r="B53151">
        <v>10389.185483870968</v>
      </c>
      <c r="C53151">
        <v>12632.964261637801</v>
      </c>
      <c r="E53151" s="4">
        <f t="shared" si="830"/>
        <v>0.88964537053787329</v>
      </c>
    </row>
    <row r="53152" spans="1:5" x14ac:dyDescent="0.35">
      <c r="A53152" s="1">
        <v>45315.583333333336</v>
      </c>
      <c r="B53152">
        <v>10390.854838709678</v>
      </c>
      <c r="C53152">
        <v>12639.170433154</v>
      </c>
      <c r="E53152" s="4">
        <f t="shared" si="830"/>
        <v>0.89008242487</v>
      </c>
    </row>
    <row r="53153" spans="1:5" x14ac:dyDescent="0.35">
      <c r="A53153" s="1">
        <v>45315.625</v>
      </c>
      <c r="B53153">
        <v>10392.524193548386</v>
      </c>
      <c r="C53153">
        <v>12636.563151411499</v>
      </c>
      <c r="E53153" s="4">
        <f t="shared" si="830"/>
        <v>0.88989881347968303</v>
      </c>
    </row>
    <row r="53154" spans="1:5" x14ac:dyDescent="0.35">
      <c r="A53154" s="1">
        <v>45315.666666666664</v>
      </c>
      <c r="B53154">
        <v>10394.193548387097</v>
      </c>
      <c r="C53154">
        <v>12633.4490290207</v>
      </c>
      <c r="E53154" s="4">
        <f t="shared" si="830"/>
        <v>0.88967950908596471</v>
      </c>
    </row>
    <row r="53155" spans="1:5" x14ac:dyDescent="0.35">
      <c r="A53155" s="1">
        <v>45315.708333333336</v>
      </c>
      <c r="B53155">
        <v>10395.862903225807</v>
      </c>
      <c r="C53155">
        <v>12631.5686604562</v>
      </c>
      <c r="E53155" s="4">
        <f t="shared" si="830"/>
        <v>0.88954708876452115</v>
      </c>
    </row>
    <row r="53156" spans="1:5" x14ac:dyDescent="0.35">
      <c r="A53156" s="1">
        <v>45315.75</v>
      </c>
      <c r="B53156">
        <v>10397.532258064515</v>
      </c>
      <c r="C53156">
        <v>12629.664040891599</v>
      </c>
      <c r="E53156" s="4">
        <f t="shared" si="830"/>
        <v>0.88941296062616892</v>
      </c>
    </row>
    <row r="53157" spans="1:5" x14ac:dyDescent="0.35">
      <c r="A53157" s="1">
        <v>45315.791666666664</v>
      </c>
      <c r="B53157">
        <v>10399.201612903225</v>
      </c>
      <c r="C53157">
        <v>12627.7537743271</v>
      </c>
      <c r="E53157" s="4">
        <f t="shared" si="830"/>
        <v>0.8892784348117676</v>
      </c>
    </row>
    <row r="53158" spans="1:5" x14ac:dyDescent="0.35">
      <c r="A53158" s="1">
        <v>45315.833333333336</v>
      </c>
      <c r="B53158">
        <v>10400.870967741936</v>
      </c>
      <c r="C53158">
        <v>12625.8495857625</v>
      </c>
      <c r="E53158" s="4">
        <f t="shared" si="830"/>
        <v>0.8891443370255282</v>
      </c>
    </row>
    <row r="53159" spans="1:5" x14ac:dyDescent="0.35">
      <c r="A53159" s="1">
        <v>45315.875</v>
      </c>
      <c r="B53159">
        <v>10402.540322580646</v>
      </c>
      <c r="C53159">
        <v>12623.978167198</v>
      </c>
      <c r="E53159" s="4">
        <f t="shared" si="830"/>
        <v>0.8890125469857747</v>
      </c>
    </row>
    <row r="53160" spans="1:5" x14ac:dyDescent="0.35">
      <c r="A53160" s="1">
        <v>45315.916666666664</v>
      </c>
      <c r="B53160">
        <v>10404.209677419356</v>
      </c>
      <c r="C53160">
        <v>12622.1524846335</v>
      </c>
      <c r="E53160" s="4">
        <f t="shared" si="830"/>
        <v>0.88888397779109152</v>
      </c>
    </row>
    <row r="53161" spans="1:5" x14ac:dyDescent="0.35">
      <c r="A53161" s="1">
        <v>45315.958333333336</v>
      </c>
      <c r="B53161">
        <v>10405.879032258064</v>
      </c>
      <c r="C53161">
        <v>12620.3662810689</v>
      </c>
      <c r="E53161" s="4">
        <f t="shared" si="830"/>
        <v>0.88875818880766899</v>
      </c>
    </row>
    <row r="53162" spans="1:5" x14ac:dyDescent="0.35">
      <c r="A53162" s="1">
        <v>45316</v>
      </c>
      <c r="B53162">
        <v>10407.548387096773</v>
      </c>
      <c r="C53162">
        <v>12618.574381504401</v>
      </c>
      <c r="E53162" s="4">
        <f t="shared" si="830"/>
        <v>0.88863199869749299</v>
      </c>
    </row>
    <row r="53163" spans="1:5" x14ac:dyDescent="0.35">
      <c r="A53163" s="1">
        <v>45316.041666666664</v>
      </c>
      <c r="B53163">
        <v>10409.217741935483</v>
      </c>
      <c r="C53163">
        <v>12615.949752791001</v>
      </c>
      <c r="E53163" s="4">
        <f t="shared" si="830"/>
        <v>0.8884471656895071</v>
      </c>
    </row>
    <row r="53164" spans="1:5" x14ac:dyDescent="0.35">
      <c r="A53164" s="1">
        <v>45316.083333333336</v>
      </c>
      <c r="B53164">
        <v>10410.887096774195</v>
      </c>
      <c r="C53164">
        <v>12612.881333666501</v>
      </c>
      <c r="E53164" s="4">
        <f t="shared" si="830"/>
        <v>0.88823107983566907</v>
      </c>
    </row>
    <row r="53165" spans="1:5" x14ac:dyDescent="0.35">
      <c r="A53165" s="1">
        <v>45316.125</v>
      </c>
      <c r="B53165">
        <v>10412.556451612903</v>
      </c>
      <c r="C53165">
        <v>12609.805579068199</v>
      </c>
      <c r="E53165" s="4">
        <f t="shared" si="830"/>
        <v>0.88801447739916894</v>
      </c>
    </row>
    <row r="53166" spans="1:5" x14ac:dyDescent="0.35">
      <c r="A53166" s="1">
        <v>45316.166666666664</v>
      </c>
      <c r="B53166">
        <v>10414.225806451614</v>
      </c>
      <c r="C53166">
        <v>12606.726601943699</v>
      </c>
      <c r="E53166" s="4">
        <f t="shared" si="830"/>
        <v>0.88779764802420413</v>
      </c>
    </row>
    <row r="53167" spans="1:5" x14ac:dyDescent="0.35">
      <c r="A53167" s="1">
        <v>45316.208333333336</v>
      </c>
      <c r="B53167">
        <v>10415.895161290322</v>
      </c>
      <c r="C53167">
        <v>12603.6392218192</v>
      </c>
      <c r="E53167" s="4">
        <f t="shared" si="830"/>
        <v>0.88758022688867599</v>
      </c>
    </row>
    <row r="53168" spans="1:5" x14ac:dyDescent="0.35">
      <c r="A53168" s="1">
        <v>45316.25</v>
      </c>
      <c r="B53168">
        <v>10417.564516129032</v>
      </c>
      <c r="C53168">
        <v>12600.5257016947</v>
      </c>
      <c r="E53168" s="4">
        <f t="shared" si="830"/>
        <v>0.88736096490807748</v>
      </c>
    </row>
    <row r="53169" spans="1:5" x14ac:dyDescent="0.35">
      <c r="A53169" s="1">
        <v>45316.291666666664</v>
      </c>
      <c r="B53169">
        <v>10419.233870967741</v>
      </c>
      <c r="C53169">
        <v>12597.4025625702</v>
      </c>
      <c r="E53169" s="4">
        <f t="shared" si="830"/>
        <v>0.88714102553311269</v>
      </c>
    </row>
    <row r="53170" spans="1:5" x14ac:dyDescent="0.35">
      <c r="A53170" s="1">
        <v>45316.333333333336</v>
      </c>
      <c r="B53170">
        <v>10420.903225806453</v>
      </c>
      <c r="C53170">
        <v>12594.303998445799</v>
      </c>
      <c r="E53170" s="4">
        <f t="shared" si="830"/>
        <v>0.88692281679195772</v>
      </c>
    </row>
    <row r="53171" spans="1:5" x14ac:dyDescent="0.35">
      <c r="A53171" s="1">
        <v>45316.375</v>
      </c>
      <c r="B53171">
        <v>10422.572580645161</v>
      </c>
      <c r="C53171">
        <v>12600.5014479619</v>
      </c>
      <c r="E53171" s="4">
        <f t="shared" si="830"/>
        <v>0.88735925689872541</v>
      </c>
    </row>
    <row r="53172" spans="1:5" x14ac:dyDescent="0.35">
      <c r="A53172" s="1">
        <v>45316.416666666664</v>
      </c>
      <c r="B53172">
        <v>10424.241935483871</v>
      </c>
      <c r="C53172">
        <v>12606.753630478001</v>
      </c>
      <c r="E53172" s="4">
        <f t="shared" si="830"/>
        <v>0.88779955144211276</v>
      </c>
    </row>
    <row r="53173" spans="1:5" x14ac:dyDescent="0.35">
      <c r="A53173" s="1">
        <v>45316.458333333336</v>
      </c>
      <c r="B53173">
        <v>10425.91129032258</v>
      </c>
      <c r="C53173">
        <v>12612.9845559941</v>
      </c>
      <c r="E53173" s="4">
        <f t="shared" si="830"/>
        <v>0.88823834901366905</v>
      </c>
    </row>
    <row r="53174" spans="1:5" x14ac:dyDescent="0.35">
      <c r="A53174" s="1">
        <v>45316.5</v>
      </c>
      <c r="B53174">
        <v>10427.58064516129</v>
      </c>
      <c r="C53174">
        <v>12619.219814510299</v>
      </c>
      <c r="E53174" s="4">
        <f t="shared" si="830"/>
        <v>0.88867745172607737</v>
      </c>
    </row>
    <row r="53175" spans="1:5" x14ac:dyDescent="0.35">
      <c r="A53175" s="1">
        <v>45316.541666666664</v>
      </c>
      <c r="B53175">
        <v>10429.25</v>
      </c>
      <c r="C53175">
        <v>12625.4228940264</v>
      </c>
      <c r="E53175" s="4">
        <f t="shared" si="830"/>
        <v>0.88911428831171835</v>
      </c>
    </row>
    <row r="53176" spans="1:5" x14ac:dyDescent="0.35">
      <c r="A53176" s="1">
        <v>45316.583333333336</v>
      </c>
      <c r="B53176">
        <v>10430.91935483871</v>
      </c>
      <c r="C53176">
        <v>12623.373197320399</v>
      </c>
      <c r="E53176" s="4">
        <f t="shared" si="830"/>
        <v>0.88896994347326752</v>
      </c>
    </row>
    <row r="53177" spans="1:5" x14ac:dyDescent="0.35">
      <c r="A53177" s="1">
        <v>45316.625</v>
      </c>
      <c r="B53177">
        <v>10432.58870967742</v>
      </c>
      <c r="C53177">
        <v>12620.779453577999</v>
      </c>
      <c r="E53177" s="4">
        <f t="shared" si="830"/>
        <v>0.88878728546323937</v>
      </c>
    </row>
    <row r="53178" spans="1:5" x14ac:dyDescent="0.35">
      <c r="A53178" s="1">
        <v>45316.666666666664</v>
      </c>
      <c r="B53178">
        <v>10434.258064516129</v>
      </c>
      <c r="C53178">
        <v>12617.675727453499</v>
      </c>
      <c r="E53178" s="4">
        <f t="shared" si="830"/>
        <v>0.88856871320095066</v>
      </c>
    </row>
    <row r="53179" spans="1:5" x14ac:dyDescent="0.35">
      <c r="A53179" s="1">
        <v>45316.708333333336</v>
      </c>
      <c r="B53179">
        <v>10435.927419354839</v>
      </c>
      <c r="C53179">
        <v>12614.559831328999</v>
      </c>
      <c r="E53179" s="4">
        <f t="shared" si="830"/>
        <v>0.88834928389640844</v>
      </c>
    </row>
    <row r="53180" spans="1:5" x14ac:dyDescent="0.35">
      <c r="A53180" s="1">
        <v>45316.75</v>
      </c>
      <c r="B53180">
        <v>10437.596774193547</v>
      </c>
      <c r="C53180">
        <v>12611.4321382045</v>
      </c>
      <c r="E53180" s="4">
        <f t="shared" si="830"/>
        <v>0.88812902381721825</v>
      </c>
    </row>
    <row r="53181" spans="1:5" x14ac:dyDescent="0.35">
      <c r="A53181" s="1">
        <v>45316.791666666664</v>
      </c>
      <c r="B53181">
        <v>10439.266129032259</v>
      </c>
      <c r="C53181">
        <v>12608.287236079999</v>
      </c>
      <c r="E53181" s="4">
        <f t="shared" si="830"/>
        <v>0.88790755183661962</v>
      </c>
    </row>
    <row r="53182" spans="1:5" x14ac:dyDescent="0.35">
      <c r="A53182" s="1">
        <v>45316.833333333336</v>
      </c>
      <c r="B53182">
        <v>10440.935483870968</v>
      </c>
      <c r="C53182">
        <v>12605.150146955501</v>
      </c>
      <c r="E53182" s="4">
        <f t="shared" si="830"/>
        <v>0.88768663006728876</v>
      </c>
    </row>
    <row r="53183" spans="1:5" x14ac:dyDescent="0.35">
      <c r="A53183" s="1">
        <v>45316.875</v>
      </c>
      <c r="B53183">
        <v>10442.604838709678</v>
      </c>
      <c r="C53183">
        <v>12602.023647831</v>
      </c>
      <c r="E53183" s="4">
        <f t="shared" si="830"/>
        <v>0.8874664540726056</v>
      </c>
    </row>
    <row r="53184" spans="1:5" x14ac:dyDescent="0.35">
      <c r="A53184" s="1">
        <v>45316.916666666664</v>
      </c>
      <c r="B53184">
        <v>10444.274193548386</v>
      </c>
      <c r="C53184">
        <v>12598.9142067065</v>
      </c>
      <c r="E53184" s="4">
        <f t="shared" si="830"/>
        <v>0.88724747934552817</v>
      </c>
    </row>
    <row r="53185" spans="1:5" x14ac:dyDescent="0.35">
      <c r="A53185" s="1">
        <v>45316.958333333336</v>
      </c>
      <c r="B53185">
        <v>10445.943548387097</v>
      </c>
      <c r="C53185">
        <v>12595.832315582</v>
      </c>
      <c r="E53185" s="4">
        <f t="shared" si="830"/>
        <v>0.88703044475929571</v>
      </c>
    </row>
    <row r="53186" spans="1:5" x14ac:dyDescent="0.35">
      <c r="A53186" s="1">
        <v>45317</v>
      </c>
      <c r="B53186">
        <v>10447.612903225805</v>
      </c>
      <c r="C53186">
        <v>12592.7583024575</v>
      </c>
      <c r="E53186" s="4">
        <f t="shared" si="830"/>
        <v>0.88681396496179576</v>
      </c>
    </row>
    <row r="53187" spans="1:5" x14ac:dyDescent="0.35">
      <c r="A53187" s="1">
        <v>45317.041666666664</v>
      </c>
      <c r="B53187">
        <v>10449.282258064517</v>
      </c>
      <c r="C53187">
        <v>12589.676065333</v>
      </c>
      <c r="E53187" s="4">
        <f t="shared" ref="E53187:E53250" si="831">C53187/14200</f>
        <v>0.88659690600936625</v>
      </c>
    </row>
    <row r="53188" spans="1:5" x14ac:dyDescent="0.35">
      <c r="A53188" s="1">
        <v>45317.083333333336</v>
      </c>
      <c r="B53188">
        <v>10450.951612903227</v>
      </c>
      <c r="C53188">
        <v>12586.598911208501</v>
      </c>
      <c r="E53188" s="4">
        <f t="shared" si="831"/>
        <v>0.88638020501468318</v>
      </c>
    </row>
    <row r="53189" spans="1:5" x14ac:dyDescent="0.35">
      <c r="A53189" s="1">
        <v>45317.125</v>
      </c>
      <c r="B53189">
        <v>10452.620967741936</v>
      </c>
      <c r="C53189">
        <v>12583.521790084</v>
      </c>
      <c r="E53189" s="4">
        <f t="shared" si="831"/>
        <v>0.8861635063439437</v>
      </c>
    </row>
    <row r="53190" spans="1:5" x14ac:dyDescent="0.35">
      <c r="A53190" s="1">
        <v>45317.166666666664</v>
      </c>
      <c r="B53190">
        <v>10454.290322580644</v>
      </c>
      <c r="C53190">
        <v>12580.447306959501</v>
      </c>
      <c r="E53190" s="4">
        <f t="shared" si="831"/>
        <v>0.8859469934478521</v>
      </c>
    </row>
    <row r="53191" spans="1:5" x14ac:dyDescent="0.35">
      <c r="A53191" s="1">
        <v>45317.208333333336</v>
      </c>
      <c r="B53191">
        <v>10455.959677419356</v>
      </c>
      <c r="C53191">
        <v>12577.3587268351</v>
      </c>
      <c r="E53191" s="4">
        <f t="shared" si="831"/>
        <v>0.88572948780528871</v>
      </c>
    </row>
    <row r="53192" spans="1:5" x14ac:dyDescent="0.35">
      <c r="A53192" s="1">
        <v>45317.25</v>
      </c>
      <c r="B53192">
        <v>10457.629032258064</v>
      </c>
      <c r="C53192">
        <v>12574.2584287106</v>
      </c>
      <c r="E53192" s="4">
        <f t="shared" si="831"/>
        <v>0.88551115695145066</v>
      </c>
    </row>
    <row r="53193" spans="1:5" x14ac:dyDescent="0.35">
      <c r="A53193" s="1">
        <v>45317.291666666664</v>
      </c>
      <c r="B53193">
        <v>10459.298387096773</v>
      </c>
      <c r="C53193">
        <v>12571.1341865861</v>
      </c>
      <c r="E53193" s="4">
        <f t="shared" si="831"/>
        <v>0.88529113990042951</v>
      </c>
    </row>
    <row r="53194" spans="1:5" x14ac:dyDescent="0.35">
      <c r="A53194" s="1">
        <v>45317.333333333336</v>
      </c>
      <c r="B53194">
        <v>10460.967741935483</v>
      </c>
      <c r="C53194">
        <v>12568.043796461599</v>
      </c>
      <c r="E53194" s="4">
        <f t="shared" si="831"/>
        <v>0.8850735067930704</v>
      </c>
    </row>
    <row r="53195" spans="1:5" x14ac:dyDescent="0.35">
      <c r="A53195" s="1">
        <v>45317.375</v>
      </c>
      <c r="B53195">
        <v>10462.637096774195</v>
      </c>
      <c r="C53195">
        <v>12574.2470419777</v>
      </c>
      <c r="E53195" s="4">
        <f t="shared" si="831"/>
        <v>0.88551035506885212</v>
      </c>
    </row>
    <row r="53196" spans="1:5" x14ac:dyDescent="0.35">
      <c r="A53196" s="1">
        <v>45317.416666666664</v>
      </c>
      <c r="B53196">
        <v>10464.306451612903</v>
      </c>
      <c r="C53196">
        <v>12580.4902614938</v>
      </c>
      <c r="E53196" s="4">
        <f t="shared" si="831"/>
        <v>0.88595001841505638</v>
      </c>
    </row>
    <row r="53197" spans="1:5" x14ac:dyDescent="0.35">
      <c r="A53197" s="1">
        <v>45317.458333333336</v>
      </c>
      <c r="B53197">
        <v>10465.975806451614</v>
      </c>
      <c r="C53197">
        <v>12586.731333010001</v>
      </c>
      <c r="E53197" s="4">
        <f t="shared" si="831"/>
        <v>0.88638953049366198</v>
      </c>
    </row>
    <row r="53198" spans="1:5" x14ac:dyDescent="0.35">
      <c r="A53198" s="1">
        <v>45317.5</v>
      </c>
      <c r="B53198">
        <v>10467.645161290322</v>
      </c>
      <c r="C53198">
        <v>12593.016028526101</v>
      </c>
      <c r="E53198" s="4">
        <f t="shared" si="831"/>
        <v>0.88683211468493672</v>
      </c>
    </row>
    <row r="53199" spans="1:5" x14ac:dyDescent="0.35">
      <c r="A53199" s="1">
        <v>45317.541666666664</v>
      </c>
      <c r="B53199">
        <v>10469.314516129032</v>
      </c>
      <c r="C53199">
        <v>12599.268549042201</v>
      </c>
      <c r="E53199" s="4">
        <f t="shared" si="831"/>
        <v>0.88727243303114089</v>
      </c>
    </row>
    <row r="53200" spans="1:5" x14ac:dyDescent="0.35">
      <c r="A53200" s="1">
        <v>45317.583333333336</v>
      </c>
      <c r="B53200">
        <v>10470.983870967741</v>
      </c>
      <c r="C53200">
        <v>12596.6818462998</v>
      </c>
      <c r="E53200" s="4">
        <f t="shared" si="831"/>
        <v>0.88709027086618308</v>
      </c>
    </row>
    <row r="53201" spans="1:5" x14ac:dyDescent="0.35">
      <c r="A53201" s="1">
        <v>45317.625</v>
      </c>
      <c r="B53201">
        <v>10472.653225806453</v>
      </c>
      <c r="C53201">
        <v>12594.0773685573</v>
      </c>
      <c r="E53201" s="4">
        <f t="shared" si="831"/>
        <v>0.88690685694065496</v>
      </c>
    </row>
    <row r="53202" spans="1:5" x14ac:dyDescent="0.35">
      <c r="A53202" s="1">
        <v>45317.666666666664</v>
      </c>
      <c r="B53202">
        <v>10474.322580645161</v>
      </c>
      <c r="C53202">
        <v>12590.9860414328</v>
      </c>
      <c r="E53202" s="4">
        <f t="shared" si="831"/>
        <v>0.88668915784738023</v>
      </c>
    </row>
    <row r="53203" spans="1:5" x14ac:dyDescent="0.35">
      <c r="A53203" s="1">
        <v>45317.708333333336</v>
      </c>
      <c r="B53203">
        <v>10475.991935483871</v>
      </c>
      <c r="C53203">
        <v>12587.8690933083</v>
      </c>
      <c r="E53203" s="4">
        <f t="shared" si="831"/>
        <v>0.88646965445833092</v>
      </c>
    </row>
    <row r="53204" spans="1:5" x14ac:dyDescent="0.35">
      <c r="A53204" s="1">
        <v>45317.75</v>
      </c>
      <c r="B53204">
        <v>10477.66129032258</v>
      </c>
      <c r="C53204">
        <v>12584.744441183801</v>
      </c>
      <c r="E53204" s="4">
        <f t="shared" si="831"/>
        <v>0.88624960853407042</v>
      </c>
    </row>
    <row r="53205" spans="1:5" x14ac:dyDescent="0.35">
      <c r="A53205" s="1">
        <v>45317.791666666664</v>
      </c>
      <c r="B53205">
        <v>10479.33064516129</v>
      </c>
      <c r="C53205">
        <v>12581.614572059299</v>
      </c>
      <c r="E53205" s="4">
        <f t="shared" si="831"/>
        <v>0.88602919521544365</v>
      </c>
    </row>
    <row r="53206" spans="1:5" x14ac:dyDescent="0.35">
      <c r="A53206" s="1">
        <v>45317.833333333336</v>
      </c>
      <c r="B53206">
        <v>10481</v>
      </c>
      <c r="C53206">
        <v>12578.4943699348</v>
      </c>
      <c r="E53206" s="4">
        <f t="shared" si="831"/>
        <v>0.88580946267146488</v>
      </c>
    </row>
    <row r="53207" spans="1:5" x14ac:dyDescent="0.35">
      <c r="A53207" s="1">
        <v>45317.875</v>
      </c>
      <c r="B53207">
        <v>10482.66935483871</v>
      </c>
      <c r="C53207">
        <v>12575.3895778103</v>
      </c>
      <c r="E53207" s="4">
        <f t="shared" si="831"/>
        <v>0.8855908153387535</v>
      </c>
    </row>
    <row r="53208" spans="1:5" x14ac:dyDescent="0.35">
      <c r="A53208" s="1">
        <v>45317.916666666664</v>
      </c>
      <c r="B53208">
        <v>10484.33870967742</v>
      </c>
      <c r="C53208">
        <v>12572.2942676858</v>
      </c>
      <c r="E53208" s="4">
        <f t="shared" si="831"/>
        <v>0.88537283575252113</v>
      </c>
    </row>
    <row r="53209" spans="1:5" x14ac:dyDescent="0.35">
      <c r="A53209" s="1">
        <v>45317.958333333336</v>
      </c>
      <c r="B53209">
        <v>10486.008064516129</v>
      </c>
      <c r="C53209">
        <v>12569.2124375613</v>
      </c>
      <c r="E53209" s="4">
        <f t="shared" si="831"/>
        <v>0.88515580546206341</v>
      </c>
    </row>
    <row r="53210" spans="1:5" x14ac:dyDescent="0.35">
      <c r="A53210" s="1">
        <v>45318</v>
      </c>
      <c r="B53210">
        <v>10487.677419354839</v>
      </c>
      <c r="C53210">
        <v>12566.131446436801</v>
      </c>
      <c r="E53210" s="4">
        <f t="shared" si="831"/>
        <v>0.88493883425611275</v>
      </c>
    </row>
    <row r="53211" spans="1:5" x14ac:dyDescent="0.35">
      <c r="A53211" s="1">
        <v>45318.041666666664</v>
      </c>
      <c r="B53211">
        <v>10489.346774193547</v>
      </c>
      <c r="C53211">
        <v>12563.052905312399</v>
      </c>
      <c r="E53211" s="4">
        <f t="shared" si="831"/>
        <v>0.88472203558538021</v>
      </c>
    </row>
    <row r="53212" spans="1:5" x14ac:dyDescent="0.35">
      <c r="A53212" s="1">
        <v>45318.083333333336</v>
      </c>
      <c r="B53212">
        <v>10491.016129032259</v>
      </c>
      <c r="C53212">
        <v>12559.972380187901</v>
      </c>
      <c r="E53212" s="4">
        <f t="shared" si="831"/>
        <v>0.88450509719633108</v>
      </c>
    </row>
    <row r="53213" spans="1:5" x14ac:dyDescent="0.35">
      <c r="A53213" s="1">
        <v>45318.125</v>
      </c>
      <c r="B53213">
        <v>10492.685483870968</v>
      </c>
      <c r="C53213">
        <v>12556.8982680634</v>
      </c>
      <c r="E53213" s="4">
        <f t="shared" si="831"/>
        <v>0.88428861042700002</v>
      </c>
    </row>
    <row r="53214" spans="1:5" x14ac:dyDescent="0.35">
      <c r="A53214" s="1">
        <v>45318.166666666664</v>
      </c>
      <c r="B53214">
        <v>10494.354838709678</v>
      </c>
      <c r="C53214">
        <v>12553.8323949389</v>
      </c>
      <c r="E53214" s="4">
        <f t="shared" si="831"/>
        <v>0.88407270386893655</v>
      </c>
    </row>
    <row r="53215" spans="1:5" x14ac:dyDescent="0.35">
      <c r="A53215" s="1">
        <v>45318.208333333336</v>
      </c>
      <c r="B53215">
        <v>10496.024193548386</v>
      </c>
      <c r="C53215">
        <v>12550.7616948144</v>
      </c>
      <c r="E53215" s="4">
        <f t="shared" si="831"/>
        <v>0.88385645738129581</v>
      </c>
    </row>
    <row r="53216" spans="1:5" x14ac:dyDescent="0.35">
      <c r="A53216" s="1">
        <v>45318.25</v>
      </c>
      <c r="B53216">
        <v>10497.693548387097</v>
      </c>
      <c r="C53216">
        <v>12547.6803626899</v>
      </c>
      <c r="E53216" s="4">
        <f t="shared" si="831"/>
        <v>0.88363946216126055</v>
      </c>
    </row>
    <row r="53217" spans="1:5" x14ac:dyDescent="0.35">
      <c r="A53217" s="1">
        <v>45318.291666666664</v>
      </c>
      <c r="B53217">
        <v>10499.362903225805</v>
      </c>
      <c r="C53217">
        <v>12544.582921565399</v>
      </c>
      <c r="E53217" s="4">
        <f t="shared" si="831"/>
        <v>0.88342133250460564</v>
      </c>
    </row>
    <row r="53218" spans="1:5" x14ac:dyDescent="0.35">
      <c r="A53218" s="1">
        <v>45318.333333333336</v>
      </c>
      <c r="B53218">
        <v>10501.032258064517</v>
      </c>
      <c r="C53218">
        <v>12545.2700172641</v>
      </c>
      <c r="E53218" s="4">
        <f t="shared" si="831"/>
        <v>0.8834697195256408</v>
      </c>
    </row>
    <row r="53219" spans="1:5" x14ac:dyDescent="0.35">
      <c r="A53219" s="1">
        <v>45318.375</v>
      </c>
      <c r="B53219">
        <v>10502.701612903225</v>
      </c>
      <c r="C53219">
        <v>12551.483381780199</v>
      </c>
      <c r="E53219" s="4">
        <f t="shared" si="831"/>
        <v>0.88390728040705624</v>
      </c>
    </row>
    <row r="53220" spans="1:5" x14ac:dyDescent="0.35">
      <c r="A53220" s="1">
        <v>45318.416666666664</v>
      </c>
      <c r="B53220">
        <v>10504.370967741936</v>
      </c>
      <c r="C53220">
        <v>12557.7247972963</v>
      </c>
      <c r="E53220" s="4">
        <f t="shared" si="831"/>
        <v>0.88434681671100701</v>
      </c>
    </row>
    <row r="53221" spans="1:5" x14ac:dyDescent="0.35">
      <c r="A53221" s="1">
        <v>45318.458333333336</v>
      </c>
      <c r="B53221">
        <v>10506.040322580644</v>
      </c>
      <c r="C53221">
        <v>12563.964161812401</v>
      </c>
      <c r="E53221" s="4">
        <f t="shared" si="831"/>
        <v>0.88478620857833812</v>
      </c>
    </row>
    <row r="53222" spans="1:5" x14ac:dyDescent="0.35">
      <c r="A53222" s="1">
        <v>45318.5</v>
      </c>
      <c r="B53222">
        <v>10507.709677419354</v>
      </c>
      <c r="C53222">
        <v>12570.1995673286</v>
      </c>
      <c r="E53222" s="4">
        <f t="shared" si="831"/>
        <v>0.88522532164285916</v>
      </c>
    </row>
    <row r="53223" spans="1:5" x14ac:dyDescent="0.35">
      <c r="A53223" s="1">
        <v>45318.541666666664</v>
      </c>
      <c r="B53223">
        <v>10509.379032258064</v>
      </c>
      <c r="C53223">
        <v>12576.436605844699</v>
      </c>
      <c r="E53223" s="4">
        <f t="shared" si="831"/>
        <v>0.88566454970737318</v>
      </c>
    </row>
    <row r="53224" spans="1:5" x14ac:dyDescent="0.35">
      <c r="A53224" s="1">
        <v>45318.583333333336</v>
      </c>
      <c r="B53224">
        <v>10511.048387096775</v>
      </c>
      <c r="C53224">
        <v>12582.682859360801</v>
      </c>
      <c r="E53224" s="4">
        <f t="shared" si="831"/>
        <v>0.88610442671554934</v>
      </c>
    </row>
    <row r="53225" spans="1:5" x14ac:dyDescent="0.35">
      <c r="A53225" s="1">
        <v>45318.625</v>
      </c>
      <c r="B53225">
        <v>10512.717741935485</v>
      </c>
      <c r="C53225">
        <v>12588.930894876999</v>
      </c>
      <c r="E53225" s="4">
        <f t="shared" si="831"/>
        <v>0.88654442921669008</v>
      </c>
    </row>
    <row r="53226" spans="1:5" x14ac:dyDescent="0.35">
      <c r="A53226" s="1">
        <v>45318.666666666664</v>
      </c>
      <c r="B53226">
        <v>10514.387096774193</v>
      </c>
      <c r="C53226">
        <v>12586.124665459</v>
      </c>
      <c r="E53226" s="4">
        <f t="shared" si="831"/>
        <v>0.88634680742669014</v>
      </c>
    </row>
    <row r="53227" spans="1:5" x14ac:dyDescent="0.35">
      <c r="A53227" s="1">
        <v>45318.708333333336</v>
      </c>
      <c r="B53227">
        <v>10516.056451612903</v>
      </c>
      <c r="C53227">
        <v>12592.2163830483</v>
      </c>
      <c r="E53227" s="4">
        <f t="shared" si="831"/>
        <v>0.88677580162311975</v>
      </c>
    </row>
    <row r="53228" spans="1:5" x14ac:dyDescent="0.35">
      <c r="A53228" s="1">
        <v>45318.75</v>
      </c>
      <c r="B53228">
        <v>10517.725806451612</v>
      </c>
      <c r="C53228">
        <v>12598.303263637699</v>
      </c>
      <c r="E53228" s="4">
        <f t="shared" si="831"/>
        <v>0.88720445518575342</v>
      </c>
    </row>
    <row r="53229" spans="1:5" x14ac:dyDescent="0.35">
      <c r="A53229" s="1">
        <v>45318.791666666664</v>
      </c>
      <c r="B53229">
        <v>10519.395161290324</v>
      </c>
      <c r="C53229">
        <v>12604.395572227</v>
      </c>
      <c r="E53229" s="4">
        <f t="shared" si="831"/>
        <v>0.88763349100190148</v>
      </c>
    </row>
    <row r="53230" spans="1:5" x14ac:dyDescent="0.35">
      <c r="A53230" s="1">
        <v>45318.833333333336</v>
      </c>
      <c r="B53230">
        <v>10521.064516129032</v>
      </c>
      <c r="C53230">
        <v>12610.4898708164</v>
      </c>
      <c r="E53230" s="4">
        <f t="shared" si="831"/>
        <v>0.88806266695890146</v>
      </c>
    </row>
    <row r="53231" spans="1:5" x14ac:dyDescent="0.35">
      <c r="A53231" s="1">
        <v>45318.875</v>
      </c>
      <c r="B53231">
        <v>10522.733870967742</v>
      </c>
      <c r="C53231">
        <v>12616.589229405699</v>
      </c>
      <c r="E53231" s="4">
        <f t="shared" si="831"/>
        <v>0.88849219925392253</v>
      </c>
    </row>
    <row r="53232" spans="1:5" x14ac:dyDescent="0.35">
      <c r="A53232" s="1">
        <v>45318.916666666664</v>
      </c>
      <c r="B53232">
        <v>10524.403225806451</v>
      </c>
      <c r="C53232">
        <v>12619.3962754964</v>
      </c>
      <c r="E53232" s="4">
        <f t="shared" si="831"/>
        <v>0.8886898785560845</v>
      </c>
    </row>
    <row r="53233" spans="1:5" x14ac:dyDescent="0.35">
      <c r="A53233" s="1">
        <v>45318.958333333336</v>
      </c>
      <c r="B53233">
        <v>10526.072580645161</v>
      </c>
      <c r="C53233">
        <v>12616.351763038399</v>
      </c>
      <c r="E53233" s="4">
        <f t="shared" si="831"/>
        <v>0.88847547627030987</v>
      </c>
    </row>
    <row r="53234" spans="1:5" x14ac:dyDescent="0.35">
      <c r="A53234" s="1">
        <v>45319</v>
      </c>
      <c r="B53234">
        <v>10527.741935483869</v>
      </c>
      <c r="C53234">
        <v>12613.372130297401</v>
      </c>
      <c r="E53234" s="4">
        <f t="shared" si="831"/>
        <v>0.88826564297869015</v>
      </c>
    </row>
    <row r="53235" spans="1:5" x14ac:dyDescent="0.35">
      <c r="A53235" s="1">
        <v>45319.041666666664</v>
      </c>
      <c r="B53235">
        <v>10529.411290322581</v>
      </c>
      <c r="C53235">
        <v>12610.4086742411</v>
      </c>
      <c r="E53235" s="4">
        <f t="shared" si="831"/>
        <v>0.88805694889021836</v>
      </c>
    </row>
    <row r="53236" spans="1:5" x14ac:dyDescent="0.35">
      <c r="A53236" s="1">
        <v>45319.083333333336</v>
      </c>
      <c r="B53236">
        <v>10531.080645161292</v>
      </c>
      <c r="C53236">
        <v>12607.513940692401</v>
      </c>
      <c r="E53236" s="4">
        <f t="shared" si="831"/>
        <v>0.88785309441495786</v>
      </c>
    </row>
    <row r="53237" spans="1:5" x14ac:dyDescent="0.35">
      <c r="A53237" s="1">
        <v>45319.125</v>
      </c>
      <c r="B53237">
        <v>10532.75</v>
      </c>
      <c r="C53237">
        <v>12604.6398650874</v>
      </c>
      <c r="E53237" s="4">
        <f t="shared" si="831"/>
        <v>0.88765069472446478</v>
      </c>
    </row>
    <row r="53238" spans="1:5" x14ac:dyDescent="0.35">
      <c r="A53238" s="1">
        <v>45319.166666666664</v>
      </c>
      <c r="B53238">
        <v>10534.419354838708</v>
      </c>
      <c r="C53238">
        <v>12601.784407343701</v>
      </c>
      <c r="E53238" s="4">
        <f t="shared" si="831"/>
        <v>0.8874496061509648</v>
      </c>
    </row>
    <row r="53239" spans="1:5" x14ac:dyDescent="0.35">
      <c r="A53239" s="1">
        <v>45319.208333333336</v>
      </c>
      <c r="B53239">
        <v>10536.088709677419</v>
      </c>
      <c r="C53239">
        <v>12598.9643305646</v>
      </c>
      <c r="E53239" s="4">
        <f t="shared" si="831"/>
        <v>0.88725100919469013</v>
      </c>
    </row>
    <row r="53240" spans="1:5" x14ac:dyDescent="0.35">
      <c r="A53240" s="1">
        <v>45319.25</v>
      </c>
      <c r="B53240">
        <v>10537.758064516131</v>
      </c>
      <c r="C53240">
        <v>12596.1323543708</v>
      </c>
      <c r="E53240" s="4">
        <f t="shared" si="831"/>
        <v>0.88705157425146486</v>
      </c>
    </row>
    <row r="53241" spans="1:5" x14ac:dyDescent="0.35">
      <c r="A53241" s="1">
        <v>45319.291666666664</v>
      </c>
      <c r="B53241">
        <v>10539.427419354839</v>
      </c>
      <c r="C53241">
        <v>12593.3310122444</v>
      </c>
      <c r="E53241" s="4">
        <f t="shared" si="831"/>
        <v>0.88685429663692961</v>
      </c>
    </row>
    <row r="53242" spans="1:5" x14ac:dyDescent="0.35">
      <c r="A53242" s="1">
        <v>45319.333333333336</v>
      </c>
      <c r="B53242">
        <v>10541.096774193549</v>
      </c>
      <c r="C53242">
        <v>12599.606661760499</v>
      </c>
      <c r="E53242" s="4">
        <f t="shared" si="831"/>
        <v>0.88729624378595062</v>
      </c>
    </row>
    <row r="53243" spans="1:5" x14ac:dyDescent="0.35">
      <c r="A53243" s="1">
        <v>45319.375</v>
      </c>
      <c r="B53243">
        <v>10542.766129032258</v>
      </c>
      <c r="C53243">
        <v>12605.8757702766</v>
      </c>
      <c r="E53243" s="4">
        <f t="shared" si="831"/>
        <v>0.88773773030116898</v>
      </c>
    </row>
    <row r="53244" spans="1:5" x14ac:dyDescent="0.35">
      <c r="A53244" s="1">
        <v>45319.416666666664</v>
      </c>
      <c r="B53244">
        <v>10544.435483870968</v>
      </c>
      <c r="C53244">
        <v>12612.1586127928</v>
      </c>
      <c r="E53244" s="4">
        <f t="shared" si="831"/>
        <v>0.88818018399949294</v>
      </c>
    </row>
    <row r="53245" spans="1:5" x14ac:dyDescent="0.35">
      <c r="A53245" s="1">
        <v>45319.458333333336</v>
      </c>
      <c r="B53245">
        <v>10546.104838709676</v>
      </c>
      <c r="C53245">
        <v>12618.4281483089</v>
      </c>
      <c r="E53245" s="4">
        <f t="shared" si="831"/>
        <v>0.88862170058513379</v>
      </c>
    </row>
    <row r="53246" spans="1:5" x14ac:dyDescent="0.35">
      <c r="A53246" s="1">
        <v>45319.5</v>
      </c>
      <c r="B53246">
        <v>10547.774193548388</v>
      </c>
      <c r="C53246">
        <v>12624.707412825001</v>
      </c>
      <c r="E53246" s="4">
        <f t="shared" si="831"/>
        <v>0.8890639023116198</v>
      </c>
    </row>
    <row r="53247" spans="1:5" x14ac:dyDescent="0.35">
      <c r="A53247" s="1">
        <v>45319.541666666664</v>
      </c>
      <c r="B53247">
        <v>10549.443548387097</v>
      </c>
      <c r="C53247">
        <v>12631.001297341199</v>
      </c>
      <c r="E53247" s="4">
        <f t="shared" si="831"/>
        <v>0.88950713361557743</v>
      </c>
    </row>
    <row r="53248" spans="1:5" x14ac:dyDescent="0.35">
      <c r="A53248" s="1">
        <v>45319.583333333336</v>
      </c>
      <c r="B53248">
        <v>10551.112903225807</v>
      </c>
      <c r="C53248">
        <v>12637.270289857301</v>
      </c>
      <c r="E53248" s="4">
        <f t="shared" si="831"/>
        <v>0.88994861196178177</v>
      </c>
    </row>
    <row r="53249" spans="1:5" x14ac:dyDescent="0.35">
      <c r="A53249" s="1">
        <v>45319.625</v>
      </c>
      <c r="B53249">
        <v>10552.782258064515</v>
      </c>
      <c r="C53249">
        <v>12643.5447337395</v>
      </c>
      <c r="E53249" s="4">
        <f t="shared" si="831"/>
        <v>0.89039047420700701</v>
      </c>
    </row>
    <row r="53250" spans="1:5" x14ac:dyDescent="0.35">
      <c r="A53250" s="1">
        <v>45319.666666666664</v>
      </c>
      <c r="B53250">
        <v>10554.451612903225</v>
      </c>
      <c r="C53250">
        <v>12649.786091255601</v>
      </c>
      <c r="E53250" s="4">
        <f t="shared" si="831"/>
        <v>0.89083000642645072</v>
      </c>
    </row>
    <row r="53251" spans="1:5" x14ac:dyDescent="0.35">
      <c r="A53251" s="1">
        <v>45319.708333333336</v>
      </c>
      <c r="B53251">
        <v>10556.120967741934</v>
      </c>
      <c r="C53251">
        <v>12654.4968842567</v>
      </c>
      <c r="E53251" s="4">
        <f t="shared" ref="E53251:E53314" si="832">C53251/14200</f>
        <v>0.89116175241244366</v>
      </c>
    </row>
    <row r="53252" spans="1:5" x14ac:dyDescent="0.35">
      <c r="A53252" s="1">
        <v>45319.75</v>
      </c>
      <c r="B53252">
        <v>10557.790322580646</v>
      </c>
      <c r="C53252">
        <v>12658.594139979899</v>
      </c>
      <c r="E53252" s="4">
        <f t="shared" si="832"/>
        <v>0.89145029154788025</v>
      </c>
    </row>
    <row r="53253" spans="1:5" x14ac:dyDescent="0.35">
      <c r="A53253" s="1">
        <v>45319.791666666664</v>
      </c>
      <c r="B53253">
        <v>10559.459677419356</v>
      </c>
      <c r="C53253">
        <v>12662.692390703</v>
      </c>
      <c r="E53253" s="4">
        <f t="shared" si="832"/>
        <v>0.89173890075373241</v>
      </c>
    </row>
    <row r="53254" spans="1:5" x14ac:dyDescent="0.35">
      <c r="A53254" s="1">
        <v>45319.833333333336</v>
      </c>
      <c r="B53254">
        <v>10561.129032258064</v>
      </c>
      <c r="C53254">
        <v>12667.167446646299</v>
      </c>
      <c r="E53254" s="4">
        <f t="shared" si="832"/>
        <v>0.89205404553847178</v>
      </c>
    </row>
    <row r="53255" spans="1:5" x14ac:dyDescent="0.35">
      <c r="A53255" s="1">
        <v>45319.875</v>
      </c>
      <c r="B53255">
        <v>10562.798387096775</v>
      </c>
      <c r="C53255">
        <v>12673.1981224847</v>
      </c>
      <c r="E53255" s="4">
        <f t="shared" si="832"/>
        <v>0.89247874102004932</v>
      </c>
    </row>
    <row r="53256" spans="1:5" x14ac:dyDescent="0.35">
      <c r="A53256" s="1">
        <v>45319.916666666664</v>
      </c>
      <c r="B53256">
        <v>10564.467741935483</v>
      </c>
      <c r="C53256">
        <v>12679.440477000901</v>
      </c>
      <c r="E53256" s="4">
        <f t="shared" si="832"/>
        <v>0.89291834345076759</v>
      </c>
    </row>
    <row r="53257" spans="1:5" x14ac:dyDescent="0.35">
      <c r="A53257" s="1">
        <v>45319.958333333336</v>
      </c>
      <c r="B53257">
        <v>10566.137096774195</v>
      </c>
      <c r="C53257">
        <v>12685.688540517</v>
      </c>
      <c r="E53257" s="4">
        <f t="shared" si="832"/>
        <v>0.89335834792373237</v>
      </c>
    </row>
    <row r="53258" spans="1:5" x14ac:dyDescent="0.35">
      <c r="A53258" s="1">
        <v>45320</v>
      </c>
      <c r="B53258">
        <v>10567.806451612903</v>
      </c>
      <c r="C53258">
        <v>12691.953155033099</v>
      </c>
      <c r="E53258" s="4">
        <f t="shared" si="832"/>
        <v>0.89379951796007739</v>
      </c>
    </row>
    <row r="53259" spans="1:5" x14ac:dyDescent="0.35">
      <c r="A53259" s="1">
        <v>45320.041666666664</v>
      </c>
      <c r="B53259">
        <v>10569.475806451614</v>
      </c>
      <c r="C53259">
        <v>12698.223518549299</v>
      </c>
      <c r="E53259" s="4">
        <f t="shared" si="832"/>
        <v>0.8942410928555844</v>
      </c>
    </row>
    <row r="53260" spans="1:5" x14ac:dyDescent="0.35">
      <c r="A53260" s="1">
        <v>45320.083333333336</v>
      </c>
      <c r="B53260">
        <v>10571.145161290322</v>
      </c>
      <c r="C53260">
        <v>12704.5049760654</v>
      </c>
      <c r="E53260" s="4">
        <f t="shared" si="832"/>
        <v>0.89468344901869012</v>
      </c>
    </row>
    <row r="53261" spans="1:5" x14ac:dyDescent="0.35">
      <c r="A53261" s="1">
        <v>45320.125</v>
      </c>
      <c r="B53261">
        <v>10572.814516129032</v>
      </c>
      <c r="C53261">
        <v>12710.785477581499</v>
      </c>
      <c r="E53261" s="4">
        <f t="shared" si="832"/>
        <v>0.8951257378578521</v>
      </c>
    </row>
    <row r="53262" spans="1:5" x14ac:dyDescent="0.35">
      <c r="A53262" s="1">
        <v>45320.166666666664</v>
      </c>
      <c r="B53262">
        <v>10574.483870967741</v>
      </c>
      <c r="C53262">
        <v>12717.0678050976</v>
      </c>
      <c r="E53262" s="4">
        <f t="shared" si="832"/>
        <v>0.89556815528856337</v>
      </c>
    </row>
    <row r="53263" spans="1:5" x14ac:dyDescent="0.35">
      <c r="A53263" s="1">
        <v>45320.208333333336</v>
      </c>
      <c r="B53263">
        <v>10576.153225806453</v>
      </c>
      <c r="C53263">
        <v>12723.3386996138</v>
      </c>
      <c r="E53263" s="4">
        <f t="shared" si="832"/>
        <v>0.89600976757843664</v>
      </c>
    </row>
    <row r="53264" spans="1:5" x14ac:dyDescent="0.35">
      <c r="A53264" s="1">
        <v>45320.25</v>
      </c>
      <c r="B53264">
        <v>10577.822580645161</v>
      </c>
      <c r="C53264">
        <v>12728.4507937895</v>
      </c>
      <c r="E53264" s="4">
        <f t="shared" si="832"/>
        <v>0.8963697742105281</v>
      </c>
    </row>
    <row r="53265" spans="1:5" x14ac:dyDescent="0.35">
      <c r="A53265" s="1">
        <v>45320.291666666664</v>
      </c>
      <c r="B53265">
        <v>10579.491935483871</v>
      </c>
      <c r="C53265">
        <v>12732.311892788901</v>
      </c>
      <c r="E53265" s="4">
        <f t="shared" si="832"/>
        <v>0.89664168259076771</v>
      </c>
    </row>
    <row r="53266" spans="1:5" x14ac:dyDescent="0.35">
      <c r="A53266" s="1">
        <v>45320.333333333336</v>
      </c>
      <c r="B53266">
        <v>10581.16129032258</v>
      </c>
      <c r="C53266">
        <v>12737.555003588999</v>
      </c>
      <c r="E53266" s="4">
        <f t="shared" si="832"/>
        <v>0.89701091574570413</v>
      </c>
    </row>
    <row r="53267" spans="1:5" x14ac:dyDescent="0.35">
      <c r="A53267" s="1">
        <v>45320.375</v>
      </c>
      <c r="B53267">
        <v>10582.83064516129</v>
      </c>
      <c r="C53267">
        <v>12741.826670706399</v>
      </c>
      <c r="E53267" s="4">
        <f t="shared" si="832"/>
        <v>0.89731173737369008</v>
      </c>
    </row>
    <row r="53268" spans="1:5" x14ac:dyDescent="0.35">
      <c r="A53268" s="1">
        <v>45320.416666666664</v>
      </c>
      <c r="B53268">
        <v>10584.5</v>
      </c>
      <c r="C53268">
        <v>12748.090672222501</v>
      </c>
      <c r="E53268" s="4">
        <f t="shared" si="832"/>
        <v>0.89775286424102119</v>
      </c>
    </row>
    <row r="53269" spans="1:5" x14ac:dyDescent="0.35">
      <c r="A53269" s="1">
        <v>45320.458333333336</v>
      </c>
      <c r="B53269">
        <v>10586.16935483871</v>
      </c>
      <c r="C53269">
        <v>12754.3632787386</v>
      </c>
      <c r="E53269" s="4">
        <f t="shared" si="832"/>
        <v>0.89819459709426752</v>
      </c>
    </row>
    <row r="53270" spans="1:5" x14ac:dyDescent="0.35">
      <c r="A53270" s="1">
        <v>45320.5</v>
      </c>
      <c r="B53270">
        <v>10587.83870967742</v>
      </c>
      <c r="C53270">
        <v>12760.6219622547</v>
      </c>
      <c r="E53270" s="4">
        <f t="shared" si="832"/>
        <v>0.89863534945455636</v>
      </c>
    </row>
    <row r="53271" spans="1:5" x14ac:dyDescent="0.35">
      <c r="A53271" s="1">
        <v>45320.541666666664</v>
      </c>
      <c r="B53271">
        <v>10589.508064516129</v>
      </c>
      <c r="C53271">
        <v>12758.0666485123</v>
      </c>
      <c r="E53271" s="4">
        <f t="shared" si="832"/>
        <v>0.89845539778255634</v>
      </c>
    </row>
    <row r="53272" spans="1:5" x14ac:dyDescent="0.35">
      <c r="A53272" s="1">
        <v>45320.583333333336</v>
      </c>
      <c r="B53272">
        <v>10591.177419354839</v>
      </c>
      <c r="C53272">
        <v>12755.4885457698</v>
      </c>
      <c r="E53272" s="4">
        <f t="shared" si="832"/>
        <v>0.89827384125139442</v>
      </c>
    </row>
    <row r="53273" spans="1:5" x14ac:dyDescent="0.35">
      <c r="A53273" s="1">
        <v>45320.625</v>
      </c>
      <c r="B53273">
        <v>10592.846774193547</v>
      </c>
      <c r="C53273">
        <v>12752.7308128758</v>
      </c>
      <c r="E53273" s="4">
        <f t="shared" si="832"/>
        <v>0.89807963470956331</v>
      </c>
    </row>
    <row r="53274" spans="1:5" x14ac:dyDescent="0.35">
      <c r="A53274" s="1">
        <v>45320.666666666664</v>
      </c>
      <c r="B53274">
        <v>10594.516129032259</v>
      </c>
      <c r="C53274">
        <v>12749.6822527513</v>
      </c>
      <c r="E53274" s="4">
        <f t="shared" si="832"/>
        <v>0.89786494737685207</v>
      </c>
    </row>
    <row r="53275" spans="1:5" x14ac:dyDescent="0.35">
      <c r="A53275" s="1">
        <v>45320.708333333336</v>
      </c>
      <c r="B53275">
        <v>10596.185483870968</v>
      </c>
      <c r="C53275">
        <v>12746.6247276268</v>
      </c>
      <c r="E53275" s="4">
        <f t="shared" si="832"/>
        <v>0.89764962870611276</v>
      </c>
    </row>
    <row r="53276" spans="1:5" x14ac:dyDescent="0.35">
      <c r="A53276" s="1">
        <v>45320.75</v>
      </c>
      <c r="B53276">
        <v>10597.854838709678</v>
      </c>
      <c r="C53276">
        <v>12743.560162502299</v>
      </c>
      <c r="E53276" s="4">
        <f t="shared" si="832"/>
        <v>0.89743381426072533</v>
      </c>
    </row>
    <row r="53277" spans="1:5" x14ac:dyDescent="0.35">
      <c r="A53277" s="1">
        <v>45320.791666666664</v>
      </c>
      <c r="B53277">
        <v>10599.524193548386</v>
      </c>
      <c r="C53277">
        <v>12740.4849313778</v>
      </c>
      <c r="E53277" s="4">
        <f t="shared" si="832"/>
        <v>0.89721724868857744</v>
      </c>
    </row>
    <row r="53278" spans="1:5" x14ac:dyDescent="0.35">
      <c r="A53278" s="1">
        <v>45320.833333333336</v>
      </c>
      <c r="B53278">
        <v>10601.193548387097</v>
      </c>
      <c r="C53278">
        <v>12737.409204253299</v>
      </c>
      <c r="E53278" s="4">
        <f t="shared" si="832"/>
        <v>0.8970006481868521</v>
      </c>
    </row>
    <row r="53279" spans="1:5" x14ac:dyDescent="0.35">
      <c r="A53279" s="1">
        <v>45320.875</v>
      </c>
      <c r="B53279">
        <v>10602.862903225805</v>
      </c>
      <c r="C53279">
        <v>12734.3390131288</v>
      </c>
      <c r="E53279" s="4">
        <f t="shared" si="832"/>
        <v>0.89678443754428172</v>
      </c>
    </row>
    <row r="53280" spans="1:5" x14ac:dyDescent="0.35">
      <c r="A53280" s="1">
        <v>45320.916666666664</v>
      </c>
      <c r="B53280">
        <v>10604.532258064517</v>
      </c>
      <c r="C53280">
        <v>12731.2863850043</v>
      </c>
      <c r="E53280" s="4">
        <f t="shared" si="832"/>
        <v>0.89656946373269719</v>
      </c>
    </row>
    <row r="53281" spans="1:5" x14ac:dyDescent="0.35">
      <c r="A53281" s="1">
        <v>45320.958333333336</v>
      </c>
      <c r="B53281">
        <v>10606.201612903225</v>
      </c>
      <c r="C53281">
        <v>12728.2614938798</v>
      </c>
      <c r="E53281" s="4">
        <f t="shared" si="832"/>
        <v>0.89635644323097186</v>
      </c>
    </row>
    <row r="53282" spans="1:5" x14ac:dyDescent="0.35">
      <c r="A53282" s="1">
        <v>45321</v>
      </c>
      <c r="B53282">
        <v>10607.870967741936</v>
      </c>
      <c r="C53282">
        <v>12725.2620077553</v>
      </c>
      <c r="E53282" s="4">
        <f t="shared" si="832"/>
        <v>0.89614521181375351</v>
      </c>
    </row>
    <row r="53283" spans="1:5" x14ac:dyDescent="0.35">
      <c r="A53283" s="1">
        <v>45321.041666666664</v>
      </c>
      <c r="B53283">
        <v>10609.540322580644</v>
      </c>
      <c r="C53283">
        <v>12722.2696776308</v>
      </c>
      <c r="E53283" s="4">
        <f t="shared" si="832"/>
        <v>0.89593448434019718</v>
      </c>
    </row>
    <row r="53284" spans="1:5" x14ac:dyDescent="0.35">
      <c r="A53284" s="1">
        <v>45321.083333333336</v>
      </c>
      <c r="B53284">
        <v>10611.209677419356</v>
      </c>
      <c r="C53284">
        <v>12719.282282506299</v>
      </c>
      <c r="E53284" s="4">
        <f t="shared" si="832"/>
        <v>0.89572410440185213</v>
      </c>
    </row>
    <row r="53285" spans="1:5" x14ac:dyDescent="0.35">
      <c r="A53285" s="1">
        <v>45321.125</v>
      </c>
      <c r="B53285">
        <v>10612.879032258064</v>
      </c>
      <c r="C53285">
        <v>12716.2982173818</v>
      </c>
      <c r="E53285" s="4">
        <f t="shared" si="832"/>
        <v>0.89551395897054931</v>
      </c>
    </row>
    <row r="53286" spans="1:5" x14ac:dyDescent="0.35">
      <c r="A53286" s="1">
        <v>45321.166666666664</v>
      </c>
      <c r="B53286">
        <v>10614.548387096775</v>
      </c>
      <c r="C53286">
        <v>12713.3063662573</v>
      </c>
      <c r="E53286" s="4">
        <f t="shared" si="832"/>
        <v>0.8953032652293873</v>
      </c>
    </row>
    <row r="53287" spans="1:5" x14ac:dyDescent="0.35">
      <c r="A53287" s="1">
        <v>45321.208333333336</v>
      </c>
      <c r="B53287">
        <v>10616.217741935483</v>
      </c>
      <c r="C53287">
        <v>12710.3065011328</v>
      </c>
      <c r="E53287" s="4">
        <f t="shared" si="832"/>
        <v>0.89509200712202819</v>
      </c>
    </row>
    <row r="53288" spans="1:5" x14ac:dyDescent="0.35">
      <c r="A53288" s="1">
        <v>45321.25</v>
      </c>
      <c r="B53288">
        <v>10617.887096774195</v>
      </c>
      <c r="C53288">
        <v>12707.3053860083</v>
      </c>
      <c r="E53288" s="4">
        <f t="shared" si="832"/>
        <v>0.89488066098649999</v>
      </c>
    </row>
    <row r="53289" spans="1:5" x14ac:dyDescent="0.35">
      <c r="A53289" s="1">
        <v>45321.291666666664</v>
      </c>
      <c r="B53289">
        <v>10619.556451612903</v>
      </c>
      <c r="C53289">
        <v>12704.2807088839</v>
      </c>
      <c r="E53289" s="4">
        <f t="shared" si="832"/>
        <v>0.89466765555520422</v>
      </c>
    </row>
    <row r="53290" spans="1:5" x14ac:dyDescent="0.35">
      <c r="A53290" s="1">
        <v>45321.333333333336</v>
      </c>
      <c r="B53290">
        <v>10621.225806451614</v>
      </c>
      <c r="C53290">
        <v>12701.259924759401</v>
      </c>
      <c r="E53290" s="4">
        <f t="shared" si="832"/>
        <v>0.894454924278831</v>
      </c>
    </row>
    <row r="53291" spans="1:5" x14ac:dyDescent="0.35">
      <c r="A53291" s="1">
        <v>45321.375</v>
      </c>
      <c r="B53291">
        <v>10622.895161290322</v>
      </c>
      <c r="C53291">
        <v>12698.448676419999</v>
      </c>
      <c r="E53291" s="4">
        <f t="shared" si="832"/>
        <v>0.89425694904366193</v>
      </c>
    </row>
    <row r="53292" spans="1:5" x14ac:dyDescent="0.35">
      <c r="A53292" s="1">
        <v>45321.416666666664</v>
      </c>
      <c r="B53292">
        <v>10624.564516129032</v>
      </c>
      <c r="C53292">
        <v>12695.831820109801</v>
      </c>
      <c r="E53292" s="4">
        <f t="shared" si="832"/>
        <v>0.89407266338801417</v>
      </c>
    </row>
    <row r="53293" spans="1:5" x14ac:dyDescent="0.35">
      <c r="A53293" s="1">
        <v>45321.458333333336</v>
      </c>
      <c r="B53293">
        <v>10626.233870967741</v>
      </c>
      <c r="C53293">
        <v>12693.3079623674</v>
      </c>
      <c r="E53293" s="4">
        <f t="shared" si="832"/>
        <v>0.89389492692728167</v>
      </c>
    </row>
    <row r="53294" spans="1:5" x14ac:dyDescent="0.35">
      <c r="A53294" s="1">
        <v>45321.5</v>
      </c>
      <c r="B53294">
        <v>10627.903225806453</v>
      </c>
      <c r="C53294">
        <v>12690.7780236249</v>
      </c>
      <c r="E53294" s="4">
        <f t="shared" si="832"/>
        <v>0.89371676222710561</v>
      </c>
    </row>
    <row r="53295" spans="1:5" x14ac:dyDescent="0.35">
      <c r="A53295" s="1">
        <v>45321.541666666664</v>
      </c>
      <c r="B53295">
        <v>10629.572580645161</v>
      </c>
      <c r="C53295">
        <v>12688.250531882401</v>
      </c>
      <c r="E53295" s="4">
        <f t="shared" si="832"/>
        <v>0.89353876985087333</v>
      </c>
    </row>
    <row r="53296" spans="1:5" x14ac:dyDescent="0.35">
      <c r="A53296" s="1">
        <v>45321.583333333336</v>
      </c>
      <c r="B53296">
        <v>10631.241935483871</v>
      </c>
      <c r="C53296">
        <v>12685.722356140001</v>
      </c>
      <c r="E53296" s="4">
        <f t="shared" si="832"/>
        <v>0.89336072930563382</v>
      </c>
    </row>
    <row r="53297" spans="1:5" x14ac:dyDescent="0.35">
      <c r="A53297" s="1">
        <v>45321.625</v>
      </c>
      <c r="B53297">
        <v>10632.91129032258</v>
      </c>
      <c r="C53297">
        <v>12683.138911050401</v>
      </c>
      <c r="E53297" s="4">
        <f t="shared" si="832"/>
        <v>0.89317879655284516</v>
      </c>
    </row>
    <row r="53298" spans="1:5" x14ac:dyDescent="0.35">
      <c r="A53298" s="1">
        <v>45321.666666666664</v>
      </c>
      <c r="B53298">
        <v>10634.58064516129</v>
      </c>
      <c r="C53298">
        <v>12680.134054926</v>
      </c>
      <c r="E53298" s="4">
        <f t="shared" si="832"/>
        <v>0.8929671869666197</v>
      </c>
    </row>
    <row r="53299" spans="1:5" x14ac:dyDescent="0.35">
      <c r="A53299" s="1">
        <v>45321.708333333336</v>
      </c>
      <c r="B53299">
        <v>10636.25</v>
      </c>
      <c r="C53299">
        <v>12677.116257801499</v>
      </c>
      <c r="E53299" s="4">
        <f t="shared" si="832"/>
        <v>0.89275466604235909</v>
      </c>
    </row>
    <row r="53300" spans="1:5" x14ac:dyDescent="0.35">
      <c r="A53300" s="1">
        <v>45321.75</v>
      </c>
      <c r="B53300">
        <v>10637.91935483871</v>
      </c>
      <c r="C53300">
        <v>12674.094727677</v>
      </c>
      <c r="E53300" s="4">
        <f t="shared" si="832"/>
        <v>0.89254188223077469</v>
      </c>
    </row>
    <row r="53301" spans="1:5" x14ac:dyDescent="0.35">
      <c r="A53301" s="1">
        <v>45321.791666666664</v>
      </c>
      <c r="B53301">
        <v>10639.58870967742</v>
      </c>
      <c r="C53301">
        <v>12671.0681225525</v>
      </c>
      <c r="E53301" s="4">
        <f t="shared" si="832"/>
        <v>0.89232874102482396</v>
      </c>
    </row>
    <row r="53302" spans="1:5" x14ac:dyDescent="0.35">
      <c r="A53302" s="1">
        <v>45321.833333333336</v>
      </c>
      <c r="B53302">
        <v>10641.258064516129</v>
      </c>
      <c r="C53302">
        <v>12668.052121428</v>
      </c>
      <c r="E53302" s="4">
        <f t="shared" si="832"/>
        <v>0.89211634657943661</v>
      </c>
    </row>
    <row r="53303" spans="1:5" x14ac:dyDescent="0.35">
      <c r="A53303" s="1">
        <v>45321.875</v>
      </c>
      <c r="B53303">
        <v>10642.927419354839</v>
      </c>
      <c r="C53303">
        <v>12665.053888303501</v>
      </c>
      <c r="E53303" s="4">
        <f t="shared" si="832"/>
        <v>0.89190520340165502</v>
      </c>
    </row>
    <row r="53304" spans="1:5" x14ac:dyDescent="0.35">
      <c r="A53304" s="1">
        <v>45321.916666666664</v>
      </c>
      <c r="B53304">
        <v>10644.596774193547</v>
      </c>
      <c r="C53304">
        <v>12662.067514179</v>
      </c>
      <c r="E53304" s="4">
        <f t="shared" si="832"/>
        <v>0.89169489536471824</v>
      </c>
    </row>
    <row r="53305" spans="1:5" x14ac:dyDescent="0.35">
      <c r="A53305" s="1">
        <v>45321.958333333336</v>
      </c>
      <c r="B53305">
        <v>10646.266129032259</v>
      </c>
      <c r="C53305">
        <v>12659.107156054501</v>
      </c>
      <c r="E53305" s="4">
        <f t="shared" si="832"/>
        <v>0.89148641944045781</v>
      </c>
    </row>
    <row r="53306" spans="1:5" x14ac:dyDescent="0.35">
      <c r="A53306" s="1">
        <v>45322</v>
      </c>
      <c r="B53306">
        <v>10647.935483870968</v>
      </c>
      <c r="C53306">
        <v>12656.148236929999</v>
      </c>
      <c r="E53306" s="4">
        <f t="shared" si="832"/>
        <v>0.89127804485422535</v>
      </c>
    </row>
    <row r="53307" spans="1:5" x14ac:dyDescent="0.35">
      <c r="A53307" s="1">
        <v>45322.041666666664</v>
      </c>
      <c r="B53307">
        <v>10649.604838709678</v>
      </c>
      <c r="C53307">
        <v>12653.192528805501</v>
      </c>
      <c r="E53307" s="4">
        <f t="shared" si="832"/>
        <v>0.89106989639475354</v>
      </c>
    </row>
    <row r="53308" spans="1:5" x14ac:dyDescent="0.35">
      <c r="A53308" s="1">
        <v>45322.083333333336</v>
      </c>
      <c r="B53308">
        <v>10651.274193548386</v>
      </c>
      <c r="C53308">
        <v>12650.237494681</v>
      </c>
      <c r="E53308" s="4">
        <f t="shared" si="832"/>
        <v>0.89086179540007038</v>
      </c>
    </row>
    <row r="53309" spans="1:5" x14ac:dyDescent="0.35">
      <c r="A53309" s="1">
        <v>45322.125</v>
      </c>
      <c r="B53309">
        <v>10652.943548387097</v>
      </c>
      <c r="C53309">
        <v>12647.294756556499</v>
      </c>
      <c r="E53309" s="4">
        <f t="shared" si="832"/>
        <v>0.8906545603208802</v>
      </c>
    </row>
    <row r="53310" spans="1:5" x14ac:dyDescent="0.35">
      <c r="A53310" s="1">
        <v>45322.166666666664</v>
      </c>
      <c r="B53310">
        <v>10654.612903225805</v>
      </c>
      <c r="C53310">
        <v>12644.343014431999</v>
      </c>
      <c r="E53310" s="4">
        <f t="shared" si="832"/>
        <v>0.890446691157183</v>
      </c>
    </row>
    <row r="53311" spans="1:5" x14ac:dyDescent="0.35">
      <c r="A53311" s="1">
        <v>45322.208333333336</v>
      </c>
      <c r="B53311">
        <v>10656.282258064517</v>
      </c>
      <c r="C53311">
        <v>12641.384845307501</v>
      </c>
      <c r="E53311" s="4">
        <f t="shared" si="832"/>
        <v>0.89023836938785217</v>
      </c>
    </row>
    <row r="53312" spans="1:5" x14ac:dyDescent="0.35">
      <c r="A53312" s="1">
        <v>45322.25</v>
      </c>
      <c r="B53312">
        <v>10657.951612903225</v>
      </c>
      <c r="C53312">
        <v>12638.370798182999</v>
      </c>
      <c r="E53312" s="4">
        <f t="shared" si="832"/>
        <v>0.89002611254809849</v>
      </c>
    </row>
    <row r="53313" spans="1:5" x14ac:dyDescent="0.35">
      <c r="A53313" s="1">
        <v>45322.291666666664</v>
      </c>
      <c r="B53313">
        <v>10659.620967741936</v>
      </c>
      <c r="C53313">
        <v>12635.3474070585</v>
      </c>
      <c r="E53313" s="4">
        <f t="shared" si="832"/>
        <v>0.88981319768017608</v>
      </c>
    </row>
    <row r="53314" spans="1:5" x14ac:dyDescent="0.35">
      <c r="A53314" s="1">
        <v>45322.333333333336</v>
      </c>
      <c r="B53314">
        <v>10661.290322580644</v>
      </c>
      <c r="C53314">
        <v>12632.322782933999</v>
      </c>
      <c r="E53314" s="4">
        <f t="shared" si="832"/>
        <v>0.88960019598126761</v>
      </c>
    </row>
    <row r="53315" spans="1:5" x14ac:dyDescent="0.35">
      <c r="A53315" s="1">
        <v>45322.375</v>
      </c>
      <c r="B53315">
        <v>10662.959677419354</v>
      </c>
      <c r="C53315">
        <v>12629.527566934299</v>
      </c>
      <c r="E53315" s="4">
        <f t="shared" ref="E53315:E53378" si="833">C53315/14200</f>
        <v>0.88940334978410562</v>
      </c>
    </row>
    <row r="53316" spans="1:5" x14ac:dyDescent="0.35">
      <c r="A53316" s="1">
        <v>45322.416666666664</v>
      </c>
      <c r="B53316">
        <v>10664.629032258066</v>
      </c>
      <c r="C53316">
        <v>12635.8179044504</v>
      </c>
      <c r="E53316" s="4">
        <f t="shared" si="833"/>
        <v>0.88984633129932389</v>
      </c>
    </row>
    <row r="53317" spans="1:5" x14ac:dyDescent="0.35">
      <c r="A53317" s="1">
        <v>45322.458333333336</v>
      </c>
      <c r="B53317">
        <v>10666.298387096775</v>
      </c>
      <c r="C53317">
        <v>12642.130128966601</v>
      </c>
      <c r="E53317" s="4">
        <f t="shared" si="833"/>
        <v>0.89029085415257747</v>
      </c>
    </row>
    <row r="53318" spans="1:5" x14ac:dyDescent="0.35">
      <c r="A53318" s="1">
        <v>45322.5</v>
      </c>
      <c r="B53318">
        <v>10667.967741935485</v>
      </c>
      <c r="C53318">
        <v>12648.4497774827</v>
      </c>
      <c r="E53318" s="4">
        <f t="shared" si="833"/>
        <v>0.89073589982272527</v>
      </c>
    </row>
    <row r="53319" spans="1:5" x14ac:dyDescent="0.35">
      <c r="A53319" s="1">
        <v>45322.541666666664</v>
      </c>
      <c r="B53319">
        <v>10669.637096774193</v>
      </c>
      <c r="C53319">
        <v>12654.7954139988</v>
      </c>
      <c r="E53319" s="4">
        <f t="shared" si="833"/>
        <v>0.89118277563371828</v>
      </c>
    </row>
    <row r="53320" spans="1:5" x14ac:dyDescent="0.35">
      <c r="A53320" s="1">
        <v>45322.583333333336</v>
      </c>
      <c r="B53320">
        <v>10671.306451612903</v>
      </c>
      <c r="C53320">
        <v>12661.159450514901</v>
      </c>
      <c r="E53320" s="4">
        <f t="shared" si="833"/>
        <v>0.8916309472193592</v>
      </c>
    </row>
    <row r="53321" spans="1:5" x14ac:dyDescent="0.35">
      <c r="A53321" s="1">
        <v>45322.625</v>
      </c>
      <c r="B53321">
        <v>10672.975806451612</v>
      </c>
      <c r="C53321">
        <v>12658.6937627725</v>
      </c>
      <c r="E53321" s="4">
        <f t="shared" si="833"/>
        <v>0.89145730723750005</v>
      </c>
    </row>
    <row r="53322" spans="1:5" x14ac:dyDescent="0.35">
      <c r="A53322" s="1">
        <v>45322.666666666664</v>
      </c>
      <c r="B53322">
        <v>10674.645161290324</v>
      </c>
      <c r="C53322">
        <v>12655.802200510099</v>
      </c>
      <c r="E53322" s="4">
        <f t="shared" si="833"/>
        <v>0.89125367609226047</v>
      </c>
    </row>
    <row r="53323" spans="1:5" x14ac:dyDescent="0.35">
      <c r="A53323" s="1">
        <v>45322.708333333336</v>
      </c>
      <c r="B53323">
        <v>10676.314516129032</v>
      </c>
      <c r="C53323">
        <v>12652.7950113856</v>
      </c>
      <c r="E53323" s="4">
        <f t="shared" si="833"/>
        <v>0.89104190221025359</v>
      </c>
    </row>
    <row r="53324" spans="1:5" x14ac:dyDescent="0.35">
      <c r="A53324" s="1">
        <v>45322.75</v>
      </c>
      <c r="B53324">
        <v>10677.983870967742</v>
      </c>
      <c r="C53324">
        <v>12649.7564552611</v>
      </c>
      <c r="E53324" s="4">
        <f t="shared" si="833"/>
        <v>0.8908279193845845</v>
      </c>
    </row>
    <row r="53325" spans="1:5" x14ac:dyDescent="0.35">
      <c r="A53325" s="1">
        <v>45322.791666666664</v>
      </c>
      <c r="B53325">
        <v>10679.653225806451</v>
      </c>
      <c r="C53325">
        <v>12646.713329136601</v>
      </c>
      <c r="E53325" s="4">
        <f t="shared" si="833"/>
        <v>0.89061361472792966</v>
      </c>
    </row>
    <row r="53326" spans="1:5" x14ac:dyDescent="0.35">
      <c r="A53326" s="1">
        <v>45322.833333333336</v>
      </c>
      <c r="B53326">
        <v>10681.322580645161</v>
      </c>
      <c r="C53326">
        <v>12643.6965220121</v>
      </c>
      <c r="E53326" s="4">
        <f t="shared" si="833"/>
        <v>0.89040116352197884</v>
      </c>
    </row>
    <row r="53327" spans="1:5" x14ac:dyDescent="0.35">
      <c r="A53327" s="1">
        <v>45322.875</v>
      </c>
      <c r="B53327">
        <v>10682.991935483869</v>
      </c>
      <c r="C53327">
        <v>12640.7037178876</v>
      </c>
      <c r="E53327" s="4">
        <f t="shared" si="833"/>
        <v>0.89019040266814087</v>
      </c>
    </row>
    <row r="53328" spans="1:5" x14ac:dyDescent="0.35">
      <c r="A53328" s="1">
        <v>45322.916666666664</v>
      </c>
      <c r="B53328">
        <v>10684.661290322581</v>
      </c>
      <c r="C53328">
        <v>12637.7363617631</v>
      </c>
      <c r="E53328" s="4">
        <f t="shared" si="833"/>
        <v>0.88998143392697882</v>
      </c>
    </row>
    <row r="53329" spans="1:5" x14ac:dyDescent="0.35">
      <c r="A53329" s="1">
        <v>45322.958333333336</v>
      </c>
      <c r="B53329">
        <v>10686.33064516129</v>
      </c>
      <c r="C53329">
        <v>12634.836441638599</v>
      </c>
      <c r="E53329" s="4">
        <f t="shared" si="833"/>
        <v>0.88977721419990141</v>
      </c>
    </row>
    <row r="53330" spans="1:5" x14ac:dyDescent="0.35">
      <c r="A53330" s="1">
        <v>45323</v>
      </c>
      <c r="B53330">
        <v>10688</v>
      </c>
      <c r="C53330">
        <v>12630.0093852509</v>
      </c>
      <c r="E53330" s="4">
        <f t="shared" si="833"/>
        <v>0.88943728065147187</v>
      </c>
    </row>
    <row r="53331" spans="1:5" x14ac:dyDescent="0.35">
      <c r="A53331" s="1">
        <v>45323.041666666664</v>
      </c>
      <c r="B53331">
        <v>10688.765804597702</v>
      </c>
      <c r="C53331">
        <v>12625.251003863101</v>
      </c>
      <c r="E53331" s="4">
        <f t="shared" si="833"/>
        <v>0.88910218337064095</v>
      </c>
    </row>
    <row r="53332" spans="1:5" x14ac:dyDescent="0.35">
      <c r="A53332" s="1">
        <v>45323.083333333336</v>
      </c>
      <c r="B53332">
        <v>10689.531609195401</v>
      </c>
      <c r="C53332">
        <v>12620.5035564754</v>
      </c>
      <c r="E53332" s="4">
        <f t="shared" si="833"/>
        <v>0.8887678560898169</v>
      </c>
    </row>
    <row r="53333" spans="1:5" x14ac:dyDescent="0.35">
      <c r="A53333" s="1">
        <v>45323.125</v>
      </c>
      <c r="B53333">
        <v>10690.297413793103</v>
      </c>
      <c r="C53333">
        <v>12615.7789241748</v>
      </c>
      <c r="E53333" s="4">
        <f t="shared" si="833"/>
        <v>0.88843513550526754</v>
      </c>
    </row>
    <row r="53334" spans="1:5" x14ac:dyDescent="0.35">
      <c r="A53334" s="1">
        <v>45323.166666666664</v>
      </c>
      <c r="B53334">
        <v>10691.063218390804</v>
      </c>
      <c r="C53334">
        <v>12611.010494218601</v>
      </c>
      <c r="E53334" s="4">
        <f t="shared" si="833"/>
        <v>0.88809933057877466</v>
      </c>
    </row>
    <row r="53335" spans="1:5" x14ac:dyDescent="0.35">
      <c r="A53335" s="1">
        <v>45323.208333333336</v>
      </c>
      <c r="B53335">
        <v>10691.829022988506</v>
      </c>
      <c r="C53335">
        <v>12606.2408888309</v>
      </c>
      <c r="E53335" s="4">
        <f t="shared" si="833"/>
        <v>0.88776344287541553</v>
      </c>
    </row>
    <row r="53336" spans="1:5" x14ac:dyDescent="0.35">
      <c r="A53336" s="1">
        <v>45323.25</v>
      </c>
      <c r="B53336">
        <v>10692.594827586208</v>
      </c>
      <c r="C53336">
        <v>12601.4167264431</v>
      </c>
      <c r="E53336" s="4">
        <f t="shared" si="833"/>
        <v>0.88742371312979573</v>
      </c>
    </row>
    <row r="53337" spans="1:5" x14ac:dyDescent="0.35">
      <c r="A53337" s="1">
        <v>45323.291666666664</v>
      </c>
      <c r="B53337">
        <v>10693.360632183909</v>
      </c>
      <c r="C53337">
        <v>12596.5621800554</v>
      </c>
      <c r="E53337" s="4">
        <f t="shared" si="833"/>
        <v>0.88708184366587328</v>
      </c>
    </row>
    <row r="53338" spans="1:5" x14ac:dyDescent="0.35">
      <c r="A53338" s="1">
        <v>45323.333333333336</v>
      </c>
      <c r="B53338">
        <v>10694.126436781609</v>
      </c>
      <c r="C53338">
        <v>12591.9226588237</v>
      </c>
      <c r="E53338" s="4">
        <f t="shared" si="833"/>
        <v>0.88675511681857044</v>
      </c>
    </row>
    <row r="53339" spans="1:5" x14ac:dyDescent="0.35">
      <c r="A53339" s="1">
        <v>45323.375</v>
      </c>
      <c r="B53339">
        <v>10694.89224137931</v>
      </c>
      <c r="C53339">
        <v>12596.3647760766</v>
      </c>
      <c r="E53339" s="4">
        <f t="shared" si="833"/>
        <v>0.88706794197722538</v>
      </c>
    </row>
    <row r="53340" spans="1:5" x14ac:dyDescent="0.35">
      <c r="A53340" s="1">
        <v>45323.416666666664</v>
      </c>
      <c r="B53340">
        <v>10695.65804597701</v>
      </c>
      <c r="C53340">
        <v>12600.8172853295</v>
      </c>
      <c r="E53340" s="4">
        <f t="shared" si="833"/>
        <v>0.88738149896686624</v>
      </c>
    </row>
    <row r="53341" spans="1:5" x14ac:dyDescent="0.35">
      <c r="A53341" s="1">
        <v>45323.458333333336</v>
      </c>
      <c r="B53341">
        <v>10696.423850574713</v>
      </c>
      <c r="C53341">
        <v>12605.2670685823</v>
      </c>
      <c r="E53341" s="4">
        <f t="shared" si="833"/>
        <v>0.88769486398466901</v>
      </c>
    </row>
    <row r="53342" spans="1:5" x14ac:dyDescent="0.35">
      <c r="A53342" s="1">
        <v>45323.5</v>
      </c>
      <c r="B53342">
        <v>10697.189655172413</v>
      </c>
      <c r="C53342">
        <v>12609.7350528352</v>
      </c>
      <c r="E53342" s="4">
        <f t="shared" si="833"/>
        <v>0.88800951076304224</v>
      </c>
    </row>
    <row r="53343" spans="1:5" x14ac:dyDescent="0.35">
      <c r="A53343" s="1">
        <v>45323.541666666664</v>
      </c>
      <c r="B53343">
        <v>10697.955459770114</v>
      </c>
      <c r="C53343">
        <v>12614.207403088099</v>
      </c>
      <c r="E53343" s="4">
        <f t="shared" si="833"/>
        <v>0.88832446500620421</v>
      </c>
    </row>
    <row r="53344" spans="1:5" x14ac:dyDescent="0.35">
      <c r="A53344" s="1">
        <v>45323.583333333336</v>
      </c>
      <c r="B53344">
        <v>10698.721264367818</v>
      </c>
      <c r="C53344">
        <v>12618.692101340999</v>
      </c>
      <c r="E53344" s="4">
        <f t="shared" si="833"/>
        <v>0.88864028882683088</v>
      </c>
    </row>
    <row r="53345" spans="1:5" x14ac:dyDescent="0.35">
      <c r="A53345" s="1">
        <v>45323.625</v>
      </c>
      <c r="B53345">
        <v>10699.487068965518</v>
      </c>
      <c r="C53345">
        <v>12623.155290593801</v>
      </c>
      <c r="E53345" s="4">
        <f t="shared" si="833"/>
        <v>0.88895459792914089</v>
      </c>
    </row>
    <row r="53346" spans="1:5" x14ac:dyDescent="0.35">
      <c r="A53346" s="1">
        <v>45323.666666666664</v>
      </c>
      <c r="B53346">
        <v>10700.252873563219</v>
      </c>
      <c r="C53346">
        <v>12618.7616049916</v>
      </c>
      <c r="E53346" s="4">
        <f t="shared" si="833"/>
        <v>0.88864518345011267</v>
      </c>
    </row>
    <row r="53347" spans="1:5" x14ac:dyDescent="0.35">
      <c r="A53347" s="1">
        <v>45323.708333333336</v>
      </c>
      <c r="B53347">
        <v>10701.018678160919</v>
      </c>
      <c r="C53347">
        <v>12613.942190006699</v>
      </c>
      <c r="E53347" s="4">
        <f t="shared" si="833"/>
        <v>0.8883057880286408</v>
      </c>
    </row>
    <row r="53348" spans="1:5" x14ac:dyDescent="0.35">
      <c r="A53348" s="1">
        <v>45323.75</v>
      </c>
      <c r="B53348">
        <v>10701.784482758621</v>
      </c>
      <c r="C53348">
        <v>12618.339711259499</v>
      </c>
      <c r="E53348" s="4">
        <f t="shared" si="833"/>
        <v>0.88861547262390839</v>
      </c>
    </row>
    <row r="53349" spans="1:5" x14ac:dyDescent="0.35">
      <c r="A53349" s="1">
        <v>45323.791666666664</v>
      </c>
      <c r="B53349">
        <v>10702.550287356322</v>
      </c>
      <c r="C53349">
        <v>12613.503768557801</v>
      </c>
      <c r="E53349" s="4">
        <f t="shared" si="833"/>
        <v>0.88827491327871833</v>
      </c>
    </row>
    <row r="53350" spans="1:5" x14ac:dyDescent="0.35">
      <c r="A53350" s="1">
        <v>45323.833333333336</v>
      </c>
      <c r="B53350">
        <v>10703.316091954022</v>
      </c>
      <c r="C53350">
        <v>12608.677413572799</v>
      </c>
      <c r="E53350" s="4">
        <f t="shared" si="833"/>
        <v>0.88793502912484501</v>
      </c>
    </row>
    <row r="53351" spans="1:5" x14ac:dyDescent="0.35">
      <c r="A53351" s="1">
        <v>45323.875</v>
      </c>
      <c r="B53351">
        <v>10704.081896551723</v>
      </c>
      <c r="C53351">
        <v>12603.934850220499</v>
      </c>
      <c r="E53351" s="4">
        <f t="shared" si="833"/>
        <v>0.88760104579017596</v>
      </c>
    </row>
    <row r="53352" spans="1:5" x14ac:dyDescent="0.35">
      <c r="A53352" s="1">
        <v>45323.916666666664</v>
      </c>
      <c r="B53352">
        <v>10704.847701149425</v>
      </c>
      <c r="C53352">
        <v>12599.3333347076</v>
      </c>
      <c r="E53352" s="4">
        <f t="shared" si="833"/>
        <v>0.88727699540194371</v>
      </c>
    </row>
    <row r="53353" spans="1:5" x14ac:dyDescent="0.35">
      <c r="A53353" s="1">
        <v>45323.958333333336</v>
      </c>
      <c r="B53353">
        <v>10705.613505747127</v>
      </c>
      <c r="C53353">
        <v>12594.813241009</v>
      </c>
      <c r="E53353" s="4">
        <f t="shared" si="833"/>
        <v>0.88695867894429581</v>
      </c>
    </row>
    <row r="53354" spans="1:5" x14ac:dyDescent="0.35">
      <c r="A53354" s="1">
        <v>45324</v>
      </c>
      <c r="B53354">
        <v>10706.379310344828</v>
      </c>
      <c r="C53354">
        <v>12593.783196496801</v>
      </c>
      <c r="E53354" s="4">
        <f t="shared" si="833"/>
        <v>0.88688614059836623</v>
      </c>
    </row>
    <row r="53355" spans="1:5" x14ac:dyDescent="0.35">
      <c r="A53355" s="1">
        <v>45324.041666666664</v>
      </c>
      <c r="B53355">
        <v>10707.145114942528</v>
      </c>
      <c r="C53355">
        <v>12596.861433571699</v>
      </c>
      <c r="E53355" s="4">
        <f t="shared" si="833"/>
        <v>0.88710291785716189</v>
      </c>
    </row>
    <row r="53356" spans="1:5" x14ac:dyDescent="0.35">
      <c r="A53356" s="1">
        <v>45324.083333333336</v>
      </c>
      <c r="B53356">
        <v>10707.910919540231</v>
      </c>
      <c r="C53356">
        <v>12599.701108081899</v>
      </c>
      <c r="E53356" s="4">
        <f t="shared" si="833"/>
        <v>0.88730289493534498</v>
      </c>
    </row>
    <row r="53357" spans="1:5" x14ac:dyDescent="0.35">
      <c r="A53357" s="1">
        <v>45324.125</v>
      </c>
      <c r="B53357">
        <v>10708.676724137931</v>
      </c>
      <c r="C53357">
        <v>12602.8702084412</v>
      </c>
      <c r="E53357" s="4">
        <f t="shared" si="833"/>
        <v>0.88752607101698588</v>
      </c>
    </row>
    <row r="53358" spans="1:5" x14ac:dyDescent="0.35">
      <c r="A53358" s="1">
        <v>45324.166666666664</v>
      </c>
      <c r="B53358">
        <v>10709.442528735632</v>
      </c>
      <c r="C53358">
        <v>12605.7905985249</v>
      </c>
      <c r="E53358" s="4">
        <f t="shared" si="833"/>
        <v>0.88773173229048596</v>
      </c>
    </row>
    <row r="53359" spans="1:5" x14ac:dyDescent="0.35">
      <c r="A53359" s="1">
        <v>45324.208333333336</v>
      </c>
      <c r="B53359">
        <v>10710.208333333334</v>
      </c>
      <c r="C53359">
        <v>12607.3633008827</v>
      </c>
      <c r="E53359" s="4">
        <f t="shared" si="833"/>
        <v>0.88784248597765492</v>
      </c>
    </row>
    <row r="53360" spans="1:5" x14ac:dyDescent="0.35">
      <c r="A53360" s="1">
        <v>45324.25</v>
      </c>
      <c r="B53360">
        <v>10710.974137931033</v>
      </c>
      <c r="C53360">
        <v>12607.226673273301</v>
      </c>
      <c r="E53360" s="4">
        <f t="shared" si="833"/>
        <v>0.88783286431502118</v>
      </c>
    </row>
    <row r="53361" spans="1:5" x14ac:dyDescent="0.35">
      <c r="A53361" s="1">
        <v>45324.291666666664</v>
      </c>
      <c r="B53361">
        <v>10711.739942528737</v>
      </c>
      <c r="C53361">
        <v>12606.0169311629</v>
      </c>
      <c r="E53361" s="4">
        <f t="shared" si="833"/>
        <v>0.88774767120865494</v>
      </c>
    </row>
    <row r="53362" spans="1:5" x14ac:dyDescent="0.35">
      <c r="A53362" s="1">
        <v>45324.333333333336</v>
      </c>
      <c r="B53362">
        <v>10712.505747126437</v>
      </c>
      <c r="C53362">
        <v>12610.473914415799</v>
      </c>
      <c r="E53362" s="4">
        <f t="shared" si="833"/>
        <v>0.88806154326871822</v>
      </c>
    </row>
    <row r="53363" spans="1:5" x14ac:dyDescent="0.35">
      <c r="A53363" s="1">
        <v>45324.375</v>
      </c>
      <c r="B53363">
        <v>10713.271551724138</v>
      </c>
      <c r="C53363">
        <v>12614.9096006687</v>
      </c>
      <c r="E53363" s="4">
        <f t="shared" si="833"/>
        <v>0.8883739155400493</v>
      </c>
    </row>
    <row r="53364" spans="1:5" x14ac:dyDescent="0.35">
      <c r="A53364" s="1">
        <v>45324.416666666664</v>
      </c>
      <c r="B53364">
        <v>10714.03735632184</v>
      </c>
      <c r="C53364">
        <v>12619.3486079215</v>
      </c>
      <c r="E53364" s="4">
        <f t="shared" si="833"/>
        <v>0.88868652168461271</v>
      </c>
    </row>
    <row r="53365" spans="1:5" x14ac:dyDescent="0.35">
      <c r="A53365" s="1">
        <v>45324.458333333336</v>
      </c>
      <c r="B53365">
        <v>10714.80316091954</v>
      </c>
      <c r="C53365">
        <v>12623.7964891744</v>
      </c>
      <c r="E53365" s="4">
        <f t="shared" si="833"/>
        <v>0.88899975275876053</v>
      </c>
    </row>
    <row r="53366" spans="1:5" x14ac:dyDescent="0.35">
      <c r="A53366" s="1">
        <v>45324.5</v>
      </c>
      <c r="B53366">
        <v>10715.568965517241</v>
      </c>
      <c r="C53366">
        <v>12628.257566427301</v>
      </c>
      <c r="E53366" s="4">
        <f t="shared" si="833"/>
        <v>0.88931391312868313</v>
      </c>
    </row>
    <row r="53367" spans="1:5" x14ac:dyDescent="0.35">
      <c r="A53367" s="1">
        <v>45324.541666666664</v>
      </c>
      <c r="B53367">
        <v>10716.334770114943</v>
      </c>
      <c r="C53367">
        <v>12632.7408176802</v>
      </c>
      <c r="E53367" s="4">
        <f t="shared" si="833"/>
        <v>0.88962963504790138</v>
      </c>
    </row>
    <row r="53368" spans="1:5" x14ac:dyDescent="0.35">
      <c r="A53368" s="1">
        <v>45324.583333333336</v>
      </c>
      <c r="B53368">
        <v>10717.100574712644</v>
      </c>
      <c r="C53368">
        <v>12637.212313933</v>
      </c>
      <c r="E53368" s="4">
        <f t="shared" si="833"/>
        <v>0.88994452915021127</v>
      </c>
    </row>
    <row r="53369" spans="1:5" x14ac:dyDescent="0.35">
      <c r="A53369" s="1">
        <v>45324.625</v>
      </c>
      <c r="B53369">
        <v>10717.866379310344</v>
      </c>
      <c r="C53369">
        <v>12641.6749621859</v>
      </c>
      <c r="E53369" s="4">
        <f t="shared" si="833"/>
        <v>0.89025880015393666</v>
      </c>
    </row>
    <row r="53370" spans="1:5" x14ac:dyDescent="0.35">
      <c r="A53370" s="1">
        <v>45324.666666666664</v>
      </c>
      <c r="B53370">
        <v>10718.632183908046</v>
      </c>
      <c r="C53370">
        <v>12644.7534732146</v>
      </c>
      <c r="E53370" s="4">
        <f t="shared" si="833"/>
        <v>0.89047559670525345</v>
      </c>
    </row>
    <row r="53371" spans="1:5" x14ac:dyDescent="0.35">
      <c r="A53371" s="1">
        <v>45324.708333333336</v>
      </c>
      <c r="B53371">
        <v>10719.397988505747</v>
      </c>
      <c r="C53371">
        <v>12646.861859557301</v>
      </c>
      <c r="E53371" s="4">
        <f t="shared" si="833"/>
        <v>0.89062407461671134</v>
      </c>
    </row>
    <row r="53372" spans="1:5" x14ac:dyDescent="0.35">
      <c r="A53372" s="1">
        <v>45324.75</v>
      </c>
      <c r="B53372">
        <v>10720.163793103449</v>
      </c>
      <c r="C53372">
        <v>12651.295321810199</v>
      </c>
      <c r="E53372" s="4">
        <f t="shared" si="833"/>
        <v>0.89093629026832388</v>
      </c>
    </row>
    <row r="53373" spans="1:5" x14ac:dyDescent="0.35">
      <c r="A53373" s="1">
        <v>45324.791666666664</v>
      </c>
      <c r="B53373">
        <v>10720.92959770115</v>
      </c>
      <c r="C53373">
        <v>12653.393636152899</v>
      </c>
      <c r="E53373" s="4">
        <f t="shared" si="833"/>
        <v>0.89108405888400699</v>
      </c>
    </row>
    <row r="53374" spans="1:5" x14ac:dyDescent="0.35">
      <c r="A53374" s="1">
        <v>45324.833333333336</v>
      </c>
      <c r="B53374">
        <v>10721.69540229885</v>
      </c>
      <c r="C53374">
        <v>12655.474689495601</v>
      </c>
      <c r="E53374" s="4">
        <f t="shared" si="833"/>
        <v>0.89123061193630992</v>
      </c>
    </row>
    <row r="53375" spans="1:5" x14ac:dyDescent="0.35">
      <c r="A53375" s="1">
        <v>45324.875</v>
      </c>
      <c r="B53375">
        <v>10722.461206896551</v>
      </c>
      <c r="C53375">
        <v>12657.584518838299</v>
      </c>
      <c r="E53375" s="4">
        <f t="shared" si="833"/>
        <v>0.8913791914674859</v>
      </c>
    </row>
    <row r="53376" spans="1:5" x14ac:dyDescent="0.35">
      <c r="A53376" s="1">
        <v>45324.916666666664</v>
      </c>
      <c r="B53376">
        <v>10723.227011494253</v>
      </c>
      <c r="C53376">
        <v>12659.7077881811</v>
      </c>
      <c r="E53376" s="4">
        <f t="shared" si="833"/>
        <v>0.89152871747754225</v>
      </c>
    </row>
    <row r="53377" spans="1:5" x14ac:dyDescent="0.35">
      <c r="A53377" s="1">
        <v>45324.958333333336</v>
      </c>
      <c r="B53377">
        <v>10723.992816091954</v>
      </c>
      <c r="C53377">
        <v>12661.8681605238</v>
      </c>
      <c r="E53377" s="4">
        <f t="shared" si="833"/>
        <v>0.89168085637491545</v>
      </c>
    </row>
    <row r="53378" spans="1:5" x14ac:dyDescent="0.35">
      <c r="A53378" s="1">
        <v>45325</v>
      </c>
      <c r="B53378">
        <v>10724.758620689656</v>
      </c>
      <c r="C53378">
        <v>12664.023207866499</v>
      </c>
      <c r="E53378" s="4">
        <f t="shared" si="833"/>
        <v>0.89183262027228871</v>
      </c>
    </row>
    <row r="53379" spans="1:5" x14ac:dyDescent="0.35">
      <c r="A53379" s="1">
        <v>45325.041666666664</v>
      </c>
      <c r="B53379">
        <v>10725.524425287356</v>
      </c>
      <c r="C53379">
        <v>12666.2594872092</v>
      </c>
      <c r="E53379" s="4">
        <f t="shared" ref="E53379:E53442" si="834">C53379/14200</f>
        <v>0.89199010473304219</v>
      </c>
    </row>
    <row r="53380" spans="1:5" x14ac:dyDescent="0.35">
      <c r="A53380" s="1">
        <v>45325.083333333336</v>
      </c>
      <c r="B53380">
        <v>10726.290229885057</v>
      </c>
      <c r="C53380">
        <v>12668.4777725519</v>
      </c>
      <c r="E53380" s="4">
        <f t="shared" si="834"/>
        <v>0.89214632201069721</v>
      </c>
    </row>
    <row r="53381" spans="1:5" x14ac:dyDescent="0.35">
      <c r="A53381" s="1">
        <v>45325.125</v>
      </c>
      <c r="B53381">
        <v>10727.056034482759</v>
      </c>
      <c r="C53381">
        <v>12670.7426578947</v>
      </c>
      <c r="E53381" s="4">
        <f t="shared" si="834"/>
        <v>0.89230582097849998</v>
      </c>
    </row>
    <row r="53382" spans="1:5" x14ac:dyDescent="0.35">
      <c r="A53382" s="1">
        <v>45325.166666666664</v>
      </c>
      <c r="B53382">
        <v>10727.82183908046</v>
      </c>
      <c r="C53382">
        <v>12673.007924237399</v>
      </c>
      <c r="E53382" s="4">
        <f t="shared" si="834"/>
        <v>0.89246534677728162</v>
      </c>
    </row>
    <row r="53383" spans="1:5" x14ac:dyDescent="0.35">
      <c r="A53383" s="1">
        <v>45325.208333333336</v>
      </c>
      <c r="B53383">
        <v>10728.58764367816</v>
      </c>
      <c r="C53383">
        <v>12675.2550585801</v>
      </c>
      <c r="E53383" s="4">
        <f t="shared" si="834"/>
        <v>0.89262359567465488</v>
      </c>
    </row>
    <row r="53384" spans="1:5" x14ac:dyDescent="0.35">
      <c r="A53384" s="1">
        <v>45325.25</v>
      </c>
      <c r="B53384">
        <v>10729.353448275862</v>
      </c>
      <c r="C53384">
        <v>12677.409087922801</v>
      </c>
      <c r="E53384" s="4">
        <f t="shared" si="834"/>
        <v>0.89277528788188731</v>
      </c>
    </row>
    <row r="53385" spans="1:5" x14ac:dyDescent="0.35">
      <c r="A53385" s="1">
        <v>45325.291666666664</v>
      </c>
      <c r="B53385">
        <v>10730.119252873563</v>
      </c>
      <c r="C53385">
        <v>12679.568258265501</v>
      </c>
      <c r="E53385" s="4">
        <f t="shared" si="834"/>
        <v>0.89292734213137326</v>
      </c>
    </row>
    <row r="53386" spans="1:5" x14ac:dyDescent="0.35">
      <c r="A53386" s="1">
        <v>45325.333333333336</v>
      </c>
      <c r="B53386">
        <v>10730.885057471263</v>
      </c>
      <c r="C53386">
        <v>12682.777091875099</v>
      </c>
      <c r="E53386" s="4">
        <f t="shared" si="834"/>
        <v>0.89315331632923234</v>
      </c>
    </row>
    <row r="53387" spans="1:5" x14ac:dyDescent="0.35">
      <c r="A53387" s="1">
        <v>45325.375</v>
      </c>
      <c r="B53387">
        <v>10731.650862068967</v>
      </c>
      <c r="C53387">
        <v>12687.243086128001</v>
      </c>
      <c r="E53387" s="4">
        <f t="shared" si="834"/>
        <v>0.89346782296676064</v>
      </c>
    </row>
    <row r="53388" spans="1:5" x14ac:dyDescent="0.35">
      <c r="A53388" s="1">
        <v>45325.416666666664</v>
      </c>
      <c r="B53388">
        <v>10732.416666666666</v>
      </c>
      <c r="C53388">
        <v>12691.8134343809</v>
      </c>
      <c r="E53388" s="4">
        <f t="shared" si="834"/>
        <v>0.8937896784775281</v>
      </c>
    </row>
    <row r="53389" spans="1:5" x14ac:dyDescent="0.35">
      <c r="A53389" s="1">
        <v>45325.458333333336</v>
      </c>
      <c r="B53389">
        <v>10733.182471264368</v>
      </c>
      <c r="C53389">
        <v>12696.385256633799</v>
      </c>
      <c r="E53389" s="4">
        <f t="shared" si="834"/>
        <v>0.89411163779111258</v>
      </c>
    </row>
    <row r="53390" spans="1:5" x14ac:dyDescent="0.35">
      <c r="A53390" s="1">
        <v>45325.5</v>
      </c>
      <c r="B53390">
        <v>10733.948275862069</v>
      </c>
      <c r="C53390">
        <v>12700.954979886599</v>
      </c>
      <c r="E53390" s="4">
        <f t="shared" si="834"/>
        <v>0.89443344928778867</v>
      </c>
    </row>
    <row r="53391" spans="1:5" x14ac:dyDescent="0.35">
      <c r="A53391" s="1">
        <v>45325.541666666664</v>
      </c>
      <c r="B53391">
        <v>10734.714080459769</v>
      </c>
      <c r="C53391">
        <v>12705.522263139501</v>
      </c>
      <c r="E53391" s="4">
        <f t="shared" si="834"/>
        <v>0.89475508895348599</v>
      </c>
    </row>
    <row r="53392" spans="1:5" x14ac:dyDescent="0.35">
      <c r="A53392" s="1">
        <v>45325.583333333336</v>
      </c>
      <c r="B53392">
        <v>10735.479885057472</v>
      </c>
      <c r="C53392">
        <v>12710.0196353924</v>
      </c>
      <c r="E53392" s="4">
        <f t="shared" si="834"/>
        <v>0.89507180530932395</v>
      </c>
    </row>
    <row r="53393" spans="1:5" x14ac:dyDescent="0.35">
      <c r="A53393" s="1">
        <v>45325.625</v>
      </c>
      <c r="B53393">
        <v>10736.245689655172</v>
      </c>
      <c r="C53393">
        <v>12708.290806977901</v>
      </c>
      <c r="E53393" s="4">
        <f t="shared" si="834"/>
        <v>0.89495005682942963</v>
      </c>
    </row>
    <row r="53394" spans="1:5" x14ac:dyDescent="0.35">
      <c r="A53394" s="1">
        <v>45325.666666666664</v>
      </c>
      <c r="B53394">
        <v>10737.011494252873</v>
      </c>
      <c r="C53394">
        <v>12703.8650619252</v>
      </c>
      <c r="E53394" s="4">
        <f t="shared" si="834"/>
        <v>0.89463838464261969</v>
      </c>
    </row>
    <row r="53395" spans="1:5" x14ac:dyDescent="0.35">
      <c r="A53395" s="1">
        <v>45325.708333333336</v>
      </c>
      <c r="B53395">
        <v>10737.777298850575</v>
      </c>
      <c r="C53395">
        <v>12700.159139519399</v>
      </c>
      <c r="E53395" s="4">
        <f t="shared" si="834"/>
        <v>0.89437740419150702</v>
      </c>
    </row>
    <row r="53396" spans="1:5" x14ac:dyDescent="0.35">
      <c r="A53396" s="1">
        <v>45325.75</v>
      </c>
      <c r="B53396">
        <v>10738.543103448275</v>
      </c>
      <c r="C53396">
        <v>12696.424341113599</v>
      </c>
      <c r="E53396" s="4">
        <f t="shared" si="834"/>
        <v>0.89411439021926753</v>
      </c>
    </row>
    <row r="53397" spans="1:5" x14ac:dyDescent="0.35">
      <c r="A53397" s="1">
        <v>45325.791666666664</v>
      </c>
      <c r="B53397">
        <v>10739.308908045978</v>
      </c>
      <c r="C53397">
        <v>12692.7006927079</v>
      </c>
      <c r="E53397" s="4">
        <f t="shared" si="834"/>
        <v>0.89385216145830282</v>
      </c>
    </row>
    <row r="53398" spans="1:5" x14ac:dyDescent="0.35">
      <c r="A53398" s="1">
        <v>45325.833333333336</v>
      </c>
      <c r="B53398">
        <v>10740.074712643678</v>
      </c>
      <c r="C53398">
        <v>12688.9805443021</v>
      </c>
      <c r="E53398" s="4">
        <f t="shared" si="834"/>
        <v>0.8935901791762042</v>
      </c>
    </row>
    <row r="53399" spans="1:5" x14ac:dyDescent="0.35">
      <c r="A53399" s="1">
        <v>45325.875</v>
      </c>
      <c r="B53399">
        <v>10740.840517241379</v>
      </c>
      <c r="C53399">
        <v>12685.275165896301</v>
      </c>
      <c r="E53399" s="4">
        <f t="shared" si="834"/>
        <v>0.89332923703495071</v>
      </c>
    </row>
    <row r="53400" spans="1:5" x14ac:dyDescent="0.35">
      <c r="A53400" s="1">
        <v>45325.916666666664</v>
      </c>
      <c r="B53400">
        <v>10741.606321839081</v>
      </c>
      <c r="C53400">
        <v>12681.5777354905</v>
      </c>
      <c r="E53400" s="4">
        <f t="shared" si="834"/>
        <v>0.89306885461200702</v>
      </c>
    </row>
    <row r="53401" spans="1:5" x14ac:dyDescent="0.35">
      <c r="A53401" s="1">
        <v>45325.958333333336</v>
      </c>
      <c r="B53401">
        <v>10742.372126436781</v>
      </c>
      <c r="C53401">
        <v>12677.9570450847</v>
      </c>
      <c r="E53401" s="4">
        <f t="shared" si="834"/>
        <v>0.89281387641441556</v>
      </c>
    </row>
    <row r="53402" spans="1:5" x14ac:dyDescent="0.35">
      <c r="A53402" s="1">
        <v>45326</v>
      </c>
      <c r="B53402">
        <v>10743.137931034482</v>
      </c>
      <c r="C53402">
        <v>12674.2923996789</v>
      </c>
      <c r="E53402" s="4">
        <f t="shared" si="834"/>
        <v>0.8925558027942887</v>
      </c>
    </row>
    <row r="53403" spans="1:5" x14ac:dyDescent="0.35">
      <c r="A53403" s="1">
        <v>45326.041666666664</v>
      </c>
      <c r="B53403">
        <v>10743.903735632184</v>
      </c>
      <c r="C53403">
        <v>12670.691325273099</v>
      </c>
      <c r="E53403" s="4">
        <f t="shared" si="834"/>
        <v>0.89230220600514787</v>
      </c>
    </row>
    <row r="53404" spans="1:5" x14ac:dyDescent="0.35">
      <c r="A53404" s="1">
        <v>45326.083333333336</v>
      </c>
      <c r="B53404">
        <v>10744.669540229886</v>
      </c>
      <c r="C53404">
        <v>12667.093727867399</v>
      </c>
      <c r="E53404" s="4">
        <f t="shared" si="834"/>
        <v>0.89204885407516898</v>
      </c>
    </row>
    <row r="53405" spans="1:5" x14ac:dyDescent="0.35">
      <c r="A53405" s="1">
        <v>45326.125</v>
      </c>
      <c r="B53405">
        <v>10745.435344827587</v>
      </c>
      <c r="C53405">
        <v>12663.483519461601</v>
      </c>
      <c r="E53405" s="4">
        <f t="shared" si="834"/>
        <v>0.89179461404659155</v>
      </c>
    </row>
    <row r="53406" spans="1:5" x14ac:dyDescent="0.35">
      <c r="A53406" s="1">
        <v>45326.166666666664</v>
      </c>
      <c r="B53406">
        <v>10746.201149425287</v>
      </c>
      <c r="C53406">
        <v>12659.8594580558</v>
      </c>
      <c r="E53406" s="4">
        <f t="shared" si="834"/>
        <v>0.89153939845463381</v>
      </c>
    </row>
    <row r="53407" spans="1:5" x14ac:dyDescent="0.35">
      <c r="A53407" s="1">
        <v>45326.208333333336</v>
      </c>
      <c r="B53407">
        <v>10746.96695402299</v>
      </c>
      <c r="C53407">
        <v>12656.26109265</v>
      </c>
      <c r="E53407" s="4">
        <f t="shared" si="834"/>
        <v>0.89128599244014084</v>
      </c>
    </row>
    <row r="53408" spans="1:5" x14ac:dyDescent="0.35">
      <c r="A53408" s="1">
        <v>45326.25</v>
      </c>
      <c r="B53408">
        <v>10747.73275862069</v>
      </c>
      <c r="C53408">
        <v>12652.6572582442</v>
      </c>
      <c r="E53408" s="4">
        <f t="shared" si="834"/>
        <v>0.89103220128480287</v>
      </c>
    </row>
    <row r="53409" spans="1:5" x14ac:dyDescent="0.35">
      <c r="A53409" s="1">
        <v>45326.291666666664</v>
      </c>
      <c r="B53409">
        <v>10748.498563218391</v>
      </c>
      <c r="C53409">
        <v>12647.9535988565</v>
      </c>
      <c r="E53409" s="4">
        <f t="shared" si="834"/>
        <v>0.8907009576659507</v>
      </c>
    </row>
    <row r="53410" spans="1:5" x14ac:dyDescent="0.35">
      <c r="A53410" s="1">
        <v>45326.333333333336</v>
      </c>
      <c r="B53410">
        <v>10749.264367816091</v>
      </c>
      <c r="C53410">
        <v>12643.437163721601</v>
      </c>
      <c r="E53410" s="4">
        <f t="shared" si="834"/>
        <v>0.89038289885363386</v>
      </c>
    </row>
    <row r="53411" spans="1:5" x14ac:dyDescent="0.35">
      <c r="A53411" s="1">
        <v>45326.375</v>
      </c>
      <c r="B53411">
        <v>10750.030172413792</v>
      </c>
      <c r="C53411">
        <v>12648.0149649745</v>
      </c>
      <c r="E53411" s="4">
        <f t="shared" si="834"/>
        <v>0.89070527922355636</v>
      </c>
    </row>
    <row r="53412" spans="1:5" x14ac:dyDescent="0.35">
      <c r="A53412" s="1">
        <v>45326.416666666664</v>
      </c>
      <c r="B53412">
        <v>10750.795977011494</v>
      </c>
      <c r="C53412">
        <v>12652.6132572274</v>
      </c>
      <c r="E53412" s="4">
        <f t="shared" si="834"/>
        <v>0.89102910262164792</v>
      </c>
    </row>
    <row r="53413" spans="1:5" x14ac:dyDescent="0.35">
      <c r="A53413" s="1">
        <v>45326.458333333336</v>
      </c>
      <c r="B53413">
        <v>10751.561781609194</v>
      </c>
      <c r="C53413">
        <v>12657.215920480199</v>
      </c>
      <c r="E53413" s="4">
        <f t="shared" si="834"/>
        <v>0.89135323383663378</v>
      </c>
    </row>
    <row r="53414" spans="1:5" x14ac:dyDescent="0.35">
      <c r="A53414" s="1">
        <v>45326.5</v>
      </c>
      <c r="B53414">
        <v>10752.327586206897</v>
      </c>
      <c r="C53414">
        <v>12661.8180607331</v>
      </c>
      <c r="E53414" s="4">
        <f t="shared" si="834"/>
        <v>0.89167732822064083</v>
      </c>
    </row>
    <row r="53415" spans="1:5" x14ac:dyDescent="0.35">
      <c r="A53415" s="1">
        <v>45326.541666666664</v>
      </c>
      <c r="B53415">
        <v>10753.093390804599</v>
      </c>
      <c r="C53415">
        <v>12666.419689986</v>
      </c>
      <c r="E53415" s="4">
        <f t="shared" si="834"/>
        <v>0.89200138661873241</v>
      </c>
    </row>
    <row r="53416" spans="1:5" x14ac:dyDescent="0.35">
      <c r="A53416" s="1">
        <v>45326.583333333336</v>
      </c>
      <c r="B53416">
        <v>10753.859195402298</v>
      </c>
      <c r="C53416">
        <v>12671.0179862389</v>
      </c>
      <c r="E53416" s="4">
        <f t="shared" si="834"/>
        <v>0.89232521029851408</v>
      </c>
    </row>
    <row r="53417" spans="1:5" x14ac:dyDescent="0.35">
      <c r="A53417" s="1">
        <v>45326.625</v>
      </c>
      <c r="B53417">
        <v>10754.625</v>
      </c>
      <c r="C53417">
        <v>12668.658226703699</v>
      </c>
      <c r="E53417" s="4">
        <f t="shared" si="834"/>
        <v>0.89215903004955632</v>
      </c>
    </row>
    <row r="53418" spans="1:5" x14ac:dyDescent="0.35">
      <c r="A53418" s="1">
        <v>45326.666666666664</v>
      </c>
      <c r="B53418">
        <v>10755.390804597702</v>
      </c>
      <c r="C53418">
        <v>12664.154074366401</v>
      </c>
      <c r="E53418" s="4">
        <f t="shared" si="834"/>
        <v>0.89184183622298596</v>
      </c>
    </row>
    <row r="53419" spans="1:5" x14ac:dyDescent="0.35">
      <c r="A53419" s="1">
        <v>45326.708333333336</v>
      </c>
      <c r="B53419">
        <v>10756.156609195401</v>
      </c>
      <c r="C53419">
        <v>12659.361974978599</v>
      </c>
      <c r="E53419" s="4">
        <f t="shared" si="834"/>
        <v>0.89150436443511261</v>
      </c>
    </row>
    <row r="53420" spans="1:5" x14ac:dyDescent="0.35">
      <c r="A53420" s="1">
        <v>45326.75</v>
      </c>
      <c r="B53420">
        <v>10756.922413793103</v>
      </c>
      <c r="C53420">
        <v>12654.5426925909</v>
      </c>
      <c r="E53420" s="4">
        <f t="shared" si="834"/>
        <v>0.89116497835147179</v>
      </c>
    </row>
    <row r="53421" spans="1:5" x14ac:dyDescent="0.35">
      <c r="A53421" s="1">
        <v>45326.791666666664</v>
      </c>
      <c r="B53421">
        <v>10757.688218390804</v>
      </c>
      <c r="C53421">
        <v>12649.698890203201</v>
      </c>
      <c r="E53421" s="4">
        <f t="shared" si="834"/>
        <v>0.89082386550726766</v>
      </c>
    </row>
    <row r="53422" spans="1:5" x14ac:dyDescent="0.35">
      <c r="A53422" s="1">
        <v>45326.833333333336</v>
      </c>
      <c r="B53422">
        <v>10758.454022988506</v>
      </c>
      <c r="C53422">
        <v>12644.855169815401</v>
      </c>
      <c r="E53422" s="4">
        <f t="shared" si="834"/>
        <v>0.8904827584377043</v>
      </c>
    </row>
    <row r="53423" spans="1:5" x14ac:dyDescent="0.35">
      <c r="A53423" s="1">
        <v>45326.875</v>
      </c>
      <c r="B53423">
        <v>10759.219827586208</v>
      </c>
      <c r="C53423">
        <v>12640.1132914277</v>
      </c>
      <c r="E53423" s="4">
        <f t="shared" si="834"/>
        <v>0.89014882333997891</v>
      </c>
    </row>
    <row r="53424" spans="1:5" x14ac:dyDescent="0.35">
      <c r="A53424" s="1">
        <v>45326.916666666664</v>
      </c>
      <c r="B53424">
        <v>10759.985632183909</v>
      </c>
      <c r="C53424">
        <v>12635.396571039901</v>
      </c>
      <c r="E53424" s="4">
        <f t="shared" si="834"/>
        <v>0.88981665993238734</v>
      </c>
    </row>
    <row r="53425" spans="1:5" x14ac:dyDescent="0.35">
      <c r="A53425" s="1">
        <v>45326.958333333336</v>
      </c>
      <c r="B53425">
        <v>10760.751436781609</v>
      </c>
      <c r="C53425">
        <v>12630.6916736522</v>
      </c>
      <c r="E53425" s="4">
        <f t="shared" si="834"/>
        <v>0.88948532913043665</v>
      </c>
    </row>
    <row r="53426" spans="1:5" x14ac:dyDescent="0.35">
      <c r="A53426" s="1">
        <v>45327</v>
      </c>
      <c r="B53426">
        <v>10761.51724137931</v>
      </c>
      <c r="C53426">
        <v>12625.9980802644</v>
      </c>
      <c r="E53426" s="4">
        <f t="shared" si="834"/>
        <v>0.88915479438481693</v>
      </c>
    </row>
    <row r="53427" spans="1:5" x14ac:dyDescent="0.35">
      <c r="A53427" s="1">
        <v>45327.041666666664</v>
      </c>
      <c r="B53427">
        <v>10762.28304597701</v>
      </c>
      <c r="C53427">
        <v>12621.312744876701</v>
      </c>
      <c r="E53427" s="4">
        <f t="shared" si="834"/>
        <v>0.88882484118850003</v>
      </c>
    </row>
    <row r="53428" spans="1:5" x14ac:dyDescent="0.35">
      <c r="A53428" s="1">
        <v>45327.083333333336</v>
      </c>
      <c r="B53428">
        <v>10763.048850574713</v>
      </c>
      <c r="C53428">
        <v>12616.6339184889</v>
      </c>
      <c r="E53428" s="4">
        <f t="shared" si="834"/>
        <v>0.88849534637245775</v>
      </c>
    </row>
    <row r="53429" spans="1:5" x14ac:dyDescent="0.35">
      <c r="A53429" s="1">
        <v>45327.125</v>
      </c>
      <c r="B53429">
        <v>10763.814655172413</v>
      </c>
      <c r="C53429">
        <v>12611.961823101199</v>
      </c>
      <c r="E53429" s="4">
        <f t="shared" si="834"/>
        <v>0.88816632557050701</v>
      </c>
    </row>
    <row r="53430" spans="1:5" x14ac:dyDescent="0.35">
      <c r="A53430" s="1">
        <v>45327.166666666664</v>
      </c>
      <c r="B53430">
        <v>10764.580459770114</v>
      </c>
      <c r="C53430">
        <v>12607.282311713399</v>
      </c>
      <c r="E53430" s="4">
        <f t="shared" si="834"/>
        <v>0.88783678251502818</v>
      </c>
    </row>
    <row r="53431" spans="1:5" x14ac:dyDescent="0.35">
      <c r="A53431" s="1">
        <v>45327.208333333336</v>
      </c>
      <c r="B53431">
        <v>10765.346264367816</v>
      </c>
      <c r="C53431">
        <v>12602.5848763257</v>
      </c>
      <c r="E53431" s="4">
        <f t="shared" si="834"/>
        <v>0.88750597720603519</v>
      </c>
    </row>
    <row r="53432" spans="1:5" x14ac:dyDescent="0.35">
      <c r="A53432" s="1">
        <v>45327.25</v>
      </c>
      <c r="B53432">
        <v>10766.112068965518</v>
      </c>
      <c r="C53432">
        <v>12597.792154937901</v>
      </c>
      <c r="E53432" s="4">
        <f t="shared" si="834"/>
        <v>0.88716846161534513</v>
      </c>
    </row>
    <row r="53433" spans="1:5" x14ac:dyDescent="0.35">
      <c r="A53433" s="1">
        <v>45327.291666666664</v>
      </c>
      <c r="B53433">
        <v>10766.877873563219</v>
      </c>
      <c r="C53433">
        <v>12592.979153550201</v>
      </c>
      <c r="E53433" s="4">
        <f t="shared" si="834"/>
        <v>0.8868295178556479</v>
      </c>
    </row>
    <row r="53434" spans="1:5" x14ac:dyDescent="0.35">
      <c r="A53434" s="1">
        <v>45327.333333333336</v>
      </c>
      <c r="B53434">
        <v>10767.643678160919</v>
      </c>
      <c r="C53434">
        <v>12588.1986181624</v>
      </c>
      <c r="E53434" s="4">
        <f t="shared" si="834"/>
        <v>0.8864928604339718</v>
      </c>
    </row>
    <row r="53435" spans="1:5" x14ac:dyDescent="0.35">
      <c r="A53435" s="1">
        <v>45327.375</v>
      </c>
      <c r="B53435">
        <v>10768.409482758621</v>
      </c>
      <c r="C53435">
        <v>12583.697714067999</v>
      </c>
      <c r="E53435" s="4">
        <f t="shared" si="834"/>
        <v>0.88617589535690133</v>
      </c>
    </row>
    <row r="53436" spans="1:5" x14ac:dyDescent="0.35">
      <c r="A53436" s="1">
        <v>45327.416666666664</v>
      </c>
      <c r="B53436">
        <v>10769.17528735632</v>
      </c>
      <c r="C53436">
        <v>12588.300609320801</v>
      </c>
      <c r="E53436" s="4">
        <f t="shared" si="834"/>
        <v>0.88650004290991558</v>
      </c>
    </row>
    <row r="53437" spans="1:5" x14ac:dyDescent="0.35">
      <c r="A53437" s="1">
        <v>45327.458333333336</v>
      </c>
      <c r="B53437">
        <v>10769.941091954022</v>
      </c>
      <c r="C53437">
        <v>12592.8275005737</v>
      </c>
      <c r="E53437" s="4">
        <f t="shared" si="834"/>
        <v>0.88681883806857043</v>
      </c>
    </row>
    <row r="53438" spans="1:5" x14ac:dyDescent="0.35">
      <c r="A53438" s="1">
        <v>45327.5</v>
      </c>
      <c r="B53438">
        <v>10770.706896551725</v>
      </c>
      <c r="C53438">
        <v>12588.554992568001</v>
      </c>
      <c r="E53438" s="4">
        <f t="shared" si="834"/>
        <v>0.88651795722309867</v>
      </c>
    </row>
    <row r="53439" spans="1:5" x14ac:dyDescent="0.35">
      <c r="A53439" s="1">
        <v>45327.541666666664</v>
      </c>
      <c r="B53439">
        <v>10771.472701149425</v>
      </c>
      <c r="C53439">
        <v>12584.2728895623</v>
      </c>
      <c r="E53439" s="4">
        <f t="shared" si="834"/>
        <v>0.88621640067340146</v>
      </c>
    </row>
    <row r="53440" spans="1:5" x14ac:dyDescent="0.35">
      <c r="A53440" s="1">
        <v>45327.583333333336</v>
      </c>
      <c r="B53440">
        <v>10772.238505747127</v>
      </c>
      <c r="C53440">
        <v>12579.989761556601</v>
      </c>
      <c r="E53440" s="4">
        <f t="shared" si="834"/>
        <v>0.88591477194060564</v>
      </c>
    </row>
    <row r="53441" spans="1:5" x14ac:dyDescent="0.35">
      <c r="A53441" s="1">
        <v>45327.625</v>
      </c>
      <c r="B53441">
        <v>10773.004310344828</v>
      </c>
      <c r="C53441">
        <v>12575.4024935002</v>
      </c>
      <c r="E53441" s="4">
        <f t="shared" si="834"/>
        <v>0.88559172489438032</v>
      </c>
    </row>
    <row r="53442" spans="1:5" x14ac:dyDescent="0.35">
      <c r="A53442" s="1">
        <v>45327.666666666664</v>
      </c>
      <c r="B53442">
        <v>10773.770114942528</v>
      </c>
      <c r="C53442">
        <v>12570.6577361125</v>
      </c>
      <c r="E53442" s="4">
        <f t="shared" si="834"/>
        <v>0.8852575870501761</v>
      </c>
    </row>
    <row r="53443" spans="1:5" x14ac:dyDescent="0.35">
      <c r="A53443" s="1">
        <v>45327.708333333336</v>
      </c>
      <c r="B53443">
        <v>10774.535919540231</v>
      </c>
      <c r="C53443">
        <v>12565.8606697248</v>
      </c>
      <c r="E53443" s="4">
        <f t="shared" ref="E53443:E53506" si="835">C53443/14200</f>
        <v>0.88491976547357742</v>
      </c>
    </row>
    <row r="53444" spans="1:5" x14ac:dyDescent="0.35">
      <c r="A53444" s="1">
        <v>45327.75</v>
      </c>
      <c r="B53444">
        <v>10775.301724137931</v>
      </c>
      <c r="C53444">
        <v>12561.026915337001</v>
      </c>
      <c r="E53444" s="4">
        <f t="shared" si="835"/>
        <v>0.88457936023500006</v>
      </c>
    </row>
    <row r="53445" spans="1:5" x14ac:dyDescent="0.35">
      <c r="A53445" s="1">
        <v>45327.791666666664</v>
      </c>
      <c r="B53445">
        <v>10776.067528735632</v>
      </c>
      <c r="C53445">
        <v>12556.185495949299</v>
      </c>
      <c r="E53445" s="4">
        <f t="shared" si="835"/>
        <v>0.88423841520769719</v>
      </c>
    </row>
    <row r="53446" spans="1:5" x14ac:dyDescent="0.35">
      <c r="A53446" s="1">
        <v>45327.833333333336</v>
      </c>
      <c r="B53446">
        <v>10776.833333333334</v>
      </c>
      <c r="C53446">
        <v>12551.3405305615</v>
      </c>
      <c r="E53446" s="4">
        <f t="shared" si="835"/>
        <v>0.88389722046207742</v>
      </c>
    </row>
    <row r="53447" spans="1:5" x14ac:dyDescent="0.35">
      <c r="A53447" s="1">
        <v>45327.875</v>
      </c>
      <c r="B53447">
        <v>10777.599137931033</v>
      </c>
      <c r="C53447">
        <v>12546.5428151738</v>
      </c>
      <c r="E53447" s="4">
        <f t="shared" si="835"/>
        <v>0.88355935318125345</v>
      </c>
    </row>
    <row r="53448" spans="1:5" x14ac:dyDescent="0.35">
      <c r="A53448" s="1">
        <v>45327.916666666664</v>
      </c>
      <c r="B53448">
        <v>10778.364942528737</v>
      </c>
      <c r="C53448">
        <v>12541.827008786</v>
      </c>
      <c r="E53448" s="4">
        <f t="shared" si="835"/>
        <v>0.88322725413985914</v>
      </c>
    </row>
    <row r="53449" spans="1:5" x14ac:dyDescent="0.35">
      <c r="A53449" s="1">
        <v>45327.958333333336</v>
      </c>
      <c r="B53449">
        <v>10779.130747126437</v>
      </c>
      <c r="C53449">
        <v>12537.040793398301</v>
      </c>
      <c r="E53449" s="4">
        <f t="shared" si="835"/>
        <v>0.88289019671819013</v>
      </c>
    </row>
    <row r="53450" spans="1:5" x14ac:dyDescent="0.35">
      <c r="A53450" s="1">
        <v>45328</v>
      </c>
      <c r="B53450">
        <v>10779.896551724138</v>
      </c>
      <c r="C53450">
        <v>12532.2597170105</v>
      </c>
      <c r="E53450" s="4">
        <f t="shared" si="835"/>
        <v>0.88255350119792253</v>
      </c>
    </row>
    <row r="53451" spans="1:5" x14ac:dyDescent="0.35">
      <c r="A53451" s="1">
        <v>45328.041666666664</v>
      </c>
      <c r="B53451">
        <v>10780.66235632184</v>
      </c>
      <c r="C53451">
        <v>12527.5015636228</v>
      </c>
      <c r="E53451" s="4">
        <f t="shared" si="835"/>
        <v>0.88221841997343664</v>
      </c>
    </row>
    <row r="53452" spans="1:5" x14ac:dyDescent="0.35">
      <c r="A53452" s="1">
        <v>45328.083333333336</v>
      </c>
      <c r="B53452">
        <v>10781.42816091954</v>
      </c>
      <c r="C53452">
        <v>12522.735029235</v>
      </c>
      <c r="E53452" s="4">
        <f t="shared" si="835"/>
        <v>0.88188274853767612</v>
      </c>
    </row>
    <row r="53453" spans="1:5" x14ac:dyDescent="0.35">
      <c r="A53453" s="1">
        <v>45328.125</v>
      </c>
      <c r="B53453">
        <v>10782.193965517241</v>
      </c>
      <c r="C53453">
        <v>12517.9945318473</v>
      </c>
      <c r="E53453" s="4">
        <f t="shared" si="835"/>
        <v>0.88154891069347185</v>
      </c>
    </row>
    <row r="53454" spans="1:5" x14ac:dyDescent="0.35">
      <c r="A53454" s="1">
        <v>45328.166666666664</v>
      </c>
      <c r="B53454">
        <v>10782.959770114943</v>
      </c>
      <c r="C53454">
        <v>12513.2497574595</v>
      </c>
      <c r="E53454" s="4">
        <f t="shared" si="835"/>
        <v>0.88121477165207751</v>
      </c>
    </row>
    <row r="53455" spans="1:5" x14ac:dyDescent="0.35">
      <c r="A53455" s="1">
        <v>45328.208333333336</v>
      </c>
      <c r="B53455">
        <v>10783.725574712644</v>
      </c>
      <c r="C53455">
        <v>12508.479797071799</v>
      </c>
      <c r="E53455" s="4">
        <f t="shared" si="835"/>
        <v>0.8808788589487182</v>
      </c>
    </row>
    <row r="53456" spans="1:5" x14ac:dyDescent="0.35">
      <c r="A53456" s="1">
        <v>45328.25</v>
      </c>
      <c r="B53456">
        <v>10784.491379310344</v>
      </c>
      <c r="C53456">
        <v>12503.689385684</v>
      </c>
      <c r="E53456" s="4">
        <f t="shared" si="835"/>
        <v>0.88054150603408454</v>
      </c>
    </row>
    <row r="53457" spans="1:5" x14ac:dyDescent="0.35">
      <c r="A53457" s="1">
        <v>45328.291666666664</v>
      </c>
      <c r="B53457">
        <v>10785.257183908046</v>
      </c>
      <c r="C53457">
        <v>12498.8746612963</v>
      </c>
      <c r="E53457" s="4">
        <f t="shared" si="835"/>
        <v>0.88020244093635924</v>
      </c>
    </row>
    <row r="53458" spans="1:5" x14ac:dyDescent="0.35">
      <c r="A53458" s="1">
        <v>45328.333333333336</v>
      </c>
      <c r="B53458">
        <v>10786.022988505747</v>
      </c>
      <c r="C53458">
        <v>12494.073932908501</v>
      </c>
      <c r="E53458" s="4">
        <f t="shared" si="835"/>
        <v>0.87986436147242963</v>
      </c>
    </row>
    <row r="53459" spans="1:5" x14ac:dyDescent="0.35">
      <c r="A53459" s="1">
        <v>45328.375</v>
      </c>
      <c r="B53459">
        <v>10786.788793103449</v>
      </c>
      <c r="C53459">
        <v>12489.4751826054</v>
      </c>
      <c r="E53459" s="4">
        <f t="shared" si="835"/>
        <v>0.87954050581728171</v>
      </c>
    </row>
    <row r="53460" spans="1:5" x14ac:dyDescent="0.35">
      <c r="A53460" s="1">
        <v>45328.416666666664</v>
      </c>
      <c r="B53460">
        <v>10787.55459770115</v>
      </c>
      <c r="C53460">
        <v>12494.0397168583</v>
      </c>
      <c r="E53460" s="4">
        <f t="shared" si="835"/>
        <v>0.87986195189142957</v>
      </c>
    </row>
    <row r="53461" spans="1:5" x14ac:dyDescent="0.35">
      <c r="A53461" s="1">
        <v>45328.458333333336</v>
      </c>
      <c r="B53461">
        <v>10788.32040229885</v>
      </c>
      <c r="C53461">
        <v>12498.5975361111</v>
      </c>
      <c r="E53461" s="4">
        <f t="shared" si="835"/>
        <v>0.88018292507824647</v>
      </c>
    </row>
    <row r="53462" spans="1:5" x14ac:dyDescent="0.35">
      <c r="A53462" s="1">
        <v>45328.5</v>
      </c>
      <c r="B53462">
        <v>10789.086206896551</v>
      </c>
      <c r="C53462">
        <v>12503.153580364</v>
      </c>
      <c r="E53462" s="4">
        <f t="shared" si="835"/>
        <v>0.88050377326507046</v>
      </c>
    </row>
    <row r="53463" spans="1:5" x14ac:dyDescent="0.35">
      <c r="A53463" s="1">
        <v>45328.541666666664</v>
      </c>
      <c r="B53463">
        <v>10789.852011494253</v>
      </c>
      <c r="C53463">
        <v>12507.7431946169</v>
      </c>
      <c r="E53463" s="4">
        <f t="shared" si="835"/>
        <v>0.88082698553640137</v>
      </c>
    </row>
    <row r="53464" spans="1:5" x14ac:dyDescent="0.35">
      <c r="A53464" s="1">
        <v>45328.583333333336</v>
      </c>
      <c r="B53464">
        <v>10790.617816091954</v>
      </c>
      <c r="C53464">
        <v>12512.307160869699</v>
      </c>
      <c r="E53464" s="4">
        <f t="shared" si="835"/>
        <v>0.88114839161054215</v>
      </c>
    </row>
    <row r="53465" spans="1:5" x14ac:dyDescent="0.35">
      <c r="A53465" s="1">
        <v>45328.625</v>
      </c>
      <c r="B53465">
        <v>10791.383620689656</v>
      </c>
      <c r="C53465">
        <v>12516.891585122599</v>
      </c>
      <c r="E53465" s="4">
        <f t="shared" si="835"/>
        <v>0.88147123838891539</v>
      </c>
    </row>
    <row r="53466" spans="1:5" x14ac:dyDescent="0.35">
      <c r="A53466" s="1">
        <v>45328.666666666664</v>
      </c>
      <c r="B53466">
        <v>10792.149425287356</v>
      </c>
      <c r="C53466">
        <v>12521.4339893755</v>
      </c>
      <c r="E53466" s="4">
        <f t="shared" si="835"/>
        <v>0.88179112601235921</v>
      </c>
    </row>
    <row r="53467" spans="1:5" x14ac:dyDescent="0.35">
      <c r="A53467" s="1">
        <v>45328.708333333336</v>
      </c>
      <c r="B53467">
        <v>10792.915229885057</v>
      </c>
      <c r="C53467">
        <v>12525.931596628399</v>
      </c>
      <c r="E53467" s="4">
        <f t="shared" si="835"/>
        <v>0.88210785891749288</v>
      </c>
    </row>
    <row r="53468" spans="1:5" x14ac:dyDescent="0.35">
      <c r="A53468" s="1">
        <v>45328.75</v>
      </c>
      <c r="B53468">
        <v>10793.681034482759</v>
      </c>
      <c r="C53468">
        <v>12530.3887778812</v>
      </c>
      <c r="E53468" s="4">
        <f t="shared" si="835"/>
        <v>0.88242174492121128</v>
      </c>
    </row>
    <row r="53469" spans="1:5" x14ac:dyDescent="0.35">
      <c r="A53469" s="1">
        <v>45328.791666666664</v>
      </c>
      <c r="B53469">
        <v>10794.44683908046</v>
      </c>
      <c r="C53469">
        <v>12534.8461481341</v>
      </c>
      <c r="E53469" s="4">
        <f t="shared" si="835"/>
        <v>0.88273564423479578</v>
      </c>
    </row>
    <row r="53470" spans="1:5" x14ac:dyDescent="0.35">
      <c r="A53470" s="1">
        <v>45328.833333333336</v>
      </c>
      <c r="B53470">
        <v>10795.21264367816</v>
      </c>
      <c r="C53470">
        <v>12539.318309386999</v>
      </c>
      <c r="E53470" s="4">
        <f t="shared" si="835"/>
        <v>0.88305058516809853</v>
      </c>
    </row>
    <row r="53471" spans="1:5" x14ac:dyDescent="0.35">
      <c r="A53471" s="1">
        <v>45328.875</v>
      </c>
      <c r="B53471">
        <v>10795.978448275862</v>
      </c>
      <c r="C53471">
        <v>12543.7900286399</v>
      </c>
      <c r="E53471" s="4">
        <f t="shared" si="835"/>
        <v>0.88336549497464079</v>
      </c>
    </row>
    <row r="53472" spans="1:5" x14ac:dyDescent="0.35">
      <c r="A53472" s="1">
        <v>45328.916666666664</v>
      </c>
      <c r="B53472">
        <v>10796.744252873563</v>
      </c>
      <c r="C53472">
        <v>12548.2981378927</v>
      </c>
      <c r="E53472" s="4">
        <f t="shared" si="835"/>
        <v>0.8836829674572324</v>
      </c>
    </row>
    <row r="53473" spans="1:5" x14ac:dyDescent="0.35">
      <c r="A53473" s="1">
        <v>45328.958333333336</v>
      </c>
      <c r="B53473">
        <v>10797.510057471263</v>
      </c>
      <c r="C53473">
        <v>12552.8377831456</v>
      </c>
      <c r="E53473" s="4">
        <f t="shared" si="835"/>
        <v>0.88400266078490142</v>
      </c>
    </row>
    <row r="53474" spans="1:5" x14ac:dyDescent="0.35">
      <c r="A53474" s="1">
        <v>45329</v>
      </c>
      <c r="B53474">
        <v>10798.275862068967</v>
      </c>
      <c r="C53474">
        <v>12557.3939113985</v>
      </c>
      <c r="E53474" s="4">
        <f t="shared" si="835"/>
        <v>0.88432351488721828</v>
      </c>
    </row>
    <row r="53475" spans="1:5" x14ac:dyDescent="0.35">
      <c r="A53475" s="1">
        <v>45329.041666666664</v>
      </c>
      <c r="B53475">
        <v>10799.041666666666</v>
      </c>
      <c r="C53475">
        <v>12561.9663746514</v>
      </c>
      <c r="E53475" s="4">
        <f t="shared" si="835"/>
        <v>0.88464551934164792</v>
      </c>
    </row>
    <row r="53476" spans="1:5" x14ac:dyDescent="0.35">
      <c r="A53476" s="1">
        <v>45329.083333333336</v>
      </c>
      <c r="B53476">
        <v>10799.807471264368</v>
      </c>
      <c r="C53476">
        <v>12566.543644904201</v>
      </c>
      <c r="E53476" s="4">
        <f t="shared" si="835"/>
        <v>0.88496786231719726</v>
      </c>
    </row>
    <row r="53477" spans="1:5" x14ac:dyDescent="0.35">
      <c r="A53477" s="1">
        <v>45329.125</v>
      </c>
      <c r="B53477">
        <v>10800.573275862069</v>
      </c>
      <c r="C53477">
        <v>12571.108312157099</v>
      </c>
      <c r="E53477" s="4">
        <f t="shared" si="835"/>
        <v>0.88528931775754216</v>
      </c>
    </row>
    <row r="53478" spans="1:5" x14ac:dyDescent="0.35">
      <c r="A53478" s="1">
        <v>45329.166666666664</v>
      </c>
      <c r="B53478">
        <v>10801.339080459769</v>
      </c>
      <c r="C53478">
        <v>12575.697422409999</v>
      </c>
      <c r="E53478" s="4">
        <f t="shared" si="835"/>
        <v>0.88561249453591551</v>
      </c>
    </row>
    <row r="53479" spans="1:5" x14ac:dyDescent="0.35">
      <c r="A53479" s="1">
        <v>45329.208333333336</v>
      </c>
      <c r="B53479">
        <v>10802.104885057472</v>
      </c>
      <c r="C53479">
        <v>12580.2515386629</v>
      </c>
      <c r="E53479" s="4">
        <f t="shared" si="835"/>
        <v>0.88593320694809152</v>
      </c>
    </row>
    <row r="53480" spans="1:5" x14ac:dyDescent="0.35">
      <c r="A53480" s="1">
        <v>45329.25</v>
      </c>
      <c r="B53480">
        <v>10802.870689655172</v>
      </c>
      <c r="C53480">
        <v>12583.557442998799</v>
      </c>
      <c r="E53480" s="4">
        <f t="shared" si="835"/>
        <v>0.88616601711259146</v>
      </c>
    </row>
    <row r="53481" spans="1:5" x14ac:dyDescent="0.35">
      <c r="A53481" s="1">
        <v>45329.291666666664</v>
      </c>
      <c r="B53481">
        <v>10803.636494252873</v>
      </c>
      <c r="C53481">
        <v>12586.698792151399</v>
      </c>
      <c r="E53481" s="4">
        <f t="shared" si="835"/>
        <v>0.88638723888390136</v>
      </c>
    </row>
    <row r="53482" spans="1:5" x14ac:dyDescent="0.35">
      <c r="A53482" s="1">
        <v>45329.333333333336</v>
      </c>
      <c r="B53482">
        <v>10804.402298850575</v>
      </c>
      <c r="C53482">
        <v>12591.2286164042</v>
      </c>
      <c r="E53482" s="4">
        <f t="shared" si="835"/>
        <v>0.88670624059184511</v>
      </c>
    </row>
    <row r="53483" spans="1:5" x14ac:dyDescent="0.35">
      <c r="A53483" s="1">
        <v>45329.375</v>
      </c>
      <c r="B53483">
        <v>10805.168103448275</v>
      </c>
      <c r="C53483">
        <v>12595.728153657101</v>
      </c>
      <c r="E53483" s="4">
        <f t="shared" si="835"/>
        <v>0.88702310941247187</v>
      </c>
    </row>
    <row r="53484" spans="1:5" x14ac:dyDescent="0.35">
      <c r="A53484" s="1">
        <v>45329.416666666664</v>
      </c>
      <c r="B53484">
        <v>10805.933908045978</v>
      </c>
      <c r="C53484">
        <v>12600.24102191</v>
      </c>
      <c r="E53484" s="4">
        <f t="shared" si="835"/>
        <v>0.88734091703591556</v>
      </c>
    </row>
    <row r="53485" spans="1:5" x14ac:dyDescent="0.35">
      <c r="A53485" s="1">
        <v>45329.458333333336</v>
      </c>
      <c r="B53485">
        <v>10806.69971264368</v>
      </c>
      <c r="C53485">
        <v>12604.770283162899</v>
      </c>
      <c r="E53485" s="4">
        <f t="shared" si="835"/>
        <v>0.88765987909597888</v>
      </c>
    </row>
    <row r="53486" spans="1:5" x14ac:dyDescent="0.35">
      <c r="A53486" s="1">
        <v>45329.5</v>
      </c>
      <c r="B53486">
        <v>10807.465517241379</v>
      </c>
      <c r="C53486">
        <v>12609.2917674157</v>
      </c>
      <c r="E53486" s="4">
        <f t="shared" si="835"/>
        <v>0.88797829347997881</v>
      </c>
    </row>
    <row r="53487" spans="1:5" x14ac:dyDescent="0.35">
      <c r="A53487" s="1">
        <v>45329.541666666664</v>
      </c>
      <c r="B53487">
        <v>10808.231321839081</v>
      </c>
      <c r="C53487">
        <v>12613.8413106686</v>
      </c>
      <c r="E53487" s="4">
        <f t="shared" si="835"/>
        <v>0.8882986838499014</v>
      </c>
    </row>
    <row r="53488" spans="1:5" x14ac:dyDescent="0.35">
      <c r="A53488" s="1">
        <v>45329.583333333336</v>
      </c>
      <c r="B53488">
        <v>10808.997126436781</v>
      </c>
      <c r="C53488">
        <v>12618.4147359215</v>
      </c>
      <c r="E53488" s="4">
        <f t="shared" si="835"/>
        <v>0.88862075605080992</v>
      </c>
    </row>
    <row r="53489" spans="1:5" x14ac:dyDescent="0.35">
      <c r="A53489" s="1">
        <v>45329.625</v>
      </c>
      <c r="B53489">
        <v>10809.762931034482</v>
      </c>
      <c r="C53489">
        <v>12622.984798174401</v>
      </c>
      <c r="E53489" s="4">
        <f t="shared" si="835"/>
        <v>0.8889425914207324</v>
      </c>
    </row>
    <row r="53490" spans="1:5" x14ac:dyDescent="0.35">
      <c r="A53490" s="1">
        <v>45329.666666666664</v>
      </c>
      <c r="B53490">
        <v>10810.528735632184</v>
      </c>
      <c r="C53490">
        <v>12627.544157427201</v>
      </c>
      <c r="E53490" s="4">
        <f t="shared" si="835"/>
        <v>0.8892636730582536</v>
      </c>
    </row>
    <row r="53491" spans="1:5" x14ac:dyDescent="0.35">
      <c r="A53491" s="1">
        <v>45329.708333333336</v>
      </c>
      <c r="B53491">
        <v>10811.294540229886</v>
      </c>
      <c r="C53491">
        <v>12632.079384680101</v>
      </c>
      <c r="E53491" s="4">
        <f t="shared" si="835"/>
        <v>0.88958305525916204</v>
      </c>
    </row>
    <row r="53492" spans="1:5" x14ac:dyDescent="0.35">
      <c r="A53492" s="1">
        <v>45329.75</v>
      </c>
      <c r="B53492">
        <v>10812.060344827587</v>
      </c>
      <c r="C53492">
        <v>12636.570105933</v>
      </c>
      <c r="E53492" s="4">
        <f t="shared" si="835"/>
        <v>0.88989930323471833</v>
      </c>
    </row>
    <row r="53493" spans="1:5" x14ac:dyDescent="0.35">
      <c r="A53493" s="1">
        <v>45329.791666666664</v>
      </c>
      <c r="B53493">
        <v>10812.826149425287</v>
      </c>
      <c r="C53493">
        <v>12641.046977185901</v>
      </c>
      <c r="E53493" s="4">
        <f t="shared" si="835"/>
        <v>0.89021457585816199</v>
      </c>
    </row>
    <row r="53494" spans="1:5" x14ac:dyDescent="0.35">
      <c r="A53494" s="1">
        <v>45329.833333333336</v>
      </c>
      <c r="B53494">
        <v>10813.591954022988</v>
      </c>
      <c r="C53494">
        <v>12645.5318684387</v>
      </c>
      <c r="E53494" s="4">
        <f t="shared" si="835"/>
        <v>0.890530413270331</v>
      </c>
    </row>
    <row r="53495" spans="1:5" x14ac:dyDescent="0.35">
      <c r="A53495" s="1">
        <v>45329.875</v>
      </c>
      <c r="B53495">
        <v>10814.35775862069</v>
      </c>
      <c r="C53495">
        <v>12650.0564986916</v>
      </c>
      <c r="E53495" s="4">
        <f t="shared" si="835"/>
        <v>0.89084904920363384</v>
      </c>
    </row>
    <row r="53496" spans="1:5" x14ac:dyDescent="0.35">
      <c r="A53496" s="1">
        <v>45329.916666666664</v>
      </c>
      <c r="B53496">
        <v>10815.123563218391</v>
      </c>
      <c r="C53496">
        <v>12654.605323944499</v>
      </c>
      <c r="E53496" s="4">
        <f t="shared" si="835"/>
        <v>0.89116938901017595</v>
      </c>
    </row>
    <row r="53497" spans="1:5" x14ac:dyDescent="0.35">
      <c r="A53497" s="1">
        <v>45329.958333333336</v>
      </c>
      <c r="B53497">
        <v>10815.889367816093</v>
      </c>
      <c r="C53497">
        <v>12659.1442631973</v>
      </c>
      <c r="E53497" s="4">
        <f t="shared" si="835"/>
        <v>0.89148903261952817</v>
      </c>
    </row>
    <row r="53498" spans="1:5" x14ac:dyDescent="0.35">
      <c r="A53498" s="1">
        <v>45330</v>
      </c>
      <c r="B53498">
        <v>10816.655172413793</v>
      </c>
      <c r="C53498">
        <v>12663.693285450199</v>
      </c>
      <c r="E53498" s="4">
        <f t="shared" si="835"/>
        <v>0.89180938629930984</v>
      </c>
    </row>
    <row r="53499" spans="1:5" x14ac:dyDescent="0.35">
      <c r="A53499" s="1">
        <v>45330.041666666664</v>
      </c>
      <c r="B53499">
        <v>10817.420977011494</v>
      </c>
      <c r="C53499">
        <v>12668.2495127031</v>
      </c>
      <c r="E53499" s="4">
        <f t="shared" si="835"/>
        <v>0.8921302473734577</v>
      </c>
    </row>
    <row r="53500" spans="1:5" x14ac:dyDescent="0.35">
      <c r="A53500" s="1">
        <v>45330.083333333336</v>
      </c>
      <c r="B53500">
        <v>10818.186781609196</v>
      </c>
      <c r="C53500">
        <v>12672.798871956</v>
      </c>
      <c r="E53500" s="4">
        <f t="shared" si="835"/>
        <v>0.89245062478563375</v>
      </c>
    </row>
    <row r="53501" spans="1:5" x14ac:dyDescent="0.35">
      <c r="A53501" s="1">
        <v>45330.125</v>
      </c>
      <c r="B53501">
        <v>10818.952586206895</v>
      </c>
      <c r="C53501">
        <v>12677.342238208799</v>
      </c>
      <c r="E53501" s="4">
        <f t="shared" si="835"/>
        <v>0.89277058015554922</v>
      </c>
    </row>
    <row r="53502" spans="1:5" x14ac:dyDescent="0.35">
      <c r="A53502" s="1">
        <v>45330.166666666664</v>
      </c>
      <c r="B53502">
        <v>10819.718390804597</v>
      </c>
      <c r="C53502">
        <v>12681.8801324617</v>
      </c>
      <c r="E53502" s="4">
        <f t="shared" si="835"/>
        <v>0.89309015017335913</v>
      </c>
    </row>
    <row r="53503" spans="1:5" x14ac:dyDescent="0.35">
      <c r="A53503" s="1">
        <v>45330.208333333336</v>
      </c>
      <c r="B53503">
        <v>10820.484195402298</v>
      </c>
      <c r="C53503">
        <v>12686.390147714599</v>
      </c>
      <c r="E53503" s="4">
        <f t="shared" si="835"/>
        <v>0.8934077568813098</v>
      </c>
    </row>
    <row r="53504" spans="1:5" x14ac:dyDescent="0.35">
      <c r="A53504" s="1">
        <v>45330.25</v>
      </c>
      <c r="B53504">
        <v>10821.25</v>
      </c>
      <c r="C53504">
        <v>12690.8588469675</v>
      </c>
      <c r="E53504" s="4">
        <f t="shared" si="835"/>
        <v>0.89372245401179573</v>
      </c>
    </row>
    <row r="53505" spans="1:5" x14ac:dyDescent="0.35">
      <c r="A53505" s="1">
        <v>45330.291666666664</v>
      </c>
      <c r="B53505">
        <v>10822.015804597702</v>
      </c>
      <c r="C53505">
        <v>12695.332283220299</v>
      </c>
      <c r="E53505" s="4">
        <f t="shared" si="835"/>
        <v>0.89403748473382394</v>
      </c>
    </row>
    <row r="53506" spans="1:5" x14ac:dyDescent="0.35">
      <c r="A53506" s="1">
        <v>45330.333333333336</v>
      </c>
      <c r="B53506">
        <v>10822.781609195403</v>
      </c>
      <c r="C53506">
        <v>12699.826873473199</v>
      </c>
      <c r="E53506" s="4">
        <f t="shared" si="835"/>
        <v>0.89435400517416896</v>
      </c>
    </row>
    <row r="53507" spans="1:5" x14ac:dyDescent="0.35">
      <c r="A53507" s="1">
        <v>45330.375</v>
      </c>
      <c r="B53507">
        <v>10823.547413793103</v>
      </c>
      <c r="C53507">
        <v>12704.3031987261</v>
      </c>
      <c r="E53507" s="4">
        <f t="shared" ref="E53507:E53570" si="836">C53507/14200</f>
        <v>0.89466923934690845</v>
      </c>
    </row>
    <row r="53508" spans="1:5" x14ac:dyDescent="0.35">
      <c r="A53508" s="1">
        <v>45330.416666666664</v>
      </c>
      <c r="B53508">
        <v>10824.313218390804</v>
      </c>
      <c r="C53508">
        <v>12708.772810979</v>
      </c>
      <c r="E53508" s="4">
        <f t="shared" si="836"/>
        <v>0.89498400077316909</v>
      </c>
    </row>
    <row r="53509" spans="1:5" x14ac:dyDescent="0.35">
      <c r="A53509" s="1">
        <v>45330.458333333336</v>
      </c>
      <c r="B53509">
        <v>10825.079022988506</v>
      </c>
      <c r="C53509">
        <v>12713.275495231799</v>
      </c>
      <c r="E53509" s="4">
        <f t="shared" si="836"/>
        <v>0.89530109121350698</v>
      </c>
    </row>
    <row r="53510" spans="1:5" x14ac:dyDescent="0.35">
      <c r="A53510" s="1">
        <v>45330.5</v>
      </c>
      <c r="B53510">
        <v>10825.844827586207</v>
      </c>
      <c r="C53510">
        <v>12717.752165484701</v>
      </c>
      <c r="E53510" s="4">
        <f t="shared" si="836"/>
        <v>0.8956163496820212</v>
      </c>
    </row>
    <row r="53511" spans="1:5" x14ac:dyDescent="0.35">
      <c r="A53511" s="1">
        <v>45330.541666666664</v>
      </c>
      <c r="B53511">
        <v>10826.610632183909</v>
      </c>
      <c r="C53511">
        <v>12722.201274737599</v>
      </c>
      <c r="E53511" s="4">
        <f t="shared" si="836"/>
        <v>0.89592966723504219</v>
      </c>
    </row>
    <row r="53512" spans="1:5" x14ac:dyDescent="0.35">
      <c r="A53512" s="1">
        <v>45330.583333333336</v>
      </c>
      <c r="B53512">
        <v>10827.376436781609</v>
      </c>
      <c r="C53512">
        <v>12726.6170929905</v>
      </c>
      <c r="E53512" s="4">
        <f t="shared" si="836"/>
        <v>0.89624064035144368</v>
      </c>
    </row>
    <row r="53513" spans="1:5" x14ac:dyDescent="0.35">
      <c r="A53513" s="1">
        <v>45330.625</v>
      </c>
      <c r="B53513">
        <v>10828.14224137931</v>
      </c>
      <c r="C53513">
        <v>12731.0176062433</v>
      </c>
      <c r="E53513" s="4">
        <f t="shared" si="836"/>
        <v>0.89655053565093668</v>
      </c>
    </row>
    <row r="53514" spans="1:5" x14ac:dyDescent="0.35">
      <c r="A53514" s="1">
        <v>45330.666666666664</v>
      </c>
      <c r="B53514">
        <v>10828.908045977012</v>
      </c>
      <c r="C53514">
        <v>12735.400819496201</v>
      </c>
      <c r="E53514" s="4">
        <f t="shared" si="836"/>
        <v>0.89685921264057755</v>
      </c>
    </row>
    <row r="53515" spans="1:5" x14ac:dyDescent="0.35">
      <c r="A53515" s="1">
        <v>45330.708333333336</v>
      </c>
      <c r="B53515">
        <v>10829.673850574713</v>
      </c>
      <c r="C53515">
        <v>12739.7617527491</v>
      </c>
      <c r="E53515" s="4">
        <f t="shared" si="836"/>
        <v>0.89716632061613377</v>
      </c>
    </row>
    <row r="53516" spans="1:5" x14ac:dyDescent="0.35">
      <c r="A53516" s="1">
        <v>45330.75</v>
      </c>
      <c r="B53516">
        <v>10830.439655172415</v>
      </c>
      <c r="C53516">
        <v>12744.114071001901</v>
      </c>
      <c r="E53516" s="4">
        <f t="shared" si="836"/>
        <v>0.89747282190154232</v>
      </c>
    </row>
    <row r="53517" spans="1:5" x14ac:dyDescent="0.35">
      <c r="A53517" s="1">
        <v>45330.791666666664</v>
      </c>
      <c r="B53517">
        <v>10831.205459770115</v>
      </c>
      <c r="C53517">
        <v>12748.4669862548</v>
      </c>
      <c r="E53517" s="4">
        <f t="shared" si="836"/>
        <v>0.89777936522921131</v>
      </c>
    </row>
    <row r="53518" spans="1:5" x14ac:dyDescent="0.35">
      <c r="A53518" s="1">
        <v>45330.833333333336</v>
      </c>
      <c r="B53518">
        <v>10831.971264367816</v>
      </c>
      <c r="C53518">
        <v>12752.816564507701</v>
      </c>
      <c r="E53518" s="4">
        <f t="shared" si="836"/>
        <v>0.89808567355688029</v>
      </c>
    </row>
    <row r="53519" spans="1:5" x14ac:dyDescent="0.35">
      <c r="A53519" s="1">
        <v>45330.875</v>
      </c>
      <c r="B53519">
        <v>10832.737068965516</v>
      </c>
      <c r="C53519">
        <v>12757.175382760601</v>
      </c>
      <c r="E53519" s="4">
        <f t="shared" si="836"/>
        <v>0.89839263258877466</v>
      </c>
    </row>
    <row r="53520" spans="1:5" x14ac:dyDescent="0.35">
      <c r="A53520" s="1">
        <v>45330.916666666664</v>
      </c>
      <c r="B53520">
        <v>10833.502873563219</v>
      </c>
      <c r="C53520">
        <v>12761.5507970134</v>
      </c>
      <c r="E53520" s="4">
        <f t="shared" si="836"/>
        <v>0.89870076035305635</v>
      </c>
    </row>
    <row r="53521" spans="1:5" x14ac:dyDescent="0.35">
      <c r="A53521" s="1">
        <v>45330.958333333336</v>
      </c>
      <c r="B53521">
        <v>10834.268678160919</v>
      </c>
      <c r="C53521">
        <v>12765.973863266299</v>
      </c>
      <c r="E53521" s="4">
        <f t="shared" si="836"/>
        <v>0.89901224389199286</v>
      </c>
    </row>
    <row r="53522" spans="1:5" x14ac:dyDescent="0.35">
      <c r="A53522" s="1">
        <v>45331</v>
      </c>
      <c r="B53522">
        <v>10835.03448275862</v>
      </c>
      <c r="C53522">
        <v>12770.410591519199</v>
      </c>
      <c r="E53522" s="4">
        <f t="shared" si="836"/>
        <v>0.89932468954360556</v>
      </c>
    </row>
    <row r="53523" spans="1:5" x14ac:dyDescent="0.35">
      <c r="A53523" s="1">
        <v>45331.041666666664</v>
      </c>
      <c r="B53523">
        <v>10835.800287356322</v>
      </c>
      <c r="C53523">
        <v>12774.864591772101</v>
      </c>
      <c r="E53523" s="4">
        <f t="shared" si="836"/>
        <v>0.89963835153324656</v>
      </c>
    </row>
    <row r="53524" spans="1:5" x14ac:dyDescent="0.35">
      <c r="A53524" s="1">
        <v>45331.083333333336</v>
      </c>
      <c r="B53524">
        <v>10836.566091954024</v>
      </c>
      <c r="C53524">
        <v>12779.344268024901</v>
      </c>
      <c r="E53524" s="4">
        <f t="shared" si="836"/>
        <v>0.89995382169189442</v>
      </c>
    </row>
    <row r="53525" spans="1:5" x14ac:dyDescent="0.35">
      <c r="A53525" s="1">
        <v>45331.125</v>
      </c>
      <c r="B53525">
        <v>10837.331896551725</v>
      </c>
      <c r="C53525">
        <v>12783.8101162778</v>
      </c>
      <c r="E53525" s="4">
        <f t="shared" si="836"/>
        <v>0.90026831804773244</v>
      </c>
    </row>
    <row r="53526" spans="1:5" x14ac:dyDescent="0.35">
      <c r="A53526" s="1">
        <v>45331.166666666664</v>
      </c>
      <c r="B53526">
        <v>10838.097701149425</v>
      </c>
      <c r="C53526">
        <v>12788.2725645307</v>
      </c>
      <c r="E53526" s="4">
        <f t="shared" si="836"/>
        <v>0.90058257496695071</v>
      </c>
    </row>
    <row r="53527" spans="1:5" x14ac:dyDescent="0.35">
      <c r="A53527" s="1">
        <v>45331.208333333336</v>
      </c>
      <c r="B53527">
        <v>10838.863505747127</v>
      </c>
      <c r="C53527">
        <v>12792.699537783599</v>
      </c>
      <c r="E53527" s="4">
        <f t="shared" si="836"/>
        <v>0.90089433364673233</v>
      </c>
    </row>
    <row r="53528" spans="1:5" x14ac:dyDescent="0.35">
      <c r="A53528" s="1">
        <v>45331.25</v>
      </c>
      <c r="B53528">
        <v>10839.629310344826</v>
      </c>
      <c r="C53528">
        <v>12797.110791036401</v>
      </c>
      <c r="E53528" s="4">
        <f t="shared" si="836"/>
        <v>0.90120498528425352</v>
      </c>
    </row>
    <row r="53529" spans="1:5" x14ac:dyDescent="0.35">
      <c r="A53529" s="1">
        <v>45331.291666666664</v>
      </c>
      <c r="B53529">
        <v>10840.395114942528</v>
      </c>
      <c r="C53529">
        <v>12801.523733289299</v>
      </c>
      <c r="E53529" s="4">
        <f t="shared" si="836"/>
        <v>0.90151575586544364</v>
      </c>
    </row>
    <row r="53530" spans="1:5" x14ac:dyDescent="0.35">
      <c r="A53530" s="1">
        <v>45331.333333333336</v>
      </c>
      <c r="B53530">
        <v>10841.160919540231</v>
      </c>
      <c r="C53530">
        <v>12805.871937542201</v>
      </c>
      <c r="E53530" s="4">
        <f t="shared" si="836"/>
        <v>0.90182196743254939</v>
      </c>
    </row>
    <row r="53531" spans="1:5" x14ac:dyDescent="0.35">
      <c r="A53531" s="1">
        <v>45331.375</v>
      </c>
      <c r="B53531">
        <v>10841.926724137931</v>
      </c>
      <c r="C53531">
        <v>12810.225658795</v>
      </c>
      <c r="E53531" s="4">
        <f t="shared" si="836"/>
        <v>0.90212856752077464</v>
      </c>
    </row>
    <row r="53532" spans="1:5" x14ac:dyDescent="0.35">
      <c r="A53532" s="1">
        <v>45331.416666666664</v>
      </c>
      <c r="B53532">
        <v>10842.692528735632</v>
      </c>
      <c r="C53532">
        <v>12814.570414047899</v>
      </c>
      <c r="E53532" s="4">
        <f t="shared" si="836"/>
        <v>0.90243453620055625</v>
      </c>
    </row>
    <row r="53533" spans="1:5" x14ac:dyDescent="0.35">
      <c r="A53533" s="1">
        <v>45331.458333333336</v>
      </c>
      <c r="B53533">
        <v>10843.458333333332</v>
      </c>
      <c r="C53533">
        <v>12818.8981713008</v>
      </c>
      <c r="E53533" s="4">
        <f t="shared" si="836"/>
        <v>0.90273930783808454</v>
      </c>
    </row>
    <row r="53534" spans="1:5" x14ac:dyDescent="0.35">
      <c r="A53534" s="1">
        <v>45331.5</v>
      </c>
      <c r="B53534">
        <v>10844.224137931034</v>
      </c>
      <c r="C53534">
        <v>12823.2441305537</v>
      </c>
      <c r="E53534" s="4">
        <f t="shared" si="836"/>
        <v>0.90304536130659852</v>
      </c>
    </row>
    <row r="53535" spans="1:5" x14ac:dyDescent="0.35">
      <c r="A53535" s="1">
        <v>45331.541666666664</v>
      </c>
      <c r="B53535">
        <v>10844.989942528737</v>
      </c>
      <c r="C53535">
        <v>12827.5950618065</v>
      </c>
      <c r="E53535" s="4">
        <f t="shared" si="836"/>
        <v>0.90335176491595071</v>
      </c>
    </row>
    <row r="53536" spans="1:5" x14ac:dyDescent="0.35">
      <c r="A53536" s="1">
        <v>45331.583333333336</v>
      </c>
      <c r="B53536">
        <v>10845.755747126437</v>
      </c>
      <c r="C53536">
        <v>12831.9840870594</v>
      </c>
      <c r="E53536" s="4">
        <f t="shared" si="836"/>
        <v>0.90366085120136619</v>
      </c>
    </row>
    <row r="53537" spans="1:5" x14ac:dyDescent="0.35">
      <c r="A53537" s="1">
        <v>45331.625</v>
      </c>
      <c r="B53537">
        <v>10846.521551724138</v>
      </c>
      <c r="C53537">
        <v>12836.3563443123</v>
      </c>
      <c r="E53537" s="4">
        <f t="shared" si="836"/>
        <v>0.90396875664171128</v>
      </c>
    </row>
    <row r="53538" spans="1:5" x14ac:dyDescent="0.35">
      <c r="A53538" s="1">
        <v>45331.666666666664</v>
      </c>
      <c r="B53538">
        <v>10847.287356321838</v>
      </c>
      <c r="C53538">
        <v>12840.733814565199</v>
      </c>
      <c r="E53538" s="4">
        <f t="shared" si="836"/>
        <v>0.9042770291947323</v>
      </c>
    </row>
    <row r="53539" spans="1:5" x14ac:dyDescent="0.35">
      <c r="A53539" s="1">
        <v>45331.708333333336</v>
      </c>
      <c r="B53539">
        <v>10848.053160919539</v>
      </c>
      <c r="C53539">
        <v>12845.086405818</v>
      </c>
      <c r="E53539" s="4">
        <f t="shared" si="836"/>
        <v>0.90458354970549293</v>
      </c>
    </row>
    <row r="53540" spans="1:5" x14ac:dyDescent="0.35">
      <c r="A53540" s="1">
        <v>45331.75</v>
      </c>
      <c r="B53540">
        <v>10848.818965517241</v>
      </c>
      <c r="C53540">
        <v>12849.396510070899</v>
      </c>
      <c r="E53540" s="4">
        <f t="shared" si="836"/>
        <v>0.90488707817400704</v>
      </c>
    </row>
    <row r="53541" spans="1:5" x14ac:dyDescent="0.35">
      <c r="A53541" s="1">
        <v>45331.791666666664</v>
      </c>
      <c r="B53541">
        <v>10849.584770114943</v>
      </c>
      <c r="C53541">
        <v>12853.6818643238</v>
      </c>
      <c r="E53541" s="4">
        <f t="shared" si="836"/>
        <v>0.90518886368477469</v>
      </c>
    </row>
    <row r="53542" spans="1:5" x14ac:dyDescent="0.35">
      <c r="A53542" s="1">
        <v>45331.833333333336</v>
      </c>
      <c r="B53542">
        <v>10850.350574712644</v>
      </c>
      <c r="C53542">
        <v>12857.9844585767</v>
      </c>
      <c r="E53542" s="4">
        <f t="shared" si="836"/>
        <v>0.90549186328004938</v>
      </c>
    </row>
    <row r="53543" spans="1:5" x14ac:dyDescent="0.35">
      <c r="A53543" s="1">
        <v>45331.875</v>
      </c>
      <c r="B53543">
        <v>10851.116379310344</v>
      </c>
      <c r="C53543">
        <v>12862.294913829501</v>
      </c>
      <c r="E53543" s="4">
        <f t="shared" si="836"/>
        <v>0.90579541646686623</v>
      </c>
    </row>
    <row r="53544" spans="1:5" x14ac:dyDescent="0.35">
      <c r="A53544" s="1">
        <v>45331.916666666664</v>
      </c>
      <c r="B53544">
        <v>10851.882183908045</v>
      </c>
      <c r="C53544">
        <v>12866.586091082399</v>
      </c>
      <c r="E53544" s="4">
        <f t="shared" si="836"/>
        <v>0.90609761204805628</v>
      </c>
    </row>
    <row r="53545" spans="1:5" x14ac:dyDescent="0.35">
      <c r="A53545" s="1">
        <v>45331.958333333336</v>
      </c>
      <c r="B53545">
        <v>10852.647988505747</v>
      </c>
      <c r="C53545">
        <v>12870.898467335301</v>
      </c>
      <c r="E53545" s="4">
        <f t="shared" si="836"/>
        <v>0.90640130051657042</v>
      </c>
    </row>
    <row r="53546" spans="1:5" x14ac:dyDescent="0.35">
      <c r="A53546" s="1">
        <v>45332</v>
      </c>
      <c r="B53546">
        <v>10853.413793103449</v>
      </c>
      <c r="C53546">
        <v>12875.230064588201</v>
      </c>
      <c r="E53546" s="4">
        <f t="shared" si="836"/>
        <v>0.90670634257663385</v>
      </c>
    </row>
    <row r="53547" spans="1:5" x14ac:dyDescent="0.35">
      <c r="A53547" s="1">
        <v>45332.041666666664</v>
      </c>
      <c r="B53547">
        <v>10854.17959770115</v>
      </c>
      <c r="C53547">
        <v>12879.578544841001</v>
      </c>
      <c r="E53547" s="4">
        <f t="shared" si="836"/>
        <v>0.90701257358035214</v>
      </c>
    </row>
    <row r="53548" spans="1:5" x14ac:dyDescent="0.35">
      <c r="A53548" s="1">
        <v>45332.083333333336</v>
      </c>
      <c r="B53548">
        <v>10854.94540229885</v>
      </c>
      <c r="C53548">
        <v>12883.9499510939</v>
      </c>
      <c r="E53548" s="4">
        <f t="shared" si="836"/>
        <v>0.90732041909111971</v>
      </c>
    </row>
    <row r="53549" spans="1:5" x14ac:dyDescent="0.35">
      <c r="A53549" s="1">
        <v>45332.125</v>
      </c>
      <c r="B53549">
        <v>10855.711206896551</v>
      </c>
      <c r="C53549">
        <v>12888.2982363468</v>
      </c>
      <c r="E53549" s="4">
        <f t="shared" si="836"/>
        <v>0.90762663636245067</v>
      </c>
    </row>
    <row r="53550" spans="1:5" x14ac:dyDescent="0.35">
      <c r="A53550" s="1">
        <v>45332.166666666664</v>
      </c>
      <c r="B53550">
        <v>10856.477011494253</v>
      </c>
      <c r="C53550">
        <v>12892.648588599601</v>
      </c>
      <c r="E53550" s="4">
        <f t="shared" si="836"/>
        <v>0.90793299919715498</v>
      </c>
    </row>
    <row r="53551" spans="1:5" x14ac:dyDescent="0.35">
      <c r="A53551" s="1">
        <v>45332.208333333336</v>
      </c>
      <c r="B53551">
        <v>10857.242816091955</v>
      </c>
      <c r="C53551">
        <v>12896.9965288525</v>
      </c>
      <c r="E53551" s="4">
        <f t="shared" si="836"/>
        <v>0.90823919217271132</v>
      </c>
    </row>
    <row r="53552" spans="1:5" x14ac:dyDescent="0.35">
      <c r="A53552" s="1">
        <v>45332.25</v>
      </c>
      <c r="B53552">
        <v>10858.008620689656</v>
      </c>
      <c r="C53552">
        <v>12901.3466271054</v>
      </c>
      <c r="E53552" s="4">
        <f t="shared" si="836"/>
        <v>0.90854553712009867</v>
      </c>
    </row>
    <row r="53553" spans="1:5" x14ac:dyDescent="0.35">
      <c r="A53553" s="1">
        <v>45332.291666666664</v>
      </c>
      <c r="B53553">
        <v>10858.774425287356</v>
      </c>
      <c r="C53553">
        <v>12905.703002358299</v>
      </c>
      <c r="E53553" s="4">
        <f t="shared" si="836"/>
        <v>0.90885232410973937</v>
      </c>
    </row>
    <row r="53554" spans="1:5" x14ac:dyDescent="0.35">
      <c r="A53554" s="1">
        <v>45332.333333333336</v>
      </c>
      <c r="B53554">
        <v>10859.540229885057</v>
      </c>
      <c r="C53554">
        <v>12910.068461611099</v>
      </c>
      <c r="E53554" s="4">
        <f t="shared" si="836"/>
        <v>0.90915975081768308</v>
      </c>
    </row>
    <row r="53555" spans="1:5" x14ac:dyDescent="0.35">
      <c r="A53555" s="1">
        <v>45332.375</v>
      </c>
      <c r="B53555">
        <v>10860.306034482759</v>
      </c>
      <c r="C53555">
        <v>12914.437628864</v>
      </c>
      <c r="E53555" s="4">
        <f t="shared" si="836"/>
        <v>0.90946743865239432</v>
      </c>
    </row>
    <row r="53556" spans="1:5" x14ac:dyDescent="0.35">
      <c r="A53556" s="1">
        <v>45332.416666666664</v>
      </c>
      <c r="B53556">
        <v>10861.071839080461</v>
      </c>
      <c r="C53556">
        <v>12918.812372116899</v>
      </c>
      <c r="E53556" s="4">
        <f t="shared" si="836"/>
        <v>0.90977551916316191</v>
      </c>
    </row>
    <row r="53557" spans="1:5" x14ac:dyDescent="0.35">
      <c r="A53557" s="1">
        <v>45332.458333333336</v>
      </c>
      <c r="B53557">
        <v>10861.837643678162</v>
      </c>
      <c r="C53557">
        <v>12923.1769143698</v>
      </c>
      <c r="E53557" s="4">
        <f t="shared" si="836"/>
        <v>0.91008288129364789</v>
      </c>
    </row>
    <row r="53558" spans="1:5" x14ac:dyDescent="0.35">
      <c r="A53558" s="1">
        <v>45332.5</v>
      </c>
      <c r="B53558">
        <v>10862.603448275862</v>
      </c>
      <c r="C53558">
        <v>12927.550896622601</v>
      </c>
      <c r="E53558" s="4">
        <f t="shared" si="836"/>
        <v>0.91039090821285917</v>
      </c>
    </row>
    <row r="53559" spans="1:5" x14ac:dyDescent="0.35">
      <c r="A53559" s="1">
        <v>45332.541666666664</v>
      </c>
      <c r="B53559">
        <v>10863.369252873563</v>
      </c>
      <c r="C53559">
        <v>12931.911251875499</v>
      </c>
      <c r="E53559" s="4">
        <f t="shared" si="836"/>
        <v>0.91069797548419007</v>
      </c>
    </row>
    <row r="53560" spans="1:5" x14ac:dyDescent="0.35">
      <c r="A53560" s="1">
        <v>45332.583333333336</v>
      </c>
      <c r="B53560">
        <v>10864.135057471263</v>
      </c>
      <c r="C53560">
        <v>12936.284970128399</v>
      </c>
      <c r="E53560" s="4">
        <f t="shared" si="836"/>
        <v>0.91100598381185915</v>
      </c>
    </row>
    <row r="53561" spans="1:5" x14ac:dyDescent="0.35">
      <c r="A53561" s="1">
        <v>45332.625</v>
      </c>
      <c r="B53561">
        <v>10864.900862068966</v>
      </c>
      <c r="C53561">
        <v>12940.6726763813</v>
      </c>
      <c r="E53561" s="4">
        <f t="shared" si="836"/>
        <v>0.91131497720995069</v>
      </c>
    </row>
    <row r="53562" spans="1:5" x14ac:dyDescent="0.35">
      <c r="A53562" s="1">
        <v>45332.666666666664</v>
      </c>
      <c r="B53562">
        <v>10865.666666666668</v>
      </c>
      <c r="C53562">
        <v>12945.022958634099</v>
      </c>
      <c r="E53562" s="4">
        <f t="shared" si="836"/>
        <v>0.91162133511507737</v>
      </c>
    </row>
    <row r="53563" spans="1:5" x14ac:dyDescent="0.35">
      <c r="A53563" s="1">
        <v>45332.708333333336</v>
      </c>
      <c r="B53563">
        <v>10866.432471264368</v>
      </c>
      <c r="C53563">
        <v>12949.315979887</v>
      </c>
      <c r="E53563" s="4">
        <f t="shared" si="836"/>
        <v>0.91192366055542251</v>
      </c>
    </row>
    <row r="53564" spans="1:5" x14ac:dyDescent="0.35">
      <c r="A53564" s="1">
        <v>45332.75</v>
      </c>
      <c r="B53564">
        <v>10867.198275862069</v>
      </c>
      <c r="C53564">
        <v>12953.577800139899</v>
      </c>
      <c r="E53564" s="4">
        <f t="shared" si="836"/>
        <v>0.91222378874224641</v>
      </c>
    </row>
    <row r="53565" spans="1:5" x14ac:dyDescent="0.35">
      <c r="A53565" s="1">
        <v>45332.791666666664</v>
      </c>
      <c r="B53565">
        <v>10867.964080459769</v>
      </c>
      <c r="C53565">
        <v>12957.8233863927</v>
      </c>
      <c r="E53565" s="4">
        <f t="shared" si="836"/>
        <v>0.91252277368962675</v>
      </c>
    </row>
    <row r="53566" spans="1:5" x14ac:dyDescent="0.35">
      <c r="A53566" s="1">
        <v>45332.833333333336</v>
      </c>
      <c r="B53566">
        <v>10868.729885057472</v>
      </c>
      <c r="C53566">
        <v>12962.067164645599</v>
      </c>
      <c r="E53566" s="4">
        <f t="shared" si="836"/>
        <v>0.91282163131307037</v>
      </c>
    </row>
    <row r="53567" spans="1:5" x14ac:dyDescent="0.35">
      <c r="A53567" s="1">
        <v>45332.875</v>
      </c>
      <c r="B53567">
        <v>10869.495689655174</v>
      </c>
      <c r="C53567">
        <v>12966.3120248985</v>
      </c>
      <c r="E53567" s="4">
        <f t="shared" si="836"/>
        <v>0.9131205651336971</v>
      </c>
    </row>
    <row r="53568" spans="1:5" x14ac:dyDescent="0.35">
      <c r="A53568" s="1">
        <v>45332.916666666664</v>
      </c>
      <c r="B53568">
        <v>10870.261494252873</v>
      </c>
      <c r="C53568">
        <v>12970.597944151399</v>
      </c>
      <c r="E53568" s="4">
        <f t="shared" si="836"/>
        <v>0.91342239043319717</v>
      </c>
    </row>
    <row r="53569" spans="1:5" x14ac:dyDescent="0.35">
      <c r="A53569" s="1">
        <v>45332.958333333336</v>
      </c>
      <c r="B53569">
        <v>10871.027298850575</v>
      </c>
      <c r="C53569">
        <v>12974.9243754042</v>
      </c>
      <c r="E53569" s="4">
        <f t="shared" si="836"/>
        <v>0.91372706869043663</v>
      </c>
    </row>
    <row r="53570" spans="1:5" x14ac:dyDescent="0.35">
      <c r="A53570" s="1">
        <v>45333</v>
      </c>
      <c r="B53570">
        <v>10871.793103448275</v>
      </c>
      <c r="C53570">
        <v>12979.2524806571</v>
      </c>
      <c r="E53570" s="4">
        <f t="shared" si="836"/>
        <v>0.91403186483500709</v>
      </c>
    </row>
    <row r="53571" spans="1:5" x14ac:dyDescent="0.35">
      <c r="A53571" s="1">
        <v>45333.041666666664</v>
      </c>
      <c r="B53571">
        <v>10872.558908045976</v>
      </c>
      <c r="C53571">
        <v>12983.592639910001</v>
      </c>
      <c r="E53571" s="4">
        <f t="shared" ref="E53571:E53634" si="837">C53571/14200</f>
        <v>0.91433750985281692</v>
      </c>
    </row>
    <row r="53572" spans="1:5" x14ac:dyDescent="0.35">
      <c r="A53572" s="1">
        <v>45333.083333333336</v>
      </c>
      <c r="B53572">
        <v>10873.324712643678</v>
      </c>
      <c r="C53572">
        <v>12987.9475431629</v>
      </c>
      <c r="E53572" s="4">
        <f t="shared" si="837"/>
        <v>0.91464419318048595</v>
      </c>
    </row>
    <row r="53573" spans="1:5" x14ac:dyDescent="0.35">
      <c r="A53573" s="1">
        <v>45333.125</v>
      </c>
      <c r="B53573">
        <v>10874.09051724138</v>
      </c>
      <c r="C53573">
        <v>12992.301855415701</v>
      </c>
      <c r="E53573" s="4">
        <f t="shared" si="837"/>
        <v>0.91495083488842965</v>
      </c>
    </row>
    <row r="53574" spans="1:5" x14ac:dyDescent="0.35">
      <c r="A53574" s="1">
        <v>45333.166666666664</v>
      </c>
      <c r="B53574">
        <v>10874.856321839081</v>
      </c>
      <c r="C53574">
        <v>12996.652061668599</v>
      </c>
      <c r="E53574" s="4">
        <f t="shared" si="837"/>
        <v>0.91525718744145068</v>
      </c>
    </row>
    <row r="53575" spans="1:5" x14ac:dyDescent="0.35">
      <c r="A53575" s="1">
        <v>45333.208333333336</v>
      </c>
      <c r="B53575">
        <v>10875.622126436781</v>
      </c>
      <c r="C53575">
        <v>13000.996757921501</v>
      </c>
      <c r="E53575" s="4">
        <f t="shared" si="837"/>
        <v>0.91556315196630289</v>
      </c>
    </row>
    <row r="53576" spans="1:5" x14ac:dyDescent="0.35">
      <c r="A53576" s="1">
        <v>45333.25</v>
      </c>
      <c r="B53576">
        <v>10876.387931034484</v>
      </c>
      <c r="C53576">
        <v>13005.3510381744</v>
      </c>
      <c r="E53576" s="4">
        <f t="shared" si="837"/>
        <v>0.91586979142073244</v>
      </c>
    </row>
    <row r="53577" spans="1:5" x14ac:dyDescent="0.35">
      <c r="A53577" s="1">
        <v>45333.291666666664</v>
      </c>
      <c r="B53577">
        <v>10877.153735632184</v>
      </c>
      <c r="C53577">
        <v>13009.702260427201</v>
      </c>
      <c r="E53577" s="4">
        <f t="shared" si="837"/>
        <v>0.91617621552304229</v>
      </c>
    </row>
    <row r="53578" spans="1:5" x14ac:dyDescent="0.35">
      <c r="A53578" s="1">
        <v>45333.333333333336</v>
      </c>
      <c r="B53578">
        <v>10877.919540229885</v>
      </c>
      <c r="C53578">
        <v>13014.0434846801</v>
      </c>
      <c r="E53578" s="4">
        <f t="shared" si="837"/>
        <v>0.91648193554085211</v>
      </c>
    </row>
    <row r="53579" spans="1:5" x14ac:dyDescent="0.35">
      <c r="A53579" s="1">
        <v>45333.375</v>
      </c>
      <c r="B53579">
        <v>10878.685344827585</v>
      </c>
      <c r="C53579">
        <v>13018.366229933001</v>
      </c>
      <c r="E53579" s="4">
        <f t="shared" si="837"/>
        <v>0.91678635422063381</v>
      </c>
    </row>
    <row r="53580" spans="1:5" x14ac:dyDescent="0.35">
      <c r="A53580" s="1">
        <v>45333.416666666664</v>
      </c>
      <c r="B53580">
        <v>10879.451149425287</v>
      </c>
      <c r="C53580">
        <v>13022.704975185799</v>
      </c>
      <c r="E53580" s="4">
        <f t="shared" si="837"/>
        <v>0.91709189966097182</v>
      </c>
    </row>
    <row r="53581" spans="1:5" x14ac:dyDescent="0.35">
      <c r="A53581" s="1">
        <v>45333.458333333336</v>
      </c>
      <c r="B53581">
        <v>10880.216954022988</v>
      </c>
      <c r="C53581">
        <v>13027.0674974387</v>
      </c>
      <c r="E53581" s="4">
        <f t="shared" si="837"/>
        <v>0.91739911953793662</v>
      </c>
    </row>
    <row r="53582" spans="1:5" x14ac:dyDescent="0.35">
      <c r="A53582" s="1">
        <v>45333.5</v>
      </c>
      <c r="B53582">
        <v>10880.98275862069</v>
      </c>
      <c r="C53582">
        <v>13031.3978636916</v>
      </c>
      <c r="E53582" s="4">
        <f t="shared" si="837"/>
        <v>0.9177040749078591</v>
      </c>
    </row>
    <row r="53583" spans="1:5" x14ac:dyDescent="0.35">
      <c r="A53583" s="1">
        <v>45333.541666666664</v>
      </c>
      <c r="B53583">
        <v>10881.748563218391</v>
      </c>
      <c r="C53583">
        <v>13035.733107944499</v>
      </c>
      <c r="E53583" s="4">
        <f t="shared" si="837"/>
        <v>0.91800937379890846</v>
      </c>
    </row>
    <row r="53584" spans="1:5" x14ac:dyDescent="0.35">
      <c r="A53584" s="1">
        <v>45333.583333333336</v>
      </c>
      <c r="B53584">
        <v>10882.514367816091</v>
      </c>
      <c r="C53584">
        <v>13040.087965197299</v>
      </c>
      <c r="E53584" s="4">
        <f t="shared" si="837"/>
        <v>0.91831605388713378</v>
      </c>
    </row>
    <row r="53585" spans="1:5" x14ac:dyDescent="0.35">
      <c r="A53585" s="1">
        <v>45333.625</v>
      </c>
      <c r="B53585">
        <v>10883.280172413793</v>
      </c>
      <c r="C53585">
        <v>13044.417063450201</v>
      </c>
      <c r="E53585" s="4">
        <f t="shared" si="837"/>
        <v>0.9186209199612817</v>
      </c>
    </row>
    <row r="53586" spans="1:5" x14ac:dyDescent="0.35">
      <c r="A53586" s="1">
        <v>45333.666666666664</v>
      </c>
      <c r="B53586">
        <v>10884.045977011494</v>
      </c>
      <c r="C53586">
        <v>13048.7368607031</v>
      </c>
      <c r="E53586" s="4">
        <f t="shared" si="837"/>
        <v>0.91892513103542961</v>
      </c>
    </row>
    <row r="53587" spans="1:5" x14ac:dyDescent="0.35">
      <c r="A53587" s="1">
        <v>45333.708333333336</v>
      </c>
      <c r="B53587">
        <v>10884.811781609196</v>
      </c>
      <c r="C53587">
        <v>13053.046621956</v>
      </c>
      <c r="E53587" s="4">
        <f t="shared" si="837"/>
        <v>0.91922863534901411</v>
      </c>
    </row>
    <row r="53588" spans="1:5" x14ac:dyDescent="0.35">
      <c r="A53588" s="1">
        <v>45333.75</v>
      </c>
      <c r="B53588">
        <v>10885.577586206897</v>
      </c>
      <c r="C53588">
        <v>13057.340657208801</v>
      </c>
      <c r="E53588" s="4">
        <f t="shared" si="837"/>
        <v>0.91953103219780286</v>
      </c>
    </row>
    <row r="53589" spans="1:5" x14ac:dyDescent="0.35">
      <c r="A53589" s="1">
        <v>45333.791666666664</v>
      </c>
      <c r="B53589">
        <v>10886.343390804597</v>
      </c>
      <c r="C53589">
        <v>13061.638071461701</v>
      </c>
      <c r="E53589" s="4">
        <f t="shared" si="837"/>
        <v>0.9198336670043451</v>
      </c>
    </row>
    <row r="53590" spans="1:5" x14ac:dyDescent="0.35">
      <c r="A53590" s="1">
        <v>45333.833333333336</v>
      </c>
      <c r="B53590">
        <v>10887.1091954023</v>
      </c>
      <c r="C53590">
        <v>13065.9344637146</v>
      </c>
      <c r="E53590" s="4">
        <f t="shared" si="837"/>
        <v>0.92013622983905641</v>
      </c>
    </row>
    <row r="53591" spans="1:5" x14ac:dyDescent="0.35">
      <c r="A53591" s="1">
        <v>45333.875</v>
      </c>
      <c r="B53591">
        <v>10887.875</v>
      </c>
      <c r="C53591">
        <v>13070.2411719675</v>
      </c>
      <c r="E53591" s="4">
        <f t="shared" si="837"/>
        <v>0.92043951915264088</v>
      </c>
    </row>
    <row r="53592" spans="1:5" x14ac:dyDescent="0.35">
      <c r="A53592" s="1">
        <v>45333.916666666664</v>
      </c>
      <c r="B53592">
        <v>10888.6408045977</v>
      </c>
      <c r="C53592">
        <v>13074.5678162203</v>
      </c>
      <c r="E53592" s="4">
        <f t="shared" si="837"/>
        <v>0.92074421240988036</v>
      </c>
    </row>
    <row r="53593" spans="1:5" x14ac:dyDescent="0.35">
      <c r="A53593" s="1">
        <v>45333.958333333336</v>
      </c>
      <c r="B53593">
        <v>10889.406609195403</v>
      </c>
      <c r="C53593">
        <v>13078.8881024732</v>
      </c>
      <c r="E53593" s="4">
        <f t="shared" si="837"/>
        <v>0.92104845792064793</v>
      </c>
    </row>
    <row r="53594" spans="1:5" x14ac:dyDescent="0.35">
      <c r="A53594" s="1">
        <v>45334</v>
      </c>
      <c r="B53594">
        <v>10890.172413793103</v>
      </c>
      <c r="C53594">
        <v>13083.2333217261</v>
      </c>
      <c r="E53594" s="4">
        <f t="shared" si="837"/>
        <v>0.92135445927648596</v>
      </c>
    </row>
    <row r="53595" spans="1:5" x14ac:dyDescent="0.35">
      <c r="A53595" s="1">
        <v>45334.041666666664</v>
      </c>
      <c r="B53595">
        <v>10890.938218390804</v>
      </c>
      <c r="C53595">
        <v>13087.589202978999</v>
      </c>
      <c r="E53595" s="4">
        <f t="shared" si="837"/>
        <v>0.92166121147739433</v>
      </c>
    </row>
    <row r="53596" spans="1:5" x14ac:dyDescent="0.35">
      <c r="A53596" s="1">
        <v>45334.083333333336</v>
      </c>
      <c r="B53596">
        <v>10891.704022988506</v>
      </c>
      <c r="C53596">
        <v>13091.9459272318</v>
      </c>
      <c r="E53596" s="4">
        <f t="shared" si="837"/>
        <v>0.92196802304449299</v>
      </c>
    </row>
    <row r="53597" spans="1:5" x14ac:dyDescent="0.35">
      <c r="A53597" s="1">
        <v>45334.125</v>
      </c>
      <c r="B53597">
        <v>10892.469827586207</v>
      </c>
      <c r="C53597">
        <v>13096.3060514847</v>
      </c>
      <c r="E53597" s="4">
        <f t="shared" si="837"/>
        <v>0.92227507404821829</v>
      </c>
    </row>
    <row r="53598" spans="1:5" x14ac:dyDescent="0.35">
      <c r="A53598" s="1">
        <v>45334.166666666664</v>
      </c>
      <c r="B53598">
        <v>10893.235632183907</v>
      </c>
      <c r="C53598">
        <v>13100.6830347376</v>
      </c>
      <c r="E53598" s="4">
        <f t="shared" si="837"/>
        <v>0.92258331230546475</v>
      </c>
    </row>
    <row r="53599" spans="1:5" x14ac:dyDescent="0.35">
      <c r="A53599" s="1">
        <v>45334.208333333336</v>
      </c>
      <c r="B53599">
        <v>10894.001436781609</v>
      </c>
      <c r="C53599">
        <v>13105.050672990399</v>
      </c>
      <c r="E53599" s="4">
        <f t="shared" si="837"/>
        <v>0.9228908924641126</v>
      </c>
    </row>
    <row r="53600" spans="1:5" x14ac:dyDescent="0.35">
      <c r="A53600" s="1">
        <v>45334.25</v>
      </c>
      <c r="B53600">
        <v>10894.76724137931</v>
      </c>
      <c r="C53600">
        <v>13109.3653812433</v>
      </c>
      <c r="E53600" s="4">
        <f t="shared" si="837"/>
        <v>0.92319474515797895</v>
      </c>
    </row>
    <row r="53601" spans="1:5" x14ac:dyDescent="0.35">
      <c r="A53601" s="1">
        <v>45334.291666666664</v>
      </c>
      <c r="B53601">
        <v>10895.533045977012</v>
      </c>
      <c r="C53601">
        <v>13113.673651496199</v>
      </c>
      <c r="E53601" s="4">
        <f t="shared" si="837"/>
        <v>0.92349814447156331</v>
      </c>
    </row>
    <row r="53602" spans="1:5" x14ac:dyDescent="0.35">
      <c r="A53602" s="1">
        <v>45334.333333333336</v>
      </c>
      <c r="B53602">
        <v>10896.298850574713</v>
      </c>
      <c r="C53602">
        <v>13117.982063749099</v>
      </c>
      <c r="E53602" s="4">
        <f t="shared" si="837"/>
        <v>0.92380155378514783</v>
      </c>
    </row>
    <row r="53603" spans="1:5" x14ac:dyDescent="0.35">
      <c r="A53603" s="1">
        <v>45334.375</v>
      </c>
      <c r="B53603">
        <v>10897.064655172413</v>
      </c>
      <c r="C53603">
        <v>13122.3187780019</v>
      </c>
      <c r="E53603" s="4">
        <f t="shared" si="837"/>
        <v>0.92410695619731686</v>
      </c>
    </row>
    <row r="53604" spans="1:5" x14ac:dyDescent="0.35">
      <c r="A53604" s="1">
        <v>45334.416666666664</v>
      </c>
      <c r="B53604">
        <v>10897.830459770115</v>
      </c>
      <c r="C53604">
        <v>13126.6727652548</v>
      </c>
      <c r="E53604" s="4">
        <f t="shared" si="837"/>
        <v>0.92441357501794363</v>
      </c>
    </row>
    <row r="53605" spans="1:5" x14ac:dyDescent="0.35">
      <c r="A53605" s="1">
        <v>45334.458333333336</v>
      </c>
      <c r="B53605">
        <v>10898.596264367814</v>
      </c>
      <c r="C53605">
        <v>13131.008100507701</v>
      </c>
      <c r="E53605" s="4">
        <f t="shared" si="837"/>
        <v>0.92471888031744376</v>
      </c>
    </row>
    <row r="53606" spans="1:5" x14ac:dyDescent="0.35">
      <c r="A53606" s="1">
        <v>45334.5</v>
      </c>
      <c r="B53606">
        <v>10899.362068965518</v>
      </c>
      <c r="C53606">
        <v>13135.369981760599</v>
      </c>
      <c r="E53606" s="4">
        <f t="shared" si="837"/>
        <v>0.92502605505356328</v>
      </c>
    </row>
    <row r="53607" spans="1:5" x14ac:dyDescent="0.35">
      <c r="A53607" s="1">
        <v>45334.541666666664</v>
      </c>
      <c r="B53607">
        <v>10900.127873563219</v>
      </c>
      <c r="C53607">
        <v>13139.7371500134</v>
      </c>
      <c r="E53607" s="4">
        <f t="shared" si="837"/>
        <v>0.9253336021136197</v>
      </c>
    </row>
    <row r="53608" spans="1:5" x14ac:dyDescent="0.35">
      <c r="A53608" s="1">
        <v>45334.583333333336</v>
      </c>
      <c r="B53608">
        <v>10900.893678160919</v>
      </c>
      <c r="C53608">
        <v>13144.114112266299</v>
      </c>
      <c r="E53608" s="4">
        <f t="shared" si="837"/>
        <v>0.92564183889199292</v>
      </c>
    </row>
    <row r="53609" spans="1:5" x14ac:dyDescent="0.35">
      <c r="A53609" s="1">
        <v>45334.625</v>
      </c>
      <c r="B53609">
        <v>10901.65948275862</v>
      </c>
      <c r="C53609">
        <v>13148.4987215192</v>
      </c>
      <c r="E53609" s="4">
        <f t="shared" si="837"/>
        <v>0.92595061419149294</v>
      </c>
    </row>
    <row r="53610" spans="1:5" x14ac:dyDescent="0.35">
      <c r="A53610" s="1">
        <v>45334.666666666664</v>
      </c>
      <c r="B53610">
        <v>10902.42528735632</v>
      </c>
      <c r="C53610">
        <v>13152.840403772099</v>
      </c>
      <c r="E53610" s="4">
        <f t="shared" si="837"/>
        <v>0.92625636646282394</v>
      </c>
    </row>
    <row r="53611" spans="1:5" x14ac:dyDescent="0.35">
      <c r="A53611" s="1">
        <v>45334.708333333336</v>
      </c>
      <c r="B53611">
        <v>10903.191091954024</v>
      </c>
      <c r="C53611">
        <v>13157.130714024899</v>
      </c>
      <c r="E53611" s="4">
        <f t="shared" si="837"/>
        <v>0.9265585009876689</v>
      </c>
    </row>
    <row r="53612" spans="1:5" x14ac:dyDescent="0.35">
      <c r="A53612" s="1">
        <v>45334.75</v>
      </c>
      <c r="B53612">
        <v>10903.956896551725</v>
      </c>
      <c r="C53612">
        <v>13161.4118172778</v>
      </c>
      <c r="E53612" s="4">
        <f t="shared" si="837"/>
        <v>0.92685998713223938</v>
      </c>
    </row>
    <row r="53613" spans="1:5" x14ac:dyDescent="0.35">
      <c r="A53613" s="1">
        <v>45334.791666666664</v>
      </c>
      <c r="B53613">
        <v>10904.722701149425</v>
      </c>
      <c r="C53613">
        <v>13165.676458530699</v>
      </c>
      <c r="E53613" s="4">
        <f t="shared" si="837"/>
        <v>0.92716031398103516</v>
      </c>
    </row>
    <row r="53614" spans="1:5" x14ac:dyDescent="0.35">
      <c r="A53614" s="1">
        <v>45334.833333333336</v>
      </c>
      <c r="B53614">
        <v>10905.488505747126</v>
      </c>
      <c r="C53614">
        <v>13169.9529137836</v>
      </c>
      <c r="E53614" s="4">
        <f t="shared" si="837"/>
        <v>0.92746147280166191</v>
      </c>
    </row>
    <row r="53615" spans="1:5" x14ac:dyDescent="0.35">
      <c r="A53615" s="1">
        <v>45334.875</v>
      </c>
      <c r="B53615">
        <v>10906.254310344826</v>
      </c>
      <c r="C53615">
        <v>13174.2427750364</v>
      </c>
      <c r="E53615" s="4">
        <f t="shared" si="837"/>
        <v>0.9277635757067888</v>
      </c>
    </row>
    <row r="53616" spans="1:5" x14ac:dyDescent="0.35">
      <c r="A53616" s="1">
        <v>45334.916666666664</v>
      </c>
      <c r="B53616">
        <v>10907.020114942528</v>
      </c>
      <c r="C53616">
        <v>13178.536122289301</v>
      </c>
      <c r="E53616" s="4">
        <f t="shared" si="837"/>
        <v>0.92806592410488031</v>
      </c>
    </row>
    <row r="53617" spans="1:5" x14ac:dyDescent="0.35">
      <c r="A53617" s="1">
        <v>45334.958333333336</v>
      </c>
      <c r="B53617">
        <v>10907.785919540231</v>
      </c>
      <c r="C53617">
        <v>13182.8845075422</v>
      </c>
      <c r="E53617" s="4">
        <f t="shared" si="837"/>
        <v>0.92837214841846472</v>
      </c>
    </row>
    <row r="53618" spans="1:5" x14ac:dyDescent="0.35">
      <c r="A53618" s="1">
        <v>45335</v>
      </c>
      <c r="B53618">
        <v>10908.551724137931</v>
      </c>
      <c r="C53618">
        <v>13187.248790795</v>
      </c>
      <c r="E53618" s="4">
        <f t="shared" si="837"/>
        <v>0.92867949230950708</v>
      </c>
    </row>
    <row r="53619" spans="1:5" x14ac:dyDescent="0.35">
      <c r="A53619" s="1">
        <v>45335.041666666664</v>
      </c>
      <c r="B53619">
        <v>10909.317528735632</v>
      </c>
      <c r="C53619">
        <v>13191.630255047899</v>
      </c>
      <c r="E53619" s="4">
        <f t="shared" si="837"/>
        <v>0.92898804613013375</v>
      </c>
    </row>
    <row r="53620" spans="1:5" x14ac:dyDescent="0.35">
      <c r="A53620" s="1">
        <v>45335.083333333336</v>
      </c>
      <c r="B53620">
        <v>10910.083333333332</v>
      </c>
      <c r="C53620">
        <v>13196.0138883008</v>
      </c>
      <c r="E53620" s="4">
        <f t="shared" si="837"/>
        <v>0.92929675269723944</v>
      </c>
    </row>
    <row r="53621" spans="1:5" x14ac:dyDescent="0.35">
      <c r="A53621" s="1">
        <v>45335.125</v>
      </c>
      <c r="B53621">
        <v>10910.849137931034</v>
      </c>
      <c r="C53621">
        <v>13200.388328553699</v>
      </c>
      <c r="E53621" s="4">
        <f t="shared" si="837"/>
        <v>0.92960481186997879</v>
      </c>
    </row>
    <row r="53622" spans="1:5" x14ac:dyDescent="0.35">
      <c r="A53622" s="1">
        <v>45335.166666666664</v>
      </c>
      <c r="B53622">
        <v>10911.614942528737</v>
      </c>
      <c r="C53622">
        <v>13204.7934368065</v>
      </c>
      <c r="E53622" s="4">
        <f t="shared" si="837"/>
        <v>0.92991503076102111</v>
      </c>
    </row>
    <row r="53623" spans="1:5" x14ac:dyDescent="0.35">
      <c r="A53623" s="1">
        <v>45335.208333333336</v>
      </c>
      <c r="B53623">
        <v>10912.380747126437</v>
      </c>
      <c r="C53623">
        <v>13209.162682059399</v>
      </c>
      <c r="E53623" s="4">
        <f t="shared" si="837"/>
        <v>0.93022272408869011</v>
      </c>
    </row>
    <row r="53624" spans="1:5" x14ac:dyDescent="0.35">
      <c r="A53624" s="1">
        <v>45335.25</v>
      </c>
      <c r="B53624">
        <v>10913.146551724138</v>
      </c>
      <c r="C53624">
        <v>13213.5213723123</v>
      </c>
      <c r="E53624" s="4">
        <f t="shared" si="837"/>
        <v>0.9305296741065</v>
      </c>
    </row>
    <row r="53625" spans="1:5" x14ac:dyDescent="0.35">
      <c r="A53625" s="1">
        <v>45335.291666666664</v>
      </c>
      <c r="B53625">
        <v>10913.912356321838</v>
      </c>
      <c r="C53625">
        <v>13217.8954995652</v>
      </c>
      <c r="E53625" s="4">
        <f t="shared" si="837"/>
        <v>0.93083771123698589</v>
      </c>
    </row>
    <row r="53626" spans="1:5" x14ac:dyDescent="0.35">
      <c r="A53626" s="1">
        <v>45335.333333333336</v>
      </c>
      <c r="B53626">
        <v>10914.678160919539</v>
      </c>
      <c r="C53626">
        <v>13222.260850818</v>
      </c>
      <c r="E53626" s="4">
        <f t="shared" si="837"/>
        <v>0.9311451303392958</v>
      </c>
    </row>
    <row r="53627" spans="1:5" x14ac:dyDescent="0.35">
      <c r="A53627" s="1">
        <v>45335.375</v>
      </c>
      <c r="B53627">
        <v>10915.443965517241</v>
      </c>
      <c r="C53627">
        <v>13226.655460070901</v>
      </c>
      <c r="E53627" s="4">
        <f t="shared" si="837"/>
        <v>0.93145460986414796</v>
      </c>
    </row>
    <row r="53628" spans="1:5" x14ac:dyDescent="0.35">
      <c r="A53628" s="1">
        <v>45335.416666666664</v>
      </c>
      <c r="B53628">
        <v>10916.209770114943</v>
      </c>
      <c r="C53628">
        <v>13231.045179323801</v>
      </c>
      <c r="E53628" s="4">
        <f t="shared" si="837"/>
        <v>0.9317637450228029</v>
      </c>
    </row>
    <row r="53629" spans="1:5" x14ac:dyDescent="0.35">
      <c r="A53629" s="1">
        <v>45335.458333333336</v>
      </c>
      <c r="B53629">
        <v>10916.975574712644</v>
      </c>
      <c r="C53629">
        <v>13235.4245585767</v>
      </c>
      <c r="E53629" s="4">
        <f t="shared" si="837"/>
        <v>0.93207215201244364</v>
      </c>
    </row>
    <row r="53630" spans="1:5" x14ac:dyDescent="0.35">
      <c r="A53630" s="1">
        <v>45335.5</v>
      </c>
      <c r="B53630">
        <v>10917.741379310344</v>
      </c>
      <c r="C53630">
        <v>13239.7818668295</v>
      </c>
      <c r="E53630" s="4">
        <f t="shared" si="837"/>
        <v>0.93237900470630286</v>
      </c>
    </row>
    <row r="53631" spans="1:5" x14ac:dyDescent="0.35">
      <c r="A53631" s="1">
        <v>45335.541666666664</v>
      </c>
      <c r="B53631">
        <v>10918.507183908045</v>
      </c>
      <c r="C53631">
        <v>13244.1673460824</v>
      </c>
      <c r="E53631" s="4">
        <f t="shared" si="837"/>
        <v>0.93268784127340842</v>
      </c>
    </row>
    <row r="53632" spans="1:5" x14ac:dyDescent="0.35">
      <c r="A53632" s="1">
        <v>45335.583333333336</v>
      </c>
      <c r="B53632">
        <v>10919.272988505747</v>
      </c>
      <c r="C53632">
        <v>13248.5306593353</v>
      </c>
      <c r="E53632" s="4">
        <f t="shared" si="837"/>
        <v>0.93299511685459857</v>
      </c>
    </row>
    <row r="53633" spans="1:5" x14ac:dyDescent="0.35">
      <c r="A53633" s="1">
        <v>45335.625</v>
      </c>
      <c r="B53633">
        <v>10920.038793103449</v>
      </c>
      <c r="C53633">
        <v>13244.4953626631</v>
      </c>
      <c r="E53633" s="4">
        <f t="shared" si="837"/>
        <v>0.93271094103261265</v>
      </c>
    </row>
    <row r="53634" spans="1:5" x14ac:dyDescent="0.35">
      <c r="A53634" s="1">
        <v>45335.666666666664</v>
      </c>
      <c r="B53634">
        <v>10920.80459770115</v>
      </c>
      <c r="C53634">
        <v>13247.3942536422</v>
      </c>
      <c r="E53634" s="4">
        <f t="shared" si="837"/>
        <v>0.93291508828466196</v>
      </c>
    </row>
    <row r="53635" spans="1:5" x14ac:dyDescent="0.35">
      <c r="A53635" s="1">
        <v>45335.708333333336</v>
      </c>
      <c r="B53635">
        <v>10921.57040229885</v>
      </c>
      <c r="C53635">
        <v>13242.510241497401</v>
      </c>
      <c r="E53635" s="4">
        <f t="shared" ref="E53635:E53698" si="838">C53635/14200</f>
        <v>0.93257114376742256</v>
      </c>
    </row>
    <row r="53636" spans="1:5" x14ac:dyDescent="0.35">
      <c r="A53636" s="1">
        <v>45335.75</v>
      </c>
      <c r="B53636">
        <v>10922.336206896551</v>
      </c>
      <c r="C53636">
        <v>13246.821974750301</v>
      </c>
      <c r="E53636" s="4">
        <f t="shared" si="838"/>
        <v>0.93287478695424653</v>
      </c>
    </row>
    <row r="53637" spans="1:5" x14ac:dyDescent="0.35">
      <c r="A53637" s="1">
        <v>45335.791666666664</v>
      </c>
      <c r="B53637">
        <v>10923.102011494253</v>
      </c>
      <c r="C53637">
        <v>13241.8551898429</v>
      </c>
      <c r="E53637" s="4">
        <f t="shared" si="838"/>
        <v>0.93252501336921823</v>
      </c>
    </row>
    <row r="53638" spans="1:5" x14ac:dyDescent="0.35">
      <c r="A53638" s="1">
        <v>45335.833333333336</v>
      </c>
      <c r="B53638">
        <v>10923.867816091955</v>
      </c>
      <c r="C53638">
        <v>13236.924471935399</v>
      </c>
      <c r="E53638" s="4">
        <f t="shared" si="838"/>
        <v>0.93217777971376048</v>
      </c>
    </row>
    <row r="53639" spans="1:5" x14ac:dyDescent="0.35">
      <c r="A53639" s="1">
        <v>45335.875</v>
      </c>
      <c r="B53639">
        <v>10924.633620689656</v>
      </c>
      <c r="C53639">
        <v>13231.986366028001</v>
      </c>
      <c r="E53639" s="4">
        <f t="shared" si="838"/>
        <v>0.93183002577661977</v>
      </c>
    </row>
    <row r="53640" spans="1:5" x14ac:dyDescent="0.35">
      <c r="A53640" s="1">
        <v>45335.916666666664</v>
      </c>
      <c r="B53640">
        <v>10925.399425287356</v>
      </c>
      <c r="C53640">
        <v>13227.1302051076</v>
      </c>
      <c r="E53640" s="4">
        <f t="shared" si="838"/>
        <v>0.93148804261321128</v>
      </c>
    </row>
    <row r="53641" spans="1:5" x14ac:dyDescent="0.35">
      <c r="A53641" s="1">
        <v>45335.958333333336</v>
      </c>
      <c r="B53641">
        <v>10926.165229885057</v>
      </c>
      <c r="C53641">
        <v>13222.352497648801</v>
      </c>
      <c r="E53641" s="4">
        <f t="shared" si="838"/>
        <v>0.93115158434146483</v>
      </c>
    </row>
    <row r="53642" spans="1:5" x14ac:dyDescent="0.35">
      <c r="A53642" s="1">
        <v>45336</v>
      </c>
      <c r="B53642">
        <v>10926.931034482759</v>
      </c>
      <c r="C53642">
        <v>13217.593108745999</v>
      </c>
      <c r="E53642" s="4">
        <f t="shared" si="838"/>
        <v>0.93081641610887322</v>
      </c>
    </row>
    <row r="53643" spans="1:5" x14ac:dyDescent="0.35">
      <c r="A53643" s="1">
        <v>45336.041666666664</v>
      </c>
      <c r="B53643">
        <v>10927.696839080461</v>
      </c>
      <c r="C53643">
        <v>13212.8138846655</v>
      </c>
      <c r="E53643" s="4">
        <f t="shared" si="838"/>
        <v>0.93047985103278175</v>
      </c>
    </row>
    <row r="53644" spans="1:5" x14ac:dyDescent="0.35">
      <c r="A53644" s="1">
        <v>45336.083333333336</v>
      </c>
      <c r="B53644">
        <v>10928.462643678162</v>
      </c>
      <c r="C53644">
        <v>13210.432457451499</v>
      </c>
      <c r="E53644" s="4">
        <f t="shared" si="838"/>
        <v>0.93031214489095071</v>
      </c>
    </row>
    <row r="53645" spans="1:5" x14ac:dyDescent="0.35">
      <c r="A53645" s="1">
        <v>45336.125</v>
      </c>
      <c r="B53645">
        <v>10929.228448275862</v>
      </c>
      <c r="C53645">
        <v>13209.0405158553</v>
      </c>
      <c r="E53645" s="4">
        <f t="shared" si="838"/>
        <v>0.93021412083488031</v>
      </c>
    </row>
    <row r="53646" spans="1:5" x14ac:dyDescent="0.35">
      <c r="A53646" s="1">
        <v>45336.166666666664</v>
      </c>
      <c r="B53646">
        <v>10929.994252873563</v>
      </c>
      <c r="C53646">
        <v>13207.066426512099</v>
      </c>
      <c r="E53646" s="4">
        <f t="shared" si="838"/>
        <v>0.93007510045859854</v>
      </c>
    </row>
    <row r="53647" spans="1:5" x14ac:dyDescent="0.35">
      <c r="A53647" s="1">
        <v>45336.208333333336</v>
      </c>
      <c r="B53647">
        <v>10930.760057471263</v>
      </c>
      <c r="C53647">
        <v>13202.3248572499</v>
      </c>
      <c r="E53647" s="4">
        <f t="shared" si="838"/>
        <v>0.92974118713027465</v>
      </c>
    </row>
    <row r="53648" spans="1:5" x14ac:dyDescent="0.35">
      <c r="A53648" s="1">
        <v>45336.25</v>
      </c>
      <c r="B53648">
        <v>10931.525862068966</v>
      </c>
      <c r="C53648">
        <v>13206.7345225028</v>
      </c>
      <c r="E53648" s="4">
        <f t="shared" si="838"/>
        <v>0.93005172693681692</v>
      </c>
    </row>
    <row r="53649" spans="1:5" x14ac:dyDescent="0.35">
      <c r="A53649" s="1">
        <v>45336.291666666664</v>
      </c>
      <c r="B53649">
        <v>10932.291666666668</v>
      </c>
      <c r="C53649">
        <v>13211.214306755601</v>
      </c>
      <c r="E53649" s="4">
        <f t="shared" si="838"/>
        <v>0.93036720470109868</v>
      </c>
    </row>
    <row r="53650" spans="1:5" x14ac:dyDescent="0.35">
      <c r="A53650" s="1">
        <v>45336.333333333336</v>
      </c>
      <c r="B53650">
        <v>10933.057471264368</v>
      </c>
      <c r="C53650">
        <v>13206.645378409799</v>
      </c>
      <c r="E53650" s="4">
        <f t="shared" si="838"/>
        <v>0.93004544918378873</v>
      </c>
    </row>
    <row r="53651" spans="1:5" x14ac:dyDescent="0.35">
      <c r="A53651" s="1">
        <v>45336.375</v>
      </c>
      <c r="B53651">
        <v>10933.823275862069</v>
      </c>
      <c r="C53651">
        <v>13211.1331266627</v>
      </c>
      <c r="E53651" s="4">
        <f t="shared" si="838"/>
        <v>0.93036148779314787</v>
      </c>
    </row>
    <row r="53652" spans="1:5" x14ac:dyDescent="0.35">
      <c r="A53652" s="1">
        <v>45336.416666666664</v>
      </c>
      <c r="B53652">
        <v>10934.589080459769</v>
      </c>
      <c r="C53652">
        <v>13215.647691915599</v>
      </c>
      <c r="E53652" s="4">
        <f t="shared" si="838"/>
        <v>0.93067941492363371</v>
      </c>
    </row>
    <row r="53653" spans="1:5" x14ac:dyDescent="0.35">
      <c r="A53653" s="1">
        <v>45336.458333333336</v>
      </c>
      <c r="B53653">
        <v>10935.354885057472</v>
      </c>
      <c r="C53653">
        <v>13220.167551168401</v>
      </c>
      <c r="E53653" s="4">
        <f t="shared" si="838"/>
        <v>0.93099771487101413</v>
      </c>
    </row>
    <row r="53654" spans="1:5" x14ac:dyDescent="0.35">
      <c r="A53654" s="1">
        <v>45336.5</v>
      </c>
      <c r="B53654">
        <v>10936.120689655174</v>
      </c>
      <c r="C53654">
        <v>13224.6835024213</v>
      </c>
      <c r="E53654" s="4">
        <f t="shared" si="838"/>
        <v>0.93131573960713376</v>
      </c>
    </row>
    <row r="53655" spans="1:5" x14ac:dyDescent="0.35">
      <c r="A53655" s="1">
        <v>45336.541666666664</v>
      </c>
      <c r="B53655">
        <v>10936.886494252874</v>
      </c>
      <c r="C53655">
        <v>13229.199314674201</v>
      </c>
      <c r="E53655" s="4">
        <f t="shared" si="838"/>
        <v>0.93163375455452113</v>
      </c>
    </row>
    <row r="53656" spans="1:5" x14ac:dyDescent="0.35">
      <c r="A53656" s="1">
        <v>45336.583333333336</v>
      </c>
      <c r="B53656">
        <v>10937.652298850575</v>
      </c>
      <c r="C53656">
        <v>13233.718982926999</v>
      </c>
      <c r="E53656" s="4">
        <f t="shared" si="838"/>
        <v>0.93195204105119711</v>
      </c>
    </row>
    <row r="53657" spans="1:5" x14ac:dyDescent="0.35">
      <c r="A53657" s="1">
        <v>45336.625</v>
      </c>
      <c r="B53657">
        <v>10938.418103448275</v>
      </c>
      <c r="C53657">
        <v>13238.1255370161</v>
      </c>
      <c r="E53657" s="4">
        <f t="shared" si="838"/>
        <v>0.93226236176169719</v>
      </c>
    </row>
    <row r="53658" spans="1:5" x14ac:dyDescent="0.35">
      <c r="A53658" s="1">
        <v>45336.666666666664</v>
      </c>
      <c r="B53658">
        <v>10939.183908045976</v>
      </c>
      <c r="C53658">
        <v>13242.532329268999</v>
      </c>
      <c r="E53658" s="4">
        <f t="shared" si="838"/>
        <v>0.93257269924429576</v>
      </c>
    </row>
    <row r="53659" spans="1:5" x14ac:dyDescent="0.35">
      <c r="A53659" s="1">
        <v>45336.708333333336</v>
      </c>
      <c r="B53659">
        <v>10939.94971264368</v>
      </c>
      <c r="C53659">
        <v>13246.8981405219</v>
      </c>
      <c r="E53659" s="4">
        <f t="shared" si="838"/>
        <v>0.93288015074097885</v>
      </c>
    </row>
    <row r="53660" spans="1:5" x14ac:dyDescent="0.35">
      <c r="A53660" s="1">
        <v>45336.75</v>
      </c>
      <c r="B53660">
        <v>10940.71551724138</v>
      </c>
      <c r="C53660">
        <v>13251.244033774799</v>
      </c>
      <c r="E53660" s="4">
        <f t="shared" si="838"/>
        <v>0.93318619956160564</v>
      </c>
    </row>
    <row r="53661" spans="1:5" x14ac:dyDescent="0.35">
      <c r="A53661" s="1">
        <v>45336.791666666664</v>
      </c>
      <c r="B53661">
        <v>10941.481321839081</v>
      </c>
      <c r="C53661">
        <v>13255.5809050276</v>
      </c>
      <c r="E53661" s="4">
        <f t="shared" si="838"/>
        <v>0.93349161303011274</v>
      </c>
    </row>
    <row r="53662" spans="1:5" x14ac:dyDescent="0.35">
      <c r="A53662" s="1">
        <v>45336.833333333336</v>
      </c>
      <c r="B53662">
        <v>10942.247126436781</v>
      </c>
      <c r="C53662">
        <v>13259.9227972805</v>
      </c>
      <c r="E53662" s="4">
        <f t="shared" si="838"/>
        <v>0.9337973800901761</v>
      </c>
    </row>
    <row r="53663" spans="1:5" x14ac:dyDescent="0.35">
      <c r="A53663" s="1">
        <v>45336.875</v>
      </c>
      <c r="B53663">
        <v>10943.012931034482</v>
      </c>
      <c r="C53663">
        <v>13264.2917915334</v>
      </c>
      <c r="E53663" s="4">
        <f t="shared" si="838"/>
        <v>0.9341050557417887</v>
      </c>
    </row>
    <row r="53664" spans="1:5" x14ac:dyDescent="0.35">
      <c r="A53664" s="1">
        <v>45336.916666666664</v>
      </c>
      <c r="B53664">
        <v>10943.778735632186</v>
      </c>
      <c r="C53664">
        <v>13268.654581786301</v>
      </c>
      <c r="E53664" s="4">
        <f t="shared" si="838"/>
        <v>0.93441229449199303</v>
      </c>
    </row>
    <row r="53665" spans="1:5" x14ac:dyDescent="0.35">
      <c r="A53665" s="1">
        <v>45336.958333333336</v>
      </c>
      <c r="B53665">
        <v>10944.544540229885</v>
      </c>
      <c r="C53665">
        <v>13273.042630039099</v>
      </c>
      <c r="E53665" s="4">
        <f t="shared" si="838"/>
        <v>0.93472131197458441</v>
      </c>
    </row>
    <row r="53666" spans="1:5" x14ac:dyDescent="0.35">
      <c r="A53666" s="1">
        <v>45337</v>
      </c>
      <c r="B53666">
        <v>10945.310344827587</v>
      </c>
      <c r="C53666">
        <v>13277.452311292</v>
      </c>
      <c r="E53666" s="4">
        <f t="shared" si="838"/>
        <v>0.93503185290788726</v>
      </c>
    </row>
    <row r="53667" spans="1:5" x14ac:dyDescent="0.35">
      <c r="A53667" s="1">
        <v>45337.041666666664</v>
      </c>
      <c r="B53667">
        <v>10946.076149425287</v>
      </c>
      <c r="C53667">
        <v>13281.887145544901</v>
      </c>
      <c r="E53667" s="4">
        <f t="shared" si="838"/>
        <v>0.93534416517921837</v>
      </c>
    </row>
    <row r="53668" spans="1:5" x14ac:dyDescent="0.35">
      <c r="A53668" s="1">
        <v>45337.083333333336</v>
      </c>
      <c r="B53668">
        <v>10946.841954022988</v>
      </c>
      <c r="C53668">
        <v>13286.323401797799</v>
      </c>
      <c r="E53668" s="4">
        <f t="shared" si="838"/>
        <v>0.93565657759139431</v>
      </c>
    </row>
    <row r="53669" spans="1:5" x14ac:dyDescent="0.35">
      <c r="A53669" s="1">
        <v>45337.125</v>
      </c>
      <c r="B53669">
        <v>10947.60775862069</v>
      </c>
      <c r="C53669">
        <v>13290.742200050599</v>
      </c>
      <c r="E53669" s="4">
        <f t="shared" si="838"/>
        <v>0.93596776056694364</v>
      </c>
    </row>
    <row r="53670" spans="1:5" x14ac:dyDescent="0.35">
      <c r="A53670" s="1">
        <v>45337.166666666664</v>
      </c>
      <c r="B53670">
        <v>10948.373563218391</v>
      </c>
      <c r="C53670">
        <v>13295.1857213035</v>
      </c>
      <c r="E53670" s="4">
        <f t="shared" si="838"/>
        <v>0.93628068459883806</v>
      </c>
    </row>
    <row r="53671" spans="1:5" x14ac:dyDescent="0.35">
      <c r="A53671" s="1">
        <v>45337.208333333336</v>
      </c>
      <c r="B53671">
        <v>10949.139367816093</v>
      </c>
      <c r="C53671">
        <v>13299.6267865564</v>
      </c>
      <c r="E53671" s="4">
        <f t="shared" si="838"/>
        <v>0.93659343567298592</v>
      </c>
    </row>
    <row r="53672" spans="1:5" x14ac:dyDescent="0.35">
      <c r="A53672" s="1">
        <v>45337.25</v>
      </c>
      <c r="B53672">
        <v>10949.905172413793</v>
      </c>
      <c r="C53672">
        <v>13304.026033809299</v>
      </c>
      <c r="E53672" s="4">
        <f t="shared" si="838"/>
        <v>0.93690324181755624</v>
      </c>
    </row>
    <row r="53673" spans="1:5" x14ac:dyDescent="0.35">
      <c r="A53673" s="1">
        <v>45337.291666666664</v>
      </c>
      <c r="B53673">
        <v>10950.670977011494</v>
      </c>
      <c r="C53673">
        <v>13308.4136490621</v>
      </c>
      <c r="E53673" s="4">
        <f t="shared" si="838"/>
        <v>0.93721222880719013</v>
      </c>
    </row>
    <row r="53674" spans="1:5" x14ac:dyDescent="0.35">
      <c r="A53674" s="1">
        <v>45337.333333333336</v>
      </c>
      <c r="B53674">
        <v>10951.436781609196</v>
      </c>
      <c r="C53674">
        <v>13312.796763315</v>
      </c>
      <c r="E53674" s="4">
        <f t="shared" si="838"/>
        <v>0.937520898825</v>
      </c>
    </row>
    <row r="53675" spans="1:5" x14ac:dyDescent="0.35">
      <c r="A53675" s="1">
        <v>45337.375</v>
      </c>
      <c r="B53675">
        <v>10952.202586206897</v>
      </c>
      <c r="C53675">
        <v>13317.1843475679</v>
      </c>
      <c r="E53675" s="4">
        <f t="shared" si="838"/>
        <v>0.93782988363154218</v>
      </c>
    </row>
    <row r="53676" spans="1:5" x14ac:dyDescent="0.35">
      <c r="A53676" s="1">
        <v>45337.416666666664</v>
      </c>
      <c r="B53676">
        <v>10952.968390804597</v>
      </c>
      <c r="C53676">
        <v>13321.6056728207</v>
      </c>
      <c r="E53676" s="4">
        <f t="shared" si="838"/>
        <v>0.93814124456483805</v>
      </c>
    </row>
    <row r="53677" spans="1:5" x14ac:dyDescent="0.35">
      <c r="A53677" s="1">
        <v>45337.458333333336</v>
      </c>
      <c r="B53677">
        <v>10953.7341954023</v>
      </c>
      <c r="C53677">
        <v>13326.0358860736</v>
      </c>
      <c r="E53677" s="4">
        <f t="shared" si="838"/>
        <v>0.93845323141363379</v>
      </c>
    </row>
    <row r="53678" spans="1:5" x14ac:dyDescent="0.35">
      <c r="A53678" s="1">
        <v>45337.5</v>
      </c>
      <c r="B53678">
        <v>10954.5</v>
      </c>
      <c r="C53678">
        <v>13330.455950326501</v>
      </c>
      <c r="E53678" s="4">
        <f t="shared" si="838"/>
        <v>0.93876450354411978</v>
      </c>
    </row>
    <row r="53679" spans="1:5" x14ac:dyDescent="0.35">
      <c r="A53679" s="1">
        <v>45337.541666666664</v>
      </c>
      <c r="B53679">
        <v>10955.2658045977</v>
      </c>
      <c r="C53679">
        <v>13334.855656579401</v>
      </c>
      <c r="E53679" s="4">
        <f t="shared" si="838"/>
        <v>0.93907434201263384</v>
      </c>
    </row>
    <row r="53680" spans="1:5" x14ac:dyDescent="0.35">
      <c r="A53680" s="1">
        <v>45337.583333333336</v>
      </c>
      <c r="B53680">
        <v>10956.031609195403</v>
      </c>
      <c r="C53680">
        <v>13339.2713098322</v>
      </c>
      <c r="E53680" s="4">
        <f t="shared" si="838"/>
        <v>0.93938530350930982</v>
      </c>
    </row>
    <row r="53681" spans="1:5" x14ac:dyDescent="0.35">
      <c r="A53681" s="1">
        <v>45337.625</v>
      </c>
      <c r="B53681">
        <v>10956.797413793103</v>
      </c>
      <c r="C53681">
        <v>13343.6697100851</v>
      </c>
      <c r="E53681" s="4">
        <f t="shared" si="838"/>
        <v>0.93969505000599296</v>
      </c>
    </row>
    <row r="53682" spans="1:5" x14ac:dyDescent="0.35">
      <c r="A53682" s="1">
        <v>45337.666666666664</v>
      </c>
      <c r="B53682">
        <v>10957.563218390806</v>
      </c>
      <c r="C53682">
        <v>13348.048013338001</v>
      </c>
      <c r="E53682" s="4">
        <f t="shared" si="838"/>
        <v>0.94000338122098592</v>
      </c>
    </row>
    <row r="53683" spans="1:5" x14ac:dyDescent="0.35">
      <c r="A53683" s="1">
        <v>45337.708333333336</v>
      </c>
      <c r="B53683">
        <v>10958.329022988506</v>
      </c>
      <c r="C53683">
        <v>13352.3809425909</v>
      </c>
      <c r="E53683" s="4">
        <f t="shared" si="838"/>
        <v>0.9403085170838662</v>
      </c>
    </row>
    <row r="53684" spans="1:5" x14ac:dyDescent="0.35">
      <c r="A53684" s="1">
        <v>45337.75</v>
      </c>
      <c r="B53684">
        <v>10959.094827586207</v>
      </c>
      <c r="C53684">
        <v>13356.6905428437</v>
      </c>
      <c r="E53684" s="4">
        <f t="shared" si="838"/>
        <v>0.94061201005941553</v>
      </c>
    </row>
    <row r="53685" spans="1:5" x14ac:dyDescent="0.35">
      <c r="A53685" s="1">
        <v>45337.791666666664</v>
      </c>
      <c r="B53685">
        <v>10959.860632183907</v>
      </c>
      <c r="C53685">
        <v>13361.0008820966</v>
      </c>
      <c r="E53685" s="4">
        <f t="shared" si="838"/>
        <v>0.94091555507722535</v>
      </c>
    </row>
    <row r="53686" spans="1:5" x14ac:dyDescent="0.35">
      <c r="A53686" s="1">
        <v>45337.833333333336</v>
      </c>
      <c r="B53686">
        <v>10960.626436781609</v>
      </c>
      <c r="C53686">
        <v>13365.3103613495</v>
      </c>
      <c r="E53686" s="4">
        <f t="shared" si="838"/>
        <v>0.94121903953165498</v>
      </c>
    </row>
    <row r="53687" spans="1:5" x14ac:dyDescent="0.35">
      <c r="A53687" s="1">
        <v>45337.875</v>
      </c>
      <c r="B53687">
        <v>10961.392241379312</v>
      </c>
      <c r="C53687">
        <v>13369.658567602401</v>
      </c>
      <c r="E53687" s="4">
        <f t="shared" si="838"/>
        <v>0.94152525123960562</v>
      </c>
    </row>
    <row r="53688" spans="1:5" x14ac:dyDescent="0.35">
      <c r="A53688" s="1">
        <v>45337.916666666664</v>
      </c>
      <c r="B53688">
        <v>10962.158045977012</v>
      </c>
      <c r="C53688">
        <v>13374.0034668552</v>
      </c>
      <c r="E53688" s="4">
        <f t="shared" si="838"/>
        <v>0.94183123006022529</v>
      </c>
    </row>
    <row r="53689" spans="1:5" x14ac:dyDescent="0.35">
      <c r="A53689" s="1">
        <v>45337.958333333336</v>
      </c>
      <c r="B53689">
        <v>10962.923850574713</v>
      </c>
      <c r="C53689">
        <v>13378.351740108101</v>
      </c>
      <c r="E53689" s="4">
        <f t="shared" si="838"/>
        <v>0.94213744648648601</v>
      </c>
    </row>
    <row r="53690" spans="1:5" x14ac:dyDescent="0.35">
      <c r="A53690" s="1">
        <v>45338</v>
      </c>
      <c r="B53690">
        <v>10963.689655172413</v>
      </c>
      <c r="C53690">
        <v>13382.705783361</v>
      </c>
      <c r="E53690" s="4">
        <f t="shared" si="838"/>
        <v>0.94244406925077462</v>
      </c>
    </row>
    <row r="53691" spans="1:5" x14ac:dyDescent="0.35">
      <c r="A53691" s="1">
        <v>45338.041666666664</v>
      </c>
      <c r="B53691">
        <v>10964.455459770115</v>
      </c>
      <c r="C53691">
        <v>13387.058345613899</v>
      </c>
      <c r="E53691" s="4">
        <f t="shared" si="838"/>
        <v>0.94275058771928866</v>
      </c>
    </row>
    <row r="53692" spans="1:5" x14ac:dyDescent="0.35">
      <c r="A53692" s="1">
        <v>45338.083333333336</v>
      </c>
      <c r="B53692">
        <v>10965.221264367818</v>
      </c>
      <c r="C53692">
        <v>13391.413605866701</v>
      </c>
      <c r="E53692" s="4">
        <f t="shared" si="838"/>
        <v>0.94305729618779588</v>
      </c>
    </row>
    <row r="53693" spans="1:5" x14ac:dyDescent="0.35">
      <c r="A53693" s="1">
        <v>45338.125</v>
      </c>
      <c r="B53693">
        <v>10965.987068965518</v>
      </c>
      <c r="C53693">
        <v>13395.7677131196</v>
      </c>
      <c r="E53693" s="4">
        <f t="shared" si="838"/>
        <v>0.94336392345912679</v>
      </c>
    </row>
    <row r="53694" spans="1:5" x14ac:dyDescent="0.35">
      <c r="A53694" s="1">
        <v>45338.166666666664</v>
      </c>
      <c r="B53694">
        <v>10966.752873563219</v>
      </c>
      <c r="C53694">
        <v>13400.120087372499</v>
      </c>
      <c r="E53694" s="4">
        <f t="shared" si="838"/>
        <v>0.94367042868820417</v>
      </c>
    </row>
    <row r="53695" spans="1:5" x14ac:dyDescent="0.35">
      <c r="A53695" s="1">
        <v>45338.208333333336</v>
      </c>
      <c r="B53695">
        <v>10967.518678160919</v>
      </c>
      <c r="C53695">
        <v>13404.456428625401</v>
      </c>
      <c r="E53695" s="4">
        <f t="shared" si="838"/>
        <v>0.94397580483277466</v>
      </c>
    </row>
    <row r="53696" spans="1:5" x14ac:dyDescent="0.35">
      <c r="A53696" s="1">
        <v>45338.25</v>
      </c>
      <c r="B53696">
        <v>10968.28448275862</v>
      </c>
      <c r="C53696">
        <v>13408.771601878199</v>
      </c>
      <c r="E53696" s="4">
        <f t="shared" si="838"/>
        <v>0.94427969027311265</v>
      </c>
    </row>
    <row r="53697" spans="1:5" x14ac:dyDescent="0.35">
      <c r="A53697" s="1">
        <v>45338.291666666664</v>
      </c>
      <c r="B53697">
        <v>10969.050287356322</v>
      </c>
      <c r="C53697">
        <v>13413.0890001311</v>
      </c>
      <c r="E53697" s="4">
        <f t="shared" si="838"/>
        <v>0.94458373240359861</v>
      </c>
    </row>
    <row r="53698" spans="1:5" x14ac:dyDescent="0.35">
      <c r="A53698" s="1">
        <v>45338.333333333336</v>
      </c>
      <c r="B53698">
        <v>10969.816091954024</v>
      </c>
      <c r="C53698">
        <v>13417.402224384001</v>
      </c>
      <c r="E53698" s="4">
        <f t="shared" si="838"/>
        <v>0.9448874805904226</v>
      </c>
    </row>
    <row r="53699" spans="1:5" x14ac:dyDescent="0.35">
      <c r="A53699" s="1">
        <v>45338.375</v>
      </c>
      <c r="B53699">
        <v>10970.581896551725</v>
      </c>
      <c r="C53699">
        <v>13421.7742676368</v>
      </c>
      <c r="E53699" s="4">
        <f t="shared" ref="E53699:E53762" si="839">C53699/14200</f>
        <v>0.94519537096033801</v>
      </c>
    </row>
    <row r="53700" spans="1:5" x14ac:dyDescent="0.35">
      <c r="A53700" s="1">
        <v>45338.416666666664</v>
      </c>
      <c r="B53700">
        <v>10971.347701149425</v>
      </c>
      <c r="C53700">
        <v>13426.1559768897</v>
      </c>
      <c r="E53700" s="4">
        <f t="shared" si="839"/>
        <v>0.94550394203448596</v>
      </c>
    </row>
    <row r="53701" spans="1:5" x14ac:dyDescent="0.35">
      <c r="A53701" s="1">
        <v>45338.458333333336</v>
      </c>
      <c r="B53701">
        <v>10972.113505747126</v>
      </c>
      <c r="C53701">
        <v>13430.4901891426</v>
      </c>
      <c r="E53701" s="4">
        <f t="shared" si="839"/>
        <v>0.9458091682494788</v>
      </c>
    </row>
    <row r="53702" spans="1:5" x14ac:dyDescent="0.35">
      <c r="A53702" s="1">
        <v>45338.5</v>
      </c>
      <c r="B53702">
        <v>10972.879310344828</v>
      </c>
      <c r="C53702">
        <v>13434.8361113955</v>
      </c>
      <c r="E53702" s="4">
        <f t="shared" si="839"/>
        <v>0.94611521911235918</v>
      </c>
    </row>
    <row r="53703" spans="1:5" x14ac:dyDescent="0.35">
      <c r="A53703" s="1">
        <v>45338.541666666664</v>
      </c>
      <c r="B53703">
        <v>10973.645114942528</v>
      </c>
      <c r="C53703">
        <v>13439.196314648299</v>
      </c>
      <c r="E53703" s="4">
        <f t="shared" si="839"/>
        <v>0.94642227567945769</v>
      </c>
    </row>
    <row r="53704" spans="1:5" x14ac:dyDescent="0.35">
      <c r="A53704" s="1">
        <v>45338.583333333336</v>
      </c>
      <c r="B53704">
        <v>10974.410919540231</v>
      </c>
      <c r="C53704">
        <v>13443.5392819012</v>
      </c>
      <c r="E53704" s="4">
        <f t="shared" si="839"/>
        <v>0.94672811844374649</v>
      </c>
    </row>
    <row r="53705" spans="1:5" x14ac:dyDescent="0.35">
      <c r="A53705" s="1">
        <v>45338.625</v>
      </c>
      <c r="B53705">
        <v>10975.176724137931</v>
      </c>
      <c r="C53705">
        <v>13447.891715154101</v>
      </c>
      <c r="E53705" s="4">
        <f t="shared" si="839"/>
        <v>0.94703462782775361</v>
      </c>
    </row>
    <row r="53706" spans="1:5" x14ac:dyDescent="0.35">
      <c r="A53706" s="1">
        <v>45338.666666666664</v>
      </c>
      <c r="B53706">
        <v>10975.942528735632</v>
      </c>
      <c r="C53706">
        <v>13452.191416407</v>
      </c>
      <c r="E53706" s="4">
        <f t="shared" si="839"/>
        <v>0.94733742369063378</v>
      </c>
    </row>
    <row r="53707" spans="1:5" x14ac:dyDescent="0.35">
      <c r="A53707" s="1">
        <v>45338.708333333336</v>
      </c>
      <c r="B53707">
        <v>10976.708333333332</v>
      </c>
      <c r="C53707">
        <v>13456.4769396598</v>
      </c>
      <c r="E53707" s="4">
        <f t="shared" si="839"/>
        <v>0.94763922110280285</v>
      </c>
    </row>
    <row r="53708" spans="1:5" x14ac:dyDescent="0.35">
      <c r="A53708" s="1">
        <v>45338.75</v>
      </c>
      <c r="B53708">
        <v>10977.474137931034</v>
      </c>
      <c r="C53708">
        <v>13460.736652912699</v>
      </c>
      <c r="E53708" s="4">
        <f t="shared" si="839"/>
        <v>0.94793920090934503</v>
      </c>
    </row>
    <row r="53709" spans="1:5" x14ac:dyDescent="0.35">
      <c r="A53709" s="1">
        <v>45338.791666666664</v>
      </c>
      <c r="B53709">
        <v>10978.239942528737</v>
      </c>
      <c r="C53709">
        <v>13464.9928781656</v>
      </c>
      <c r="E53709" s="4">
        <f t="shared" si="839"/>
        <v>0.94823893508208446</v>
      </c>
    </row>
    <row r="53710" spans="1:5" x14ac:dyDescent="0.35">
      <c r="A53710" s="1">
        <v>45338.833333333336</v>
      </c>
      <c r="B53710">
        <v>10979.005747126437</v>
      </c>
      <c r="C53710">
        <v>13469.2524924185</v>
      </c>
      <c r="E53710" s="4">
        <f t="shared" si="839"/>
        <v>0.94853890791679574</v>
      </c>
    </row>
    <row r="53711" spans="1:5" x14ac:dyDescent="0.35">
      <c r="A53711" s="1">
        <v>45338.875</v>
      </c>
      <c r="B53711">
        <v>10979.771551724138</v>
      </c>
      <c r="C53711">
        <v>13473.5238096713</v>
      </c>
      <c r="E53711" s="4">
        <f t="shared" si="839"/>
        <v>0.94883970490642955</v>
      </c>
    </row>
    <row r="53712" spans="1:5" x14ac:dyDescent="0.35">
      <c r="A53712" s="1">
        <v>45338.916666666664</v>
      </c>
      <c r="B53712">
        <v>10980.537356321838</v>
      </c>
      <c r="C53712">
        <v>13477.8206159242</v>
      </c>
      <c r="E53712" s="4">
        <f t="shared" si="839"/>
        <v>0.94914229689607044</v>
      </c>
    </row>
    <row r="53713" spans="1:5" x14ac:dyDescent="0.35">
      <c r="A53713" s="1">
        <v>45338.958333333336</v>
      </c>
      <c r="B53713">
        <v>10981.303160919539</v>
      </c>
      <c r="C53713">
        <v>13482.150400177101</v>
      </c>
      <c r="E53713" s="4">
        <f t="shared" si="839"/>
        <v>0.94944721128007747</v>
      </c>
    </row>
    <row r="53714" spans="1:5" x14ac:dyDescent="0.35">
      <c r="A53714" s="1">
        <v>45339</v>
      </c>
      <c r="B53714">
        <v>10982.068965517241</v>
      </c>
      <c r="C53714">
        <v>13486.486952429899</v>
      </c>
      <c r="E53714" s="4">
        <f t="shared" si="839"/>
        <v>0.94975260228379577</v>
      </c>
    </row>
    <row r="53715" spans="1:5" x14ac:dyDescent="0.35">
      <c r="A53715" s="1">
        <v>45339.041666666664</v>
      </c>
      <c r="B53715">
        <v>10982.834770114943</v>
      </c>
      <c r="C53715">
        <v>13490.8432836828</v>
      </c>
      <c r="E53715" s="4">
        <f t="shared" si="839"/>
        <v>0.95005938617484509</v>
      </c>
    </row>
    <row r="53716" spans="1:5" x14ac:dyDescent="0.35">
      <c r="A53716" s="1">
        <v>45339.083333333336</v>
      </c>
      <c r="B53716">
        <v>10983.600574712644</v>
      </c>
      <c r="C53716">
        <v>13495.186108935701</v>
      </c>
      <c r="E53716" s="4">
        <f t="shared" si="839"/>
        <v>0.95036521893913384</v>
      </c>
    </row>
    <row r="53717" spans="1:5" x14ac:dyDescent="0.35">
      <c r="A53717" s="1">
        <v>45339.125</v>
      </c>
      <c r="B53717">
        <v>10984.366379310344</v>
      </c>
      <c r="C53717">
        <v>13499.5327711886</v>
      </c>
      <c r="E53717" s="4">
        <f t="shared" si="839"/>
        <v>0.95067132191469017</v>
      </c>
    </row>
    <row r="53718" spans="1:5" x14ac:dyDescent="0.35">
      <c r="A53718" s="1">
        <v>45339.166666666664</v>
      </c>
      <c r="B53718">
        <v>10985.132183908046</v>
      </c>
      <c r="C53718">
        <v>13503.880693441401</v>
      </c>
      <c r="E53718" s="4">
        <f t="shared" si="839"/>
        <v>0.95097751362263383</v>
      </c>
    </row>
    <row r="53719" spans="1:5" x14ac:dyDescent="0.35">
      <c r="A53719" s="1">
        <v>45339.208333333336</v>
      </c>
      <c r="B53719">
        <v>10985.897988505747</v>
      </c>
      <c r="C53719">
        <v>13508.235847694301</v>
      </c>
      <c r="E53719" s="4">
        <f t="shared" si="839"/>
        <v>0.95128421462635926</v>
      </c>
    </row>
    <row r="53720" spans="1:5" x14ac:dyDescent="0.35">
      <c r="A53720" s="1">
        <v>45339.25</v>
      </c>
      <c r="B53720">
        <v>10986.663793103449</v>
      </c>
      <c r="C53720">
        <v>13512.5992289472</v>
      </c>
      <c r="E53720" s="4">
        <f t="shared" si="839"/>
        <v>0.95159149499628171</v>
      </c>
    </row>
    <row r="53721" spans="1:5" x14ac:dyDescent="0.35">
      <c r="A53721" s="1">
        <v>45339.291666666664</v>
      </c>
      <c r="B53721">
        <v>10987.42959770115</v>
      </c>
      <c r="C53721">
        <v>13516.9712882001</v>
      </c>
      <c r="E53721" s="4">
        <f t="shared" si="839"/>
        <v>0.95189938649296479</v>
      </c>
    </row>
    <row r="53722" spans="1:5" x14ac:dyDescent="0.35">
      <c r="A53722" s="1">
        <v>45339.333333333336</v>
      </c>
      <c r="B53722">
        <v>10988.19540229885</v>
      </c>
      <c r="C53722">
        <v>13521.377256452901</v>
      </c>
      <c r="E53722" s="4">
        <f t="shared" si="839"/>
        <v>0.95220966594738743</v>
      </c>
    </row>
    <row r="53723" spans="1:5" x14ac:dyDescent="0.35">
      <c r="A53723" s="1">
        <v>45339.375</v>
      </c>
      <c r="B53723">
        <v>10988.961206896551</v>
      </c>
      <c r="C53723">
        <v>13525.743832705801</v>
      </c>
      <c r="E53723" s="4">
        <f t="shared" si="839"/>
        <v>0.95251717131730995</v>
      </c>
    </row>
    <row r="53724" spans="1:5" x14ac:dyDescent="0.35">
      <c r="A53724" s="1">
        <v>45339.416666666664</v>
      </c>
      <c r="B53724">
        <v>10989.727011494253</v>
      </c>
      <c r="C53724">
        <v>13530.1202389587</v>
      </c>
      <c r="E53724" s="4">
        <f t="shared" si="839"/>
        <v>0.95282536894075354</v>
      </c>
    </row>
    <row r="53725" spans="1:5" x14ac:dyDescent="0.35">
      <c r="A53725" s="1">
        <v>45339.458333333336</v>
      </c>
      <c r="B53725">
        <v>10990.492816091954</v>
      </c>
      <c r="C53725">
        <v>13534.532298211599</v>
      </c>
      <c r="E53725" s="4">
        <f t="shared" si="839"/>
        <v>0.95313607733884509</v>
      </c>
    </row>
    <row r="53726" spans="1:5" x14ac:dyDescent="0.35">
      <c r="A53726" s="1">
        <v>45339.5</v>
      </c>
      <c r="B53726">
        <v>10991.258620689656</v>
      </c>
      <c r="C53726">
        <v>13538.922337464401</v>
      </c>
      <c r="E53726" s="4">
        <f t="shared" si="839"/>
        <v>0.95344523503270429</v>
      </c>
    </row>
    <row r="53727" spans="1:5" x14ac:dyDescent="0.35">
      <c r="A53727" s="1">
        <v>45339.541666666664</v>
      </c>
      <c r="B53727">
        <v>10992.024425287356</v>
      </c>
      <c r="C53727">
        <v>13543.329342717299</v>
      </c>
      <c r="E53727" s="4">
        <f t="shared" si="839"/>
        <v>0.95375558751530276</v>
      </c>
    </row>
    <row r="53728" spans="1:5" x14ac:dyDescent="0.35">
      <c r="A53728" s="1">
        <v>45339.583333333336</v>
      </c>
      <c r="B53728">
        <v>10992.790229885057</v>
      </c>
      <c r="C53728">
        <v>13547.7355039702</v>
      </c>
      <c r="E53728" s="4">
        <f t="shared" si="839"/>
        <v>0.95406588056128172</v>
      </c>
    </row>
    <row r="53729" spans="1:5" x14ac:dyDescent="0.35">
      <c r="A53729" s="1">
        <v>45339.625</v>
      </c>
      <c r="B53729">
        <v>10993.556034482759</v>
      </c>
      <c r="C53729">
        <v>13552.109766223</v>
      </c>
      <c r="E53729" s="4">
        <f t="shared" si="839"/>
        <v>0.95437392719880287</v>
      </c>
    </row>
    <row r="53730" spans="1:5" x14ac:dyDescent="0.35">
      <c r="A53730" s="1">
        <v>45339.666666666664</v>
      </c>
      <c r="B53730">
        <v>10994.321839080461</v>
      </c>
      <c r="C53730">
        <v>13556.4468794759</v>
      </c>
      <c r="E53730" s="4">
        <f t="shared" si="839"/>
        <v>0.95467935770957035</v>
      </c>
    </row>
    <row r="53731" spans="1:5" x14ac:dyDescent="0.35">
      <c r="A53731" s="1">
        <v>45339.708333333336</v>
      </c>
      <c r="B53731">
        <v>10995.087643678162</v>
      </c>
      <c r="C53731">
        <v>13555.618055344599</v>
      </c>
      <c r="E53731" s="4">
        <f t="shared" si="839"/>
        <v>0.95462098981299992</v>
      </c>
    </row>
    <row r="53732" spans="1:5" x14ac:dyDescent="0.35">
      <c r="A53732" s="1">
        <v>45339.75</v>
      </c>
      <c r="B53732">
        <v>10995.853448275862</v>
      </c>
      <c r="C53732">
        <v>13554.7671182132</v>
      </c>
      <c r="E53732" s="4">
        <f t="shared" si="839"/>
        <v>0.95456106466290136</v>
      </c>
    </row>
    <row r="53733" spans="1:5" x14ac:dyDescent="0.35">
      <c r="A53733" s="1">
        <v>45339.791666666664</v>
      </c>
      <c r="B53733">
        <v>10996.619252873563</v>
      </c>
      <c r="C53733">
        <v>13553.9266190819</v>
      </c>
      <c r="E53733" s="4">
        <f t="shared" si="839"/>
        <v>0.95450187458323243</v>
      </c>
    </row>
    <row r="53734" spans="1:5" x14ac:dyDescent="0.35">
      <c r="A53734" s="1">
        <v>45339.833333333336</v>
      </c>
      <c r="B53734">
        <v>10997.385057471263</v>
      </c>
      <c r="C53734">
        <v>13553.082502950499</v>
      </c>
      <c r="E53734" s="4">
        <f t="shared" si="839"/>
        <v>0.9544424297852464</v>
      </c>
    </row>
    <row r="53735" spans="1:5" x14ac:dyDescent="0.35">
      <c r="A53735" s="1">
        <v>45339.875</v>
      </c>
      <c r="B53735">
        <v>10998.150862068966</v>
      </c>
      <c r="C53735">
        <v>13552.2466198192</v>
      </c>
      <c r="E53735" s="4">
        <f t="shared" si="839"/>
        <v>0.95438356477599995</v>
      </c>
    </row>
    <row r="53736" spans="1:5" x14ac:dyDescent="0.35">
      <c r="A53736" s="1">
        <v>45339.916666666664</v>
      </c>
      <c r="B53736">
        <v>10998.916666666668</v>
      </c>
      <c r="C53736">
        <v>13551.4192106878</v>
      </c>
      <c r="E53736" s="4">
        <f t="shared" si="839"/>
        <v>0.95432529652730991</v>
      </c>
    </row>
    <row r="53737" spans="1:5" x14ac:dyDescent="0.35">
      <c r="A53737" s="1">
        <v>45339.958333333336</v>
      </c>
      <c r="B53737">
        <v>10999.682471264368</v>
      </c>
      <c r="C53737">
        <v>13550.586506556499</v>
      </c>
      <c r="E53737" s="4">
        <f t="shared" si="839"/>
        <v>0.95426665539130273</v>
      </c>
    </row>
    <row r="53738" spans="1:5" x14ac:dyDescent="0.35">
      <c r="A53738" s="1">
        <v>45340</v>
      </c>
      <c r="B53738">
        <v>11000.448275862069</v>
      </c>
      <c r="C53738">
        <v>13549.753393425201</v>
      </c>
      <c r="E53738" s="4">
        <f t="shared" si="839"/>
        <v>0.95420798545247887</v>
      </c>
    </row>
    <row r="53739" spans="1:5" x14ac:dyDescent="0.35">
      <c r="A53739" s="1">
        <v>45340.041666666664</v>
      </c>
      <c r="B53739">
        <v>11001.214080459769</v>
      </c>
      <c r="C53739">
        <v>13548.9318372938</v>
      </c>
      <c r="E53739" s="4">
        <f t="shared" si="839"/>
        <v>0.95415012938688726</v>
      </c>
    </row>
    <row r="53740" spans="1:5" x14ac:dyDescent="0.35">
      <c r="A53740" s="1">
        <v>45340.083333333336</v>
      </c>
      <c r="B53740">
        <v>11001.979885057472</v>
      </c>
      <c r="C53740">
        <v>13548.132875162501</v>
      </c>
      <c r="E53740" s="4">
        <f t="shared" si="839"/>
        <v>0.95409386444806343</v>
      </c>
    </row>
    <row r="53741" spans="1:5" x14ac:dyDescent="0.35">
      <c r="A53741" s="1">
        <v>45340.125</v>
      </c>
      <c r="B53741">
        <v>11002.745689655172</v>
      </c>
      <c r="C53741">
        <v>13547.335207031099</v>
      </c>
      <c r="E53741" s="4">
        <f t="shared" si="839"/>
        <v>0.95403769063599286</v>
      </c>
    </row>
    <row r="53742" spans="1:5" x14ac:dyDescent="0.35">
      <c r="A53742" s="1">
        <v>45340.166666666664</v>
      </c>
      <c r="B53742">
        <v>11003.511494252874</v>
      </c>
      <c r="C53742">
        <v>13546.539523899801</v>
      </c>
      <c r="E53742" s="4">
        <f t="shared" si="839"/>
        <v>0.95398165661266199</v>
      </c>
    </row>
    <row r="53743" spans="1:5" x14ac:dyDescent="0.35">
      <c r="A53743" s="1">
        <v>45340.208333333336</v>
      </c>
      <c r="B53743">
        <v>11004.277298850575</v>
      </c>
      <c r="C53743">
        <v>13541.606586512</v>
      </c>
      <c r="E53743" s="4">
        <f t="shared" si="839"/>
        <v>0.95363426665577467</v>
      </c>
    </row>
    <row r="53744" spans="1:5" x14ac:dyDescent="0.35">
      <c r="A53744" s="1">
        <v>45340.25</v>
      </c>
      <c r="B53744">
        <v>11005.043103448275</v>
      </c>
      <c r="C53744">
        <v>13536.6771171686</v>
      </c>
      <c r="E53744" s="4">
        <f t="shared" si="839"/>
        <v>0.95328712092736612</v>
      </c>
    </row>
    <row r="53745" spans="1:5" x14ac:dyDescent="0.35">
      <c r="A53745" s="1">
        <v>45340.291666666664</v>
      </c>
      <c r="B53745">
        <v>11005.808908045976</v>
      </c>
      <c r="C53745">
        <v>13533.780301320599</v>
      </c>
      <c r="E53745" s="4">
        <f t="shared" si="839"/>
        <v>0.95308311981130978</v>
      </c>
    </row>
    <row r="53746" spans="1:5" x14ac:dyDescent="0.35">
      <c r="A53746" s="1">
        <v>45340.333333333336</v>
      </c>
      <c r="B53746">
        <v>11006.574712643678</v>
      </c>
      <c r="C53746">
        <v>13538.1408575735</v>
      </c>
      <c r="E53746" s="4">
        <f t="shared" si="839"/>
        <v>0.95339020123757046</v>
      </c>
    </row>
    <row r="53747" spans="1:5" x14ac:dyDescent="0.35">
      <c r="A53747" s="1">
        <v>45340.375</v>
      </c>
      <c r="B53747">
        <v>11007.34051724138</v>
      </c>
      <c r="C53747">
        <v>13542.504673826401</v>
      </c>
      <c r="E53747" s="4">
        <f t="shared" si="839"/>
        <v>0.95369751224129584</v>
      </c>
    </row>
    <row r="53748" spans="1:5" x14ac:dyDescent="0.35">
      <c r="A53748" s="1">
        <v>45340.416666666664</v>
      </c>
      <c r="B53748">
        <v>11008.106321839081</v>
      </c>
      <c r="C53748">
        <v>13546.896691079201</v>
      </c>
      <c r="E53748" s="4">
        <f t="shared" si="839"/>
        <v>0.95400680923092962</v>
      </c>
    </row>
    <row r="53749" spans="1:5" x14ac:dyDescent="0.35">
      <c r="A53749" s="1">
        <v>45340.458333333336</v>
      </c>
      <c r="B53749">
        <v>11008.872126436781</v>
      </c>
      <c r="C53749">
        <v>13551.262956332101</v>
      </c>
      <c r="E53749" s="4">
        <f t="shared" si="839"/>
        <v>0.95431429269944368</v>
      </c>
    </row>
    <row r="53750" spans="1:5" x14ac:dyDescent="0.35">
      <c r="A53750" s="1">
        <v>45340.5</v>
      </c>
      <c r="B53750">
        <v>11009.637931034482</v>
      </c>
      <c r="C53750">
        <v>13555.640116585</v>
      </c>
      <c r="E53750" s="4">
        <f t="shared" si="839"/>
        <v>0.9546225434214789</v>
      </c>
    </row>
    <row r="53751" spans="1:5" x14ac:dyDescent="0.35">
      <c r="A53751" s="1">
        <v>45340.541666666664</v>
      </c>
      <c r="B53751">
        <v>11010.403735632182</v>
      </c>
      <c r="C53751">
        <v>13560.026017837799</v>
      </c>
      <c r="E53751" s="4">
        <f t="shared" si="839"/>
        <v>0.95493140970688728</v>
      </c>
    </row>
    <row r="53752" spans="1:5" x14ac:dyDescent="0.35">
      <c r="A53752" s="1">
        <v>45340.583333333336</v>
      </c>
      <c r="B53752">
        <v>11011.169540229885</v>
      </c>
      <c r="C53752">
        <v>13564.403179090699</v>
      </c>
      <c r="E53752" s="4">
        <f t="shared" si="839"/>
        <v>0.95523966049934506</v>
      </c>
    </row>
    <row r="53753" spans="1:5" x14ac:dyDescent="0.35">
      <c r="A53753" s="1">
        <v>45340.625</v>
      </c>
      <c r="B53753">
        <v>11011.935344827587</v>
      </c>
      <c r="C53753">
        <v>13568.7834313436</v>
      </c>
      <c r="E53753" s="4">
        <f t="shared" si="839"/>
        <v>0.95554812896785912</v>
      </c>
    </row>
    <row r="53754" spans="1:5" x14ac:dyDescent="0.35">
      <c r="A53754" s="1">
        <v>45340.666666666664</v>
      </c>
      <c r="B53754">
        <v>11012.701149425287</v>
      </c>
      <c r="C53754">
        <v>13573.1806905965</v>
      </c>
      <c r="E53754" s="4">
        <f t="shared" si="839"/>
        <v>0.95585779511242963</v>
      </c>
    </row>
    <row r="53755" spans="1:5" x14ac:dyDescent="0.35">
      <c r="A53755" s="1">
        <v>45340.708333333336</v>
      </c>
      <c r="B53755">
        <v>11013.466954022988</v>
      </c>
      <c r="C53755">
        <v>13577.519687849301</v>
      </c>
      <c r="E53755" s="4">
        <f t="shared" si="839"/>
        <v>0.95616335829924648</v>
      </c>
    </row>
    <row r="53756" spans="1:5" x14ac:dyDescent="0.35">
      <c r="A53756" s="1">
        <v>45340.75</v>
      </c>
      <c r="B53756">
        <v>11014.232758620688</v>
      </c>
      <c r="C53756">
        <v>13581.835119102199</v>
      </c>
      <c r="E53756" s="4">
        <f t="shared" si="839"/>
        <v>0.95646726190860554</v>
      </c>
    </row>
    <row r="53757" spans="1:5" x14ac:dyDescent="0.35">
      <c r="A53757" s="1">
        <v>45340.791666666664</v>
      </c>
      <c r="B53757">
        <v>11014.998563218391</v>
      </c>
      <c r="C53757">
        <v>13586.1633403551</v>
      </c>
      <c r="E53757" s="4">
        <f t="shared" si="839"/>
        <v>0.95677206622219013</v>
      </c>
    </row>
    <row r="53758" spans="1:5" x14ac:dyDescent="0.35">
      <c r="A53758" s="1">
        <v>45340.833333333336</v>
      </c>
      <c r="B53758">
        <v>11015.764367816093</v>
      </c>
      <c r="C53758">
        <v>13590.494463608</v>
      </c>
      <c r="E53758" s="4">
        <f t="shared" si="839"/>
        <v>0.9570770749019718</v>
      </c>
    </row>
    <row r="53759" spans="1:5" x14ac:dyDescent="0.35">
      <c r="A53759" s="1">
        <v>45340.875</v>
      </c>
      <c r="B53759">
        <v>11016.530172413793</v>
      </c>
      <c r="C53759">
        <v>13594.836649860799</v>
      </c>
      <c r="E53759" s="4">
        <f t="shared" si="839"/>
        <v>0.9573828626662535</v>
      </c>
    </row>
    <row r="53760" spans="1:5" x14ac:dyDescent="0.35">
      <c r="A53760" s="1">
        <v>45340.916666666664</v>
      </c>
      <c r="B53760">
        <v>11017.295977011494</v>
      </c>
      <c r="C53760">
        <v>13599.1828971137</v>
      </c>
      <c r="E53760" s="4">
        <f t="shared" si="839"/>
        <v>0.9576889364164578</v>
      </c>
    </row>
    <row r="53761" spans="1:5" x14ac:dyDescent="0.35">
      <c r="A53761" s="1">
        <v>45340.958333333336</v>
      </c>
      <c r="B53761">
        <v>11018.061781609194</v>
      </c>
      <c r="C53761">
        <v>13603.632990366599</v>
      </c>
      <c r="E53761" s="4">
        <f t="shared" si="839"/>
        <v>0.95800232326525347</v>
      </c>
    </row>
    <row r="53762" spans="1:5" x14ac:dyDescent="0.35">
      <c r="A53762" s="1">
        <v>45341</v>
      </c>
      <c r="B53762">
        <v>11018.827586206897</v>
      </c>
      <c r="C53762">
        <v>13608.096283619499</v>
      </c>
      <c r="E53762" s="4">
        <f t="shared" si="839"/>
        <v>0.95831663969151404</v>
      </c>
    </row>
    <row r="53763" spans="1:5" x14ac:dyDescent="0.35">
      <c r="A53763" s="1">
        <v>45341.041666666664</v>
      </c>
      <c r="B53763">
        <v>11019.593390804597</v>
      </c>
      <c r="C53763">
        <v>13612.5486048723</v>
      </c>
      <c r="E53763" s="4">
        <f t="shared" ref="E53763:E53826" si="840">C53763/14200</f>
        <v>0.95863018344171125</v>
      </c>
    </row>
    <row r="53764" spans="1:5" x14ac:dyDescent="0.35">
      <c r="A53764" s="1">
        <v>45341.083333333336</v>
      </c>
      <c r="B53764">
        <v>11020.3591954023</v>
      </c>
      <c r="C53764">
        <v>13616.978168125201</v>
      </c>
      <c r="E53764" s="4">
        <f t="shared" si="840"/>
        <v>0.95894212451585925</v>
      </c>
    </row>
    <row r="53765" spans="1:5" x14ac:dyDescent="0.35">
      <c r="A53765" s="1">
        <v>45341.125</v>
      </c>
      <c r="B53765">
        <v>11021.125</v>
      </c>
      <c r="C53765">
        <v>13621.401640378101</v>
      </c>
      <c r="E53765" s="4">
        <f t="shared" si="840"/>
        <v>0.95925363664634511</v>
      </c>
    </row>
    <row r="53766" spans="1:5" x14ac:dyDescent="0.35">
      <c r="A53766" s="1">
        <v>45341.166666666664</v>
      </c>
      <c r="B53766">
        <v>11021.8908045977</v>
      </c>
      <c r="C53766">
        <v>13625.848559631</v>
      </c>
      <c r="E53766" s="4">
        <f t="shared" si="840"/>
        <v>0.95956679997401406</v>
      </c>
    </row>
    <row r="53767" spans="1:5" x14ac:dyDescent="0.35">
      <c r="A53767" s="1">
        <v>45341.208333333336</v>
      </c>
      <c r="B53767">
        <v>11022.656609195403</v>
      </c>
      <c r="C53767">
        <v>13630.298126883799</v>
      </c>
      <c r="E53767" s="4">
        <f t="shared" si="840"/>
        <v>0.95988014978054925</v>
      </c>
    </row>
    <row r="53768" spans="1:5" x14ac:dyDescent="0.35">
      <c r="A53768" s="1">
        <v>45341.25</v>
      </c>
      <c r="B53768">
        <v>11023.422413793103</v>
      </c>
      <c r="C53768">
        <v>13634.7478531367</v>
      </c>
      <c r="E53768" s="4">
        <f t="shared" si="840"/>
        <v>0.96019351078427462</v>
      </c>
    </row>
    <row r="53769" spans="1:5" x14ac:dyDescent="0.35">
      <c r="A53769" s="1">
        <v>45341.291666666664</v>
      </c>
      <c r="B53769">
        <v>11024.188218390806</v>
      </c>
      <c r="C53769">
        <v>13639.162371389601</v>
      </c>
      <c r="E53769" s="4">
        <f t="shared" si="840"/>
        <v>0.9605043923513803</v>
      </c>
    </row>
    <row r="53770" spans="1:5" x14ac:dyDescent="0.35">
      <c r="A53770" s="1">
        <v>45341.333333333336</v>
      </c>
      <c r="B53770">
        <v>11024.954022988506</v>
      </c>
      <c r="C53770">
        <v>13643.624300642399</v>
      </c>
      <c r="E53770" s="4">
        <f t="shared" si="840"/>
        <v>0.96081861272129576</v>
      </c>
    </row>
    <row r="53771" spans="1:5" x14ac:dyDescent="0.35">
      <c r="A53771" s="1">
        <v>45341.375</v>
      </c>
      <c r="B53771">
        <v>11025.719827586207</v>
      </c>
      <c r="C53771">
        <v>13648.0785628953</v>
      </c>
      <c r="E53771" s="4">
        <f t="shared" si="840"/>
        <v>0.96113229316164084</v>
      </c>
    </row>
    <row r="53772" spans="1:5" x14ac:dyDescent="0.35">
      <c r="A53772" s="1">
        <v>45341.416666666664</v>
      </c>
      <c r="B53772">
        <v>11026.485632183907</v>
      </c>
      <c r="C53772">
        <v>13652.6116321482</v>
      </c>
      <c r="E53772" s="4">
        <f t="shared" si="840"/>
        <v>0.96145152339071838</v>
      </c>
    </row>
    <row r="53773" spans="1:5" x14ac:dyDescent="0.35">
      <c r="A53773" s="1">
        <v>45341.458333333336</v>
      </c>
      <c r="B53773">
        <v>11027.251436781609</v>
      </c>
      <c r="C53773">
        <v>13657.1484494011</v>
      </c>
      <c r="E53773" s="4">
        <f t="shared" si="840"/>
        <v>0.96177101756345773</v>
      </c>
    </row>
    <row r="53774" spans="1:5" x14ac:dyDescent="0.35">
      <c r="A53774" s="1">
        <v>45341.5</v>
      </c>
      <c r="B53774">
        <v>11028.017241379312</v>
      </c>
      <c r="C53774">
        <v>13661.683802653901</v>
      </c>
      <c r="E53774" s="4">
        <f t="shared" si="840"/>
        <v>0.96209040863759865</v>
      </c>
    </row>
    <row r="53775" spans="1:5" x14ac:dyDescent="0.35">
      <c r="A53775" s="1">
        <v>45341.541666666664</v>
      </c>
      <c r="B53775">
        <v>11028.783045977012</v>
      </c>
      <c r="C53775">
        <v>13666.218429906799</v>
      </c>
      <c r="E53775" s="4">
        <f t="shared" si="840"/>
        <v>0.96240974858498585</v>
      </c>
    </row>
    <row r="53776" spans="1:5" x14ac:dyDescent="0.35">
      <c r="A53776" s="1">
        <v>45341.583333333336</v>
      </c>
      <c r="B53776">
        <v>11029.548850574713</v>
      </c>
      <c r="C53776">
        <v>13670.7572441597</v>
      </c>
      <c r="E53776" s="4">
        <f t="shared" si="840"/>
        <v>0.96272938339152825</v>
      </c>
    </row>
    <row r="53777" spans="1:5" x14ac:dyDescent="0.35">
      <c r="A53777" s="1">
        <v>45341.625</v>
      </c>
      <c r="B53777">
        <v>11030.314655172413</v>
      </c>
      <c r="C53777">
        <v>13675.254017412601</v>
      </c>
      <c r="E53777" s="4">
        <f t="shared" si="840"/>
        <v>0.96304605756426764</v>
      </c>
    </row>
    <row r="53778" spans="1:5" x14ac:dyDescent="0.35">
      <c r="A53778" s="1">
        <v>45341.666666666664</v>
      </c>
      <c r="B53778">
        <v>11031.080459770115</v>
      </c>
      <c r="C53778">
        <v>13679.708639665399</v>
      </c>
      <c r="E53778" s="4">
        <f t="shared" si="840"/>
        <v>0.96335976335671825</v>
      </c>
    </row>
    <row r="53779" spans="1:5" x14ac:dyDescent="0.35">
      <c r="A53779" s="1">
        <v>45341.708333333336</v>
      </c>
      <c r="B53779">
        <v>11031.846264367816</v>
      </c>
      <c r="C53779">
        <v>13681.6681757356</v>
      </c>
      <c r="E53779" s="4">
        <f t="shared" si="840"/>
        <v>0.96349775885461975</v>
      </c>
    </row>
    <row r="53780" spans="1:5" x14ac:dyDescent="0.35">
      <c r="A53780" s="1">
        <v>45341.75</v>
      </c>
      <c r="B53780">
        <v>11032.612068965518</v>
      </c>
      <c r="C53780">
        <v>13679.3549368445</v>
      </c>
      <c r="E53780" s="4">
        <f t="shared" si="840"/>
        <v>0.96333485470735913</v>
      </c>
    </row>
    <row r="53781" spans="1:5" x14ac:dyDescent="0.35">
      <c r="A53781" s="1">
        <v>45341.791666666664</v>
      </c>
      <c r="B53781">
        <v>11033.377873563219</v>
      </c>
      <c r="C53781">
        <v>13676.146376773</v>
      </c>
      <c r="E53781" s="4">
        <f t="shared" si="840"/>
        <v>0.9631088997727465</v>
      </c>
    </row>
    <row r="53782" spans="1:5" x14ac:dyDescent="0.35">
      <c r="A53782" s="1">
        <v>45341.833333333336</v>
      </c>
      <c r="B53782">
        <v>11034.143678160919</v>
      </c>
      <c r="C53782">
        <v>13673.516160200399</v>
      </c>
      <c r="E53782" s="4">
        <f t="shared" si="840"/>
        <v>0.96292367325354922</v>
      </c>
    </row>
    <row r="53783" spans="1:5" x14ac:dyDescent="0.35">
      <c r="A53783" s="1">
        <v>45341.875</v>
      </c>
      <c r="B53783">
        <v>11034.90948275862</v>
      </c>
      <c r="C53783">
        <v>13673.008594418599</v>
      </c>
      <c r="E53783" s="4">
        <f t="shared" si="840"/>
        <v>0.96288792918440835</v>
      </c>
    </row>
    <row r="53784" spans="1:5" x14ac:dyDescent="0.35">
      <c r="A53784" s="1">
        <v>45341.916666666664</v>
      </c>
      <c r="B53784">
        <v>11035.675287356322</v>
      </c>
      <c r="C53784">
        <v>13673.874740624</v>
      </c>
      <c r="E53784" s="4">
        <f t="shared" si="840"/>
        <v>0.96294892539605637</v>
      </c>
    </row>
    <row r="53785" spans="1:5" x14ac:dyDescent="0.35">
      <c r="A53785" s="1">
        <v>45341.958333333336</v>
      </c>
      <c r="B53785">
        <v>11036.441091954024</v>
      </c>
      <c r="C53785">
        <v>13673.4492040679</v>
      </c>
      <c r="E53785" s="4">
        <f t="shared" si="840"/>
        <v>0.96291895803295069</v>
      </c>
    </row>
    <row r="53786" spans="1:5" x14ac:dyDescent="0.35">
      <c r="A53786" s="1">
        <v>45342</v>
      </c>
      <c r="B53786">
        <v>11037.206896551725</v>
      </c>
      <c r="C53786">
        <v>13672.870996502001</v>
      </c>
      <c r="E53786" s="4">
        <f t="shared" si="840"/>
        <v>0.9628782391902817</v>
      </c>
    </row>
    <row r="53787" spans="1:5" x14ac:dyDescent="0.35">
      <c r="A53787" s="1">
        <v>45342.041666666664</v>
      </c>
      <c r="B53787">
        <v>11037.972701149425</v>
      </c>
      <c r="C53787">
        <v>13672.718062314299</v>
      </c>
      <c r="E53787" s="4">
        <f t="shared" si="840"/>
        <v>0.96286746917706334</v>
      </c>
    </row>
    <row r="53788" spans="1:5" x14ac:dyDescent="0.35">
      <c r="A53788" s="1">
        <v>45342.083333333336</v>
      </c>
      <c r="B53788">
        <v>11038.738505747126</v>
      </c>
      <c r="C53788">
        <v>13672.1111208074</v>
      </c>
      <c r="E53788" s="4">
        <f t="shared" si="840"/>
        <v>0.96282472681742248</v>
      </c>
    </row>
    <row r="53789" spans="1:5" x14ac:dyDescent="0.35">
      <c r="A53789" s="1">
        <v>45342.125</v>
      </c>
      <c r="B53789">
        <v>11039.504310344828</v>
      </c>
      <c r="C53789">
        <v>13671.2381763259</v>
      </c>
      <c r="E53789" s="4">
        <f t="shared" si="840"/>
        <v>0.96276325185393663</v>
      </c>
    </row>
    <row r="53790" spans="1:5" x14ac:dyDescent="0.35">
      <c r="A53790" s="1">
        <v>45342.166666666664</v>
      </c>
      <c r="B53790">
        <v>11040.270114942528</v>
      </c>
      <c r="C53790">
        <v>13669.6964973955</v>
      </c>
      <c r="E53790" s="4">
        <f t="shared" si="840"/>
        <v>0.96265468291517609</v>
      </c>
    </row>
    <row r="53791" spans="1:5" x14ac:dyDescent="0.35">
      <c r="A53791" s="1">
        <v>45342.208333333336</v>
      </c>
      <c r="B53791">
        <v>11041.035919540231</v>
      </c>
      <c r="C53791">
        <v>13666.7163520719</v>
      </c>
      <c r="E53791" s="4">
        <f t="shared" si="840"/>
        <v>0.96244481352619016</v>
      </c>
    </row>
    <row r="53792" spans="1:5" x14ac:dyDescent="0.35">
      <c r="A53792" s="1">
        <v>45342.25</v>
      </c>
      <c r="B53792">
        <v>11041.801724137931</v>
      </c>
      <c r="C53792">
        <v>13662.6919539028</v>
      </c>
      <c r="E53792" s="4">
        <f t="shared" si="840"/>
        <v>0.96216140520442262</v>
      </c>
    </row>
    <row r="53793" spans="1:5" x14ac:dyDescent="0.35">
      <c r="A53793" s="1">
        <v>45342.291666666664</v>
      </c>
      <c r="B53793">
        <v>11042.567528735632</v>
      </c>
      <c r="C53793">
        <v>13659.554906831299</v>
      </c>
      <c r="E53793" s="4">
        <f t="shared" si="840"/>
        <v>0.96194048639657037</v>
      </c>
    </row>
    <row r="53794" spans="1:5" x14ac:dyDescent="0.35">
      <c r="A53794" s="1">
        <v>45342.333333333336</v>
      </c>
      <c r="B53794">
        <v>11043.333333333332</v>
      </c>
      <c r="C53794">
        <v>13664.019633084101</v>
      </c>
      <c r="E53794" s="4">
        <f t="shared" si="840"/>
        <v>0.96225490373831701</v>
      </c>
    </row>
    <row r="53795" spans="1:5" x14ac:dyDescent="0.35">
      <c r="A53795" s="1">
        <v>45342.375</v>
      </c>
      <c r="B53795">
        <v>11044.099137931034</v>
      </c>
      <c r="C53795">
        <v>13668.467726336999</v>
      </c>
      <c r="E53795" s="4">
        <f t="shared" si="840"/>
        <v>0.96256814974204219</v>
      </c>
    </row>
    <row r="53796" spans="1:5" x14ac:dyDescent="0.35">
      <c r="A53796" s="1">
        <v>45342.416666666664</v>
      </c>
      <c r="B53796">
        <v>11044.864942528737</v>
      </c>
      <c r="C53796">
        <v>13672.9193935899</v>
      </c>
      <c r="E53796" s="4">
        <f t="shared" si="840"/>
        <v>0.96288164743590843</v>
      </c>
    </row>
    <row r="53797" spans="1:5" x14ac:dyDescent="0.35">
      <c r="A53797" s="1">
        <v>45342.458333333336</v>
      </c>
      <c r="B53797">
        <v>11045.630747126437</v>
      </c>
      <c r="C53797">
        <v>13677.394094842801</v>
      </c>
      <c r="E53797" s="4">
        <f t="shared" si="840"/>
        <v>0.96319676724245074</v>
      </c>
    </row>
    <row r="53798" spans="1:5" x14ac:dyDescent="0.35">
      <c r="A53798" s="1">
        <v>45342.5</v>
      </c>
      <c r="B53798">
        <v>11046.396551724138</v>
      </c>
      <c r="C53798">
        <v>13681.8553420956</v>
      </c>
      <c r="E53798" s="4">
        <f t="shared" si="840"/>
        <v>0.9635109395841972</v>
      </c>
    </row>
    <row r="53799" spans="1:5" x14ac:dyDescent="0.35">
      <c r="A53799" s="1">
        <v>45342.541666666664</v>
      </c>
      <c r="B53799">
        <v>11047.162356321838</v>
      </c>
      <c r="C53799">
        <v>13686.3149393485</v>
      </c>
      <c r="E53799" s="4">
        <f t="shared" si="840"/>
        <v>0.96382499572876756</v>
      </c>
    </row>
    <row r="53800" spans="1:5" x14ac:dyDescent="0.35">
      <c r="A53800" s="1">
        <v>45342.583333333336</v>
      </c>
      <c r="B53800">
        <v>11047.92816091954</v>
      </c>
      <c r="C53800">
        <v>13690.7800686014</v>
      </c>
      <c r="E53800" s="4">
        <f t="shared" si="840"/>
        <v>0.96413944145080277</v>
      </c>
    </row>
    <row r="53801" spans="1:5" x14ac:dyDescent="0.35">
      <c r="A53801" s="1">
        <v>45342.625</v>
      </c>
      <c r="B53801">
        <v>11048.693965517241</v>
      </c>
      <c r="C53801">
        <v>13695.240463854299</v>
      </c>
      <c r="E53801" s="4">
        <f t="shared" si="840"/>
        <v>0.96445355379255626</v>
      </c>
    </row>
    <row r="53802" spans="1:5" x14ac:dyDescent="0.35">
      <c r="A53802" s="1">
        <v>45342.666666666664</v>
      </c>
      <c r="B53802">
        <v>11049.459770114943</v>
      </c>
      <c r="C53802">
        <v>13699.6780741071</v>
      </c>
      <c r="E53802" s="4">
        <f t="shared" si="840"/>
        <v>0.96476606155683797</v>
      </c>
    </row>
    <row r="53803" spans="1:5" x14ac:dyDescent="0.35">
      <c r="A53803" s="1">
        <v>45342.708333333336</v>
      </c>
      <c r="B53803">
        <v>11050.225574712644</v>
      </c>
      <c r="C53803">
        <v>13697.2661382813</v>
      </c>
      <c r="E53803" s="4">
        <f t="shared" si="840"/>
        <v>0.96459620692121828</v>
      </c>
    </row>
    <row r="53804" spans="1:5" x14ac:dyDescent="0.35">
      <c r="A53804" s="1">
        <v>45342.75</v>
      </c>
      <c r="B53804">
        <v>11050.991379310344</v>
      </c>
      <c r="C53804">
        <v>13694.8255344555</v>
      </c>
      <c r="E53804" s="4">
        <f t="shared" si="840"/>
        <v>0.96442433341235911</v>
      </c>
    </row>
    <row r="53805" spans="1:5" x14ac:dyDescent="0.35">
      <c r="A53805" s="1">
        <v>45342.791666666664</v>
      </c>
      <c r="B53805">
        <v>11051.757183908046</v>
      </c>
      <c r="C53805">
        <v>13692.3508756297</v>
      </c>
      <c r="E53805" s="4">
        <f t="shared" si="840"/>
        <v>0.96425006166406335</v>
      </c>
    </row>
    <row r="53806" spans="1:5" x14ac:dyDescent="0.35">
      <c r="A53806" s="1">
        <v>45342.833333333336</v>
      </c>
      <c r="B53806">
        <v>11052.522988505747</v>
      </c>
      <c r="C53806">
        <v>13689.870545804</v>
      </c>
      <c r="E53806" s="4">
        <f t="shared" si="840"/>
        <v>0.96407539054957747</v>
      </c>
    </row>
    <row r="53807" spans="1:5" x14ac:dyDescent="0.35">
      <c r="A53807" s="1">
        <v>45342.875</v>
      </c>
      <c r="B53807">
        <v>11053.288793103449</v>
      </c>
      <c r="C53807">
        <v>13687.421169978201</v>
      </c>
      <c r="E53807" s="4">
        <f t="shared" si="840"/>
        <v>0.96390289929423945</v>
      </c>
    </row>
    <row r="53808" spans="1:5" x14ac:dyDescent="0.35">
      <c r="A53808" s="1">
        <v>45342.916666666664</v>
      </c>
      <c r="B53808">
        <v>11054.05459770115</v>
      </c>
      <c r="C53808">
        <v>13685.0114001524</v>
      </c>
      <c r="E53808" s="4">
        <f t="shared" si="840"/>
        <v>0.96373319719383099</v>
      </c>
    </row>
    <row r="53809" spans="1:5" x14ac:dyDescent="0.35">
      <c r="A53809" s="1">
        <v>45342.958333333336</v>
      </c>
      <c r="B53809">
        <v>11054.82040229885</v>
      </c>
      <c r="C53809">
        <v>13682.688830326601</v>
      </c>
      <c r="E53809" s="4">
        <f t="shared" si="840"/>
        <v>0.96356963593849299</v>
      </c>
    </row>
    <row r="53810" spans="1:5" x14ac:dyDescent="0.35">
      <c r="A53810" s="1">
        <v>45343</v>
      </c>
      <c r="B53810">
        <v>11055.586206896551</v>
      </c>
      <c r="C53810">
        <v>13680.3737565008</v>
      </c>
      <c r="E53810" s="4">
        <f t="shared" si="840"/>
        <v>0.96340660257047883</v>
      </c>
    </row>
    <row r="53811" spans="1:5" x14ac:dyDescent="0.35">
      <c r="A53811" s="1">
        <v>45343.041666666664</v>
      </c>
      <c r="B53811">
        <v>11056.352011494253</v>
      </c>
      <c r="C53811">
        <v>13678.070972674999</v>
      </c>
      <c r="E53811" s="4">
        <f t="shared" si="840"/>
        <v>0.96324443469542242</v>
      </c>
    </row>
    <row r="53812" spans="1:5" x14ac:dyDescent="0.35">
      <c r="A53812" s="1">
        <v>45343.083333333336</v>
      </c>
      <c r="B53812">
        <v>11057.117816091954</v>
      </c>
      <c r="C53812">
        <v>13675.7782388492</v>
      </c>
      <c r="E53812" s="4">
        <f t="shared" si="840"/>
        <v>0.963082974566845</v>
      </c>
    </row>
    <row r="53813" spans="1:5" x14ac:dyDescent="0.35">
      <c r="A53813" s="1">
        <v>45343.125</v>
      </c>
      <c r="B53813">
        <v>11057.883620689656</v>
      </c>
      <c r="C53813">
        <v>13673.486276023399</v>
      </c>
      <c r="E53813" s="4">
        <f t="shared" si="840"/>
        <v>0.96292156873404222</v>
      </c>
    </row>
    <row r="53814" spans="1:5" x14ac:dyDescent="0.35">
      <c r="A53814" s="1">
        <v>45343.166666666664</v>
      </c>
      <c r="B53814">
        <v>11058.649425287356</v>
      </c>
      <c r="C53814">
        <v>13671.184862197601</v>
      </c>
      <c r="E53814" s="4">
        <f t="shared" si="840"/>
        <v>0.96275949733785915</v>
      </c>
    </row>
    <row r="53815" spans="1:5" x14ac:dyDescent="0.35">
      <c r="A53815" s="1">
        <v>45343.208333333336</v>
      </c>
      <c r="B53815">
        <v>11059.415229885057</v>
      </c>
      <c r="C53815">
        <v>13668.862851371799</v>
      </c>
      <c r="E53815" s="4">
        <f t="shared" si="840"/>
        <v>0.96259597544871822</v>
      </c>
    </row>
    <row r="53816" spans="1:5" x14ac:dyDescent="0.35">
      <c r="A53816" s="1">
        <v>45343.25</v>
      </c>
      <c r="B53816">
        <v>11060.181034482759</v>
      </c>
      <c r="C53816">
        <v>13666.456560545999</v>
      </c>
      <c r="E53816" s="4">
        <f t="shared" si="840"/>
        <v>0.96242651834830983</v>
      </c>
    </row>
    <row r="53817" spans="1:5" x14ac:dyDescent="0.35">
      <c r="A53817" s="1">
        <v>45343.291666666664</v>
      </c>
      <c r="B53817">
        <v>11060.94683908046</v>
      </c>
      <c r="C53817">
        <v>13661.5717711583</v>
      </c>
      <c r="E53817" s="4">
        <f t="shared" si="840"/>
        <v>0.9620825190956549</v>
      </c>
    </row>
    <row r="53818" spans="1:5" x14ac:dyDescent="0.35">
      <c r="A53818" s="1">
        <v>45343.333333333336</v>
      </c>
      <c r="B53818">
        <v>11061.712643678162</v>
      </c>
      <c r="C53818">
        <v>13666.078680411099</v>
      </c>
      <c r="E53818" s="4">
        <f t="shared" si="840"/>
        <v>0.96239990707120415</v>
      </c>
    </row>
    <row r="53819" spans="1:5" x14ac:dyDescent="0.35">
      <c r="A53819" s="1">
        <v>45343.375</v>
      </c>
      <c r="B53819">
        <v>11062.478448275862</v>
      </c>
      <c r="C53819">
        <v>13670.609731664001</v>
      </c>
      <c r="E53819" s="4">
        <f t="shared" si="840"/>
        <v>0.96271899518760573</v>
      </c>
    </row>
    <row r="53820" spans="1:5" x14ac:dyDescent="0.35">
      <c r="A53820" s="1">
        <v>45343.416666666664</v>
      </c>
      <c r="B53820">
        <v>11063.244252873563</v>
      </c>
      <c r="C53820">
        <v>13675.0745529169</v>
      </c>
      <c r="E53820" s="4">
        <f t="shared" si="840"/>
        <v>0.96303341921950003</v>
      </c>
    </row>
    <row r="53821" spans="1:5" x14ac:dyDescent="0.35">
      <c r="A53821" s="1">
        <v>45343.458333333336</v>
      </c>
      <c r="B53821">
        <v>11064.010057471263</v>
      </c>
      <c r="C53821">
        <v>13679.542184169801</v>
      </c>
      <c r="E53821" s="4">
        <f t="shared" si="840"/>
        <v>0.96334804113871841</v>
      </c>
    </row>
    <row r="53822" spans="1:5" x14ac:dyDescent="0.35">
      <c r="A53822" s="1">
        <v>45343.5</v>
      </c>
      <c r="B53822">
        <v>11064.775862068966</v>
      </c>
      <c r="C53822">
        <v>13684.0693724226</v>
      </c>
      <c r="E53822" s="4">
        <f t="shared" si="840"/>
        <v>0.96366685721285916</v>
      </c>
    </row>
    <row r="53823" spans="1:5" x14ac:dyDescent="0.35">
      <c r="A53823" s="1">
        <v>45343.541666666664</v>
      </c>
      <c r="B53823">
        <v>11065.541666666668</v>
      </c>
      <c r="C53823">
        <v>13688.597363675501</v>
      </c>
      <c r="E53823" s="4">
        <f t="shared" si="840"/>
        <v>0.96398572983630282</v>
      </c>
    </row>
    <row r="53824" spans="1:5" x14ac:dyDescent="0.35">
      <c r="A53824" s="1">
        <v>45343.583333333336</v>
      </c>
      <c r="B53824">
        <v>11066.307471264368</v>
      </c>
      <c r="C53824">
        <v>13693.0235309284</v>
      </c>
      <c r="E53824" s="4">
        <f t="shared" si="840"/>
        <v>0.96429743175552107</v>
      </c>
    </row>
    <row r="53825" spans="1:5" x14ac:dyDescent="0.35">
      <c r="A53825" s="1">
        <v>45343.625</v>
      </c>
      <c r="B53825">
        <v>11067.073275862069</v>
      </c>
      <c r="C53825">
        <v>13697.4373311813</v>
      </c>
      <c r="E53825" s="4">
        <f t="shared" si="840"/>
        <v>0.96460826275924649</v>
      </c>
    </row>
    <row r="53826" spans="1:5" x14ac:dyDescent="0.35">
      <c r="A53826" s="1">
        <v>45343.666666666664</v>
      </c>
      <c r="B53826">
        <v>11067.839080459769</v>
      </c>
      <c r="C53826">
        <v>13701.944283434101</v>
      </c>
      <c r="E53826" s="4">
        <f t="shared" si="840"/>
        <v>0.9649256537629648</v>
      </c>
    </row>
    <row r="53827" spans="1:5" x14ac:dyDescent="0.35">
      <c r="A53827" s="1">
        <v>45343.708333333336</v>
      </c>
      <c r="B53827">
        <v>11068.604885057472</v>
      </c>
      <c r="C53827">
        <v>13706.427343687001</v>
      </c>
      <c r="E53827" s="4">
        <f t="shared" ref="E53827:E53890" si="841">C53827/14200</f>
        <v>0.96524136223147894</v>
      </c>
    </row>
    <row r="53828" spans="1:5" x14ac:dyDescent="0.35">
      <c r="A53828" s="1">
        <v>45343.75</v>
      </c>
      <c r="B53828">
        <v>11069.370689655172</v>
      </c>
      <c r="C53828">
        <v>13710.7875819399</v>
      </c>
      <c r="E53828" s="4">
        <f t="shared" si="841"/>
        <v>0.96554842126337326</v>
      </c>
    </row>
    <row r="53829" spans="1:5" x14ac:dyDescent="0.35">
      <c r="A53829" s="1">
        <v>45343.791666666664</v>
      </c>
      <c r="B53829">
        <v>11070.136494252874</v>
      </c>
      <c r="C53829">
        <v>13715.2389471927</v>
      </c>
      <c r="E53829" s="4">
        <f t="shared" si="841"/>
        <v>0.96586189768962671</v>
      </c>
    </row>
    <row r="53830" spans="1:5" x14ac:dyDescent="0.35">
      <c r="A53830" s="1">
        <v>45343.833333333336</v>
      </c>
      <c r="B53830">
        <v>11070.902298850575</v>
      </c>
      <c r="C53830">
        <v>13719.6942674456</v>
      </c>
      <c r="E53830" s="4">
        <f t="shared" si="841"/>
        <v>0.9661756526370141</v>
      </c>
    </row>
    <row r="53831" spans="1:5" x14ac:dyDescent="0.35">
      <c r="A53831" s="1">
        <v>45343.875</v>
      </c>
      <c r="B53831">
        <v>11071.668103448275</v>
      </c>
      <c r="C53831">
        <v>13724.176355698501</v>
      </c>
      <c r="E53831" s="4">
        <f t="shared" si="841"/>
        <v>0.96649129265482403</v>
      </c>
    </row>
    <row r="53832" spans="1:5" x14ac:dyDescent="0.35">
      <c r="A53832" s="1">
        <v>45343.916666666664</v>
      </c>
      <c r="B53832">
        <v>11072.433908045976</v>
      </c>
      <c r="C53832">
        <v>13728.672080951401</v>
      </c>
      <c r="E53832" s="4">
        <f t="shared" si="841"/>
        <v>0.96680789302474657</v>
      </c>
    </row>
    <row r="53833" spans="1:5" x14ac:dyDescent="0.35">
      <c r="A53833" s="1">
        <v>45343.958333333336</v>
      </c>
      <c r="B53833">
        <v>11073.199712643678</v>
      </c>
      <c r="C53833">
        <v>13733.1002592042</v>
      </c>
      <c r="E53833" s="4">
        <f t="shared" si="841"/>
        <v>0.96711973656367611</v>
      </c>
    </row>
    <row r="53834" spans="1:5" x14ac:dyDescent="0.35">
      <c r="A53834" s="1">
        <v>45344</v>
      </c>
      <c r="B53834">
        <v>11073.96551724138</v>
      </c>
      <c r="C53834">
        <v>13737.5374094571</v>
      </c>
      <c r="E53834" s="4">
        <f t="shared" si="841"/>
        <v>0.96743221193359863</v>
      </c>
    </row>
    <row r="53835" spans="1:5" x14ac:dyDescent="0.35">
      <c r="A53835" s="1">
        <v>45344.041666666664</v>
      </c>
      <c r="B53835">
        <v>11074.731321839081</v>
      </c>
      <c r="C53835">
        <v>13741.95982471</v>
      </c>
      <c r="E53835" s="4">
        <f t="shared" si="841"/>
        <v>0.96774364962746484</v>
      </c>
    </row>
    <row r="53836" spans="1:5" x14ac:dyDescent="0.35">
      <c r="A53836" s="1">
        <v>45344.083333333336</v>
      </c>
      <c r="B53836">
        <v>11075.497126436781</v>
      </c>
      <c r="C53836">
        <v>13746.380833962899</v>
      </c>
      <c r="E53836" s="4">
        <f t="shared" si="841"/>
        <v>0.96805498830724646</v>
      </c>
    </row>
    <row r="53837" spans="1:5" x14ac:dyDescent="0.35">
      <c r="A53837" s="1">
        <v>45344.125</v>
      </c>
      <c r="B53837">
        <v>11076.262931034482</v>
      </c>
      <c r="C53837">
        <v>13750.825094215699</v>
      </c>
      <c r="E53837" s="4">
        <f t="shared" si="841"/>
        <v>0.96836796438138728</v>
      </c>
    </row>
    <row r="53838" spans="1:5" x14ac:dyDescent="0.35">
      <c r="A53838" s="1">
        <v>45344.166666666664</v>
      </c>
      <c r="B53838">
        <v>11077.028735632184</v>
      </c>
      <c r="C53838">
        <v>13755.2460224686</v>
      </c>
      <c r="E53838" s="4">
        <f t="shared" si="841"/>
        <v>0.96867929735694369</v>
      </c>
    </row>
    <row r="53839" spans="1:5" x14ac:dyDescent="0.35">
      <c r="A53839" s="1">
        <v>45344.208333333336</v>
      </c>
      <c r="B53839">
        <v>11077.794540229886</v>
      </c>
      <c r="C53839">
        <v>13759.673687721501</v>
      </c>
      <c r="E53839" s="4">
        <f t="shared" si="841"/>
        <v>0.96899110476911976</v>
      </c>
    </row>
    <row r="53840" spans="1:5" x14ac:dyDescent="0.35">
      <c r="A53840" s="1">
        <v>45344.25</v>
      </c>
      <c r="B53840">
        <v>11078.560344827585</v>
      </c>
      <c r="C53840">
        <v>13764.108910974401</v>
      </c>
      <c r="E53840" s="4">
        <f t="shared" si="841"/>
        <v>0.96930344443481697</v>
      </c>
    </row>
    <row r="53841" spans="1:5" x14ac:dyDescent="0.35">
      <c r="A53841" s="1">
        <v>45344.291666666664</v>
      </c>
      <c r="B53841">
        <v>11079.326149425287</v>
      </c>
      <c r="C53841">
        <v>13768.550390227199</v>
      </c>
      <c r="E53841" s="4">
        <f t="shared" si="841"/>
        <v>0.96961622466388731</v>
      </c>
    </row>
    <row r="53842" spans="1:5" x14ac:dyDescent="0.35">
      <c r="A53842" s="1">
        <v>45344.333333333336</v>
      </c>
      <c r="B53842">
        <v>11080.091954022988</v>
      </c>
      <c r="C53842">
        <v>13772.974754480099</v>
      </c>
      <c r="E53842" s="4">
        <f t="shared" si="841"/>
        <v>0.96992779961127462</v>
      </c>
    </row>
    <row r="53843" spans="1:5" x14ac:dyDescent="0.35">
      <c r="A53843" s="1">
        <v>45344.375</v>
      </c>
      <c r="B53843">
        <v>11080.85775862069</v>
      </c>
      <c r="C53843">
        <v>13777.374896732999</v>
      </c>
      <c r="E53843" s="4">
        <f t="shared" si="841"/>
        <v>0.97023766878401407</v>
      </c>
    </row>
    <row r="53844" spans="1:5" x14ac:dyDescent="0.35">
      <c r="A53844" s="1">
        <v>45344.416666666664</v>
      </c>
      <c r="B53844">
        <v>11081.623563218391</v>
      </c>
      <c r="C53844">
        <v>13781.836882985799</v>
      </c>
      <c r="E53844" s="4">
        <f t="shared" si="841"/>
        <v>0.97055189316801405</v>
      </c>
    </row>
    <row r="53845" spans="1:5" x14ac:dyDescent="0.35">
      <c r="A53845" s="1">
        <v>45344.458333333336</v>
      </c>
      <c r="B53845">
        <v>11082.389367816093</v>
      </c>
      <c r="C53845">
        <v>13786.2701862387</v>
      </c>
      <c r="E53845" s="4">
        <f t="shared" si="841"/>
        <v>0.97086409762244363</v>
      </c>
    </row>
    <row r="53846" spans="1:5" x14ac:dyDescent="0.35">
      <c r="A53846" s="1">
        <v>45344.5</v>
      </c>
      <c r="B53846">
        <v>11083.155172413793</v>
      </c>
      <c r="C53846">
        <v>13790.6747394916</v>
      </c>
      <c r="E53846" s="4">
        <f t="shared" si="841"/>
        <v>0.97117427742898588</v>
      </c>
    </row>
    <row r="53847" spans="1:5" x14ac:dyDescent="0.35">
      <c r="A53847" s="1">
        <v>45344.541666666664</v>
      </c>
      <c r="B53847">
        <v>11083.920977011494</v>
      </c>
      <c r="C53847">
        <v>13795.062756744501</v>
      </c>
      <c r="E53847" s="4">
        <f t="shared" si="841"/>
        <v>0.97148329272848599</v>
      </c>
    </row>
    <row r="53848" spans="1:5" x14ac:dyDescent="0.35">
      <c r="A53848" s="1">
        <v>45344.583333333336</v>
      </c>
      <c r="B53848">
        <v>11084.686781609194</v>
      </c>
      <c r="C53848">
        <v>13799.453006997301</v>
      </c>
      <c r="E53848" s="4">
        <f t="shared" si="841"/>
        <v>0.9717924652815001</v>
      </c>
    </row>
    <row r="53849" spans="1:5" x14ac:dyDescent="0.35">
      <c r="A53849" s="1">
        <v>45344.625</v>
      </c>
      <c r="B53849">
        <v>11085.452586206897</v>
      </c>
      <c r="C53849">
        <v>13803.8691202502</v>
      </c>
      <c r="E53849" s="4">
        <f t="shared" si="841"/>
        <v>0.97210345917254926</v>
      </c>
    </row>
    <row r="53850" spans="1:5" x14ac:dyDescent="0.35">
      <c r="A53850" s="1">
        <v>45344.666666666664</v>
      </c>
      <c r="B53850">
        <v>11086.218390804599</v>
      </c>
      <c r="C53850">
        <v>13808.263258503101</v>
      </c>
      <c r="E53850" s="4">
        <f t="shared" si="841"/>
        <v>0.97241290552838733</v>
      </c>
    </row>
    <row r="53851" spans="1:5" x14ac:dyDescent="0.35">
      <c r="A53851" s="1">
        <v>45344.708333333336</v>
      </c>
      <c r="B53851">
        <v>11086.9841954023</v>
      </c>
      <c r="C53851">
        <v>13812.627098756</v>
      </c>
      <c r="E53851" s="4">
        <f t="shared" si="841"/>
        <v>0.97272021822225352</v>
      </c>
    </row>
    <row r="53852" spans="1:5" x14ac:dyDescent="0.35">
      <c r="A53852" s="1">
        <v>45344.75</v>
      </c>
      <c r="B53852">
        <v>11087.75</v>
      </c>
      <c r="C53852">
        <v>13816.977704008799</v>
      </c>
      <c r="E53852" s="4">
        <f t="shared" si="841"/>
        <v>0.97302659887385912</v>
      </c>
    </row>
    <row r="53853" spans="1:5" x14ac:dyDescent="0.35">
      <c r="A53853" s="1">
        <v>45344.791666666664</v>
      </c>
      <c r="B53853">
        <v>11088.5158045977</v>
      </c>
      <c r="C53853">
        <v>13821.2980592617</v>
      </c>
      <c r="E53853" s="4">
        <f t="shared" si="841"/>
        <v>0.97333084924378177</v>
      </c>
    </row>
    <row r="53854" spans="1:5" x14ac:dyDescent="0.35">
      <c r="A53854" s="1">
        <v>45344.833333333336</v>
      </c>
      <c r="B53854">
        <v>11089.281609195401</v>
      </c>
      <c r="C53854">
        <v>13825.6527535146</v>
      </c>
      <c r="E53854" s="4">
        <f t="shared" si="841"/>
        <v>0.97363751785314079</v>
      </c>
    </row>
    <row r="53855" spans="1:5" x14ac:dyDescent="0.35">
      <c r="A53855" s="1">
        <v>45344.875</v>
      </c>
      <c r="B53855">
        <v>11090.047413793103</v>
      </c>
      <c r="C53855">
        <v>13830.0072137675</v>
      </c>
      <c r="E53855" s="4">
        <f t="shared" si="841"/>
        <v>0.97394416998362676</v>
      </c>
    </row>
    <row r="53856" spans="1:5" x14ac:dyDescent="0.35">
      <c r="A53856" s="1">
        <v>45344.916666666664</v>
      </c>
      <c r="B53856">
        <v>11090.813218390806</v>
      </c>
      <c r="C53856">
        <v>13834.366562020299</v>
      </c>
      <c r="E53856" s="4">
        <f t="shared" si="841"/>
        <v>0.97425116633945774</v>
      </c>
    </row>
    <row r="53857" spans="1:5" x14ac:dyDescent="0.35">
      <c r="A53857" s="1">
        <v>45344.958333333336</v>
      </c>
      <c r="B53857">
        <v>11091.579022988506</v>
      </c>
      <c r="C53857">
        <v>13838.7541002732</v>
      </c>
      <c r="E53857" s="4">
        <f t="shared" si="841"/>
        <v>0.97456014790656331</v>
      </c>
    </row>
    <row r="53858" spans="1:5" x14ac:dyDescent="0.35">
      <c r="A53858" s="1">
        <v>45345</v>
      </c>
      <c r="B53858">
        <v>11092.344827586207</v>
      </c>
      <c r="C53858">
        <v>13843.1224015261</v>
      </c>
      <c r="E53858" s="4">
        <f t="shared" si="841"/>
        <v>0.97486777475535913</v>
      </c>
    </row>
    <row r="53859" spans="1:5" x14ac:dyDescent="0.35">
      <c r="A53859" s="1">
        <v>45345.041666666664</v>
      </c>
      <c r="B53859">
        <v>11093.110632183907</v>
      </c>
      <c r="C53859">
        <v>13847.495298779</v>
      </c>
      <c r="E53859" s="4">
        <f t="shared" si="841"/>
        <v>0.97517572526612673</v>
      </c>
    </row>
    <row r="53860" spans="1:5" x14ac:dyDescent="0.35">
      <c r="A53860" s="1">
        <v>45345.083333333336</v>
      </c>
      <c r="B53860">
        <v>11093.876436781609</v>
      </c>
      <c r="C53860">
        <v>13851.8858320318</v>
      </c>
      <c r="E53860" s="4">
        <f t="shared" si="841"/>
        <v>0.97548491774871826</v>
      </c>
    </row>
    <row r="53861" spans="1:5" x14ac:dyDescent="0.35">
      <c r="A53861" s="1">
        <v>45345.125</v>
      </c>
      <c r="B53861">
        <v>11094.64224137931</v>
      </c>
      <c r="C53861">
        <v>13856.2876102847</v>
      </c>
      <c r="E53861" s="4">
        <f t="shared" si="841"/>
        <v>0.97579490213272535</v>
      </c>
    </row>
    <row r="53862" spans="1:5" x14ac:dyDescent="0.35">
      <c r="A53862" s="1">
        <v>45345.166666666664</v>
      </c>
      <c r="B53862">
        <v>11095.408045977012</v>
      </c>
      <c r="C53862">
        <v>13860.6811535376</v>
      </c>
      <c r="E53862" s="4">
        <f t="shared" si="841"/>
        <v>0.97610430658715497</v>
      </c>
    </row>
    <row r="53863" spans="1:5" x14ac:dyDescent="0.35">
      <c r="A53863" s="1">
        <v>45345.208333333336</v>
      </c>
      <c r="B53863">
        <v>11096.173850574713</v>
      </c>
      <c r="C53863">
        <v>13865.0808617904</v>
      </c>
      <c r="E53863" s="4">
        <f t="shared" si="841"/>
        <v>0.97641414519650704</v>
      </c>
    </row>
    <row r="53864" spans="1:5" x14ac:dyDescent="0.35">
      <c r="A53864" s="1">
        <v>45345.25</v>
      </c>
      <c r="B53864">
        <v>11096.939655172415</v>
      </c>
      <c r="C53864">
        <v>13869.454512043299</v>
      </c>
      <c r="E53864" s="4">
        <f t="shared" si="841"/>
        <v>0.97672214873544361</v>
      </c>
    </row>
    <row r="53865" spans="1:5" x14ac:dyDescent="0.35">
      <c r="A53865" s="1">
        <v>45345.291666666664</v>
      </c>
      <c r="B53865">
        <v>11097.705459770114</v>
      </c>
      <c r="C53865">
        <v>13873.8277312962</v>
      </c>
      <c r="E53865" s="4">
        <f t="shared" si="841"/>
        <v>0.97703012192226757</v>
      </c>
    </row>
    <row r="53866" spans="1:5" x14ac:dyDescent="0.35">
      <c r="A53866" s="1">
        <v>45345.333333333336</v>
      </c>
      <c r="B53866">
        <v>11098.471264367816</v>
      </c>
      <c r="C53866">
        <v>13878.218156549099</v>
      </c>
      <c r="E53866" s="4">
        <f t="shared" si="841"/>
        <v>0.97733930679923231</v>
      </c>
    </row>
    <row r="53867" spans="1:5" x14ac:dyDescent="0.35">
      <c r="A53867" s="1">
        <v>45345.375</v>
      </c>
      <c r="B53867">
        <v>11099.237068965518</v>
      </c>
      <c r="C53867">
        <v>13882.6179678019</v>
      </c>
      <c r="E53867" s="4">
        <f t="shared" si="841"/>
        <v>0.97764915266210561</v>
      </c>
    </row>
    <row r="53868" spans="1:5" x14ac:dyDescent="0.35">
      <c r="A53868" s="1">
        <v>45345.416666666664</v>
      </c>
      <c r="B53868">
        <v>11100.002873563219</v>
      </c>
      <c r="C53868">
        <v>13887.033213054799</v>
      </c>
      <c r="E53868" s="4">
        <f t="shared" si="841"/>
        <v>0.97796008542639434</v>
      </c>
    </row>
    <row r="53869" spans="1:5" x14ac:dyDescent="0.35">
      <c r="A53869" s="1">
        <v>45345.458333333336</v>
      </c>
      <c r="B53869">
        <v>11100.768678160919</v>
      </c>
      <c r="C53869">
        <v>13891.444955307699</v>
      </c>
      <c r="E53869" s="4">
        <f t="shared" si="841"/>
        <v>0.9782707715005422</v>
      </c>
    </row>
    <row r="53870" spans="1:5" x14ac:dyDescent="0.35">
      <c r="A53870" s="1">
        <v>45345.5</v>
      </c>
      <c r="B53870">
        <v>11101.53448275862</v>
      </c>
      <c r="C53870">
        <v>13895.8293775606</v>
      </c>
      <c r="E53870" s="4">
        <f t="shared" si="841"/>
        <v>0.97857953363102812</v>
      </c>
    </row>
    <row r="53871" spans="1:5" x14ac:dyDescent="0.35">
      <c r="A53871" s="1">
        <v>45345.541666666664</v>
      </c>
      <c r="B53871">
        <v>11102.300287356322</v>
      </c>
      <c r="C53871">
        <v>13900.218147813401</v>
      </c>
      <c r="E53871" s="4">
        <f t="shared" si="841"/>
        <v>0.97888860195869021</v>
      </c>
    </row>
    <row r="53872" spans="1:5" x14ac:dyDescent="0.35">
      <c r="A53872" s="1">
        <v>45345.583333333336</v>
      </c>
      <c r="B53872">
        <v>11103.066091954022</v>
      </c>
      <c r="C53872">
        <v>13904.5898010663</v>
      </c>
      <c r="E53872" s="4">
        <f t="shared" si="841"/>
        <v>0.97919646486382395</v>
      </c>
    </row>
    <row r="53873" spans="1:5" x14ac:dyDescent="0.35">
      <c r="A53873" s="1">
        <v>45345.625</v>
      </c>
      <c r="B53873">
        <v>11103.831896551725</v>
      </c>
      <c r="C53873">
        <v>13908.963610319201</v>
      </c>
      <c r="E53873" s="4">
        <f t="shared" si="841"/>
        <v>0.97950447959994369</v>
      </c>
    </row>
    <row r="53874" spans="1:5" x14ac:dyDescent="0.35">
      <c r="A53874" s="1">
        <v>45345.666666666664</v>
      </c>
      <c r="B53874">
        <v>11104.597701149425</v>
      </c>
      <c r="C53874">
        <v>13913.298551572099</v>
      </c>
      <c r="E53874" s="4">
        <f t="shared" si="841"/>
        <v>0.9798097571529647</v>
      </c>
    </row>
    <row r="53875" spans="1:5" x14ac:dyDescent="0.35">
      <c r="A53875" s="1">
        <v>45345.708333333336</v>
      </c>
      <c r="B53875">
        <v>11105.363505747127</v>
      </c>
      <c r="C53875">
        <v>13917.616790824901</v>
      </c>
      <c r="E53875" s="4">
        <f t="shared" si="841"/>
        <v>0.98011385850879584</v>
      </c>
    </row>
    <row r="53876" spans="1:5" x14ac:dyDescent="0.35">
      <c r="A53876" s="1">
        <v>45345.75</v>
      </c>
      <c r="B53876">
        <v>11106.129310344826</v>
      </c>
      <c r="C53876">
        <v>13921.9184360778</v>
      </c>
      <c r="E53876" s="4">
        <f t="shared" si="841"/>
        <v>0.98041679127308445</v>
      </c>
    </row>
    <row r="53877" spans="1:5" x14ac:dyDescent="0.35">
      <c r="A53877" s="1">
        <v>45345.791666666664</v>
      </c>
      <c r="B53877">
        <v>11106.895114942528</v>
      </c>
      <c r="C53877">
        <v>13926.2078773307</v>
      </c>
      <c r="E53877" s="4">
        <f t="shared" si="841"/>
        <v>0.98071886460075353</v>
      </c>
    </row>
    <row r="53878" spans="1:5" x14ac:dyDescent="0.35">
      <c r="A53878" s="1">
        <v>45345.833333333336</v>
      </c>
      <c r="B53878">
        <v>11107.660919540231</v>
      </c>
      <c r="C53878">
        <v>13930.4929055836</v>
      </c>
      <c r="E53878" s="4">
        <f t="shared" si="841"/>
        <v>0.98102062715377469</v>
      </c>
    </row>
    <row r="53879" spans="1:5" x14ac:dyDescent="0.35">
      <c r="A53879" s="1">
        <v>45345.875</v>
      </c>
      <c r="B53879">
        <v>11108.426724137931</v>
      </c>
      <c r="C53879">
        <v>13934.815237836399</v>
      </c>
      <c r="E53879" s="4">
        <f t="shared" si="841"/>
        <v>0.98132501674904216</v>
      </c>
    </row>
    <row r="53880" spans="1:5" x14ac:dyDescent="0.35">
      <c r="A53880" s="1">
        <v>45345.916666666664</v>
      </c>
      <c r="B53880">
        <v>11109.192528735632</v>
      </c>
      <c r="C53880">
        <v>13939.1261090893</v>
      </c>
      <c r="E53880" s="4">
        <f t="shared" si="841"/>
        <v>0.98162859923164092</v>
      </c>
    </row>
    <row r="53881" spans="1:5" x14ac:dyDescent="0.35">
      <c r="A53881" s="1">
        <v>45345.958333333336</v>
      </c>
      <c r="B53881">
        <v>11109.958333333332</v>
      </c>
      <c r="C53881">
        <v>13943.4563623422</v>
      </c>
      <c r="E53881" s="4">
        <f t="shared" si="841"/>
        <v>0.98193354664381693</v>
      </c>
    </row>
    <row r="53882" spans="1:5" x14ac:dyDescent="0.35">
      <c r="A53882" s="1">
        <v>45346</v>
      </c>
      <c r="B53882">
        <v>11110.724137931036</v>
      </c>
      <c r="C53882">
        <v>13947.809486595001</v>
      </c>
      <c r="E53882" s="4">
        <f t="shared" si="841"/>
        <v>0.98224010468978873</v>
      </c>
    </row>
    <row r="53883" spans="1:5" x14ac:dyDescent="0.35">
      <c r="A53883" s="1">
        <v>45346.041666666664</v>
      </c>
      <c r="B53883">
        <v>11111.489942528735</v>
      </c>
      <c r="C53883">
        <v>13952.1590238479</v>
      </c>
      <c r="E53883" s="4">
        <f t="shared" si="841"/>
        <v>0.98254641013013377</v>
      </c>
    </row>
    <row r="53884" spans="1:5" x14ac:dyDescent="0.35">
      <c r="A53884" s="1">
        <v>45346.083333333336</v>
      </c>
      <c r="B53884">
        <v>11112.255747126437</v>
      </c>
      <c r="C53884">
        <v>13956.511384100801</v>
      </c>
      <c r="E53884" s="4">
        <f t="shared" si="841"/>
        <v>0.98285291437329581</v>
      </c>
    </row>
    <row r="53885" spans="1:5" x14ac:dyDescent="0.35">
      <c r="A53885" s="1">
        <v>45346.125</v>
      </c>
      <c r="B53885">
        <v>11113.021551724138</v>
      </c>
      <c r="C53885">
        <v>13960.854761353699</v>
      </c>
      <c r="E53885" s="4">
        <f t="shared" si="841"/>
        <v>0.98315878601082385</v>
      </c>
    </row>
    <row r="53886" spans="1:5" x14ac:dyDescent="0.35">
      <c r="A53886" s="1">
        <v>45346.166666666664</v>
      </c>
      <c r="B53886">
        <v>11113.78735632184</v>
      </c>
      <c r="C53886">
        <v>13965.1866196065</v>
      </c>
      <c r="E53886" s="4">
        <f t="shared" si="841"/>
        <v>0.98346384645116203</v>
      </c>
    </row>
    <row r="53887" spans="1:5" x14ac:dyDescent="0.35">
      <c r="A53887" s="1">
        <v>45346.208333333336</v>
      </c>
      <c r="B53887">
        <v>11114.55316091954</v>
      </c>
      <c r="C53887">
        <v>13969.5438238594</v>
      </c>
      <c r="E53887" s="4">
        <f t="shared" si="841"/>
        <v>0.98377069182108445</v>
      </c>
    </row>
    <row r="53888" spans="1:5" x14ac:dyDescent="0.35">
      <c r="A53888" s="1">
        <v>45346.25</v>
      </c>
      <c r="B53888">
        <v>11115.318965517241</v>
      </c>
      <c r="C53888">
        <v>13973.8756691123</v>
      </c>
      <c r="E53888" s="4">
        <f t="shared" si="841"/>
        <v>0.98407575134593661</v>
      </c>
    </row>
    <row r="53889" spans="1:5" x14ac:dyDescent="0.35">
      <c r="A53889" s="1">
        <v>45346.291666666664</v>
      </c>
      <c r="B53889">
        <v>11116.084770114943</v>
      </c>
      <c r="C53889">
        <v>13978.2096853652</v>
      </c>
      <c r="E53889" s="4">
        <f t="shared" si="841"/>
        <v>0.98438096375811268</v>
      </c>
    </row>
    <row r="53890" spans="1:5" x14ac:dyDescent="0.35">
      <c r="A53890" s="1">
        <v>45346.333333333336</v>
      </c>
      <c r="B53890">
        <v>11116.850574712644</v>
      </c>
      <c r="C53890">
        <v>13982.535137618001</v>
      </c>
      <c r="E53890" s="4">
        <f t="shared" si="841"/>
        <v>0.98468557307169013</v>
      </c>
    </row>
    <row r="53891" spans="1:5" x14ac:dyDescent="0.35">
      <c r="A53891" s="1">
        <v>45346.375</v>
      </c>
      <c r="B53891">
        <v>11117.616379310344</v>
      </c>
      <c r="C53891">
        <v>13986.8801488709</v>
      </c>
      <c r="E53891" s="4">
        <f t="shared" ref="E53891:E53954" si="842">C53891/14200</f>
        <v>0.98499155977964081</v>
      </c>
    </row>
    <row r="53892" spans="1:5" x14ac:dyDescent="0.35">
      <c r="A53892" s="1">
        <v>45346.416666666664</v>
      </c>
      <c r="B53892">
        <v>11118.382183908046</v>
      </c>
      <c r="C53892">
        <v>13991.273342123801</v>
      </c>
      <c r="E53892" s="4">
        <f t="shared" si="842"/>
        <v>0.98530093958618314</v>
      </c>
    </row>
    <row r="53893" spans="1:5" x14ac:dyDescent="0.35">
      <c r="A53893" s="1">
        <v>45346.458333333336</v>
      </c>
      <c r="B53893">
        <v>11119.147988505747</v>
      </c>
      <c r="C53893">
        <v>13995.6355653767</v>
      </c>
      <c r="E53893" s="4">
        <f t="shared" si="842"/>
        <v>0.98560813840680994</v>
      </c>
    </row>
    <row r="53894" spans="1:5" x14ac:dyDescent="0.35">
      <c r="A53894" s="1">
        <v>45346.5</v>
      </c>
      <c r="B53894">
        <v>11119.913793103449</v>
      </c>
      <c r="C53894">
        <v>14000.0143966295</v>
      </c>
      <c r="E53894" s="4">
        <f t="shared" si="842"/>
        <v>0.9859165068048944</v>
      </c>
    </row>
    <row r="53895" spans="1:5" x14ac:dyDescent="0.35">
      <c r="A53895" s="1">
        <v>45346.541666666664</v>
      </c>
      <c r="B53895">
        <v>11120.67959770115</v>
      </c>
      <c r="C53895">
        <v>14004.375053882401</v>
      </c>
      <c r="E53895" s="4">
        <f t="shared" si="842"/>
        <v>0.98622359534383108</v>
      </c>
    </row>
    <row r="53896" spans="1:5" x14ac:dyDescent="0.35">
      <c r="A53896" s="1">
        <v>45346.583333333336</v>
      </c>
      <c r="B53896">
        <v>11121.44540229885</v>
      </c>
      <c r="C53896">
        <v>14008.7430791353</v>
      </c>
      <c r="E53896" s="4">
        <f t="shared" si="842"/>
        <v>0.98653120275600703</v>
      </c>
    </row>
    <row r="53897" spans="1:5" x14ac:dyDescent="0.35">
      <c r="A53897" s="1">
        <v>45346.625</v>
      </c>
      <c r="B53897">
        <v>11122.211206896551</v>
      </c>
      <c r="C53897">
        <v>14013.0937673881</v>
      </c>
      <c r="E53897" s="4">
        <f t="shared" si="842"/>
        <v>0.98683758925268306</v>
      </c>
    </row>
    <row r="53898" spans="1:5" x14ac:dyDescent="0.35">
      <c r="A53898" s="1">
        <v>45346.666666666664</v>
      </c>
      <c r="B53898">
        <v>11122.977011494253</v>
      </c>
      <c r="C53898">
        <v>14017.424226641</v>
      </c>
      <c r="E53898" s="4">
        <f t="shared" si="842"/>
        <v>0.98714255117190142</v>
      </c>
    </row>
    <row r="53899" spans="1:5" x14ac:dyDescent="0.35">
      <c r="A53899" s="1">
        <v>45346.708333333336</v>
      </c>
      <c r="B53899">
        <v>11123.742816091954</v>
      </c>
      <c r="C53899">
        <v>14021.7229508939</v>
      </c>
      <c r="E53899" s="4">
        <f t="shared" si="842"/>
        <v>0.98744527823196482</v>
      </c>
    </row>
    <row r="53900" spans="1:5" x14ac:dyDescent="0.35">
      <c r="A53900" s="1">
        <v>45346.75</v>
      </c>
      <c r="B53900">
        <v>11124.508620689656</v>
      </c>
      <c r="C53900">
        <v>14026.0137281468</v>
      </c>
      <c r="E53900" s="4">
        <f t="shared" si="842"/>
        <v>0.98774744564414085</v>
      </c>
    </row>
    <row r="53901" spans="1:5" x14ac:dyDescent="0.35">
      <c r="A53901" s="1">
        <v>45346.791666666664</v>
      </c>
      <c r="B53901">
        <v>11125.274425287356</v>
      </c>
      <c r="C53901">
        <v>14030.294155399601</v>
      </c>
      <c r="E53901" s="4">
        <f t="shared" si="842"/>
        <v>0.98804888418307046</v>
      </c>
    </row>
    <row r="53902" spans="1:5" x14ac:dyDescent="0.35">
      <c r="A53902" s="1">
        <v>45346.833333333336</v>
      </c>
      <c r="B53902">
        <v>11126.040229885057</v>
      </c>
      <c r="C53902">
        <v>14034.564027652499</v>
      </c>
      <c r="E53902" s="4">
        <f t="shared" si="842"/>
        <v>0.98834957941214785</v>
      </c>
    </row>
    <row r="53903" spans="1:5" x14ac:dyDescent="0.35">
      <c r="A53903" s="1">
        <v>45346.875</v>
      </c>
      <c r="B53903">
        <v>11126.806034482759</v>
      </c>
      <c r="C53903">
        <v>14038.8830069054</v>
      </c>
      <c r="E53903" s="4">
        <f t="shared" si="842"/>
        <v>0.98865373288066194</v>
      </c>
    </row>
    <row r="53904" spans="1:5" x14ac:dyDescent="0.35">
      <c r="A53904" s="1">
        <v>45346.916666666664</v>
      </c>
      <c r="B53904">
        <v>11127.57183908046</v>
      </c>
      <c r="C53904">
        <v>14043.220120158299</v>
      </c>
      <c r="E53904" s="4">
        <f t="shared" si="842"/>
        <v>0.98895916339142953</v>
      </c>
    </row>
    <row r="53905" spans="1:5" x14ac:dyDescent="0.35">
      <c r="A53905" s="1">
        <v>45346.958333333336</v>
      </c>
      <c r="B53905">
        <v>11128.33764367816</v>
      </c>
      <c r="C53905">
        <v>14047.573908411099</v>
      </c>
      <c r="E53905" s="4">
        <f t="shared" si="842"/>
        <v>0.98926576819796475</v>
      </c>
    </row>
    <row r="53906" spans="1:5" x14ac:dyDescent="0.35">
      <c r="A53906" s="1">
        <v>45347</v>
      </c>
      <c r="B53906">
        <v>11129.103448275862</v>
      </c>
      <c r="C53906">
        <v>14051.925359663999</v>
      </c>
      <c r="E53906" s="4">
        <f t="shared" si="842"/>
        <v>0.98957220842704219</v>
      </c>
    </row>
    <row r="53907" spans="1:5" x14ac:dyDescent="0.35">
      <c r="A53907" s="1">
        <v>45347.041666666664</v>
      </c>
      <c r="B53907">
        <v>11129.869252873563</v>
      </c>
      <c r="C53907">
        <v>14056.259937916901</v>
      </c>
      <c r="E53907" s="4">
        <f t="shared" si="842"/>
        <v>0.98987746041668312</v>
      </c>
    </row>
    <row r="53908" spans="1:5" x14ac:dyDescent="0.35">
      <c r="A53908" s="1">
        <v>45347.083333333336</v>
      </c>
      <c r="B53908">
        <v>11130.635057471265</v>
      </c>
      <c r="C53908">
        <v>14060.617887169799</v>
      </c>
      <c r="E53908" s="4">
        <f t="shared" si="842"/>
        <v>0.99018435825139428</v>
      </c>
    </row>
    <row r="53909" spans="1:5" x14ac:dyDescent="0.35">
      <c r="A53909" s="1">
        <v>45347.125</v>
      </c>
      <c r="B53909">
        <v>11131.400862068966</v>
      </c>
      <c r="C53909">
        <v>14064.9530924226</v>
      </c>
      <c r="E53909" s="4">
        <f t="shared" si="842"/>
        <v>0.99048965439595771</v>
      </c>
    </row>
    <row r="53910" spans="1:5" x14ac:dyDescent="0.35">
      <c r="A53910" s="1">
        <v>45347.166666666664</v>
      </c>
      <c r="B53910">
        <v>11132.166666666668</v>
      </c>
      <c r="C53910">
        <v>14069.2974456755</v>
      </c>
      <c r="E53910" s="4">
        <f t="shared" si="842"/>
        <v>0.99079559476588031</v>
      </c>
    </row>
    <row r="53911" spans="1:5" x14ac:dyDescent="0.35">
      <c r="A53911" s="1">
        <v>45347.208333333336</v>
      </c>
      <c r="B53911">
        <v>11132.932471264368</v>
      </c>
      <c r="C53911">
        <v>14073.6340279284</v>
      </c>
      <c r="E53911" s="4">
        <f t="shared" si="842"/>
        <v>0.99110098788228163</v>
      </c>
    </row>
    <row r="53912" spans="1:5" x14ac:dyDescent="0.35">
      <c r="A53912" s="1">
        <v>45347.25</v>
      </c>
      <c r="B53912">
        <v>11133.698275862069</v>
      </c>
      <c r="C53912">
        <v>14077.9693221813</v>
      </c>
      <c r="E53912" s="4">
        <f t="shared" si="842"/>
        <v>0.9914062902944577</v>
      </c>
    </row>
    <row r="53913" spans="1:5" x14ac:dyDescent="0.35">
      <c r="A53913" s="1">
        <v>45347.291666666664</v>
      </c>
      <c r="B53913">
        <v>11134.464080459769</v>
      </c>
      <c r="C53913">
        <v>14082.280328434101</v>
      </c>
      <c r="E53913" s="4">
        <f t="shared" si="842"/>
        <v>0.99170988228409163</v>
      </c>
    </row>
    <row r="53914" spans="1:5" x14ac:dyDescent="0.35">
      <c r="A53914" s="1">
        <v>45347.333333333336</v>
      </c>
      <c r="B53914">
        <v>11135.229885057472</v>
      </c>
      <c r="C53914">
        <v>14086.574190687001</v>
      </c>
      <c r="E53914" s="4">
        <f t="shared" si="842"/>
        <v>0.99201226694978883</v>
      </c>
    </row>
    <row r="53915" spans="1:5" x14ac:dyDescent="0.35">
      <c r="A53915" s="1">
        <v>45347.375</v>
      </c>
      <c r="B53915">
        <v>11135.995689655174</v>
      </c>
      <c r="C53915">
        <v>14090.870121939901</v>
      </c>
      <c r="E53915" s="4">
        <f t="shared" si="842"/>
        <v>0.99231479731971128</v>
      </c>
    </row>
    <row r="53916" spans="1:5" x14ac:dyDescent="0.35">
      <c r="A53916" s="1">
        <v>45347.416666666664</v>
      </c>
      <c r="B53916">
        <v>11136.761494252873</v>
      </c>
      <c r="C53916">
        <v>14095.1971341927</v>
      </c>
      <c r="E53916" s="4">
        <f t="shared" si="842"/>
        <v>0.99261951649244362</v>
      </c>
    </row>
    <row r="53917" spans="1:5" x14ac:dyDescent="0.35">
      <c r="A53917" s="1">
        <v>45347.458333333336</v>
      </c>
      <c r="B53917">
        <v>11137.527298850575</v>
      </c>
      <c r="C53917">
        <v>14099.533269445599</v>
      </c>
      <c r="E53917" s="4">
        <f t="shared" si="842"/>
        <v>0.99292487812997177</v>
      </c>
    </row>
    <row r="53918" spans="1:5" x14ac:dyDescent="0.35">
      <c r="A53918" s="1">
        <v>45347.5</v>
      </c>
      <c r="B53918">
        <v>11138.293103448275</v>
      </c>
      <c r="C53918">
        <v>14103.863185698499</v>
      </c>
      <c r="E53918" s="4">
        <f t="shared" si="842"/>
        <v>0.99322980180975351</v>
      </c>
    </row>
    <row r="53919" spans="1:5" x14ac:dyDescent="0.35">
      <c r="A53919" s="1">
        <v>45347.541666666664</v>
      </c>
      <c r="B53919">
        <v>11139.058908045978</v>
      </c>
      <c r="C53919">
        <v>14108.2074279514</v>
      </c>
      <c r="E53919" s="4">
        <f t="shared" si="842"/>
        <v>0.99353573436277465</v>
      </c>
    </row>
    <row r="53920" spans="1:5" x14ac:dyDescent="0.35">
      <c r="A53920" s="1">
        <v>45347.583333333336</v>
      </c>
      <c r="B53920">
        <v>11139.824712643678</v>
      </c>
      <c r="C53920">
        <v>14112.561262204201</v>
      </c>
      <c r="E53920" s="4">
        <f t="shared" si="842"/>
        <v>0.99384234240874658</v>
      </c>
    </row>
    <row r="53921" spans="1:5" x14ac:dyDescent="0.35">
      <c r="A53921" s="1">
        <v>45347.625</v>
      </c>
      <c r="B53921">
        <v>11140.590517241379</v>
      </c>
      <c r="C53921">
        <v>14116.9423934571</v>
      </c>
      <c r="E53921" s="4">
        <f t="shared" si="842"/>
        <v>0.99415087277866909</v>
      </c>
    </row>
    <row r="53922" spans="1:5" x14ac:dyDescent="0.35">
      <c r="A53922" s="1">
        <v>45347.666666666664</v>
      </c>
      <c r="B53922">
        <v>11141.356321839081</v>
      </c>
      <c r="C53922">
        <v>14121.328755709999</v>
      </c>
      <c r="E53922" s="4">
        <f t="shared" si="842"/>
        <v>0.99445977152887322</v>
      </c>
    </row>
    <row r="53923" spans="1:5" x14ac:dyDescent="0.35">
      <c r="A53923" s="1">
        <v>45347.708333333336</v>
      </c>
      <c r="B53923">
        <v>11142.122126436781</v>
      </c>
      <c r="C53923">
        <v>14125.6775599629</v>
      </c>
      <c r="E53923" s="4">
        <f t="shared" si="842"/>
        <v>0.99476602534949998</v>
      </c>
    </row>
    <row r="53924" spans="1:5" x14ac:dyDescent="0.35">
      <c r="A53924" s="1">
        <v>45347.75</v>
      </c>
      <c r="B53924">
        <v>11142.887931034482</v>
      </c>
      <c r="C53924">
        <v>14130.012213215699</v>
      </c>
      <c r="E53924" s="4">
        <f t="shared" si="842"/>
        <v>0.99507128262082389</v>
      </c>
    </row>
    <row r="53925" spans="1:5" x14ac:dyDescent="0.35">
      <c r="A53925" s="1">
        <v>45347.791666666664</v>
      </c>
      <c r="B53925">
        <v>11143.653735632184</v>
      </c>
      <c r="C53925">
        <v>14134.308916468601</v>
      </c>
      <c r="E53925" s="4">
        <f t="shared" si="842"/>
        <v>0.99537386735694366</v>
      </c>
    </row>
    <row r="53926" spans="1:5" x14ac:dyDescent="0.35">
      <c r="A53926" s="1">
        <v>45347.833333333336</v>
      </c>
      <c r="B53926">
        <v>11144.419540229886</v>
      </c>
      <c r="C53926">
        <v>14138.584252721501</v>
      </c>
      <c r="E53926" s="4">
        <f t="shared" si="842"/>
        <v>0.99567494737475359</v>
      </c>
    </row>
    <row r="53927" spans="1:5" x14ac:dyDescent="0.35">
      <c r="A53927" s="1">
        <v>45347.875</v>
      </c>
      <c r="B53927">
        <v>11145.185344827585</v>
      </c>
      <c r="C53927">
        <v>14142.8633519744</v>
      </c>
      <c r="E53927" s="4">
        <f t="shared" si="842"/>
        <v>0.99597629239256336</v>
      </c>
    </row>
    <row r="53928" spans="1:5" x14ac:dyDescent="0.35">
      <c r="A53928" s="1">
        <v>45347.916666666664</v>
      </c>
      <c r="B53928">
        <v>11145.951149425287</v>
      </c>
      <c r="C53928">
        <v>14147.1442122272</v>
      </c>
      <c r="E53928" s="4">
        <f t="shared" si="842"/>
        <v>0.99627776142445068</v>
      </c>
    </row>
    <row r="53929" spans="1:5" x14ac:dyDescent="0.35">
      <c r="A53929" s="1">
        <v>45347.958333333336</v>
      </c>
      <c r="B53929">
        <v>11146.716954022988</v>
      </c>
      <c r="C53929">
        <v>14151.436105480099</v>
      </c>
      <c r="E53929" s="4">
        <f t="shared" si="842"/>
        <v>0.99658000742817598</v>
      </c>
    </row>
    <row r="53930" spans="1:5" x14ac:dyDescent="0.35">
      <c r="A53930" s="1">
        <v>45348</v>
      </c>
      <c r="B53930">
        <v>11147.48275862069</v>
      </c>
      <c r="C53930">
        <v>14155.738387732999</v>
      </c>
      <c r="E53930" s="4">
        <f t="shared" si="842"/>
        <v>0.99688298505161965</v>
      </c>
    </row>
    <row r="53931" spans="1:5" x14ac:dyDescent="0.35">
      <c r="A53931" s="1">
        <v>45348.041666666664</v>
      </c>
      <c r="B53931">
        <v>11148.248563218391</v>
      </c>
      <c r="C53931">
        <v>14160.0591389858</v>
      </c>
      <c r="E53931" s="4">
        <f t="shared" si="842"/>
        <v>0.99718726330885921</v>
      </c>
    </row>
    <row r="53932" spans="1:5" x14ac:dyDescent="0.35">
      <c r="A53932" s="1">
        <v>45348.083333333336</v>
      </c>
      <c r="B53932">
        <v>11149.014367816091</v>
      </c>
      <c r="C53932">
        <v>14164.3857602387</v>
      </c>
      <c r="E53932" s="4">
        <f t="shared" si="842"/>
        <v>0.99749195494638732</v>
      </c>
    </row>
    <row r="53933" spans="1:5" x14ac:dyDescent="0.35">
      <c r="A53933" s="1">
        <v>45348.125</v>
      </c>
      <c r="B53933">
        <v>11149.780172413793</v>
      </c>
      <c r="C53933">
        <v>14168.7209374916</v>
      </c>
      <c r="E53933" s="4">
        <f t="shared" si="842"/>
        <v>0.99779724911912682</v>
      </c>
    </row>
    <row r="53934" spans="1:5" x14ac:dyDescent="0.35">
      <c r="A53934" s="1">
        <v>45348.166666666664</v>
      </c>
      <c r="B53934">
        <v>11150.545977011494</v>
      </c>
      <c r="C53934">
        <v>14173.0410047445</v>
      </c>
      <c r="E53934" s="4">
        <f t="shared" si="842"/>
        <v>0.99810147920735914</v>
      </c>
    </row>
    <row r="53935" spans="1:5" x14ac:dyDescent="0.35">
      <c r="A53935" s="1">
        <v>45348.208333333336</v>
      </c>
      <c r="B53935">
        <v>11151.311781609194</v>
      </c>
      <c r="C53935">
        <v>14177.3327279973</v>
      </c>
      <c r="E53935" s="4">
        <f t="shared" si="842"/>
        <v>0.99840371323924648</v>
      </c>
    </row>
    <row r="53936" spans="1:5" x14ac:dyDescent="0.35">
      <c r="A53936" s="1">
        <v>45348.25</v>
      </c>
      <c r="B53936">
        <v>11152.077586206897</v>
      </c>
      <c r="C53936">
        <v>14181.6048772502</v>
      </c>
      <c r="E53936" s="4">
        <f t="shared" si="842"/>
        <v>0.99870456882043657</v>
      </c>
    </row>
    <row r="53937" spans="1:5" x14ac:dyDescent="0.35">
      <c r="A53937" s="1">
        <v>45348.291666666664</v>
      </c>
      <c r="B53937">
        <v>11152.843390804599</v>
      </c>
      <c r="C53937">
        <v>14185.8836785031</v>
      </c>
      <c r="E53937" s="4">
        <f t="shared" si="842"/>
        <v>0.99900589285233099</v>
      </c>
    </row>
    <row r="53938" spans="1:5" x14ac:dyDescent="0.35">
      <c r="A53938" s="1">
        <v>45348.333333333336</v>
      </c>
      <c r="B53938">
        <v>11153.6091954023</v>
      </c>
      <c r="C53938">
        <v>14190.158032756</v>
      </c>
      <c r="E53938" s="4">
        <f t="shared" si="842"/>
        <v>0.99930690371521125</v>
      </c>
    </row>
    <row r="53939" spans="1:5" x14ac:dyDescent="0.35">
      <c r="A53939" s="1">
        <v>45348.375</v>
      </c>
      <c r="B53939">
        <v>11154.375</v>
      </c>
      <c r="C53939">
        <v>14194.4313310088</v>
      </c>
      <c r="E53939" s="4">
        <f t="shared" si="842"/>
        <v>0.99960784021188731</v>
      </c>
    </row>
    <row r="53940" spans="1:5" x14ac:dyDescent="0.35">
      <c r="A53940" s="1">
        <v>45348.416666666664</v>
      </c>
      <c r="B53940">
        <v>11155.1408045977</v>
      </c>
      <c r="C53940">
        <v>14198.7182942617</v>
      </c>
      <c r="E53940" s="4">
        <f t="shared" si="842"/>
        <v>0.99990973903251412</v>
      </c>
    </row>
    <row r="53941" spans="1:5" x14ac:dyDescent="0.35">
      <c r="A53941" s="1">
        <v>45348.458333333336</v>
      </c>
      <c r="B53941">
        <v>11155.906609195401</v>
      </c>
      <c r="C53941">
        <v>14198.7182942617</v>
      </c>
      <c r="E53941" s="4">
        <f t="shared" si="842"/>
        <v>0.99990973903251412</v>
      </c>
    </row>
    <row r="53942" spans="1:5" x14ac:dyDescent="0.35">
      <c r="A53942" s="1">
        <v>45348.5</v>
      </c>
      <c r="B53942">
        <v>11156.672413793103</v>
      </c>
      <c r="C53942">
        <v>14198.7182942617</v>
      </c>
      <c r="E53942" s="4">
        <f t="shared" si="842"/>
        <v>0.99990973903251412</v>
      </c>
    </row>
    <row r="53943" spans="1:5" x14ac:dyDescent="0.35">
      <c r="A53943" s="1">
        <v>45348.541666666664</v>
      </c>
      <c r="B53943">
        <v>11157.438218390806</v>
      </c>
      <c r="C53943">
        <v>14198.7182942617</v>
      </c>
      <c r="E53943" s="4">
        <f t="shared" si="842"/>
        <v>0.99990973903251412</v>
      </c>
    </row>
    <row r="53944" spans="1:5" x14ac:dyDescent="0.35">
      <c r="A53944" s="1">
        <v>45348.583333333336</v>
      </c>
      <c r="B53944">
        <v>11158.204022988506</v>
      </c>
      <c r="C53944">
        <v>14198.7182942617</v>
      </c>
      <c r="E53944" s="4">
        <f t="shared" si="842"/>
        <v>0.99990973903251412</v>
      </c>
    </row>
    <row r="53945" spans="1:5" x14ac:dyDescent="0.35">
      <c r="A53945" s="1">
        <v>45348.625</v>
      </c>
      <c r="B53945">
        <v>11158.969827586207</v>
      </c>
      <c r="C53945">
        <v>14198.7182942617</v>
      </c>
      <c r="E53945" s="4">
        <f t="shared" si="842"/>
        <v>0.99990973903251412</v>
      </c>
    </row>
    <row r="53946" spans="1:5" x14ac:dyDescent="0.35">
      <c r="A53946" s="1">
        <v>45348.666666666664</v>
      </c>
      <c r="B53946">
        <v>11159.735632183909</v>
      </c>
      <c r="C53946">
        <v>14198.7182942617</v>
      </c>
      <c r="E53946" s="4">
        <f t="shared" si="842"/>
        <v>0.99990973903251412</v>
      </c>
    </row>
    <row r="53947" spans="1:5" x14ac:dyDescent="0.35">
      <c r="A53947" s="1">
        <v>45348.708333333336</v>
      </c>
      <c r="B53947">
        <v>11160.501436781609</v>
      </c>
      <c r="C53947">
        <v>14198.7182942617</v>
      </c>
      <c r="E53947" s="4">
        <f t="shared" si="842"/>
        <v>0.99990973903251412</v>
      </c>
    </row>
    <row r="53948" spans="1:5" x14ac:dyDescent="0.35">
      <c r="A53948" s="1">
        <v>45348.75</v>
      </c>
      <c r="B53948">
        <v>11161.26724137931</v>
      </c>
      <c r="C53948">
        <v>14198.7182942617</v>
      </c>
      <c r="E53948" s="4">
        <f t="shared" si="842"/>
        <v>0.99990973903251412</v>
      </c>
    </row>
    <row r="53949" spans="1:5" x14ac:dyDescent="0.35">
      <c r="A53949" s="1">
        <v>45348.791666666664</v>
      </c>
      <c r="B53949">
        <v>11162.033045977012</v>
      </c>
      <c r="C53949">
        <v>14198.7182942617</v>
      </c>
      <c r="E53949" s="4">
        <f t="shared" si="842"/>
        <v>0.99990973903251412</v>
      </c>
    </row>
    <row r="53950" spans="1:5" x14ac:dyDescent="0.35">
      <c r="A53950" s="1">
        <v>45348.833333333336</v>
      </c>
      <c r="B53950">
        <v>11162.798850574713</v>
      </c>
      <c r="C53950">
        <v>14198.7182942617</v>
      </c>
      <c r="E53950" s="4">
        <f t="shared" si="842"/>
        <v>0.99990973903251412</v>
      </c>
    </row>
    <row r="53951" spans="1:5" x14ac:dyDescent="0.35">
      <c r="A53951" s="1">
        <v>45348.875</v>
      </c>
      <c r="B53951">
        <v>11163.564655172415</v>
      </c>
      <c r="C53951">
        <v>14198.7182942617</v>
      </c>
      <c r="E53951" s="4">
        <f t="shared" si="842"/>
        <v>0.99990973903251412</v>
      </c>
    </row>
    <row r="53952" spans="1:5" x14ac:dyDescent="0.35">
      <c r="A53952" s="1">
        <v>45348.916666666664</v>
      </c>
      <c r="B53952">
        <v>11164.330459770114</v>
      </c>
      <c r="C53952">
        <v>14198.7182942617</v>
      </c>
      <c r="E53952" s="4">
        <f t="shared" si="842"/>
        <v>0.99990973903251412</v>
      </c>
    </row>
    <row r="53953" spans="1:5" x14ac:dyDescent="0.35">
      <c r="A53953" s="1">
        <v>45348.958333333336</v>
      </c>
      <c r="B53953">
        <v>11165.096264367816</v>
      </c>
      <c r="C53953">
        <v>14198.7182942617</v>
      </c>
      <c r="E53953" s="4">
        <f t="shared" si="842"/>
        <v>0.99990973903251412</v>
      </c>
    </row>
    <row r="53954" spans="1:5" x14ac:dyDescent="0.35">
      <c r="A53954" s="1">
        <v>45349</v>
      </c>
      <c r="B53954">
        <v>11165.862068965518</v>
      </c>
      <c r="C53954">
        <v>14198.7182942617</v>
      </c>
      <c r="E53954" s="4">
        <f t="shared" si="842"/>
        <v>0.99990973903251412</v>
      </c>
    </row>
    <row r="53955" spans="1:5" x14ac:dyDescent="0.35">
      <c r="A53955" s="1">
        <v>45349.041666666664</v>
      </c>
      <c r="B53955">
        <v>11166.627873563219</v>
      </c>
      <c r="C53955">
        <v>14198.7182942617</v>
      </c>
      <c r="E53955" s="4">
        <f t="shared" ref="E53955:E54018" si="843">C53955/14200</f>
        <v>0.99990973903251412</v>
      </c>
    </row>
    <row r="53956" spans="1:5" x14ac:dyDescent="0.35">
      <c r="A53956" s="1">
        <v>45349.083333333336</v>
      </c>
      <c r="B53956">
        <v>11167.393678160919</v>
      </c>
      <c r="C53956">
        <v>14198.7182942617</v>
      </c>
      <c r="E53956" s="4">
        <f t="shared" si="843"/>
        <v>0.99990973903251412</v>
      </c>
    </row>
    <row r="53957" spans="1:5" x14ac:dyDescent="0.35">
      <c r="A53957" s="1">
        <v>45349.125</v>
      </c>
      <c r="B53957">
        <v>11168.159482758621</v>
      </c>
      <c r="C53957">
        <v>14198.7182942617</v>
      </c>
      <c r="E53957" s="4">
        <f t="shared" si="843"/>
        <v>0.99990973903251412</v>
      </c>
    </row>
    <row r="53958" spans="1:5" x14ac:dyDescent="0.35">
      <c r="A53958" s="1">
        <v>45349.166666666664</v>
      </c>
      <c r="B53958">
        <v>11168.925287356322</v>
      </c>
      <c r="C53958">
        <v>14198.7182942617</v>
      </c>
      <c r="E53958" s="4">
        <f t="shared" si="843"/>
        <v>0.99990973903251412</v>
      </c>
    </row>
    <row r="53959" spans="1:5" x14ac:dyDescent="0.35">
      <c r="A53959" s="1">
        <v>45349.208333333336</v>
      </c>
      <c r="B53959">
        <v>11169.691091954022</v>
      </c>
      <c r="C53959">
        <v>14198.7182942617</v>
      </c>
      <c r="E53959" s="4">
        <f t="shared" si="843"/>
        <v>0.99990973903251412</v>
      </c>
    </row>
    <row r="53960" spans="1:5" x14ac:dyDescent="0.35">
      <c r="A53960" s="1">
        <v>45349.25</v>
      </c>
      <c r="B53960">
        <v>11170.456896551723</v>
      </c>
      <c r="C53960">
        <v>14198.7182942617</v>
      </c>
      <c r="E53960" s="4">
        <f t="shared" si="843"/>
        <v>0.99990973903251412</v>
      </c>
    </row>
    <row r="53961" spans="1:5" x14ac:dyDescent="0.35">
      <c r="A53961" s="1">
        <v>45349.291666666664</v>
      </c>
      <c r="B53961">
        <v>11171.222701149425</v>
      </c>
      <c r="C53961">
        <v>14198.7182942617</v>
      </c>
      <c r="E53961" s="4">
        <f t="shared" si="843"/>
        <v>0.99990973903251412</v>
      </c>
    </row>
    <row r="53962" spans="1:5" x14ac:dyDescent="0.35">
      <c r="A53962" s="1">
        <v>45349.333333333336</v>
      </c>
      <c r="B53962">
        <v>11171.988505747127</v>
      </c>
      <c r="C53962">
        <v>14198.7182942617</v>
      </c>
      <c r="E53962" s="4">
        <f t="shared" si="843"/>
        <v>0.99990973903251412</v>
      </c>
    </row>
    <row r="53963" spans="1:5" x14ac:dyDescent="0.35">
      <c r="A53963" s="1">
        <v>45349.375</v>
      </c>
      <c r="B53963">
        <v>11172.754310344826</v>
      </c>
      <c r="C53963">
        <v>14198.7182942617</v>
      </c>
      <c r="E53963" s="4">
        <f t="shared" si="843"/>
        <v>0.99990973903251412</v>
      </c>
    </row>
    <row r="53964" spans="1:5" x14ac:dyDescent="0.35">
      <c r="A53964" s="1">
        <v>45349.416666666664</v>
      </c>
      <c r="B53964">
        <v>11173.520114942528</v>
      </c>
      <c r="C53964">
        <v>14198.7182942617</v>
      </c>
      <c r="E53964" s="4">
        <f t="shared" si="843"/>
        <v>0.99990973903251412</v>
      </c>
    </row>
    <row r="53965" spans="1:5" x14ac:dyDescent="0.35">
      <c r="A53965" s="1">
        <v>45349.458333333336</v>
      </c>
      <c r="B53965">
        <v>11174.285919540231</v>
      </c>
      <c r="C53965">
        <v>14198.7182942617</v>
      </c>
      <c r="E53965" s="4">
        <f t="shared" si="843"/>
        <v>0.99990973903251412</v>
      </c>
    </row>
    <row r="53966" spans="1:5" x14ac:dyDescent="0.35">
      <c r="A53966" s="1">
        <v>45349.5</v>
      </c>
      <c r="B53966">
        <v>11175.051724137931</v>
      </c>
      <c r="C53966">
        <v>14198.7182942617</v>
      </c>
      <c r="E53966" s="4">
        <f t="shared" si="843"/>
        <v>0.99990973903251412</v>
      </c>
    </row>
    <row r="53967" spans="1:5" x14ac:dyDescent="0.35">
      <c r="A53967" s="1">
        <v>45349.541666666664</v>
      </c>
      <c r="B53967">
        <v>11175.817528735632</v>
      </c>
      <c r="C53967">
        <v>14198.7182942617</v>
      </c>
      <c r="E53967" s="4">
        <f t="shared" si="843"/>
        <v>0.99990973903251412</v>
      </c>
    </row>
    <row r="53968" spans="1:5" x14ac:dyDescent="0.35">
      <c r="A53968" s="1">
        <v>45349.583333333336</v>
      </c>
      <c r="B53968">
        <v>11176.583333333334</v>
      </c>
      <c r="C53968">
        <v>14198.7182942617</v>
      </c>
      <c r="E53968" s="4">
        <f t="shared" si="843"/>
        <v>0.99990973903251412</v>
      </c>
    </row>
    <row r="53969" spans="1:5" x14ac:dyDescent="0.35">
      <c r="A53969" s="1">
        <v>45349.625</v>
      </c>
      <c r="B53969">
        <v>11177.349137931034</v>
      </c>
      <c r="C53969">
        <v>14198.7182942617</v>
      </c>
      <c r="E53969" s="4">
        <f t="shared" si="843"/>
        <v>0.99990973903251412</v>
      </c>
    </row>
    <row r="53970" spans="1:5" x14ac:dyDescent="0.35">
      <c r="A53970" s="1">
        <v>45349.666666666664</v>
      </c>
      <c r="B53970">
        <v>11178.114942528735</v>
      </c>
      <c r="C53970">
        <v>14198.7182942617</v>
      </c>
      <c r="E53970" s="4">
        <f t="shared" si="843"/>
        <v>0.99990973903251412</v>
      </c>
    </row>
    <row r="53971" spans="1:5" x14ac:dyDescent="0.35">
      <c r="A53971" s="1">
        <v>45349.708333333336</v>
      </c>
      <c r="B53971">
        <v>11178.880747126437</v>
      </c>
      <c r="C53971">
        <v>14198.7182942617</v>
      </c>
      <c r="E53971" s="4">
        <f t="shared" si="843"/>
        <v>0.99990973903251412</v>
      </c>
    </row>
    <row r="53972" spans="1:5" x14ac:dyDescent="0.35">
      <c r="A53972" s="1">
        <v>45349.75</v>
      </c>
      <c r="B53972">
        <v>11179.646551724138</v>
      </c>
      <c r="C53972">
        <v>14198.7182942617</v>
      </c>
      <c r="E53972" s="4">
        <f t="shared" si="843"/>
        <v>0.99990973903251412</v>
      </c>
    </row>
    <row r="53973" spans="1:5" x14ac:dyDescent="0.35">
      <c r="A53973" s="1">
        <v>45349.791666666664</v>
      </c>
      <c r="B53973">
        <v>11180.41235632184</v>
      </c>
      <c r="C53973">
        <v>14198.7182942617</v>
      </c>
      <c r="E53973" s="4">
        <f t="shared" si="843"/>
        <v>0.99990973903251412</v>
      </c>
    </row>
    <row r="53974" spans="1:5" x14ac:dyDescent="0.35">
      <c r="A53974" s="1">
        <v>45349.833333333336</v>
      </c>
      <c r="B53974">
        <v>11181.17816091954</v>
      </c>
      <c r="C53974">
        <v>14198.7182942617</v>
      </c>
      <c r="E53974" s="4">
        <f t="shared" si="843"/>
        <v>0.99990973903251412</v>
      </c>
    </row>
    <row r="53975" spans="1:5" x14ac:dyDescent="0.35">
      <c r="A53975" s="1">
        <v>45349.875</v>
      </c>
      <c r="B53975">
        <v>11181.943965517241</v>
      </c>
      <c r="C53975">
        <v>14198.7182942617</v>
      </c>
      <c r="E53975" s="4">
        <f t="shared" si="843"/>
        <v>0.99990973903251412</v>
      </c>
    </row>
    <row r="53976" spans="1:5" x14ac:dyDescent="0.35">
      <c r="A53976" s="1">
        <v>45349.916666666664</v>
      </c>
      <c r="B53976">
        <v>11182.709770114943</v>
      </c>
      <c r="C53976">
        <v>14198.7182942617</v>
      </c>
      <c r="E53976" s="4">
        <f t="shared" si="843"/>
        <v>0.99990973903251412</v>
      </c>
    </row>
    <row r="53977" spans="1:5" x14ac:dyDescent="0.35">
      <c r="A53977" s="1">
        <v>45349.958333333336</v>
      </c>
      <c r="B53977">
        <v>11183.475574712644</v>
      </c>
      <c r="C53977">
        <v>14198.7182942617</v>
      </c>
      <c r="E53977" s="4">
        <f t="shared" si="843"/>
        <v>0.99990973903251412</v>
      </c>
    </row>
    <row r="53978" spans="1:5" x14ac:dyDescent="0.35">
      <c r="A53978" s="1">
        <v>45350</v>
      </c>
      <c r="B53978">
        <v>11184.241379310344</v>
      </c>
      <c r="C53978">
        <v>14198.7182942617</v>
      </c>
      <c r="E53978" s="4">
        <f t="shared" si="843"/>
        <v>0.99990973903251412</v>
      </c>
    </row>
    <row r="53979" spans="1:5" x14ac:dyDescent="0.35">
      <c r="A53979" s="1">
        <v>45350.041666666664</v>
      </c>
      <c r="B53979">
        <v>11185.007183908046</v>
      </c>
      <c r="C53979">
        <v>14198.7182942617</v>
      </c>
      <c r="E53979" s="4">
        <f t="shared" si="843"/>
        <v>0.99990973903251412</v>
      </c>
    </row>
    <row r="53980" spans="1:5" x14ac:dyDescent="0.35">
      <c r="A53980" s="1">
        <v>45350.083333333336</v>
      </c>
      <c r="B53980">
        <v>11185.772988505747</v>
      </c>
      <c r="C53980">
        <v>14198.7182942617</v>
      </c>
      <c r="E53980" s="4">
        <f t="shared" si="843"/>
        <v>0.99990973903251412</v>
      </c>
    </row>
    <row r="53981" spans="1:5" x14ac:dyDescent="0.35">
      <c r="A53981" s="1">
        <v>45350.125</v>
      </c>
      <c r="B53981">
        <v>11186.538793103449</v>
      </c>
      <c r="C53981">
        <v>14198.7182942617</v>
      </c>
      <c r="E53981" s="4">
        <f t="shared" si="843"/>
        <v>0.99990973903251412</v>
      </c>
    </row>
    <row r="53982" spans="1:5" x14ac:dyDescent="0.35">
      <c r="A53982" s="1">
        <v>45350.166666666664</v>
      </c>
      <c r="B53982">
        <v>11187.30459770115</v>
      </c>
      <c r="C53982">
        <v>14198.7182942617</v>
      </c>
      <c r="E53982" s="4">
        <f t="shared" si="843"/>
        <v>0.99990973903251412</v>
      </c>
    </row>
    <row r="53983" spans="1:5" x14ac:dyDescent="0.35">
      <c r="A53983" s="1">
        <v>45350.208333333336</v>
      </c>
      <c r="B53983">
        <v>11188.07040229885</v>
      </c>
      <c r="C53983">
        <v>14198.7182942617</v>
      </c>
      <c r="E53983" s="4">
        <f t="shared" si="843"/>
        <v>0.99990973903251412</v>
      </c>
    </row>
    <row r="53984" spans="1:5" x14ac:dyDescent="0.35">
      <c r="A53984" s="1">
        <v>45350.25</v>
      </c>
      <c r="B53984">
        <v>11188.836206896551</v>
      </c>
      <c r="C53984">
        <v>14198.7182942617</v>
      </c>
      <c r="E53984" s="4">
        <f t="shared" si="843"/>
        <v>0.99990973903251412</v>
      </c>
    </row>
    <row r="53985" spans="1:5" x14ac:dyDescent="0.35">
      <c r="A53985" s="1">
        <v>45350.291666666664</v>
      </c>
      <c r="B53985">
        <v>11189.602011494253</v>
      </c>
      <c r="C53985">
        <v>14198.7182942617</v>
      </c>
      <c r="E53985" s="4">
        <f t="shared" si="843"/>
        <v>0.99990973903251412</v>
      </c>
    </row>
    <row r="53986" spans="1:5" x14ac:dyDescent="0.35">
      <c r="A53986" s="1">
        <v>45350.333333333336</v>
      </c>
      <c r="B53986">
        <v>11190.367816091954</v>
      </c>
      <c r="C53986">
        <v>14198.7182942617</v>
      </c>
      <c r="E53986" s="4">
        <f t="shared" si="843"/>
        <v>0.99990973903251412</v>
      </c>
    </row>
    <row r="53987" spans="1:5" x14ac:dyDescent="0.35">
      <c r="A53987" s="1">
        <v>45350.375</v>
      </c>
      <c r="B53987">
        <v>11191.133620689656</v>
      </c>
      <c r="C53987">
        <v>14198.7182942617</v>
      </c>
      <c r="E53987" s="4">
        <f t="shared" si="843"/>
        <v>0.99990973903251412</v>
      </c>
    </row>
    <row r="53988" spans="1:5" x14ac:dyDescent="0.35">
      <c r="A53988" s="1">
        <v>45350.416666666664</v>
      </c>
      <c r="B53988">
        <v>11191.899425287356</v>
      </c>
      <c r="C53988">
        <v>14198.7182942617</v>
      </c>
      <c r="E53988" s="4">
        <f t="shared" si="843"/>
        <v>0.99990973903251412</v>
      </c>
    </row>
    <row r="53989" spans="1:5" x14ac:dyDescent="0.35">
      <c r="A53989" s="1">
        <v>45350.458333333336</v>
      </c>
      <c r="B53989">
        <v>11192.665229885057</v>
      </c>
      <c r="C53989">
        <v>14198.7182942617</v>
      </c>
      <c r="E53989" s="4">
        <f t="shared" si="843"/>
        <v>0.99990973903251412</v>
      </c>
    </row>
    <row r="53990" spans="1:5" x14ac:dyDescent="0.35">
      <c r="A53990" s="1">
        <v>45350.5</v>
      </c>
      <c r="B53990">
        <v>11193.431034482759</v>
      </c>
      <c r="C53990">
        <v>14198.7182942617</v>
      </c>
      <c r="E53990" s="4">
        <f t="shared" si="843"/>
        <v>0.99990973903251412</v>
      </c>
    </row>
    <row r="53991" spans="1:5" x14ac:dyDescent="0.35">
      <c r="A53991" s="1">
        <v>45350.541666666664</v>
      </c>
      <c r="B53991">
        <v>11194.19683908046</v>
      </c>
      <c r="C53991">
        <v>14198.7182942617</v>
      </c>
      <c r="E53991" s="4">
        <f t="shared" si="843"/>
        <v>0.99990973903251412</v>
      </c>
    </row>
    <row r="53992" spans="1:5" x14ac:dyDescent="0.35">
      <c r="A53992" s="1">
        <v>45350.583333333336</v>
      </c>
      <c r="B53992">
        <v>11194.96264367816</v>
      </c>
      <c r="C53992">
        <v>14198.7182942617</v>
      </c>
      <c r="E53992" s="4">
        <f t="shared" si="843"/>
        <v>0.99990973903251412</v>
      </c>
    </row>
    <row r="53993" spans="1:5" x14ac:dyDescent="0.35">
      <c r="A53993" s="1">
        <v>45350.625</v>
      </c>
      <c r="B53993">
        <v>11195.728448275862</v>
      </c>
      <c r="C53993">
        <v>14198.7182942617</v>
      </c>
      <c r="E53993" s="4">
        <f t="shared" si="843"/>
        <v>0.99990973903251412</v>
      </c>
    </row>
    <row r="53994" spans="1:5" x14ac:dyDescent="0.35">
      <c r="A53994" s="1">
        <v>45350.666666666664</v>
      </c>
      <c r="B53994">
        <v>11196.494252873563</v>
      </c>
      <c r="C53994">
        <v>14198.7182942617</v>
      </c>
      <c r="E53994" s="4">
        <f t="shared" si="843"/>
        <v>0.99990973903251412</v>
      </c>
    </row>
    <row r="53995" spans="1:5" x14ac:dyDescent="0.35">
      <c r="A53995" s="1">
        <v>45350.708333333336</v>
      </c>
      <c r="B53995">
        <v>11197.260057471265</v>
      </c>
      <c r="C53995">
        <v>14198.7182942617</v>
      </c>
      <c r="E53995" s="4">
        <f t="shared" si="843"/>
        <v>0.99990973903251412</v>
      </c>
    </row>
    <row r="53996" spans="1:5" x14ac:dyDescent="0.35">
      <c r="A53996" s="1">
        <v>45350.75</v>
      </c>
      <c r="B53996">
        <v>11198.025862068966</v>
      </c>
      <c r="C53996">
        <v>14198.7182942617</v>
      </c>
      <c r="E53996" s="4">
        <f t="shared" si="843"/>
        <v>0.99990973903251412</v>
      </c>
    </row>
    <row r="53997" spans="1:5" x14ac:dyDescent="0.35">
      <c r="A53997" s="1">
        <v>45350.791666666664</v>
      </c>
      <c r="B53997">
        <v>11198.791666666666</v>
      </c>
      <c r="C53997">
        <v>14198.7182942617</v>
      </c>
      <c r="E53997" s="4">
        <f t="shared" si="843"/>
        <v>0.99990973903251412</v>
      </c>
    </row>
    <row r="53998" spans="1:5" x14ac:dyDescent="0.35">
      <c r="A53998" s="1">
        <v>45350.833333333336</v>
      </c>
      <c r="B53998">
        <v>11199.557471264368</v>
      </c>
      <c r="C53998">
        <v>14198.7182942617</v>
      </c>
      <c r="E53998" s="4">
        <f t="shared" si="843"/>
        <v>0.99990973903251412</v>
      </c>
    </row>
    <row r="53999" spans="1:5" x14ac:dyDescent="0.35">
      <c r="A53999" s="1">
        <v>45350.875</v>
      </c>
      <c r="B53999">
        <v>11200.323275862069</v>
      </c>
      <c r="C53999">
        <v>14198.7182942617</v>
      </c>
      <c r="E53999" s="4">
        <f t="shared" si="843"/>
        <v>0.99990973903251412</v>
      </c>
    </row>
    <row r="54000" spans="1:5" x14ac:dyDescent="0.35">
      <c r="A54000" s="1">
        <v>45350.916666666664</v>
      </c>
      <c r="B54000">
        <v>11201.089080459769</v>
      </c>
      <c r="C54000">
        <v>14198.7182942617</v>
      </c>
      <c r="E54000" s="4">
        <f t="shared" si="843"/>
        <v>0.99990973903251412</v>
      </c>
    </row>
    <row r="54001" spans="1:5" x14ac:dyDescent="0.35">
      <c r="A54001" s="1">
        <v>45350.958333333336</v>
      </c>
      <c r="B54001">
        <v>11201.854885057472</v>
      </c>
      <c r="C54001">
        <v>14198.7182942617</v>
      </c>
      <c r="E54001" s="4">
        <f t="shared" si="843"/>
        <v>0.99990973903251412</v>
      </c>
    </row>
    <row r="54002" spans="1:5" x14ac:dyDescent="0.35">
      <c r="A54002" s="1">
        <v>45351</v>
      </c>
      <c r="B54002">
        <v>11202.620689655174</v>
      </c>
      <c r="C54002">
        <v>14198.7182942617</v>
      </c>
      <c r="E54002" s="4">
        <f t="shared" si="843"/>
        <v>0.99990973903251412</v>
      </c>
    </row>
    <row r="54003" spans="1:5" x14ac:dyDescent="0.35">
      <c r="A54003" s="1">
        <v>45351.041666666664</v>
      </c>
      <c r="B54003">
        <v>11203.386494252873</v>
      </c>
      <c r="C54003">
        <v>14198.7182942617</v>
      </c>
      <c r="E54003" s="4">
        <f t="shared" si="843"/>
        <v>0.99990973903251412</v>
      </c>
    </row>
    <row r="54004" spans="1:5" x14ac:dyDescent="0.35">
      <c r="A54004" s="1">
        <v>45351.083333333336</v>
      </c>
      <c r="B54004">
        <v>11204.152298850575</v>
      </c>
      <c r="C54004">
        <v>14198.7182942617</v>
      </c>
      <c r="E54004" s="4">
        <f t="shared" si="843"/>
        <v>0.99990973903251412</v>
      </c>
    </row>
    <row r="54005" spans="1:5" x14ac:dyDescent="0.35">
      <c r="A54005" s="1">
        <v>45351.125</v>
      </c>
      <c r="B54005">
        <v>11204.918103448277</v>
      </c>
      <c r="C54005">
        <v>14198.7182942617</v>
      </c>
      <c r="E54005" s="4">
        <f t="shared" si="843"/>
        <v>0.99990973903251412</v>
      </c>
    </row>
    <row r="54006" spans="1:5" x14ac:dyDescent="0.35">
      <c r="A54006" s="1">
        <v>45351.166666666664</v>
      </c>
      <c r="B54006">
        <v>11205.683908045978</v>
      </c>
      <c r="C54006">
        <v>14198.7182942617</v>
      </c>
      <c r="E54006" s="4">
        <f t="shared" si="843"/>
        <v>0.99990973903251412</v>
      </c>
    </row>
    <row r="54007" spans="1:5" x14ac:dyDescent="0.35">
      <c r="A54007" s="1">
        <v>45351.208333333336</v>
      </c>
      <c r="B54007">
        <v>11206.449712643678</v>
      </c>
      <c r="C54007">
        <v>14198.7182942617</v>
      </c>
      <c r="E54007" s="4">
        <f t="shared" si="843"/>
        <v>0.99990973903251412</v>
      </c>
    </row>
    <row r="54008" spans="1:5" x14ac:dyDescent="0.35">
      <c r="A54008" s="1">
        <v>45351.25</v>
      </c>
      <c r="B54008">
        <v>11207.215517241379</v>
      </c>
      <c r="C54008">
        <v>14198.7182942617</v>
      </c>
      <c r="E54008" s="4">
        <f t="shared" si="843"/>
        <v>0.99990973903251412</v>
      </c>
    </row>
    <row r="54009" spans="1:5" x14ac:dyDescent="0.35">
      <c r="A54009" s="1">
        <v>45351.291666666664</v>
      </c>
      <c r="B54009">
        <v>11207.981321839081</v>
      </c>
      <c r="C54009">
        <v>14198.7182942617</v>
      </c>
      <c r="E54009" s="4">
        <f t="shared" si="843"/>
        <v>0.99990973903251412</v>
      </c>
    </row>
    <row r="54010" spans="1:5" x14ac:dyDescent="0.35">
      <c r="A54010" s="1">
        <v>45351.333333333336</v>
      </c>
      <c r="B54010">
        <v>11208.747126436781</v>
      </c>
      <c r="C54010">
        <v>14198.7182942617</v>
      </c>
      <c r="E54010" s="4">
        <f t="shared" si="843"/>
        <v>0.99990973903251412</v>
      </c>
    </row>
    <row r="54011" spans="1:5" x14ac:dyDescent="0.35">
      <c r="A54011" s="1">
        <v>45351.375</v>
      </c>
      <c r="B54011">
        <v>11209.512931034482</v>
      </c>
      <c r="C54011">
        <v>14198.7182942617</v>
      </c>
      <c r="E54011" s="4">
        <f t="shared" si="843"/>
        <v>0.99990973903251412</v>
      </c>
    </row>
    <row r="54012" spans="1:5" x14ac:dyDescent="0.35">
      <c r="A54012" s="1">
        <v>45351.416666666664</v>
      </c>
      <c r="B54012">
        <v>11210.278735632184</v>
      </c>
      <c r="C54012">
        <v>14198.7182942617</v>
      </c>
      <c r="E54012" s="4">
        <f t="shared" si="843"/>
        <v>0.99990973903251412</v>
      </c>
    </row>
    <row r="54013" spans="1:5" x14ac:dyDescent="0.35">
      <c r="A54013" s="1">
        <v>45351.458333333336</v>
      </c>
      <c r="B54013">
        <v>11211.044540229886</v>
      </c>
      <c r="C54013">
        <v>14198.7182942617</v>
      </c>
      <c r="E54013" s="4">
        <f t="shared" si="843"/>
        <v>0.99990973903251412</v>
      </c>
    </row>
    <row r="54014" spans="1:5" x14ac:dyDescent="0.35">
      <c r="A54014" s="1">
        <v>45351.5</v>
      </c>
      <c r="B54014">
        <v>11211.810344827585</v>
      </c>
      <c r="C54014">
        <v>14198.7182942617</v>
      </c>
      <c r="E54014" s="4">
        <f t="shared" si="843"/>
        <v>0.99990973903251412</v>
      </c>
    </row>
    <row r="54015" spans="1:5" x14ac:dyDescent="0.35">
      <c r="A54015" s="1">
        <v>45351.541666666664</v>
      </c>
      <c r="B54015">
        <v>11212.576149425287</v>
      </c>
      <c r="C54015">
        <v>14198.7182942617</v>
      </c>
      <c r="E54015" s="4">
        <f t="shared" si="843"/>
        <v>0.99990973903251412</v>
      </c>
    </row>
    <row r="54016" spans="1:5" x14ac:dyDescent="0.35">
      <c r="A54016" s="1">
        <v>45351.583333333336</v>
      </c>
      <c r="B54016">
        <v>11213.34195402299</v>
      </c>
      <c r="C54016">
        <v>14198.7182942617</v>
      </c>
      <c r="E54016" s="4">
        <f t="shared" si="843"/>
        <v>0.99990973903251412</v>
      </c>
    </row>
    <row r="54017" spans="1:5" x14ac:dyDescent="0.35">
      <c r="A54017" s="1">
        <v>45351.625</v>
      </c>
      <c r="B54017">
        <v>11214.10775862069</v>
      </c>
      <c r="C54017">
        <v>14198.7182942617</v>
      </c>
      <c r="E54017" s="4">
        <f t="shared" si="843"/>
        <v>0.99990973903251412</v>
      </c>
    </row>
    <row r="54018" spans="1:5" x14ac:dyDescent="0.35">
      <c r="A54018" s="1">
        <v>45351.666666666664</v>
      </c>
      <c r="B54018">
        <v>11214.873563218391</v>
      </c>
      <c r="C54018">
        <v>14198.7182942617</v>
      </c>
      <c r="E54018" s="4">
        <f t="shared" si="843"/>
        <v>0.99990973903251412</v>
      </c>
    </row>
    <row r="54019" spans="1:5" x14ac:dyDescent="0.35">
      <c r="A54019" s="1">
        <v>45351.708333333336</v>
      </c>
      <c r="B54019">
        <v>11215.639367816091</v>
      </c>
      <c r="C54019">
        <v>14198.7182942617</v>
      </c>
      <c r="E54019" s="4">
        <f t="shared" ref="E54019:E54082" si="844">C54019/14200</f>
        <v>0.99990973903251412</v>
      </c>
    </row>
    <row r="54020" spans="1:5" x14ac:dyDescent="0.35">
      <c r="A54020" s="1">
        <v>45351.75</v>
      </c>
      <c r="B54020">
        <v>11216.405172413793</v>
      </c>
      <c r="C54020">
        <v>14198.7182942617</v>
      </c>
      <c r="E54020" s="4">
        <f t="shared" si="844"/>
        <v>0.99990973903251412</v>
      </c>
    </row>
    <row r="54021" spans="1:5" x14ac:dyDescent="0.35">
      <c r="A54021" s="1">
        <v>45351.791666666664</v>
      </c>
      <c r="B54021">
        <v>11217.170977011494</v>
      </c>
      <c r="C54021">
        <v>14198.7182942617</v>
      </c>
      <c r="E54021" s="4">
        <f t="shared" si="844"/>
        <v>0.99990973903251412</v>
      </c>
    </row>
    <row r="54022" spans="1:5" x14ac:dyDescent="0.35">
      <c r="A54022" s="1">
        <v>45351.833333333336</v>
      </c>
      <c r="B54022">
        <v>11217.936781609194</v>
      </c>
      <c r="C54022">
        <v>14198.7182942617</v>
      </c>
      <c r="E54022" s="4">
        <f t="shared" si="844"/>
        <v>0.99990973903251412</v>
      </c>
    </row>
    <row r="54023" spans="1:5" x14ac:dyDescent="0.35">
      <c r="A54023" s="1">
        <v>45351.875</v>
      </c>
      <c r="B54023">
        <v>11218.702586206897</v>
      </c>
      <c r="C54023">
        <v>14198.7182942617</v>
      </c>
      <c r="E54023" s="4">
        <f t="shared" si="844"/>
        <v>0.99990973903251412</v>
      </c>
    </row>
    <row r="54024" spans="1:5" x14ac:dyDescent="0.35">
      <c r="A54024" s="1">
        <v>45351.916666666664</v>
      </c>
      <c r="B54024">
        <v>11219.468390804599</v>
      </c>
      <c r="C54024">
        <v>14198.7182942617</v>
      </c>
      <c r="E54024" s="4">
        <f t="shared" si="844"/>
        <v>0.99990973903251412</v>
      </c>
    </row>
    <row r="54025" spans="1:5" x14ac:dyDescent="0.35">
      <c r="A54025" s="1">
        <v>45351.958333333336</v>
      </c>
      <c r="B54025">
        <v>11220.234195402298</v>
      </c>
      <c r="C54025">
        <v>14198.7182942617</v>
      </c>
      <c r="E54025" s="4">
        <f t="shared" si="844"/>
        <v>0.99990973903251412</v>
      </c>
    </row>
    <row r="54026" spans="1:5" x14ac:dyDescent="0.35">
      <c r="A54026" s="1">
        <v>45352</v>
      </c>
      <c r="B54026">
        <v>11221</v>
      </c>
      <c r="C54026">
        <v>14198.7182942617</v>
      </c>
      <c r="E54026" s="4">
        <f t="shared" si="844"/>
        <v>0.99990973903251412</v>
      </c>
    </row>
    <row r="54027" spans="1:5" x14ac:dyDescent="0.35">
      <c r="A54027" s="1">
        <v>45352.041666666664</v>
      </c>
      <c r="B54027">
        <v>11223.440860215054</v>
      </c>
      <c r="C54027">
        <v>14198.7182942617</v>
      </c>
      <c r="E54027" s="4">
        <f t="shared" si="844"/>
        <v>0.99990973903251412</v>
      </c>
    </row>
    <row r="54028" spans="1:5" x14ac:dyDescent="0.35">
      <c r="A54028" s="1">
        <v>45352.083333333336</v>
      </c>
      <c r="B54028">
        <v>11225.881720430107</v>
      </c>
      <c r="C54028">
        <v>14198.7182942617</v>
      </c>
      <c r="E54028" s="4">
        <f t="shared" si="844"/>
        <v>0.99990973903251412</v>
      </c>
    </row>
    <row r="54029" spans="1:5" x14ac:dyDescent="0.35">
      <c r="A54029" s="1">
        <v>45352.125</v>
      </c>
      <c r="B54029">
        <v>11228.322580645161</v>
      </c>
      <c r="C54029">
        <v>14198.7182942617</v>
      </c>
      <c r="E54029" s="4">
        <f t="shared" si="844"/>
        <v>0.99990973903251412</v>
      </c>
    </row>
    <row r="54030" spans="1:5" x14ac:dyDescent="0.35">
      <c r="A54030" s="1">
        <v>45352.166666666664</v>
      </c>
      <c r="B54030">
        <v>11230.763440860215</v>
      </c>
      <c r="C54030">
        <v>14198.7182942617</v>
      </c>
      <c r="E54030" s="4">
        <f t="shared" si="844"/>
        <v>0.99990973903251412</v>
      </c>
    </row>
    <row r="54031" spans="1:5" x14ac:dyDescent="0.35">
      <c r="A54031" s="1">
        <v>45352.208333333336</v>
      </c>
      <c r="B54031">
        <v>11233.204301075268</v>
      </c>
      <c r="C54031">
        <v>14198.7182942617</v>
      </c>
      <c r="E54031" s="4">
        <f t="shared" si="844"/>
        <v>0.99990973903251412</v>
      </c>
    </row>
    <row r="54032" spans="1:5" x14ac:dyDescent="0.35">
      <c r="A54032" s="1">
        <v>45352.25</v>
      </c>
      <c r="B54032">
        <v>11235.645161290322</v>
      </c>
      <c r="C54032">
        <v>14198.7182942617</v>
      </c>
      <c r="E54032" s="4">
        <f t="shared" si="844"/>
        <v>0.99990973903251412</v>
      </c>
    </row>
    <row r="54033" spans="1:5" x14ac:dyDescent="0.35">
      <c r="A54033" s="1">
        <v>45352.291666666664</v>
      </c>
      <c r="B54033">
        <v>11238.086021505376</v>
      </c>
      <c r="C54033">
        <v>14198.7182942617</v>
      </c>
      <c r="E54033" s="4">
        <f t="shared" si="844"/>
        <v>0.99990973903251412</v>
      </c>
    </row>
    <row r="54034" spans="1:5" x14ac:dyDescent="0.35">
      <c r="A54034" s="1">
        <v>45352.333333333336</v>
      </c>
      <c r="B54034">
        <v>11240.526881720431</v>
      </c>
      <c r="C54034">
        <v>14198.7182942617</v>
      </c>
      <c r="E54034" s="4">
        <f t="shared" si="844"/>
        <v>0.99990973903251412</v>
      </c>
    </row>
    <row r="54035" spans="1:5" x14ac:dyDescent="0.35">
      <c r="A54035" s="1">
        <v>45352.375</v>
      </c>
      <c r="B54035">
        <v>11242.967741935483</v>
      </c>
      <c r="C54035">
        <v>14198.7182942617</v>
      </c>
      <c r="E54035" s="4">
        <f t="shared" si="844"/>
        <v>0.99990973903251412</v>
      </c>
    </row>
    <row r="54036" spans="1:5" x14ac:dyDescent="0.35">
      <c r="A54036" s="1">
        <v>45352.416666666664</v>
      </c>
      <c r="B54036">
        <v>11245.408602150537</v>
      </c>
      <c r="C54036">
        <v>14198.7182942617</v>
      </c>
      <c r="E54036" s="4">
        <f t="shared" si="844"/>
        <v>0.99990973903251412</v>
      </c>
    </row>
    <row r="54037" spans="1:5" x14ac:dyDescent="0.35">
      <c r="A54037" s="1">
        <v>45352.458333333336</v>
      </c>
      <c r="B54037">
        <v>11247.849462365592</v>
      </c>
      <c r="C54037">
        <v>14198.7182942617</v>
      </c>
      <c r="E54037" s="4">
        <f t="shared" si="844"/>
        <v>0.99990973903251412</v>
      </c>
    </row>
    <row r="54038" spans="1:5" x14ac:dyDescent="0.35">
      <c r="A54038" s="1">
        <v>45352.5</v>
      </c>
      <c r="B54038">
        <v>11250.290322580644</v>
      </c>
      <c r="C54038">
        <v>14198.7182942617</v>
      </c>
      <c r="E54038" s="4">
        <f t="shared" si="844"/>
        <v>0.99990973903251412</v>
      </c>
    </row>
    <row r="54039" spans="1:5" x14ac:dyDescent="0.35">
      <c r="A54039" s="1">
        <v>45352.541666666664</v>
      </c>
      <c r="B54039">
        <v>11252.731182795698</v>
      </c>
      <c r="C54039">
        <v>14198.7182942617</v>
      </c>
      <c r="E54039" s="4">
        <f t="shared" si="844"/>
        <v>0.99990973903251412</v>
      </c>
    </row>
    <row r="54040" spans="1:5" x14ac:dyDescent="0.35">
      <c r="A54040" s="1">
        <v>45352.583333333336</v>
      </c>
      <c r="B54040">
        <v>11255.172043010753</v>
      </c>
      <c r="C54040">
        <v>14198.7182942617</v>
      </c>
      <c r="E54040" s="4">
        <f t="shared" si="844"/>
        <v>0.99990973903251412</v>
      </c>
    </row>
    <row r="54041" spans="1:5" x14ac:dyDescent="0.35">
      <c r="A54041" s="1">
        <v>45352.625</v>
      </c>
      <c r="B54041">
        <v>11257.612903225805</v>
      </c>
      <c r="C54041">
        <v>14198.7182942617</v>
      </c>
      <c r="E54041" s="4">
        <f t="shared" si="844"/>
        <v>0.99990973903251412</v>
      </c>
    </row>
    <row r="54042" spans="1:5" x14ac:dyDescent="0.35">
      <c r="A54042" s="1">
        <v>45352.666666666664</v>
      </c>
      <c r="B54042">
        <v>11260.053763440859</v>
      </c>
      <c r="C54042">
        <v>14198.7182942617</v>
      </c>
      <c r="E54042" s="4">
        <f t="shared" si="844"/>
        <v>0.99990973903251412</v>
      </c>
    </row>
    <row r="54043" spans="1:5" x14ac:dyDescent="0.35">
      <c r="A54043" s="1">
        <v>45352.708333333336</v>
      </c>
      <c r="B54043">
        <v>11262.494623655914</v>
      </c>
      <c r="C54043">
        <v>14198.7182942617</v>
      </c>
      <c r="E54043" s="4">
        <f t="shared" si="844"/>
        <v>0.99990973903251412</v>
      </c>
    </row>
    <row r="54044" spans="1:5" x14ac:dyDescent="0.35">
      <c r="A54044" s="1">
        <v>45352.75</v>
      </c>
      <c r="B54044">
        <v>11264.93548387097</v>
      </c>
      <c r="C54044">
        <v>14198.7182942617</v>
      </c>
      <c r="E54044" s="4">
        <f t="shared" si="844"/>
        <v>0.99990973903251412</v>
      </c>
    </row>
    <row r="54045" spans="1:5" x14ac:dyDescent="0.35">
      <c r="A54045" s="1">
        <v>45352.791666666664</v>
      </c>
      <c r="B54045">
        <v>11267.376344086022</v>
      </c>
      <c r="C54045">
        <v>14198.7182942617</v>
      </c>
      <c r="E54045" s="4">
        <f t="shared" si="844"/>
        <v>0.99990973903251412</v>
      </c>
    </row>
    <row r="54046" spans="1:5" x14ac:dyDescent="0.35">
      <c r="A54046" s="1">
        <v>45352.833333333336</v>
      </c>
      <c r="B54046">
        <v>11269.817204301076</v>
      </c>
      <c r="C54046">
        <v>14198.7182942617</v>
      </c>
      <c r="E54046" s="4">
        <f t="shared" si="844"/>
        <v>0.99990973903251412</v>
      </c>
    </row>
    <row r="54047" spans="1:5" x14ac:dyDescent="0.35">
      <c r="A54047" s="1">
        <v>45352.875</v>
      </c>
      <c r="B54047">
        <v>11272.258064516131</v>
      </c>
      <c r="C54047">
        <v>14198.7182942617</v>
      </c>
      <c r="E54047" s="4">
        <f t="shared" si="844"/>
        <v>0.99990973903251412</v>
      </c>
    </row>
    <row r="54048" spans="1:5" x14ac:dyDescent="0.35">
      <c r="A54048" s="1">
        <v>45352.916666666664</v>
      </c>
      <c r="B54048">
        <v>11274.698924731183</v>
      </c>
      <c r="C54048">
        <v>14198.7182942617</v>
      </c>
      <c r="E54048" s="4">
        <f t="shared" si="844"/>
        <v>0.99990973903251412</v>
      </c>
    </row>
    <row r="54049" spans="1:5" x14ac:dyDescent="0.35">
      <c r="A54049" s="1">
        <v>45352.958333333336</v>
      </c>
      <c r="B54049">
        <v>11277.139784946237</v>
      </c>
      <c r="C54049">
        <v>14198.7182942617</v>
      </c>
      <c r="E54049" s="4">
        <f t="shared" si="844"/>
        <v>0.99990973903251412</v>
      </c>
    </row>
    <row r="54050" spans="1:5" x14ac:dyDescent="0.35">
      <c r="A54050" s="1">
        <v>45353</v>
      </c>
      <c r="B54050">
        <v>11279.580645161292</v>
      </c>
      <c r="C54050">
        <v>14198.7182942617</v>
      </c>
      <c r="E54050" s="4">
        <f t="shared" si="844"/>
        <v>0.99990973903251412</v>
      </c>
    </row>
    <row r="54051" spans="1:5" x14ac:dyDescent="0.35">
      <c r="A54051" s="1">
        <v>45353.041666666664</v>
      </c>
      <c r="B54051">
        <v>11282.021505376344</v>
      </c>
      <c r="C54051">
        <v>14198.7182942617</v>
      </c>
      <c r="E54051" s="4">
        <f t="shared" si="844"/>
        <v>0.99990973903251412</v>
      </c>
    </row>
    <row r="54052" spans="1:5" x14ac:dyDescent="0.35">
      <c r="A54052" s="1">
        <v>45353.083333333336</v>
      </c>
      <c r="B54052">
        <v>11284.462365591398</v>
      </c>
      <c r="C54052">
        <v>14198.7182942617</v>
      </c>
      <c r="E54052" s="4">
        <f t="shared" si="844"/>
        <v>0.99990973903251412</v>
      </c>
    </row>
    <row r="54053" spans="1:5" x14ac:dyDescent="0.35">
      <c r="A54053" s="1">
        <v>45353.125</v>
      </c>
      <c r="B54053">
        <v>11286.903225806453</v>
      </c>
      <c r="C54053">
        <v>14198.7182942617</v>
      </c>
      <c r="E54053" s="4">
        <f t="shared" si="844"/>
        <v>0.99990973903251412</v>
      </c>
    </row>
    <row r="54054" spans="1:5" x14ac:dyDescent="0.35">
      <c r="A54054" s="1">
        <v>45353.166666666664</v>
      </c>
      <c r="B54054">
        <v>11289.344086021507</v>
      </c>
      <c r="C54054">
        <v>14198.7182942617</v>
      </c>
      <c r="E54054" s="4">
        <f t="shared" si="844"/>
        <v>0.99990973903251412</v>
      </c>
    </row>
    <row r="54055" spans="1:5" x14ac:dyDescent="0.35">
      <c r="A54055" s="1">
        <v>45353.208333333336</v>
      </c>
      <c r="B54055">
        <v>11291.784946236559</v>
      </c>
      <c r="C54055">
        <v>14198.7182942617</v>
      </c>
      <c r="E54055" s="4">
        <f t="shared" si="844"/>
        <v>0.99990973903251412</v>
      </c>
    </row>
    <row r="54056" spans="1:5" x14ac:dyDescent="0.35">
      <c r="A54056" s="1">
        <v>45353.25</v>
      </c>
      <c r="B54056">
        <v>11294.225806451614</v>
      </c>
      <c r="C54056">
        <v>14198.7182942617</v>
      </c>
      <c r="E54056" s="4">
        <f t="shared" si="844"/>
        <v>0.99990973903251412</v>
      </c>
    </row>
    <row r="54057" spans="1:5" x14ac:dyDescent="0.35">
      <c r="A54057" s="1">
        <v>45353.291666666664</v>
      </c>
      <c r="B54057">
        <v>11296.666666666668</v>
      </c>
      <c r="C54057">
        <v>14198.7182942617</v>
      </c>
      <c r="E54057" s="4">
        <f t="shared" si="844"/>
        <v>0.99990973903251412</v>
      </c>
    </row>
    <row r="54058" spans="1:5" x14ac:dyDescent="0.35">
      <c r="A54058" s="1">
        <v>45353.333333333336</v>
      </c>
      <c r="B54058">
        <v>11299.10752688172</v>
      </c>
      <c r="C54058">
        <v>14198.7182942617</v>
      </c>
      <c r="E54058" s="4">
        <f t="shared" si="844"/>
        <v>0.99990973903251412</v>
      </c>
    </row>
    <row r="54059" spans="1:5" x14ac:dyDescent="0.35">
      <c r="A54059" s="1">
        <v>45353.375</v>
      </c>
      <c r="B54059">
        <v>11301.548387096775</v>
      </c>
      <c r="C54059">
        <v>14198.7182942617</v>
      </c>
      <c r="E54059" s="4">
        <f t="shared" si="844"/>
        <v>0.99990973903251412</v>
      </c>
    </row>
    <row r="54060" spans="1:5" x14ac:dyDescent="0.35">
      <c r="A54060" s="1">
        <v>45353.416666666664</v>
      </c>
      <c r="B54060">
        <v>11303.989247311829</v>
      </c>
      <c r="C54060">
        <v>14198.7182942617</v>
      </c>
      <c r="E54060" s="4">
        <f t="shared" si="844"/>
        <v>0.99990973903251412</v>
      </c>
    </row>
    <row r="54061" spans="1:5" x14ac:dyDescent="0.35">
      <c r="A54061" s="1">
        <v>45353.458333333336</v>
      </c>
      <c r="B54061">
        <v>11306.430107526881</v>
      </c>
      <c r="C54061">
        <v>14198.7182942617</v>
      </c>
      <c r="E54061" s="4">
        <f t="shared" si="844"/>
        <v>0.99990973903251412</v>
      </c>
    </row>
    <row r="54062" spans="1:5" x14ac:dyDescent="0.35">
      <c r="A54062" s="1">
        <v>45353.5</v>
      </c>
      <c r="B54062">
        <v>11308.870967741936</v>
      </c>
      <c r="C54062">
        <v>14198.7182942617</v>
      </c>
      <c r="E54062" s="4">
        <f t="shared" si="844"/>
        <v>0.99990973903251412</v>
      </c>
    </row>
    <row r="54063" spans="1:5" x14ac:dyDescent="0.35">
      <c r="A54063" s="1">
        <v>45353.541666666664</v>
      </c>
      <c r="B54063">
        <v>11311.31182795699</v>
      </c>
      <c r="C54063">
        <v>14198.7182942617</v>
      </c>
      <c r="E54063" s="4">
        <f t="shared" si="844"/>
        <v>0.99990973903251412</v>
      </c>
    </row>
    <row r="54064" spans="1:5" x14ac:dyDescent="0.35">
      <c r="A54064" s="1">
        <v>45353.583333333336</v>
      </c>
      <c r="B54064">
        <v>11313.752688172044</v>
      </c>
      <c r="C54064">
        <v>14198.7182942617</v>
      </c>
      <c r="E54064" s="4">
        <f t="shared" si="844"/>
        <v>0.99990973903251412</v>
      </c>
    </row>
    <row r="54065" spans="1:5" x14ac:dyDescent="0.35">
      <c r="A54065" s="1">
        <v>45353.625</v>
      </c>
      <c r="B54065">
        <v>11316.193548387097</v>
      </c>
      <c r="C54065">
        <v>14198.7182942617</v>
      </c>
      <c r="E54065" s="4">
        <f t="shared" si="844"/>
        <v>0.99990973903251412</v>
      </c>
    </row>
    <row r="54066" spans="1:5" x14ac:dyDescent="0.35">
      <c r="A54066" s="1">
        <v>45353.666666666664</v>
      </c>
      <c r="B54066">
        <v>11318.634408602151</v>
      </c>
      <c r="C54066">
        <v>14198.7182942617</v>
      </c>
      <c r="E54066" s="4">
        <f t="shared" si="844"/>
        <v>0.99990973903251412</v>
      </c>
    </row>
    <row r="54067" spans="1:5" x14ac:dyDescent="0.35">
      <c r="A54067" s="1">
        <v>45353.708333333336</v>
      </c>
      <c r="B54067">
        <v>11321.075268817205</v>
      </c>
      <c r="C54067">
        <v>14198.7182942617</v>
      </c>
      <c r="E54067" s="4">
        <f t="shared" si="844"/>
        <v>0.99990973903251412</v>
      </c>
    </row>
    <row r="54068" spans="1:5" x14ac:dyDescent="0.35">
      <c r="A54068" s="1">
        <v>45353.75</v>
      </c>
      <c r="B54068">
        <v>11323.516129032258</v>
      </c>
      <c r="C54068">
        <v>14198.7182942617</v>
      </c>
      <c r="E54068" s="4">
        <f t="shared" si="844"/>
        <v>0.99990973903251412</v>
      </c>
    </row>
    <row r="54069" spans="1:5" x14ac:dyDescent="0.35">
      <c r="A54069" s="1">
        <v>45353.791666666664</v>
      </c>
      <c r="B54069">
        <v>11325.956989247312</v>
      </c>
      <c r="C54069">
        <v>14198.7182942617</v>
      </c>
      <c r="E54069" s="4">
        <f t="shared" si="844"/>
        <v>0.99990973903251412</v>
      </c>
    </row>
    <row r="54070" spans="1:5" x14ac:dyDescent="0.35">
      <c r="A54070" s="1">
        <v>45353.833333333336</v>
      </c>
      <c r="B54070">
        <v>11328.397849462366</v>
      </c>
      <c r="C54070">
        <v>14198.7182942617</v>
      </c>
      <c r="E54070" s="4">
        <f t="shared" si="844"/>
        <v>0.99990973903251412</v>
      </c>
    </row>
    <row r="54071" spans="1:5" x14ac:dyDescent="0.35">
      <c r="A54071" s="1">
        <v>45353.875</v>
      </c>
      <c r="B54071">
        <v>11330.838709677419</v>
      </c>
      <c r="C54071">
        <v>14198.7182942617</v>
      </c>
      <c r="E54071" s="4">
        <f t="shared" si="844"/>
        <v>0.99990973903251412</v>
      </c>
    </row>
    <row r="54072" spans="1:5" x14ac:dyDescent="0.35">
      <c r="A54072" s="1">
        <v>45353.916666666664</v>
      </c>
      <c r="B54072">
        <v>11333.279569892473</v>
      </c>
      <c r="C54072">
        <v>14198.7182942617</v>
      </c>
      <c r="E54072" s="4">
        <f t="shared" si="844"/>
        <v>0.99990973903251412</v>
      </c>
    </row>
    <row r="54073" spans="1:5" x14ac:dyDescent="0.35">
      <c r="A54073" s="1">
        <v>45353.958333333336</v>
      </c>
      <c r="B54073">
        <v>11335.720430107527</v>
      </c>
      <c r="C54073">
        <v>14198.7182942617</v>
      </c>
      <c r="E54073" s="4">
        <f t="shared" si="844"/>
        <v>0.99990973903251412</v>
      </c>
    </row>
    <row r="54074" spans="1:5" x14ac:dyDescent="0.35">
      <c r="A54074" s="1">
        <v>45354</v>
      </c>
      <c r="B54074">
        <v>11338.161290322581</v>
      </c>
      <c r="C54074">
        <v>14198.7182942617</v>
      </c>
      <c r="E54074" s="4">
        <f t="shared" si="844"/>
        <v>0.99990973903251412</v>
      </c>
    </row>
    <row r="54075" spans="1:5" x14ac:dyDescent="0.35">
      <c r="A54075" s="1">
        <v>45354.041666666664</v>
      </c>
      <c r="B54075">
        <v>11340.602150537634</v>
      </c>
      <c r="C54075">
        <v>14198.7182942617</v>
      </c>
      <c r="E54075" s="4">
        <f t="shared" si="844"/>
        <v>0.99990973903251412</v>
      </c>
    </row>
    <row r="54076" spans="1:5" x14ac:dyDescent="0.35">
      <c r="A54076" s="1">
        <v>45354.083333333336</v>
      </c>
      <c r="B54076">
        <v>11343.043010752688</v>
      </c>
      <c r="C54076">
        <v>14198.7182942617</v>
      </c>
      <c r="E54076" s="4">
        <f t="shared" si="844"/>
        <v>0.99990973903251412</v>
      </c>
    </row>
    <row r="54077" spans="1:5" x14ac:dyDescent="0.35">
      <c r="A54077" s="1">
        <v>45354.125</v>
      </c>
      <c r="B54077">
        <v>11345.483870967742</v>
      </c>
      <c r="C54077">
        <v>14198.7182942617</v>
      </c>
      <c r="E54077" s="4">
        <f t="shared" si="844"/>
        <v>0.99990973903251412</v>
      </c>
    </row>
    <row r="54078" spans="1:5" x14ac:dyDescent="0.35">
      <c r="A54078" s="1">
        <v>45354.166666666664</v>
      </c>
      <c r="B54078">
        <v>11347.924731182797</v>
      </c>
      <c r="C54078">
        <v>14198.7182942617</v>
      </c>
      <c r="E54078" s="4">
        <f t="shared" si="844"/>
        <v>0.99990973903251412</v>
      </c>
    </row>
    <row r="54079" spans="1:5" x14ac:dyDescent="0.35">
      <c r="A54079" s="1">
        <v>45354.208333333336</v>
      </c>
      <c r="B54079">
        <v>11350.365591397849</v>
      </c>
      <c r="C54079">
        <v>14198.7182942617</v>
      </c>
      <c r="E54079" s="4">
        <f t="shared" si="844"/>
        <v>0.99990973903251412</v>
      </c>
    </row>
    <row r="54080" spans="1:5" x14ac:dyDescent="0.35">
      <c r="A54080" s="1">
        <v>45354.25</v>
      </c>
      <c r="B54080">
        <v>11352.806451612903</v>
      </c>
      <c r="C54080">
        <v>14198.7182942617</v>
      </c>
      <c r="E54080" s="4">
        <f t="shared" si="844"/>
        <v>0.99990973903251412</v>
      </c>
    </row>
    <row r="54081" spans="1:5" x14ac:dyDescent="0.35">
      <c r="A54081" s="1">
        <v>45354.291666666664</v>
      </c>
      <c r="B54081">
        <v>11355.247311827956</v>
      </c>
      <c r="C54081">
        <v>14198.7182942617</v>
      </c>
      <c r="E54081" s="4">
        <f t="shared" si="844"/>
        <v>0.99990973903251412</v>
      </c>
    </row>
    <row r="54082" spans="1:5" x14ac:dyDescent="0.35">
      <c r="A54082" s="1">
        <v>45354.333333333336</v>
      </c>
      <c r="B54082">
        <v>11357.68817204301</v>
      </c>
      <c r="C54082">
        <v>14198.7182942617</v>
      </c>
      <c r="E54082" s="4">
        <f t="shared" si="844"/>
        <v>0.99990973903251412</v>
      </c>
    </row>
    <row r="54083" spans="1:5" x14ac:dyDescent="0.35">
      <c r="A54083" s="1">
        <v>45354.375</v>
      </c>
      <c r="B54083">
        <v>11360.129032258064</v>
      </c>
      <c r="C54083">
        <v>14198.7182942617</v>
      </c>
      <c r="E54083" s="4">
        <f t="shared" ref="E54083:E54146" si="845">C54083/14200</f>
        <v>0.99990973903251412</v>
      </c>
    </row>
    <row r="54084" spans="1:5" x14ac:dyDescent="0.35">
      <c r="A54084" s="1">
        <v>45354.416666666664</v>
      </c>
      <c r="B54084">
        <v>11362.569892473119</v>
      </c>
      <c r="C54084">
        <v>14198.7182942617</v>
      </c>
      <c r="E54084" s="4">
        <f t="shared" si="845"/>
        <v>0.99990973903251412</v>
      </c>
    </row>
    <row r="54085" spans="1:5" x14ac:dyDescent="0.35">
      <c r="A54085" s="1">
        <v>45354.458333333336</v>
      </c>
      <c r="B54085">
        <v>11365.010752688171</v>
      </c>
      <c r="C54085">
        <v>14198.7182942617</v>
      </c>
      <c r="E54085" s="4">
        <f t="shared" si="845"/>
        <v>0.99990973903251412</v>
      </c>
    </row>
    <row r="54086" spans="1:5" x14ac:dyDescent="0.35">
      <c r="A54086" s="1">
        <v>45354.5</v>
      </c>
      <c r="B54086">
        <v>11367.451612903225</v>
      </c>
      <c r="C54086">
        <v>14198.7182942617</v>
      </c>
      <c r="E54086" s="4">
        <f t="shared" si="845"/>
        <v>0.99990973903251412</v>
      </c>
    </row>
    <row r="54087" spans="1:5" x14ac:dyDescent="0.35">
      <c r="A54087" s="1">
        <v>45354.541666666664</v>
      </c>
      <c r="B54087">
        <v>11369.89247311828</v>
      </c>
      <c r="C54087">
        <v>14198.7182942617</v>
      </c>
      <c r="E54087" s="4">
        <f t="shared" si="845"/>
        <v>0.99990973903251412</v>
      </c>
    </row>
    <row r="54088" spans="1:5" x14ac:dyDescent="0.35">
      <c r="A54088" s="1">
        <v>45354.583333333336</v>
      </c>
      <c r="B54088">
        <v>11372.333333333332</v>
      </c>
      <c r="C54088">
        <v>14198.7182942617</v>
      </c>
      <c r="E54088" s="4">
        <f t="shared" si="845"/>
        <v>0.99990973903251412</v>
      </c>
    </row>
    <row r="54089" spans="1:5" x14ac:dyDescent="0.35">
      <c r="A54089" s="1">
        <v>45354.625</v>
      </c>
      <c r="B54089">
        <v>11374.774193548386</v>
      </c>
      <c r="C54089">
        <v>14198.7182942617</v>
      </c>
      <c r="E54089" s="4">
        <f t="shared" si="845"/>
        <v>0.99990973903251412</v>
      </c>
    </row>
    <row r="54090" spans="1:5" x14ac:dyDescent="0.35">
      <c r="A54090" s="1">
        <v>45354.666666666664</v>
      </c>
      <c r="B54090">
        <v>11377.215053763441</v>
      </c>
      <c r="C54090">
        <v>14198.7182942617</v>
      </c>
      <c r="E54090" s="4">
        <f t="shared" si="845"/>
        <v>0.99990973903251412</v>
      </c>
    </row>
    <row r="54091" spans="1:5" x14ac:dyDescent="0.35">
      <c r="A54091" s="1">
        <v>45354.708333333336</v>
      </c>
      <c r="B54091">
        <v>11379.655913978495</v>
      </c>
      <c r="C54091">
        <v>14198.7182942617</v>
      </c>
      <c r="E54091" s="4">
        <f t="shared" si="845"/>
        <v>0.99990973903251412</v>
      </c>
    </row>
    <row r="54092" spans="1:5" x14ac:dyDescent="0.35">
      <c r="A54092" s="1">
        <v>45354.75</v>
      </c>
      <c r="B54092">
        <v>11382.096774193547</v>
      </c>
      <c r="C54092">
        <v>14198.7182942617</v>
      </c>
      <c r="E54092" s="4">
        <f t="shared" si="845"/>
        <v>0.99990973903251412</v>
      </c>
    </row>
    <row r="54093" spans="1:5" x14ac:dyDescent="0.35">
      <c r="A54093" s="1">
        <v>45354.791666666664</v>
      </c>
      <c r="B54093">
        <v>11384.537634408602</v>
      </c>
      <c r="C54093">
        <v>14198.7182942617</v>
      </c>
      <c r="E54093" s="4">
        <f t="shared" si="845"/>
        <v>0.99990973903251412</v>
      </c>
    </row>
    <row r="54094" spans="1:5" x14ac:dyDescent="0.35">
      <c r="A54094" s="1">
        <v>45354.833333333336</v>
      </c>
      <c r="B54094">
        <v>11386.978494623654</v>
      </c>
      <c r="C54094">
        <v>14198.7182942617</v>
      </c>
      <c r="E54094" s="4">
        <f t="shared" si="845"/>
        <v>0.99990973903251412</v>
      </c>
    </row>
    <row r="54095" spans="1:5" x14ac:dyDescent="0.35">
      <c r="A54095" s="1">
        <v>45354.875</v>
      </c>
      <c r="B54095">
        <v>11389.419354838708</v>
      </c>
      <c r="C54095">
        <v>14198.7182942617</v>
      </c>
      <c r="E54095" s="4">
        <f t="shared" si="845"/>
        <v>0.99990973903251412</v>
      </c>
    </row>
    <row r="54096" spans="1:5" x14ac:dyDescent="0.35">
      <c r="A54096" s="1">
        <v>45354.916666666664</v>
      </c>
      <c r="B54096">
        <v>11391.860215053763</v>
      </c>
      <c r="C54096">
        <v>14198.7182942617</v>
      </c>
      <c r="E54096" s="4">
        <f t="shared" si="845"/>
        <v>0.99990973903251412</v>
      </c>
    </row>
    <row r="54097" spans="1:5" x14ac:dyDescent="0.35">
      <c r="A54097" s="1">
        <v>45354.958333333336</v>
      </c>
      <c r="B54097">
        <v>11394.301075268817</v>
      </c>
      <c r="C54097">
        <v>14198.7182942617</v>
      </c>
      <c r="E54097" s="4">
        <f t="shared" si="845"/>
        <v>0.99990973903251412</v>
      </c>
    </row>
    <row r="54098" spans="1:5" x14ac:dyDescent="0.35">
      <c r="A54098" s="1">
        <v>45355</v>
      </c>
      <c r="B54098">
        <v>11396.741935483869</v>
      </c>
      <c r="C54098">
        <v>14198.7182942617</v>
      </c>
      <c r="E54098" s="4">
        <f t="shared" si="845"/>
        <v>0.99990973903251412</v>
      </c>
    </row>
    <row r="54099" spans="1:5" x14ac:dyDescent="0.35">
      <c r="A54099" s="1">
        <v>45355.041666666664</v>
      </c>
      <c r="B54099">
        <v>11399.182795698924</v>
      </c>
      <c r="C54099">
        <v>14198.7182942617</v>
      </c>
      <c r="E54099" s="4">
        <f t="shared" si="845"/>
        <v>0.99990973903251412</v>
      </c>
    </row>
    <row r="54100" spans="1:5" x14ac:dyDescent="0.35">
      <c r="A54100" s="1">
        <v>45355.083333333336</v>
      </c>
      <c r="B54100">
        <v>11401.623655913978</v>
      </c>
      <c r="C54100">
        <v>14198.7182942617</v>
      </c>
      <c r="E54100" s="4">
        <f t="shared" si="845"/>
        <v>0.99990973903251412</v>
      </c>
    </row>
    <row r="54101" spans="1:5" x14ac:dyDescent="0.35">
      <c r="A54101" s="1">
        <v>45355.125</v>
      </c>
      <c r="B54101">
        <v>11404.06451612903</v>
      </c>
      <c r="C54101">
        <v>14198.7182942617</v>
      </c>
      <c r="E54101" s="4">
        <f t="shared" si="845"/>
        <v>0.99990973903251412</v>
      </c>
    </row>
    <row r="54102" spans="1:5" x14ac:dyDescent="0.35">
      <c r="A54102" s="1">
        <v>45355.166666666664</v>
      </c>
      <c r="B54102">
        <v>11406.505376344086</v>
      </c>
      <c r="C54102">
        <v>14198.7182942617</v>
      </c>
      <c r="E54102" s="4">
        <f t="shared" si="845"/>
        <v>0.99990973903251412</v>
      </c>
    </row>
    <row r="54103" spans="1:5" x14ac:dyDescent="0.35">
      <c r="A54103" s="1">
        <v>45355.208333333336</v>
      </c>
      <c r="B54103">
        <v>11408.946236559141</v>
      </c>
      <c r="C54103">
        <v>14198.7182942617</v>
      </c>
      <c r="E54103" s="4">
        <f t="shared" si="845"/>
        <v>0.99990973903251412</v>
      </c>
    </row>
    <row r="54104" spans="1:5" x14ac:dyDescent="0.35">
      <c r="A54104" s="1">
        <v>45355.25</v>
      </c>
      <c r="B54104">
        <v>11411.387096774193</v>
      </c>
      <c r="C54104">
        <v>14198.7182942617</v>
      </c>
      <c r="E54104" s="4">
        <f t="shared" si="845"/>
        <v>0.99990973903251412</v>
      </c>
    </row>
    <row r="54105" spans="1:5" x14ac:dyDescent="0.35">
      <c r="A54105" s="1">
        <v>45355.291666666664</v>
      </c>
      <c r="B54105">
        <v>11413.827956989247</v>
      </c>
      <c r="C54105">
        <v>14198.7182942617</v>
      </c>
      <c r="E54105" s="4">
        <f t="shared" si="845"/>
        <v>0.99990973903251412</v>
      </c>
    </row>
    <row r="54106" spans="1:5" x14ac:dyDescent="0.35">
      <c r="A54106" s="1">
        <v>45355.333333333336</v>
      </c>
      <c r="B54106">
        <v>11416.268817204302</v>
      </c>
      <c r="C54106">
        <v>14198.7182942617</v>
      </c>
      <c r="E54106" s="4">
        <f t="shared" si="845"/>
        <v>0.99990973903251412</v>
      </c>
    </row>
    <row r="54107" spans="1:5" x14ac:dyDescent="0.35">
      <c r="A54107" s="1">
        <v>45355.375</v>
      </c>
      <c r="B54107">
        <v>11418.709677419356</v>
      </c>
      <c r="C54107">
        <v>14198.7182942617</v>
      </c>
      <c r="E54107" s="4">
        <f t="shared" si="845"/>
        <v>0.99990973903251412</v>
      </c>
    </row>
    <row r="54108" spans="1:5" x14ac:dyDescent="0.35">
      <c r="A54108" s="1">
        <v>45355.416666666664</v>
      </c>
      <c r="B54108">
        <v>11421.150537634408</v>
      </c>
      <c r="C54108">
        <v>14198.7182942617</v>
      </c>
      <c r="E54108" s="4">
        <f t="shared" si="845"/>
        <v>0.99990973903251412</v>
      </c>
    </row>
    <row r="54109" spans="1:5" x14ac:dyDescent="0.35">
      <c r="A54109" s="1">
        <v>45355.458333333336</v>
      </c>
      <c r="B54109">
        <v>11423.591397849463</v>
      </c>
      <c r="C54109">
        <v>14198.7182942617</v>
      </c>
      <c r="E54109" s="4">
        <f t="shared" si="845"/>
        <v>0.99990973903251412</v>
      </c>
    </row>
    <row r="54110" spans="1:5" x14ac:dyDescent="0.35">
      <c r="A54110" s="1">
        <v>45355.5</v>
      </c>
      <c r="B54110">
        <v>11426.032258064517</v>
      </c>
      <c r="C54110">
        <v>14198.7182942617</v>
      </c>
      <c r="E54110" s="4">
        <f t="shared" si="845"/>
        <v>0.99990973903251412</v>
      </c>
    </row>
    <row r="54111" spans="1:5" x14ac:dyDescent="0.35">
      <c r="A54111" s="1">
        <v>45355.541666666664</v>
      </c>
      <c r="B54111">
        <v>11428.473118279569</v>
      </c>
      <c r="C54111">
        <v>14198.7182942617</v>
      </c>
      <c r="E54111" s="4">
        <f t="shared" si="845"/>
        <v>0.99990973903251412</v>
      </c>
    </row>
    <row r="54112" spans="1:5" x14ac:dyDescent="0.35">
      <c r="A54112" s="1">
        <v>45355.583333333336</v>
      </c>
      <c r="B54112">
        <v>11430.913978494624</v>
      </c>
      <c r="C54112">
        <v>14198.7182942617</v>
      </c>
      <c r="E54112" s="4">
        <f t="shared" si="845"/>
        <v>0.99990973903251412</v>
      </c>
    </row>
    <row r="54113" spans="1:5" x14ac:dyDescent="0.35">
      <c r="A54113" s="1">
        <v>45355.625</v>
      </c>
      <c r="B54113">
        <v>11433.354838709678</v>
      </c>
      <c r="C54113">
        <v>14198.7182942617</v>
      </c>
      <c r="E54113" s="4">
        <f t="shared" si="845"/>
        <v>0.99990973903251412</v>
      </c>
    </row>
    <row r="54114" spans="1:5" x14ac:dyDescent="0.35">
      <c r="A54114" s="1">
        <v>45355.666666666664</v>
      </c>
      <c r="B54114">
        <v>11435.795698924732</v>
      </c>
      <c r="C54114">
        <v>14198.7182942617</v>
      </c>
      <c r="E54114" s="4">
        <f t="shared" si="845"/>
        <v>0.99990973903251412</v>
      </c>
    </row>
    <row r="54115" spans="1:5" x14ac:dyDescent="0.35">
      <c r="A54115" s="1">
        <v>45355.708333333336</v>
      </c>
      <c r="B54115">
        <v>11438.236559139785</v>
      </c>
      <c r="C54115">
        <v>14198.7182942617</v>
      </c>
      <c r="E54115" s="4">
        <f t="shared" si="845"/>
        <v>0.99990973903251412</v>
      </c>
    </row>
    <row r="54116" spans="1:5" x14ac:dyDescent="0.35">
      <c r="A54116" s="1">
        <v>45355.75</v>
      </c>
      <c r="B54116">
        <v>11440.677419354839</v>
      </c>
      <c r="C54116">
        <v>14198.7182942617</v>
      </c>
      <c r="E54116" s="4">
        <f t="shared" si="845"/>
        <v>0.99990973903251412</v>
      </c>
    </row>
    <row r="54117" spans="1:5" x14ac:dyDescent="0.35">
      <c r="A54117" s="1">
        <v>45355.791666666664</v>
      </c>
      <c r="B54117">
        <v>11443.118279569893</v>
      </c>
      <c r="C54117">
        <v>14198.7182942617</v>
      </c>
      <c r="E54117" s="4">
        <f t="shared" si="845"/>
        <v>0.99990973903251412</v>
      </c>
    </row>
    <row r="54118" spans="1:5" x14ac:dyDescent="0.35">
      <c r="A54118" s="1">
        <v>45355.833333333336</v>
      </c>
      <c r="B54118">
        <v>11445.559139784946</v>
      </c>
      <c r="C54118">
        <v>14198.7182942617</v>
      </c>
      <c r="E54118" s="4">
        <f t="shared" si="845"/>
        <v>0.99990973903251412</v>
      </c>
    </row>
    <row r="54119" spans="1:5" x14ac:dyDescent="0.35">
      <c r="A54119" s="1">
        <v>45355.875</v>
      </c>
      <c r="B54119">
        <v>11448</v>
      </c>
      <c r="C54119">
        <v>14198.7182942617</v>
      </c>
      <c r="E54119" s="4">
        <f t="shared" si="845"/>
        <v>0.99990973903251412</v>
      </c>
    </row>
    <row r="54120" spans="1:5" x14ac:dyDescent="0.35">
      <c r="A54120" s="1">
        <v>45355.916666666664</v>
      </c>
      <c r="B54120">
        <v>11450.440860215054</v>
      </c>
      <c r="C54120">
        <v>14198.7182942617</v>
      </c>
      <c r="E54120" s="4">
        <f t="shared" si="845"/>
        <v>0.99990973903251412</v>
      </c>
    </row>
    <row r="54121" spans="1:5" x14ac:dyDescent="0.35">
      <c r="A54121" s="1">
        <v>45355.958333333336</v>
      </c>
      <c r="B54121">
        <v>11452.881720430107</v>
      </c>
      <c r="C54121">
        <v>14198.7182942617</v>
      </c>
      <c r="E54121" s="4">
        <f t="shared" si="845"/>
        <v>0.99990973903251412</v>
      </c>
    </row>
    <row r="54122" spans="1:5" x14ac:dyDescent="0.35">
      <c r="A54122" s="1">
        <v>45356</v>
      </c>
      <c r="B54122">
        <v>11455.322580645161</v>
      </c>
      <c r="C54122">
        <v>14198.7182942617</v>
      </c>
      <c r="E54122" s="4">
        <f t="shared" si="845"/>
        <v>0.99990973903251412</v>
      </c>
    </row>
    <row r="54123" spans="1:5" x14ac:dyDescent="0.35">
      <c r="A54123" s="1">
        <v>45356.041666666664</v>
      </c>
      <c r="B54123">
        <v>11457.763440860215</v>
      </c>
      <c r="C54123">
        <v>14198.7182942617</v>
      </c>
      <c r="E54123" s="4">
        <f t="shared" si="845"/>
        <v>0.99990973903251412</v>
      </c>
    </row>
    <row r="54124" spans="1:5" x14ac:dyDescent="0.35">
      <c r="A54124" s="1">
        <v>45356.083333333336</v>
      </c>
      <c r="B54124">
        <v>11460.204301075268</v>
      </c>
      <c r="C54124">
        <v>14198.7182942617</v>
      </c>
      <c r="E54124" s="4">
        <f t="shared" si="845"/>
        <v>0.99990973903251412</v>
      </c>
    </row>
    <row r="54125" spans="1:5" x14ac:dyDescent="0.35">
      <c r="A54125" s="1">
        <v>45356.125</v>
      </c>
      <c r="B54125">
        <v>11462.645161290322</v>
      </c>
      <c r="C54125">
        <v>14198.7182942617</v>
      </c>
      <c r="E54125" s="4">
        <f t="shared" si="845"/>
        <v>0.99990973903251412</v>
      </c>
    </row>
    <row r="54126" spans="1:5" x14ac:dyDescent="0.35">
      <c r="A54126" s="1">
        <v>45356.166666666664</v>
      </c>
      <c r="B54126">
        <v>11465.086021505376</v>
      </c>
      <c r="C54126">
        <v>14198.7182942617</v>
      </c>
      <c r="E54126" s="4">
        <f t="shared" si="845"/>
        <v>0.99990973903251412</v>
      </c>
    </row>
    <row r="54127" spans="1:5" x14ac:dyDescent="0.35">
      <c r="A54127" s="1">
        <v>45356.208333333336</v>
      </c>
      <c r="B54127">
        <v>11467.526881720431</v>
      </c>
      <c r="C54127">
        <v>14198.7182942617</v>
      </c>
      <c r="E54127" s="4">
        <f t="shared" si="845"/>
        <v>0.99990973903251412</v>
      </c>
    </row>
    <row r="54128" spans="1:5" x14ac:dyDescent="0.35">
      <c r="A54128" s="1">
        <v>45356.25</v>
      </c>
      <c r="B54128">
        <v>11469.967741935483</v>
      </c>
      <c r="C54128">
        <v>14198.7182942617</v>
      </c>
      <c r="E54128" s="4">
        <f t="shared" si="845"/>
        <v>0.99990973903251412</v>
      </c>
    </row>
    <row r="54129" spans="1:5" x14ac:dyDescent="0.35">
      <c r="A54129" s="1">
        <v>45356.291666666664</v>
      </c>
      <c r="B54129">
        <v>11472.408602150537</v>
      </c>
      <c r="C54129">
        <v>14198.7182942617</v>
      </c>
      <c r="E54129" s="4">
        <f t="shared" si="845"/>
        <v>0.99990973903251412</v>
      </c>
    </row>
    <row r="54130" spans="1:5" x14ac:dyDescent="0.35">
      <c r="A54130" s="1">
        <v>45356.333333333336</v>
      </c>
      <c r="B54130">
        <v>11474.849462365592</v>
      </c>
      <c r="C54130">
        <v>14198.7182942617</v>
      </c>
      <c r="E54130" s="4">
        <f t="shared" si="845"/>
        <v>0.99990973903251412</v>
      </c>
    </row>
    <row r="54131" spans="1:5" x14ac:dyDescent="0.35">
      <c r="A54131" s="1">
        <v>45356.375</v>
      </c>
      <c r="B54131">
        <v>11477.290322580644</v>
      </c>
      <c r="C54131">
        <v>14198.7182942617</v>
      </c>
      <c r="E54131" s="4">
        <f t="shared" si="845"/>
        <v>0.99990973903251412</v>
      </c>
    </row>
    <row r="54132" spans="1:5" x14ac:dyDescent="0.35">
      <c r="A54132" s="1">
        <v>45356.416666666664</v>
      </c>
      <c r="B54132">
        <v>11479.731182795698</v>
      </c>
      <c r="C54132">
        <v>14198.7182942617</v>
      </c>
      <c r="E54132" s="4">
        <f t="shared" si="845"/>
        <v>0.99990973903251412</v>
      </c>
    </row>
    <row r="54133" spans="1:5" x14ac:dyDescent="0.35">
      <c r="A54133" s="1">
        <v>45356.458333333336</v>
      </c>
      <c r="B54133">
        <v>11482.172043010753</v>
      </c>
      <c r="C54133">
        <v>14198.7182942617</v>
      </c>
      <c r="E54133" s="4">
        <f t="shared" si="845"/>
        <v>0.99990973903251412</v>
      </c>
    </row>
    <row r="54134" spans="1:5" x14ac:dyDescent="0.35">
      <c r="A54134" s="1">
        <v>45356.5</v>
      </c>
      <c r="B54134">
        <v>11484.612903225807</v>
      </c>
      <c r="C54134">
        <v>14198.7182942617</v>
      </c>
      <c r="E54134" s="4">
        <f t="shared" si="845"/>
        <v>0.99990973903251412</v>
      </c>
    </row>
    <row r="54135" spans="1:5" x14ac:dyDescent="0.35">
      <c r="A54135" s="1">
        <v>45356.541666666664</v>
      </c>
      <c r="B54135">
        <v>11487.053763440859</v>
      </c>
      <c r="C54135">
        <v>14198.7182942617</v>
      </c>
      <c r="E54135" s="4">
        <f t="shared" si="845"/>
        <v>0.99990973903251412</v>
      </c>
    </row>
    <row r="54136" spans="1:5" x14ac:dyDescent="0.35">
      <c r="A54136" s="1">
        <v>45356.583333333336</v>
      </c>
      <c r="B54136">
        <v>11489.494623655914</v>
      </c>
      <c r="C54136">
        <v>14198.7182942617</v>
      </c>
      <c r="E54136" s="4">
        <f t="shared" si="845"/>
        <v>0.99990973903251412</v>
      </c>
    </row>
    <row r="54137" spans="1:5" x14ac:dyDescent="0.35">
      <c r="A54137" s="1">
        <v>45356.625</v>
      </c>
      <c r="B54137">
        <v>11491.93548387097</v>
      </c>
      <c r="C54137">
        <v>14198.7182942617</v>
      </c>
      <c r="E54137" s="4">
        <f t="shared" si="845"/>
        <v>0.99990973903251412</v>
      </c>
    </row>
    <row r="54138" spans="1:5" x14ac:dyDescent="0.35">
      <c r="A54138" s="1">
        <v>45356.666666666664</v>
      </c>
      <c r="B54138">
        <v>11494.376344086022</v>
      </c>
      <c r="C54138">
        <v>14198.7182942617</v>
      </c>
      <c r="E54138" s="4">
        <f t="shared" si="845"/>
        <v>0.99990973903251412</v>
      </c>
    </row>
    <row r="54139" spans="1:5" x14ac:dyDescent="0.35">
      <c r="A54139" s="1">
        <v>45356.708333333336</v>
      </c>
      <c r="B54139">
        <v>11496.817204301076</v>
      </c>
      <c r="C54139">
        <v>14198.7182942617</v>
      </c>
      <c r="E54139" s="4">
        <f t="shared" si="845"/>
        <v>0.99990973903251412</v>
      </c>
    </row>
    <row r="54140" spans="1:5" x14ac:dyDescent="0.35">
      <c r="A54140" s="1">
        <v>45356.75</v>
      </c>
      <c r="B54140">
        <v>11499.258064516131</v>
      </c>
      <c r="C54140">
        <v>14198.621865905799</v>
      </c>
      <c r="E54140" s="4">
        <f t="shared" si="845"/>
        <v>0.99990294830322535</v>
      </c>
    </row>
    <row r="54141" spans="1:5" x14ac:dyDescent="0.35">
      <c r="A54141" s="1">
        <v>45356.791666666664</v>
      </c>
      <c r="B54141">
        <v>11501.698924731183</v>
      </c>
      <c r="C54141">
        <v>14198.522047549801</v>
      </c>
      <c r="E54141" s="4">
        <f t="shared" si="845"/>
        <v>0.99989591884153528</v>
      </c>
    </row>
    <row r="54142" spans="1:5" x14ac:dyDescent="0.35">
      <c r="A54142" s="1">
        <v>45356.833333333336</v>
      </c>
      <c r="B54142">
        <v>11504.139784946237</v>
      </c>
      <c r="C54142">
        <v>14198.4269621938</v>
      </c>
      <c r="E54142" s="4">
        <f t="shared" si="845"/>
        <v>0.99988922268970426</v>
      </c>
    </row>
    <row r="54143" spans="1:5" x14ac:dyDescent="0.35">
      <c r="A54143" s="1">
        <v>45356.875</v>
      </c>
      <c r="B54143">
        <v>11506.580645161292</v>
      </c>
      <c r="C54143">
        <v>14198.349906837901</v>
      </c>
      <c r="E54143" s="4">
        <f t="shared" si="845"/>
        <v>0.99988379625619017</v>
      </c>
    </row>
    <row r="54144" spans="1:5" x14ac:dyDescent="0.35">
      <c r="A54144" s="1">
        <v>45356.916666666664</v>
      </c>
      <c r="B54144">
        <v>11509.021505376346</v>
      </c>
      <c r="C54144">
        <v>14198.272507481901</v>
      </c>
      <c r="E54144" s="4">
        <f t="shared" si="845"/>
        <v>0.99987834559731692</v>
      </c>
    </row>
    <row r="54145" spans="1:5" x14ac:dyDescent="0.35">
      <c r="A54145" s="1">
        <v>45356.958333333336</v>
      </c>
      <c r="B54145">
        <v>11511.462365591398</v>
      </c>
      <c r="C54145">
        <v>14198.203994126001</v>
      </c>
      <c r="E54145" s="4">
        <f t="shared" si="845"/>
        <v>0.99987352071309865</v>
      </c>
    </row>
    <row r="54146" spans="1:5" x14ac:dyDescent="0.35">
      <c r="A54146" s="1">
        <v>45357</v>
      </c>
      <c r="B54146">
        <v>11513.903225806453</v>
      </c>
      <c r="C54146">
        <v>14198.146553770001</v>
      </c>
      <c r="E54146" s="4">
        <f t="shared" si="845"/>
        <v>0.99986947561760564</v>
      </c>
    </row>
    <row r="54147" spans="1:5" x14ac:dyDescent="0.35">
      <c r="A54147" s="1">
        <v>45357.041666666664</v>
      </c>
      <c r="B54147">
        <v>11516.344086021505</v>
      </c>
      <c r="C54147">
        <v>14198.087562414101</v>
      </c>
      <c r="E54147" s="4">
        <f t="shared" ref="E54147:E54210" si="846">C54147/14200</f>
        <v>0.99986532129676764</v>
      </c>
    </row>
    <row r="54148" spans="1:5" x14ac:dyDescent="0.35">
      <c r="A54148" s="1">
        <v>45357.083333333336</v>
      </c>
      <c r="B54148">
        <v>11518.784946236559</v>
      </c>
      <c r="C54148">
        <v>14198.025598058101</v>
      </c>
      <c r="E54148" s="4">
        <f t="shared" si="846"/>
        <v>0.99986095760972538</v>
      </c>
    </row>
    <row r="54149" spans="1:5" x14ac:dyDescent="0.35">
      <c r="A54149" s="1">
        <v>45357.125</v>
      </c>
      <c r="B54149">
        <v>11521.225806451614</v>
      </c>
      <c r="C54149">
        <v>14197.9609677021</v>
      </c>
      <c r="E54149" s="4">
        <f t="shared" si="846"/>
        <v>0.99985640617620419</v>
      </c>
    </row>
    <row r="54150" spans="1:5" x14ac:dyDescent="0.35">
      <c r="A54150" s="1">
        <v>45357.166666666664</v>
      </c>
      <c r="B54150">
        <v>11523.666666666668</v>
      </c>
      <c r="C54150">
        <v>14197.9050933462</v>
      </c>
      <c r="E54150" s="4">
        <f t="shared" si="846"/>
        <v>0.99985247136240851</v>
      </c>
    </row>
    <row r="54151" spans="1:5" x14ac:dyDescent="0.35">
      <c r="A54151" s="1">
        <v>45357.208333333336</v>
      </c>
      <c r="B54151">
        <v>11526.10752688172</v>
      </c>
      <c r="C54151">
        <v>14197.8377889902</v>
      </c>
      <c r="E54151" s="4">
        <f t="shared" si="846"/>
        <v>0.99984773161902818</v>
      </c>
    </row>
    <row r="54152" spans="1:5" x14ac:dyDescent="0.35">
      <c r="A54152" s="1">
        <v>45357.25</v>
      </c>
      <c r="B54152">
        <v>11528.548387096775</v>
      </c>
      <c r="C54152">
        <v>14196.3506820485</v>
      </c>
      <c r="E54152" s="4">
        <f t="shared" si="846"/>
        <v>0.99974300577806341</v>
      </c>
    </row>
    <row r="54153" spans="1:5" x14ac:dyDescent="0.35">
      <c r="A54153" s="1">
        <v>45357.291666666664</v>
      </c>
      <c r="B54153">
        <v>11530.989247311829</v>
      </c>
      <c r="C54153">
        <v>14194.895630106799</v>
      </c>
      <c r="E54153" s="4">
        <f t="shared" si="846"/>
        <v>0.99964053733146474</v>
      </c>
    </row>
    <row r="54154" spans="1:5" x14ac:dyDescent="0.35">
      <c r="A54154" s="1">
        <v>45357.333333333336</v>
      </c>
      <c r="B54154">
        <v>11533.430107526881</v>
      </c>
      <c r="C54154">
        <v>14194.895630106799</v>
      </c>
      <c r="E54154" s="4">
        <f t="shared" si="846"/>
        <v>0.99964053733146474</v>
      </c>
    </row>
    <row r="54155" spans="1:5" x14ac:dyDescent="0.35">
      <c r="A54155" s="1">
        <v>45357.375</v>
      </c>
      <c r="B54155">
        <v>11535.870967741936</v>
      </c>
      <c r="C54155">
        <v>14194.895630106799</v>
      </c>
      <c r="E54155" s="4">
        <f t="shared" si="846"/>
        <v>0.99964053733146474</v>
      </c>
    </row>
    <row r="54156" spans="1:5" x14ac:dyDescent="0.35">
      <c r="A54156" s="1">
        <v>45357.416666666664</v>
      </c>
      <c r="B54156">
        <v>11538.311827956988</v>
      </c>
      <c r="C54156">
        <v>14194.895630106799</v>
      </c>
      <c r="E54156" s="4">
        <f t="shared" si="846"/>
        <v>0.99964053733146474</v>
      </c>
    </row>
    <row r="54157" spans="1:5" x14ac:dyDescent="0.35">
      <c r="A54157" s="1">
        <v>45357.458333333336</v>
      </c>
      <c r="B54157">
        <v>11540.752688172044</v>
      </c>
      <c r="C54157">
        <v>14194.895630106799</v>
      </c>
      <c r="E54157" s="4">
        <f t="shared" si="846"/>
        <v>0.99964053733146474</v>
      </c>
    </row>
    <row r="54158" spans="1:5" x14ac:dyDescent="0.35">
      <c r="A54158" s="1">
        <v>45357.5</v>
      </c>
      <c r="B54158">
        <v>11543.193548387095</v>
      </c>
      <c r="C54158">
        <v>14194.895630106799</v>
      </c>
      <c r="E54158" s="4">
        <f t="shared" si="846"/>
        <v>0.99964053733146474</v>
      </c>
    </row>
    <row r="54159" spans="1:5" x14ac:dyDescent="0.35">
      <c r="A54159" s="1">
        <v>45357.541666666664</v>
      </c>
      <c r="B54159">
        <v>11545.634408602151</v>
      </c>
      <c r="C54159">
        <v>14194.895630106799</v>
      </c>
      <c r="E54159" s="4">
        <f t="shared" si="846"/>
        <v>0.99964053733146474</v>
      </c>
    </row>
    <row r="54160" spans="1:5" x14ac:dyDescent="0.35">
      <c r="A54160" s="1">
        <v>45357.583333333336</v>
      </c>
      <c r="B54160">
        <v>11548.075268817203</v>
      </c>
      <c r="C54160">
        <v>14194.895630106799</v>
      </c>
      <c r="E54160" s="4">
        <f t="shared" si="846"/>
        <v>0.99964053733146474</v>
      </c>
    </row>
    <row r="54161" spans="1:5" x14ac:dyDescent="0.35">
      <c r="A54161" s="1">
        <v>45357.625</v>
      </c>
      <c r="B54161">
        <v>11550.516129032258</v>
      </c>
      <c r="C54161">
        <v>14194.895630106799</v>
      </c>
      <c r="E54161" s="4">
        <f t="shared" si="846"/>
        <v>0.99964053733146474</v>
      </c>
    </row>
    <row r="54162" spans="1:5" x14ac:dyDescent="0.35">
      <c r="A54162" s="1">
        <v>45357.666666666664</v>
      </c>
      <c r="B54162">
        <v>11552.956989247312</v>
      </c>
      <c r="C54162">
        <v>14194.895630106799</v>
      </c>
      <c r="E54162" s="4">
        <f t="shared" si="846"/>
        <v>0.99964053733146474</v>
      </c>
    </row>
    <row r="54163" spans="1:5" x14ac:dyDescent="0.35">
      <c r="A54163" s="1">
        <v>45357.708333333336</v>
      </c>
      <c r="B54163">
        <v>11555.397849462366</v>
      </c>
      <c r="C54163">
        <v>14194.895630106799</v>
      </c>
      <c r="E54163" s="4">
        <f t="shared" si="846"/>
        <v>0.99964053733146474</v>
      </c>
    </row>
    <row r="54164" spans="1:5" x14ac:dyDescent="0.35">
      <c r="A54164" s="1">
        <v>45357.75</v>
      </c>
      <c r="B54164">
        <v>11557.83870967742</v>
      </c>
      <c r="C54164">
        <v>14194.895630106799</v>
      </c>
      <c r="E54164" s="4">
        <f t="shared" si="846"/>
        <v>0.99964053733146474</v>
      </c>
    </row>
    <row r="54165" spans="1:5" x14ac:dyDescent="0.35">
      <c r="A54165" s="1">
        <v>45357.791666666664</v>
      </c>
      <c r="B54165">
        <v>11560.279569892473</v>
      </c>
      <c r="C54165">
        <v>14194.895630106799</v>
      </c>
      <c r="E54165" s="4">
        <f t="shared" si="846"/>
        <v>0.99964053733146474</v>
      </c>
    </row>
    <row r="54166" spans="1:5" x14ac:dyDescent="0.35">
      <c r="A54166" s="1">
        <v>45357.833333333336</v>
      </c>
      <c r="B54166">
        <v>11562.720430107527</v>
      </c>
      <c r="C54166">
        <v>14194.895630106799</v>
      </c>
      <c r="E54166" s="4">
        <f t="shared" si="846"/>
        <v>0.99964053733146474</v>
      </c>
    </row>
    <row r="54167" spans="1:5" x14ac:dyDescent="0.35">
      <c r="A54167" s="1">
        <v>45357.875</v>
      </c>
      <c r="B54167">
        <v>11565.16129032258</v>
      </c>
      <c r="C54167">
        <v>14194.895630106799</v>
      </c>
      <c r="E54167" s="4">
        <f t="shared" si="846"/>
        <v>0.99964053733146474</v>
      </c>
    </row>
    <row r="54168" spans="1:5" x14ac:dyDescent="0.35">
      <c r="A54168" s="1">
        <v>45357.916666666664</v>
      </c>
      <c r="B54168">
        <v>11567.602150537634</v>
      </c>
      <c r="C54168">
        <v>14194.895630106799</v>
      </c>
      <c r="E54168" s="4">
        <f t="shared" si="846"/>
        <v>0.99964053733146474</v>
      </c>
    </row>
    <row r="54169" spans="1:5" x14ac:dyDescent="0.35">
      <c r="A54169" s="1">
        <v>45357.958333333336</v>
      </c>
      <c r="B54169">
        <v>11570.043010752688</v>
      </c>
      <c r="C54169">
        <v>14194.895630106799</v>
      </c>
      <c r="E54169" s="4">
        <f t="shared" si="846"/>
        <v>0.99964053733146474</v>
      </c>
    </row>
    <row r="54170" spans="1:5" x14ac:dyDescent="0.35">
      <c r="A54170" s="1">
        <v>45358</v>
      </c>
      <c r="B54170">
        <v>11572.483870967742</v>
      </c>
      <c r="C54170">
        <v>14194.895630106799</v>
      </c>
      <c r="E54170" s="4">
        <f t="shared" si="846"/>
        <v>0.99964053733146474</v>
      </c>
    </row>
    <row r="54171" spans="1:5" x14ac:dyDescent="0.35">
      <c r="A54171" s="1">
        <v>45358.041666666664</v>
      </c>
      <c r="B54171">
        <v>11574.924731182797</v>
      </c>
      <c r="C54171">
        <v>14194.895630106799</v>
      </c>
      <c r="E54171" s="4">
        <f t="shared" si="846"/>
        <v>0.99964053733146474</v>
      </c>
    </row>
    <row r="54172" spans="1:5" x14ac:dyDescent="0.35">
      <c r="A54172" s="1">
        <v>45358.083333333336</v>
      </c>
      <c r="B54172">
        <v>11577.365591397849</v>
      </c>
      <c r="C54172">
        <v>14194.895630106799</v>
      </c>
      <c r="E54172" s="4">
        <f t="shared" si="846"/>
        <v>0.99964053733146474</v>
      </c>
    </row>
    <row r="54173" spans="1:5" x14ac:dyDescent="0.35">
      <c r="A54173" s="1">
        <v>45358.125</v>
      </c>
      <c r="B54173">
        <v>11579.806451612905</v>
      </c>
      <c r="C54173">
        <v>14194.895630106799</v>
      </c>
      <c r="E54173" s="4">
        <f t="shared" si="846"/>
        <v>0.99964053733146474</v>
      </c>
    </row>
    <row r="54174" spans="1:5" x14ac:dyDescent="0.35">
      <c r="A54174" s="1">
        <v>45358.166666666664</v>
      </c>
      <c r="B54174">
        <v>11582.247311827956</v>
      </c>
      <c r="C54174">
        <v>14194.895630106799</v>
      </c>
      <c r="E54174" s="4">
        <f t="shared" si="846"/>
        <v>0.99964053733146474</v>
      </c>
    </row>
    <row r="54175" spans="1:5" x14ac:dyDescent="0.35">
      <c r="A54175" s="1">
        <v>45358.208333333336</v>
      </c>
      <c r="B54175">
        <v>11584.688172043012</v>
      </c>
      <c r="C54175">
        <v>14194.895630106799</v>
      </c>
      <c r="E54175" s="4">
        <f t="shared" si="846"/>
        <v>0.99964053733146474</v>
      </c>
    </row>
    <row r="54176" spans="1:5" x14ac:dyDescent="0.35">
      <c r="A54176" s="1">
        <v>45358.25</v>
      </c>
      <c r="B54176">
        <v>11587.129032258064</v>
      </c>
      <c r="C54176">
        <v>14194.895630106799</v>
      </c>
      <c r="E54176" s="4">
        <f t="shared" si="846"/>
        <v>0.99964053733146474</v>
      </c>
    </row>
    <row r="54177" spans="1:5" x14ac:dyDescent="0.35">
      <c r="A54177" s="1">
        <v>45358.291666666664</v>
      </c>
      <c r="B54177">
        <v>11589.569892473119</v>
      </c>
      <c r="C54177">
        <v>14194.895630106799</v>
      </c>
      <c r="E54177" s="4">
        <f t="shared" si="846"/>
        <v>0.99964053733146474</v>
      </c>
    </row>
    <row r="54178" spans="1:5" x14ac:dyDescent="0.35">
      <c r="A54178" s="1">
        <v>45358.333333333336</v>
      </c>
      <c r="B54178">
        <v>11592.010752688171</v>
      </c>
      <c r="C54178">
        <v>14194.895630106799</v>
      </c>
      <c r="E54178" s="4">
        <f t="shared" si="846"/>
        <v>0.99964053733146474</v>
      </c>
    </row>
    <row r="54179" spans="1:5" x14ac:dyDescent="0.35">
      <c r="A54179" s="1">
        <v>45358.375</v>
      </c>
      <c r="B54179">
        <v>11594.451612903225</v>
      </c>
      <c r="C54179">
        <v>14194.895630106799</v>
      </c>
      <c r="E54179" s="4">
        <f t="shared" si="846"/>
        <v>0.99964053733146474</v>
      </c>
    </row>
    <row r="54180" spans="1:5" x14ac:dyDescent="0.35">
      <c r="A54180" s="1">
        <v>45358.416666666664</v>
      </c>
      <c r="B54180">
        <v>11596.89247311828</v>
      </c>
      <c r="C54180">
        <v>14194.895630106799</v>
      </c>
      <c r="E54180" s="4">
        <f t="shared" si="846"/>
        <v>0.99964053733146474</v>
      </c>
    </row>
    <row r="54181" spans="1:5" x14ac:dyDescent="0.35">
      <c r="A54181" s="1">
        <v>45358.458333333336</v>
      </c>
      <c r="B54181">
        <v>11599.333333333332</v>
      </c>
      <c r="C54181">
        <v>14194.895630106799</v>
      </c>
      <c r="E54181" s="4">
        <f t="shared" si="846"/>
        <v>0.99964053733146474</v>
      </c>
    </row>
    <row r="54182" spans="1:5" x14ac:dyDescent="0.35">
      <c r="A54182" s="1">
        <v>45358.5</v>
      </c>
      <c r="B54182">
        <v>11601.774193548386</v>
      </c>
      <c r="C54182">
        <v>14194.895630106799</v>
      </c>
      <c r="E54182" s="4">
        <f t="shared" si="846"/>
        <v>0.99964053733146474</v>
      </c>
    </row>
    <row r="54183" spans="1:5" x14ac:dyDescent="0.35">
      <c r="A54183" s="1">
        <v>45358.541666666664</v>
      </c>
      <c r="B54183">
        <v>11604.215053763441</v>
      </c>
      <c r="C54183">
        <v>14194.895630106799</v>
      </c>
      <c r="E54183" s="4">
        <f t="shared" si="846"/>
        <v>0.99964053733146474</v>
      </c>
    </row>
    <row r="54184" spans="1:5" x14ac:dyDescent="0.35">
      <c r="A54184" s="1">
        <v>45358.583333333336</v>
      </c>
      <c r="B54184">
        <v>11606.655913978495</v>
      </c>
      <c r="C54184">
        <v>14194.895630106799</v>
      </c>
      <c r="E54184" s="4">
        <f t="shared" si="846"/>
        <v>0.99964053733146474</v>
      </c>
    </row>
    <row r="54185" spans="1:5" x14ac:dyDescent="0.35">
      <c r="A54185" s="1">
        <v>45358.625</v>
      </c>
      <c r="B54185">
        <v>11609.096774193547</v>
      </c>
      <c r="C54185">
        <v>14194.895630106799</v>
      </c>
      <c r="E54185" s="4">
        <f t="shared" si="846"/>
        <v>0.99964053733146474</v>
      </c>
    </row>
    <row r="54186" spans="1:5" x14ac:dyDescent="0.35">
      <c r="A54186" s="1">
        <v>45358.666666666664</v>
      </c>
      <c r="B54186">
        <v>11611.537634408602</v>
      </c>
      <c r="C54186">
        <v>14194.895630106799</v>
      </c>
      <c r="E54186" s="4">
        <f t="shared" si="846"/>
        <v>0.99964053733146474</v>
      </c>
    </row>
    <row r="54187" spans="1:5" x14ac:dyDescent="0.35">
      <c r="A54187" s="1">
        <v>45358.708333333336</v>
      </c>
      <c r="B54187">
        <v>11613.978494623654</v>
      </c>
      <c r="C54187">
        <v>14194.895630106799</v>
      </c>
      <c r="E54187" s="4">
        <f t="shared" si="846"/>
        <v>0.99964053733146474</v>
      </c>
    </row>
    <row r="54188" spans="1:5" x14ac:dyDescent="0.35">
      <c r="A54188" s="1">
        <v>45358.75</v>
      </c>
      <c r="B54188">
        <v>11616.419354838708</v>
      </c>
      <c r="C54188">
        <v>14194.895630106799</v>
      </c>
      <c r="E54188" s="4">
        <f t="shared" si="846"/>
        <v>0.99964053733146474</v>
      </c>
    </row>
    <row r="54189" spans="1:5" x14ac:dyDescent="0.35">
      <c r="A54189" s="1">
        <v>45358.791666666664</v>
      </c>
      <c r="B54189">
        <v>11618.860215053763</v>
      </c>
      <c r="C54189">
        <v>14194.895630106799</v>
      </c>
      <c r="E54189" s="4">
        <f t="shared" si="846"/>
        <v>0.99964053733146474</v>
      </c>
    </row>
    <row r="54190" spans="1:5" x14ac:dyDescent="0.35">
      <c r="A54190" s="1">
        <v>45358.833333333336</v>
      </c>
      <c r="B54190">
        <v>11621.301075268817</v>
      </c>
      <c r="C54190">
        <v>14194.895630106799</v>
      </c>
      <c r="E54190" s="4">
        <f t="shared" si="846"/>
        <v>0.99964053733146474</v>
      </c>
    </row>
    <row r="54191" spans="1:5" x14ac:dyDescent="0.35">
      <c r="A54191" s="1">
        <v>45358.875</v>
      </c>
      <c r="B54191">
        <v>11623.741935483869</v>
      </c>
      <c r="C54191">
        <v>14194.895630106799</v>
      </c>
      <c r="E54191" s="4">
        <f t="shared" si="846"/>
        <v>0.99964053733146474</v>
      </c>
    </row>
    <row r="54192" spans="1:5" x14ac:dyDescent="0.35">
      <c r="A54192" s="1">
        <v>45358.916666666664</v>
      </c>
      <c r="B54192">
        <v>11626.182795698924</v>
      </c>
      <c r="C54192">
        <v>14194.895630106799</v>
      </c>
      <c r="E54192" s="4">
        <f t="shared" si="846"/>
        <v>0.99964053733146474</v>
      </c>
    </row>
    <row r="54193" spans="1:5" x14ac:dyDescent="0.35">
      <c r="A54193" s="1">
        <v>45358.958333333336</v>
      </c>
      <c r="B54193">
        <v>11628.623655913978</v>
      </c>
      <c r="C54193">
        <v>14194.895630106799</v>
      </c>
      <c r="E54193" s="4">
        <f t="shared" si="846"/>
        <v>0.99964053733146474</v>
      </c>
    </row>
    <row r="54194" spans="1:5" x14ac:dyDescent="0.35">
      <c r="A54194" s="1">
        <v>45359</v>
      </c>
      <c r="B54194">
        <v>11631.06451612903</v>
      </c>
      <c r="C54194">
        <v>14194.895630106799</v>
      </c>
      <c r="E54194" s="4">
        <f t="shared" si="846"/>
        <v>0.99964053733146474</v>
      </c>
    </row>
    <row r="54195" spans="1:5" x14ac:dyDescent="0.35">
      <c r="A54195" s="1">
        <v>45359.041666666664</v>
      </c>
      <c r="B54195">
        <v>11633.505376344086</v>
      </c>
      <c r="C54195">
        <v>14194.895630106799</v>
      </c>
      <c r="E54195" s="4">
        <f t="shared" si="846"/>
        <v>0.99964053733146474</v>
      </c>
    </row>
    <row r="54196" spans="1:5" x14ac:dyDescent="0.35">
      <c r="A54196" s="1">
        <v>45359.083333333336</v>
      </c>
      <c r="B54196">
        <v>11635.946236559141</v>
      </c>
      <c r="C54196">
        <v>14194.895630106799</v>
      </c>
      <c r="E54196" s="4">
        <f t="shared" si="846"/>
        <v>0.99964053733146474</v>
      </c>
    </row>
    <row r="54197" spans="1:5" x14ac:dyDescent="0.35">
      <c r="A54197" s="1">
        <v>45359.125</v>
      </c>
      <c r="B54197">
        <v>11638.387096774193</v>
      </c>
      <c r="C54197">
        <v>14194.895630106799</v>
      </c>
      <c r="E54197" s="4">
        <f t="shared" si="846"/>
        <v>0.99964053733146474</v>
      </c>
    </row>
    <row r="54198" spans="1:5" x14ac:dyDescent="0.35">
      <c r="A54198" s="1">
        <v>45359.166666666664</v>
      </c>
      <c r="B54198">
        <v>11640.827956989247</v>
      </c>
      <c r="C54198">
        <v>14194.895630106799</v>
      </c>
      <c r="E54198" s="4">
        <f t="shared" si="846"/>
        <v>0.99964053733146474</v>
      </c>
    </row>
    <row r="54199" spans="1:5" x14ac:dyDescent="0.35">
      <c r="A54199" s="1">
        <v>45359.208333333336</v>
      </c>
      <c r="B54199">
        <v>11643.268817204302</v>
      </c>
      <c r="C54199">
        <v>14194.895630106799</v>
      </c>
      <c r="E54199" s="4">
        <f t="shared" si="846"/>
        <v>0.99964053733146474</v>
      </c>
    </row>
    <row r="54200" spans="1:5" x14ac:dyDescent="0.35">
      <c r="A54200" s="1">
        <v>45359.25</v>
      </c>
      <c r="B54200">
        <v>11645.709677419356</v>
      </c>
      <c r="C54200">
        <v>14194.895630106799</v>
      </c>
      <c r="E54200" s="4">
        <f t="shared" si="846"/>
        <v>0.99964053733146474</v>
      </c>
    </row>
    <row r="54201" spans="1:5" x14ac:dyDescent="0.35">
      <c r="A54201" s="1">
        <v>45359.291666666664</v>
      </c>
      <c r="B54201">
        <v>11648.15053763441</v>
      </c>
      <c r="C54201">
        <v>14194.895630106799</v>
      </c>
      <c r="E54201" s="4">
        <f t="shared" si="846"/>
        <v>0.99964053733146474</v>
      </c>
    </row>
    <row r="54202" spans="1:5" x14ac:dyDescent="0.35">
      <c r="A54202" s="1">
        <v>45359.333333333336</v>
      </c>
      <c r="B54202">
        <v>11650.591397849463</v>
      </c>
      <c r="C54202">
        <v>14194.895630106799</v>
      </c>
      <c r="E54202" s="4">
        <f t="shared" si="846"/>
        <v>0.99964053733146474</v>
      </c>
    </row>
    <row r="54203" spans="1:5" x14ac:dyDescent="0.35">
      <c r="A54203" s="1">
        <v>45359.375</v>
      </c>
      <c r="B54203">
        <v>11653.032258064517</v>
      </c>
      <c r="C54203">
        <v>14194.895630106799</v>
      </c>
      <c r="E54203" s="4">
        <f t="shared" si="846"/>
        <v>0.99964053733146474</v>
      </c>
    </row>
    <row r="54204" spans="1:5" x14ac:dyDescent="0.35">
      <c r="A54204" s="1">
        <v>45359.416666666664</v>
      </c>
      <c r="B54204">
        <v>11655.473118279569</v>
      </c>
      <c r="C54204">
        <v>14194.895630106799</v>
      </c>
      <c r="E54204" s="4">
        <f t="shared" si="846"/>
        <v>0.99964053733146474</v>
      </c>
    </row>
    <row r="54205" spans="1:5" x14ac:dyDescent="0.35">
      <c r="A54205" s="1">
        <v>45359.458333333336</v>
      </c>
      <c r="B54205">
        <v>11657.913978494624</v>
      </c>
      <c r="C54205">
        <v>14194.895630106799</v>
      </c>
      <c r="E54205" s="4">
        <f t="shared" si="846"/>
        <v>0.99964053733146474</v>
      </c>
    </row>
    <row r="54206" spans="1:5" x14ac:dyDescent="0.35">
      <c r="A54206" s="1">
        <v>45359.5</v>
      </c>
      <c r="B54206">
        <v>11660.354838709678</v>
      </c>
      <c r="C54206">
        <v>14194.895630106799</v>
      </c>
      <c r="E54206" s="4">
        <f t="shared" si="846"/>
        <v>0.99964053733146474</v>
      </c>
    </row>
    <row r="54207" spans="1:5" x14ac:dyDescent="0.35">
      <c r="A54207" s="1">
        <v>45359.541666666664</v>
      </c>
      <c r="B54207">
        <v>11662.795698924732</v>
      </c>
      <c r="C54207">
        <v>14194.895630106799</v>
      </c>
      <c r="E54207" s="4">
        <f t="shared" si="846"/>
        <v>0.99964053733146474</v>
      </c>
    </row>
    <row r="54208" spans="1:5" x14ac:dyDescent="0.35">
      <c r="A54208" s="1">
        <v>45359.583333333336</v>
      </c>
      <c r="B54208">
        <v>11665.236559139785</v>
      </c>
      <c r="C54208">
        <v>14194.895630106799</v>
      </c>
      <c r="E54208" s="4">
        <f t="shared" si="846"/>
        <v>0.99964053733146474</v>
      </c>
    </row>
    <row r="54209" spans="1:5" x14ac:dyDescent="0.35">
      <c r="A54209" s="1">
        <v>45359.625</v>
      </c>
      <c r="B54209">
        <v>11667.677419354839</v>
      </c>
      <c r="C54209">
        <v>14194.895630106799</v>
      </c>
      <c r="E54209" s="4">
        <f t="shared" si="846"/>
        <v>0.99964053733146474</v>
      </c>
    </row>
    <row r="54210" spans="1:5" x14ac:dyDescent="0.35">
      <c r="A54210" s="1">
        <v>45359.666666666664</v>
      </c>
      <c r="B54210">
        <v>11670.118279569891</v>
      </c>
      <c r="C54210">
        <v>14194.895630106799</v>
      </c>
      <c r="E54210" s="4">
        <f t="shared" si="846"/>
        <v>0.99964053733146474</v>
      </c>
    </row>
    <row r="54211" spans="1:5" x14ac:dyDescent="0.35">
      <c r="A54211" s="1">
        <v>45359.708333333336</v>
      </c>
      <c r="B54211">
        <v>11672.559139784946</v>
      </c>
      <c r="C54211">
        <v>14194.895630106799</v>
      </c>
      <c r="E54211" s="4">
        <f t="shared" ref="E54211:E54274" si="847">C54211/14200</f>
        <v>0.99964053733146474</v>
      </c>
    </row>
    <row r="54212" spans="1:5" x14ac:dyDescent="0.35">
      <c r="A54212" s="1">
        <v>45359.75</v>
      </c>
      <c r="B54212">
        <v>11675</v>
      </c>
      <c r="C54212">
        <v>14194.895630106799</v>
      </c>
      <c r="E54212" s="4">
        <f t="shared" si="847"/>
        <v>0.99964053733146474</v>
      </c>
    </row>
    <row r="54213" spans="1:5" x14ac:dyDescent="0.35">
      <c r="A54213" s="1">
        <v>45359.791666666664</v>
      </c>
      <c r="B54213">
        <v>11677.440860215054</v>
      </c>
      <c r="C54213">
        <v>14194.895630106799</v>
      </c>
      <c r="E54213" s="4">
        <f t="shared" si="847"/>
        <v>0.99964053733146474</v>
      </c>
    </row>
    <row r="54214" spans="1:5" x14ac:dyDescent="0.35">
      <c r="A54214" s="1">
        <v>45359.833333333336</v>
      </c>
      <c r="B54214">
        <v>11679.881720430109</v>
      </c>
      <c r="C54214">
        <v>14194.895630106799</v>
      </c>
      <c r="E54214" s="4">
        <f t="shared" si="847"/>
        <v>0.99964053733146474</v>
      </c>
    </row>
    <row r="54215" spans="1:5" x14ac:dyDescent="0.35">
      <c r="A54215" s="1">
        <v>45359.875</v>
      </c>
      <c r="B54215">
        <v>11682.322580645161</v>
      </c>
      <c r="C54215">
        <v>14194.895630106799</v>
      </c>
      <c r="E54215" s="4">
        <f t="shared" si="847"/>
        <v>0.99964053733146474</v>
      </c>
    </row>
    <row r="54216" spans="1:5" x14ac:dyDescent="0.35">
      <c r="A54216" s="1">
        <v>45359.916666666664</v>
      </c>
      <c r="B54216">
        <v>11684.763440860215</v>
      </c>
      <c r="C54216">
        <v>14194.895630106799</v>
      </c>
      <c r="E54216" s="4">
        <f t="shared" si="847"/>
        <v>0.99964053733146474</v>
      </c>
    </row>
    <row r="54217" spans="1:5" x14ac:dyDescent="0.35">
      <c r="A54217" s="1">
        <v>45359.958333333336</v>
      </c>
      <c r="B54217">
        <v>11687.204301075268</v>
      </c>
      <c r="C54217">
        <v>14194.895630106799</v>
      </c>
      <c r="E54217" s="4">
        <f t="shared" si="847"/>
        <v>0.99964053733146474</v>
      </c>
    </row>
    <row r="54218" spans="1:5" x14ac:dyDescent="0.35">
      <c r="A54218" s="1">
        <v>45360</v>
      </c>
      <c r="B54218">
        <v>11689.645161290322</v>
      </c>
      <c r="C54218">
        <v>14194.895630106799</v>
      </c>
      <c r="E54218" s="4">
        <f t="shared" si="847"/>
        <v>0.99964053733146474</v>
      </c>
    </row>
    <row r="54219" spans="1:5" x14ac:dyDescent="0.35">
      <c r="A54219" s="1">
        <v>45360.041666666664</v>
      </c>
      <c r="B54219">
        <v>11692.086021505376</v>
      </c>
      <c r="C54219">
        <v>14194.895630106799</v>
      </c>
      <c r="E54219" s="4">
        <f t="shared" si="847"/>
        <v>0.99964053733146474</v>
      </c>
    </row>
    <row r="54220" spans="1:5" x14ac:dyDescent="0.35">
      <c r="A54220" s="1">
        <v>45360.083333333336</v>
      </c>
      <c r="B54220">
        <v>11694.526881720431</v>
      </c>
      <c r="C54220">
        <v>14194.895630106799</v>
      </c>
      <c r="E54220" s="4">
        <f t="shared" si="847"/>
        <v>0.99964053733146474</v>
      </c>
    </row>
    <row r="54221" spans="1:5" x14ac:dyDescent="0.35">
      <c r="A54221" s="1">
        <v>45360.125</v>
      </c>
      <c r="B54221">
        <v>11696.967741935483</v>
      </c>
      <c r="C54221">
        <v>14194.895630106799</v>
      </c>
      <c r="E54221" s="4">
        <f t="shared" si="847"/>
        <v>0.99964053733146474</v>
      </c>
    </row>
    <row r="54222" spans="1:5" x14ac:dyDescent="0.35">
      <c r="A54222" s="1">
        <v>45360.166666666664</v>
      </c>
      <c r="B54222">
        <v>11699.408602150537</v>
      </c>
      <c r="C54222">
        <v>14194.895630106799</v>
      </c>
      <c r="E54222" s="4">
        <f t="shared" si="847"/>
        <v>0.99964053733146474</v>
      </c>
    </row>
    <row r="54223" spans="1:5" x14ac:dyDescent="0.35">
      <c r="A54223" s="1">
        <v>45360.208333333336</v>
      </c>
      <c r="B54223">
        <v>11701.84946236559</v>
      </c>
      <c r="C54223">
        <v>14194.895630106799</v>
      </c>
      <c r="E54223" s="4">
        <f t="shared" si="847"/>
        <v>0.99964053733146474</v>
      </c>
    </row>
    <row r="54224" spans="1:5" x14ac:dyDescent="0.35">
      <c r="A54224" s="1">
        <v>45360.25</v>
      </c>
      <c r="B54224">
        <v>11704.290322580644</v>
      </c>
      <c r="C54224">
        <v>14194.895630106799</v>
      </c>
      <c r="E54224" s="4">
        <f t="shared" si="847"/>
        <v>0.99964053733146474</v>
      </c>
    </row>
    <row r="54225" spans="1:5" x14ac:dyDescent="0.35">
      <c r="A54225" s="1">
        <v>45360.291666666664</v>
      </c>
      <c r="B54225">
        <v>11706.731182795698</v>
      </c>
      <c r="C54225">
        <v>14194.895630106799</v>
      </c>
      <c r="E54225" s="4">
        <f t="shared" si="847"/>
        <v>0.99964053733146474</v>
      </c>
    </row>
    <row r="54226" spans="1:5" x14ac:dyDescent="0.35">
      <c r="A54226" s="1">
        <v>45360.333333333336</v>
      </c>
      <c r="B54226">
        <v>11709.172043010753</v>
      </c>
      <c r="C54226">
        <v>14194.895630106799</v>
      </c>
      <c r="E54226" s="4">
        <f t="shared" si="847"/>
        <v>0.99964053733146474</v>
      </c>
    </row>
    <row r="54227" spans="1:5" x14ac:dyDescent="0.35">
      <c r="A54227" s="1">
        <v>45360.375</v>
      </c>
      <c r="B54227">
        <v>11711.612903225807</v>
      </c>
      <c r="C54227">
        <v>14194.895630106799</v>
      </c>
      <c r="E54227" s="4">
        <f t="shared" si="847"/>
        <v>0.99964053733146474</v>
      </c>
    </row>
    <row r="54228" spans="1:5" x14ac:dyDescent="0.35">
      <c r="A54228" s="1">
        <v>45360.416666666664</v>
      </c>
      <c r="B54228">
        <v>11714.053763440861</v>
      </c>
      <c r="C54228">
        <v>14194.895630106799</v>
      </c>
      <c r="E54228" s="4">
        <f t="shared" si="847"/>
        <v>0.99964053733146474</v>
      </c>
    </row>
    <row r="54229" spans="1:5" x14ac:dyDescent="0.35">
      <c r="A54229" s="1">
        <v>45360.458333333336</v>
      </c>
      <c r="B54229">
        <v>11716.494623655914</v>
      </c>
      <c r="C54229">
        <v>14194.895630106799</v>
      </c>
      <c r="E54229" s="4">
        <f t="shared" si="847"/>
        <v>0.99964053733146474</v>
      </c>
    </row>
    <row r="54230" spans="1:5" x14ac:dyDescent="0.35">
      <c r="A54230" s="1">
        <v>45360.5</v>
      </c>
      <c r="B54230">
        <v>11718.935483870968</v>
      </c>
      <c r="C54230">
        <v>14194.895630106799</v>
      </c>
      <c r="E54230" s="4">
        <f t="shared" si="847"/>
        <v>0.99964053733146474</v>
      </c>
    </row>
    <row r="54231" spans="1:5" x14ac:dyDescent="0.35">
      <c r="A54231" s="1">
        <v>45360.541666666664</v>
      </c>
      <c r="B54231">
        <v>11721.37634408602</v>
      </c>
      <c r="C54231">
        <v>14194.895630106799</v>
      </c>
      <c r="E54231" s="4">
        <f t="shared" si="847"/>
        <v>0.99964053733146474</v>
      </c>
    </row>
    <row r="54232" spans="1:5" x14ac:dyDescent="0.35">
      <c r="A54232" s="1">
        <v>45360.583333333336</v>
      </c>
      <c r="B54232">
        <v>11723.817204301075</v>
      </c>
      <c r="C54232">
        <v>14194.895630106799</v>
      </c>
      <c r="E54232" s="4">
        <f t="shared" si="847"/>
        <v>0.99964053733146474</v>
      </c>
    </row>
    <row r="54233" spans="1:5" x14ac:dyDescent="0.35">
      <c r="A54233" s="1">
        <v>45360.625</v>
      </c>
      <c r="B54233">
        <v>11726.258064516129</v>
      </c>
      <c r="C54233">
        <v>14194.895630106799</v>
      </c>
      <c r="E54233" s="4">
        <f t="shared" si="847"/>
        <v>0.99964053733146474</v>
      </c>
    </row>
    <row r="54234" spans="1:5" x14ac:dyDescent="0.35">
      <c r="A54234" s="1">
        <v>45360.666666666664</v>
      </c>
      <c r="B54234">
        <v>11728.698924731183</v>
      </c>
      <c r="C54234">
        <v>14194.895630106799</v>
      </c>
      <c r="E54234" s="4">
        <f t="shared" si="847"/>
        <v>0.99964053733146474</v>
      </c>
    </row>
    <row r="54235" spans="1:5" x14ac:dyDescent="0.35">
      <c r="A54235" s="1">
        <v>45360.708333333336</v>
      </c>
      <c r="B54235">
        <v>11731.139784946237</v>
      </c>
      <c r="C54235">
        <v>14194.895630106799</v>
      </c>
      <c r="E54235" s="4">
        <f t="shared" si="847"/>
        <v>0.99964053733146474</v>
      </c>
    </row>
    <row r="54236" spans="1:5" x14ac:dyDescent="0.35">
      <c r="A54236" s="1">
        <v>45360.75</v>
      </c>
      <c r="B54236">
        <v>11733.580645161292</v>
      </c>
      <c r="C54236">
        <v>14194.895630106799</v>
      </c>
      <c r="E54236" s="4">
        <f t="shared" si="847"/>
        <v>0.99964053733146474</v>
      </c>
    </row>
    <row r="54237" spans="1:5" x14ac:dyDescent="0.35">
      <c r="A54237" s="1">
        <v>45360.791666666664</v>
      </c>
      <c r="B54237">
        <v>11736.021505376344</v>
      </c>
      <c r="C54237">
        <v>14194.895630106799</v>
      </c>
      <c r="E54237" s="4">
        <f t="shared" si="847"/>
        <v>0.99964053733146474</v>
      </c>
    </row>
    <row r="54238" spans="1:5" x14ac:dyDescent="0.35">
      <c r="A54238" s="1">
        <v>45360.833333333336</v>
      </c>
      <c r="B54238">
        <v>11738.462365591398</v>
      </c>
      <c r="C54238">
        <v>14194.895630106799</v>
      </c>
      <c r="E54238" s="4">
        <f t="shared" si="847"/>
        <v>0.99964053733146474</v>
      </c>
    </row>
    <row r="54239" spans="1:5" x14ac:dyDescent="0.35">
      <c r="A54239" s="1">
        <v>45360.875</v>
      </c>
      <c r="B54239">
        <v>11740.903225806451</v>
      </c>
      <c r="C54239">
        <v>14194.895630106799</v>
      </c>
      <c r="E54239" s="4">
        <f t="shared" si="847"/>
        <v>0.99964053733146474</v>
      </c>
    </row>
    <row r="54240" spans="1:5" x14ac:dyDescent="0.35">
      <c r="A54240" s="1">
        <v>45360.916666666664</v>
      </c>
      <c r="B54240">
        <v>11743.344086021507</v>
      </c>
      <c r="C54240">
        <v>14194.895630106799</v>
      </c>
      <c r="E54240" s="4">
        <f t="shared" si="847"/>
        <v>0.99964053733146474</v>
      </c>
    </row>
    <row r="54241" spans="1:5" x14ac:dyDescent="0.35">
      <c r="A54241" s="1">
        <v>45360.958333333336</v>
      </c>
      <c r="B54241">
        <v>11745.784946236559</v>
      </c>
      <c r="C54241">
        <v>14194.895630106799</v>
      </c>
      <c r="E54241" s="4">
        <f t="shared" si="847"/>
        <v>0.99964053733146474</v>
      </c>
    </row>
    <row r="54242" spans="1:5" x14ac:dyDescent="0.35">
      <c r="A54242" s="1">
        <v>45361</v>
      </c>
      <c r="B54242">
        <v>11748.225806451614</v>
      </c>
      <c r="C54242">
        <v>14194.895630106799</v>
      </c>
      <c r="E54242" s="4">
        <f t="shared" si="847"/>
        <v>0.99964053733146474</v>
      </c>
    </row>
    <row r="54243" spans="1:5" x14ac:dyDescent="0.35">
      <c r="A54243" s="1">
        <v>45361.041666666664</v>
      </c>
      <c r="B54243">
        <v>11750.666666666666</v>
      </c>
      <c r="C54243">
        <v>14194.895630106799</v>
      </c>
      <c r="E54243" s="4">
        <f t="shared" si="847"/>
        <v>0.99964053733146474</v>
      </c>
    </row>
    <row r="54244" spans="1:5" x14ac:dyDescent="0.35">
      <c r="A54244" s="1">
        <v>45361.083333333336</v>
      </c>
      <c r="B54244">
        <v>11753.107526881722</v>
      </c>
      <c r="C54244">
        <v>14194.895630106799</v>
      </c>
      <c r="E54244" s="4">
        <f t="shared" si="847"/>
        <v>0.99964053733146474</v>
      </c>
    </row>
    <row r="54245" spans="1:5" x14ac:dyDescent="0.35">
      <c r="A54245" s="1">
        <v>45361.125</v>
      </c>
      <c r="B54245">
        <v>11755.548387096775</v>
      </c>
      <c r="C54245">
        <v>14194.895630106799</v>
      </c>
      <c r="E54245" s="4">
        <f t="shared" si="847"/>
        <v>0.99964053733146474</v>
      </c>
    </row>
    <row r="54246" spans="1:5" x14ac:dyDescent="0.35">
      <c r="A54246" s="1">
        <v>45361.166666666664</v>
      </c>
      <c r="B54246">
        <v>11757.989247311829</v>
      </c>
      <c r="C54246">
        <v>14194.895630106799</v>
      </c>
      <c r="E54246" s="4">
        <f t="shared" si="847"/>
        <v>0.99964053733146474</v>
      </c>
    </row>
    <row r="54247" spans="1:5" x14ac:dyDescent="0.35">
      <c r="A54247" s="1">
        <v>45361.208333333336</v>
      </c>
      <c r="B54247">
        <v>11760.430107526881</v>
      </c>
      <c r="C54247">
        <v>14194.895630106799</v>
      </c>
      <c r="E54247" s="4">
        <f t="shared" si="847"/>
        <v>0.99964053733146474</v>
      </c>
    </row>
    <row r="54248" spans="1:5" x14ac:dyDescent="0.35">
      <c r="A54248" s="1">
        <v>45361.25</v>
      </c>
      <c r="B54248">
        <v>11762.870967741936</v>
      </c>
      <c r="C54248">
        <v>14194.895630106799</v>
      </c>
      <c r="E54248" s="4">
        <f t="shared" si="847"/>
        <v>0.99964053733146474</v>
      </c>
    </row>
    <row r="54249" spans="1:5" x14ac:dyDescent="0.35">
      <c r="A54249" s="1">
        <v>45361.291666666664</v>
      </c>
      <c r="B54249">
        <v>11765.31182795699</v>
      </c>
      <c r="C54249">
        <v>14194.895630106799</v>
      </c>
      <c r="E54249" s="4">
        <f t="shared" si="847"/>
        <v>0.99964053733146474</v>
      </c>
    </row>
    <row r="54250" spans="1:5" x14ac:dyDescent="0.35">
      <c r="A54250" s="1">
        <v>45361.333333333336</v>
      </c>
      <c r="B54250">
        <v>11767.752688172044</v>
      </c>
      <c r="C54250">
        <v>14194.895630106799</v>
      </c>
      <c r="E54250" s="4">
        <f t="shared" si="847"/>
        <v>0.99964053733146474</v>
      </c>
    </row>
    <row r="54251" spans="1:5" x14ac:dyDescent="0.35">
      <c r="A54251" s="1">
        <v>45361.375</v>
      </c>
      <c r="B54251">
        <v>11770.193548387097</v>
      </c>
      <c r="C54251">
        <v>14194.895630106799</v>
      </c>
      <c r="E54251" s="4">
        <f t="shared" si="847"/>
        <v>0.99964053733146474</v>
      </c>
    </row>
    <row r="54252" spans="1:5" x14ac:dyDescent="0.35">
      <c r="A54252" s="1">
        <v>45361.416666666664</v>
      </c>
      <c r="B54252">
        <v>11772.634408602151</v>
      </c>
      <c r="C54252">
        <v>14194.895630106799</v>
      </c>
      <c r="E54252" s="4">
        <f t="shared" si="847"/>
        <v>0.99964053733146474</v>
      </c>
    </row>
    <row r="54253" spans="1:5" x14ac:dyDescent="0.35">
      <c r="A54253" s="1">
        <v>45361.458333333336</v>
      </c>
      <c r="B54253">
        <v>11775.075268817203</v>
      </c>
      <c r="C54253">
        <v>14194.895630106799</v>
      </c>
      <c r="E54253" s="4">
        <f t="shared" si="847"/>
        <v>0.99964053733146474</v>
      </c>
    </row>
    <row r="54254" spans="1:5" x14ac:dyDescent="0.35">
      <c r="A54254" s="1">
        <v>45361.5</v>
      </c>
      <c r="B54254">
        <v>11777.516129032258</v>
      </c>
      <c r="C54254">
        <v>14194.895630106799</v>
      </c>
      <c r="E54254" s="4">
        <f t="shared" si="847"/>
        <v>0.99964053733146474</v>
      </c>
    </row>
    <row r="54255" spans="1:5" x14ac:dyDescent="0.35">
      <c r="A54255" s="1">
        <v>45361.541666666664</v>
      </c>
      <c r="B54255">
        <v>11779.956989247312</v>
      </c>
      <c r="C54255">
        <v>14194.895630106799</v>
      </c>
      <c r="E54255" s="4">
        <f t="shared" si="847"/>
        <v>0.99964053733146474</v>
      </c>
    </row>
    <row r="54256" spans="1:5" x14ac:dyDescent="0.35">
      <c r="A54256" s="1">
        <v>45361.583333333336</v>
      </c>
      <c r="B54256">
        <v>11782.397849462366</v>
      </c>
      <c r="C54256">
        <v>14194.895630106799</v>
      </c>
      <c r="E54256" s="4">
        <f t="shared" si="847"/>
        <v>0.99964053733146474</v>
      </c>
    </row>
    <row r="54257" spans="1:5" x14ac:dyDescent="0.35">
      <c r="A54257" s="1">
        <v>45361.625</v>
      </c>
      <c r="B54257">
        <v>11784.838709677419</v>
      </c>
      <c r="C54257">
        <v>14194.895630106799</v>
      </c>
      <c r="E54257" s="4">
        <f t="shared" si="847"/>
        <v>0.99964053733146474</v>
      </c>
    </row>
    <row r="54258" spans="1:5" x14ac:dyDescent="0.35">
      <c r="A54258" s="1">
        <v>45361.666666666664</v>
      </c>
      <c r="B54258">
        <v>11787.279569892475</v>
      </c>
      <c r="C54258">
        <v>14194.895630106799</v>
      </c>
      <c r="E54258" s="4">
        <f t="shared" si="847"/>
        <v>0.99964053733146474</v>
      </c>
    </row>
    <row r="54259" spans="1:5" x14ac:dyDescent="0.35">
      <c r="A54259" s="1">
        <v>45361.708333333336</v>
      </c>
      <c r="B54259">
        <v>11789.720430107525</v>
      </c>
      <c r="C54259">
        <v>14194.895630106799</v>
      </c>
      <c r="E54259" s="4">
        <f t="shared" si="847"/>
        <v>0.99964053733146474</v>
      </c>
    </row>
    <row r="54260" spans="1:5" x14ac:dyDescent="0.35">
      <c r="A54260" s="1">
        <v>45361.75</v>
      </c>
      <c r="B54260">
        <v>11792.161290322581</v>
      </c>
      <c r="C54260">
        <v>14194.895630106799</v>
      </c>
      <c r="E54260" s="4">
        <f t="shared" si="847"/>
        <v>0.99964053733146474</v>
      </c>
    </row>
    <row r="54261" spans="1:5" x14ac:dyDescent="0.35">
      <c r="A54261" s="1">
        <v>45361.791666666664</v>
      </c>
      <c r="B54261">
        <v>11794.602150537634</v>
      </c>
      <c r="C54261">
        <v>14194.895630106799</v>
      </c>
      <c r="E54261" s="4">
        <f t="shared" si="847"/>
        <v>0.99964053733146474</v>
      </c>
    </row>
    <row r="54262" spans="1:5" x14ac:dyDescent="0.35">
      <c r="A54262" s="1">
        <v>45361.833333333336</v>
      </c>
      <c r="B54262">
        <v>11797.043010752688</v>
      </c>
      <c r="C54262">
        <v>14194.895630106799</v>
      </c>
      <c r="E54262" s="4">
        <f t="shared" si="847"/>
        <v>0.99964053733146474</v>
      </c>
    </row>
    <row r="54263" spans="1:5" x14ac:dyDescent="0.35">
      <c r="A54263" s="1">
        <v>45361.875</v>
      </c>
      <c r="B54263">
        <v>11799.483870967742</v>
      </c>
      <c r="C54263">
        <v>14194.895630106799</v>
      </c>
      <c r="E54263" s="4">
        <f t="shared" si="847"/>
        <v>0.99964053733146474</v>
      </c>
    </row>
    <row r="54264" spans="1:5" x14ac:dyDescent="0.35">
      <c r="A54264" s="1">
        <v>45361.916666666664</v>
      </c>
      <c r="B54264">
        <v>11801.924731182797</v>
      </c>
      <c r="C54264">
        <v>14194.895630106799</v>
      </c>
      <c r="E54264" s="4">
        <f t="shared" si="847"/>
        <v>0.99964053733146474</v>
      </c>
    </row>
    <row r="54265" spans="1:5" x14ac:dyDescent="0.35">
      <c r="A54265" s="1">
        <v>45361.958333333336</v>
      </c>
      <c r="B54265">
        <v>11804.365591397849</v>
      </c>
      <c r="C54265">
        <v>14194.895630106799</v>
      </c>
      <c r="E54265" s="4">
        <f t="shared" si="847"/>
        <v>0.99964053733146474</v>
      </c>
    </row>
    <row r="54266" spans="1:5" x14ac:dyDescent="0.35">
      <c r="A54266" s="1">
        <v>45362</v>
      </c>
      <c r="B54266">
        <v>11806.806451612903</v>
      </c>
      <c r="C54266">
        <v>14194.895630106799</v>
      </c>
      <c r="E54266" s="4">
        <f t="shared" si="847"/>
        <v>0.99964053733146474</v>
      </c>
    </row>
    <row r="54267" spans="1:5" x14ac:dyDescent="0.35">
      <c r="A54267" s="1">
        <v>45362.041666666664</v>
      </c>
      <c r="B54267">
        <v>11809.247311827956</v>
      </c>
      <c r="C54267">
        <v>14194.895630106799</v>
      </c>
      <c r="E54267" s="4">
        <f t="shared" si="847"/>
        <v>0.99964053733146474</v>
      </c>
    </row>
    <row r="54268" spans="1:5" x14ac:dyDescent="0.35">
      <c r="A54268" s="1">
        <v>45362.083333333336</v>
      </c>
      <c r="B54268">
        <v>11811.68817204301</v>
      </c>
      <c r="C54268">
        <v>14194.895630106799</v>
      </c>
      <c r="E54268" s="4">
        <f t="shared" si="847"/>
        <v>0.99964053733146474</v>
      </c>
    </row>
    <row r="54269" spans="1:5" x14ac:dyDescent="0.35">
      <c r="A54269" s="1">
        <v>45362.125</v>
      </c>
      <c r="B54269">
        <v>11814.129032258064</v>
      </c>
      <c r="C54269">
        <v>14194.895630106799</v>
      </c>
      <c r="E54269" s="4">
        <f t="shared" si="847"/>
        <v>0.99964053733146474</v>
      </c>
    </row>
    <row r="54270" spans="1:5" x14ac:dyDescent="0.35">
      <c r="A54270" s="1">
        <v>45362.166666666664</v>
      </c>
      <c r="B54270">
        <v>11816.569892473119</v>
      </c>
      <c r="C54270">
        <v>14194.895630106799</v>
      </c>
      <c r="E54270" s="4">
        <f t="shared" si="847"/>
        <v>0.99964053733146474</v>
      </c>
    </row>
    <row r="54271" spans="1:5" x14ac:dyDescent="0.35">
      <c r="A54271" s="1">
        <v>45362.208333333336</v>
      </c>
      <c r="B54271">
        <v>11819.010752688171</v>
      </c>
      <c r="C54271">
        <v>14194.895630106799</v>
      </c>
      <c r="E54271" s="4">
        <f t="shared" si="847"/>
        <v>0.99964053733146474</v>
      </c>
    </row>
    <row r="54272" spans="1:5" x14ac:dyDescent="0.35">
      <c r="A54272" s="1">
        <v>45362.25</v>
      </c>
      <c r="B54272">
        <v>11821.451612903227</v>
      </c>
      <c r="C54272">
        <v>14194.895630106799</v>
      </c>
      <c r="E54272" s="4">
        <f t="shared" si="847"/>
        <v>0.99964053733146474</v>
      </c>
    </row>
    <row r="54273" spans="1:5" x14ac:dyDescent="0.35">
      <c r="A54273" s="1">
        <v>45362.291666666664</v>
      </c>
      <c r="B54273">
        <v>11823.892473118278</v>
      </c>
      <c r="C54273">
        <v>14194.895630106799</v>
      </c>
      <c r="E54273" s="4">
        <f t="shared" si="847"/>
        <v>0.99964053733146474</v>
      </c>
    </row>
    <row r="54274" spans="1:5" x14ac:dyDescent="0.35">
      <c r="A54274" s="1">
        <v>45362.333333333336</v>
      </c>
      <c r="B54274">
        <v>11826.333333333334</v>
      </c>
      <c r="C54274">
        <v>14194.895630106799</v>
      </c>
      <c r="E54274" s="4">
        <f t="shared" si="847"/>
        <v>0.99964053733146474</v>
      </c>
    </row>
    <row r="54275" spans="1:5" x14ac:dyDescent="0.35">
      <c r="A54275" s="1">
        <v>45362.375</v>
      </c>
      <c r="B54275">
        <v>11828.774193548386</v>
      </c>
      <c r="C54275">
        <v>14194.895630106799</v>
      </c>
      <c r="E54275" s="4">
        <f t="shared" ref="E54275:E54338" si="848">C54275/14200</f>
        <v>0.99964053733146474</v>
      </c>
    </row>
    <row r="54276" spans="1:5" x14ac:dyDescent="0.35">
      <c r="A54276" s="1">
        <v>45362.416666666664</v>
      </c>
      <c r="B54276">
        <v>11831.215053763441</v>
      </c>
      <c r="C54276">
        <v>14194.895630106799</v>
      </c>
      <c r="E54276" s="4">
        <f t="shared" si="848"/>
        <v>0.99964053733146474</v>
      </c>
    </row>
    <row r="54277" spans="1:5" x14ac:dyDescent="0.35">
      <c r="A54277" s="1">
        <v>45362.458333333336</v>
      </c>
      <c r="B54277">
        <v>11833.655913978495</v>
      </c>
      <c r="C54277">
        <v>14194.895630106799</v>
      </c>
      <c r="E54277" s="4">
        <f t="shared" si="848"/>
        <v>0.99964053733146474</v>
      </c>
    </row>
    <row r="54278" spans="1:5" x14ac:dyDescent="0.35">
      <c r="A54278" s="1">
        <v>45362.5</v>
      </c>
      <c r="B54278">
        <v>11836.096774193549</v>
      </c>
      <c r="C54278">
        <v>14194.895630106799</v>
      </c>
      <c r="E54278" s="4">
        <f t="shared" si="848"/>
        <v>0.99964053733146474</v>
      </c>
    </row>
    <row r="54279" spans="1:5" x14ac:dyDescent="0.35">
      <c r="A54279" s="1">
        <v>45362.541666666664</v>
      </c>
      <c r="B54279">
        <v>11838.5376344086</v>
      </c>
      <c r="C54279">
        <v>14194.895630106799</v>
      </c>
      <c r="E54279" s="4">
        <f t="shared" si="848"/>
        <v>0.99964053733146474</v>
      </c>
    </row>
    <row r="54280" spans="1:5" x14ac:dyDescent="0.35">
      <c r="A54280" s="1">
        <v>45362.583333333336</v>
      </c>
      <c r="B54280">
        <v>11840.978494623658</v>
      </c>
      <c r="C54280">
        <v>14194.895630106799</v>
      </c>
      <c r="E54280" s="4">
        <f t="shared" si="848"/>
        <v>0.99964053733146474</v>
      </c>
    </row>
    <row r="54281" spans="1:5" x14ac:dyDescent="0.35">
      <c r="A54281" s="1">
        <v>45362.625</v>
      </c>
      <c r="B54281">
        <v>11843.419354838708</v>
      </c>
      <c r="C54281">
        <v>14194.895630106799</v>
      </c>
      <c r="E54281" s="4">
        <f t="shared" si="848"/>
        <v>0.99964053733146474</v>
      </c>
    </row>
    <row r="54282" spans="1:5" x14ac:dyDescent="0.35">
      <c r="A54282" s="1">
        <v>45362.666666666664</v>
      </c>
      <c r="B54282">
        <v>11845.860215053763</v>
      </c>
      <c r="C54282">
        <v>14194.895630106799</v>
      </c>
      <c r="E54282" s="4">
        <f t="shared" si="848"/>
        <v>0.99964053733146474</v>
      </c>
    </row>
    <row r="54283" spans="1:5" x14ac:dyDescent="0.35">
      <c r="A54283" s="1">
        <v>45362.708333333336</v>
      </c>
      <c r="B54283">
        <v>11848.301075268817</v>
      </c>
      <c r="C54283">
        <v>14194.895630106799</v>
      </c>
      <c r="E54283" s="4">
        <f t="shared" si="848"/>
        <v>0.99964053733146474</v>
      </c>
    </row>
    <row r="54284" spans="1:5" x14ac:dyDescent="0.35">
      <c r="A54284" s="1">
        <v>45362.75</v>
      </c>
      <c r="B54284">
        <v>11850.741935483871</v>
      </c>
      <c r="C54284">
        <v>14194.895630106799</v>
      </c>
      <c r="E54284" s="4">
        <f t="shared" si="848"/>
        <v>0.99964053733146474</v>
      </c>
    </row>
    <row r="54285" spans="1:5" x14ac:dyDescent="0.35">
      <c r="A54285" s="1">
        <v>45362.791666666664</v>
      </c>
      <c r="B54285">
        <v>11853.182795698925</v>
      </c>
      <c r="C54285">
        <v>14194.895630106799</v>
      </c>
      <c r="E54285" s="4">
        <f t="shared" si="848"/>
        <v>0.99964053733146474</v>
      </c>
    </row>
    <row r="54286" spans="1:5" x14ac:dyDescent="0.35">
      <c r="A54286" s="1">
        <v>45362.833333333336</v>
      </c>
      <c r="B54286">
        <v>11855.62365591398</v>
      </c>
      <c r="C54286">
        <v>14194.895630106799</v>
      </c>
      <c r="E54286" s="4">
        <f t="shared" si="848"/>
        <v>0.99964053733146474</v>
      </c>
    </row>
    <row r="54287" spans="1:5" x14ac:dyDescent="0.35">
      <c r="A54287" s="1">
        <v>45362.875</v>
      </c>
      <c r="B54287">
        <v>11858.064516129032</v>
      </c>
      <c r="C54287">
        <v>14194.895630106799</v>
      </c>
      <c r="E54287" s="4">
        <f t="shared" si="848"/>
        <v>0.99964053733146474</v>
      </c>
    </row>
    <row r="54288" spans="1:5" x14ac:dyDescent="0.35">
      <c r="A54288" s="1">
        <v>45362.916666666664</v>
      </c>
      <c r="B54288">
        <v>11860.505376344086</v>
      </c>
      <c r="C54288">
        <v>14194.895630106799</v>
      </c>
      <c r="E54288" s="4">
        <f t="shared" si="848"/>
        <v>0.99964053733146474</v>
      </c>
    </row>
    <row r="54289" spans="1:5" x14ac:dyDescent="0.35">
      <c r="A54289" s="1">
        <v>45362.958333333336</v>
      </c>
      <c r="B54289">
        <v>11862.946236559139</v>
      </c>
      <c r="C54289">
        <v>14194.895630106799</v>
      </c>
      <c r="E54289" s="4">
        <f t="shared" si="848"/>
        <v>0.99964053733146474</v>
      </c>
    </row>
    <row r="54290" spans="1:5" x14ac:dyDescent="0.35">
      <c r="A54290" s="1">
        <v>45363</v>
      </c>
      <c r="B54290">
        <v>11865.387096774193</v>
      </c>
      <c r="C54290">
        <v>14194.895630106799</v>
      </c>
      <c r="E54290" s="4">
        <f t="shared" si="848"/>
        <v>0.99964053733146474</v>
      </c>
    </row>
    <row r="54291" spans="1:5" x14ac:dyDescent="0.35">
      <c r="A54291" s="1">
        <v>45363.041666666664</v>
      </c>
      <c r="B54291">
        <v>11867.827956989247</v>
      </c>
      <c r="C54291">
        <v>14194.895630106799</v>
      </c>
      <c r="E54291" s="4">
        <f t="shared" si="848"/>
        <v>0.99964053733146474</v>
      </c>
    </row>
    <row r="54292" spans="1:5" x14ac:dyDescent="0.35">
      <c r="A54292" s="1">
        <v>45363.083333333336</v>
      </c>
      <c r="B54292">
        <v>11870.268817204302</v>
      </c>
      <c r="C54292">
        <v>14194.895630106799</v>
      </c>
      <c r="E54292" s="4">
        <f t="shared" si="848"/>
        <v>0.99964053733146474</v>
      </c>
    </row>
    <row r="54293" spans="1:5" x14ac:dyDescent="0.35">
      <c r="A54293" s="1">
        <v>45363.125</v>
      </c>
      <c r="B54293">
        <v>11872.709677419354</v>
      </c>
      <c r="C54293">
        <v>14194.895630106799</v>
      </c>
      <c r="E54293" s="4">
        <f t="shared" si="848"/>
        <v>0.99964053733146474</v>
      </c>
    </row>
    <row r="54294" spans="1:5" x14ac:dyDescent="0.35">
      <c r="A54294" s="1">
        <v>45363.166666666664</v>
      </c>
      <c r="B54294">
        <v>11875.150537634408</v>
      </c>
      <c r="C54294">
        <v>14194.895630106799</v>
      </c>
      <c r="E54294" s="4">
        <f t="shared" si="848"/>
        <v>0.99964053733146474</v>
      </c>
    </row>
    <row r="54295" spans="1:5" x14ac:dyDescent="0.35">
      <c r="A54295" s="1">
        <v>45363.208333333336</v>
      </c>
      <c r="B54295">
        <v>11877.591397849461</v>
      </c>
      <c r="C54295">
        <v>14194.895630106799</v>
      </c>
      <c r="E54295" s="4">
        <f t="shared" si="848"/>
        <v>0.99964053733146474</v>
      </c>
    </row>
    <row r="54296" spans="1:5" x14ac:dyDescent="0.35">
      <c r="A54296" s="1">
        <v>45363.25</v>
      </c>
      <c r="B54296">
        <v>11880.032258064515</v>
      </c>
      <c r="C54296">
        <v>14194.895630106799</v>
      </c>
      <c r="E54296" s="4">
        <f t="shared" si="848"/>
        <v>0.99964053733146474</v>
      </c>
    </row>
    <row r="54297" spans="1:5" x14ac:dyDescent="0.35">
      <c r="A54297" s="1">
        <v>45363.291666666664</v>
      </c>
      <c r="B54297">
        <v>11882.473118279569</v>
      </c>
      <c r="C54297">
        <v>14194.895630106799</v>
      </c>
      <c r="E54297" s="4">
        <f t="shared" si="848"/>
        <v>0.99964053733146474</v>
      </c>
    </row>
    <row r="54298" spans="1:5" x14ac:dyDescent="0.35">
      <c r="A54298" s="1">
        <v>45363.333333333336</v>
      </c>
      <c r="B54298">
        <v>11884.913978494624</v>
      </c>
      <c r="C54298">
        <v>14194.895630106799</v>
      </c>
      <c r="E54298" s="4">
        <f t="shared" si="848"/>
        <v>0.99964053733146474</v>
      </c>
    </row>
    <row r="54299" spans="1:5" x14ac:dyDescent="0.35">
      <c r="A54299" s="1">
        <v>45363.375</v>
      </c>
      <c r="B54299">
        <v>11887.354838709678</v>
      </c>
      <c r="C54299">
        <v>14194.895630106799</v>
      </c>
      <c r="E54299" s="4">
        <f t="shared" si="848"/>
        <v>0.99964053733146474</v>
      </c>
    </row>
    <row r="54300" spans="1:5" x14ac:dyDescent="0.35">
      <c r="A54300" s="1">
        <v>45363.416666666664</v>
      </c>
      <c r="B54300">
        <v>11889.795698924732</v>
      </c>
      <c r="C54300">
        <v>14194.895630106799</v>
      </c>
      <c r="E54300" s="4">
        <f t="shared" si="848"/>
        <v>0.99964053733146474</v>
      </c>
    </row>
    <row r="54301" spans="1:5" x14ac:dyDescent="0.35">
      <c r="A54301" s="1">
        <v>45363.458333333336</v>
      </c>
      <c r="B54301">
        <v>11892.236559139785</v>
      </c>
      <c r="C54301">
        <v>14194.895630106799</v>
      </c>
      <c r="E54301" s="4">
        <f t="shared" si="848"/>
        <v>0.99964053733146474</v>
      </c>
    </row>
    <row r="54302" spans="1:5" x14ac:dyDescent="0.35">
      <c r="A54302" s="1">
        <v>45363.5</v>
      </c>
      <c r="B54302">
        <v>11894.677419354839</v>
      </c>
      <c r="C54302">
        <v>14194.895630106799</v>
      </c>
      <c r="E54302" s="4">
        <f t="shared" si="848"/>
        <v>0.99964053733146474</v>
      </c>
    </row>
    <row r="54303" spans="1:5" x14ac:dyDescent="0.35">
      <c r="A54303" s="1">
        <v>45363.541666666664</v>
      </c>
      <c r="B54303">
        <v>11897.118279569891</v>
      </c>
      <c r="C54303">
        <v>14194.895630106799</v>
      </c>
      <c r="E54303" s="4">
        <f t="shared" si="848"/>
        <v>0.99964053733146474</v>
      </c>
    </row>
    <row r="54304" spans="1:5" x14ac:dyDescent="0.35">
      <c r="A54304" s="1">
        <v>45363.583333333336</v>
      </c>
      <c r="B54304">
        <v>11899.559139784946</v>
      </c>
      <c r="C54304">
        <v>14194.895630106799</v>
      </c>
      <c r="E54304" s="4">
        <f t="shared" si="848"/>
        <v>0.99964053733146474</v>
      </c>
    </row>
    <row r="54305" spans="1:5" x14ac:dyDescent="0.35">
      <c r="A54305" s="1">
        <v>45363.625</v>
      </c>
      <c r="B54305">
        <v>11902</v>
      </c>
      <c r="C54305">
        <v>14194.895630106799</v>
      </c>
      <c r="E54305" s="4">
        <f t="shared" si="848"/>
        <v>0.99964053733146474</v>
      </c>
    </row>
    <row r="54306" spans="1:5" x14ac:dyDescent="0.35">
      <c r="A54306" s="1">
        <v>45363.666666666664</v>
      </c>
      <c r="B54306">
        <v>11904.440860215054</v>
      </c>
      <c r="C54306">
        <v>14194.895630106799</v>
      </c>
      <c r="E54306" s="4">
        <f t="shared" si="848"/>
        <v>0.99964053733146474</v>
      </c>
    </row>
    <row r="54307" spans="1:5" x14ac:dyDescent="0.35">
      <c r="A54307" s="1">
        <v>45363.708333333336</v>
      </c>
      <c r="B54307">
        <v>11906.881720430109</v>
      </c>
      <c r="C54307">
        <v>14196.1279572849</v>
      </c>
      <c r="E54307" s="4">
        <f t="shared" si="848"/>
        <v>0.99972732093555627</v>
      </c>
    </row>
    <row r="54308" spans="1:5" x14ac:dyDescent="0.35">
      <c r="A54308" s="1">
        <v>45363.75</v>
      </c>
      <c r="B54308">
        <v>11909.322580645161</v>
      </c>
      <c r="C54308">
        <v>14197.3003234629</v>
      </c>
      <c r="E54308" s="4">
        <f t="shared" si="848"/>
        <v>0.99980988193400699</v>
      </c>
    </row>
    <row r="54309" spans="1:5" x14ac:dyDescent="0.35">
      <c r="A54309" s="1">
        <v>45363.791666666664</v>
      </c>
      <c r="B54309">
        <v>11911.763440860215</v>
      </c>
      <c r="C54309">
        <v>14198.4483236409</v>
      </c>
      <c r="E54309" s="4">
        <f t="shared" si="848"/>
        <v>0.9998907270169648</v>
      </c>
    </row>
    <row r="54310" spans="1:5" x14ac:dyDescent="0.35">
      <c r="A54310" s="1">
        <v>45363.833333333336</v>
      </c>
      <c r="B54310">
        <v>11914.204301075268</v>
      </c>
      <c r="C54310">
        <v>14199.588325819001</v>
      </c>
      <c r="E54310" s="4">
        <f t="shared" si="848"/>
        <v>0.99997100886049295</v>
      </c>
    </row>
    <row r="54311" spans="1:5" x14ac:dyDescent="0.35">
      <c r="A54311" s="1">
        <v>45363.875</v>
      </c>
      <c r="B54311">
        <v>11916.645161290322</v>
      </c>
      <c r="C54311">
        <v>14199.588325819001</v>
      </c>
      <c r="E54311" s="4">
        <f t="shared" si="848"/>
        <v>0.99997100886049295</v>
      </c>
    </row>
    <row r="54312" spans="1:5" x14ac:dyDescent="0.35">
      <c r="A54312" s="1">
        <v>45363.916666666664</v>
      </c>
      <c r="B54312">
        <v>11919.086021505376</v>
      </c>
      <c r="C54312">
        <v>14199.588325819001</v>
      </c>
      <c r="E54312" s="4">
        <f t="shared" si="848"/>
        <v>0.99997100886049295</v>
      </c>
    </row>
    <row r="54313" spans="1:5" x14ac:dyDescent="0.35">
      <c r="A54313" s="1">
        <v>45363.958333333336</v>
      </c>
      <c r="B54313">
        <v>11921.526881720431</v>
      </c>
      <c r="C54313">
        <v>14199.588325819001</v>
      </c>
      <c r="E54313" s="4">
        <f t="shared" si="848"/>
        <v>0.99997100886049295</v>
      </c>
    </row>
    <row r="54314" spans="1:5" x14ac:dyDescent="0.35">
      <c r="A54314" s="1">
        <v>45364</v>
      </c>
      <c r="B54314">
        <v>11923.967741935485</v>
      </c>
      <c r="C54314">
        <v>14199.588325819001</v>
      </c>
      <c r="E54314" s="4">
        <f t="shared" si="848"/>
        <v>0.99997100886049295</v>
      </c>
    </row>
    <row r="54315" spans="1:5" x14ac:dyDescent="0.35">
      <c r="A54315" s="1">
        <v>45364.041666666664</v>
      </c>
      <c r="B54315">
        <v>11926.408602150539</v>
      </c>
      <c r="C54315">
        <v>14199.588325819001</v>
      </c>
      <c r="E54315" s="4">
        <f t="shared" si="848"/>
        <v>0.99997100886049295</v>
      </c>
    </row>
    <row r="54316" spans="1:5" x14ac:dyDescent="0.35">
      <c r="A54316" s="1">
        <v>45364.083333333336</v>
      </c>
      <c r="B54316">
        <v>11928.849462365592</v>
      </c>
      <c r="C54316">
        <v>14199.588325819001</v>
      </c>
      <c r="E54316" s="4">
        <f t="shared" si="848"/>
        <v>0.99997100886049295</v>
      </c>
    </row>
    <row r="54317" spans="1:5" x14ac:dyDescent="0.35">
      <c r="A54317" s="1">
        <v>45364.125</v>
      </c>
      <c r="B54317">
        <v>11931.290322580646</v>
      </c>
      <c r="C54317">
        <v>14199.588325819001</v>
      </c>
      <c r="E54317" s="4">
        <f t="shared" si="848"/>
        <v>0.99997100886049295</v>
      </c>
    </row>
    <row r="54318" spans="1:5" x14ac:dyDescent="0.35">
      <c r="A54318" s="1">
        <v>45364.166666666664</v>
      </c>
      <c r="B54318">
        <v>11933.731182795698</v>
      </c>
      <c r="C54318">
        <v>14199.588325819001</v>
      </c>
      <c r="E54318" s="4">
        <f t="shared" si="848"/>
        <v>0.99997100886049295</v>
      </c>
    </row>
    <row r="54319" spans="1:5" x14ac:dyDescent="0.35">
      <c r="A54319" s="1">
        <v>45364.208333333336</v>
      </c>
      <c r="B54319">
        <v>11936.172043010753</v>
      </c>
      <c r="C54319">
        <v>14199.588325819001</v>
      </c>
      <c r="E54319" s="4">
        <f t="shared" si="848"/>
        <v>0.99997100886049295</v>
      </c>
    </row>
    <row r="54320" spans="1:5" x14ac:dyDescent="0.35">
      <c r="A54320" s="1">
        <v>45364.25</v>
      </c>
      <c r="B54320">
        <v>11938.612903225807</v>
      </c>
      <c r="C54320">
        <v>14198.088379877299</v>
      </c>
      <c r="E54320" s="4">
        <f t="shared" si="848"/>
        <v>0.99986537886459859</v>
      </c>
    </row>
    <row r="54321" spans="1:5" x14ac:dyDescent="0.35">
      <c r="A54321" s="1">
        <v>45364.291666666664</v>
      </c>
      <c r="B54321">
        <v>11941.053763440861</v>
      </c>
      <c r="C54321">
        <v>14197.8252230376</v>
      </c>
      <c r="E54321" s="4">
        <f t="shared" si="848"/>
        <v>0.99984684669278878</v>
      </c>
    </row>
    <row r="54322" spans="1:5" x14ac:dyDescent="0.35">
      <c r="A54322" s="1">
        <v>45364.333333333336</v>
      </c>
      <c r="B54322">
        <v>11943.494623655914</v>
      </c>
      <c r="C54322">
        <v>14197.8252230376</v>
      </c>
      <c r="E54322" s="4">
        <f t="shared" si="848"/>
        <v>0.99984684669278878</v>
      </c>
    </row>
    <row r="54323" spans="1:5" x14ac:dyDescent="0.35">
      <c r="A54323" s="1">
        <v>45364.375</v>
      </c>
      <c r="B54323">
        <v>11945.935483870968</v>
      </c>
      <c r="C54323">
        <v>14197.8252230376</v>
      </c>
      <c r="E54323" s="4">
        <f t="shared" si="848"/>
        <v>0.99984684669278878</v>
      </c>
    </row>
    <row r="54324" spans="1:5" x14ac:dyDescent="0.35">
      <c r="A54324" s="1">
        <v>45364.416666666664</v>
      </c>
      <c r="B54324">
        <v>11948.37634408602</v>
      </c>
      <c r="C54324">
        <v>14197.8252230376</v>
      </c>
      <c r="E54324" s="4">
        <f t="shared" si="848"/>
        <v>0.99984684669278878</v>
      </c>
    </row>
    <row r="54325" spans="1:5" x14ac:dyDescent="0.35">
      <c r="A54325" s="1">
        <v>45364.458333333336</v>
      </c>
      <c r="B54325">
        <v>11950.817204301075</v>
      </c>
      <c r="C54325">
        <v>14197.8252230376</v>
      </c>
      <c r="E54325" s="4">
        <f t="shared" si="848"/>
        <v>0.99984684669278878</v>
      </c>
    </row>
    <row r="54326" spans="1:5" x14ac:dyDescent="0.35">
      <c r="A54326" s="1">
        <v>45364.5</v>
      </c>
      <c r="B54326">
        <v>11953.258064516129</v>
      </c>
      <c r="C54326">
        <v>14197.8252230376</v>
      </c>
      <c r="E54326" s="4">
        <f t="shared" si="848"/>
        <v>0.99984684669278878</v>
      </c>
    </row>
    <row r="54327" spans="1:5" x14ac:dyDescent="0.35">
      <c r="A54327" s="1">
        <v>45364.541666666664</v>
      </c>
      <c r="B54327">
        <v>11955.698924731183</v>
      </c>
      <c r="C54327">
        <v>14197.8252230376</v>
      </c>
      <c r="E54327" s="4">
        <f t="shared" si="848"/>
        <v>0.99984684669278878</v>
      </c>
    </row>
    <row r="54328" spans="1:5" x14ac:dyDescent="0.35">
      <c r="A54328" s="1">
        <v>45364.583333333336</v>
      </c>
      <c r="B54328">
        <v>11958.139784946237</v>
      </c>
      <c r="C54328">
        <v>14197.8252230376</v>
      </c>
      <c r="E54328" s="4">
        <f t="shared" si="848"/>
        <v>0.99984684669278878</v>
      </c>
    </row>
    <row r="54329" spans="1:5" x14ac:dyDescent="0.35">
      <c r="A54329" s="1">
        <v>45364.625</v>
      </c>
      <c r="B54329">
        <v>11960.580645161292</v>
      </c>
      <c r="C54329">
        <v>14197.8252230376</v>
      </c>
      <c r="E54329" s="4">
        <f t="shared" si="848"/>
        <v>0.99984684669278878</v>
      </c>
    </row>
    <row r="54330" spans="1:5" x14ac:dyDescent="0.35">
      <c r="A54330" s="1">
        <v>45364.666666666664</v>
      </c>
      <c r="B54330">
        <v>11963.021505376342</v>
      </c>
      <c r="C54330">
        <v>14197.8252230376</v>
      </c>
      <c r="E54330" s="4">
        <f t="shared" si="848"/>
        <v>0.99984684669278878</v>
      </c>
    </row>
    <row r="54331" spans="1:5" x14ac:dyDescent="0.35">
      <c r="A54331" s="1">
        <v>45364.708333333336</v>
      </c>
      <c r="B54331">
        <v>11965.4623655914</v>
      </c>
      <c r="C54331">
        <v>14197.8252230376</v>
      </c>
      <c r="E54331" s="4">
        <f t="shared" si="848"/>
        <v>0.99984684669278878</v>
      </c>
    </row>
    <row r="54332" spans="1:5" x14ac:dyDescent="0.35">
      <c r="A54332" s="1">
        <v>45364.75</v>
      </c>
      <c r="B54332">
        <v>11967.903225806451</v>
      </c>
      <c r="C54332">
        <v>14197.8252230376</v>
      </c>
      <c r="E54332" s="4">
        <f t="shared" si="848"/>
        <v>0.99984684669278878</v>
      </c>
    </row>
    <row r="54333" spans="1:5" x14ac:dyDescent="0.35">
      <c r="A54333" s="1">
        <v>45364.791666666664</v>
      </c>
      <c r="B54333">
        <v>11970.344086021505</v>
      </c>
      <c r="C54333">
        <v>14197.8252230376</v>
      </c>
      <c r="E54333" s="4">
        <f t="shared" si="848"/>
        <v>0.99984684669278878</v>
      </c>
    </row>
    <row r="54334" spans="1:5" x14ac:dyDescent="0.35">
      <c r="A54334" s="1">
        <v>45364.833333333336</v>
      </c>
      <c r="B54334">
        <v>11972.784946236559</v>
      </c>
      <c r="C54334">
        <v>14197.8252230376</v>
      </c>
      <c r="E54334" s="4">
        <f t="shared" si="848"/>
        <v>0.99984684669278878</v>
      </c>
    </row>
    <row r="54335" spans="1:5" x14ac:dyDescent="0.35">
      <c r="A54335" s="1">
        <v>45364.875</v>
      </c>
      <c r="B54335">
        <v>11975.225806451614</v>
      </c>
      <c r="C54335">
        <v>14197.8252230376</v>
      </c>
      <c r="E54335" s="4">
        <f t="shared" si="848"/>
        <v>0.99984684669278878</v>
      </c>
    </row>
    <row r="54336" spans="1:5" x14ac:dyDescent="0.35">
      <c r="A54336" s="1">
        <v>45364.916666666664</v>
      </c>
      <c r="B54336">
        <v>11977.666666666666</v>
      </c>
      <c r="C54336">
        <v>14197.8252230376</v>
      </c>
      <c r="E54336" s="4">
        <f t="shared" si="848"/>
        <v>0.99984684669278878</v>
      </c>
    </row>
    <row r="54337" spans="1:5" x14ac:dyDescent="0.35">
      <c r="A54337" s="1">
        <v>45364.958333333336</v>
      </c>
      <c r="B54337">
        <v>11980.107526881722</v>
      </c>
      <c r="C54337">
        <v>14197.8252230376</v>
      </c>
      <c r="E54337" s="4">
        <f t="shared" si="848"/>
        <v>0.99984684669278878</v>
      </c>
    </row>
    <row r="54338" spans="1:5" x14ac:dyDescent="0.35">
      <c r="A54338" s="1">
        <v>45365</v>
      </c>
      <c r="B54338">
        <v>11982.548387096773</v>
      </c>
      <c r="C54338">
        <v>14198.607296283701</v>
      </c>
      <c r="E54338" s="4">
        <f t="shared" si="848"/>
        <v>0.99990192227350005</v>
      </c>
    </row>
    <row r="54339" spans="1:5" x14ac:dyDescent="0.35">
      <c r="A54339" s="1">
        <v>45365.041666666664</v>
      </c>
      <c r="B54339">
        <v>11984.989247311829</v>
      </c>
      <c r="C54339">
        <v>14198.607296283701</v>
      </c>
      <c r="E54339" s="4">
        <f t="shared" ref="E54339:E54402" si="849">C54339/14200</f>
        <v>0.99990192227350005</v>
      </c>
    </row>
    <row r="54340" spans="1:5" x14ac:dyDescent="0.35">
      <c r="A54340" s="1">
        <v>45365.083333333336</v>
      </c>
      <c r="B54340">
        <v>11987.430107526881</v>
      </c>
      <c r="C54340">
        <v>14198.607296283701</v>
      </c>
      <c r="E54340" s="4">
        <f t="shared" si="849"/>
        <v>0.99990192227350005</v>
      </c>
    </row>
    <row r="54341" spans="1:5" x14ac:dyDescent="0.35">
      <c r="A54341" s="1">
        <v>45365.125</v>
      </c>
      <c r="B54341">
        <v>11989.870967741936</v>
      </c>
      <c r="C54341">
        <v>14198.607296283701</v>
      </c>
      <c r="E54341" s="4">
        <f t="shared" si="849"/>
        <v>0.99990192227350005</v>
      </c>
    </row>
    <row r="54342" spans="1:5" x14ac:dyDescent="0.35">
      <c r="A54342" s="1">
        <v>45365.166666666664</v>
      </c>
      <c r="B54342">
        <v>11992.31182795699</v>
      </c>
      <c r="C54342">
        <v>14199.6969337916</v>
      </c>
      <c r="E54342" s="4">
        <f t="shared" si="849"/>
        <v>0.9999786573092676</v>
      </c>
    </row>
    <row r="54343" spans="1:5" x14ac:dyDescent="0.35">
      <c r="A54343" s="1">
        <v>45365.208333333336</v>
      </c>
      <c r="B54343">
        <v>11994.752688172044</v>
      </c>
      <c r="C54343">
        <v>14199.464890056601</v>
      </c>
      <c r="E54343" s="4">
        <f t="shared" si="849"/>
        <v>0.99996231620116904</v>
      </c>
    </row>
    <row r="54344" spans="1:5" x14ac:dyDescent="0.35">
      <c r="A54344" s="1">
        <v>45365.25</v>
      </c>
      <c r="B54344">
        <v>11997.193548387097</v>
      </c>
      <c r="C54344">
        <v>14197.9732781149</v>
      </c>
      <c r="E54344" s="4">
        <f t="shared" si="849"/>
        <v>0.99985727310668304</v>
      </c>
    </row>
    <row r="54345" spans="1:5" x14ac:dyDescent="0.35">
      <c r="A54345" s="1">
        <v>45365.291666666664</v>
      </c>
      <c r="B54345">
        <v>11999.634408602151</v>
      </c>
      <c r="C54345">
        <v>14197.9732781149</v>
      </c>
      <c r="E54345" s="4">
        <f t="shared" si="849"/>
        <v>0.99985727310668304</v>
      </c>
    </row>
    <row r="54346" spans="1:5" x14ac:dyDescent="0.35">
      <c r="A54346" s="1">
        <v>45365.333333333336</v>
      </c>
      <c r="B54346">
        <v>12002.075268817203</v>
      </c>
      <c r="C54346">
        <v>14197.9732781149</v>
      </c>
      <c r="E54346" s="4">
        <f t="shared" si="849"/>
        <v>0.99985727310668304</v>
      </c>
    </row>
    <row r="54347" spans="1:5" x14ac:dyDescent="0.35">
      <c r="A54347" s="1">
        <v>45365.375</v>
      </c>
      <c r="B54347">
        <v>12004.516129032258</v>
      </c>
      <c r="C54347">
        <v>14197.9732781149</v>
      </c>
      <c r="E54347" s="4">
        <f t="shared" si="849"/>
        <v>0.99985727310668304</v>
      </c>
    </row>
    <row r="54348" spans="1:5" x14ac:dyDescent="0.35">
      <c r="A54348" s="1">
        <v>45365.416666666664</v>
      </c>
      <c r="B54348">
        <v>12006.956989247312</v>
      </c>
      <c r="C54348">
        <v>14197.9732781149</v>
      </c>
      <c r="E54348" s="4">
        <f t="shared" si="849"/>
        <v>0.99985727310668304</v>
      </c>
    </row>
    <row r="54349" spans="1:5" x14ac:dyDescent="0.35">
      <c r="A54349" s="1">
        <v>45365.458333333336</v>
      </c>
      <c r="B54349">
        <v>12009.397849462366</v>
      </c>
      <c r="C54349">
        <v>14197.9732781149</v>
      </c>
      <c r="E54349" s="4">
        <f t="shared" si="849"/>
        <v>0.99985727310668304</v>
      </c>
    </row>
    <row r="54350" spans="1:5" x14ac:dyDescent="0.35">
      <c r="A54350" s="1">
        <v>45365.5</v>
      </c>
      <c r="B54350">
        <v>12011.838709677419</v>
      </c>
      <c r="C54350">
        <v>14197.9732781149</v>
      </c>
      <c r="E54350" s="4">
        <f t="shared" si="849"/>
        <v>0.99985727310668304</v>
      </c>
    </row>
    <row r="54351" spans="1:5" x14ac:dyDescent="0.35">
      <c r="A54351" s="1">
        <v>45365.541666666664</v>
      </c>
      <c r="B54351">
        <v>12014.279569892475</v>
      </c>
      <c r="C54351">
        <v>14197.9732781149</v>
      </c>
      <c r="E54351" s="4">
        <f t="shared" si="849"/>
        <v>0.99985727310668304</v>
      </c>
    </row>
    <row r="54352" spans="1:5" x14ac:dyDescent="0.35">
      <c r="A54352" s="1">
        <v>45365.583333333336</v>
      </c>
      <c r="B54352">
        <v>12016.720430107525</v>
      </c>
      <c r="C54352">
        <v>14197.9732781149</v>
      </c>
      <c r="E54352" s="4">
        <f t="shared" si="849"/>
        <v>0.99985727310668304</v>
      </c>
    </row>
    <row r="54353" spans="1:5" x14ac:dyDescent="0.35">
      <c r="A54353" s="1">
        <v>45365.625</v>
      </c>
      <c r="B54353">
        <v>12019.161290322581</v>
      </c>
      <c r="C54353">
        <v>14197.9732781149</v>
      </c>
      <c r="E54353" s="4">
        <f t="shared" si="849"/>
        <v>0.99985727310668304</v>
      </c>
    </row>
    <row r="54354" spans="1:5" x14ac:dyDescent="0.35">
      <c r="A54354" s="1">
        <v>45365.666666666664</v>
      </c>
      <c r="B54354">
        <v>12021.602150537634</v>
      </c>
      <c r="C54354">
        <v>14197.9732781149</v>
      </c>
      <c r="E54354" s="4">
        <f t="shared" si="849"/>
        <v>0.99985727310668304</v>
      </c>
    </row>
    <row r="54355" spans="1:5" x14ac:dyDescent="0.35">
      <c r="A54355" s="1">
        <v>45365.708333333336</v>
      </c>
      <c r="B54355">
        <v>12024.043010752688</v>
      </c>
      <c r="C54355">
        <v>14197.9732781149</v>
      </c>
      <c r="E54355" s="4">
        <f t="shared" si="849"/>
        <v>0.99985727310668304</v>
      </c>
    </row>
    <row r="54356" spans="1:5" x14ac:dyDescent="0.35">
      <c r="A54356" s="1">
        <v>45365.75</v>
      </c>
      <c r="B54356">
        <v>12026.483870967742</v>
      </c>
      <c r="C54356">
        <v>14197.9732781149</v>
      </c>
      <c r="E54356" s="4">
        <f t="shared" si="849"/>
        <v>0.99985727310668304</v>
      </c>
    </row>
    <row r="54357" spans="1:5" x14ac:dyDescent="0.35">
      <c r="A54357" s="1">
        <v>45365.791666666664</v>
      </c>
      <c r="B54357">
        <v>12028.924731182797</v>
      </c>
      <c r="C54357">
        <v>14197.9732781149</v>
      </c>
      <c r="E54357" s="4">
        <f t="shared" si="849"/>
        <v>0.99985727310668304</v>
      </c>
    </row>
    <row r="54358" spans="1:5" x14ac:dyDescent="0.35">
      <c r="A54358" s="1">
        <v>45365.833333333336</v>
      </c>
      <c r="B54358">
        <v>12031.365591397849</v>
      </c>
      <c r="C54358">
        <v>14197.9732781149</v>
      </c>
      <c r="E54358" s="4">
        <f t="shared" si="849"/>
        <v>0.99985727310668304</v>
      </c>
    </row>
    <row r="54359" spans="1:5" x14ac:dyDescent="0.35">
      <c r="A54359" s="1">
        <v>45365.875</v>
      </c>
      <c r="B54359">
        <v>12033.806451612903</v>
      </c>
      <c r="C54359">
        <v>14197.9732781149</v>
      </c>
      <c r="E54359" s="4">
        <f t="shared" si="849"/>
        <v>0.99985727310668304</v>
      </c>
    </row>
    <row r="54360" spans="1:5" x14ac:dyDescent="0.35">
      <c r="A54360" s="1">
        <v>45365.916666666664</v>
      </c>
      <c r="B54360">
        <v>12036.247311827956</v>
      </c>
      <c r="C54360">
        <v>14197.9732781149</v>
      </c>
      <c r="E54360" s="4">
        <f t="shared" si="849"/>
        <v>0.99985727310668304</v>
      </c>
    </row>
    <row r="54361" spans="1:5" x14ac:dyDescent="0.35">
      <c r="A54361" s="1">
        <v>45365.958333333336</v>
      </c>
      <c r="B54361">
        <v>12038.68817204301</v>
      </c>
      <c r="C54361">
        <v>14197.9732781149</v>
      </c>
      <c r="E54361" s="4">
        <f t="shared" si="849"/>
        <v>0.99985727310668304</v>
      </c>
    </row>
    <row r="54362" spans="1:5" x14ac:dyDescent="0.35">
      <c r="A54362" s="1">
        <v>45366</v>
      </c>
      <c r="B54362">
        <v>12041.129032258064</v>
      </c>
      <c r="C54362">
        <v>14197.9732781149</v>
      </c>
      <c r="E54362" s="4">
        <f t="shared" si="849"/>
        <v>0.99985727310668304</v>
      </c>
    </row>
    <row r="54363" spans="1:5" x14ac:dyDescent="0.35">
      <c r="A54363" s="1">
        <v>45366.041666666664</v>
      </c>
      <c r="B54363">
        <v>12043.569892473119</v>
      </c>
      <c r="C54363">
        <v>14197.9732781149</v>
      </c>
      <c r="E54363" s="4">
        <f t="shared" si="849"/>
        <v>0.99985727310668304</v>
      </c>
    </row>
    <row r="54364" spans="1:5" x14ac:dyDescent="0.35">
      <c r="A54364" s="1">
        <v>45366.083333333336</v>
      </c>
      <c r="B54364">
        <v>12046.010752688171</v>
      </c>
      <c r="C54364">
        <v>14197.9732781149</v>
      </c>
      <c r="E54364" s="4">
        <f t="shared" si="849"/>
        <v>0.99985727310668304</v>
      </c>
    </row>
    <row r="54365" spans="1:5" x14ac:dyDescent="0.35">
      <c r="A54365" s="1">
        <v>45366.125</v>
      </c>
      <c r="B54365">
        <v>12048.451612903227</v>
      </c>
      <c r="C54365">
        <v>14197.9732781149</v>
      </c>
      <c r="E54365" s="4">
        <f t="shared" si="849"/>
        <v>0.99985727310668304</v>
      </c>
    </row>
    <row r="54366" spans="1:5" x14ac:dyDescent="0.35">
      <c r="A54366" s="1">
        <v>45366.166666666664</v>
      </c>
      <c r="B54366">
        <v>12050.892473118278</v>
      </c>
      <c r="C54366">
        <v>14197.9732781149</v>
      </c>
      <c r="E54366" s="4">
        <f t="shared" si="849"/>
        <v>0.99985727310668304</v>
      </c>
    </row>
    <row r="54367" spans="1:5" x14ac:dyDescent="0.35">
      <c r="A54367" s="1">
        <v>45366.208333333336</v>
      </c>
      <c r="B54367">
        <v>12053.333333333334</v>
      </c>
      <c r="C54367">
        <v>14197.9732781149</v>
      </c>
      <c r="E54367" s="4">
        <f t="shared" si="849"/>
        <v>0.99985727310668304</v>
      </c>
    </row>
    <row r="54368" spans="1:5" x14ac:dyDescent="0.35">
      <c r="A54368" s="1">
        <v>45366.25</v>
      </c>
      <c r="B54368">
        <v>12055.774193548386</v>
      </c>
      <c r="C54368">
        <v>14197.9732781149</v>
      </c>
      <c r="E54368" s="4">
        <f t="shared" si="849"/>
        <v>0.99985727310668304</v>
      </c>
    </row>
    <row r="54369" spans="1:5" x14ac:dyDescent="0.35">
      <c r="A54369" s="1">
        <v>45366.291666666664</v>
      </c>
      <c r="B54369">
        <v>12058.215053763441</v>
      </c>
      <c r="C54369">
        <v>14197.9732781149</v>
      </c>
      <c r="E54369" s="4">
        <f t="shared" si="849"/>
        <v>0.99985727310668304</v>
      </c>
    </row>
    <row r="54370" spans="1:5" x14ac:dyDescent="0.35">
      <c r="A54370" s="1">
        <v>45366.333333333336</v>
      </c>
      <c r="B54370">
        <v>12060.655913978495</v>
      </c>
      <c r="C54370">
        <v>14197.9732781149</v>
      </c>
      <c r="E54370" s="4">
        <f t="shared" si="849"/>
        <v>0.99985727310668304</v>
      </c>
    </row>
    <row r="54371" spans="1:5" x14ac:dyDescent="0.35">
      <c r="A54371" s="1">
        <v>45366.375</v>
      </c>
      <c r="B54371">
        <v>12063.096774193549</v>
      </c>
      <c r="C54371">
        <v>14197.9732781149</v>
      </c>
      <c r="E54371" s="4">
        <f t="shared" si="849"/>
        <v>0.99985727310668304</v>
      </c>
    </row>
    <row r="54372" spans="1:5" x14ac:dyDescent="0.35">
      <c r="A54372" s="1">
        <v>45366.416666666664</v>
      </c>
      <c r="B54372">
        <v>12065.5376344086</v>
      </c>
      <c r="C54372">
        <v>14197.9732781149</v>
      </c>
      <c r="E54372" s="4">
        <f t="shared" si="849"/>
        <v>0.99985727310668304</v>
      </c>
    </row>
    <row r="54373" spans="1:5" x14ac:dyDescent="0.35">
      <c r="A54373" s="1">
        <v>45366.458333333336</v>
      </c>
      <c r="B54373">
        <v>12067.978494623658</v>
      </c>
      <c r="C54373">
        <v>14197.9732781149</v>
      </c>
      <c r="E54373" s="4">
        <f t="shared" si="849"/>
        <v>0.99985727310668304</v>
      </c>
    </row>
    <row r="54374" spans="1:5" x14ac:dyDescent="0.35">
      <c r="A54374" s="1">
        <v>45366.5</v>
      </c>
      <c r="B54374">
        <v>12070.419354838708</v>
      </c>
      <c r="C54374">
        <v>14197.9732781149</v>
      </c>
      <c r="E54374" s="4">
        <f t="shared" si="849"/>
        <v>0.99985727310668304</v>
      </c>
    </row>
    <row r="54375" spans="1:5" x14ac:dyDescent="0.35">
      <c r="A54375" s="1">
        <v>45366.541666666664</v>
      </c>
      <c r="B54375">
        <v>12072.860215053763</v>
      </c>
      <c r="C54375">
        <v>14197.9732781149</v>
      </c>
      <c r="E54375" s="4">
        <f t="shared" si="849"/>
        <v>0.99985727310668304</v>
      </c>
    </row>
    <row r="54376" spans="1:5" x14ac:dyDescent="0.35">
      <c r="A54376" s="1">
        <v>45366.583333333336</v>
      </c>
      <c r="B54376">
        <v>12075.301075268817</v>
      </c>
      <c r="C54376">
        <v>14197.9732781149</v>
      </c>
      <c r="E54376" s="4">
        <f t="shared" si="849"/>
        <v>0.99985727310668304</v>
      </c>
    </row>
    <row r="54377" spans="1:5" x14ac:dyDescent="0.35">
      <c r="A54377" s="1">
        <v>45366.625</v>
      </c>
      <c r="B54377">
        <v>12077.741935483871</v>
      </c>
      <c r="C54377">
        <v>14197.9732781149</v>
      </c>
      <c r="E54377" s="4">
        <f t="shared" si="849"/>
        <v>0.99985727310668304</v>
      </c>
    </row>
    <row r="54378" spans="1:5" x14ac:dyDescent="0.35">
      <c r="A54378" s="1">
        <v>45366.666666666664</v>
      </c>
      <c r="B54378">
        <v>12080.182795698925</v>
      </c>
      <c r="C54378">
        <v>14197.9732781149</v>
      </c>
      <c r="E54378" s="4">
        <f t="shared" si="849"/>
        <v>0.99985727310668304</v>
      </c>
    </row>
    <row r="54379" spans="1:5" x14ac:dyDescent="0.35">
      <c r="A54379" s="1">
        <v>45366.708333333336</v>
      </c>
      <c r="B54379">
        <v>12082.62365591398</v>
      </c>
      <c r="C54379">
        <v>14197.9732781149</v>
      </c>
      <c r="E54379" s="4">
        <f t="shared" si="849"/>
        <v>0.99985727310668304</v>
      </c>
    </row>
    <row r="54380" spans="1:5" x14ac:dyDescent="0.35">
      <c r="A54380" s="1">
        <v>45366.75</v>
      </c>
      <c r="B54380">
        <v>12085.064516129032</v>
      </c>
      <c r="C54380">
        <v>14197.9732781149</v>
      </c>
      <c r="E54380" s="4">
        <f t="shared" si="849"/>
        <v>0.99985727310668304</v>
      </c>
    </row>
    <row r="54381" spans="1:5" x14ac:dyDescent="0.35">
      <c r="A54381" s="1">
        <v>45366.791666666664</v>
      </c>
      <c r="B54381">
        <v>12087.505376344086</v>
      </c>
      <c r="C54381">
        <v>14197.9732781149</v>
      </c>
      <c r="E54381" s="4">
        <f t="shared" si="849"/>
        <v>0.99985727310668304</v>
      </c>
    </row>
    <row r="54382" spans="1:5" x14ac:dyDescent="0.35">
      <c r="A54382" s="1">
        <v>45366.833333333336</v>
      </c>
      <c r="B54382">
        <v>12089.946236559139</v>
      </c>
      <c r="C54382">
        <v>14197.9732781149</v>
      </c>
      <c r="E54382" s="4">
        <f t="shared" si="849"/>
        <v>0.99985727310668304</v>
      </c>
    </row>
    <row r="54383" spans="1:5" x14ac:dyDescent="0.35">
      <c r="A54383" s="1">
        <v>45366.875</v>
      </c>
      <c r="B54383">
        <v>12092.387096774193</v>
      </c>
      <c r="C54383">
        <v>14197.9732781149</v>
      </c>
      <c r="E54383" s="4">
        <f t="shared" si="849"/>
        <v>0.99985727310668304</v>
      </c>
    </row>
    <row r="54384" spans="1:5" x14ac:dyDescent="0.35">
      <c r="A54384" s="1">
        <v>45366.916666666664</v>
      </c>
      <c r="B54384">
        <v>12094.827956989247</v>
      </c>
      <c r="C54384">
        <v>14197.9732781149</v>
      </c>
      <c r="E54384" s="4">
        <f t="shared" si="849"/>
        <v>0.99985727310668304</v>
      </c>
    </row>
    <row r="54385" spans="1:5" x14ac:dyDescent="0.35">
      <c r="A54385" s="1">
        <v>45366.958333333336</v>
      </c>
      <c r="B54385">
        <v>12097.268817204302</v>
      </c>
      <c r="C54385">
        <v>14197.9732781149</v>
      </c>
      <c r="E54385" s="4">
        <f t="shared" si="849"/>
        <v>0.99985727310668304</v>
      </c>
    </row>
    <row r="54386" spans="1:5" x14ac:dyDescent="0.35">
      <c r="A54386" s="1">
        <v>45367</v>
      </c>
      <c r="B54386">
        <v>12099.709677419354</v>
      </c>
      <c r="C54386">
        <v>14197.9732781149</v>
      </c>
      <c r="E54386" s="4">
        <f t="shared" si="849"/>
        <v>0.99985727310668304</v>
      </c>
    </row>
    <row r="54387" spans="1:5" x14ac:dyDescent="0.35">
      <c r="A54387" s="1">
        <v>45367.041666666664</v>
      </c>
      <c r="B54387">
        <v>12102.150537634408</v>
      </c>
      <c r="C54387">
        <v>14197.9732781149</v>
      </c>
      <c r="E54387" s="4">
        <f t="shared" si="849"/>
        <v>0.99985727310668304</v>
      </c>
    </row>
    <row r="54388" spans="1:5" x14ac:dyDescent="0.35">
      <c r="A54388" s="1">
        <v>45367.083333333336</v>
      </c>
      <c r="B54388">
        <v>12104.591397849461</v>
      </c>
      <c r="C54388">
        <v>14197.9732781149</v>
      </c>
      <c r="E54388" s="4">
        <f t="shared" si="849"/>
        <v>0.99985727310668304</v>
      </c>
    </row>
    <row r="54389" spans="1:5" x14ac:dyDescent="0.35">
      <c r="A54389" s="1">
        <v>45367.125</v>
      </c>
      <c r="B54389">
        <v>12107.032258064515</v>
      </c>
      <c r="C54389">
        <v>14197.9732781149</v>
      </c>
      <c r="E54389" s="4">
        <f t="shared" si="849"/>
        <v>0.99985727310668304</v>
      </c>
    </row>
    <row r="54390" spans="1:5" x14ac:dyDescent="0.35">
      <c r="A54390" s="1">
        <v>45367.166666666664</v>
      </c>
      <c r="B54390">
        <v>12109.473118279569</v>
      </c>
      <c r="C54390">
        <v>14197.9732781149</v>
      </c>
      <c r="E54390" s="4">
        <f t="shared" si="849"/>
        <v>0.99985727310668304</v>
      </c>
    </row>
    <row r="54391" spans="1:5" x14ac:dyDescent="0.35">
      <c r="A54391" s="1">
        <v>45367.208333333336</v>
      </c>
      <c r="B54391">
        <v>12111.913978494624</v>
      </c>
      <c r="C54391">
        <v>14197.9732781149</v>
      </c>
      <c r="E54391" s="4">
        <f t="shared" si="849"/>
        <v>0.99985727310668304</v>
      </c>
    </row>
    <row r="54392" spans="1:5" x14ac:dyDescent="0.35">
      <c r="A54392" s="1">
        <v>45367.25</v>
      </c>
      <c r="B54392">
        <v>12114.354838709678</v>
      </c>
      <c r="C54392">
        <v>14196.4326051732</v>
      </c>
      <c r="E54392" s="4">
        <f t="shared" si="849"/>
        <v>0.99974877501219717</v>
      </c>
    </row>
    <row r="54393" spans="1:5" x14ac:dyDescent="0.35">
      <c r="A54393" s="1">
        <v>45367.291666666664</v>
      </c>
      <c r="B54393">
        <v>12116.795698924732</v>
      </c>
      <c r="C54393">
        <v>14196.4326051732</v>
      </c>
      <c r="E54393" s="4">
        <f t="shared" si="849"/>
        <v>0.99974877501219717</v>
      </c>
    </row>
    <row r="54394" spans="1:5" x14ac:dyDescent="0.35">
      <c r="A54394" s="1">
        <v>45367.333333333336</v>
      </c>
      <c r="B54394">
        <v>12119.236559139785</v>
      </c>
      <c r="C54394">
        <v>14196.4326051732</v>
      </c>
      <c r="E54394" s="4">
        <f t="shared" si="849"/>
        <v>0.99974877501219717</v>
      </c>
    </row>
    <row r="54395" spans="1:5" x14ac:dyDescent="0.35">
      <c r="A54395" s="1">
        <v>45367.375</v>
      </c>
      <c r="B54395">
        <v>12121.677419354839</v>
      </c>
      <c r="C54395">
        <v>14196.4326051732</v>
      </c>
      <c r="E54395" s="4">
        <f t="shared" si="849"/>
        <v>0.99974877501219717</v>
      </c>
    </row>
    <row r="54396" spans="1:5" x14ac:dyDescent="0.35">
      <c r="A54396" s="1">
        <v>45367.416666666664</v>
      </c>
      <c r="B54396">
        <v>12124.118279569891</v>
      </c>
      <c r="C54396">
        <v>14196.4326051732</v>
      </c>
      <c r="E54396" s="4">
        <f t="shared" si="849"/>
        <v>0.99974877501219717</v>
      </c>
    </row>
    <row r="54397" spans="1:5" x14ac:dyDescent="0.35">
      <c r="A54397" s="1">
        <v>45367.458333333336</v>
      </c>
      <c r="B54397">
        <v>12126.559139784946</v>
      </c>
      <c r="C54397">
        <v>14196.4326051732</v>
      </c>
      <c r="E54397" s="4">
        <f t="shared" si="849"/>
        <v>0.99974877501219717</v>
      </c>
    </row>
    <row r="54398" spans="1:5" x14ac:dyDescent="0.35">
      <c r="A54398" s="1">
        <v>45367.5</v>
      </c>
      <c r="B54398">
        <v>12129</v>
      </c>
      <c r="C54398">
        <v>14196.4326051732</v>
      </c>
      <c r="E54398" s="4">
        <f t="shared" si="849"/>
        <v>0.99974877501219717</v>
      </c>
    </row>
    <row r="54399" spans="1:5" x14ac:dyDescent="0.35">
      <c r="A54399" s="1">
        <v>45367.541666666664</v>
      </c>
      <c r="B54399">
        <v>12131.440860215054</v>
      </c>
      <c r="C54399">
        <v>14196.4326051732</v>
      </c>
      <c r="E54399" s="4">
        <f t="shared" si="849"/>
        <v>0.99974877501219717</v>
      </c>
    </row>
    <row r="54400" spans="1:5" x14ac:dyDescent="0.35">
      <c r="A54400" s="1">
        <v>45367.583333333336</v>
      </c>
      <c r="B54400">
        <v>12133.881720430109</v>
      </c>
      <c r="C54400">
        <v>14196.4326051732</v>
      </c>
      <c r="E54400" s="4">
        <f t="shared" si="849"/>
        <v>0.99974877501219717</v>
      </c>
    </row>
    <row r="54401" spans="1:5" x14ac:dyDescent="0.35">
      <c r="A54401" s="1">
        <v>45367.625</v>
      </c>
      <c r="B54401">
        <v>12136.322580645161</v>
      </c>
      <c r="C54401">
        <v>14196.4326051732</v>
      </c>
      <c r="E54401" s="4">
        <f t="shared" si="849"/>
        <v>0.99974877501219717</v>
      </c>
    </row>
    <row r="54402" spans="1:5" x14ac:dyDescent="0.35">
      <c r="A54402" s="1">
        <v>45367.666666666664</v>
      </c>
      <c r="B54402">
        <v>12138.763440860215</v>
      </c>
      <c r="C54402">
        <v>14196.4326051732</v>
      </c>
      <c r="E54402" s="4">
        <f t="shared" si="849"/>
        <v>0.99974877501219717</v>
      </c>
    </row>
    <row r="54403" spans="1:5" x14ac:dyDescent="0.35">
      <c r="A54403" s="1">
        <v>45367.708333333336</v>
      </c>
      <c r="B54403">
        <v>12141.204301075268</v>
      </c>
      <c r="C54403">
        <v>14196.4326051732</v>
      </c>
      <c r="E54403" s="4">
        <f t="shared" ref="E54403:E54466" si="850">C54403/14200</f>
        <v>0.99974877501219717</v>
      </c>
    </row>
    <row r="54404" spans="1:5" x14ac:dyDescent="0.35">
      <c r="A54404" s="1">
        <v>45367.75</v>
      </c>
      <c r="B54404">
        <v>12143.645161290322</v>
      </c>
      <c r="C54404">
        <v>14196.4326051732</v>
      </c>
      <c r="E54404" s="4">
        <f t="shared" si="850"/>
        <v>0.99974877501219717</v>
      </c>
    </row>
    <row r="54405" spans="1:5" x14ac:dyDescent="0.35">
      <c r="A54405" s="1">
        <v>45367.791666666664</v>
      </c>
      <c r="B54405">
        <v>12146.086021505376</v>
      </c>
      <c r="C54405">
        <v>14196.4326051732</v>
      </c>
      <c r="E54405" s="4">
        <f t="shared" si="850"/>
        <v>0.99974877501219717</v>
      </c>
    </row>
    <row r="54406" spans="1:5" x14ac:dyDescent="0.35">
      <c r="A54406" s="1">
        <v>45367.833333333336</v>
      </c>
      <c r="B54406">
        <v>12148.526881720431</v>
      </c>
      <c r="C54406">
        <v>14196.4326051732</v>
      </c>
      <c r="E54406" s="4">
        <f t="shared" si="850"/>
        <v>0.99974877501219717</v>
      </c>
    </row>
    <row r="54407" spans="1:5" x14ac:dyDescent="0.35">
      <c r="A54407" s="1">
        <v>45367.875</v>
      </c>
      <c r="B54407">
        <v>12150.967741935485</v>
      </c>
      <c r="C54407">
        <v>14196.4326051732</v>
      </c>
      <c r="E54407" s="4">
        <f t="shared" si="850"/>
        <v>0.99974877501219717</v>
      </c>
    </row>
    <row r="54408" spans="1:5" x14ac:dyDescent="0.35">
      <c r="A54408" s="1">
        <v>45367.916666666664</v>
      </c>
      <c r="B54408">
        <v>12153.408602150539</v>
      </c>
      <c r="C54408">
        <v>14196.4326051732</v>
      </c>
      <c r="E54408" s="4">
        <f t="shared" si="850"/>
        <v>0.99974877501219717</v>
      </c>
    </row>
    <row r="54409" spans="1:5" x14ac:dyDescent="0.35">
      <c r="A54409" s="1">
        <v>45367.958333333336</v>
      </c>
      <c r="B54409">
        <v>12155.849462365592</v>
      </c>
      <c r="C54409">
        <v>14196.4326051732</v>
      </c>
      <c r="E54409" s="4">
        <f t="shared" si="850"/>
        <v>0.99974877501219717</v>
      </c>
    </row>
    <row r="54410" spans="1:5" x14ac:dyDescent="0.35">
      <c r="A54410" s="1">
        <v>45368</v>
      </c>
      <c r="B54410">
        <v>12158.290322580646</v>
      </c>
      <c r="C54410">
        <v>14196.4326051732</v>
      </c>
      <c r="E54410" s="4">
        <f t="shared" si="850"/>
        <v>0.99974877501219717</v>
      </c>
    </row>
    <row r="54411" spans="1:5" x14ac:dyDescent="0.35">
      <c r="A54411" s="1">
        <v>45368.041666666664</v>
      </c>
      <c r="B54411">
        <v>12160.731182795698</v>
      </c>
      <c r="C54411">
        <v>14196.4326051732</v>
      </c>
      <c r="E54411" s="4">
        <f t="shared" si="850"/>
        <v>0.99974877501219717</v>
      </c>
    </row>
    <row r="54412" spans="1:5" x14ac:dyDescent="0.35">
      <c r="A54412" s="1">
        <v>45368.083333333336</v>
      </c>
      <c r="B54412">
        <v>12163.172043010753</v>
      </c>
      <c r="C54412">
        <v>14196.4326051732</v>
      </c>
      <c r="E54412" s="4">
        <f t="shared" si="850"/>
        <v>0.99974877501219717</v>
      </c>
    </row>
    <row r="54413" spans="1:5" x14ac:dyDescent="0.35">
      <c r="A54413" s="1">
        <v>45368.125</v>
      </c>
      <c r="B54413">
        <v>12165.612903225807</v>
      </c>
      <c r="C54413">
        <v>14196.4326051732</v>
      </c>
      <c r="E54413" s="4">
        <f t="shared" si="850"/>
        <v>0.99974877501219717</v>
      </c>
    </row>
    <row r="54414" spans="1:5" x14ac:dyDescent="0.35">
      <c r="A54414" s="1">
        <v>45368.166666666664</v>
      </c>
      <c r="B54414">
        <v>12168.053763440861</v>
      </c>
      <c r="C54414">
        <v>14196.4326051732</v>
      </c>
      <c r="E54414" s="4">
        <f t="shared" si="850"/>
        <v>0.99974877501219717</v>
      </c>
    </row>
    <row r="54415" spans="1:5" x14ac:dyDescent="0.35">
      <c r="A54415" s="1">
        <v>45368.208333333336</v>
      </c>
      <c r="B54415">
        <v>12170.494623655914</v>
      </c>
      <c r="C54415">
        <v>14194.9490162315</v>
      </c>
      <c r="E54415" s="4">
        <f t="shared" si="850"/>
        <v>0.99964429691771128</v>
      </c>
    </row>
    <row r="54416" spans="1:5" x14ac:dyDescent="0.35">
      <c r="A54416" s="1">
        <v>45368.25</v>
      </c>
      <c r="B54416">
        <v>12172.935483870968</v>
      </c>
      <c r="C54416">
        <v>14193.489290289799</v>
      </c>
      <c r="E54416" s="4">
        <f t="shared" si="850"/>
        <v>0.99954149931618308</v>
      </c>
    </row>
    <row r="54417" spans="1:5" x14ac:dyDescent="0.35">
      <c r="A54417" s="1">
        <v>45368.291666666664</v>
      </c>
      <c r="B54417">
        <v>12175.37634408602</v>
      </c>
      <c r="C54417">
        <v>14193.489290289799</v>
      </c>
      <c r="E54417" s="4">
        <f t="shared" si="850"/>
        <v>0.99954149931618308</v>
      </c>
    </row>
    <row r="54418" spans="1:5" x14ac:dyDescent="0.35">
      <c r="A54418" s="1">
        <v>45368.333333333336</v>
      </c>
      <c r="B54418">
        <v>12177.817204301075</v>
      </c>
      <c r="C54418">
        <v>14193.489290289799</v>
      </c>
      <c r="E54418" s="4">
        <f t="shared" si="850"/>
        <v>0.99954149931618308</v>
      </c>
    </row>
    <row r="54419" spans="1:5" x14ac:dyDescent="0.35">
      <c r="A54419" s="1">
        <v>45368.375</v>
      </c>
      <c r="B54419">
        <v>12180.258064516129</v>
      </c>
      <c r="C54419">
        <v>14193.489290289799</v>
      </c>
      <c r="E54419" s="4">
        <f t="shared" si="850"/>
        <v>0.99954149931618308</v>
      </c>
    </row>
    <row r="54420" spans="1:5" x14ac:dyDescent="0.35">
      <c r="A54420" s="1">
        <v>45368.416666666664</v>
      </c>
      <c r="B54420">
        <v>12182.698924731183</v>
      </c>
      <c r="C54420">
        <v>14193.489290289799</v>
      </c>
      <c r="E54420" s="4">
        <f t="shared" si="850"/>
        <v>0.99954149931618308</v>
      </c>
    </row>
    <row r="54421" spans="1:5" x14ac:dyDescent="0.35">
      <c r="A54421" s="1">
        <v>45368.458333333336</v>
      </c>
      <c r="B54421">
        <v>12185.139784946237</v>
      </c>
      <c r="C54421">
        <v>14193.489290289799</v>
      </c>
      <c r="E54421" s="4">
        <f t="shared" si="850"/>
        <v>0.99954149931618308</v>
      </c>
    </row>
    <row r="54422" spans="1:5" x14ac:dyDescent="0.35">
      <c r="A54422" s="1">
        <v>45368.5</v>
      </c>
      <c r="B54422">
        <v>12187.58064516129</v>
      </c>
      <c r="C54422">
        <v>14193.489290289799</v>
      </c>
      <c r="E54422" s="4">
        <f t="shared" si="850"/>
        <v>0.99954149931618308</v>
      </c>
    </row>
    <row r="54423" spans="1:5" x14ac:dyDescent="0.35">
      <c r="A54423" s="1">
        <v>45368.541666666664</v>
      </c>
      <c r="B54423">
        <v>12190.021505376344</v>
      </c>
      <c r="C54423">
        <v>14193.489290289799</v>
      </c>
      <c r="E54423" s="4">
        <f t="shared" si="850"/>
        <v>0.99954149931618308</v>
      </c>
    </row>
    <row r="54424" spans="1:5" x14ac:dyDescent="0.35">
      <c r="A54424" s="1">
        <v>45368.583333333336</v>
      </c>
      <c r="B54424">
        <v>12192.462365591398</v>
      </c>
      <c r="C54424">
        <v>14193.489290289799</v>
      </c>
      <c r="E54424" s="4">
        <f t="shared" si="850"/>
        <v>0.99954149931618308</v>
      </c>
    </row>
    <row r="54425" spans="1:5" x14ac:dyDescent="0.35">
      <c r="A54425" s="1">
        <v>45368.625</v>
      </c>
      <c r="B54425">
        <v>12194.903225806451</v>
      </c>
      <c r="C54425">
        <v>14193.489290289799</v>
      </c>
      <c r="E54425" s="4">
        <f t="shared" si="850"/>
        <v>0.99954149931618308</v>
      </c>
    </row>
    <row r="54426" spans="1:5" x14ac:dyDescent="0.35">
      <c r="A54426" s="1">
        <v>45368.666666666664</v>
      </c>
      <c r="B54426">
        <v>12197.344086021505</v>
      </c>
      <c r="C54426">
        <v>14193.489290289799</v>
      </c>
      <c r="E54426" s="4">
        <f t="shared" si="850"/>
        <v>0.99954149931618308</v>
      </c>
    </row>
    <row r="54427" spans="1:5" x14ac:dyDescent="0.35">
      <c r="A54427" s="1">
        <v>45368.708333333336</v>
      </c>
      <c r="B54427">
        <v>12199.784946236559</v>
      </c>
      <c r="C54427">
        <v>14192.432286470101</v>
      </c>
      <c r="E54427" s="4">
        <f t="shared" si="850"/>
        <v>0.99946706242747185</v>
      </c>
    </row>
    <row r="54428" spans="1:5" x14ac:dyDescent="0.35">
      <c r="A54428" s="1">
        <v>45368.75</v>
      </c>
      <c r="B54428">
        <v>12202.225806451614</v>
      </c>
      <c r="C54428">
        <v>14191.3821896503</v>
      </c>
      <c r="E54428" s="4">
        <f t="shared" si="850"/>
        <v>0.99939311194720415</v>
      </c>
    </row>
    <row r="54429" spans="1:5" x14ac:dyDescent="0.35">
      <c r="A54429" s="1">
        <v>45368.791666666664</v>
      </c>
      <c r="B54429">
        <v>12204.666666666668</v>
      </c>
      <c r="C54429">
        <v>14190.307287830499</v>
      </c>
      <c r="E54429" s="4">
        <f t="shared" si="850"/>
        <v>0.9993174146359507</v>
      </c>
    </row>
    <row r="54430" spans="1:5" x14ac:dyDescent="0.35">
      <c r="A54430" s="1">
        <v>45368.833333333336</v>
      </c>
      <c r="B54430">
        <v>12207.10752688172</v>
      </c>
      <c r="C54430">
        <v>14189.2238730108</v>
      </c>
      <c r="E54430" s="4">
        <f t="shared" si="850"/>
        <v>0.99924111781766201</v>
      </c>
    </row>
    <row r="54431" spans="1:5" x14ac:dyDescent="0.35">
      <c r="A54431" s="1">
        <v>45368.875</v>
      </c>
      <c r="B54431">
        <v>12209.548387096775</v>
      </c>
      <c r="C54431">
        <v>14188.129973191</v>
      </c>
      <c r="E54431" s="4">
        <f t="shared" si="850"/>
        <v>0.99916408261908451</v>
      </c>
    </row>
    <row r="54432" spans="1:5" x14ac:dyDescent="0.35">
      <c r="A54432" s="1">
        <v>45368.916666666664</v>
      </c>
      <c r="B54432">
        <v>12211.989247311827</v>
      </c>
      <c r="C54432">
        <v>14187.051479371299</v>
      </c>
      <c r="E54432" s="4">
        <f t="shared" si="850"/>
        <v>0.99908813235009153</v>
      </c>
    </row>
    <row r="54433" spans="1:5" x14ac:dyDescent="0.35">
      <c r="A54433" s="1">
        <v>45368.958333333336</v>
      </c>
      <c r="B54433">
        <v>12214.430107526881</v>
      </c>
      <c r="C54433">
        <v>14185.9709115515</v>
      </c>
      <c r="E54433" s="4">
        <f t="shared" si="850"/>
        <v>0.99901203602475352</v>
      </c>
    </row>
    <row r="54434" spans="1:5" x14ac:dyDescent="0.35">
      <c r="A54434" s="1">
        <v>45369</v>
      </c>
      <c r="B54434">
        <v>12216.870967741936</v>
      </c>
      <c r="C54434">
        <v>14184.8926587318</v>
      </c>
      <c r="E54434" s="4">
        <f t="shared" si="850"/>
        <v>0.99893610272759159</v>
      </c>
    </row>
    <row r="54435" spans="1:5" x14ac:dyDescent="0.35">
      <c r="A54435" s="1">
        <v>45369.041666666664</v>
      </c>
      <c r="B54435">
        <v>12219.31182795699</v>
      </c>
      <c r="C54435">
        <v>14183.816121911999</v>
      </c>
      <c r="E54435" s="4">
        <f t="shared" si="850"/>
        <v>0.99886029027549295</v>
      </c>
    </row>
    <row r="54436" spans="1:5" x14ac:dyDescent="0.35">
      <c r="A54436" s="1">
        <v>45369.083333333336</v>
      </c>
      <c r="B54436">
        <v>12221.752688172042</v>
      </c>
      <c r="C54436">
        <v>14182.7357480923</v>
      </c>
      <c r="E54436" s="4">
        <f t="shared" si="850"/>
        <v>0.99878420761213382</v>
      </c>
    </row>
    <row r="54437" spans="1:5" x14ac:dyDescent="0.35">
      <c r="A54437" s="1">
        <v>45369.125</v>
      </c>
      <c r="B54437">
        <v>12224.193548387097</v>
      </c>
      <c r="C54437">
        <v>14181.6549052725</v>
      </c>
      <c r="E54437" s="4">
        <f t="shared" si="850"/>
        <v>0.99870809192059862</v>
      </c>
    </row>
    <row r="54438" spans="1:5" x14ac:dyDescent="0.35">
      <c r="A54438" s="1">
        <v>45369.166666666664</v>
      </c>
      <c r="B54438">
        <v>12226.634408602149</v>
      </c>
      <c r="C54438">
        <v>14180.5568624528</v>
      </c>
      <c r="E54438" s="4">
        <f t="shared" si="850"/>
        <v>0.99863076496146486</v>
      </c>
    </row>
    <row r="54439" spans="1:5" x14ac:dyDescent="0.35">
      <c r="A54439" s="1">
        <v>45369.208333333336</v>
      </c>
      <c r="B54439">
        <v>12229.075268817203</v>
      </c>
      <c r="C54439">
        <v>14179.457657633</v>
      </c>
      <c r="E54439" s="4">
        <f t="shared" si="850"/>
        <v>0.998553356171338</v>
      </c>
    </row>
    <row r="54440" spans="1:5" x14ac:dyDescent="0.35">
      <c r="A54440" s="1">
        <v>45369.25</v>
      </c>
      <c r="B54440">
        <v>12231.516129032258</v>
      </c>
      <c r="C54440">
        <v>14177.8968206913</v>
      </c>
      <c r="E54440" s="4">
        <f t="shared" si="850"/>
        <v>0.9984434380768521</v>
      </c>
    </row>
    <row r="54441" spans="1:5" x14ac:dyDescent="0.35">
      <c r="A54441" s="1">
        <v>45369.291666666664</v>
      </c>
      <c r="B54441">
        <v>12233.956989247312</v>
      </c>
      <c r="C54441">
        <v>14176.6076445245</v>
      </c>
      <c r="E54441" s="4">
        <f t="shared" si="850"/>
        <v>0.99835265102285209</v>
      </c>
    </row>
    <row r="54442" spans="1:5" x14ac:dyDescent="0.35">
      <c r="A54442" s="1">
        <v>45369.333333333336</v>
      </c>
      <c r="B54442">
        <v>12236.397849462366</v>
      </c>
      <c r="C54442">
        <v>14181.6407340306</v>
      </c>
      <c r="E54442" s="4">
        <f t="shared" si="850"/>
        <v>0.99870709394581691</v>
      </c>
    </row>
    <row r="54443" spans="1:5" x14ac:dyDescent="0.35">
      <c r="A54443" s="1">
        <v>45369.375</v>
      </c>
      <c r="B54443">
        <v>12238.83870967742</v>
      </c>
      <c r="C54443">
        <v>14189.4275017295</v>
      </c>
      <c r="E54443" s="4">
        <f t="shared" si="850"/>
        <v>0.99925545786827463</v>
      </c>
    </row>
    <row r="54444" spans="1:5" x14ac:dyDescent="0.35">
      <c r="A54444" s="1">
        <v>45369.416666666664</v>
      </c>
      <c r="B54444">
        <v>12241.279569892475</v>
      </c>
      <c r="C54444">
        <v>14197.2136704284</v>
      </c>
      <c r="E54444" s="4">
        <f t="shared" si="850"/>
        <v>0.99980377960763378</v>
      </c>
    </row>
    <row r="54445" spans="1:5" x14ac:dyDescent="0.35">
      <c r="A54445" s="1">
        <v>45369.458333333336</v>
      </c>
      <c r="B54445">
        <v>12243.720430107525</v>
      </c>
      <c r="C54445">
        <v>14197.2136704284</v>
      </c>
      <c r="E54445" s="4">
        <f t="shared" si="850"/>
        <v>0.99980377960763378</v>
      </c>
    </row>
    <row r="54446" spans="1:5" x14ac:dyDescent="0.35">
      <c r="A54446" s="1">
        <v>45369.5</v>
      </c>
      <c r="B54446">
        <v>12246.16129032258</v>
      </c>
      <c r="C54446">
        <v>14197.2136704284</v>
      </c>
      <c r="E54446" s="4">
        <f t="shared" si="850"/>
        <v>0.99980377960763378</v>
      </c>
    </row>
    <row r="54447" spans="1:5" x14ac:dyDescent="0.35">
      <c r="A54447" s="1">
        <v>45369.541666666664</v>
      </c>
      <c r="B54447">
        <v>12248.602150537634</v>
      </c>
      <c r="C54447">
        <v>14197.2136704284</v>
      </c>
      <c r="E54447" s="4">
        <f t="shared" si="850"/>
        <v>0.99980377960763378</v>
      </c>
    </row>
    <row r="54448" spans="1:5" x14ac:dyDescent="0.35">
      <c r="A54448" s="1">
        <v>45369.583333333336</v>
      </c>
      <c r="B54448">
        <v>12251.043010752688</v>
      </c>
      <c r="C54448">
        <v>14196.1286048688</v>
      </c>
      <c r="E54448" s="4">
        <f t="shared" si="850"/>
        <v>0.99972736654005634</v>
      </c>
    </row>
    <row r="54449" spans="1:5" x14ac:dyDescent="0.35">
      <c r="A54449" s="1">
        <v>45369.625</v>
      </c>
      <c r="B54449">
        <v>12253.483870967742</v>
      </c>
      <c r="C54449">
        <v>14195.007666851699</v>
      </c>
      <c r="E54449" s="4">
        <f t="shared" si="850"/>
        <v>0.99964842724307745</v>
      </c>
    </row>
    <row r="54450" spans="1:5" x14ac:dyDescent="0.35">
      <c r="A54450" s="1">
        <v>45369.666666666664</v>
      </c>
      <c r="B54450">
        <v>12255.924731182797</v>
      </c>
      <c r="C54450">
        <v>14193.547751444399</v>
      </c>
      <c r="E54450" s="4">
        <f t="shared" si="850"/>
        <v>0.99954561629890137</v>
      </c>
    </row>
    <row r="54451" spans="1:5" x14ac:dyDescent="0.35">
      <c r="A54451" s="1">
        <v>45369.708333333336</v>
      </c>
      <c r="B54451">
        <v>12258.365591397851</v>
      </c>
      <c r="C54451">
        <v>14191.9463665027</v>
      </c>
      <c r="E54451" s="4">
        <f t="shared" si="850"/>
        <v>0.99943284271145771</v>
      </c>
    </row>
    <row r="54452" spans="1:5" x14ac:dyDescent="0.35">
      <c r="A54452" s="1">
        <v>45369.75</v>
      </c>
      <c r="B54452">
        <v>12260.806451612903</v>
      </c>
      <c r="C54452">
        <v>14190.322287561001</v>
      </c>
      <c r="E54452" s="4">
        <f t="shared" si="850"/>
        <v>0.99931847095500004</v>
      </c>
    </row>
    <row r="54453" spans="1:5" x14ac:dyDescent="0.35">
      <c r="A54453" s="1">
        <v>45369.791666666664</v>
      </c>
      <c r="B54453">
        <v>12263.247311827958</v>
      </c>
      <c r="C54453">
        <v>14188.6838736193</v>
      </c>
      <c r="E54453" s="4">
        <f t="shared" si="850"/>
        <v>0.99920308969150007</v>
      </c>
    </row>
    <row r="54454" spans="1:5" x14ac:dyDescent="0.35">
      <c r="A54454" s="1">
        <v>45369.833333333336</v>
      </c>
      <c r="B54454">
        <v>12265.68817204301</v>
      </c>
      <c r="C54454">
        <v>14187.049190677601</v>
      </c>
      <c r="E54454" s="4">
        <f t="shared" si="850"/>
        <v>0.99908797117447889</v>
      </c>
    </row>
    <row r="54455" spans="1:5" x14ac:dyDescent="0.35">
      <c r="A54455" s="1">
        <v>45369.875</v>
      </c>
      <c r="B54455">
        <v>12268.129032258064</v>
      </c>
      <c r="C54455">
        <v>14185.4238667359</v>
      </c>
      <c r="E54455" s="4">
        <f t="shared" si="850"/>
        <v>0.9989735117419648</v>
      </c>
    </row>
    <row r="54456" spans="1:5" x14ac:dyDescent="0.35">
      <c r="A54456" s="1">
        <v>45369.916666666664</v>
      </c>
      <c r="B54456">
        <v>12270.569892473119</v>
      </c>
      <c r="C54456">
        <v>14183.778254794201</v>
      </c>
      <c r="E54456" s="4">
        <f t="shared" si="850"/>
        <v>0.99885762357705643</v>
      </c>
    </row>
    <row r="54457" spans="1:5" x14ac:dyDescent="0.35">
      <c r="A54457" s="1">
        <v>45369.958333333336</v>
      </c>
      <c r="B54457">
        <v>12273.010752688173</v>
      </c>
      <c r="C54457">
        <v>14182.1467058525</v>
      </c>
      <c r="E54457" s="4">
        <f t="shared" si="850"/>
        <v>0.99874272576426049</v>
      </c>
    </row>
    <row r="54458" spans="1:5" x14ac:dyDescent="0.35">
      <c r="A54458" s="1">
        <v>45370</v>
      </c>
      <c r="B54458">
        <v>12275.451612903225</v>
      </c>
      <c r="C54458">
        <v>14180.517807910799</v>
      </c>
      <c r="E54458" s="4">
        <f t="shared" si="850"/>
        <v>0.99862801464160555</v>
      </c>
    </row>
    <row r="54459" spans="1:5" x14ac:dyDescent="0.35">
      <c r="A54459" s="1">
        <v>45370.041666666664</v>
      </c>
      <c r="B54459">
        <v>12277.89247311828</v>
      </c>
      <c r="C54459">
        <v>14178.889039969101</v>
      </c>
      <c r="E54459" s="4">
        <f t="shared" si="850"/>
        <v>0.99851331267388033</v>
      </c>
    </row>
    <row r="54460" spans="1:5" x14ac:dyDescent="0.35">
      <c r="A54460" s="1">
        <v>45370.083333333336</v>
      </c>
      <c r="B54460">
        <v>12280.333333333332</v>
      </c>
      <c r="C54460">
        <v>14177.260203027399</v>
      </c>
      <c r="E54460" s="4">
        <f t="shared" si="850"/>
        <v>0.99839860584699991</v>
      </c>
    </row>
    <row r="54461" spans="1:5" x14ac:dyDescent="0.35">
      <c r="A54461" s="1">
        <v>45370.125</v>
      </c>
      <c r="B54461">
        <v>12282.774193548386</v>
      </c>
      <c r="C54461">
        <v>14175.628151085701</v>
      </c>
      <c r="E54461" s="4">
        <f t="shared" si="850"/>
        <v>0.99828367261166906</v>
      </c>
    </row>
    <row r="54462" spans="1:5" x14ac:dyDescent="0.35">
      <c r="A54462" s="1">
        <v>45370.166666666664</v>
      </c>
      <c r="B54462">
        <v>12285.215053763441</v>
      </c>
      <c r="C54462">
        <v>14174.008429144</v>
      </c>
      <c r="E54462" s="4">
        <f t="shared" si="850"/>
        <v>0.99816960768619722</v>
      </c>
    </row>
    <row r="54463" spans="1:5" x14ac:dyDescent="0.35">
      <c r="A54463" s="1">
        <v>45370.208333333336</v>
      </c>
      <c r="B54463">
        <v>12287.655913978495</v>
      </c>
      <c r="C54463">
        <v>14172.3923802023</v>
      </c>
      <c r="E54463" s="4">
        <f t="shared" si="850"/>
        <v>0.99805580142269723</v>
      </c>
    </row>
    <row r="54464" spans="1:5" x14ac:dyDescent="0.35">
      <c r="A54464" s="1">
        <v>45370.25</v>
      </c>
      <c r="B54464">
        <v>12290.096774193549</v>
      </c>
      <c r="C54464">
        <v>14170.755990260601</v>
      </c>
      <c r="E54464" s="4">
        <f t="shared" si="850"/>
        <v>0.99794056269440856</v>
      </c>
    </row>
    <row r="54465" spans="1:5" x14ac:dyDescent="0.35">
      <c r="A54465" s="1">
        <v>45370.291666666664</v>
      </c>
      <c r="B54465">
        <v>12292.537634408602</v>
      </c>
      <c r="C54465">
        <v>14169.120076318901</v>
      </c>
      <c r="E54465" s="4">
        <f t="shared" si="850"/>
        <v>0.99782535748724654</v>
      </c>
    </row>
    <row r="54466" spans="1:5" x14ac:dyDescent="0.35">
      <c r="A54466" s="1">
        <v>45370.333333333336</v>
      </c>
      <c r="B54466">
        <v>12294.978494623656</v>
      </c>
      <c r="C54466">
        <v>14167.834621645599</v>
      </c>
      <c r="E54466" s="4">
        <f t="shared" si="850"/>
        <v>0.99773483251025352</v>
      </c>
    </row>
    <row r="54467" spans="1:5" x14ac:dyDescent="0.35">
      <c r="A54467" s="1">
        <v>45370.375</v>
      </c>
      <c r="B54467">
        <v>12297.41935483871</v>
      </c>
      <c r="C54467">
        <v>14175.6128893445</v>
      </c>
      <c r="E54467" s="4">
        <f t="shared" ref="E54467:E54530" si="851">C54467/14200</f>
        <v>0.99828259784116202</v>
      </c>
    </row>
    <row r="54468" spans="1:5" x14ac:dyDescent="0.35">
      <c r="A54468" s="1">
        <v>45370.416666666664</v>
      </c>
      <c r="B54468">
        <v>12299.860215053763</v>
      </c>
      <c r="C54468">
        <v>14183.3975730435</v>
      </c>
      <c r="E54468" s="4">
        <f t="shared" si="851"/>
        <v>0.99883081500306337</v>
      </c>
    </row>
    <row r="54469" spans="1:5" x14ac:dyDescent="0.35">
      <c r="A54469" s="1">
        <v>45370.458333333336</v>
      </c>
      <c r="B54469">
        <v>12302.301075268817</v>
      </c>
      <c r="C54469">
        <v>14191.185992742399</v>
      </c>
      <c r="E54469" s="4">
        <f t="shared" si="851"/>
        <v>0.99937929526354929</v>
      </c>
    </row>
    <row r="54470" spans="1:5" x14ac:dyDescent="0.35">
      <c r="A54470" s="1">
        <v>45370.5</v>
      </c>
      <c r="B54470">
        <v>12304.741935483871</v>
      </c>
      <c r="C54470">
        <v>14198.9704334413</v>
      </c>
      <c r="E54470" s="4">
        <f t="shared" si="851"/>
        <v>0.99992749531276759</v>
      </c>
    </row>
    <row r="54471" spans="1:5" x14ac:dyDescent="0.35">
      <c r="A54471" s="1">
        <v>45370.541666666664</v>
      </c>
      <c r="B54471">
        <v>12307.182795698925</v>
      </c>
      <c r="C54471">
        <v>14198.9704334413</v>
      </c>
      <c r="E54471" s="4">
        <f t="shared" si="851"/>
        <v>0.99992749531276759</v>
      </c>
    </row>
    <row r="54472" spans="1:5" x14ac:dyDescent="0.35">
      <c r="A54472" s="1">
        <v>45370.583333333336</v>
      </c>
      <c r="B54472">
        <v>12309.62365591398</v>
      </c>
      <c r="C54472">
        <v>14198.9704334413</v>
      </c>
      <c r="E54472" s="4">
        <f t="shared" si="851"/>
        <v>0.99992749531276759</v>
      </c>
    </row>
    <row r="54473" spans="1:5" x14ac:dyDescent="0.35">
      <c r="A54473" s="1">
        <v>45370.625</v>
      </c>
      <c r="B54473">
        <v>12312.064516129032</v>
      </c>
      <c r="C54473">
        <v>14197.939785881599</v>
      </c>
      <c r="E54473" s="4">
        <f t="shared" si="851"/>
        <v>0.99985491449870412</v>
      </c>
    </row>
    <row r="54474" spans="1:5" x14ac:dyDescent="0.35">
      <c r="A54474" s="1">
        <v>45370.666666666664</v>
      </c>
      <c r="B54474">
        <v>12314.505376344086</v>
      </c>
      <c r="C54474">
        <v>14196.5536258268</v>
      </c>
      <c r="E54474" s="4">
        <f t="shared" si="851"/>
        <v>0.99975729759343668</v>
      </c>
    </row>
    <row r="54475" spans="1:5" x14ac:dyDescent="0.35">
      <c r="A54475" s="1">
        <v>45370.708333333336</v>
      </c>
      <c r="B54475">
        <v>12316.946236559139</v>
      </c>
      <c r="C54475">
        <v>14199.769455034901</v>
      </c>
      <c r="E54475" s="4">
        <f t="shared" si="851"/>
        <v>0.99998376443907755</v>
      </c>
    </row>
    <row r="54476" spans="1:5" x14ac:dyDescent="0.35">
      <c r="A54476" s="1">
        <v>45370.75</v>
      </c>
      <c r="B54476">
        <v>12319.387096774193</v>
      </c>
      <c r="C54476">
        <v>14199.769455034901</v>
      </c>
      <c r="E54476" s="4">
        <f t="shared" si="851"/>
        <v>0.99998376443907755</v>
      </c>
    </row>
    <row r="54477" spans="1:5" x14ac:dyDescent="0.35">
      <c r="A54477" s="1">
        <v>45370.791666666664</v>
      </c>
      <c r="B54477">
        <v>12321.827956989247</v>
      </c>
      <c r="C54477">
        <v>14199.769455034901</v>
      </c>
      <c r="E54477" s="4">
        <f t="shared" si="851"/>
        <v>0.99998376443907755</v>
      </c>
    </row>
    <row r="54478" spans="1:5" x14ac:dyDescent="0.35">
      <c r="A54478" s="1">
        <v>45370.833333333336</v>
      </c>
      <c r="B54478">
        <v>12324.268817204302</v>
      </c>
      <c r="C54478">
        <v>14199.769455034901</v>
      </c>
      <c r="E54478" s="4">
        <f t="shared" si="851"/>
        <v>0.99998376443907755</v>
      </c>
    </row>
    <row r="54479" spans="1:5" x14ac:dyDescent="0.35">
      <c r="A54479" s="1">
        <v>45370.875</v>
      </c>
      <c r="B54479">
        <v>12326.709677419354</v>
      </c>
      <c r="C54479">
        <v>14199.769455034901</v>
      </c>
      <c r="E54479" s="4">
        <f t="shared" si="851"/>
        <v>0.99998376443907755</v>
      </c>
    </row>
    <row r="54480" spans="1:5" x14ac:dyDescent="0.35">
      <c r="A54480" s="1">
        <v>45370.916666666664</v>
      </c>
      <c r="B54480">
        <v>12329.150537634408</v>
      </c>
      <c r="C54480">
        <v>14199.769455034901</v>
      </c>
      <c r="E54480" s="4">
        <f t="shared" si="851"/>
        <v>0.99998376443907755</v>
      </c>
    </row>
    <row r="54481" spans="1:5" x14ac:dyDescent="0.35">
      <c r="A54481" s="1">
        <v>45370.958333333336</v>
      </c>
      <c r="B54481">
        <v>12331.591397849461</v>
      </c>
      <c r="C54481">
        <v>14199.769455034901</v>
      </c>
      <c r="E54481" s="4">
        <f t="shared" si="851"/>
        <v>0.99998376443907755</v>
      </c>
    </row>
    <row r="54482" spans="1:5" x14ac:dyDescent="0.35">
      <c r="A54482" s="1">
        <v>45371</v>
      </c>
      <c r="B54482">
        <v>12334.032258064515</v>
      </c>
      <c r="C54482">
        <v>14198.9555938352</v>
      </c>
      <c r="E54482" s="4">
        <f t="shared" si="851"/>
        <v>0.99992645027008453</v>
      </c>
    </row>
    <row r="54483" spans="1:5" x14ac:dyDescent="0.35">
      <c r="A54483" s="1">
        <v>45371.041666666664</v>
      </c>
      <c r="B54483">
        <v>12336.473118279569</v>
      </c>
      <c r="C54483">
        <v>14197.408860178501</v>
      </c>
      <c r="E54483" s="4">
        <f t="shared" si="851"/>
        <v>0.99981752536468316</v>
      </c>
    </row>
    <row r="54484" spans="1:5" x14ac:dyDescent="0.35">
      <c r="A54484" s="1">
        <v>45371.083333333336</v>
      </c>
      <c r="B54484">
        <v>12338.913978494624</v>
      </c>
      <c r="C54484">
        <v>14195.9415602759</v>
      </c>
      <c r="E54484" s="4">
        <f t="shared" si="851"/>
        <v>0.99971419438562681</v>
      </c>
    </row>
    <row r="54485" spans="1:5" x14ac:dyDescent="0.35">
      <c r="A54485" s="1">
        <v>45371.125</v>
      </c>
      <c r="B54485">
        <v>12341.354838709678</v>
      </c>
      <c r="C54485">
        <v>14194.4761352807</v>
      </c>
      <c r="E54485" s="4">
        <f t="shared" si="851"/>
        <v>0.99961099544230281</v>
      </c>
    </row>
    <row r="54486" spans="1:5" x14ac:dyDescent="0.35">
      <c r="A54486" s="1">
        <v>45371.166666666664</v>
      </c>
      <c r="B54486">
        <v>12343.795698924732</v>
      </c>
      <c r="C54486">
        <v>14192.9471041327</v>
      </c>
      <c r="E54486" s="4">
        <f t="shared" si="851"/>
        <v>0.99950331719244367</v>
      </c>
    </row>
    <row r="54487" spans="1:5" x14ac:dyDescent="0.35">
      <c r="A54487" s="1">
        <v>45371.208333333336</v>
      </c>
      <c r="B54487">
        <v>12346.236559139785</v>
      </c>
      <c r="C54487">
        <v>14191.378415191</v>
      </c>
      <c r="E54487" s="4">
        <f t="shared" si="851"/>
        <v>0.99939284614021129</v>
      </c>
    </row>
    <row r="54488" spans="1:5" x14ac:dyDescent="0.35">
      <c r="A54488" s="1">
        <v>45371.25</v>
      </c>
      <c r="B54488">
        <v>12348.677419354839</v>
      </c>
      <c r="C54488">
        <v>14189.7617292493</v>
      </c>
      <c r="E54488" s="4">
        <f t="shared" si="851"/>
        <v>0.99927899501755635</v>
      </c>
    </row>
    <row r="54489" spans="1:5" x14ac:dyDescent="0.35">
      <c r="A54489" s="1">
        <v>45371.291666666664</v>
      </c>
      <c r="B54489">
        <v>12351.118279569891</v>
      </c>
      <c r="C54489">
        <v>14188.1826753076</v>
      </c>
      <c r="E54489" s="4">
        <f t="shared" si="851"/>
        <v>0.99916779403574651</v>
      </c>
    </row>
    <row r="54490" spans="1:5" x14ac:dyDescent="0.35">
      <c r="A54490" s="1">
        <v>45371.333333333336</v>
      </c>
      <c r="B54490">
        <v>12353.559139784946</v>
      </c>
      <c r="C54490">
        <v>14195.9195620065</v>
      </c>
      <c r="E54490" s="4">
        <f t="shared" si="851"/>
        <v>0.99971264521172531</v>
      </c>
    </row>
    <row r="54491" spans="1:5" x14ac:dyDescent="0.35">
      <c r="A54491" s="1">
        <v>45371.375</v>
      </c>
      <c r="B54491">
        <v>12356</v>
      </c>
      <c r="C54491">
        <v>14195.9195620065</v>
      </c>
      <c r="E54491" s="4">
        <f t="shared" si="851"/>
        <v>0.99971264521172531</v>
      </c>
    </row>
    <row r="54492" spans="1:5" x14ac:dyDescent="0.35">
      <c r="A54492" s="1">
        <v>45371.416666666664</v>
      </c>
      <c r="B54492">
        <v>12358.440860215054</v>
      </c>
      <c r="C54492">
        <v>14195.9195620065</v>
      </c>
      <c r="E54492" s="4">
        <f t="shared" si="851"/>
        <v>0.99971264521172531</v>
      </c>
    </row>
    <row r="54493" spans="1:5" x14ac:dyDescent="0.35">
      <c r="A54493" s="1">
        <v>45371.458333333336</v>
      </c>
      <c r="B54493">
        <v>12360.881720430109</v>
      </c>
      <c r="C54493">
        <v>14195.9195620065</v>
      </c>
      <c r="E54493" s="4">
        <f t="shared" si="851"/>
        <v>0.99971264521172531</v>
      </c>
    </row>
    <row r="54494" spans="1:5" x14ac:dyDescent="0.35">
      <c r="A54494" s="1">
        <v>45371.5</v>
      </c>
      <c r="B54494">
        <v>12363.322580645161</v>
      </c>
      <c r="C54494">
        <v>14195.9195620065</v>
      </c>
      <c r="E54494" s="4">
        <f t="shared" si="851"/>
        <v>0.99971264521172531</v>
      </c>
    </row>
    <row r="54495" spans="1:5" x14ac:dyDescent="0.35">
      <c r="A54495" s="1">
        <v>45371.541666666664</v>
      </c>
      <c r="B54495">
        <v>12365.763440860215</v>
      </c>
      <c r="C54495">
        <v>14195.9195620065</v>
      </c>
      <c r="E54495" s="4">
        <f t="shared" si="851"/>
        <v>0.99971264521172531</v>
      </c>
    </row>
    <row r="54496" spans="1:5" x14ac:dyDescent="0.35">
      <c r="A54496" s="1">
        <v>45371.583333333336</v>
      </c>
      <c r="B54496">
        <v>12368.204301075268</v>
      </c>
      <c r="C54496">
        <v>14195.9195620065</v>
      </c>
      <c r="E54496" s="4">
        <f t="shared" si="851"/>
        <v>0.99971264521172531</v>
      </c>
    </row>
    <row r="54497" spans="1:5" x14ac:dyDescent="0.35">
      <c r="A54497" s="1">
        <v>45371.625</v>
      </c>
      <c r="B54497">
        <v>12370.645161290322</v>
      </c>
      <c r="C54497">
        <v>14194.9174524469</v>
      </c>
      <c r="E54497" s="4">
        <f t="shared" si="851"/>
        <v>0.99964207411597883</v>
      </c>
    </row>
    <row r="54498" spans="1:5" x14ac:dyDescent="0.35">
      <c r="A54498" s="1">
        <v>45371.666666666664</v>
      </c>
      <c r="B54498">
        <v>12373.086021505376</v>
      </c>
      <c r="C54498">
        <v>14194.9174524469</v>
      </c>
      <c r="E54498" s="4">
        <f t="shared" si="851"/>
        <v>0.99964207411597883</v>
      </c>
    </row>
    <row r="54499" spans="1:5" x14ac:dyDescent="0.35">
      <c r="A54499" s="1">
        <v>45371.708333333336</v>
      </c>
      <c r="B54499">
        <v>12375.526881720431</v>
      </c>
      <c r="C54499">
        <v>14193.5900103161</v>
      </c>
      <c r="E54499" s="4">
        <f t="shared" si="851"/>
        <v>0.99954859227578174</v>
      </c>
    </row>
    <row r="54500" spans="1:5" x14ac:dyDescent="0.35">
      <c r="A54500" s="1">
        <v>45371.75</v>
      </c>
      <c r="B54500">
        <v>12377.967741935483</v>
      </c>
      <c r="C54500">
        <v>14192.035959795699</v>
      </c>
      <c r="E54500" s="4">
        <f t="shared" si="851"/>
        <v>0.99943915209828871</v>
      </c>
    </row>
    <row r="54501" spans="1:5" x14ac:dyDescent="0.35">
      <c r="A54501" s="1">
        <v>45371.791666666664</v>
      </c>
      <c r="B54501">
        <v>12380.408602150537</v>
      </c>
      <c r="C54501">
        <v>14199.738161494601</v>
      </c>
      <c r="E54501" s="4">
        <f t="shared" si="851"/>
        <v>0.99998156066863386</v>
      </c>
    </row>
    <row r="54502" spans="1:5" x14ac:dyDescent="0.35">
      <c r="A54502" s="1">
        <v>45371.833333333336</v>
      </c>
      <c r="B54502">
        <v>12382.849462365592</v>
      </c>
      <c r="C54502">
        <v>14199.738161494601</v>
      </c>
      <c r="E54502" s="4">
        <f t="shared" si="851"/>
        <v>0.99998156066863386</v>
      </c>
    </row>
    <row r="54503" spans="1:5" x14ac:dyDescent="0.35">
      <c r="A54503" s="1">
        <v>45371.875</v>
      </c>
      <c r="B54503">
        <v>12385.290322580644</v>
      </c>
      <c r="C54503">
        <v>14198.203362308501</v>
      </c>
      <c r="E54503" s="4">
        <f t="shared" si="851"/>
        <v>0.99987347621890854</v>
      </c>
    </row>
    <row r="54504" spans="1:5" x14ac:dyDescent="0.35">
      <c r="A54504" s="1">
        <v>45371.916666666664</v>
      </c>
      <c r="B54504">
        <v>12387.731182795698</v>
      </c>
      <c r="C54504">
        <v>14196.809669705401</v>
      </c>
      <c r="E54504" s="4">
        <f t="shared" si="851"/>
        <v>0.99977532885249298</v>
      </c>
    </row>
    <row r="54505" spans="1:5" x14ac:dyDescent="0.35">
      <c r="A54505" s="1">
        <v>45371.958333333336</v>
      </c>
      <c r="B54505">
        <v>12390.172043010753</v>
      </c>
      <c r="C54505">
        <v>14195.528811980899</v>
      </c>
      <c r="E54505" s="4">
        <f t="shared" si="851"/>
        <v>0.99968512760428863</v>
      </c>
    </row>
    <row r="54506" spans="1:5" x14ac:dyDescent="0.35">
      <c r="A54506" s="1">
        <v>45372</v>
      </c>
      <c r="B54506">
        <v>12392.612903225807</v>
      </c>
      <c r="C54506">
        <v>14194.3030188432</v>
      </c>
      <c r="E54506" s="4">
        <f t="shared" si="851"/>
        <v>0.99959880414388735</v>
      </c>
    </row>
    <row r="54507" spans="1:5" x14ac:dyDescent="0.35">
      <c r="A54507" s="1">
        <v>45372.041666666664</v>
      </c>
      <c r="B54507">
        <v>12395.053763440861</v>
      </c>
      <c r="C54507">
        <v>14193.090580223399</v>
      </c>
      <c r="E54507" s="4">
        <f t="shared" si="851"/>
        <v>0.99951342114249286</v>
      </c>
    </row>
    <row r="54508" spans="1:5" x14ac:dyDescent="0.35">
      <c r="A54508" s="1">
        <v>45372.083333333336</v>
      </c>
      <c r="B54508">
        <v>12397.494623655915</v>
      </c>
      <c r="C54508">
        <v>14191.8722962181</v>
      </c>
      <c r="E54508" s="4">
        <f t="shared" si="851"/>
        <v>0.99942762649423245</v>
      </c>
    </row>
    <row r="54509" spans="1:5" x14ac:dyDescent="0.35">
      <c r="A54509" s="1">
        <v>45372.125</v>
      </c>
      <c r="B54509">
        <v>12399.935483870966</v>
      </c>
      <c r="C54509">
        <v>14190.7060872375</v>
      </c>
      <c r="E54509" s="4">
        <f t="shared" si="851"/>
        <v>0.99934549910123238</v>
      </c>
    </row>
    <row r="54510" spans="1:5" x14ac:dyDescent="0.35">
      <c r="A54510" s="1">
        <v>45372.166666666664</v>
      </c>
      <c r="B54510">
        <v>12402.37634408602</v>
      </c>
      <c r="C54510">
        <v>14189.502252812101</v>
      </c>
      <c r="E54510" s="4">
        <f t="shared" si="851"/>
        <v>0.99926072202902116</v>
      </c>
    </row>
    <row r="54511" spans="1:5" x14ac:dyDescent="0.35">
      <c r="A54511" s="1">
        <v>45372.208333333336</v>
      </c>
      <c r="B54511">
        <v>12404.817204301075</v>
      </c>
      <c r="C54511">
        <v>14188.211394312901</v>
      </c>
      <c r="E54511" s="4">
        <f t="shared" si="851"/>
        <v>0.99916981650090853</v>
      </c>
    </row>
    <row r="54512" spans="1:5" x14ac:dyDescent="0.35">
      <c r="A54512" s="1">
        <v>45372.25</v>
      </c>
      <c r="B54512">
        <v>12407.258064516129</v>
      </c>
      <c r="C54512">
        <v>14189.4379983336</v>
      </c>
      <c r="E54512" s="4">
        <f t="shared" si="851"/>
        <v>0.99925619706574653</v>
      </c>
    </row>
    <row r="54513" spans="1:5" x14ac:dyDescent="0.35">
      <c r="A54513" s="1">
        <v>45372.291666666664</v>
      </c>
      <c r="B54513">
        <v>12409.698924731183</v>
      </c>
      <c r="C54513">
        <v>14194.134189509001</v>
      </c>
      <c r="E54513" s="4">
        <f t="shared" si="851"/>
        <v>0.99958691475415495</v>
      </c>
    </row>
    <row r="54514" spans="1:5" x14ac:dyDescent="0.35">
      <c r="A54514" s="1">
        <v>45372.333333333336</v>
      </c>
      <c r="B54514">
        <v>12412.139784946237</v>
      </c>
      <c r="C54514">
        <v>14194.134189509001</v>
      </c>
      <c r="E54514" s="4">
        <f t="shared" si="851"/>
        <v>0.99958691475415495</v>
      </c>
    </row>
    <row r="54515" spans="1:5" x14ac:dyDescent="0.35">
      <c r="A54515" s="1">
        <v>45372.375</v>
      </c>
      <c r="B54515">
        <v>12414.580645161292</v>
      </c>
      <c r="C54515">
        <v>14194.134189509001</v>
      </c>
      <c r="E54515" s="4">
        <f t="shared" si="851"/>
        <v>0.99958691475415495</v>
      </c>
    </row>
    <row r="54516" spans="1:5" x14ac:dyDescent="0.35">
      <c r="A54516" s="1">
        <v>45372.416666666664</v>
      </c>
      <c r="B54516">
        <v>12417.021505376344</v>
      </c>
      <c r="C54516">
        <v>14194.134189509001</v>
      </c>
      <c r="E54516" s="4">
        <f t="shared" si="851"/>
        <v>0.99958691475415495</v>
      </c>
    </row>
    <row r="54517" spans="1:5" x14ac:dyDescent="0.35">
      <c r="A54517" s="1">
        <v>45372.458333333336</v>
      </c>
      <c r="B54517">
        <v>12419.462365591398</v>
      </c>
      <c r="C54517">
        <v>14194.134189509001</v>
      </c>
      <c r="E54517" s="4">
        <f t="shared" si="851"/>
        <v>0.99958691475415495</v>
      </c>
    </row>
    <row r="54518" spans="1:5" x14ac:dyDescent="0.35">
      <c r="A54518" s="1">
        <v>45372.5</v>
      </c>
      <c r="B54518">
        <v>12421.903225806453</v>
      </c>
      <c r="C54518">
        <v>14194.134189509001</v>
      </c>
      <c r="E54518" s="4">
        <f t="shared" si="851"/>
        <v>0.99958691475415495</v>
      </c>
    </row>
    <row r="54519" spans="1:5" x14ac:dyDescent="0.35">
      <c r="A54519" s="1">
        <v>45372.541666666664</v>
      </c>
      <c r="B54519">
        <v>12424.344086021505</v>
      </c>
      <c r="C54519">
        <v>14194.134189509001</v>
      </c>
      <c r="E54519" s="4">
        <f t="shared" si="851"/>
        <v>0.99958691475415495</v>
      </c>
    </row>
    <row r="54520" spans="1:5" x14ac:dyDescent="0.35">
      <c r="A54520" s="1">
        <v>45372.583333333336</v>
      </c>
      <c r="B54520">
        <v>12426.784946236559</v>
      </c>
      <c r="C54520">
        <v>14194.134189509001</v>
      </c>
      <c r="E54520" s="4">
        <f t="shared" si="851"/>
        <v>0.99958691475415495</v>
      </c>
    </row>
    <row r="54521" spans="1:5" x14ac:dyDescent="0.35">
      <c r="A54521" s="1">
        <v>45372.625</v>
      </c>
      <c r="B54521">
        <v>12429.225806451614</v>
      </c>
      <c r="C54521">
        <v>14194.134189509001</v>
      </c>
      <c r="E54521" s="4">
        <f t="shared" si="851"/>
        <v>0.99958691475415495</v>
      </c>
    </row>
    <row r="54522" spans="1:5" x14ac:dyDescent="0.35">
      <c r="A54522" s="1">
        <v>45372.666666666664</v>
      </c>
      <c r="B54522">
        <v>12431.666666666666</v>
      </c>
      <c r="C54522">
        <v>14194.134189509001</v>
      </c>
      <c r="E54522" s="4">
        <f t="shared" si="851"/>
        <v>0.99958691475415495</v>
      </c>
    </row>
    <row r="54523" spans="1:5" x14ac:dyDescent="0.35">
      <c r="A54523" s="1">
        <v>45372.708333333336</v>
      </c>
      <c r="B54523">
        <v>12434.10752688172</v>
      </c>
      <c r="C54523">
        <v>14194.134189509001</v>
      </c>
      <c r="E54523" s="4">
        <f t="shared" si="851"/>
        <v>0.99958691475415495</v>
      </c>
    </row>
    <row r="54524" spans="1:5" x14ac:dyDescent="0.35">
      <c r="A54524" s="1">
        <v>45372.75</v>
      </c>
      <c r="B54524">
        <v>12436.548387096775</v>
      </c>
      <c r="C54524">
        <v>14194.134189509001</v>
      </c>
      <c r="E54524" s="4">
        <f t="shared" si="851"/>
        <v>0.99958691475415495</v>
      </c>
    </row>
    <row r="54525" spans="1:5" x14ac:dyDescent="0.35">
      <c r="A54525" s="1">
        <v>45372.791666666664</v>
      </c>
      <c r="B54525">
        <v>12438.989247311827</v>
      </c>
      <c r="C54525">
        <v>14194.134189509001</v>
      </c>
      <c r="E54525" s="4">
        <f t="shared" si="851"/>
        <v>0.99958691475415495</v>
      </c>
    </row>
    <row r="54526" spans="1:5" x14ac:dyDescent="0.35">
      <c r="A54526" s="1">
        <v>45372.833333333336</v>
      </c>
      <c r="B54526">
        <v>12441.430107526881</v>
      </c>
      <c r="C54526">
        <v>14194.134189509001</v>
      </c>
      <c r="E54526" s="4">
        <f t="shared" si="851"/>
        <v>0.99958691475415495</v>
      </c>
    </row>
    <row r="54527" spans="1:5" x14ac:dyDescent="0.35">
      <c r="A54527" s="1">
        <v>45372.875</v>
      </c>
      <c r="B54527">
        <v>12443.870967741936</v>
      </c>
      <c r="C54527">
        <v>14194.134189509001</v>
      </c>
      <c r="E54527" s="4">
        <f t="shared" si="851"/>
        <v>0.99958691475415495</v>
      </c>
    </row>
    <row r="54528" spans="1:5" x14ac:dyDescent="0.35">
      <c r="A54528" s="1">
        <v>45372.916666666664</v>
      </c>
      <c r="B54528">
        <v>12446.31182795699</v>
      </c>
      <c r="C54528">
        <v>14194.134189509001</v>
      </c>
      <c r="E54528" s="4">
        <f t="shared" si="851"/>
        <v>0.99958691475415495</v>
      </c>
    </row>
    <row r="54529" spans="1:5" x14ac:dyDescent="0.35">
      <c r="A54529" s="1">
        <v>45372.958333333336</v>
      </c>
      <c r="B54529">
        <v>12448.752688172042</v>
      </c>
      <c r="C54529">
        <v>14194.134189509001</v>
      </c>
      <c r="E54529" s="4">
        <f t="shared" si="851"/>
        <v>0.99958691475415495</v>
      </c>
    </row>
    <row r="54530" spans="1:5" x14ac:dyDescent="0.35">
      <c r="A54530" s="1">
        <v>45373</v>
      </c>
      <c r="B54530">
        <v>12451.193548387097</v>
      </c>
      <c r="C54530">
        <v>14194.134189509001</v>
      </c>
      <c r="E54530" s="4">
        <f t="shared" si="851"/>
        <v>0.99958691475415495</v>
      </c>
    </row>
    <row r="54531" spans="1:5" x14ac:dyDescent="0.35">
      <c r="A54531" s="1">
        <v>45373.041666666664</v>
      </c>
      <c r="B54531">
        <v>12453.634408602151</v>
      </c>
      <c r="C54531">
        <v>14194.134189509001</v>
      </c>
      <c r="E54531" s="4">
        <f t="shared" ref="E54531:E54594" si="852">C54531/14200</f>
        <v>0.99958691475415495</v>
      </c>
    </row>
    <row r="54532" spans="1:5" x14ac:dyDescent="0.35">
      <c r="A54532" s="1">
        <v>45373.083333333336</v>
      </c>
      <c r="B54532">
        <v>12456.075268817203</v>
      </c>
      <c r="C54532">
        <v>14194.134189509001</v>
      </c>
      <c r="E54532" s="4">
        <f t="shared" si="852"/>
        <v>0.99958691475415495</v>
      </c>
    </row>
    <row r="54533" spans="1:5" x14ac:dyDescent="0.35">
      <c r="A54533" s="1">
        <v>45373.125</v>
      </c>
      <c r="B54533">
        <v>12458.516129032258</v>
      </c>
      <c r="C54533">
        <v>14194.134189509001</v>
      </c>
      <c r="E54533" s="4">
        <f t="shared" si="852"/>
        <v>0.99958691475415495</v>
      </c>
    </row>
    <row r="54534" spans="1:5" x14ac:dyDescent="0.35">
      <c r="A54534" s="1">
        <v>45373.166666666664</v>
      </c>
      <c r="B54534">
        <v>12460.956989247312</v>
      </c>
      <c r="C54534">
        <v>14194.134189509001</v>
      </c>
      <c r="E54534" s="4">
        <f t="shared" si="852"/>
        <v>0.99958691475415495</v>
      </c>
    </row>
    <row r="54535" spans="1:5" x14ac:dyDescent="0.35">
      <c r="A54535" s="1">
        <v>45373.208333333336</v>
      </c>
      <c r="B54535">
        <v>12463.397849462364</v>
      </c>
      <c r="C54535">
        <v>14194.134189509001</v>
      </c>
      <c r="E54535" s="4">
        <f t="shared" si="852"/>
        <v>0.99958691475415495</v>
      </c>
    </row>
    <row r="54536" spans="1:5" x14ac:dyDescent="0.35">
      <c r="A54536" s="1">
        <v>45373.25</v>
      </c>
      <c r="B54536">
        <v>12465.838709677419</v>
      </c>
      <c r="C54536">
        <v>14199.857095031601</v>
      </c>
      <c r="E54536" s="4">
        <f t="shared" si="852"/>
        <v>0.99998993626983101</v>
      </c>
    </row>
    <row r="54537" spans="1:5" x14ac:dyDescent="0.35">
      <c r="A54537" s="1">
        <v>45373.291666666664</v>
      </c>
      <c r="B54537">
        <v>12468.279569892473</v>
      </c>
      <c r="C54537">
        <v>14199.857095031601</v>
      </c>
      <c r="E54537" s="4">
        <f t="shared" si="852"/>
        <v>0.99998993626983101</v>
      </c>
    </row>
    <row r="54538" spans="1:5" x14ac:dyDescent="0.35">
      <c r="A54538" s="1">
        <v>45373.333333333336</v>
      </c>
      <c r="B54538">
        <v>12470.720430107527</v>
      </c>
      <c r="C54538">
        <v>14199.857095031601</v>
      </c>
      <c r="E54538" s="4">
        <f t="shared" si="852"/>
        <v>0.99998993626983101</v>
      </c>
    </row>
    <row r="54539" spans="1:5" x14ac:dyDescent="0.35">
      <c r="A54539" s="1">
        <v>45373.375</v>
      </c>
      <c r="B54539">
        <v>12473.161290322581</v>
      </c>
      <c r="C54539">
        <v>14199.857095031601</v>
      </c>
      <c r="E54539" s="4">
        <f t="shared" si="852"/>
        <v>0.99998993626983101</v>
      </c>
    </row>
    <row r="54540" spans="1:5" x14ac:dyDescent="0.35">
      <c r="A54540" s="1">
        <v>45373.416666666664</v>
      </c>
      <c r="B54540">
        <v>12475.602150537636</v>
      </c>
      <c r="C54540">
        <v>14199.857095031601</v>
      </c>
      <c r="E54540" s="4">
        <f t="shared" si="852"/>
        <v>0.99998993626983101</v>
      </c>
    </row>
    <row r="54541" spans="1:5" x14ac:dyDescent="0.35">
      <c r="A54541" s="1">
        <v>45373.458333333336</v>
      </c>
      <c r="B54541">
        <v>12478.043010752688</v>
      </c>
      <c r="C54541">
        <v>14199.857095031601</v>
      </c>
      <c r="E54541" s="4">
        <f t="shared" si="852"/>
        <v>0.99998993626983101</v>
      </c>
    </row>
    <row r="54542" spans="1:5" x14ac:dyDescent="0.35">
      <c r="A54542" s="1">
        <v>45373.5</v>
      </c>
      <c r="B54542">
        <v>12480.483870967742</v>
      </c>
      <c r="C54542">
        <v>14199.857095031601</v>
      </c>
      <c r="E54542" s="4">
        <f t="shared" si="852"/>
        <v>0.99998993626983101</v>
      </c>
    </row>
    <row r="54543" spans="1:5" x14ac:dyDescent="0.35">
      <c r="A54543" s="1">
        <v>45373.541666666664</v>
      </c>
      <c r="B54543">
        <v>12482.924731182797</v>
      </c>
      <c r="C54543">
        <v>14199.857095031601</v>
      </c>
      <c r="E54543" s="4">
        <f t="shared" si="852"/>
        <v>0.99998993626983101</v>
      </c>
    </row>
    <row r="54544" spans="1:5" x14ac:dyDescent="0.35">
      <c r="A54544" s="1">
        <v>45373.583333333336</v>
      </c>
      <c r="B54544">
        <v>12485.365591397849</v>
      </c>
      <c r="C54544">
        <v>14199.857095031601</v>
      </c>
      <c r="E54544" s="4">
        <f t="shared" si="852"/>
        <v>0.99998993626983101</v>
      </c>
    </row>
    <row r="54545" spans="1:5" x14ac:dyDescent="0.35">
      <c r="A54545" s="1">
        <v>45373.625</v>
      </c>
      <c r="B54545">
        <v>12487.806451612903</v>
      </c>
      <c r="C54545">
        <v>14199.857095031601</v>
      </c>
      <c r="E54545" s="4">
        <f t="shared" si="852"/>
        <v>0.99998993626983101</v>
      </c>
    </row>
    <row r="54546" spans="1:5" x14ac:dyDescent="0.35">
      <c r="A54546" s="1">
        <v>45373.666666666664</v>
      </c>
      <c r="B54546">
        <v>12490.247311827958</v>
      </c>
      <c r="C54546">
        <v>14199.857095031601</v>
      </c>
      <c r="E54546" s="4">
        <f t="shared" si="852"/>
        <v>0.99998993626983101</v>
      </c>
    </row>
    <row r="54547" spans="1:5" x14ac:dyDescent="0.35">
      <c r="A54547" s="1">
        <v>45373.708333333336</v>
      </c>
      <c r="B54547">
        <v>12492.68817204301</v>
      </c>
      <c r="C54547">
        <v>14199.857095031601</v>
      </c>
      <c r="E54547" s="4">
        <f t="shared" si="852"/>
        <v>0.99998993626983101</v>
      </c>
    </row>
    <row r="54548" spans="1:5" x14ac:dyDescent="0.35">
      <c r="A54548" s="1">
        <v>45373.75</v>
      </c>
      <c r="B54548">
        <v>12495.129032258064</v>
      </c>
      <c r="C54548">
        <v>14199.857095031601</v>
      </c>
      <c r="E54548" s="4">
        <f t="shared" si="852"/>
        <v>0.99998993626983101</v>
      </c>
    </row>
    <row r="54549" spans="1:5" x14ac:dyDescent="0.35">
      <c r="A54549" s="1">
        <v>45373.791666666664</v>
      </c>
      <c r="B54549">
        <v>12497.569892473119</v>
      </c>
      <c r="C54549">
        <v>14199.857095031601</v>
      </c>
      <c r="E54549" s="4">
        <f t="shared" si="852"/>
        <v>0.99998993626983101</v>
      </c>
    </row>
    <row r="54550" spans="1:5" x14ac:dyDescent="0.35">
      <c r="A54550" s="1">
        <v>45373.833333333336</v>
      </c>
      <c r="B54550">
        <v>12500.010752688173</v>
      </c>
      <c r="C54550">
        <v>14199.857095031601</v>
      </c>
      <c r="E54550" s="4">
        <f t="shared" si="852"/>
        <v>0.99998993626983101</v>
      </c>
    </row>
    <row r="54551" spans="1:5" x14ac:dyDescent="0.35">
      <c r="A54551" s="1">
        <v>45373.875</v>
      </c>
      <c r="B54551">
        <v>12502.451612903225</v>
      </c>
      <c r="C54551">
        <v>14199.857095031601</v>
      </c>
      <c r="E54551" s="4">
        <f t="shared" si="852"/>
        <v>0.99998993626983101</v>
      </c>
    </row>
    <row r="54552" spans="1:5" x14ac:dyDescent="0.35">
      <c r="A54552" s="1">
        <v>45373.916666666664</v>
      </c>
      <c r="B54552">
        <v>12504.89247311828</v>
      </c>
      <c r="C54552">
        <v>14199.857095031601</v>
      </c>
      <c r="E54552" s="4">
        <f t="shared" si="852"/>
        <v>0.99998993626983101</v>
      </c>
    </row>
    <row r="54553" spans="1:5" x14ac:dyDescent="0.35">
      <c r="A54553" s="1">
        <v>45373.958333333336</v>
      </c>
      <c r="B54553">
        <v>12507.333333333334</v>
      </c>
      <c r="C54553">
        <v>14199.857095031601</v>
      </c>
      <c r="E54553" s="4">
        <f t="shared" si="852"/>
        <v>0.99998993626983101</v>
      </c>
    </row>
    <row r="54554" spans="1:5" x14ac:dyDescent="0.35">
      <c r="A54554" s="1">
        <v>45374</v>
      </c>
      <c r="B54554">
        <v>12509.774193548386</v>
      </c>
      <c r="C54554">
        <v>14199.857095031601</v>
      </c>
      <c r="E54554" s="4">
        <f t="shared" si="852"/>
        <v>0.99998993626983101</v>
      </c>
    </row>
    <row r="54555" spans="1:5" x14ac:dyDescent="0.35">
      <c r="A54555" s="1">
        <v>45374.041666666664</v>
      </c>
      <c r="B54555">
        <v>12512.215053763441</v>
      </c>
      <c r="C54555">
        <v>14199.857095031601</v>
      </c>
      <c r="E54555" s="4">
        <f t="shared" si="852"/>
        <v>0.99998993626983101</v>
      </c>
    </row>
    <row r="54556" spans="1:5" x14ac:dyDescent="0.35">
      <c r="A54556" s="1">
        <v>45374.083333333336</v>
      </c>
      <c r="B54556">
        <v>12514.655913978495</v>
      </c>
      <c r="C54556">
        <v>14199.857095031601</v>
      </c>
      <c r="E54556" s="4">
        <f t="shared" si="852"/>
        <v>0.99998993626983101</v>
      </c>
    </row>
    <row r="54557" spans="1:5" x14ac:dyDescent="0.35">
      <c r="A54557" s="1">
        <v>45374.125</v>
      </c>
      <c r="B54557">
        <v>12517.096774193547</v>
      </c>
      <c r="C54557">
        <v>14199.857095031601</v>
      </c>
      <c r="E54557" s="4">
        <f t="shared" si="852"/>
        <v>0.99998993626983101</v>
      </c>
    </row>
    <row r="54558" spans="1:5" x14ac:dyDescent="0.35">
      <c r="A54558" s="1">
        <v>45374.166666666664</v>
      </c>
      <c r="B54558">
        <v>12519.537634408602</v>
      </c>
      <c r="C54558">
        <v>14199.857095031601</v>
      </c>
      <c r="E54558" s="4">
        <f t="shared" si="852"/>
        <v>0.99998993626983101</v>
      </c>
    </row>
    <row r="54559" spans="1:5" x14ac:dyDescent="0.35">
      <c r="A54559" s="1">
        <v>45374.208333333336</v>
      </c>
      <c r="B54559">
        <v>12521.978494623656</v>
      </c>
      <c r="C54559">
        <v>14199.857095031601</v>
      </c>
      <c r="E54559" s="4">
        <f t="shared" si="852"/>
        <v>0.99998993626983101</v>
      </c>
    </row>
    <row r="54560" spans="1:5" x14ac:dyDescent="0.35">
      <c r="A54560" s="1">
        <v>45374.25</v>
      </c>
      <c r="B54560">
        <v>12524.419354838708</v>
      </c>
      <c r="C54560">
        <v>14199.857095031601</v>
      </c>
      <c r="E54560" s="4">
        <f t="shared" si="852"/>
        <v>0.99998993626983101</v>
      </c>
    </row>
    <row r="54561" spans="1:5" x14ac:dyDescent="0.35">
      <c r="A54561" s="1">
        <v>45374.291666666664</v>
      </c>
      <c r="B54561">
        <v>12526.860215053763</v>
      </c>
      <c r="C54561">
        <v>14199.857095031601</v>
      </c>
      <c r="E54561" s="4">
        <f t="shared" si="852"/>
        <v>0.99998993626983101</v>
      </c>
    </row>
    <row r="54562" spans="1:5" x14ac:dyDescent="0.35">
      <c r="A54562" s="1">
        <v>45374.333333333336</v>
      </c>
      <c r="B54562">
        <v>12529.301075268817</v>
      </c>
      <c r="C54562">
        <v>14199.857095031601</v>
      </c>
      <c r="E54562" s="4">
        <f t="shared" si="852"/>
        <v>0.99998993626983101</v>
      </c>
    </row>
    <row r="54563" spans="1:5" x14ac:dyDescent="0.35">
      <c r="A54563" s="1">
        <v>45374.375</v>
      </c>
      <c r="B54563">
        <v>12531.741935483871</v>
      </c>
      <c r="C54563">
        <v>14199.857095031601</v>
      </c>
      <c r="E54563" s="4">
        <f t="shared" si="852"/>
        <v>0.99998993626983101</v>
      </c>
    </row>
    <row r="54564" spans="1:5" x14ac:dyDescent="0.35">
      <c r="A54564" s="1">
        <v>45374.416666666664</v>
      </c>
      <c r="B54564">
        <v>12534.182795698925</v>
      </c>
      <c r="C54564">
        <v>14199.857095031601</v>
      </c>
      <c r="E54564" s="4">
        <f t="shared" si="852"/>
        <v>0.99998993626983101</v>
      </c>
    </row>
    <row r="54565" spans="1:5" x14ac:dyDescent="0.35">
      <c r="A54565" s="1">
        <v>45374.458333333336</v>
      </c>
      <c r="B54565">
        <v>12536.62365591398</v>
      </c>
      <c r="C54565">
        <v>14199.857095031601</v>
      </c>
      <c r="E54565" s="4">
        <f t="shared" si="852"/>
        <v>0.99998993626983101</v>
      </c>
    </row>
    <row r="54566" spans="1:5" x14ac:dyDescent="0.35">
      <c r="A54566" s="1">
        <v>45374.5</v>
      </c>
      <c r="B54566">
        <v>12539.064516129034</v>
      </c>
      <c r="C54566">
        <v>14199.857095031601</v>
      </c>
      <c r="E54566" s="4">
        <f t="shared" si="852"/>
        <v>0.99998993626983101</v>
      </c>
    </row>
    <row r="54567" spans="1:5" x14ac:dyDescent="0.35">
      <c r="A54567" s="1">
        <v>45374.541666666664</v>
      </c>
      <c r="B54567">
        <v>12541.505376344085</v>
      </c>
      <c r="C54567">
        <v>14199.857095031601</v>
      </c>
      <c r="E54567" s="4">
        <f t="shared" si="852"/>
        <v>0.99998993626983101</v>
      </c>
    </row>
    <row r="54568" spans="1:5" x14ac:dyDescent="0.35">
      <c r="A54568" s="1">
        <v>45374.583333333336</v>
      </c>
      <c r="B54568">
        <v>12543.946236559139</v>
      </c>
      <c r="C54568">
        <v>14199.857095031601</v>
      </c>
      <c r="E54568" s="4">
        <f t="shared" si="852"/>
        <v>0.99998993626983101</v>
      </c>
    </row>
    <row r="54569" spans="1:5" x14ac:dyDescent="0.35">
      <c r="A54569" s="1">
        <v>45374.625</v>
      </c>
      <c r="B54569">
        <v>12546.387096774193</v>
      </c>
      <c r="C54569">
        <v>14199.857095031601</v>
      </c>
      <c r="E54569" s="4">
        <f t="shared" si="852"/>
        <v>0.99998993626983101</v>
      </c>
    </row>
    <row r="54570" spans="1:5" x14ac:dyDescent="0.35">
      <c r="A54570" s="1">
        <v>45374.666666666664</v>
      </c>
      <c r="B54570">
        <v>12548.827956989247</v>
      </c>
      <c r="C54570">
        <v>14199.857095031601</v>
      </c>
      <c r="E54570" s="4">
        <f t="shared" si="852"/>
        <v>0.99998993626983101</v>
      </c>
    </row>
    <row r="54571" spans="1:5" x14ac:dyDescent="0.35">
      <c r="A54571" s="1">
        <v>45374.708333333336</v>
      </c>
      <c r="B54571">
        <v>12551.268817204302</v>
      </c>
      <c r="C54571">
        <v>14199.857095031601</v>
      </c>
      <c r="E54571" s="4">
        <f t="shared" si="852"/>
        <v>0.99998993626983101</v>
      </c>
    </row>
    <row r="54572" spans="1:5" x14ac:dyDescent="0.35">
      <c r="A54572" s="1">
        <v>45374.75</v>
      </c>
      <c r="B54572">
        <v>12553.709677419356</v>
      </c>
      <c r="C54572">
        <v>14199.857095031601</v>
      </c>
      <c r="E54572" s="4">
        <f t="shared" si="852"/>
        <v>0.99998993626983101</v>
      </c>
    </row>
    <row r="54573" spans="1:5" x14ac:dyDescent="0.35">
      <c r="A54573" s="1">
        <v>45374.791666666664</v>
      </c>
      <c r="B54573">
        <v>12556.150537634408</v>
      </c>
      <c r="C54573">
        <v>14199.857095031601</v>
      </c>
      <c r="E54573" s="4">
        <f t="shared" si="852"/>
        <v>0.99998993626983101</v>
      </c>
    </row>
    <row r="54574" spans="1:5" x14ac:dyDescent="0.35">
      <c r="A54574" s="1">
        <v>45374.833333333336</v>
      </c>
      <c r="B54574">
        <v>12558.591397849463</v>
      </c>
      <c r="C54574">
        <v>14199.857095031601</v>
      </c>
      <c r="E54574" s="4">
        <f t="shared" si="852"/>
        <v>0.99998993626983101</v>
      </c>
    </row>
    <row r="54575" spans="1:5" x14ac:dyDescent="0.35">
      <c r="A54575" s="1">
        <v>45374.875</v>
      </c>
      <c r="B54575">
        <v>12561.032258064517</v>
      </c>
      <c r="C54575">
        <v>14199.857095031601</v>
      </c>
      <c r="E54575" s="4">
        <f t="shared" si="852"/>
        <v>0.99998993626983101</v>
      </c>
    </row>
    <row r="54576" spans="1:5" x14ac:dyDescent="0.35">
      <c r="A54576" s="1">
        <v>45374.916666666664</v>
      </c>
      <c r="B54576">
        <v>12563.473118279569</v>
      </c>
      <c r="C54576">
        <v>14199.857095031601</v>
      </c>
      <c r="E54576" s="4">
        <f t="shared" si="852"/>
        <v>0.99998993626983101</v>
      </c>
    </row>
    <row r="54577" spans="1:5" x14ac:dyDescent="0.35">
      <c r="A54577" s="1">
        <v>45374.958333333336</v>
      </c>
      <c r="B54577">
        <v>12565.913978494624</v>
      </c>
      <c r="C54577">
        <v>14199.857095031601</v>
      </c>
      <c r="E54577" s="4">
        <f t="shared" si="852"/>
        <v>0.99998993626983101</v>
      </c>
    </row>
    <row r="54578" spans="1:5" x14ac:dyDescent="0.35">
      <c r="A54578" s="1">
        <v>45375</v>
      </c>
      <c r="B54578">
        <v>12568.354838709678</v>
      </c>
      <c r="C54578">
        <v>14199.857095031601</v>
      </c>
      <c r="E54578" s="4">
        <f t="shared" si="852"/>
        <v>0.99998993626983101</v>
      </c>
    </row>
    <row r="54579" spans="1:5" x14ac:dyDescent="0.35">
      <c r="A54579" s="1">
        <v>45375.041666666664</v>
      </c>
      <c r="B54579">
        <v>12570.795698924732</v>
      </c>
      <c r="C54579">
        <v>14199.857095031601</v>
      </c>
      <c r="E54579" s="4">
        <f t="shared" si="852"/>
        <v>0.99998993626983101</v>
      </c>
    </row>
    <row r="54580" spans="1:5" x14ac:dyDescent="0.35">
      <c r="A54580" s="1">
        <v>45375.083333333336</v>
      </c>
      <c r="B54580">
        <v>12573.236559139785</v>
      </c>
      <c r="C54580">
        <v>14199.857095031601</v>
      </c>
      <c r="E54580" s="4">
        <f t="shared" si="852"/>
        <v>0.99998993626983101</v>
      </c>
    </row>
    <row r="54581" spans="1:5" x14ac:dyDescent="0.35">
      <c r="A54581" s="1">
        <v>45375.125</v>
      </c>
      <c r="B54581">
        <v>12575.677419354839</v>
      </c>
      <c r="C54581">
        <v>14199.857095031601</v>
      </c>
      <c r="E54581" s="4">
        <f t="shared" si="852"/>
        <v>0.99998993626983101</v>
      </c>
    </row>
    <row r="54582" spans="1:5" x14ac:dyDescent="0.35">
      <c r="A54582" s="1">
        <v>45375.166666666664</v>
      </c>
      <c r="B54582">
        <v>12578.118279569893</v>
      </c>
      <c r="C54582">
        <v>14199.857095031601</v>
      </c>
      <c r="E54582" s="4">
        <f t="shared" si="852"/>
        <v>0.99998993626983101</v>
      </c>
    </row>
    <row r="54583" spans="1:5" x14ac:dyDescent="0.35">
      <c r="A54583" s="1">
        <v>45375.208333333336</v>
      </c>
      <c r="B54583">
        <v>12580.559139784946</v>
      </c>
      <c r="C54583">
        <v>14199.857095031601</v>
      </c>
      <c r="E54583" s="4">
        <f t="shared" si="852"/>
        <v>0.99998993626983101</v>
      </c>
    </row>
    <row r="54584" spans="1:5" x14ac:dyDescent="0.35">
      <c r="A54584" s="1">
        <v>45375.25</v>
      </c>
      <c r="B54584">
        <v>12583</v>
      </c>
      <c r="C54584">
        <v>14199.857095031601</v>
      </c>
      <c r="E54584" s="4">
        <f t="shared" si="852"/>
        <v>0.99998993626983101</v>
      </c>
    </row>
    <row r="54585" spans="1:5" x14ac:dyDescent="0.35">
      <c r="A54585" s="1">
        <v>45375.291666666664</v>
      </c>
      <c r="B54585">
        <v>12585.440860215054</v>
      </c>
      <c r="C54585">
        <v>14199.857095031601</v>
      </c>
      <c r="E54585" s="4">
        <f t="shared" si="852"/>
        <v>0.99998993626983101</v>
      </c>
    </row>
    <row r="54586" spans="1:5" x14ac:dyDescent="0.35">
      <c r="A54586" s="1">
        <v>45375.333333333336</v>
      </c>
      <c r="B54586">
        <v>12587.881720430107</v>
      </c>
      <c r="C54586">
        <v>14199.857095031601</v>
      </c>
      <c r="E54586" s="4">
        <f t="shared" si="852"/>
        <v>0.99998993626983101</v>
      </c>
    </row>
    <row r="54587" spans="1:5" x14ac:dyDescent="0.35">
      <c r="A54587" s="1">
        <v>45375.375</v>
      </c>
      <c r="B54587">
        <v>12590.322580645161</v>
      </c>
      <c r="C54587">
        <v>14199.857095031601</v>
      </c>
      <c r="E54587" s="4">
        <f t="shared" si="852"/>
        <v>0.99998993626983101</v>
      </c>
    </row>
    <row r="54588" spans="1:5" x14ac:dyDescent="0.35">
      <c r="A54588" s="1">
        <v>45375.416666666664</v>
      </c>
      <c r="B54588">
        <v>12592.763440860215</v>
      </c>
      <c r="C54588">
        <v>14199.857095031601</v>
      </c>
      <c r="E54588" s="4">
        <f t="shared" si="852"/>
        <v>0.99998993626983101</v>
      </c>
    </row>
    <row r="54589" spans="1:5" x14ac:dyDescent="0.35">
      <c r="A54589" s="1">
        <v>45375.458333333336</v>
      </c>
      <c r="B54589">
        <v>12595.204301075268</v>
      </c>
      <c r="C54589">
        <v>14199.857095031601</v>
      </c>
      <c r="E54589" s="4">
        <f t="shared" si="852"/>
        <v>0.99998993626983101</v>
      </c>
    </row>
    <row r="54590" spans="1:5" x14ac:dyDescent="0.35">
      <c r="A54590" s="1">
        <v>45375.5</v>
      </c>
      <c r="B54590">
        <v>12597.645161290322</v>
      </c>
      <c r="C54590">
        <v>14199.857095031601</v>
      </c>
      <c r="E54590" s="4">
        <f t="shared" si="852"/>
        <v>0.99998993626983101</v>
      </c>
    </row>
    <row r="54591" spans="1:5" x14ac:dyDescent="0.35">
      <c r="A54591" s="1">
        <v>45375.541666666664</v>
      </c>
      <c r="B54591">
        <v>12600.086021505376</v>
      </c>
      <c r="C54591">
        <v>14199.857095031601</v>
      </c>
      <c r="E54591" s="4">
        <f t="shared" si="852"/>
        <v>0.99998993626983101</v>
      </c>
    </row>
    <row r="54592" spans="1:5" x14ac:dyDescent="0.35">
      <c r="A54592" s="1">
        <v>45375.583333333336</v>
      </c>
      <c r="B54592">
        <v>12602.526881720431</v>
      </c>
      <c r="C54592">
        <v>14199.857095031601</v>
      </c>
      <c r="E54592" s="4">
        <f t="shared" si="852"/>
        <v>0.99998993626983101</v>
      </c>
    </row>
    <row r="54593" spans="1:5" x14ac:dyDescent="0.35">
      <c r="A54593" s="1">
        <v>45375.625</v>
      </c>
      <c r="B54593">
        <v>12604.967741935483</v>
      </c>
      <c r="C54593">
        <v>14199.857095031601</v>
      </c>
      <c r="E54593" s="4">
        <f t="shared" si="852"/>
        <v>0.99998993626983101</v>
      </c>
    </row>
    <row r="54594" spans="1:5" x14ac:dyDescent="0.35">
      <c r="A54594" s="1">
        <v>45375.666666666664</v>
      </c>
      <c r="B54594">
        <v>12607.408602150537</v>
      </c>
      <c r="C54594">
        <v>14199.857095031601</v>
      </c>
      <c r="E54594" s="4">
        <f t="shared" si="852"/>
        <v>0.99998993626983101</v>
      </c>
    </row>
    <row r="54595" spans="1:5" x14ac:dyDescent="0.35">
      <c r="A54595" s="1">
        <v>45375.708333333336</v>
      </c>
      <c r="B54595">
        <v>12609.849462365592</v>
      </c>
      <c r="C54595">
        <v>14199.857095031601</v>
      </c>
      <c r="E54595" s="4">
        <f t="shared" ref="E54595:E54658" si="853">C54595/14200</f>
        <v>0.99998993626983101</v>
      </c>
    </row>
    <row r="54596" spans="1:5" x14ac:dyDescent="0.35">
      <c r="A54596" s="1">
        <v>45375.75</v>
      </c>
      <c r="B54596">
        <v>12612.290322580644</v>
      </c>
      <c r="C54596">
        <v>14199.857095031601</v>
      </c>
      <c r="E54596" s="4">
        <f t="shared" si="853"/>
        <v>0.99998993626983101</v>
      </c>
    </row>
    <row r="54597" spans="1:5" x14ac:dyDescent="0.35">
      <c r="A54597" s="1">
        <v>45375.791666666664</v>
      </c>
      <c r="B54597">
        <v>12614.731182795698</v>
      </c>
      <c r="C54597">
        <v>14199.857095031601</v>
      </c>
      <c r="E54597" s="4">
        <f t="shared" si="853"/>
        <v>0.99998993626983101</v>
      </c>
    </row>
    <row r="54598" spans="1:5" x14ac:dyDescent="0.35">
      <c r="A54598" s="1">
        <v>45375.833333333336</v>
      </c>
      <c r="B54598">
        <v>12617.172043010753</v>
      </c>
      <c r="C54598">
        <v>14199.857095031601</v>
      </c>
      <c r="E54598" s="4">
        <f t="shared" si="853"/>
        <v>0.99998993626983101</v>
      </c>
    </row>
    <row r="54599" spans="1:5" x14ac:dyDescent="0.35">
      <c r="A54599" s="1">
        <v>45375.875</v>
      </c>
      <c r="B54599">
        <v>12619.612903225807</v>
      </c>
      <c r="C54599">
        <v>14199.857095031601</v>
      </c>
      <c r="E54599" s="4">
        <f t="shared" si="853"/>
        <v>0.99998993626983101</v>
      </c>
    </row>
    <row r="54600" spans="1:5" x14ac:dyDescent="0.35">
      <c r="A54600" s="1">
        <v>45375.916666666664</v>
      </c>
      <c r="B54600">
        <v>12622.053763440861</v>
      </c>
      <c r="C54600">
        <v>14199.857095031601</v>
      </c>
      <c r="E54600" s="4">
        <f t="shared" si="853"/>
        <v>0.99998993626983101</v>
      </c>
    </row>
    <row r="54601" spans="1:5" x14ac:dyDescent="0.35">
      <c r="A54601" s="1">
        <v>45375.958333333336</v>
      </c>
      <c r="B54601">
        <v>12624.494623655915</v>
      </c>
      <c r="C54601">
        <v>14199.857095031601</v>
      </c>
      <c r="E54601" s="4">
        <f t="shared" si="853"/>
        <v>0.99998993626983101</v>
      </c>
    </row>
    <row r="54602" spans="1:5" x14ac:dyDescent="0.35">
      <c r="A54602" s="1">
        <v>45376</v>
      </c>
      <c r="B54602">
        <v>12626.935483870966</v>
      </c>
      <c r="C54602">
        <v>14199.857095031601</v>
      </c>
      <c r="E54602" s="4">
        <f t="shared" si="853"/>
        <v>0.99998993626983101</v>
      </c>
    </row>
    <row r="54603" spans="1:5" x14ac:dyDescent="0.35">
      <c r="A54603" s="1">
        <v>45376.041666666664</v>
      </c>
      <c r="B54603">
        <v>12629.37634408602</v>
      </c>
      <c r="C54603">
        <v>14199.857095031601</v>
      </c>
      <c r="E54603" s="4">
        <f t="shared" si="853"/>
        <v>0.99998993626983101</v>
      </c>
    </row>
    <row r="54604" spans="1:5" x14ac:dyDescent="0.35">
      <c r="A54604" s="1">
        <v>45376.083333333336</v>
      </c>
      <c r="B54604">
        <v>12631.817204301075</v>
      </c>
      <c r="C54604">
        <v>14199.857095031601</v>
      </c>
      <c r="E54604" s="4">
        <f t="shared" si="853"/>
        <v>0.99998993626983101</v>
      </c>
    </row>
    <row r="54605" spans="1:5" x14ac:dyDescent="0.35">
      <c r="A54605" s="1">
        <v>45376.125</v>
      </c>
      <c r="B54605">
        <v>12634.258064516129</v>
      </c>
      <c r="C54605">
        <v>14199.857095031601</v>
      </c>
      <c r="E54605" s="4">
        <f t="shared" si="853"/>
        <v>0.99998993626983101</v>
      </c>
    </row>
    <row r="54606" spans="1:5" x14ac:dyDescent="0.35">
      <c r="A54606" s="1">
        <v>45376.166666666664</v>
      </c>
      <c r="B54606">
        <v>12636.698924731183</v>
      </c>
      <c r="C54606">
        <v>14199.857095031601</v>
      </c>
      <c r="E54606" s="4">
        <f t="shared" si="853"/>
        <v>0.99998993626983101</v>
      </c>
    </row>
    <row r="54607" spans="1:5" x14ac:dyDescent="0.35">
      <c r="A54607" s="1">
        <v>45376.208333333336</v>
      </c>
      <c r="B54607">
        <v>12639.139784946237</v>
      </c>
      <c r="C54607">
        <v>14199.857095031601</v>
      </c>
      <c r="E54607" s="4">
        <f t="shared" si="853"/>
        <v>0.99998993626983101</v>
      </c>
    </row>
    <row r="54608" spans="1:5" x14ac:dyDescent="0.35">
      <c r="A54608" s="1">
        <v>45376.25</v>
      </c>
      <c r="B54608">
        <v>12641.580645161292</v>
      </c>
      <c r="C54608">
        <v>14199.857095031601</v>
      </c>
      <c r="E54608" s="4">
        <f t="shared" si="853"/>
        <v>0.99998993626983101</v>
      </c>
    </row>
    <row r="54609" spans="1:5" x14ac:dyDescent="0.35">
      <c r="A54609" s="1">
        <v>45376.291666666664</v>
      </c>
      <c r="B54609">
        <v>12644.021505376344</v>
      </c>
      <c r="C54609">
        <v>14199.857095031601</v>
      </c>
      <c r="E54609" s="4">
        <f t="shared" si="853"/>
        <v>0.99998993626983101</v>
      </c>
    </row>
    <row r="54610" spans="1:5" x14ac:dyDescent="0.35">
      <c r="A54610" s="1">
        <v>45376.333333333336</v>
      </c>
      <c r="B54610">
        <v>12646.462365591398</v>
      </c>
      <c r="C54610">
        <v>14199.857095031601</v>
      </c>
      <c r="E54610" s="4">
        <f t="shared" si="853"/>
        <v>0.99998993626983101</v>
      </c>
    </row>
    <row r="54611" spans="1:5" x14ac:dyDescent="0.35">
      <c r="A54611" s="1">
        <v>45376.375</v>
      </c>
      <c r="B54611">
        <v>12648.903225806453</v>
      </c>
      <c r="C54611">
        <v>14199.857095031601</v>
      </c>
      <c r="E54611" s="4">
        <f t="shared" si="853"/>
        <v>0.99998993626983101</v>
      </c>
    </row>
    <row r="54612" spans="1:5" x14ac:dyDescent="0.35">
      <c r="A54612" s="1">
        <v>45376.416666666664</v>
      </c>
      <c r="B54612">
        <v>12651.344086021505</v>
      </c>
      <c r="C54612">
        <v>14199.857095031601</v>
      </c>
      <c r="E54612" s="4">
        <f t="shared" si="853"/>
        <v>0.99998993626983101</v>
      </c>
    </row>
    <row r="54613" spans="1:5" x14ac:dyDescent="0.35">
      <c r="A54613" s="1">
        <v>45376.458333333336</v>
      </c>
      <c r="B54613">
        <v>12653.784946236559</v>
      </c>
      <c r="C54613">
        <v>14199.857095031601</v>
      </c>
      <c r="E54613" s="4">
        <f t="shared" si="853"/>
        <v>0.99998993626983101</v>
      </c>
    </row>
    <row r="54614" spans="1:5" x14ac:dyDescent="0.35">
      <c r="A54614" s="1">
        <v>45376.5</v>
      </c>
      <c r="B54614">
        <v>12656.225806451614</v>
      </c>
      <c r="C54614">
        <v>14199.857095031601</v>
      </c>
      <c r="E54614" s="4">
        <f t="shared" si="853"/>
        <v>0.99998993626983101</v>
      </c>
    </row>
    <row r="54615" spans="1:5" x14ac:dyDescent="0.35">
      <c r="A54615" s="1">
        <v>45376.541666666664</v>
      </c>
      <c r="B54615">
        <v>12658.666666666666</v>
      </c>
      <c r="C54615">
        <v>14199.857095031601</v>
      </c>
      <c r="E54615" s="4">
        <f t="shared" si="853"/>
        <v>0.99998993626983101</v>
      </c>
    </row>
    <row r="54616" spans="1:5" x14ac:dyDescent="0.35">
      <c r="A54616" s="1">
        <v>45376.583333333336</v>
      </c>
      <c r="B54616">
        <v>12661.10752688172</v>
      </c>
      <c r="C54616">
        <v>14199.857095031601</v>
      </c>
      <c r="E54616" s="4">
        <f t="shared" si="853"/>
        <v>0.99998993626983101</v>
      </c>
    </row>
    <row r="54617" spans="1:5" x14ac:dyDescent="0.35">
      <c r="A54617" s="1">
        <v>45376.625</v>
      </c>
      <c r="B54617">
        <v>12663.548387096775</v>
      </c>
      <c r="C54617">
        <v>14199.857095031601</v>
      </c>
      <c r="E54617" s="4">
        <f t="shared" si="853"/>
        <v>0.99998993626983101</v>
      </c>
    </row>
    <row r="54618" spans="1:5" x14ac:dyDescent="0.35">
      <c r="A54618" s="1">
        <v>45376.666666666664</v>
      </c>
      <c r="B54618">
        <v>12665.989247311827</v>
      </c>
      <c r="C54618">
        <v>14199.857095031601</v>
      </c>
      <c r="E54618" s="4">
        <f t="shared" si="853"/>
        <v>0.99998993626983101</v>
      </c>
    </row>
    <row r="54619" spans="1:5" x14ac:dyDescent="0.35">
      <c r="A54619" s="1">
        <v>45376.708333333336</v>
      </c>
      <c r="B54619">
        <v>12668.430107526881</v>
      </c>
      <c r="C54619">
        <v>14199.857095031601</v>
      </c>
      <c r="E54619" s="4">
        <f t="shared" si="853"/>
        <v>0.99998993626983101</v>
      </c>
    </row>
    <row r="54620" spans="1:5" x14ac:dyDescent="0.35">
      <c r="A54620" s="1">
        <v>45376.75</v>
      </c>
      <c r="B54620">
        <v>12670.870967741936</v>
      </c>
      <c r="C54620">
        <v>14199.857095031601</v>
      </c>
      <c r="E54620" s="4">
        <f t="shared" si="853"/>
        <v>0.99998993626983101</v>
      </c>
    </row>
    <row r="54621" spans="1:5" x14ac:dyDescent="0.35">
      <c r="A54621" s="1">
        <v>45376.791666666664</v>
      </c>
      <c r="B54621">
        <v>12673.31182795699</v>
      </c>
      <c r="C54621">
        <v>14199.857095031601</v>
      </c>
      <c r="E54621" s="4">
        <f t="shared" si="853"/>
        <v>0.99998993626983101</v>
      </c>
    </row>
    <row r="54622" spans="1:5" x14ac:dyDescent="0.35">
      <c r="A54622" s="1">
        <v>45376.833333333336</v>
      </c>
      <c r="B54622">
        <v>12675.752688172042</v>
      </c>
      <c r="C54622">
        <v>14199.857095031601</v>
      </c>
      <c r="E54622" s="4">
        <f t="shared" si="853"/>
        <v>0.99998993626983101</v>
      </c>
    </row>
    <row r="54623" spans="1:5" x14ac:dyDescent="0.35">
      <c r="A54623" s="1">
        <v>45376.875</v>
      </c>
      <c r="B54623">
        <v>12678.193548387097</v>
      </c>
      <c r="C54623">
        <v>14199.857095031601</v>
      </c>
      <c r="E54623" s="4">
        <f t="shared" si="853"/>
        <v>0.99998993626983101</v>
      </c>
    </row>
    <row r="54624" spans="1:5" x14ac:dyDescent="0.35">
      <c r="A54624" s="1">
        <v>45376.916666666664</v>
      </c>
      <c r="B54624">
        <v>12680.634408602151</v>
      </c>
      <c r="C54624">
        <v>14199.857095031601</v>
      </c>
      <c r="E54624" s="4">
        <f t="shared" si="853"/>
        <v>0.99998993626983101</v>
      </c>
    </row>
    <row r="54625" spans="1:5" x14ac:dyDescent="0.35">
      <c r="A54625" s="1">
        <v>45376.958333333336</v>
      </c>
      <c r="B54625">
        <v>12683.075268817203</v>
      </c>
      <c r="C54625">
        <v>14199.857095031601</v>
      </c>
      <c r="E54625" s="4">
        <f t="shared" si="853"/>
        <v>0.99998993626983101</v>
      </c>
    </row>
    <row r="54626" spans="1:5" x14ac:dyDescent="0.35">
      <c r="A54626" s="1">
        <v>45377</v>
      </c>
      <c r="B54626">
        <v>12685.516129032258</v>
      </c>
      <c r="C54626">
        <v>14199.857095031601</v>
      </c>
      <c r="E54626" s="4">
        <f t="shared" si="853"/>
        <v>0.99998993626983101</v>
      </c>
    </row>
    <row r="54627" spans="1:5" x14ac:dyDescent="0.35">
      <c r="A54627" s="1">
        <v>45377.041666666664</v>
      </c>
      <c r="B54627">
        <v>12687.956989247312</v>
      </c>
      <c r="C54627">
        <v>14199.857095031601</v>
      </c>
      <c r="E54627" s="4">
        <f t="shared" si="853"/>
        <v>0.99998993626983101</v>
      </c>
    </row>
    <row r="54628" spans="1:5" x14ac:dyDescent="0.35">
      <c r="A54628" s="1">
        <v>45377.083333333336</v>
      </c>
      <c r="B54628">
        <v>12690.397849462364</v>
      </c>
      <c r="C54628">
        <v>14199.857095031601</v>
      </c>
      <c r="E54628" s="4">
        <f t="shared" si="853"/>
        <v>0.99998993626983101</v>
      </c>
    </row>
    <row r="54629" spans="1:5" x14ac:dyDescent="0.35">
      <c r="A54629" s="1">
        <v>45377.125</v>
      </c>
      <c r="B54629">
        <v>12692.838709677419</v>
      </c>
      <c r="C54629">
        <v>14199.857095031601</v>
      </c>
      <c r="E54629" s="4">
        <f t="shared" si="853"/>
        <v>0.99998993626983101</v>
      </c>
    </row>
    <row r="54630" spans="1:5" x14ac:dyDescent="0.35">
      <c r="A54630" s="1">
        <v>45377.166666666664</v>
      </c>
      <c r="B54630">
        <v>12695.279569892473</v>
      </c>
      <c r="C54630">
        <v>14199.857095031601</v>
      </c>
      <c r="E54630" s="4">
        <f t="shared" si="853"/>
        <v>0.99998993626983101</v>
      </c>
    </row>
    <row r="54631" spans="1:5" x14ac:dyDescent="0.35">
      <c r="A54631" s="1">
        <v>45377.208333333336</v>
      </c>
      <c r="B54631">
        <v>12697.720430107527</v>
      </c>
      <c r="C54631">
        <v>14199.857095031601</v>
      </c>
      <c r="E54631" s="4">
        <f t="shared" si="853"/>
        <v>0.99998993626983101</v>
      </c>
    </row>
    <row r="54632" spans="1:5" x14ac:dyDescent="0.35">
      <c r="A54632" s="1">
        <v>45377.25</v>
      </c>
      <c r="B54632">
        <v>12700.161290322581</v>
      </c>
      <c r="C54632">
        <v>14199.857095031601</v>
      </c>
      <c r="E54632" s="4">
        <f t="shared" si="853"/>
        <v>0.99998993626983101</v>
      </c>
    </row>
    <row r="54633" spans="1:5" x14ac:dyDescent="0.35">
      <c r="A54633" s="1">
        <v>45377.291666666664</v>
      </c>
      <c r="B54633">
        <v>12702.602150537636</v>
      </c>
      <c r="C54633">
        <v>14199.857095031601</v>
      </c>
      <c r="E54633" s="4">
        <f t="shared" si="853"/>
        <v>0.99998993626983101</v>
      </c>
    </row>
    <row r="54634" spans="1:5" x14ac:dyDescent="0.35">
      <c r="A54634" s="1">
        <v>45377.333333333336</v>
      </c>
      <c r="B54634">
        <v>12705.043010752688</v>
      </c>
      <c r="C54634">
        <v>14199.857095031601</v>
      </c>
      <c r="E54634" s="4">
        <f t="shared" si="853"/>
        <v>0.99998993626983101</v>
      </c>
    </row>
    <row r="54635" spans="1:5" x14ac:dyDescent="0.35">
      <c r="A54635" s="1">
        <v>45377.375</v>
      </c>
      <c r="B54635">
        <v>12707.483870967742</v>
      </c>
      <c r="C54635">
        <v>14199.857095031601</v>
      </c>
      <c r="E54635" s="4">
        <f t="shared" si="853"/>
        <v>0.99998993626983101</v>
      </c>
    </row>
    <row r="54636" spans="1:5" x14ac:dyDescent="0.35">
      <c r="A54636" s="1">
        <v>45377.416666666664</v>
      </c>
      <c r="B54636">
        <v>12709.924731182797</v>
      </c>
      <c r="C54636">
        <v>14199.857095031601</v>
      </c>
      <c r="E54636" s="4">
        <f t="shared" si="853"/>
        <v>0.99998993626983101</v>
      </c>
    </row>
    <row r="54637" spans="1:5" x14ac:dyDescent="0.35">
      <c r="A54637" s="1">
        <v>45377.458333333336</v>
      </c>
      <c r="B54637">
        <v>12712.365591397849</v>
      </c>
      <c r="C54637">
        <v>14199.857095031601</v>
      </c>
      <c r="E54637" s="4">
        <f t="shared" si="853"/>
        <v>0.99998993626983101</v>
      </c>
    </row>
    <row r="54638" spans="1:5" x14ac:dyDescent="0.35">
      <c r="A54638" s="1">
        <v>45377.5</v>
      </c>
      <c r="B54638">
        <v>12714.806451612903</v>
      </c>
      <c r="C54638">
        <v>14199.857095031601</v>
      </c>
      <c r="E54638" s="4">
        <f t="shared" si="853"/>
        <v>0.99998993626983101</v>
      </c>
    </row>
    <row r="54639" spans="1:5" x14ac:dyDescent="0.35">
      <c r="A54639" s="1">
        <v>45377.541666666664</v>
      </c>
      <c r="B54639">
        <v>12717.247311827958</v>
      </c>
      <c r="C54639">
        <v>14199.857095031601</v>
      </c>
      <c r="E54639" s="4">
        <f t="shared" si="853"/>
        <v>0.99998993626983101</v>
      </c>
    </row>
    <row r="54640" spans="1:5" x14ac:dyDescent="0.35">
      <c r="A54640" s="1">
        <v>45377.583333333336</v>
      </c>
      <c r="B54640">
        <v>12719.68817204301</v>
      </c>
      <c r="C54640">
        <v>14199.857095031601</v>
      </c>
      <c r="E54640" s="4">
        <f t="shared" si="853"/>
        <v>0.99998993626983101</v>
      </c>
    </row>
    <row r="54641" spans="1:5" x14ac:dyDescent="0.35">
      <c r="A54641" s="1">
        <v>45377.625</v>
      </c>
      <c r="B54641">
        <v>12722.129032258064</v>
      </c>
      <c r="C54641">
        <v>14199.857095031601</v>
      </c>
      <c r="E54641" s="4">
        <f t="shared" si="853"/>
        <v>0.99998993626983101</v>
      </c>
    </row>
    <row r="54642" spans="1:5" x14ac:dyDescent="0.35">
      <c r="A54642" s="1">
        <v>45377.666666666664</v>
      </c>
      <c r="B54642">
        <v>12724.569892473119</v>
      </c>
      <c r="C54642">
        <v>14199.857095031601</v>
      </c>
      <c r="E54642" s="4">
        <f t="shared" si="853"/>
        <v>0.99998993626983101</v>
      </c>
    </row>
    <row r="54643" spans="1:5" x14ac:dyDescent="0.35">
      <c r="A54643" s="1">
        <v>45377.708333333336</v>
      </c>
      <c r="B54643">
        <v>12727.010752688173</v>
      </c>
      <c r="C54643">
        <v>14199.857095031601</v>
      </c>
      <c r="E54643" s="4">
        <f t="shared" si="853"/>
        <v>0.99998993626983101</v>
      </c>
    </row>
    <row r="54644" spans="1:5" x14ac:dyDescent="0.35">
      <c r="A54644" s="1">
        <v>45377.75</v>
      </c>
      <c r="B54644">
        <v>12729.451612903225</v>
      </c>
      <c r="C54644">
        <v>14199.857095031601</v>
      </c>
      <c r="E54644" s="4">
        <f t="shared" si="853"/>
        <v>0.99998993626983101</v>
      </c>
    </row>
    <row r="54645" spans="1:5" x14ac:dyDescent="0.35">
      <c r="A54645" s="1">
        <v>45377.791666666664</v>
      </c>
      <c r="B54645">
        <v>12731.89247311828</v>
      </c>
      <c r="C54645">
        <v>14199.857095031601</v>
      </c>
      <c r="E54645" s="4">
        <f t="shared" si="853"/>
        <v>0.99998993626983101</v>
      </c>
    </row>
    <row r="54646" spans="1:5" x14ac:dyDescent="0.35">
      <c r="A54646" s="1">
        <v>45377.833333333336</v>
      </c>
      <c r="B54646">
        <v>12734.333333333334</v>
      </c>
      <c r="C54646">
        <v>14199.857095031601</v>
      </c>
      <c r="E54646" s="4">
        <f t="shared" si="853"/>
        <v>0.99998993626983101</v>
      </c>
    </row>
    <row r="54647" spans="1:5" x14ac:dyDescent="0.35">
      <c r="A54647" s="1">
        <v>45377.875</v>
      </c>
      <c r="B54647">
        <v>12736.774193548386</v>
      </c>
      <c r="C54647">
        <v>14199.857095031601</v>
      </c>
      <c r="E54647" s="4">
        <f t="shared" si="853"/>
        <v>0.99998993626983101</v>
      </c>
    </row>
    <row r="54648" spans="1:5" x14ac:dyDescent="0.35">
      <c r="A54648" s="1">
        <v>45377.916666666664</v>
      </c>
      <c r="B54648">
        <v>12739.215053763441</v>
      </c>
      <c r="C54648">
        <v>14199.857095031601</v>
      </c>
      <c r="E54648" s="4">
        <f t="shared" si="853"/>
        <v>0.99998993626983101</v>
      </c>
    </row>
    <row r="54649" spans="1:5" x14ac:dyDescent="0.35">
      <c r="A54649" s="1">
        <v>45377.958333333336</v>
      </c>
      <c r="B54649">
        <v>12741.655913978495</v>
      </c>
      <c r="C54649">
        <v>14199.857095031601</v>
      </c>
      <c r="E54649" s="4">
        <f t="shared" si="853"/>
        <v>0.99998993626983101</v>
      </c>
    </row>
    <row r="54650" spans="1:5" x14ac:dyDescent="0.35">
      <c r="A54650" s="1">
        <v>45378</v>
      </c>
      <c r="B54650">
        <v>12744.096774193547</v>
      </c>
      <c r="C54650">
        <v>14199.857095031601</v>
      </c>
      <c r="E54650" s="4">
        <f t="shared" si="853"/>
        <v>0.99998993626983101</v>
      </c>
    </row>
    <row r="54651" spans="1:5" x14ac:dyDescent="0.35">
      <c r="A54651" s="1">
        <v>45378.041666666664</v>
      </c>
      <c r="B54651">
        <v>12746.537634408602</v>
      </c>
      <c r="C54651">
        <v>14199.857095031601</v>
      </c>
      <c r="E54651" s="4">
        <f t="shared" si="853"/>
        <v>0.99998993626983101</v>
      </c>
    </row>
    <row r="54652" spans="1:5" x14ac:dyDescent="0.35">
      <c r="A54652" s="1">
        <v>45378.083333333336</v>
      </c>
      <c r="B54652">
        <v>12748.978494623656</v>
      </c>
      <c r="C54652">
        <v>14199.857095031601</v>
      </c>
      <c r="E54652" s="4">
        <f t="shared" si="853"/>
        <v>0.99998993626983101</v>
      </c>
    </row>
    <row r="54653" spans="1:5" x14ac:dyDescent="0.35">
      <c r="A54653" s="1">
        <v>45378.125</v>
      </c>
      <c r="B54653">
        <v>12751.419354838708</v>
      </c>
      <c r="C54653">
        <v>14199.857095031601</v>
      </c>
      <c r="E54653" s="4">
        <f t="shared" si="853"/>
        <v>0.99998993626983101</v>
      </c>
    </row>
    <row r="54654" spans="1:5" x14ac:dyDescent="0.35">
      <c r="A54654" s="1">
        <v>45378.166666666664</v>
      </c>
      <c r="B54654">
        <v>12753.860215053763</v>
      </c>
      <c r="C54654">
        <v>14199.857095031601</v>
      </c>
      <c r="E54654" s="4">
        <f t="shared" si="853"/>
        <v>0.99998993626983101</v>
      </c>
    </row>
    <row r="54655" spans="1:5" x14ac:dyDescent="0.35">
      <c r="A54655" s="1">
        <v>45378.208333333336</v>
      </c>
      <c r="B54655">
        <v>12756.301075268817</v>
      </c>
      <c r="C54655">
        <v>14199.857095031601</v>
      </c>
      <c r="E54655" s="4">
        <f t="shared" si="853"/>
        <v>0.99998993626983101</v>
      </c>
    </row>
    <row r="54656" spans="1:5" x14ac:dyDescent="0.35">
      <c r="A54656" s="1">
        <v>45378.25</v>
      </c>
      <c r="B54656">
        <v>12758.741935483871</v>
      </c>
      <c r="C54656">
        <v>14199.857095031601</v>
      </c>
      <c r="E54656" s="4">
        <f t="shared" si="853"/>
        <v>0.99998993626983101</v>
      </c>
    </row>
    <row r="54657" spans="1:5" x14ac:dyDescent="0.35">
      <c r="A54657" s="1">
        <v>45378.291666666664</v>
      </c>
      <c r="B54657">
        <v>12761.182795698924</v>
      </c>
      <c r="C54657">
        <v>14199.857095031601</v>
      </c>
      <c r="E54657" s="4">
        <f t="shared" si="853"/>
        <v>0.99998993626983101</v>
      </c>
    </row>
    <row r="54658" spans="1:5" x14ac:dyDescent="0.35">
      <c r="A54658" s="1">
        <v>45378.333333333336</v>
      </c>
      <c r="B54658">
        <v>12763.62365591398</v>
      </c>
      <c r="C54658">
        <v>14199.857095031601</v>
      </c>
      <c r="E54658" s="4">
        <f t="shared" si="853"/>
        <v>0.99998993626983101</v>
      </c>
    </row>
    <row r="54659" spans="1:5" x14ac:dyDescent="0.35">
      <c r="A54659" s="1">
        <v>45378.375</v>
      </c>
      <c r="B54659">
        <v>12766.064516129034</v>
      </c>
      <c r="C54659">
        <v>14199.857095031601</v>
      </c>
      <c r="E54659" s="4">
        <f t="shared" ref="E54659:E54722" si="854">C54659/14200</f>
        <v>0.99998993626983101</v>
      </c>
    </row>
    <row r="54660" spans="1:5" x14ac:dyDescent="0.35">
      <c r="A54660" s="1">
        <v>45378.416666666664</v>
      </c>
      <c r="B54660">
        <v>12768.505376344085</v>
      </c>
      <c r="C54660">
        <v>14199.857095031601</v>
      </c>
      <c r="E54660" s="4">
        <f t="shared" si="854"/>
        <v>0.99998993626983101</v>
      </c>
    </row>
    <row r="54661" spans="1:5" x14ac:dyDescent="0.35">
      <c r="A54661" s="1">
        <v>45378.458333333336</v>
      </c>
      <c r="B54661">
        <v>12770.946236559139</v>
      </c>
      <c r="C54661">
        <v>14199.857095031601</v>
      </c>
      <c r="E54661" s="4">
        <f t="shared" si="854"/>
        <v>0.99998993626983101</v>
      </c>
    </row>
    <row r="54662" spans="1:5" x14ac:dyDescent="0.35">
      <c r="A54662" s="1">
        <v>45378.5</v>
      </c>
      <c r="B54662">
        <v>12773.387096774195</v>
      </c>
      <c r="C54662">
        <v>14199.857095031601</v>
      </c>
      <c r="E54662" s="4">
        <f t="shared" si="854"/>
        <v>0.99998993626983101</v>
      </c>
    </row>
    <row r="54663" spans="1:5" x14ac:dyDescent="0.35">
      <c r="A54663" s="1">
        <v>45378.541666666664</v>
      </c>
      <c r="B54663">
        <v>12775.827956989247</v>
      </c>
      <c r="C54663">
        <v>14199.857095031601</v>
      </c>
      <c r="E54663" s="4">
        <f t="shared" si="854"/>
        <v>0.99998993626983101</v>
      </c>
    </row>
    <row r="54664" spans="1:5" x14ac:dyDescent="0.35">
      <c r="A54664" s="1">
        <v>45378.583333333336</v>
      </c>
      <c r="B54664">
        <v>12778.268817204302</v>
      </c>
      <c r="C54664">
        <v>14199.857095031601</v>
      </c>
      <c r="E54664" s="4">
        <f t="shared" si="854"/>
        <v>0.99998993626983101</v>
      </c>
    </row>
    <row r="54665" spans="1:5" x14ac:dyDescent="0.35">
      <c r="A54665" s="1">
        <v>45378.625</v>
      </c>
      <c r="B54665">
        <v>12780.709677419356</v>
      </c>
      <c r="C54665">
        <v>14199.857095031601</v>
      </c>
      <c r="E54665" s="4">
        <f t="shared" si="854"/>
        <v>0.99998993626983101</v>
      </c>
    </row>
    <row r="54666" spans="1:5" x14ac:dyDescent="0.35">
      <c r="A54666" s="1">
        <v>45378.666666666664</v>
      </c>
      <c r="B54666">
        <v>12783.150537634408</v>
      </c>
      <c r="C54666">
        <v>14199.857095031601</v>
      </c>
      <c r="E54666" s="4">
        <f t="shared" si="854"/>
        <v>0.99998993626983101</v>
      </c>
    </row>
    <row r="54667" spans="1:5" x14ac:dyDescent="0.35">
      <c r="A54667" s="1">
        <v>45378.708333333336</v>
      </c>
      <c r="B54667">
        <v>12785.591397849463</v>
      </c>
      <c r="C54667">
        <v>14199.857095031601</v>
      </c>
      <c r="E54667" s="4">
        <f t="shared" si="854"/>
        <v>0.99998993626983101</v>
      </c>
    </row>
    <row r="54668" spans="1:5" x14ac:dyDescent="0.35">
      <c r="A54668" s="1">
        <v>45378.75</v>
      </c>
      <c r="B54668">
        <v>12788.032258064517</v>
      </c>
      <c r="C54668">
        <v>14199.857095031601</v>
      </c>
      <c r="E54668" s="4">
        <f t="shared" si="854"/>
        <v>0.99998993626983101</v>
      </c>
    </row>
    <row r="54669" spans="1:5" x14ac:dyDescent="0.35">
      <c r="A54669" s="1">
        <v>45378.791666666664</v>
      </c>
      <c r="B54669">
        <v>12790.473118279569</v>
      </c>
      <c r="C54669">
        <v>14199.857095031601</v>
      </c>
      <c r="E54669" s="4">
        <f t="shared" si="854"/>
        <v>0.99998993626983101</v>
      </c>
    </row>
    <row r="54670" spans="1:5" x14ac:dyDescent="0.35">
      <c r="A54670" s="1">
        <v>45378.833333333336</v>
      </c>
      <c r="B54670">
        <v>12792.913978494624</v>
      </c>
      <c r="C54670">
        <v>14199.857095031601</v>
      </c>
      <c r="E54670" s="4">
        <f t="shared" si="854"/>
        <v>0.99998993626983101</v>
      </c>
    </row>
    <row r="54671" spans="1:5" x14ac:dyDescent="0.35">
      <c r="A54671" s="1">
        <v>45378.875</v>
      </c>
      <c r="B54671">
        <v>12795.354838709678</v>
      </c>
      <c r="C54671">
        <v>14199.857095031601</v>
      </c>
      <c r="E54671" s="4">
        <f t="shared" si="854"/>
        <v>0.99998993626983101</v>
      </c>
    </row>
    <row r="54672" spans="1:5" x14ac:dyDescent="0.35">
      <c r="A54672" s="1">
        <v>45378.916666666664</v>
      </c>
      <c r="B54672">
        <v>12797.795698924732</v>
      </c>
      <c r="C54672">
        <v>14199.857095031601</v>
      </c>
      <c r="E54672" s="4">
        <f t="shared" si="854"/>
        <v>0.99998993626983101</v>
      </c>
    </row>
    <row r="54673" spans="1:5" x14ac:dyDescent="0.35">
      <c r="A54673" s="1">
        <v>45378.958333333336</v>
      </c>
      <c r="B54673">
        <v>12800.236559139785</v>
      </c>
      <c r="C54673">
        <v>14199.857095031601</v>
      </c>
      <c r="E54673" s="4">
        <f t="shared" si="854"/>
        <v>0.99998993626983101</v>
      </c>
    </row>
    <row r="54674" spans="1:5" x14ac:dyDescent="0.35">
      <c r="A54674" s="1">
        <v>45379</v>
      </c>
      <c r="B54674">
        <v>12802.677419354839</v>
      </c>
      <c r="C54674">
        <v>14199.857095031601</v>
      </c>
      <c r="E54674" s="4">
        <f t="shared" si="854"/>
        <v>0.99998993626983101</v>
      </c>
    </row>
    <row r="54675" spans="1:5" x14ac:dyDescent="0.35">
      <c r="A54675" s="1">
        <v>45379.041666666664</v>
      </c>
      <c r="B54675">
        <v>12805.118279569893</v>
      </c>
      <c r="C54675">
        <v>14199.857095031601</v>
      </c>
      <c r="E54675" s="4">
        <f t="shared" si="854"/>
        <v>0.99998993626983101</v>
      </c>
    </row>
    <row r="54676" spans="1:5" x14ac:dyDescent="0.35">
      <c r="A54676" s="1">
        <v>45379.083333333336</v>
      </c>
      <c r="B54676">
        <v>12807.559139784946</v>
      </c>
      <c r="C54676">
        <v>14199.857095031601</v>
      </c>
      <c r="E54676" s="4">
        <f t="shared" si="854"/>
        <v>0.99998993626983101</v>
      </c>
    </row>
    <row r="54677" spans="1:5" x14ac:dyDescent="0.35">
      <c r="A54677" s="1">
        <v>45379.125</v>
      </c>
      <c r="B54677">
        <v>12810</v>
      </c>
      <c r="C54677">
        <v>14199.857095031601</v>
      </c>
      <c r="E54677" s="4">
        <f t="shared" si="854"/>
        <v>0.99998993626983101</v>
      </c>
    </row>
    <row r="54678" spans="1:5" x14ac:dyDescent="0.35">
      <c r="A54678" s="1">
        <v>45379.166666666664</v>
      </c>
      <c r="B54678">
        <v>12812.440860215054</v>
      </c>
      <c r="C54678">
        <v>14199.857095031601</v>
      </c>
      <c r="E54678" s="4">
        <f t="shared" si="854"/>
        <v>0.99998993626983101</v>
      </c>
    </row>
    <row r="54679" spans="1:5" x14ac:dyDescent="0.35">
      <c r="A54679" s="1">
        <v>45379.208333333336</v>
      </c>
      <c r="B54679">
        <v>12814.881720430107</v>
      </c>
      <c r="C54679">
        <v>14199.857095031601</v>
      </c>
      <c r="E54679" s="4">
        <f t="shared" si="854"/>
        <v>0.99998993626983101</v>
      </c>
    </row>
    <row r="54680" spans="1:5" x14ac:dyDescent="0.35">
      <c r="A54680" s="1">
        <v>45379.25</v>
      </c>
      <c r="B54680">
        <v>12817.322580645161</v>
      </c>
      <c r="C54680">
        <v>14199.857095031601</v>
      </c>
      <c r="E54680" s="4">
        <f t="shared" si="854"/>
        <v>0.99998993626983101</v>
      </c>
    </row>
    <row r="54681" spans="1:5" x14ac:dyDescent="0.35">
      <c r="A54681" s="1">
        <v>45379.291666666664</v>
      </c>
      <c r="B54681">
        <v>12819.763440860215</v>
      </c>
      <c r="C54681">
        <v>14199.857095031601</v>
      </c>
      <c r="E54681" s="4">
        <f t="shared" si="854"/>
        <v>0.99998993626983101</v>
      </c>
    </row>
    <row r="54682" spans="1:5" x14ac:dyDescent="0.35">
      <c r="A54682" s="1">
        <v>45379.333333333336</v>
      </c>
      <c r="B54682">
        <v>12822.204301075268</v>
      </c>
      <c r="C54682">
        <v>14199.857095031601</v>
      </c>
      <c r="E54682" s="4">
        <f t="shared" si="854"/>
        <v>0.99998993626983101</v>
      </c>
    </row>
    <row r="54683" spans="1:5" x14ac:dyDescent="0.35">
      <c r="A54683" s="1">
        <v>45379.375</v>
      </c>
      <c r="B54683">
        <v>12824.645161290322</v>
      </c>
      <c r="C54683">
        <v>14199.857095031601</v>
      </c>
      <c r="E54683" s="4">
        <f t="shared" si="854"/>
        <v>0.99998993626983101</v>
      </c>
    </row>
    <row r="54684" spans="1:5" x14ac:dyDescent="0.35">
      <c r="A54684" s="1">
        <v>45379.416666666664</v>
      </c>
      <c r="B54684">
        <v>12827.086021505376</v>
      </c>
      <c r="C54684">
        <v>14199.857095031601</v>
      </c>
      <c r="E54684" s="4">
        <f t="shared" si="854"/>
        <v>0.99998993626983101</v>
      </c>
    </row>
    <row r="54685" spans="1:5" x14ac:dyDescent="0.35">
      <c r="A54685" s="1">
        <v>45379.458333333336</v>
      </c>
      <c r="B54685">
        <v>12829.526881720431</v>
      </c>
      <c r="C54685">
        <v>14199.857095031601</v>
      </c>
      <c r="E54685" s="4">
        <f t="shared" si="854"/>
        <v>0.99998993626983101</v>
      </c>
    </row>
    <row r="54686" spans="1:5" x14ac:dyDescent="0.35">
      <c r="A54686" s="1">
        <v>45379.5</v>
      </c>
      <c r="B54686">
        <v>12831.967741935483</v>
      </c>
      <c r="C54686">
        <v>14199.857095031601</v>
      </c>
      <c r="E54686" s="4">
        <f t="shared" si="854"/>
        <v>0.99998993626983101</v>
      </c>
    </row>
    <row r="54687" spans="1:5" x14ac:dyDescent="0.35">
      <c r="A54687" s="1">
        <v>45379.541666666664</v>
      </c>
      <c r="B54687">
        <v>12834.408602150537</v>
      </c>
      <c r="C54687">
        <v>14199.857095031601</v>
      </c>
      <c r="E54687" s="4">
        <f t="shared" si="854"/>
        <v>0.99998993626983101</v>
      </c>
    </row>
    <row r="54688" spans="1:5" x14ac:dyDescent="0.35">
      <c r="A54688" s="1">
        <v>45379.583333333336</v>
      </c>
      <c r="B54688">
        <v>12836.849462365592</v>
      </c>
      <c r="C54688">
        <v>14199.857095031601</v>
      </c>
      <c r="E54688" s="4">
        <f t="shared" si="854"/>
        <v>0.99998993626983101</v>
      </c>
    </row>
    <row r="54689" spans="1:5" x14ac:dyDescent="0.35">
      <c r="A54689" s="1">
        <v>45379.625</v>
      </c>
      <c r="B54689">
        <v>12839.290322580644</v>
      </c>
      <c r="C54689">
        <v>14199.857095031601</v>
      </c>
      <c r="E54689" s="4">
        <f t="shared" si="854"/>
        <v>0.99998993626983101</v>
      </c>
    </row>
    <row r="54690" spans="1:5" x14ac:dyDescent="0.35">
      <c r="A54690" s="1">
        <v>45379.666666666664</v>
      </c>
      <c r="B54690">
        <v>12841.731182795698</v>
      </c>
      <c r="C54690">
        <v>14199.857095031601</v>
      </c>
      <c r="E54690" s="4">
        <f t="shared" si="854"/>
        <v>0.99998993626983101</v>
      </c>
    </row>
    <row r="54691" spans="1:5" x14ac:dyDescent="0.35">
      <c r="A54691" s="1">
        <v>45379.708333333336</v>
      </c>
      <c r="B54691">
        <v>12844.172043010753</v>
      </c>
      <c r="C54691">
        <v>14199.857095031601</v>
      </c>
      <c r="E54691" s="4">
        <f t="shared" si="854"/>
        <v>0.99998993626983101</v>
      </c>
    </row>
    <row r="54692" spans="1:5" x14ac:dyDescent="0.35">
      <c r="A54692" s="1">
        <v>45379.75</v>
      </c>
      <c r="B54692">
        <v>12846.612903225805</v>
      </c>
      <c r="C54692">
        <v>14199.857095031601</v>
      </c>
      <c r="E54692" s="4">
        <f t="shared" si="854"/>
        <v>0.99998993626983101</v>
      </c>
    </row>
    <row r="54693" spans="1:5" x14ac:dyDescent="0.35">
      <c r="A54693" s="1">
        <v>45379.791666666664</v>
      </c>
      <c r="B54693">
        <v>12849.053763440861</v>
      </c>
      <c r="C54693">
        <v>14199.857095031601</v>
      </c>
      <c r="E54693" s="4">
        <f t="shared" si="854"/>
        <v>0.99998993626983101</v>
      </c>
    </row>
    <row r="54694" spans="1:5" x14ac:dyDescent="0.35">
      <c r="A54694" s="1">
        <v>45379.833333333336</v>
      </c>
      <c r="B54694">
        <v>12851.494623655915</v>
      </c>
      <c r="C54694">
        <v>14199.857095031601</v>
      </c>
      <c r="E54694" s="4">
        <f t="shared" si="854"/>
        <v>0.99998993626983101</v>
      </c>
    </row>
    <row r="54695" spans="1:5" x14ac:dyDescent="0.35">
      <c r="A54695" s="1">
        <v>45379.875</v>
      </c>
      <c r="B54695">
        <v>12853.935483870966</v>
      </c>
      <c r="C54695">
        <v>14199.857095031601</v>
      </c>
      <c r="E54695" s="4">
        <f t="shared" si="854"/>
        <v>0.99998993626983101</v>
      </c>
    </row>
    <row r="54696" spans="1:5" x14ac:dyDescent="0.35">
      <c r="A54696" s="1">
        <v>45379.916666666664</v>
      </c>
      <c r="B54696">
        <v>12856.37634408602</v>
      </c>
      <c r="C54696">
        <v>14199.857095031601</v>
      </c>
      <c r="E54696" s="4">
        <f t="shared" si="854"/>
        <v>0.99998993626983101</v>
      </c>
    </row>
    <row r="54697" spans="1:5" x14ac:dyDescent="0.35">
      <c r="A54697" s="1">
        <v>45379.958333333336</v>
      </c>
      <c r="B54697">
        <v>12858.817204301076</v>
      </c>
      <c r="C54697">
        <v>14199.857095031601</v>
      </c>
      <c r="E54697" s="4">
        <f t="shared" si="854"/>
        <v>0.99998993626983101</v>
      </c>
    </row>
    <row r="54698" spans="1:5" x14ac:dyDescent="0.35">
      <c r="A54698" s="1">
        <v>45380</v>
      </c>
      <c r="B54698">
        <v>12861.258064516129</v>
      </c>
      <c r="C54698">
        <v>14199.857095031601</v>
      </c>
      <c r="E54698" s="4">
        <f t="shared" si="854"/>
        <v>0.99998993626983101</v>
      </c>
    </row>
    <row r="54699" spans="1:5" x14ac:dyDescent="0.35">
      <c r="A54699" s="1">
        <v>45380.041666666664</v>
      </c>
      <c r="B54699">
        <v>12863.698924731183</v>
      </c>
      <c r="C54699">
        <v>14199.857095031601</v>
      </c>
      <c r="E54699" s="4">
        <f t="shared" si="854"/>
        <v>0.99998993626983101</v>
      </c>
    </row>
    <row r="54700" spans="1:5" x14ac:dyDescent="0.35">
      <c r="A54700" s="1">
        <v>45380.083333333336</v>
      </c>
      <c r="B54700">
        <v>12866.139784946237</v>
      </c>
      <c r="C54700">
        <v>14199.857095031601</v>
      </c>
      <c r="E54700" s="4">
        <f t="shared" si="854"/>
        <v>0.99998993626983101</v>
      </c>
    </row>
    <row r="54701" spans="1:5" x14ac:dyDescent="0.35">
      <c r="A54701" s="1">
        <v>45380.125</v>
      </c>
      <c r="B54701">
        <v>12868.580645161292</v>
      </c>
      <c r="C54701">
        <v>14199.857095031601</v>
      </c>
      <c r="E54701" s="4">
        <f t="shared" si="854"/>
        <v>0.99998993626983101</v>
      </c>
    </row>
    <row r="54702" spans="1:5" x14ac:dyDescent="0.35">
      <c r="A54702" s="1">
        <v>45380.166666666664</v>
      </c>
      <c r="B54702">
        <v>12871.021505376344</v>
      </c>
      <c r="C54702">
        <v>14199.857095031601</v>
      </c>
      <c r="E54702" s="4">
        <f t="shared" si="854"/>
        <v>0.99998993626983101</v>
      </c>
    </row>
    <row r="54703" spans="1:5" x14ac:dyDescent="0.35">
      <c r="A54703" s="1">
        <v>45380.208333333336</v>
      </c>
      <c r="B54703">
        <v>12873.462365591398</v>
      </c>
      <c r="C54703">
        <v>14199.857095031601</v>
      </c>
      <c r="E54703" s="4">
        <f t="shared" si="854"/>
        <v>0.99998993626983101</v>
      </c>
    </row>
    <row r="54704" spans="1:5" x14ac:dyDescent="0.35">
      <c r="A54704" s="1">
        <v>45380.25</v>
      </c>
      <c r="B54704">
        <v>12875.903225806453</v>
      </c>
      <c r="C54704">
        <v>14199.857095031601</v>
      </c>
      <c r="E54704" s="4">
        <f t="shared" si="854"/>
        <v>0.99998993626983101</v>
      </c>
    </row>
    <row r="54705" spans="1:5" x14ac:dyDescent="0.35">
      <c r="A54705" s="1">
        <v>45380.291666666664</v>
      </c>
      <c r="B54705">
        <v>12878.344086021505</v>
      </c>
      <c r="C54705">
        <v>14199.857095031601</v>
      </c>
      <c r="E54705" s="4">
        <f t="shared" si="854"/>
        <v>0.99998993626983101</v>
      </c>
    </row>
    <row r="54706" spans="1:5" x14ac:dyDescent="0.35">
      <c r="A54706" s="1">
        <v>45380.333333333336</v>
      </c>
      <c r="B54706">
        <v>12880.784946236559</v>
      </c>
      <c r="C54706">
        <v>14199.857095031601</v>
      </c>
      <c r="E54706" s="4">
        <f t="shared" si="854"/>
        <v>0.99998993626983101</v>
      </c>
    </row>
    <row r="54707" spans="1:5" x14ac:dyDescent="0.35">
      <c r="A54707" s="1">
        <v>45380.375</v>
      </c>
      <c r="B54707">
        <v>12883.225806451614</v>
      </c>
      <c r="C54707">
        <v>14199.857095031601</v>
      </c>
      <c r="E54707" s="4">
        <f t="shared" si="854"/>
        <v>0.99998993626983101</v>
      </c>
    </row>
    <row r="54708" spans="1:5" x14ac:dyDescent="0.35">
      <c r="A54708" s="1">
        <v>45380.416666666664</v>
      </c>
      <c r="B54708">
        <v>12885.666666666666</v>
      </c>
      <c r="C54708">
        <v>14199.857095031601</v>
      </c>
      <c r="E54708" s="4">
        <f t="shared" si="854"/>
        <v>0.99998993626983101</v>
      </c>
    </row>
    <row r="54709" spans="1:5" x14ac:dyDescent="0.35">
      <c r="A54709" s="1">
        <v>45380.458333333336</v>
      </c>
      <c r="B54709">
        <v>12888.10752688172</v>
      </c>
      <c r="C54709">
        <v>14199.857095031601</v>
      </c>
      <c r="E54709" s="4">
        <f t="shared" si="854"/>
        <v>0.99998993626983101</v>
      </c>
    </row>
    <row r="54710" spans="1:5" x14ac:dyDescent="0.35">
      <c r="A54710" s="1">
        <v>45380.5</v>
      </c>
      <c r="B54710">
        <v>12890.548387096775</v>
      </c>
      <c r="C54710">
        <v>14199.857095031601</v>
      </c>
      <c r="E54710" s="4">
        <f t="shared" si="854"/>
        <v>0.99998993626983101</v>
      </c>
    </row>
    <row r="54711" spans="1:5" x14ac:dyDescent="0.35">
      <c r="A54711" s="1">
        <v>45380.541666666664</v>
      </c>
      <c r="B54711">
        <v>12892.989247311827</v>
      </c>
      <c r="C54711">
        <v>14199.857095031601</v>
      </c>
      <c r="E54711" s="4">
        <f t="shared" si="854"/>
        <v>0.99998993626983101</v>
      </c>
    </row>
    <row r="54712" spans="1:5" x14ac:dyDescent="0.35">
      <c r="A54712" s="1">
        <v>45380.583333333336</v>
      </c>
      <c r="B54712">
        <v>12895.430107526881</v>
      </c>
      <c r="C54712">
        <v>14199.857095031601</v>
      </c>
      <c r="E54712" s="4">
        <f t="shared" si="854"/>
        <v>0.99998993626983101</v>
      </c>
    </row>
    <row r="54713" spans="1:5" x14ac:dyDescent="0.35">
      <c r="A54713" s="1">
        <v>45380.625</v>
      </c>
      <c r="B54713">
        <v>12897.870967741936</v>
      </c>
      <c r="C54713">
        <v>14199.857095031601</v>
      </c>
      <c r="E54713" s="4">
        <f t="shared" si="854"/>
        <v>0.99998993626983101</v>
      </c>
    </row>
    <row r="54714" spans="1:5" x14ac:dyDescent="0.35">
      <c r="A54714" s="1">
        <v>45380.666666666664</v>
      </c>
      <c r="B54714">
        <v>12900.31182795699</v>
      </c>
      <c r="C54714">
        <v>14199.857095031601</v>
      </c>
      <c r="E54714" s="4">
        <f t="shared" si="854"/>
        <v>0.99998993626983101</v>
      </c>
    </row>
    <row r="54715" spans="1:5" x14ac:dyDescent="0.35">
      <c r="A54715" s="1">
        <v>45380.708333333336</v>
      </c>
      <c r="B54715">
        <v>12902.752688172042</v>
      </c>
      <c r="C54715">
        <v>14199.857095031601</v>
      </c>
      <c r="E54715" s="4">
        <f t="shared" si="854"/>
        <v>0.99998993626983101</v>
      </c>
    </row>
    <row r="54716" spans="1:5" x14ac:dyDescent="0.35">
      <c r="A54716" s="1">
        <v>45380.75</v>
      </c>
      <c r="B54716">
        <v>12905.193548387097</v>
      </c>
      <c r="C54716">
        <v>14199.857095031601</v>
      </c>
      <c r="E54716" s="4">
        <f t="shared" si="854"/>
        <v>0.99998993626983101</v>
      </c>
    </row>
    <row r="54717" spans="1:5" x14ac:dyDescent="0.35">
      <c r="A54717" s="1">
        <v>45380.791666666664</v>
      </c>
      <c r="B54717">
        <v>12907.634408602151</v>
      </c>
      <c r="C54717">
        <v>14199.857095031601</v>
      </c>
      <c r="E54717" s="4">
        <f t="shared" si="854"/>
        <v>0.99998993626983101</v>
      </c>
    </row>
    <row r="54718" spans="1:5" x14ac:dyDescent="0.35">
      <c r="A54718" s="1">
        <v>45380.833333333336</v>
      </c>
      <c r="B54718">
        <v>12910.075268817203</v>
      </c>
      <c r="C54718">
        <v>14199.857095031601</v>
      </c>
      <c r="E54718" s="4">
        <f t="shared" si="854"/>
        <v>0.99998993626983101</v>
      </c>
    </row>
    <row r="54719" spans="1:5" x14ac:dyDescent="0.35">
      <c r="A54719" s="1">
        <v>45380.875</v>
      </c>
      <c r="B54719">
        <v>12912.516129032258</v>
      </c>
      <c r="C54719">
        <v>14199.857095031601</v>
      </c>
      <c r="E54719" s="4">
        <f t="shared" si="854"/>
        <v>0.99998993626983101</v>
      </c>
    </row>
    <row r="54720" spans="1:5" x14ac:dyDescent="0.35">
      <c r="A54720" s="1">
        <v>45380.916666666664</v>
      </c>
      <c r="B54720">
        <v>12914.956989247312</v>
      </c>
      <c r="C54720">
        <v>14199.857095031601</v>
      </c>
      <c r="E54720" s="4">
        <f t="shared" si="854"/>
        <v>0.99998993626983101</v>
      </c>
    </row>
    <row r="54721" spans="1:5" x14ac:dyDescent="0.35">
      <c r="A54721" s="1">
        <v>45380.958333333336</v>
      </c>
      <c r="B54721">
        <v>12917.397849462364</v>
      </c>
      <c r="C54721">
        <v>14199.857095031601</v>
      </c>
      <c r="E54721" s="4">
        <f t="shared" si="854"/>
        <v>0.99998993626983101</v>
      </c>
    </row>
    <row r="54722" spans="1:5" x14ac:dyDescent="0.35">
      <c r="A54722" s="1">
        <v>45381</v>
      </c>
      <c r="B54722">
        <v>12919.838709677419</v>
      </c>
      <c r="C54722">
        <v>14199.857095031601</v>
      </c>
      <c r="E54722" s="4">
        <f t="shared" si="854"/>
        <v>0.99998993626983101</v>
      </c>
    </row>
    <row r="54723" spans="1:5" x14ac:dyDescent="0.35">
      <c r="A54723" s="1">
        <v>45381.041666666664</v>
      </c>
      <c r="B54723">
        <v>12922.279569892473</v>
      </c>
      <c r="C54723">
        <v>14199.857095031601</v>
      </c>
      <c r="E54723" s="4">
        <f t="shared" ref="E54723:E54786" si="855">C54723/14200</f>
        <v>0.99998993626983101</v>
      </c>
    </row>
    <row r="54724" spans="1:5" x14ac:dyDescent="0.35">
      <c r="A54724" s="1">
        <v>45381.083333333336</v>
      </c>
      <c r="B54724">
        <v>12924.720430107527</v>
      </c>
      <c r="C54724">
        <v>14199.857095031601</v>
      </c>
      <c r="E54724" s="4">
        <f t="shared" si="855"/>
        <v>0.99998993626983101</v>
      </c>
    </row>
    <row r="54725" spans="1:5" x14ac:dyDescent="0.35">
      <c r="A54725" s="1">
        <v>45381.125</v>
      </c>
      <c r="B54725">
        <v>12927.161290322581</v>
      </c>
      <c r="C54725">
        <v>14199.857095031601</v>
      </c>
      <c r="E54725" s="4">
        <f t="shared" si="855"/>
        <v>0.99998993626983101</v>
      </c>
    </row>
    <row r="54726" spans="1:5" x14ac:dyDescent="0.35">
      <c r="A54726" s="1">
        <v>45381.166666666664</v>
      </c>
      <c r="B54726">
        <v>12929.602150537636</v>
      </c>
      <c r="C54726">
        <v>14199.857095031601</v>
      </c>
      <c r="E54726" s="4">
        <f t="shared" si="855"/>
        <v>0.99998993626983101</v>
      </c>
    </row>
    <row r="54727" spans="1:5" x14ac:dyDescent="0.35">
      <c r="A54727" s="1">
        <v>45381.208333333336</v>
      </c>
      <c r="B54727">
        <v>12932.043010752688</v>
      </c>
      <c r="C54727">
        <v>14199.857095031601</v>
      </c>
      <c r="E54727" s="4">
        <f t="shared" si="855"/>
        <v>0.99998993626983101</v>
      </c>
    </row>
    <row r="54728" spans="1:5" x14ac:dyDescent="0.35">
      <c r="A54728" s="1">
        <v>45381.25</v>
      </c>
      <c r="B54728">
        <v>12934.483870967742</v>
      </c>
      <c r="C54728">
        <v>14199.857095031601</v>
      </c>
      <c r="E54728" s="4">
        <f t="shared" si="855"/>
        <v>0.99998993626983101</v>
      </c>
    </row>
    <row r="54729" spans="1:5" x14ac:dyDescent="0.35">
      <c r="A54729" s="1">
        <v>45381.291666666664</v>
      </c>
      <c r="B54729">
        <v>12936.924731182797</v>
      </c>
      <c r="C54729">
        <v>14199.857095031601</v>
      </c>
      <c r="E54729" s="4">
        <f t="shared" si="855"/>
        <v>0.99998993626983101</v>
      </c>
    </row>
    <row r="54730" spans="1:5" x14ac:dyDescent="0.35">
      <c r="A54730" s="1">
        <v>45381.333333333336</v>
      </c>
      <c r="B54730">
        <v>12939.365591397849</v>
      </c>
      <c r="C54730">
        <v>14199.857095031601</v>
      </c>
      <c r="E54730" s="4">
        <f t="shared" si="855"/>
        <v>0.99998993626983101</v>
      </c>
    </row>
    <row r="54731" spans="1:5" x14ac:dyDescent="0.35">
      <c r="A54731" s="1">
        <v>45381.375</v>
      </c>
      <c r="B54731">
        <v>12941.806451612903</v>
      </c>
      <c r="C54731">
        <v>14199.857095031601</v>
      </c>
      <c r="E54731" s="4">
        <f t="shared" si="855"/>
        <v>0.99998993626983101</v>
      </c>
    </row>
    <row r="54732" spans="1:5" x14ac:dyDescent="0.35">
      <c r="A54732" s="1">
        <v>45381.416666666664</v>
      </c>
      <c r="B54732">
        <v>12944.247311827958</v>
      </c>
      <c r="C54732">
        <v>14199.857095031601</v>
      </c>
      <c r="E54732" s="4">
        <f t="shared" si="855"/>
        <v>0.99998993626983101</v>
      </c>
    </row>
    <row r="54733" spans="1:5" x14ac:dyDescent="0.35">
      <c r="A54733" s="1">
        <v>45381.458333333336</v>
      </c>
      <c r="B54733">
        <v>12946.68817204301</v>
      </c>
      <c r="C54733">
        <v>14199.857095031601</v>
      </c>
      <c r="E54733" s="4">
        <f t="shared" si="855"/>
        <v>0.99998993626983101</v>
      </c>
    </row>
    <row r="54734" spans="1:5" x14ac:dyDescent="0.35">
      <c r="A54734" s="1">
        <v>45381.5</v>
      </c>
      <c r="B54734">
        <v>12949.129032258064</v>
      </c>
      <c r="C54734">
        <v>14199.857095031601</v>
      </c>
      <c r="E54734" s="4">
        <f t="shared" si="855"/>
        <v>0.99998993626983101</v>
      </c>
    </row>
    <row r="54735" spans="1:5" x14ac:dyDescent="0.35">
      <c r="A54735" s="1">
        <v>45381.541666666664</v>
      </c>
      <c r="B54735">
        <v>12951.569892473119</v>
      </c>
      <c r="C54735">
        <v>14199.857095031601</v>
      </c>
      <c r="E54735" s="4">
        <f t="shared" si="855"/>
        <v>0.99998993626983101</v>
      </c>
    </row>
    <row r="54736" spans="1:5" x14ac:dyDescent="0.35">
      <c r="A54736" s="1">
        <v>45381.583333333336</v>
      </c>
      <c r="B54736">
        <v>12954.010752688173</v>
      </c>
      <c r="C54736">
        <v>14199.857095031601</v>
      </c>
      <c r="E54736" s="4">
        <f t="shared" si="855"/>
        <v>0.99998993626983101</v>
      </c>
    </row>
    <row r="54737" spans="1:5" x14ac:dyDescent="0.35">
      <c r="A54737" s="1">
        <v>45381.625</v>
      </c>
      <c r="B54737">
        <v>12956.451612903225</v>
      </c>
      <c r="C54737">
        <v>14199.857095031601</v>
      </c>
      <c r="E54737" s="4">
        <f t="shared" si="855"/>
        <v>0.99998993626983101</v>
      </c>
    </row>
    <row r="54738" spans="1:5" x14ac:dyDescent="0.35">
      <c r="A54738" s="1">
        <v>45381.666666666664</v>
      </c>
      <c r="B54738">
        <v>12958.89247311828</v>
      </c>
      <c r="C54738">
        <v>14199.857095031601</v>
      </c>
      <c r="E54738" s="4">
        <f t="shared" si="855"/>
        <v>0.99998993626983101</v>
      </c>
    </row>
    <row r="54739" spans="1:5" x14ac:dyDescent="0.35">
      <c r="A54739" s="1">
        <v>45381.708333333336</v>
      </c>
      <c r="B54739">
        <v>12961.333333333334</v>
      </c>
      <c r="C54739">
        <v>14199.857095031601</v>
      </c>
      <c r="E54739" s="4">
        <f t="shared" si="855"/>
        <v>0.99998993626983101</v>
      </c>
    </row>
    <row r="54740" spans="1:5" x14ac:dyDescent="0.35">
      <c r="A54740" s="1">
        <v>45381.75</v>
      </c>
      <c r="B54740">
        <v>12963.774193548386</v>
      </c>
      <c r="C54740">
        <v>14199.857095031601</v>
      </c>
      <c r="E54740" s="4">
        <f t="shared" si="855"/>
        <v>0.99998993626983101</v>
      </c>
    </row>
    <row r="54741" spans="1:5" x14ac:dyDescent="0.35">
      <c r="A54741" s="1">
        <v>45381.791666666664</v>
      </c>
      <c r="B54741">
        <v>12966.215053763441</v>
      </c>
      <c r="C54741">
        <v>14199.857095031601</v>
      </c>
      <c r="E54741" s="4">
        <f t="shared" si="855"/>
        <v>0.99998993626983101</v>
      </c>
    </row>
    <row r="54742" spans="1:5" x14ac:dyDescent="0.35">
      <c r="A54742" s="1">
        <v>45381.833333333336</v>
      </c>
      <c r="B54742">
        <v>12968.655913978495</v>
      </c>
      <c r="C54742">
        <v>14199.857095031601</v>
      </c>
      <c r="E54742" s="4">
        <f t="shared" si="855"/>
        <v>0.99998993626983101</v>
      </c>
    </row>
    <row r="54743" spans="1:5" x14ac:dyDescent="0.35">
      <c r="A54743" s="1">
        <v>45381.875</v>
      </c>
      <c r="B54743">
        <v>12971.096774193547</v>
      </c>
      <c r="C54743">
        <v>14199.857095031601</v>
      </c>
      <c r="E54743" s="4">
        <f t="shared" si="855"/>
        <v>0.99998993626983101</v>
      </c>
    </row>
    <row r="54744" spans="1:5" x14ac:dyDescent="0.35">
      <c r="A54744" s="1">
        <v>45381.916666666664</v>
      </c>
      <c r="B54744">
        <v>12973.537634408602</v>
      </c>
      <c r="C54744">
        <v>14199.857095031601</v>
      </c>
      <c r="E54744" s="4">
        <f t="shared" si="855"/>
        <v>0.99998993626983101</v>
      </c>
    </row>
    <row r="54745" spans="1:5" x14ac:dyDescent="0.35">
      <c r="A54745" s="1">
        <v>45381.958333333336</v>
      </c>
      <c r="B54745">
        <v>12975.978494623656</v>
      </c>
      <c r="C54745">
        <v>14199.857095031601</v>
      </c>
      <c r="E54745" s="4">
        <f t="shared" si="855"/>
        <v>0.99998993626983101</v>
      </c>
    </row>
    <row r="54746" spans="1:5" x14ac:dyDescent="0.35">
      <c r="A54746" s="1">
        <v>45382</v>
      </c>
      <c r="B54746">
        <v>12978.419354838708</v>
      </c>
      <c r="C54746">
        <v>14199.857095031601</v>
      </c>
      <c r="E54746" s="4">
        <f t="shared" si="855"/>
        <v>0.99998993626983101</v>
      </c>
    </row>
    <row r="54747" spans="1:5" x14ac:dyDescent="0.35">
      <c r="A54747" s="1">
        <v>45382.041666666664</v>
      </c>
      <c r="B54747">
        <v>12980.860215053763</v>
      </c>
      <c r="C54747">
        <v>14199.857095031601</v>
      </c>
      <c r="E54747" s="4">
        <f t="shared" si="855"/>
        <v>0.99998993626983101</v>
      </c>
    </row>
    <row r="54748" spans="1:5" x14ac:dyDescent="0.35">
      <c r="A54748" s="1">
        <v>45382.083333333336</v>
      </c>
      <c r="B54748">
        <v>12983.301075268817</v>
      </c>
      <c r="C54748">
        <v>14199.857095031601</v>
      </c>
      <c r="E54748" s="4">
        <f t="shared" si="855"/>
        <v>0.99998993626983101</v>
      </c>
    </row>
    <row r="54749" spans="1:5" x14ac:dyDescent="0.35">
      <c r="A54749" s="1">
        <v>45382.125</v>
      </c>
      <c r="B54749">
        <v>12985.741935483871</v>
      </c>
      <c r="C54749">
        <v>14199.857095031601</v>
      </c>
      <c r="E54749" s="4">
        <f t="shared" si="855"/>
        <v>0.99998993626983101</v>
      </c>
    </row>
    <row r="54750" spans="1:5" x14ac:dyDescent="0.35">
      <c r="A54750" s="1">
        <v>45382.166666666664</v>
      </c>
      <c r="B54750">
        <v>12988.182795698924</v>
      </c>
      <c r="C54750">
        <v>14199.857095031601</v>
      </c>
      <c r="E54750" s="4">
        <f t="shared" si="855"/>
        <v>0.99998993626983101</v>
      </c>
    </row>
    <row r="54751" spans="1:5" x14ac:dyDescent="0.35">
      <c r="A54751" s="1">
        <v>45382.208333333336</v>
      </c>
      <c r="B54751">
        <v>12990.623655913978</v>
      </c>
      <c r="C54751">
        <v>14199.857095031601</v>
      </c>
      <c r="E54751" s="4">
        <f t="shared" si="855"/>
        <v>0.99998993626983101</v>
      </c>
    </row>
    <row r="54752" spans="1:5" x14ac:dyDescent="0.35">
      <c r="A54752" s="1">
        <v>45382.25</v>
      </c>
      <c r="B54752">
        <v>12993.064516129032</v>
      </c>
      <c r="C54752">
        <v>14199.857095031601</v>
      </c>
      <c r="E54752" s="4">
        <f t="shared" si="855"/>
        <v>0.99998993626983101</v>
      </c>
    </row>
    <row r="54753" spans="1:5" x14ac:dyDescent="0.35">
      <c r="A54753" s="1">
        <v>45382.291666666664</v>
      </c>
      <c r="B54753">
        <v>12995.505376344085</v>
      </c>
      <c r="C54753">
        <v>14199.857095031601</v>
      </c>
      <c r="E54753" s="4">
        <f t="shared" si="855"/>
        <v>0.99998993626983101</v>
      </c>
    </row>
    <row r="54754" spans="1:5" x14ac:dyDescent="0.35">
      <c r="A54754" s="1">
        <v>45382.333333333336</v>
      </c>
      <c r="B54754">
        <v>12997.946236559141</v>
      </c>
      <c r="C54754">
        <v>14199.857095031601</v>
      </c>
      <c r="E54754" s="4">
        <f t="shared" si="855"/>
        <v>0.99998993626983101</v>
      </c>
    </row>
    <row r="54755" spans="1:5" x14ac:dyDescent="0.35">
      <c r="A54755" s="1">
        <v>45382.375</v>
      </c>
      <c r="B54755">
        <v>13000.387096774195</v>
      </c>
      <c r="C54755">
        <v>14199.857095031601</v>
      </c>
      <c r="E54755" s="4">
        <f t="shared" si="855"/>
        <v>0.99998993626983101</v>
      </c>
    </row>
    <row r="54756" spans="1:5" x14ac:dyDescent="0.35">
      <c r="A54756" s="1">
        <v>45382.416666666664</v>
      </c>
      <c r="B54756">
        <v>13002.827956989247</v>
      </c>
      <c r="C54756">
        <v>14199.857095031601</v>
      </c>
      <c r="E54756" s="4">
        <f t="shared" si="855"/>
        <v>0.99998993626983101</v>
      </c>
    </row>
    <row r="54757" spans="1:5" x14ac:dyDescent="0.35">
      <c r="A54757" s="1">
        <v>45382.458333333336</v>
      </c>
      <c r="B54757">
        <v>13005.268817204302</v>
      </c>
      <c r="C54757">
        <v>14199.857095031601</v>
      </c>
      <c r="E54757" s="4">
        <f t="shared" si="855"/>
        <v>0.99998993626983101</v>
      </c>
    </row>
    <row r="54758" spans="1:5" x14ac:dyDescent="0.35">
      <c r="A54758" s="1">
        <v>45382.5</v>
      </c>
      <c r="B54758">
        <v>13007.709677419356</v>
      </c>
      <c r="C54758">
        <v>14199.857095031601</v>
      </c>
      <c r="E54758" s="4">
        <f t="shared" si="855"/>
        <v>0.99998993626983101</v>
      </c>
    </row>
    <row r="54759" spans="1:5" x14ac:dyDescent="0.35">
      <c r="A54759" s="1">
        <v>45382.541666666664</v>
      </c>
      <c r="B54759">
        <v>13010.150537634408</v>
      </c>
      <c r="C54759">
        <v>14199.857095031601</v>
      </c>
      <c r="E54759" s="4">
        <f t="shared" si="855"/>
        <v>0.99998993626983101</v>
      </c>
    </row>
    <row r="54760" spans="1:5" x14ac:dyDescent="0.35">
      <c r="A54760" s="1">
        <v>45382.583333333336</v>
      </c>
      <c r="B54760">
        <v>13012.591397849463</v>
      </c>
      <c r="C54760">
        <v>14199.857095031601</v>
      </c>
      <c r="E54760" s="4">
        <f t="shared" si="855"/>
        <v>0.99998993626983101</v>
      </c>
    </row>
    <row r="54761" spans="1:5" x14ac:dyDescent="0.35">
      <c r="A54761" s="1">
        <v>45382.625</v>
      </c>
      <c r="B54761">
        <v>13015.032258064517</v>
      </c>
      <c r="C54761">
        <v>14199.857095031601</v>
      </c>
      <c r="E54761" s="4">
        <f t="shared" si="855"/>
        <v>0.99998993626983101</v>
      </c>
    </row>
    <row r="54762" spans="1:5" x14ac:dyDescent="0.35">
      <c r="A54762" s="1">
        <v>45382.666666666664</v>
      </c>
      <c r="B54762">
        <v>13017.473118279569</v>
      </c>
      <c r="C54762">
        <v>14199.857095031601</v>
      </c>
      <c r="E54762" s="4">
        <f t="shared" si="855"/>
        <v>0.99998993626983101</v>
      </c>
    </row>
    <row r="54763" spans="1:5" x14ac:dyDescent="0.35">
      <c r="A54763" s="1">
        <v>45382.708333333336</v>
      </c>
      <c r="B54763">
        <v>13019.913978494624</v>
      </c>
      <c r="C54763">
        <v>14199.857095031601</v>
      </c>
      <c r="E54763" s="4">
        <f t="shared" si="855"/>
        <v>0.99998993626983101</v>
      </c>
    </row>
    <row r="54764" spans="1:5" x14ac:dyDescent="0.35">
      <c r="A54764" s="1">
        <v>45382.75</v>
      </c>
      <c r="B54764">
        <v>13022.354838709678</v>
      </c>
      <c r="C54764">
        <v>14199.857095031601</v>
      </c>
      <c r="E54764" s="4">
        <f t="shared" si="855"/>
        <v>0.99998993626983101</v>
      </c>
    </row>
    <row r="54765" spans="1:5" x14ac:dyDescent="0.35">
      <c r="A54765" s="1">
        <v>45382.791666666664</v>
      </c>
      <c r="B54765">
        <v>13024.795698924732</v>
      </c>
      <c r="C54765">
        <v>14199.857095031601</v>
      </c>
      <c r="E54765" s="4">
        <f t="shared" si="855"/>
        <v>0.99998993626983101</v>
      </c>
    </row>
    <row r="54766" spans="1:5" x14ac:dyDescent="0.35">
      <c r="A54766" s="1">
        <v>45382.833333333336</v>
      </c>
      <c r="B54766">
        <v>13027.236559139785</v>
      </c>
      <c r="C54766">
        <v>14199.857095031601</v>
      </c>
      <c r="E54766" s="4">
        <f t="shared" si="855"/>
        <v>0.99998993626983101</v>
      </c>
    </row>
    <row r="54767" spans="1:5" x14ac:dyDescent="0.35">
      <c r="A54767" s="1">
        <v>45382.875</v>
      </c>
      <c r="B54767">
        <v>13029.677419354839</v>
      </c>
      <c r="C54767">
        <v>14199.857095031601</v>
      </c>
      <c r="E54767" s="4">
        <f t="shared" si="855"/>
        <v>0.99998993626983101</v>
      </c>
    </row>
    <row r="54768" spans="1:5" x14ac:dyDescent="0.35">
      <c r="A54768" s="1">
        <v>45382.916666666664</v>
      </c>
      <c r="B54768">
        <v>13032.118279569893</v>
      </c>
      <c r="C54768">
        <v>14199.857095031601</v>
      </c>
      <c r="E54768" s="4">
        <f t="shared" si="855"/>
        <v>0.99998993626983101</v>
      </c>
    </row>
    <row r="54769" spans="1:5" x14ac:dyDescent="0.35">
      <c r="A54769" s="1">
        <v>45382.958333333336</v>
      </c>
      <c r="B54769">
        <v>13034.559139784946</v>
      </c>
      <c r="C54769">
        <v>14199.857095031601</v>
      </c>
      <c r="E54769" s="4">
        <f t="shared" si="855"/>
        <v>0.99998993626983101</v>
      </c>
    </row>
    <row r="54770" spans="1:5" x14ac:dyDescent="0.35">
      <c r="A54770" s="1">
        <v>45383</v>
      </c>
      <c r="B54770">
        <v>13037</v>
      </c>
      <c r="C54770">
        <v>14199.857095031601</v>
      </c>
      <c r="E54770" s="4">
        <f t="shared" si="855"/>
        <v>0.99998993626983101</v>
      </c>
    </row>
    <row r="54771" spans="1:5" x14ac:dyDescent="0.35">
      <c r="A54771" s="1">
        <v>45383.041666666664</v>
      </c>
      <c r="B54771">
        <v>13038.265277777778</v>
      </c>
      <c r="C54771">
        <v>14199.857095031601</v>
      </c>
      <c r="E54771" s="4">
        <f t="shared" si="855"/>
        <v>0.99998993626983101</v>
      </c>
    </row>
    <row r="54772" spans="1:5" x14ac:dyDescent="0.35">
      <c r="A54772" s="1">
        <v>45383.083333333336</v>
      </c>
      <c r="B54772">
        <v>13039.530555555555</v>
      </c>
      <c r="C54772">
        <v>14199.857095031601</v>
      </c>
      <c r="E54772" s="4">
        <f t="shared" si="855"/>
        <v>0.99998993626983101</v>
      </c>
    </row>
    <row r="54773" spans="1:5" x14ac:dyDescent="0.35">
      <c r="A54773" s="1">
        <v>45383.125</v>
      </c>
      <c r="B54773">
        <v>13040.795833333334</v>
      </c>
      <c r="C54773">
        <v>14199.857095031601</v>
      </c>
      <c r="E54773" s="4">
        <f t="shared" si="855"/>
        <v>0.99998993626983101</v>
      </c>
    </row>
    <row r="54774" spans="1:5" x14ac:dyDescent="0.35">
      <c r="A54774" s="1">
        <v>45383.166666666664</v>
      </c>
      <c r="B54774">
        <v>13042.061111111112</v>
      </c>
      <c r="C54774">
        <v>14199.857095031601</v>
      </c>
      <c r="E54774" s="4">
        <f t="shared" si="855"/>
        <v>0.99998993626983101</v>
      </c>
    </row>
    <row r="54775" spans="1:5" x14ac:dyDescent="0.35">
      <c r="A54775" s="1">
        <v>45383.208333333336</v>
      </c>
      <c r="B54775">
        <v>13043.326388888889</v>
      </c>
      <c r="C54775">
        <v>14199.857095031601</v>
      </c>
      <c r="E54775" s="4">
        <f t="shared" si="855"/>
        <v>0.99998993626983101</v>
      </c>
    </row>
    <row r="54776" spans="1:5" x14ac:dyDescent="0.35">
      <c r="A54776" s="1">
        <v>45383.25</v>
      </c>
      <c r="B54776">
        <v>13044.591666666667</v>
      </c>
      <c r="C54776">
        <v>14199.857095031601</v>
      </c>
      <c r="E54776" s="4">
        <f t="shared" si="855"/>
        <v>0.99998993626983101</v>
      </c>
    </row>
    <row r="54777" spans="1:5" x14ac:dyDescent="0.35">
      <c r="A54777" s="1">
        <v>45383.291666666664</v>
      </c>
      <c r="B54777">
        <v>13045.856944444446</v>
      </c>
      <c r="C54777">
        <v>14199.857095031601</v>
      </c>
      <c r="E54777" s="4">
        <f t="shared" si="855"/>
        <v>0.99998993626983101</v>
      </c>
    </row>
    <row r="54778" spans="1:5" x14ac:dyDescent="0.35">
      <c r="A54778" s="1">
        <v>45383.333333333336</v>
      </c>
      <c r="B54778">
        <v>13047.122222222222</v>
      </c>
      <c r="C54778">
        <v>14199.857095031601</v>
      </c>
      <c r="E54778" s="4">
        <f t="shared" si="855"/>
        <v>0.99998993626983101</v>
      </c>
    </row>
    <row r="54779" spans="1:5" x14ac:dyDescent="0.35">
      <c r="A54779" s="1">
        <v>45383.375</v>
      </c>
      <c r="B54779">
        <v>13048.387500000001</v>
      </c>
      <c r="C54779">
        <v>14199.857095031601</v>
      </c>
      <c r="E54779" s="4">
        <f t="shared" si="855"/>
        <v>0.99998993626983101</v>
      </c>
    </row>
    <row r="54780" spans="1:5" x14ac:dyDescent="0.35">
      <c r="A54780" s="1">
        <v>45383.416666666664</v>
      </c>
      <c r="B54780">
        <v>13049.652777777779</v>
      </c>
      <c r="C54780">
        <v>14199.857095031601</v>
      </c>
      <c r="E54780" s="4">
        <f t="shared" si="855"/>
        <v>0.99998993626983101</v>
      </c>
    </row>
    <row r="54781" spans="1:5" x14ac:dyDescent="0.35">
      <c r="A54781" s="1">
        <v>45383.458333333336</v>
      </c>
      <c r="B54781">
        <v>13050.918055555556</v>
      </c>
      <c r="C54781">
        <v>14199.857095031601</v>
      </c>
      <c r="E54781" s="4">
        <f t="shared" si="855"/>
        <v>0.99998993626983101</v>
      </c>
    </row>
    <row r="54782" spans="1:5" x14ac:dyDescent="0.35">
      <c r="A54782" s="1">
        <v>45383.5</v>
      </c>
      <c r="B54782">
        <v>13052.183333333332</v>
      </c>
      <c r="C54782">
        <v>14199.857095031601</v>
      </c>
      <c r="E54782" s="4">
        <f t="shared" si="855"/>
        <v>0.99998993626983101</v>
      </c>
    </row>
    <row r="54783" spans="1:5" x14ac:dyDescent="0.35">
      <c r="A54783" s="1">
        <v>45383.541666666664</v>
      </c>
      <c r="B54783">
        <v>13053.448611111111</v>
      </c>
      <c r="C54783">
        <v>14199.857095031601</v>
      </c>
      <c r="E54783" s="4">
        <f t="shared" si="855"/>
        <v>0.99998993626983101</v>
      </c>
    </row>
    <row r="54784" spans="1:5" x14ac:dyDescent="0.35">
      <c r="A54784" s="1">
        <v>45383.583333333336</v>
      </c>
      <c r="B54784">
        <v>13054.713888888889</v>
      </c>
      <c r="C54784">
        <v>14199.857095031601</v>
      </c>
      <c r="E54784" s="4">
        <f t="shared" si="855"/>
        <v>0.99998993626983101</v>
      </c>
    </row>
    <row r="54785" spans="1:5" x14ac:dyDescent="0.35">
      <c r="A54785" s="1">
        <v>45383.625</v>
      </c>
      <c r="B54785">
        <v>13055.979166666666</v>
      </c>
      <c r="C54785">
        <v>14199.857095031601</v>
      </c>
      <c r="E54785" s="4">
        <f t="shared" si="855"/>
        <v>0.99998993626983101</v>
      </c>
    </row>
    <row r="54786" spans="1:5" x14ac:dyDescent="0.35">
      <c r="A54786" s="1">
        <v>45383.666666666664</v>
      </c>
      <c r="B54786">
        <v>13057.244444444445</v>
      </c>
      <c r="C54786">
        <v>14199.857095031601</v>
      </c>
      <c r="E54786" s="4">
        <f t="shared" si="855"/>
        <v>0.99998993626983101</v>
      </c>
    </row>
    <row r="54787" spans="1:5" x14ac:dyDescent="0.35">
      <c r="A54787" s="1">
        <v>45383.708333333336</v>
      </c>
      <c r="B54787">
        <v>13058.509722222223</v>
      </c>
      <c r="C54787">
        <v>14199.857095031601</v>
      </c>
      <c r="E54787" s="4">
        <f t="shared" ref="E54787:E54850" si="856">C54787/14200</f>
        <v>0.99998993626983101</v>
      </c>
    </row>
    <row r="54788" spans="1:5" x14ac:dyDescent="0.35">
      <c r="A54788" s="1">
        <v>45383.75</v>
      </c>
      <c r="B54788">
        <v>13059.775</v>
      </c>
      <c r="C54788">
        <v>14199.857095031601</v>
      </c>
      <c r="E54788" s="4">
        <f t="shared" si="856"/>
        <v>0.99998993626983101</v>
      </c>
    </row>
    <row r="54789" spans="1:5" x14ac:dyDescent="0.35">
      <c r="A54789" s="1">
        <v>45383.791666666664</v>
      </c>
      <c r="B54789">
        <v>13061.040277777778</v>
      </c>
      <c r="C54789">
        <v>14199.857095031601</v>
      </c>
      <c r="E54789" s="4">
        <f t="shared" si="856"/>
        <v>0.99998993626983101</v>
      </c>
    </row>
    <row r="54790" spans="1:5" x14ac:dyDescent="0.35">
      <c r="A54790" s="1">
        <v>45383.833333333336</v>
      </c>
      <c r="B54790">
        <v>13062.305555555557</v>
      </c>
      <c r="C54790">
        <v>14199.857095031601</v>
      </c>
      <c r="E54790" s="4">
        <f t="shared" si="856"/>
        <v>0.99998993626983101</v>
      </c>
    </row>
    <row r="54791" spans="1:5" x14ac:dyDescent="0.35">
      <c r="A54791" s="1">
        <v>45383.875</v>
      </c>
      <c r="B54791">
        <v>13063.570833333333</v>
      </c>
      <c r="C54791">
        <v>14199.857095031601</v>
      </c>
      <c r="E54791" s="4">
        <f t="shared" si="856"/>
        <v>0.99998993626983101</v>
      </c>
    </row>
    <row r="54792" spans="1:5" x14ac:dyDescent="0.35">
      <c r="A54792" s="1">
        <v>45383.916666666664</v>
      </c>
      <c r="B54792">
        <v>13064.836111111112</v>
      </c>
      <c r="C54792">
        <v>14199.857095031601</v>
      </c>
      <c r="E54792" s="4">
        <f t="shared" si="856"/>
        <v>0.99998993626983101</v>
      </c>
    </row>
    <row r="54793" spans="1:5" x14ac:dyDescent="0.35">
      <c r="A54793" s="1">
        <v>45383.958333333336</v>
      </c>
      <c r="B54793">
        <v>13066.101388888888</v>
      </c>
      <c r="C54793">
        <v>14199.857095031601</v>
      </c>
      <c r="E54793" s="4">
        <f t="shared" si="856"/>
        <v>0.99998993626983101</v>
      </c>
    </row>
    <row r="54794" spans="1:5" x14ac:dyDescent="0.35">
      <c r="A54794" s="1">
        <v>45384</v>
      </c>
      <c r="B54794">
        <v>13067.366666666667</v>
      </c>
      <c r="C54794">
        <v>14199.857095031601</v>
      </c>
      <c r="E54794" s="4">
        <f t="shared" si="856"/>
        <v>0.99998993626983101</v>
      </c>
    </row>
    <row r="54795" spans="1:5" x14ac:dyDescent="0.35">
      <c r="A54795" s="1">
        <v>45384.041666666664</v>
      </c>
      <c r="B54795">
        <v>13068.631944444443</v>
      </c>
      <c r="C54795">
        <v>14199.857095031601</v>
      </c>
      <c r="E54795" s="4">
        <f t="shared" si="856"/>
        <v>0.99998993626983101</v>
      </c>
    </row>
    <row r="54796" spans="1:5" x14ac:dyDescent="0.35">
      <c r="A54796" s="1">
        <v>45384.083333333336</v>
      </c>
      <c r="B54796">
        <v>13069.897222222222</v>
      </c>
      <c r="C54796">
        <v>14199.857095031601</v>
      </c>
      <c r="E54796" s="4">
        <f t="shared" si="856"/>
        <v>0.99998993626983101</v>
      </c>
    </row>
    <row r="54797" spans="1:5" x14ac:dyDescent="0.35">
      <c r="A54797" s="1">
        <v>45384.125</v>
      </c>
      <c r="B54797">
        <v>13071.1625</v>
      </c>
      <c r="C54797">
        <v>14199.857095031601</v>
      </c>
      <c r="E54797" s="4">
        <f t="shared" si="856"/>
        <v>0.99998993626983101</v>
      </c>
    </row>
    <row r="54798" spans="1:5" x14ac:dyDescent="0.35">
      <c r="A54798" s="1">
        <v>45384.166666666664</v>
      </c>
      <c r="B54798">
        <v>13072.427777777777</v>
      </c>
      <c r="C54798">
        <v>14199.857095031601</v>
      </c>
      <c r="E54798" s="4">
        <f t="shared" si="856"/>
        <v>0.99998993626983101</v>
      </c>
    </row>
    <row r="54799" spans="1:5" x14ac:dyDescent="0.35">
      <c r="A54799" s="1">
        <v>45384.208333333336</v>
      </c>
      <c r="B54799">
        <v>13073.693055555555</v>
      </c>
      <c r="C54799">
        <v>14199.857095031601</v>
      </c>
      <c r="E54799" s="4">
        <f t="shared" si="856"/>
        <v>0.99998993626983101</v>
      </c>
    </row>
    <row r="54800" spans="1:5" x14ac:dyDescent="0.35">
      <c r="A54800" s="1">
        <v>45384.25</v>
      </c>
      <c r="B54800">
        <v>13074.958333333334</v>
      </c>
      <c r="C54800">
        <v>14199.857095031601</v>
      </c>
      <c r="E54800" s="4">
        <f t="shared" si="856"/>
        <v>0.99998993626983101</v>
      </c>
    </row>
    <row r="54801" spans="1:5" x14ac:dyDescent="0.35">
      <c r="A54801" s="1">
        <v>45384.291666666664</v>
      </c>
      <c r="B54801">
        <v>13076.223611111111</v>
      </c>
      <c r="C54801">
        <v>14199.857095031601</v>
      </c>
      <c r="E54801" s="4">
        <f t="shared" si="856"/>
        <v>0.99998993626983101</v>
      </c>
    </row>
    <row r="54802" spans="1:5" x14ac:dyDescent="0.35">
      <c r="A54802" s="1">
        <v>45384.333333333336</v>
      </c>
      <c r="B54802">
        <v>13077.488888888889</v>
      </c>
      <c r="C54802">
        <v>14199.857095031601</v>
      </c>
      <c r="E54802" s="4">
        <f t="shared" si="856"/>
        <v>0.99998993626983101</v>
      </c>
    </row>
    <row r="54803" spans="1:5" x14ac:dyDescent="0.35">
      <c r="A54803" s="1">
        <v>45384.375</v>
      </c>
      <c r="B54803">
        <v>13078.754166666668</v>
      </c>
      <c r="C54803">
        <v>14199.857095031601</v>
      </c>
      <c r="E54803" s="4">
        <f t="shared" si="856"/>
        <v>0.99998993626983101</v>
      </c>
    </row>
    <row r="54804" spans="1:5" x14ac:dyDescent="0.35">
      <c r="A54804" s="1">
        <v>45384.416666666664</v>
      </c>
      <c r="B54804">
        <v>13080.019444444444</v>
      </c>
      <c r="C54804">
        <v>14199.857095031601</v>
      </c>
      <c r="E54804" s="4">
        <f t="shared" si="856"/>
        <v>0.99998993626983101</v>
      </c>
    </row>
    <row r="54805" spans="1:5" x14ac:dyDescent="0.35">
      <c r="A54805" s="1">
        <v>45384.458333333336</v>
      </c>
      <c r="B54805">
        <v>13081.284722222221</v>
      </c>
      <c r="C54805">
        <v>14199.857095031601</v>
      </c>
      <c r="E54805" s="4">
        <f t="shared" si="856"/>
        <v>0.99998993626983101</v>
      </c>
    </row>
    <row r="54806" spans="1:5" x14ac:dyDescent="0.35">
      <c r="A54806" s="1">
        <v>45384.5</v>
      </c>
      <c r="B54806">
        <v>13082.55</v>
      </c>
      <c r="C54806">
        <v>14199.857095031601</v>
      </c>
      <c r="E54806" s="4">
        <f t="shared" si="856"/>
        <v>0.99998993626983101</v>
      </c>
    </row>
    <row r="54807" spans="1:5" x14ac:dyDescent="0.35">
      <c r="A54807" s="1">
        <v>45384.541666666664</v>
      </c>
      <c r="B54807">
        <v>13083.815277777778</v>
      </c>
      <c r="C54807">
        <v>14199.857095031601</v>
      </c>
      <c r="E54807" s="4">
        <f t="shared" si="856"/>
        <v>0.99998993626983101</v>
      </c>
    </row>
    <row r="54808" spans="1:5" x14ac:dyDescent="0.35">
      <c r="A54808" s="1">
        <v>45384.583333333336</v>
      </c>
      <c r="B54808">
        <v>13085.080555555554</v>
      </c>
      <c r="C54808">
        <v>14199.857095031601</v>
      </c>
      <c r="E54808" s="4">
        <f t="shared" si="856"/>
        <v>0.99998993626983101</v>
      </c>
    </row>
    <row r="54809" spans="1:5" x14ac:dyDescent="0.35">
      <c r="A54809" s="1">
        <v>45384.625</v>
      </c>
      <c r="B54809">
        <v>13086.345833333333</v>
      </c>
      <c r="C54809">
        <v>14199.857095031601</v>
      </c>
      <c r="E54809" s="4">
        <f t="shared" si="856"/>
        <v>0.99998993626983101</v>
      </c>
    </row>
    <row r="54810" spans="1:5" x14ac:dyDescent="0.35">
      <c r="A54810" s="1">
        <v>45384.666666666664</v>
      </c>
      <c r="B54810">
        <v>13087.611111111111</v>
      </c>
      <c r="C54810">
        <v>14199.857095031601</v>
      </c>
      <c r="E54810" s="4">
        <f t="shared" si="856"/>
        <v>0.99998993626983101</v>
      </c>
    </row>
    <row r="54811" spans="1:5" x14ac:dyDescent="0.35">
      <c r="A54811" s="1">
        <v>45384.708333333336</v>
      </c>
      <c r="B54811">
        <v>13088.876388888888</v>
      </c>
      <c r="C54811">
        <v>14199.857095031601</v>
      </c>
      <c r="E54811" s="4">
        <f t="shared" si="856"/>
        <v>0.99998993626983101</v>
      </c>
    </row>
    <row r="54812" spans="1:5" x14ac:dyDescent="0.35">
      <c r="A54812" s="1">
        <v>45384.75</v>
      </c>
      <c r="B54812">
        <v>13090.141666666666</v>
      </c>
      <c r="C54812">
        <v>14199.857095031601</v>
      </c>
      <c r="E54812" s="4">
        <f t="shared" si="856"/>
        <v>0.99998993626983101</v>
      </c>
    </row>
    <row r="54813" spans="1:5" x14ac:dyDescent="0.35">
      <c r="A54813" s="1">
        <v>45384.791666666664</v>
      </c>
      <c r="B54813">
        <v>13091.406944444445</v>
      </c>
      <c r="C54813">
        <v>14199.857095031601</v>
      </c>
      <c r="E54813" s="4">
        <f t="shared" si="856"/>
        <v>0.99998993626983101</v>
      </c>
    </row>
    <row r="54814" spans="1:5" x14ac:dyDescent="0.35">
      <c r="A54814" s="1">
        <v>45384.833333333336</v>
      </c>
      <c r="B54814">
        <v>13092.672222222222</v>
      </c>
      <c r="C54814">
        <v>14199.857095031601</v>
      </c>
      <c r="E54814" s="4">
        <f t="shared" si="856"/>
        <v>0.99998993626983101</v>
      </c>
    </row>
    <row r="54815" spans="1:5" x14ac:dyDescent="0.35">
      <c r="A54815" s="1">
        <v>45384.875</v>
      </c>
      <c r="B54815">
        <v>13093.9375</v>
      </c>
      <c r="C54815">
        <v>14199.857095031601</v>
      </c>
      <c r="E54815" s="4">
        <f t="shared" si="856"/>
        <v>0.99998993626983101</v>
      </c>
    </row>
    <row r="54816" spans="1:5" x14ac:dyDescent="0.35">
      <c r="A54816" s="1">
        <v>45384.916666666664</v>
      </c>
      <c r="B54816">
        <v>13095.202777777778</v>
      </c>
      <c r="C54816">
        <v>14199.857095031601</v>
      </c>
      <c r="E54816" s="4">
        <f t="shared" si="856"/>
        <v>0.99998993626983101</v>
      </c>
    </row>
    <row r="54817" spans="1:5" x14ac:dyDescent="0.35">
      <c r="A54817" s="1">
        <v>45384.958333333336</v>
      </c>
      <c r="B54817">
        <v>13096.468055555555</v>
      </c>
      <c r="C54817">
        <v>14199.857095031601</v>
      </c>
      <c r="E54817" s="4">
        <f t="shared" si="856"/>
        <v>0.99998993626983101</v>
      </c>
    </row>
    <row r="54818" spans="1:5" x14ac:dyDescent="0.35">
      <c r="A54818" s="1">
        <v>45385</v>
      </c>
      <c r="B54818">
        <v>13097.733333333334</v>
      </c>
      <c r="C54818">
        <v>14199.857095031601</v>
      </c>
      <c r="E54818" s="4">
        <f t="shared" si="856"/>
        <v>0.99998993626983101</v>
      </c>
    </row>
    <row r="54819" spans="1:5" x14ac:dyDescent="0.35">
      <c r="A54819" s="1">
        <v>45385.041666666664</v>
      </c>
      <c r="B54819">
        <v>13098.998611111112</v>
      </c>
      <c r="C54819">
        <v>14199.857095031601</v>
      </c>
      <c r="E54819" s="4">
        <f t="shared" si="856"/>
        <v>0.99998993626983101</v>
      </c>
    </row>
    <row r="54820" spans="1:5" x14ac:dyDescent="0.35">
      <c r="A54820" s="1">
        <v>45385.083333333336</v>
      </c>
      <c r="B54820">
        <v>13100.263888888889</v>
      </c>
      <c r="C54820">
        <v>14199.857095031601</v>
      </c>
      <c r="E54820" s="4">
        <f t="shared" si="856"/>
        <v>0.99998993626983101</v>
      </c>
    </row>
    <row r="54821" spans="1:5" x14ac:dyDescent="0.35">
      <c r="A54821" s="1">
        <v>45385.125</v>
      </c>
      <c r="B54821">
        <v>13101.529166666667</v>
      </c>
      <c r="C54821">
        <v>14199.857095031601</v>
      </c>
      <c r="E54821" s="4">
        <f t="shared" si="856"/>
        <v>0.99998993626983101</v>
      </c>
    </row>
    <row r="54822" spans="1:5" x14ac:dyDescent="0.35">
      <c r="A54822" s="1">
        <v>45385.166666666664</v>
      </c>
      <c r="B54822">
        <v>13102.794444444446</v>
      </c>
      <c r="C54822">
        <v>14199.857095031601</v>
      </c>
      <c r="E54822" s="4">
        <f t="shared" si="856"/>
        <v>0.99998993626983101</v>
      </c>
    </row>
    <row r="54823" spans="1:5" x14ac:dyDescent="0.35">
      <c r="A54823" s="1">
        <v>45385.208333333336</v>
      </c>
      <c r="B54823">
        <v>13104.059722222222</v>
      </c>
      <c r="C54823">
        <v>14199.857095031601</v>
      </c>
      <c r="E54823" s="4">
        <f t="shared" si="856"/>
        <v>0.99998993626983101</v>
      </c>
    </row>
    <row r="54824" spans="1:5" x14ac:dyDescent="0.35">
      <c r="A54824" s="1">
        <v>45385.25</v>
      </c>
      <c r="B54824">
        <v>13105.325000000001</v>
      </c>
      <c r="C54824">
        <v>14199.857095031601</v>
      </c>
      <c r="E54824" s="4">
        <f t="shared" si="856"/>
        <v>0.99998993626983101</v>
      </c>
    </row>
    <row r="54825" spans="1:5" x14ac:dyDescent="0.35">
      <c r="A54825" s="1">
        <v>45385.291666666664</v>
      </c>
      <c r="B54825">
        <v>13106.590277777779</v>
      </c>
      <c r="C54825">
        <v>14199.857095031601</v>
      </c>
      <c r="E54825" s="4">
        <f t="shared" si="856"/>
        <v>0.99998993626983101</v>
      </c>
    </row>
    <row r="54826" spans="1:5" x14ac:dyDescent="0.35">
      <c r="A54826" s="1">
        <v>45385.333333333336</v>
      </c>
      <c r="B54826">
        <v>13107.855555555556</v>
      </c>
      <c r="C54826">
        <v>14199.857095031601</v>
      </c>
      <c r="E54826" s="4">
        <f t="shared" si="856"/>
        <v>0.99998993626983101</v>
      </c>
    </row>
    <row r="54827" spans="1:5" x14ac:dyDescent="0.35">
      <c r="A54827" s="1">
        <v>45385.375</v>
      </c>
      <c r="B54827">
        <v>13109.120833333334</v>
      </c>
      <c r="C54827">
        <v>14199.857095031601</v>
      </c>
      <c r="E54827" s="4">
        <f t="shared" si="856"/>
        <v>0.99998993626983101</v>
      </c>
    </row>
    <row r="54828" spans="1:5" x14ac:dyDescent="0.35">
      <c r="A54828" s="1">
        <v>45385.416666666664</v>
      </c>
      <c r="B54828">
        <v>13110.386111111111</v>
      </c>
      <c r="C54828">
        <v>14199.857095031601</v>
      </c>
      <c r="E54828" s="4">
        <f t="shared" si="856"/>
        <v>0.99998993626983101</v>
      </c>
    </row>
    <row r="54829" spans="1:5" x14ac:dyDescent="0.35">
      <c r="A54829" s="1">
        <v>45385.458333333336</v>
      </c>
      <c r="B54829">
        <v>13111.651388888889</v>
      </c>
      <c r="C54829">
        <v>14199.857095031601</v>
      </c>
      <c r="E54829" s="4">
        <f t="shared" si="856"/>
        <v>0.99998993626983101</v>
      </c>
    </row>
    <row r="54830" spans="1:5" x14ac:dyDescent="0.35">
      <c r="A54830" s="1">
        <v>45385.5</v>
      </c>
      <c r="B54830">
        <v>13112.916666666666</v>
      </c>
      <c r="C54830">
        <v>14199.857095031601</v>
      </c>
      <c r="E54830" s="4">
        <f t="shared" si="856"/>
        <v>0.99998993626983101</v>
      </c>
    </row>
    <row r="54831" spans="1:5" x14ac:dyDescent="0.35">
      <c r="A54831" s="1">
        <v>45385.541666666664</v>
      </c>
      <c r="B54831">
        <v>13114.181944444445</v>
      </c>
      <c r="C54831">
        <v>14199.857095031601</v>
      </c>
      <c r="E54831" s="4">
        <f t="shared" si="856"/>
        <v>0.99998993626983101</v>
      </c>
    </row>
    <row r="54832" spans="1:5" x14ac:dyDescent="0.35">
      <c r="A54832" s="1">
        <v>45385.583333333336</v>
      </c>
      <c r="B54832">
        <v>13115.447222222223</v>
      </c>
      <c r="C54832">
        <v>14199.857095031601</v>
      </c>
      <c r="E54832" s="4">
        <f t="shared" si="856"/>
        <v>0.99998993626983101</v>
      </c>
    </row>
    <row r="54833" spans="1:5" x14ac:dyDescent="0.35">
      <c r="A54833" s="1">
        <v>45385.625</v>
      </c>
      <c r="B54833">
        <v>13116.712499999998</v>
      </c>
      <c r="C54833">
        <v>14199.857095031601</v>
      </c>
      <c r="E54833" s="4">
        <f t="shared" si="856"/>
        <v>0.99998993626983101</v>
      </c>
    </row>
    <row r="54834" spans="1:5" x14ac:dyDescent="0.35">
      <c r="A54834" s="1">
        <v>45385.666666666664</v>
      </c>
      <c r="B54834">
        <v>13117.977777777778</v>
      </c>
      <c r="C54834">
        <v>14199.857095031601</v>
      </c>
      <c r="E54834" s="4">
        <f t="shared" si="856"/>
        <v>0.99998993626983101</v>
      </c>
    </row>
    <row r="54835" spans="1:5" x14ac:dyDescent="0.35">
      <c r="A54835" s="1">
        <v>45385.708333333336</v>
      </c>
      <c r="B54835">
        <v>13119.243055555555</v>
      </c>
      <c r="C54835">
        <v>14199.857095031601</v>
      </c>
      <c r="E54835" s="4">
        <f t="shared" si="856"/>
        <v>0.99998993626983101</v>
      </c>
    </row>
    <row r="54836" spans="1:5" x14ac:dyDescent="0.35">
      <c r="A54836" s="1">
        <v>45385.75</v>
      </c>
      <c r="B54836">
        <v>13120.508333333331</v>
      </c>
      <c r="C54836">
        <v>14199.857095031601</v>
      </c>
      <c r="E54836" s="4">
        <f t="shared" si="856"/>
        <v>0.99998993626983101</v>
      </c>
    </row>
    <row r="54837" spans="1:5" x14ac:dyDescent="0.35">
      <c r="A54837" s="1">
        <v>45385.791666666664</v>
      </c>
      <c r="B54837">
        <v>13121.773611111112</v>
      </c>
      <c r="C54837">
        <v>14199.857095031601</v>
      </c>
      <c r="E54837" s="4">
        <f t="shared" si="856"/>
        <v>0.99998993626983101</v>
      </c>
    </row>
    <row r="54838" spans="1:5" x14ac:dyDescent="0.35">
      <c r="A54838" s="1">
        <v>45385.833333333336</v>
      </c>
      <c r="B54838">
        <v>13123.038888888888</v>
      </c>
      <c r="C54838">
        <v>14199.857095031601</v>
      </c>
      <c r="E54838" s="4">
        <f t="shared" si="856"/>
        <v>0.99998993626983101</v>
      </c>
    </row>
    <row r="54839" spans="1:5" x14ac:dyDescent="0.35">
      <c r="A54839" s="1">
        <v>45385.875</v>
      </c>
      <c r="B54839">
        <v>13124.304166666669</v>
      </c>
      <c r="C54839">
        <v>14199.857095031601</v>
      </c>
      <c r="E54839" s="4">
        <f t="shared" si="856"/>
        <v>0.99998993626983101</v>
      </c>
    </row>
    <row r="54840" spans="1:5" x14ac:dyDescent="0.35">
      <c r="A54840" s="1">
        <v>45385.916666666664</v>
      </c>
      <c r="B54840">
        <v>13125.569444444445</v>
      </c>
      <c r="C54840">
        <v>14199.857095031601</v>
      </c>
      <c r="E54840" s="4">
        <f t="shared" si="856"/>
        <v>0.99998993626983101</v>
      </c>
    </row>
    <row r="54841" spans="1:5" x14ac:dyDescent="0.35">
      <c r="A54841" s="1">
        <v>45385.958333333336</v>
      </c>
      <c r="B54841">
        <v>13126.834722222222</v>
      </c>
      <c r="C54841">
        <v>14199.857095031601</v>
      </c>
      <c r="E54841" s="4">
        <f t="shared" si="856"/>
        <v>0.99998993626983101</v>
      </c>
    </row>
    <row r="54842" spans="1:5" x14ac:dyDescent="0.35">
      <c r="A54842" s="1">
        <v>45386</v>
      </c>
      <c r="B54842">
        <v>13128.100000000002</v>
      </c>
      <c r="C54842">
        <v>14199.857095031601</v>
      </c>
      <c r="E54842" s="4">
        <f t="shared" si="856"/>
        <v>0.99998993626983101</v>
      </c>
    </row>
    <row r="54843" spans="1:5" x14ac:dyDescent="0.35">
      <c r="A54843" s="1">
        <v>45386.041666666664</v>
      </c>
      <c r="B54843">
        <v>13129.365277777777</v>
      </c>
      <c r="C54843">
        <v>14199.857095031601</v>
      </c>
      <c r="E54843" s="4">
        <f t="shared" si="856"/>
        <v>0.99998993626983101</v>
      </c>
    </row>
    <row r="54844" spans="1:5" x14ac:dyDescent="0.35">
      <c r="A54844" s="1">
        <v>45386.083333333336</v>
      </c>
      <c r="B54844">
        <v>13130.630555555555</v>
      </c>
      <c r="C54844">
        <v>14199.857095031601</v>
      </c>
      <c r="E54844" s="4">
        <f t="shared" si="856"/>
        <v>0.99998993626983101</v>
      </c>
    </row>
    <row r="54845" spans="1:5" x14ac:dyDescent="0.35">
      <c r="A54845" s="1">
        <v>45386.125</v>
      </c>
      <c r="B54845">
        <v>13131.895833333334</v>
      </c>
      <c r="C54845">
        <v>14199.857095031601</v>
      </c>
      <c r="E54845" s="4">
        <f t="shared" si="856"/>
        <v>0.99998993626983101</v>
      </c>
    </row>
    <row r="54846" spans="1:5" x14ac:dyDescent="0.35">
      <c r="A54846" s="1">
        <v>45386.166666666664</v>
      </c>
      <c r="B54846">
        <v>13133.161111111111</v>
      </c>
      <c r="C54846">
        <v>14199.857095031601</v>
      </c>
      <c r="E54846" s="4">
        <f t="shared" si="856"/>
        <v>0.99998993626983101</v>
      </c>
    </row>
    <row r="54847" spans="1:5" x14ac:dyDescent="0.35">
      <c r="A54847" s="1">
        <v>45386.208333333336</v>
      </c>
      <c r="B54847">
        <v>13134.426388888889</v>
      </c>
      <c r="C54847">
        <v>14199.857095031601</v>
      </c>
      <c r="E54847" s="4">
        <f t="shared" si="856"/>
        <v>0.99998993626983101</v>
      </c>
    </row>
    <row r="54848" spans="1:5" x14ac:dyDescent="0.35">
      <c r="A54848" s="1">
        <v>45386.25</v>
      </c>
      <c r="B54848">
        <v>13135.691666666666</v>
      </c>
      <c r="C54848">
        <v>14199.857095031601</v>
      </c>
      <c r="E54848" s="4">
        <f t="shared" si="856"/>
        <v>0.99998993626983101</v>
      </c>
    </row>
    <row r="54849" spans="1:5" x14ac:dyDescent="0.35">
      <c r="A54849" s="1">
        <v>45386.291666666664</v>
      </c>
      <c r="B54849">
        <v>13136.956944444444</v>
      </c>
      <c r="C54849">
        <v>14199.857095031601</v>
      </c>
      <c r="E54849" s="4">
        <f t="shared" si="856"/>
        <v>0.99998993626983101</v>
      </c>
    </row>
    <row r="54850" spans="1:5" x14ac:dyDescent="0.35">
      <c r="A54850" s="1">
        <v>45386.333333333336</v>
      </c>
      <c r="B54850">
        <v>13138.222222222221</v>
      </c>
      <c r="C54850">
        <v>14199.857095031601</v>
      </c>
      <c r="E54850" s="4">
        <f t="shared" si="856"/>
        <v>0.99998993626983101</v>
      </c>
    </row>
    <row r="54851" spans="1:5" x14ac:dyDescent="0.35">
      <c r="A54851" s="1">
        <v>45386.375</v>
      </c>
      <c r="B54851">
        <v>13139.487499999999</v>
      </c>
      <c r="C54851">
        <v>14199.857095031601</v>
      </c>
      <c r="E54851" s="4">
        <f t="shared" ref="E54851:E54914" si="857">C54851/14200</f>
        <v>0.99998993626983101</v>
      </c>
    </row>
    <row r="54852" spans="1:5" x14ac:dyDescent="0.35">
      <c r="A54852" s="1">
        <v>45386.416666666664</v>
      </c>
      <c r="B54852">
        <v>13140.752777777778</v>
      </c>
      <c r="C54852">
        <v>14199.857095031601</v>
      </c>
      <c r="E54852" s="4">
        <f t="shared" si="857"/>
        <v>0.99998993626983101</v>
      </c>
    </row>
    <row r="54853" spans="1:5" x14ac:dyDescent="0.35">
      <c r="A54853" s="1">
        <v>45386.458333333336</v>
      </c>
      <c r="B54853">
        <v>13142.018055555554</v>
      </c>
      <c r="C54853">
        <v>14199.857095031601</v>
      </c>
      <c r="E54853" s="4">
        <f t="shared" si="857"/>
        <v>0.99998993626983101</v>
      </c>
    </row>
    <row r="54854" spans="1:5" x14ac:dyDescent="0.35">
      <c r="A54854" s="1">
        <v>45386.5</v>
      </c>
      <c r="B54854">
        <v>13143.283333333333</v>
      </c>
      <c r="C54854">
        <v>14199.857095031601</v>
      </c>
      <c r="E54854" s="4">
        <f t="shared" si="857"/>
        <v>0.99998993626983101</v>
      </c>
    </row>
    <row r="54855" spans="1:5" x14ac:dyDescent="0.35">
      <c r="A54855" s="1">
        <v>45386.541666666664</v>
      </c>
      <c r="B54855">
        <v>13144.548611111111</v>
      </c>
      <c r="C54855">
        <v>14199.857095031601</v>
      </c>
      <c r="E54855" s="4">
        <f t="shared" si="857"/>
        <v>0.99998993626983101</v>
      </c>
    </row>
    <row r="54856" spans="1:5" x14ac:dyDescent="0.35">
      <c r="A54856" s="1">
        <v>45386.583333333336</v>
      </c>
      <c r="B54856">
        <v>13145.813888888888</v>
      </c>
      <c r="C54856">
        <v>14199.857095031601</v>
      </c>
      <c r="E54856" s="4">
        <f t="shared" si="857"/>
        <v>0.99998993626983101</v>
      </c>
    </row>
    <row r="54857" spans="1:5" x14ac:dyDescent="0.35">
      <c r="A54857" s="1">
        <v>45386.625</v>
      </c>
      <c r="B54857">
        <v>13147.079166666666</v>
      </c>
      <c r="C54857">
        <v>14199.857095031601</v>
      </c>
      <c r="E54857" s="4">
        <f t="shared" si="857"/>
        <v>0.99998993626983101</v>
      </c>
    </row>
    <row r="54858" spans="1:5" x14ac:dyDescent="0.35">
      <c r="A54858" s="1">
        <v>45386.666666666664</v>
      </c>
      <c r="B54858">
        <v>13148.344444444445</v>
      </c>
      <c r="C54858">
        <v>14199.857095031601</v>
      </c>
      <c r="E54858" s="4">
        <f t="shared" si="857"/>
        <v>0.99998993626983101</v>
      </c>
    </row>
    <row r="54859" spans="1:5" x14ac:dyDescent="0.35">
      <c r="A54859" s="1">
        <v>45386.708333333336</v>
      </c>
      <c r="B54859">
        <v>13149.609722222222</v>
      </c>
      <c r="C54859">
        <v>14199.857095031601</v>
      </c>
      <c r="E54859" s="4">
        <f t="shared" si="857"/>
        <v>0.99998993626983101</v>
      </c>
    </row>
    <row r="54860" spans="1:5" x14ac:dyDescent="0.35">
      <c r="A54860" s="1">
        <v>45386.75</v>
      </c>
      <c r="B54860">
        <v>13150.875</v>
      </c>
      <c r="C54860">
        <v>14199.857095031601</v>
      </c>
      <c r="E54860" s="4">
        <f t="shared" si="857"/>
        <v>0.99998993626983101</v>
      </c>
    </row>
    <row r="54861" spans="1:5" x14ac:dyDescent="0.35">
      <c r="A54861" s="1">
        <v>45386.791666666664</v>
      </c>
      <c r="B54861">
        <v>13152.140277777778</v>
      </c>
      <c r="C54861">
        <v>14199.857095031601</v>
      </c>
      <c r="E54861" s="4">
        <f t="shared" si="857"/>
        <v>0.99998993626983101</v>
      </c>
    </row>
    <row r="54862" spans="1:5" x14ac:dyDescent="0.35">
      <c r="A54862" s="1">
        <v>45386.833333333336</v>
      </c>
      <c r="B54862">
        <v>13153.405555555555</v>
      </c>
      <c r="C54862">
        <v>14199.857095031601</v>
      </c>
      <c r="E54862" s="4">
        <f t="shared" si="857"/>
        <v>0.99998993626983101</v>
      </c>
    </row>
    <row r="54863" spans="1:5" x14ac:dyDescent="0.35">
      <c r="A54863" s="1">
        <v>45386.875</v>
      </c>
      <c r="B54863">
        <v>13154.670833333334</v>
      </c>
      <c r="C54863">
        <v>14199.857095031601</v>
      </c>
      <c r="E54863" s="4">
        <f t="shared" si="857"/>
        <v>0.99998993626983101</v>
      </c>
    </row>
    <row r="54864" spans="1:5" x14ac:dyDescent="0.35">
      <c r="A54864" s="1">
        <v>45386.916666666664</v>
      </c>
      <c r="B54864">
        <v>13155.936111111112</v>
      </c>
      <c r="C54864">
        <v>14199.857095031601</v>
      </c>
      <c r="E54864" s="4">
        <f t="shared" si="857"/>
        <v>0.99998993626983101</v>
      </c>
    </row>
    <row r="54865" spans="1:5" x14ac:dyDescent="0.35">
      <c r="A54865" s="1">
        <v>45386.958333333336</v>
      </c>
      <c r="B54865">
        <v>13157.201388888889</v>
      </c>
      <c r="C54865">
        <v>14199.857095031601</v>
      </c>
      <c r="E54865" s="4">
        <f t="shared" si="857"/>
        <v>0.99998993626983101</v>
      </c>
    </row>
    <row r="54866" spans="1:5" x14ac:dyDescent="0.35">
      <c r="A54866" s="1">
        <v>45387</v>
      </c>
      <c r="B54866">
        <v>13158.466666666667</v>
      </c>
      <c r="C54866">
        <v>14199.857095031601</v>
      </c>
      <c r="E54866" s="4">
        <f t="shared" si="857"/>
        <v>0.99998993626983101</v>
      </c>
    </row>
    <row r="54867" spans="1:5" x14ac:dyDescent="0.35">
      <c r="A54867" s="1">
        <v>45387.041666666664</v>
      </c>
      <c r="B54867">
        <v>13159.731944444446</v>
      </c>
      <c r="C54867">
        <v>14199.857095031601</v>
      </c>
      <c r="E54867" s="4">
        <f t="shared" si="857"/>
        <v>0.99998993626983101</v>
      </c>
    </row>
    <row r="54868" spans="1:5" x14ac:dyDescent="0.35">
      <c r="A54868" s="1">
        <v>45387.083333333336</v>
      </c>
      <c r="B54868">
        <v>13160.997222222222</v>
      </c>
      <c r="C54868">
        <v>14199.857095031601</v>
      </c>
      <c r="E54868" s="4">
        <f t="shared" si="857"/>
        <v>0.99998993626983101</v>
      </c>
    </row>
    <row r="54869" spans="1:5" x14ac:dyDescent="0.35">
      <c r="A54869" s="1">
        <v>45387.125</v>
      </c>
      <c r="B54869">
        <v>13162.262500000001</v>
      </c>
      <c r="C54869">
        <v>14199.857095031601</v>
      </c>
      <c r="E54869" s="4">
        <f t="shared" si="857"/>
        <v>0.99998993626983101</v>
      </c>
    </row>
    <row r="54870" spans="1:5" x14ac:dyDescent="0.35">
      <c r="A54870" s="1">
        <v>45387.166666666664</v>
      </c>
      <c r="B54870">
        <v>13163.527777777779</v>
      </c>
      <c r="C54870">
        <v>14199.857095031601</v>
      </c>
      <c r="E54870" s="4">
        <f t="shared" si="857"/>
        <v>0.99998993626983101</v>
      </c>
    </row>
    <row r="54871" spans="1:5" x14ac:dyDescent="0.35">
      <c r="A54871" s="1">
        <v>45387.208333333336</v>
      </c>
      <c r="B54871">
        <v>13164.793055555556</v>
      </c>
      <c r="C54871">
        <v>14199.857095031601</v>
      </c>
      <c r="E54871" s="4">
        <f t="shared" si="857"/>
        <v>0.99998993626983101</v>
      </c>
    </row>
    <row r="54872" spans="1:5" x14ac:dyDescent="0.35">
      <c r="A54872" s="1">
        <v>45387.25</v>
      </c>
      <c r="B54872">
        <v>13166.058333333334</v>
      </c>
      <c r="C54872">
        <v>14199.857095031601</v>
      </c>
      <c r="E54872" s="4">
        <f t="shared" si="857"/>
        <v>0.99998993626983101</v>
      </c>
    </row>
    <row r="54873" spans="1:5" x14ac:dyDescent="0.35">
      <c r="A54873" s="1">
        <v>45387.291666666664</v>
      </c>
      <c r="B54873">
        <v>13167.323611111113</v>
      </c>
      <c r="C54873">
        <v>14199.857095031601</v>
      </c>
      <c r="E54873" s="4">
        <f t="shared" si="857"/>
        <v>0.99998993626983101</v>
      </c>
    </row>
    <row r="54874" spans="1:5" x14ac:dyDescent="0.35">
      <c r="A54874" s="1">
        <v>45387.333333333336</v>
      </c>
      <c r="B54874">
        <v>13168.588888888891</v>
      </c>
      <c r="C54874">
        <v>14199.857095031601</v>
      </c>
      <c r="E54874" s="4">
        <f t="shared" si="857"/>
        <v>0.99998993626983101</v>
      </c>
    </row>
    <row r="54875" spans="1:5" x14ac:dyDescent="0.35">
      <c r="A54875" s="1">
        <v>45387.375</v>
      </c>
      <c r="B54875">
        <v>13169.854166666666</v>
      </c>
      <c r="C54875">
        <v>14199.857095031601</v>
      </c>
      <c r="E54875" s="4">
        <f t="shared" si="857"/>
        <v>0.99998993626983101</v>
      </c>
    </row>
    <row r="54876" spans="1:5" x14ac:dyDescent="0.35">
      <c r="A54876" s="1">
        <v>45387.416666666664</v>
      </c>
      <c r="B54876">
        <v>13171.119444444445</v>
      </c>
      <c r="C54876">
        <v>14199.857095031601</v>
      </c>
      <c r="E54876" s="4">
        <f t="shared" si="857"/>
        <v>0.99998993626983101</v>
      </c>
    </row>
    <row r="54877" spans="1:5" x14ac:dyDescent="0.35">
      <c r="A54877" s="1">
        <v>45387.458333333336</v>
      </c>
      <c r="B54877">
        <v>13172.384722222221</v>
      </c>
      <c r="C54877">
        <v>14199.857095031601</v>
      </c>
      <c r="E54877" s="4">
        <f t="shared" si="857"/>
        <v>0.99998993626983101</v>
      </c>
    </row>
    <row r="54878" spans="1:5" x14ac:dyDescent="0.35">
      <c r="A54878" s="1">
        <v>45387.5</v>
      </c>
      <c r="B54878">
        <v>13173.649999999998</v>
      </c>
      <c r="C54878">
        <v>14199.857095031601</v>
      </c>
      <c r="E54878" s="4">
        <f t="shared" si="857"/>
        <v>0.99998993626983101</v>
      </c>
    </row>
    <row r="54879" spans="1:5" x14ac:dyDescent="0.35">
      <c r="A54879" s="1">
        <v>45387.541666666664</v>
      </c>
      <c r="B54879">
        <v>13174.915277777778</v>
      </c>
      <c r="C54879">
        <v>14199.857095031601</v>
      </c>
      <c r="E54879" s="4">
        <f t="shared" si="857"/>
        <v>0.99998993626983101</v>
      </c>
    </row>
    <row r="54880" spans="1:5" x14ac:dyDescent="0.35">
      <c r="A54880" s="1">
        <v>45387.583333333336</v>
      </c>
      <c r="B54880">
        <v>13176.180555555557</v>
      </c>
      <c r="C54880">
        <v>14199.857095031601</v>
      </c>
      <c r="E54880" s="4">
        <f t="shared" si="857"/>
        <v>0.99998993626983101</v>
      </c>
    </row>
    <row r="54881" spans="1:5" x14ac:dyDescent="0.35">
      <c r="A54881" s="1">
        <v>45387.625</v>
      </c>
      <c r="B54881">
        <v>13177.445833333331</v>
      </c>
      <c r="C54881">
        <v>14199.857095031601</v>
      </c>
      <c r="E54881" s="4">
        <f t="shared" si="857"/>
        <v>0.99998993626983101</v>
      </c>
    </row>
    <row r="54882" spans="1:5" x14ac:dyDescent="0.35">
      <c r="A54882" s="1">
        <v>45387.666666666664</v>
      </c>
      <c r="B54882">
        <v>13178.711111111112</v>
      </c>
      <c r="C54882">
        <v>14199.857095031601</v>
      </c>
      <c r="E54882" s="4">
        <f t="shared" si="857"/>
        <v>0.99998993626983101</v>
      </c>
    </row>
    <row r="54883" spans="1:5" x14ac:dyDescent="0.35">
      <c r="A54883" s="1">
        <v>45387.708333333336</v>
      </c>
      <c r="B54883">
        <v>13179.976388888888</v>
      </c>
      <c r="C54883">
        <v>14199.857095031601</v>
      </c>
      <c r="E54883" s="4">
        <f t="shared" si="857"/>
        <v>0.99998993626983101</v>
      </c>
    </row>
    <row r="54884" spans="1:5" x14ac:dyDescent="0.35">
      <c r="A54884" s="1">
        <v>45387.75</v>
      </c>
      <c r="B54884">
        <v>13181.241666666669</v>
      </c>
      <c r="C54884">
        <v>14199.857095031601</v>
      </c>
      <c r="E54884" s="4">
        <f t="shared" si="857"/>
        <v>0.99998993626983101</v>
      </c>
    </row>
    <row r="54885" spans="1:5" x14ac:dyDescent="0.35">
      <c r="A54885" s="1">
        <v>45387.791666666664</v>
      </c>
      <c r="B54885">
        <v>13182.506944444443</v>
      </c>
      <c r="C54885">
        <v>14199.857095031601</v>
      </c>
      <c r="E54885" s="4">
        <f t="shared" si="857"/>
        <v>0.99998993626983101</v>
      </c>
    </row>
    <row r="54886" spans="1:5" x14ac:dyDescent="0.35">
      <c r="A54886" s="1">
        <v>45387.833333333336</v>
      </c>
      <c r="B54886">
        <v>13183.772222222222</v>
      </c>
      <c r="C54886">
        <v>14199.857095031601</v>
      </c>
      <c r="E54886" s="4">
        <f t="shared" si="857"/>
        <v>0.99998993626983101</v>
      </c>
    </row>
    <row r="54887" spans="1:5" x14ac:dyDescent="0.35">
      <c r="A54887" s="1">
        <v>45387.875</v>
      </c>
      <c r="B54887">
        <v>13185.037500000002</v>
      </c>
      <c r="C54887">
        <v>14199.857095031601</v>
      </c>
      <c r="E54887" s="4">
        <f t="shared" si="857"/>
        <v>0.99998993626983101</v>
      </c>
    </row>
    <row r="54888" spans="1:5" x14ac:dyDescent="0.35">
      <c r="A54888" s="1">
        <v>45387.916666666664</v>
      </c>
      <c r="B54888">
        <v>13186.302777777779</v>
      </c>
      <c r="C54888">
        <v>14199.857095031601</v>
      </c>
      <c r="E54888" s="4">
        <f t="shared" si="857"/>
        <v>0.99998993626983101</v>
      </c>
    </row>
    <row r="54889" spans="1:5" x14ac:dyDescent="0.35">
      <c r="A54889" s="1">
        <v>45387.958333333336</v>
      </c>
      <c r="B54889">
        <v>13187.568055555555</v>
      </c>
      <c r="C54889">
        <v>14199.857095031601</v>
      </c>
      <c r="E54889" s="4">
        <f t="shared" si="857"/>
        <v>0.99998993626983101</v>
      </c>
    </row>
    <row r="54890" spans="1:5" x14ac:dyDescent="0.35">
      <c r="A54890" s="1">
        <v>45388</v>
      </c>
      <c r="B54890">
        <v>13188.833333333334</v>
      </c>
      <c r="C54890">
        <v>14199.857095031601</v>
      </c>
      <c r="E54890" s="4">
        <f t="shared" si="857"/>
        <v>0.99998993626983101</v>
      </c>
    </row>
    <row r="54891" spans="1:5" x14ac:dyDescent="0.35">
      <c r="A54891" s="1">
        <v>45388.041666666664</v>
      </c>
      <c r="B54891">
        <v>13190.098611111109</v>
      </c>
      <c r="C54891">
        <v>14199.857095031601</v>
      </c>
      <c r="E54891" s="4">
        <f t="shared" si="857"/>
        <v>0.99998993626983101</v>
      </c>
    </row>
    <row r="54892" spans="1:5" x14ac:dyDescent="0.35">
      <c r="A54892" s="1">
        <v>45388.083333333336</v>
      </c>
      <c r="B54892">
        <v>13191.363888888887</v>
      </c>
      <c r="C54892">
        <v>14199.857095031601</v>
      </c>
      <c r="E54892" s="4">
        <f t="shared" si="857"/>
        <v>0.99998993626983101</v>
      </c>
    </row>
    <row r="54893" spans="1:5" x14ac:dyDescent="0.35">
      <c r="A54893" s="1">
        <v>45388.125</v>
      </c>
      <c r="B54893">
        <v>13192.629166666666</v>
      </c>
      <c r="C54893">
        <v>14199.857095031601</v>
      </c>
      <c r="E54893" s="4">
        <f t="shared" si="857"/>
        <v>0.99998993626983101</v>
      </c>
    </row>
    <row r="54894" spans="1:5" x14ac:dyDescent="0.35">
      <c r="A54894" s="1">
        <v>45388.166666666664</v>
      </c>
      <c r="B54894">
        <v>13193.894444444444</v>
      </c>
      <c r="C54894">
        <v>14199.857095031601</v>
      </c>
      <c r="E54894" s="4">
        <f t="shared" si="857"/>
        <v>0.99998993626983101</v>
      </c>
    </row>
    <row r="54895" spans="1:5" x14ac:dyDescent="0.35">
      <c r="A54895" s="1">
        <v>45388.208333333336</v>
      </c>
      <c r="B54895">
        <v>13195.159722222221</v>
      </c>
      <c r="C54895">
        <v>14199.857095031601</v>
      </c>
      <c r="E54895" s="4">
        <f t="shared" si="857"/>
        <v>0.99998993626983101</v>
      </c>
    </row>
    <row r="54896" spans="1:5" x14ac:dyDescent="0.35">
      <c r="A54896" s="1">
        <v>45388.25</v>
      </c>
      <c r="B54896">
        <v>13196.424999999999</v>
      </c>
      <c r="C54896">
        <v>14199.857095031601</v>
      </c>
      <c r="E54896" s="4">
        <f t="shared" si="857"/>
        <v>0.99998993626983101</v>
      </c>
    </row>
    <row r="54897" spans="1:5" x14ac:dyDescent="0.35">
      <c r="A54897" s="1">
        <v>45388.291666666664</v>
      </c>
      <c r="B54897">
        <v>13197.690277777778</v>
      </c>
      <c r="C54897">
        <v>14199.857095031601</v>
      </c>
      <c r="E54897" s="4">
        <f t="shared" si="857"/>
        <v>0.99998993626983101</v>
      </c>
    </row>
    <row r="54898" spans="1:5" x14ac:dyDescent="0.35">
      <c r="A54898" s="1">
        <v>45388.333333333336</v>
      </c>
      <c r="B54898">
        <v>13198.955555555554</v>
      </c>
      <c r="C54898">
        <v>14199.857095031601</v>
      </c>
      <c r="E54898" s="4">
        <f t="shared" si="857"/>
        <v>0.99998993626983101</v>
      </c>
    </row>
    <row r="54899" spans="1:5" x14ac:dyDescent="0.35">
      <c r="A54899" s="1">
        <v>45388.375</v>
      </c>
      <c r="B54899">
        <v>13200.220833333333</v>
      </c>
      <c r="C54899">
        <v>14199.857095031601</v>
      </c>
      <c r="E54899" s="4">
        <f t="shared" si="857"/>
        <v>0.99998993626983101</v>
      </c>
    </row>
    <row r="54900" spans="1:5" x14ac:dyDescent="0.35">
      <c r="A54900" s="1">
        <v>45388.416666666664</v>
      </c>
      <c r="B54900">
        <v>13201.486111111111</v>
      </c>
      <c r="C54900">
        <v>14199.857095031601</v>
      </c>
      <c r="E54900" s="4">
        <f t="shared" si="857"/>
        <v>0.99998993626983101</v>
      </c>
    </row>
    <row r="54901" spans="1:5" x14ac:dyDescent="0.35">
      <c r="A54901" s="1">
        <v>45388.458333333336</v>
      </c>
      <c r="B54901">
        <v>13202.751388888888</v>
      </c>
      <c r="C54901">
        <v>14199.857095031601</v>
      </c>
      <c r="E54901" s="4">
        <f t="shared" si="857"/>
        <v>0.99998993626983101</v>
      </c>
    </row>
    <row r="54902" spans="1:5" x14ac:dyDescent="0.35">
      <c r="A54902" s="1">
        <v>45388.5</v>
      </c>
      <c r="B54902">
        <v>13204.016666666666</v>
      </c>
      <c r="C54902">
        <v>14199.857095031601</v>
      </c>
      <c r="E54902" s="4">
        <f t="shared" si="857"/>
        <v>0.99998993626983101</v>
      </c>
    </row>
    <row r="54903" spans="1:5" x14ac:dyDescent="0.35">
      <c r="A54903" s="1">
        <v>45388.541666666664</v>
      </c>
      <c r="B54903">
        <v>13205.281944444445</v>
      </c>
      <c r="C54903">
        <v>14199.857095031601</v>
      </c>
      <c r="E54903" s="4">
        <f t="shared" si="857"/>
        <v>0.99998993626983101</v>
      </c>
    </row>
    <row r="54904" spans="1:5" x14ac:dyDescent="0.35">
      <c r="A54904" s="1">
        <v>45388.583333333336</v>
      </c>
      <c r="B54904">
        <v>13206.547222222222</v>
      </c>
      <c r="C54904">
        <v>14199.857095031601</v>
      </c>
      <c r="E54904" s="4">
        <f t="shared" si="857"/>
        <v>0.99998993626983101</v>
      </c>
    </row>
    <row r="54905" spans="1:5" x14ac:dyDescent="0.35">
      <c r="A54905" s="1">
        <v>45388.625</v>
      </c>
      <c r="B54905">
        <v>13207.8125</v>
      </c>
      <c r="C54905">
        <v>14199.857095031601</v>
      </c>
      <c r="E54905" s="4">
        <f t="shared" si="857"/>
        <v>0.99998993626983101</v>
      </c>
    </row>
    <row r="54906" spans="1:5" x14ac:dyDescent="0.35">
      <c r="A54906" s="1">
        <v>45388.666666666664</v>
      </c>
      <c r="B54906">
        <v>13209.077777777778</v>
      </c>
      <c r="C54906">
        <v>14199.857095031601</v>
      </c>
      <c r="E54906" s="4">
        <f t="shared" si="857"/>
        <v>0.99998993626983101</v>
      </c>
    </row>
    <row r="54907" spans="1:5" x14ac:dyDescent="0.35">
      <c r="A54907" s="1">
        <v>45388.708333333336</v>
      </c>
      <c r="B54907">
        <v>13210.343055555555</v>
      </c>
      <c r="C54907">
        <v>14199.857095031601</v>
      </c>
      <c r="E54907" s="4">
        <f t="shared" si="857"/>
        <v>0.99998993626983101</v>
      </c>
    </row>
    <row r="54908" spans="1:5" x14ac:dyDescent="0.35">
      <c r="A54908" s="1">
        <v>45388.75</v>
      </c>
      <c r="B54908">
        <v>13211.608333333334</v>
      </c>
      <c r="C54908">
        <v>14199.857095031601</v>
      </c>
      <c r="E54908" s="4">
        <f t="shared" si="857"/>
        <v>0.99998993626983101</v>
      </c>
    </row>
    <row r="54909" spans="1:5" x14ac:dyDescent="0.35">
      <c r="A54909" s="1">
        <v>45388.791666666664</v>
      </c>
      <c r="B54909">
        <v>13212.873611111112</v>
      </c>
      <c r="C54909">
        <v>14199.857095031601</v>
      </c>
      <c r="E54909" s="4">
        <f t="shared" si="857"/>
        <v>0.99998993626983101</v>
      </c>
    </row>
    <row r="54910" spans="1:5" x14ac:dyDescent="0.35">
      <c r="A54910" s="1">
        <v>45388.833333333336</v>
      </c>
      <c r="B54910">
        <v>13214.138888888889</v>
      </c>
      <c r="C54910">
        <v>14199.857095031601</v>
      </c>
      <c r="E54910" s="4">
        <f t="shared" si="857"/>
        <v>0.99998993626983101</v>
      </c>
    </row>
    <row r="54911" spans="1:5" x14ac:dyDescent="0.35">
      <c r="A54911" s="1">
        <v>45388.875</v>
      </c>
      <c r="B54911">
        <v>13215.404166666667</v>
      </c>
      <c r="C54911">
        <v>14199.857095031601</v>
      </c>
      <c r="E54911" s="4">
        <f t="shared" si="857"/>
        <v>0.99998993626983101</v>
      </c>
    </row>
    <row r="54912" spans="1:5" x14ac:dyDescent="0.35">
      <c r="A54912" s="1">
        <v>45388.916666666664</v>
      </c>
      <c r="B54912">
        <v>13216.669444444446</v>
      </c>
      <c r="C54912">
        <v>14199.857095031601</v>
      </c>
      <c r="E54912" s="4">
        <f t="shared" si="857"/>
        <v>0.99998993626983101</v>
      </c>
    </row>
    <row r="54913" spans="1:5" x14ac:dyDescent="0.35">
      <c r="A54913" s="1">
        <v>45388.958333333336</v>
      </c>
      <c r="B54913">
        <v>13217.934722222222</v>
      </c>
      <c r="C54913">
        <v>14199.857095031601</v>
      </c>
      <c r="E54913" s="4">
        <f t="shared" si="857"/>
        <v>0.99998993626983101</v>
      </c>
    </row>
    <row r="54914" spans="1:5" x14ac:dyDescent="0.35">
      <c r="A54914" s="1">
        <v>45389</v>
      </c>
      <c r="B54914">
        <v>13219.2</v>
      </c>
      <c r="C54914">
        <v>14199.857095031601</v>
      </c>
      <c r="E54914" s="4">
        <f t="shared" si="857"/>
        <v>0.99998993626983101</v>
      </c>
    </row>
    <row r="54915" spans="1:5" x14ac:dyDescent="0.35">
      <c r="A54915" s="1">
        <v>45389.041666666664</v>
      </c>
      <c r="B54915">
        <v>13220.465277777779</v>
      </c>
      <c r="C54915">
        <v>14199.857095031601</v>
      </c>
      <c r="E54915" s="4">
        <f t="shared" ref="E54915:E54978" si="858">C54915/14200</f>
        <v>0.99998993626983101</v>
      </c>
    </row>
    <row r="54916" spans="1:5" x14ac:dyDescent="0.35">
      <c r="A54916" s="1">
        <v>45389.083333333336</v>
      </c>
      <c r="B54916">
        <v>13221.730555555556</v>
      </c>
      <c r="C54916">
        <v>14199.857095031601</v>
      </c>
      <c r="E54916" s="4">
        <f t="shared" si="858"/>
        <v>0.99998993626983101</v>
      </c>
    </row>
    <row r="54917" spans="1:5" x14ac:dyDescent="0.35">
      <c r="A54917" s="1">
        <v>45389.125</v>
      </c>
      <c r="B54917">
        <v>13222.995833333334</v>
      </c>
      <c r="C54917">
        <v>14199.857095031601</v>
      </c>
      <c r="E54917" s="4">
        <f t="shared" si="858"/>
        <v>0.99998993626983101</v>
      </c>
    </row>
    <row r="54918" spans="1:5" x14ac:dyDescent="0.35">
      <c r="A54918" s="1">
        <v>45389.166666666664</v>
      </c>
      <c r="B54918">
        <v>13224.261111111113</v>
      </c>
      <c r="C54918">
        <v>14199.857095031601</v>
      </c>
      <c r="E54918" s="4">
        <f t="shared" si="858"/>
        <v>0.99998993626983101</v>
      </c>
    </row>
    <row r="54919" spans="1:5" x14ac:dyDescent="0.35">
      <c r="A54919" s="1">
        <v>45389.208333333336</v>
      </c>
      <c r="B54919">
        <v>13225.526388888891</v>
      </c>
      <c r="C54919">
        <v>14199.857095031601</v>
      </c>
      <c r="E54919" s="4">
        <f t="shared" si="858"/>
        <v>0.99998993626983101</v>
      </c>
    </row>
    <row r="54920" spans="1:5" x14ac:dyDescent="0.35">
      <c r="A54920" s="1">
        <v>45389.25</v>
      </c>
      <c r="B54920">
        <v>13226.791666666666</v>
      </c>
      <c r="C54920">
        <v>14199.857095031601</v>
      </c>
      <c r="E54920" s="4">
        <f t="shared" si="858"/>
        <v>0.99998993626983101</v>
      </c>
    </row>
    <row r="54921" spans="1:5" x14ac:dyDescent="0.35">
      <c r="A54921" s="1">
        <v>45389.291666666664</v>
      </c>
      <c r="B54921">
        <v>13228.056944444445</v>
      </c>
      <c r="C54921">
        <v>14199.857095031601</v>
      </c>
      <c r="E54921" s="4">
        <f t="shared" si="858"/>
        <v>0.99998993626983101</v>
      </c>
    </row>
    <row r="54922" spans="1:5" x14ac:dyDescent="0.35">
      <c r="A54922" s="1">
        <v>45389.333333333336</v>
      </c>
      <c r="B54922">
        <v>13229.322222222221</v>
      </c>
      <c r="C54922">
        <v>14199.857095031601</v>
      </c>
      <c r="E54922" s="4">
        <f t="shared" si="858"/>
        <v>0.99998993626983101</v>
      </c>
    </row>
    <row r="54923" spans="1:5" x14ac:dyDescent="0.35">
      <c r="A54923" s="1">
        <v>45389.375</v>
      </c>
      <c r="B54923">
        <v>13230.587499999998</v>
      </c>
      <c r="C54923">
        <v>14199.857095031601</v>
      </c>
      <c r="E54923" s="4">
        <f t="shared" si="858"/>
        <v>0.99998993626983101</v>
      </c>
    </row>
    <row r="54924" spans="1:5" x14ac:dyDescent="0.35">
      <c r="A54924" s="1">
        <v>45389.416666666664</v>
      </c>
      <c r="B54924">
        <v>13231.852777777778</v>
      </c>
      <c r="C54924">
        <v>14199.857095031601</v>
      </c>
      <c r="E54924" s="4">
        <f t="shared" si="858"/>
        <v>0.99998993626983101</v>
      </c>
    </row>
    <row r="54925" spans="1:5" x14ac:dyDescent="0.35">
      <c r="A54925" s="1">
        <v>45389.458333333336</v>
      </c>
      <c r="B54925">
        <v>13233.118055555557</v>
      </c>
      <c r="C54925">
        <v>14199.857095031601</v>
      </c>
      <c r="E54925" s="4">
        <f t="shared" si="858"/>
        <v>0.99998993626983101</v>
      </c>
    </row>
    <row r="54926" spans="1:5" x14ac:dyDescent="0.35">
      <c r="A54926" s="1">
        <v>45389.5</v>
      </c>
      <c r="B54926">
        <v>13234.383333333331</v>
      </c>
      <c r="C54926">
        <v>14199.857095031601</v>
      </c>
      <c r="E54926" s="4">
        <f t="shared" si="858"/>
        <v>0.99998993626983101</v>
      </c>
    </row>
    <row r="54927" spans="1:5" x14ac:dyDescent="0.35">
      <c r="A54927" s="1">
        <v>45389.541666666664</v>
      </c>
      <c r="B54927">
        <v>13235.648611111112</v>
      </c>
      <c r="C54927">
        <v>14199.857095031601</v>
      </c>
      <c r="E54927" s="4">
        <f t="shared" si="858"/>
        <v>0.99998993626983101</v>
      </c>
    </row>
    <row r="54928" spans="1:5" x14ac:dyDescent="0.35">
      <c r="A54928" s="1">
        <v>45389.583333333336</v>
      </c>
      <c r="B54928">
        <v>13236.913888888888</v>
      </c>
      <c r="C54928">
        <v>14199.857095031601</v>
      </c>
      <c r="E54928" s="4">
        <f t="shared" si="858"/>
        <v>0.99998993626983101</v>
      </c>
    </row>
    <row r="54929" spans="1:5" x14ac:dyDescent="0.35">
      <c r="A54929" s="1">
        <v>45389.625</v>
      </c>
      <c r="B54929">
        <v>13238.179166666669</v>
      </c>
      <c r="C54929">
        <v>14199.857095031601</v>
      </c>
      <c r="E54929" s="4">
        <f t="shared" si="858"/>
        <v>0.99998993626983101</v>
      </c>
    </row>
    <row r="54930" spans="1:5" x14ac:dyDescent="0.35">
      <c r="A54930" s="1">
        <v>45389.666666666664</v>
      </c>
      <c r="B54930">
        <v>13239.444444444443</v>
      </c>
      <c r="C54930">
        <v>14199.857095031601</v>
      </c>
      <c r="E54930" s="4">
        <f t="shared" si="858"/>
        <v>0.99998993626983101</v>
      </c>
    </row>
    <row r="54931" spans="1:5" x14ac:dyDescent="0.35">
      <c r="A54931" s="1">
        <v>45389.708333333336</v>
      </c>
      <c r="B54931">
        <v>13240.709722222222</v>
      </c>
      <c r="C54931">
        <v>14196.6245070889</v>
      </c>
      <c r="E54931" s="4">
        <f t="shared" si="858"/>
        <v>0.9997622892316127</v>
      </c>
    </row>
    <row r="54932" spans="1:5" x14ac:dyDescent="0.35">
      <c r="A54932" s="1">
        <v>45389.75</v>
      </c>
      <c r="B54932">
        <v>13241.975000000002</v>
      </c>
      <c r="C54932">
        <v>14196.6245070889</v>
      </c>
      <c r="E54932" s="4">
        <f t="shared" si="858"/>
        <v>0.9997622892316127</v>
      </c>
    </row>
    <row r="54933" spans="1:5" x14ac:dyDescent="0.35">
      <c r="A54933" s="1">
        <v>45389.791666666664</v>
      </c>
      <c r="B54933">
        <v>13243.240277777779</v>
      </c>
      <c r="C54933">
        <v>14196.6245070889</v>
      </c>
      <c r="E54933" s="4">
        <f t="shared" si="858"/>
        <v>0.9997622892316127</v>
      </c>
    </row>
    <row r="54934" spans="1:5" x14ac:dyDescent="0.35">
      <c r="A54934" s="1">
        <v>45389.833333333336</v>
      </c>
      <c r="B54934">
        <v>13244.505555555555</v>
      </c>
      <c r="C54934">
        <v>14196.6245070889</v>
      </c>
      <c r="E54934" s="4">
        <f t="shared" si="858"/>
        <v>0.9997622892316127</v>
      </c>
    </row>
    <row r="54935" spans="1:5" x14ac:dyDescent="0.35">
      <c r="A54935" s="1">
        <v>45389.875</v>
      </c>
      <c r="B54935">
        <v>13245.770833333334</v>
      </c>
      <c r="C54935">
        <v>14196.6245070889</v>
      </c>
      <c r="E54935" s="4">
        <f t="shared" si="858"/>
        <v>0.9997622892316127</v>
      </c>
    </row>
    <row r="54936" spans="1:5" x14ac:dyDescent="0.35">
      <c r="A54936" s="1">
        <v>45389.916666666664</v>
      </c>
      <c r="B54936">
        <v>13247.036111111109</v>
      </c>
      <c r="C54936">
        <v>14193.348597062301</v>
      </c>
      <c r="E54936" s="4">
        <f t="shared" si="858"/>
        <v>0.99953159134241554</v>
      </c>
    </row>
    <row r="54937" spans="1:5" x14ac:dyDescent="0.35">
      <c r="A54937" s="1">
        <v>45389.958333333336</v>
      </c>
      <c r="B54937">
        <v>13248.301388888887</v>
      </c>
      <c r="C54937">
        <v>14190.176025614001</v>
      </c>
      <c r="E54937" s="4">
        <f t="shared" si="858"/>
        <v>0.99930817081788736</v>
      </c>
    </row>
    <row r="54938" spans="1:5" x14ac:dyDescent="0.35">
      <c r="A54938" s="1">
        <v>45390</v>
      </c>
      <c r="B54938">
        <v>13249.566666666666</v>
      </c>
      <c r="C54938">
        <v>14187.0484099347</v>
      </c>
      <c r="E54938" s="4">
        <f t="shared" si="858"/>
        <v>0.99908791619258452</v>
      </c>
    </row>
    <row r="54939" spans="1:5" x14ac:dyDescent="0.35">
      <c r="A54939" s="1">
        <v>45390.041666666664</v>
      </c>
      <c r="B54939">
        <v>13250.831944444444</v>
      </c>
      <c r="C54939">
        <v>14183.9262674521</v>
      </c>
      <c r="E54939" s="4">
        <f t="shared" si="858"/>
        <v>0.99886804700366894</v>
      </c>
    </row>
    <row r="54940" spans="1:5" x14ac:dyDescent="0.35">
      <c r="A54940" s="1">
        <v>45390.083333333336</v>
      </c>
      <c r="B54940">
        <v>13252.097222222221</v>
      </c>
      <c r="C54940">
        <v>14180.807502359199</v>
      </c>
      <c r="E54940" s="4">
        <f t="shared" si="858"/>
        <v>0.99864841565909857</v>
      </c>
    </row>
    <row r="54941" spans="1:5" x14ac:dyDescent="0.35">
      <c r="A54941" s="1">
        <v>45390.125</v>
      </c>
      <c r="B54941">
        <v>13253.362499999999</v>
      </c>
      <c r="C54941">
        <v>14177.684033191301</v>
      </c>
      <c r="E54941" s="4">
        <f t="shared" si="858"/>
        <v>0.99842845304164085</v>
      </c>
    </row>
    <row r="54942" spans="1:5" x14ac:dyDescent="0.35">
      <c r="A54942" s="1">
        <v>45390.166666666664</v>
      </c>
      <c r="B54942">
        <v>13254.627777777778</v>
      </c>
      <c r="C54942">
        <v>14174.5962232408</v>
      </c>
      <c r="E54942" s="4">
        <f t="shared" si="858"/>
        <v>0.99821100163667609</v>
      </c>
    </row>
    <row r="54943" spans="1:5" x14ac:dyDescent="0.35">
      <c r="A54943" s="1">
        <v>45390.208333333336</v>
      </c>
      <c r="B54943">
        <v>13255.893055555554</v>
      </c>
      <c r="C54943">
        <v>14171.399381412801</v>
      </c>
      <c r="E54943" s="4">
        <f t="shared" si="858"/>
        <v>0.99798587193047894</v>
      </c>
    </row>
    <row r="54944" spans="1:5" x14ac:dyDescent="0.35">
      <c r="A54944" s="1">
        <v>45390.25</v>
      </c>
      <c r="B54944">
        <v>13257.158333333333</v>
      </c>
      <c r="C54944">
        <v>14168.4043869095</v>
      </c>
      <c r="E54944" s="4">
        <f t="shared" si="858"/>
        <v>0.9977749568246127</v>
      </c>
    </row>
    <row r="54945" spans="1:5" x14ac:dyDescent="0.35">
      <c r="A54945" s="1">
        <v>45390.291666666664</v>
      </c>
      <c r="B54945">
        <v>13258.423611111111</v>
      </c>
      <c r="C54945">
        <v>14174.3602271317</v>
      </c>
      <c r="E54945" s="4">
        <f t="shared" si="858"/>
        <v>0.99819438219237322</v>
      </c>
    </row>
    <row r="54946" spans="1:5" x14ac:dyDescent="0.35">
      <c r="A54946" s="1">
        <v>45390.333333333336</v>
      </c>
      <c r="B54946">
        <v>13259.688888888888</v>
      </c>
      <c r="C54946">
        <v>14180.3196433539</v>
      </c>
      <c r="E54946" s="4">
        <f t="shared" si="858"/>
        <v>0.99861405939111969</v>
      </c>
    </row>
    <row r="54947" spans="1:5" x14ac:dyDescent="0.35">
      <c r="A54947" s="1">
        <v>45390.375</v>
      </c>
      <c r="B54947">
        <v>13260.954166666666</v>
      </c>
      <c r="C54947">
        <v>14186.297610576201</v>
      </c>
      <c r="E54947" s="4">
        <f t="shared" si="858"/>
        <v>0.99903504299832402</v>
      </c>
    </row>
    <row r="54948" spans="1:5" x14ac:dyDescent="0.35">
      <c r="A54948" s="1">
        <v>45390.416666666664</v>
      </c>
      <c r="B54948">
        <v>13262.219444444445</v>
      </c>
      <c r="C54948">
        <v>14192.271292798399</v>
      </c>
      <c r="E54948" s="4">
        <f t="shared" si="858"/>
        <v>0.9994557248449577</v>
      </c>
    </row>
    <row r="54949" spans="1:5" x14ac:dyDescent="0.35">
      <c r="A54949" s="1">
        <v>45390.458333333336</v>
      </c>
      <c r="B54949">
        <v>13263.484722222222</v>
      </c>
      <c r="C54949">
        <v>14198.229424020599</v>
      </c>
      <c r="E54949" s="4">
        <f t="shared" si="858"/>
        <v>0.99987531155074638</v>
      </c>
    </row>
    <row r="54950" spans="1:5" x14ac:dyDescent="0.35">
      <c r="A54950" s="1">
        <v>45390.5</v>
      </c>
      <c r="B54950">
        <v>13264.75</v>
      </c>
      <c r="C54950">
        <v>14198.229424020599</v>
      </c>
      <c r="E54950" s="4">
        <f t="shared" si="858"/>
        <v>0.99987531155074638</v>
      </c>
    </row>
    <row r="54951" spans="1:5" x14ac:dyDescent="0.35">
      <c r="A54951" s="1">
        <v>45390.541666666664</v>
      </c>
      <c r="B54951">
        <v>13266.015277777778</v>
      </c>
      <c r="C54951">
        <v>14198.229424020599</v>
      </c>
      <c r="E54951" s="4">
        <f t="shared" si="858"/>
        <v>0.99987531155074638</v>
      </c>
    </row>
    <row r="54952" spans="1:5" x14ac:dyDescent="0.35">
      <c r="A54952" s="1">
        <v>45390.583333333336</v>
      </c>
      <c r="B54952">
        <v>13267.280555555555</v>
      </c>
      <c r="C54952">
        <v>14198.229424020599</v>
      </c>
      <c r="E54952" s="4">
        <f t="shared" si="858"/>
        <v>0.99987531155074638</v>
      </c>
    </row>
    <row r="54953" spans="1:5" x14ac:dyDescent="0.35">
      <c r="A54953" s="1">
        <v>45390.625</v>
      </c>
      <c r="B54953">
        <v>13268.545833333334</v>
      </c>
      <c r="C54953">
        <v>14198.229424020599</v>
      </c>
      <c r="E54953" s="4">
        <f t="shared" si="858"/>
        <v>0.99987531155074638</v>
      </c>
    </row>
    <row r="54954" spans="1:5" x14ac:dyDescent="0.35">
      <c r="A54954" s="1">
        <v>45390.666666666664</v>
      </c>
      <c r="B54954">
        <v>13269.811111111112</v>
      </c>
      <c r="C54954">
        <v>14198.229424020599</v>
      </c>
      <c r="E54954" s="4">
        <f t="shared" si="858"/>
        <v>0.99987531155074638</v>
      </c>
    </row>
    <row r="54955" spans="1:5" x14ac:dyDescent="0.35">
      <c r="A54955" s="1">
        <v>45390.708333333336</v>
      </c>
      <c r="B54955">
        <v>13271.076388888889</v>
      </c>
      <c r="C54955">
        <v>14198.229424020599</v>
      </c>
      <c r="E54955" s="4">
        <f t="shared" si="858"/>
        <v>0.99987531155074638</v>
      </c>
    </row>
    <row r="54956" spans="1:5" x14ac:dyDescent="0.35">
      <c r="A54956" s="1">
        <v>45390.75</v>
      </c>
      <c r="B54956">
        <v>13272.341666666667</v>
      </c>
      <c r="C54956">
        <v>14198.229424020599</v>
      </c>
      <c r="E54956" s="4">
        <f t="shared" si="858"/>
        <v>0.99987531155074638</v>
      </c>
    </row>
    <row r="54957" spans="1:5" x14ac:dyDescent="0.35">
      <c r="A54957" s="1">
        <v>45390.791666666664</v>
      </c>
      <c r="B54957">
        <v>13273.606944444446</v>
      </c>
      <c r="C54957">
        <v>14198.229424020599</v>
      </c>
      <c r="E54957" s="4">
        <f t="shared" si="858"/>
        <v>0.99987531155074638</v>
      </c>
    </row>
    <row r="54958" spans="1:5" x14ac:dyDescent="0.35">
      <c r="A54958" s="1">
        <v>45390.833333333336</v>
      </c>
      <c r="B54958">
        <v>13274.872222222222</v>
      </c>
      <c r="C54958">
        <v>14198.229424020599</v>
      </c>
      <c r="E54958" s="4">
        <f t="shared" si="858"/>
        <v>0.99987531155074638</v>
      </c>
    </row>
    <row r="54959" spans="1:5" x14ac:dyDescent="0.35">
      <c r="A54959" s="1">
        <v>45390.875</v>
      </c>
      <c r="B54959">
        <v>13276.137500000001</v>
      </c>
      <c r="C54959">
        <v>14198.229424020599</v>
      </c>
      <c r="E54959" s="4">
        <f t="shared" si="858"/>
        <v>0.99987531155074638</v>
      </c>
    </row>
    <row r="54960" spans="1:5" x14ac:dyDescent="0.35">
      <c r="A54960" s="1">
        <v>45390.916666666664</v>
      </c>
      <c r="B54960">
        <v>13277.402777777779</v>
      </c>
      <c r="C54960">
        <v>14198.229424020599</v>
      </c>
      <c r="E54960" s="4">
        <f t="shared" si="858"/>
        <v>0.99987531155074638</v>
      </c>
    </row>
    <row r="54961" spans="1:5" x14ac:dyDescent="0.35">
      <c r="A54961" s="1">
        <v>45390.958333333336</v>
      </c>
      <c r="B54961">
        <v>13278.668055555556</v>
      </c>
      <c r="C54961">
        <v>14198.229424020599</v>
      </c>
      <c r="E54961" s="4">
        <f t="shared" si="858"/>
        <v>0.99987531155074638</v>
      </c>
    </row>
    <row r="54962" spans="1:5" x14ac:dyDescent="0.35">
      <c r="A54962" s="1">
        <v>45391</v>
      </c>
      <c r="B54962">
        <v>13279.933333333334</v>
      </c>
      <c r="C54962">
        <v>14198.229424020599</v>
      </c>
      <c r="E54962" s="4">
        <f t="shared" si="858"/>
        <v>0.99987531155074638</v>
      </c>
    </row>
    <row r="54963" spans="1:5" x14ac:dyDescent="0.35">
      <c r="A54963" s="1">
        <v>45391.041666666664</v>
      </c>
      <c r="B54963">
        <v>13281.198611111113</v>
      </c>
      <c r="C54963">
        <v>14198.229424020599</v>
      </c>
      <c r="E54963" s="4">
        <f t="shared" si="858"/>
        <v>0.99987531155074638</v>
      </c>
    </row>
    <row r="54964" spans="1:5" x14ac:dyDescent="0.35">
      <c r="A54964" s="1">
        <v>45391.083333333336</v>
      </c>
      <c r="B54964">
        <v>13282.463888888891</v>
      </c>
      <c r="C54964">
        <v>14198.229424020599</v>
      </c>
      <c r="E54964" s="4">
        <f t="shared" si="858"/>
        <v>0.99987531155074638</v>
      </c>
    </row>
    <row r="54965" spans="1:5" x14ac:dyDescent="0.35">
      <c r="A54965" s="1">
        <v>45391.125</v>
      </c>
      <c r="B54965">
        <v>13283.729166666668</v>
      </c>
      <c r="C54965">
        <v>14198.229424020599</v>
      </c>
      <c r="E54965" s="4">
        <f t="shared" si="858"/>
        <v>0.99987531155074638</v>
      </c>
    </row>
    <row r="54966" spans="1:5" x14ac:dyDescent="0.35">
      <c r="A54966" s="1">
        <v>45391.166666666664</v>
      </c>
      <c r="B54966">
        <v>13284.994444444445</v>
      </c>
      <c r="C54966">
        <v>14198.229424020599</v>
      </c>
      <c r="E54966" s="4">
        <f t="shared" si="858"/>
        <v>0.99987531155074638</v>
      </c>
    </row>
    <row r="54967" spans="1:5" x14ac:dyDescent="0.35">
      <c r="A54967" s="1">
        <v>45391.208333333336</v>
      </c>
      <c r="B54967">
        <v>13286.259722222223</v>
      </c>
      <c r="C54967">
        <v>14198.229424020599</v>
      </c>
      <c r="E54967" s="4">
        <f t="shared" si="858"/>
        <v>0.99987531155074638</v>
      </c>
    </row>
    <row r="54968" spans="1:5" x14ac:dyDescent="0.35">
      <c r="A54968" s="1">
        <v>45391.25</v>
      </c>
      <c r="B54968">
        <v>13287.525</v>
      </c>
      <c r="C54968">
        <v>14198.229424020599</v>
      </c>
      <c r="E54968" s="4">
        <f t="shared" si="858"/>
        <v>0.99987531155074638</v>
      </c>
    </row>
    <row r="54969" spans="1:5" x14ac:dyDescent="0.35">
      <c r="A54969" s="1">
        <v>45391.291666666664</v>
      </c>
      <c r="B54969">
        <v>13288.790277777778</v>
      </c>
      <c r="C54969">
        <v>14198.229424020599</v>
      </c>
      <c r="E54969" s="4">
        <f t="shared" si="858"/>
        <v>0.99987531155074638</v>
      </c>
    </row>
    <row r="54970" spans="1:5" x14ac:dyDescent="0.35">
      <c r="A54970" s="1">
        <v>45391.333333333336</v>
      </c>
      <c r="B54970">
        <v>13290.055555555557</v>
      </c>
      <c r="C54970">
        <v>14198.229424020599</v>
      </c>
      <c r="E54970" s="4">
        <f t="shared" si="858"/>
        <v>0.99987531155074638</v>
      </c>
    </row>
    <row r="54971" spans="1:5" x14ac:dyDescent="0.35">
      <c r="A54971" s="1">
        <v>45391.375</v>
      </c>
      <c r="B54971">
        <v>13291.320833333331</v>
      </c>
      <c r="C54971">
        <v>14198.229424020599</v>
      </c>
      <c r="E54971" s="4">
        <f t="shared" si="858"/>
        <v>0.99987531155074638</v>
      </c>
    </row>
    <row r="54972" spans="1:5" x14ac:dyDescent="0.35">
      <c r="A54972" s="1">
        <v>45391.416666666664</v>
      </c>
      <c r="B54972">
        <v>13292.586111111112</v>
      </c>
      <c r="C54972">
        <v>14198.229424020599</v>
      </c>
      <c r="E54972" s="4">
        <f t="shared" si="858"/>
        <v>0.99987531155074638</v>
      </c>
    </row>
    <row r="54973" spans="1:5" x14ac:dyDescent="0.35">
      <c r="A54973" s="1">
        <v>45391.458333333336</v>
      </c>
      <c r="B54973">
        <v>13293.851388888888</v>
      </c>
      <c r="C54973">
        <v>14198.229424020599</v>
      </c>
      <c r="E54973" s="4">
        <f t="shared" si="858"/>
        <v>0.99987531155074638</v>
      </c>
    </row>
    <row r="54974" spans="1:5" x14ac:dyDescent="0.35">
      <c r="A54974" s="1">
        <v>45391.5</v>
      </c>
      <c r="B54974">
        <v>13295.116666666669</v>
      </c>
      <c r="C54974">
        <v>14198.229424020599</v>
      </c>
      <c r="E54974" s="4">
        <f t="shared" si="858"/>
        <v>0.99987531155074638</v>
      </c>
    </row>
    <row r="54975" spans="1:5" x14ac:dyDescent="0.35">
      <c r="A54975" s="1">
        <v>45391.541666666664</v>
      </c>
      <c r="B54975">
        <v>13296.381944444443</v>
      </c>
      <c r="C54975">
        <v>14198.229424020599</v>
      </c>
      <c r="E54975" s="4">
        <f t="shared" si="858"/>
        <v>0.99987531155074638</v>
      </c>
    </row>
    <row r="54976" spans="1:5" x14ac:dyDescent="0.35">
      <c r="A54976" s="1">
        <v>45391.583333333336</v>
      </c>
      <c r="B54976">
        <v>13297.647222222222</v>
      </c>
      <c r="C54976">
        <v>14198.229424020599</v>
      </c>
      <c r="E54976" s="4">
        <f t="shared" si="858"/>
        <v>0.99987531155074638</v>
      </c>
    </row>
    <row r="54977" spans="1:5" x14ac:dyDescent="0.35">
      <c r="A54977" s="1">
        <v>45391.625</v>
      </c>
      <c r="B54977">
        <v>13298.9125</v>
      </c>
      <c r="C54977">
        <v>14198.229424020599</v>
      </c>
      <c r="E54977" s="4">
        <f t="shared" si="858"/>
        <v>0.99987531155074638</v>
      </c>
    </row>
    <row r="54978" spans="1:5" x14ac:dyDescent="0.35">
      <c r="A54978" s="1">
        <v>45391.666666666664</v>
      </c>
      <c r="B54978">
        <v>13300.177777777777</v>
      </c>
      <c r="C54978">
        <v>14198.229424020599</v>
      </c>
      <c r="E54978" s="4">
        <f t="shared" si="858"/>
        <v>0.99987531155074638</v>
      </c>
    </row>
    <row r="54979" spans="1:5" x14ac:dyDescent="0.35">
      <c r="A54979" s="1">
        <v>45391.708333333336</v>
      </c>
      <c r="B54979">
        <v>13301.443055555555</v>
      </c>
      <c r="C54979">
        <v>14198.229424020599</v>
      </c>
      <c r="E54979" s="4">
        <f t="shared" ref="E54979:E55042" si="859">C54979/14200</f>
        <v>0.99987531155074638</v>
      </c>
    </row>
    <row r="54980" spans="1:5" x14ac:dyDescent="0.35">
      <c r="A54980" s="1">
        <v>45391.75</v>
      </c>
      <c r="B54980">
        <v>13302.708333333332</v>
      </c>
      <c r="C54980">
        <v>14198.229424020599</v>
      </c>
      <c r="E54980" s="4">
        <f t="shared" si="859"/>
        <v>0.99987531155074638</v>
      </c>
    </row>
    <row r="54981" spans="1:5" x14ac:dyDescent="0.35">
      <c r="A54981" s="1">
        <v>45391.791666666664</v>
      </c>
      <c r="B54981">
        <v>13303.973611111109</v>
      </c>
      <c r="C54981">
        <v>14198.229424020599</v>
      </c>
      <c r="E54981" s="4">
        <f t="shared" si="859"/>
        <v>0.99987531155074638</v>
      </c>
    </row>
    <row r="54982" spans="1:5" x14ac:dyDescent="0.35">
      <c r="A54982" s="1">
        <v>45391.833333333336</v>
      </c>
      <c r="B54982">
        <v>13305.238888888889</v>
      </c>
      <c r="C54982">
        <v>14198.229424020599</v>
      </c>
      <c r="E54982" s="4">
        <f t="shared" si="859"/>
        <v>0.99987531155074638</v>
      </c>
    </row>
    <row r="54983" spans="1:5" x14ac:dyDescent="0.35">
      <c r="A54983" s="1">
        <v>45391.875</v>
      </c>
      <c r="B54983">
        <v>13306.504166666666</v>
      </c>
      <c r="C54983">
        <v>14198.229424020599</v>
      </c>
      <c r="E54983" s="4">
        <f t="shared" si="859"/>
        <v>0.99987531155074638</v>
      </c>
    </row>
    <row r="54984" spans="1:5" x14ac:dyDescent="0.35">
      <c r="A54984" s="1">
        <v>45391.916666666664</v>
      </c>
      <c r="B54984">
        <v>13307.769444444444</v>
      </c>
      <c r="C54984">
        <v>14198.229424020599</v>
      </c>
      <c r="E54984" s="4">
        <f t="shared" si="859"/>
        <v>0.99987531155074638</v>
      </c>
    </row>
    <row r="54985" spans="1:5" x14ac:dyDescent="0.35">
      <c r="A54985" s="1">
        <v>45391.958333333336</v>
      </c>
      <c r="B54985">
        <v>13309.034722222221</v>
      </c>
      <c r="C54985">
        <v>14198.229424020599</v>
      </c>
      <c r="E54985" s="4">
        <f t="shared" si="859"/>
        <v>0.99987531155074638</v>
      </c>
    </row>
    <row r="54986" spans="1:5" x14ac:dyDescent="0.35">
      <c r="A54986" s="1">
        <v>45392</v>
      </c>
      <c r="B54986">
        <v>13310.3</v>
      </c>
      <c r="C54986">
        <v>14198.229424020599</v>
      </c>
      <c r="E54986" s="4">
        <f t="shared" si="859"/>
        <v>0.99987531155074638</v>
      </c>
    </row>
    <row r="54987" spans="1:5" x14ac:dyDescent="0.35">
      <c r="A54987" s="1">
        <v>45392.041666666664</v>
      </c>
      <c r="B54987">
        <v>13311.565277777778</v>
      </c>
      <c r="C54987">
        <v>14198.229424020599</v>
      </c>
      <c r="E54987" s="4">
        <f t="shared" si="859"/>
        <v>0.99987531155074638</v>
      </c>
    </row>
    <row r="54988" spans="1:5" x14ac:dyDescent="0.35">
      <c r="A54988" s="1">
        <v>45392.083333333336</v>
      </c>
      <c r="B54988">
        <v>13312.830555555554</v>
      </c>
      <c r="C54988">
        <v>14198.229424020599</v>
      </c>
      <c r="E54988" s="4">
        <f t="shared" si="859"/>
        <v>0.99987531155074638</v>
      </c>
    </row>
    <row r="54989" spans="1:5" x14ac:dyDescent="0.35">
      <c r="A54989" s="1">
        <v>45392.125</v>
      </c>
      <c r="B54989">
        <v>13314.095833333333</v>
      </c>
      <c r="C54989">
        <v>14198.229424020599</v>
      </c>
      <c r="E54989" s="4">
        <f t="shared" si="859"/>
        <v>0.99987531155074638</v>
      </c>
    </row>
    <row r="54990" spans="1:5" x14ac:dyDescent="0.35">
      <c r="A54990" s="1">
        <v>45392.166666666664</v>
      </c>
      <c r="B54990">
        <v>13315.361111111113</v>
      </c>
      <c r="C54990">
        <v>14198.229424020599</v>
      </c>
      <c r="E54990" s="4">
        <f t="shared" si="859"/>
        <v>0.99987531155074638</v>
      </c>
    </row>
    <row r="54991" spans="1:5" x14ac:dyDescent="0.35">
      <c r="A54991" s="1">
        <v>45392.208333333336</v>
      </c>
      <c r="B54991">
        <v>13316.626388888888</v>
      </c>
      <c r="C54991">
        <v>14198.229424020599</v>
      </c>
      <c r="E54991" s="4">
        <f t="shared" si="859"/>
        <v>0.99987531155074638</v>
      </c>
    </row>
    <row r="54992" spans="1:5" x14ac:dyDescent="0.35">
      <c r="A54992" s="1">
        <v>45392.25</v>
      </c>
      <c r="B54992">
        <v>13317.891666666666</v>
      </c>
      <c r="C54992">
        <v>14198.0282415947</v>
      </c>
      <c r="E54992" s="4">
        <f t="shared" si="859"/>
        <v>0.99986114377427471</v>
      </c>
    </row>
    <row r="54993" spans="1:5" x14ac:dyDescent="0.35">
      <c r="A54993" s="1">
        <v>45392.291666666664</v>
      </c>
      <c r="B54993">
        <v>13319.156944444445</v>
      </c>
      <c r="C54993">
        <v>14198.0282415947</v>
      </c>
      <c r="E54993" s="4">
        <f t="shared" si="859"/>
        <v>0.99986114377427471</v>
      </c>
    </row>
    <row r="54994" spans="1:5" x14ac:dyDescent="0.35">
      <c r="A54994" s="1">
        <v>45392.333333333336</v>
      </c>
      <c r="B54994">
        <v>13320.422222222222</v>
      </c>
      <c r="C54994">
        <v>14198.0282415947</v>
      </c>
      <c r="E54994" s="4">
        <f t="shared" si="859"/>
        <v>0.99986114377427471</v>
      </c>
    </row>
    <row r="54995" spans="1:5" x14ac:dyDescent="0.35">
      <c r="A54995" s="1">
        <v>45392.375</v>
      </c>
      <c r="B54995">
        <v>13321.6875</v>
      </c>
      <c r="C54995">
        <v>14198.0282415947</v>
      </c>
      <c r="E54995" s="4">
        <f t="shared" si="859"/>
        <v>0.99986114377427471</v>
      </c>
    </row>
    <row r="54996" spans="1:5" x14ac:dyDescent="0.35">
      <c r="A54996" s="1">
        <v>45392.416666666664</v>
      </c>
      <c r="B54996">
        <v>13322.952777777778</v>
      </c>
      <c r="C54996">
        <v>14198.0282415947</v>
      </c>
      <c r="E54996" s="4">
        <f t="shared" si="859"/>
        <v>0.99986114377427471</v>
      </c>
    </row>
    <row r="54997" spans="1:5" x14ac:dyDescent="0.35">
      <c r="A54997" s="1">
        <v>45392.458333333336</v>
      </c>
      <c r="B54997">
        <v>13324.218055555555</v>
      </c>
      <c r="C54997">
        <v>14198.0282415947</v>
      </c>
      <c r="E54997" s="4">
        <f t="shared" si="859"/>
        <v>0.99986114377427471</v>
      </c>
    </row>
    <row r="54998" spans="1:5" x14ac:dyDescent="0.35">
      <c r="A54998" s="1">
        <v>45392.5</v>
      </c>
      <c r="B54998">
        <v>13325.483333333334</v>
      </c>
      <c r="C54998">
        <v>14198.0282415947</v>
      </c>
      <c r="E54998" s="4">
        <f t="shared" si="859"/>
        <v>0.99986114377427471</v>
      </c>
    </row>
    <row r="54999" spans="1:5" x14ac:dyDescent="0.35">
      <c r="A54999" s="1">
        <v>45392.541666666664</v>
      </c>
      <c r="B54999">
        <v>13326.748611111112</v>
      </c>
      <c r="C54999">
        <v>14198.0282415947</v>
      </c>
      <c r="E54999" s="4">
        <f t="shared" si="859"/>
        <v>0.99986114377427471</v>
      </c>
    </row>
    <row r="55000" spans="1:5" x14ac:dyDescent="0.35">
      <c r="A55000" s="1">
        <v>45392.583333333336</v>
      </c>
      <c r="B55000">
        <v>13328.013888888887</v>
      </c>
      <c r="C55000">
        <v>14198.0282415947</v>
      </c>
      <c r="E55000" s="4">
        <f t="shared" si="859"/>
        <v>0.99986114377427471</v>
      </c>
    </row>
    <row r="55001" spans="1:5" x14ac:dyDescent="0.35">
      <c r="A55001" s="1">
        <v>45392.625</v>
      </c>
      <c r="B55001">
        <v>13329.279166666667</v>
      </c>
      <c r="C55001">
        <v>14198.0282415947</v>
      </c>
      <c r="E55001" s="4">
        <f t="shared" si="859"/>
        <v>0.99986114377427471</v>
      </c>
    </row>
    <row r="55002" spans="1:5" x14ac:dyDescent="0.35">
      <c r="A55002" s="1">
        <v>45392.666666666664</v>
      </c>
      <c r="B55002">
        <v>13330.544444444446</v>
      </c>
      <c r="C55002">
        <v>14198.0282415947</v>
      </c>
      <c r="E55002" s="4">
        <f t="shared" si="859"/>
        <v>0.99986114377427471</v>
      </c>
    </row>
    <row r="55003" spans="1:5" x14ac:dyDescent="0.35">
      <c r="A55003" s="1">
        <v>45392.708333333336</v>
      </c>
      <c r="B55003">
        <v>13331.809722222222</v>
      </c>
      <c r="C55003">
        <v>14198.0282415947</v>
      </c>
      <c r="E55003" s="4">
        <f t="shared" si="859"/>
        <v>0.99986114377427471</v>
      </c>
    </row>
    <row r="55004" spans="1:5" x14ac:dyDescent="0.35">
      <c r="A55004" s="1">
        <v>45392.75</v>
      </c>
      <c r="B55004">
        <v>13333.075000000001</v>
      </c>
      <c r="C55004">
        <v>14198.0282415947</v>
      </c>
      <c r="E55004" s="4">
        <f t="shared" si="859"/>
        <v>0.99986114377427471</v>
      </c>
    </row>
    <row r="55005" spans="1:5" x14ac:dyDescent="0.35">
      <c r="A55005" s="1">
        <v>45392.791666666664</v>
      </c>
      <c r="B55005">
        <v>13334.340277777779</v>
      </c>
      <c r="C55005">
        <v>14198.0282415947</v>
      </c>
      <c r="E55005" s="4">
        <f t="shared" si="859"/>
        <v>0.99986114377427471</v>
      </c>
    </row>
    <row r="55006" spans="1:5" x14ac:dyDescent="0.35">
      <c r="A55006" s="1">
        <v>45392.833333333336</v>
      </c>
      <c r="B55006">
        <v>13335.605555555556</v>
      </c>
      <c r="C55006">
        <v>14198.0282415947</v>
      </c>
      <c r="E55006" s="4">
        <f t="shared" si="859"/>
        <v>0.99986114377427471</v>
      </c>
    </row>
    <row r="55007" spans="1:5" x14ac:dyDescent="0.35">
      <c r="A55007" s="1">
        <v>45392.875</v>
      </c>
      <c r="B55007">
        <v>13336.870833333334</v>
      </c>
      <c r="C55007">
        <v>14198.0282415947</v>
      </c>
      <c r="E55007" s="4">
        <f t="shared" si="859"/>
        <v>0.99986114377427471</v>
      </c>
    </row>
    <row r="55008" spans="1:5" x14ac:dyDescent="0.35">
      <c r="A55008" s="1">
        <v>45392.916666666664</v>
      </c>
      <c r="B55008">
        <v>13338.136111111111</v>
      </c>
      <c r="C55008">
        <v>14198.0282415947</v>
      </c>
      <c r="E55008" s="4">
        <f t="shared" si="859"/>
        <v>0.99986114377427471</v>
      </c>
    </row>
    <row r="55009" spans="1:5" x14ac:dyDescent="0.35">
      <c r="A55009" s="1">
        <v>45392.958333333336</v>
      </c>
      <c r="B55009">
        <v>13339.401388888891</v>
      </c>
      <c r="C55009">
        <v>14198.0282415947</v>
      </c>
      <c r="E55009" s="4">
        <f t="shared" si="859"/>
        <v>0.99986114377427471</v>
      </c>
    </row>
    <row r="55010" spans="1:5" x14ac:dyDescent="0.35">
      <c r="A55010" s="1">
        <v>45393</v>
      </c>
      <c r="B55010">
        <v>13340.666666666668</v>
      </c>
      <c r="C55010">
        <v>14198.0282415947</v>
      </c>
      <c r="E55010" s="4">
        <f t="shared" si="859"/>
        <v>0.99986114377427471</v>
      </c>
    </row>
    <row r="55011" spans="1:5" x14ac:dyDescent="0.35">
      <c r="A55011" s="1">
        <v>45393.041666666664</v>
      </c>
      <c r="B55011">
        <v>13341.931944444445</v>
      </c>
      <c r="C55011">
        <v>14198.0282415947</v>
      </c>
      <c r="E55011" s="4">
        <f t="shared" si="859"/>
        <v>0.99986114377427471</v>
      </c>
    </row>
    <row r="55012" spans="1:5" x14ac:dyDescent="0.35">
      <c r="A55012" s="1">
        <v>45393.083333333336</v>
      </c>
      <c r="B55012">
        <v>13343.197222222223</v>
      </c>
      <c r="C55012">
        <v>14198.0282415947</v>
      </c>
      <c r="E55012" s="4">
        <f t="shared" si="859"/>
        <v>0.99986114377427471</v>
      </c>
    </row>
    <row r="55013" spans="1:5" x14ac:dyDescent="0.35">
      <c r="A55013" s="1">
        <v>45393.125</v>
      </c>
      <c r="B55013">
        <v>13344.4625</v>
      </c>
      <c r="C55013">
        <v>14198.0282415947</v>
      </c>
      <c r="E55013" s="4">
        <f t="shared" si="859"/>
        <v>0.99986114377427471</v>
      </c>
    </row>
    <row r="55014" spans="1:5" x14ac:dyDescent="0.35">
      <c r="A55014" s="1">
        <v>45393.166666666664</v>
      </c>
      <c r="B55014">
        <v>13345.727777777778</v>
      </c>
      <c r="C55014">
        <v>14198.0282415947</v>
      </c>
      <c r="E55014" s="4">
        <f t="shared" si="859"/>
        <v>0.99986114377427471</v>
      </c>
    </row>
    <row r="55015" spans="1:5" x14ac:dyDescent="0.35">
      <c r="A55015" s="1">
        <v>45393.208333333336</v>
      </c>
      <c r="B55015">
        <v>13346.993055555555</v>
      </c>
      <c r="C55015">
        <v>14198.0282415947</v>
      </c>
      <c r="E55015" s="4">
        <f t="shared" si="859"/>
        <v>0.99986114377427471</v>
      </c>
    </row>
    <row r="55016" spans="1:5" x14ac:dyDescent="0.35">
      <c r="A55016" s="1">
        <v>45393.25</v>
      </c>
      <c r="B55016">
        <v>13348.258333333331</v>
      </c>
      <c r="C55016">
        <v>14198.0282415947</v>
      </c>
      <c r="E55016" s="4">
        <f t="shared" si="859"/>
        <v>0.99986114377427471</v>
      </c>
    </row>
    <row r="55017" spans="1:5" x14ac:dyDescent="0.35">
      <c r="A55017" s="1">
        <v>45393.291666666664</v>
      </c>
      <c r="B55017">
        <v>13349.523611111112</v>
      </c>
      <c r="C55017">
        <v>14198.0282415947</v>
      </c>
      <c r="E55017" s="4">
        <f t="shared" si="859"/>
        <v>0.99986114377427471</v>
      </c>
    </row>
    <row r="55018" spans="1:5" x14ac:dyDescent="0.35">
      <c r="A55018" s="1">
        <v>45393.333333333336</v>
      </c>
      <c r="B55018">
        <v>13350.788888888888</v>
      </c>
      <c r="C55018">
        <v>14198.0282415947</v>
      </c>
      <c r="E55018" s="4">
        <f t="shared" si="859"/>
        <v>0.99986114377427471</v>
      </c>
    </row>
    <row r="55019" spans="1:5" x14ac:dyDescent="0.35">
      <c r="A55019" s="1">
        <v>45393.375</v>
      </c>
      <c r="B55019">
        <v>13352.054166666669</v>
      </c>
      <c r="C55019">
        <v>14198.0282415947</v>
      </c>
      <c r="E55019" s="4">
        <f t="shared" si="859"/>
        <v>0.99986114377427471</v>
      </c>
    </row>
    <row r="55020" spans="1:5" x14ac:dyDescent="0.35">
      <c r="A55020" s="1">
        <v>45393.416666666664</v>
      </c>
      <c r="B55020">
        <v>13353.319444444445</v>
      </c>
      <c r="C55020">
        <v>14198.0282415947</v>
      </c>
      <c r="E55020" s="4">
        <f t="shared" si="859"/>
        <v>0.99986114377427471</v>
      </c>
    </row>
    <row r="55021" spans="1:5" x14ac:dyDescent="0.35">
      <c r="A55021" s="1">
        <v>45393.458333333336</v>
      </c>
      <c r="B55021">
        <v>13354.584722222222</v>
      </c>
      <c r="C55021">
        <v>14198.0282415947</v>
      </c>
      <c r="E55021" s="4">
        <f t="shared" si="859"/>
        <v>0.99986114377427471</v>
      </c>
    </row>
    <row r="55022" spans="1:5" x14ac:dyDescent="0.35">
      <c r="A55022" s="1">
        <v>45393.5</v>
      </c>
      <c r="B55022">
        <v>13355.85</v>
      </c>
      <c r="C55022">
        <v>14198.0282415947</v>
      </c>
      <c r="E55022" s="4">
        <f t="shared" si="859"/>
        <v>0.99986114377427471</v>
      </c>
    </row>
    <row r="55023" spans="1:5" x14ac:dyDescent="0.35">
      <c r="A55023" s="1">
        <v>45393.541666666664</v>
      </c>
      <c r="B55023">
        <v>13357.115277777777</v>
      </c>
      <c r="C55023">
        <v>14198.0282415947</v>
      </c>
      <c r="E55023" s="4">
        <f t="shared" si="859"/>
        <v>0.99986114377427471</v>
      </c>
    </row>
    <row r="55024" spans="1:5" x14ac:dyDescent="0.35">
      <c r="A55024" s="1">
        <v>45393.583333333336</v>
      </c>
      <c r="B55024">
        <v>13358.380555555555</v>
      </c>
      <c r="C55024">
        <v>14198.0282415947</v>
      </c>
      <c r="E55024" s="4">
        <f t="shared" si="859"/>
        <v>0.99986114377427471</v>
      </c>
    </row>
    <row r="55025" spans="1:5" x14ac:dyDescent="0.35">
      <c r="A55025" s="1">
        <v>45393.625</v>
      </c>
      <c r="B55025">
        <v>13359.645833333332</v>
      </c>
      <c r="C55025">
        <v>14198.0282415947</v>
      </c>
      <c r="E55025" s="4">
        <f t="shared" si="859"/>
        <v>0.99986114377427471</v>
      </c>
    </row>
    <row r="55026" spans="1:5" x14ac:dyDescent="0.35">
      <c r="A55026" s="1">
        <v>45393.666666666664</v>
      </c>
      <c r="B55026">
        <v>13360.911111111109</v>
      </c>
      <c r="C55026">
        <v>14198.0282415947</v>
      </c>
      <c r="E55026" s="4">
        <f t="shared" si="859"/>
        <v>0.99986114377427471</v>
      </c>
    </row>
    <row r="55027" spans="1:5" x14ac:dyDescent="0.35">
      <c r="A55027" s="1">
        <v>45393.708333333336</v>
      </c>
      <c r="B55027">
        <v>13362.176388888889</v>
      </c>
      <c r="C55027">
        <v>14198.0282415947</v>
      </c>
      <c r="E55027" s="4">
        <f t="shared" si="859"/>
        <v>0.99986114377427471</v>
      </c>
    </row>
    <row r="55028" spans="1:5" x14ac:dyDescent="0.35">
      <c r="A55028" s="1">
        <v>45393.75</v>
      </c>
      <c r="B55028">
        <v>13363.441666666666</v>
      </c>
      <c r="C55028">
        <v>14199.5959987193</v>
      </c>
      <c r="E55028" s="4">
        <f t="shared" si="859"/>
        <v>0.99997154920558451</v>
      </c>
    </row>
    <row r="55029" spans="1:5" x14ac:dyDescent="0.35">
      <c r="A55029" s="1">
        <v>45393.791666666664</v>
      </c>
      <c r="B55029">
        <v>13364.706944444444</v>
      </c>
      <c r="C55029">
        <v>14199.5959987193</v>
      </c>
      <c r="E55029" s="4">
        <f t="shared" si="859"/>
        <v>0.99997154920558451</v>
      </c>
    </row>
    <row r="55030" spans="1:5" x14ac:dyDescent="0.35">
      <c r="A55030" s="1">
        <v>45393.833333333336</v>
      </c>
      <c r="B55030">
        <v>13365.972222222221</v>
      </c>
      <c r="C55030">
        <v>14199.5959987193</v>
      </c>
      <c r="E55030" s="4">
        <f t="shared" si="859"/>
        <v>0.99997154920558451</v>
      </c>
    </row>
    <row r="55031" spans="1:5" x14ac:dyDescent="0.35">
      <c r="A55031" s="1">
        <v>45393.875</v>
      </c>
      <c r="B55031">
        <v>13367.237499999999</v>
      </c>
      <c r="C55031">
        <v>14199.5959987193</v>
      </c>
      <c r="E55031" s="4">
        <f t="shared" si="859"/>
        <v>0.99997154920558451</v>
      </c>
    </row>
    <row r="55032" spans="1:5" x14ac:dyDescent="0.35">
      <c r="A55032" s="1">
        <v>45393.916666666664</v>
      </c>
      <c r="B55032">
        <v>13368.502777777778</v>
      </c>
      <c r="C55032">
        <v>14199.5959987193</v>
      </c>
      <c r="E55032" s="4">
        <f t="shared" si="859"/>
        <v>0.99997154920558451</v>
      </c>
    </row>
    <row r="55033" spans="1:5" x14ac:dyDescent="0.35">
      <c r="A55033" s="1">
        <v>45393.958333333336</v>
      </c>
      <c r="B55033">
        <v>13369.768055555554</v>
      </c>
      <c r="C55033">
        <v>14199.5959987193</v>
      </c>
      <c r="E55033" s="4">
        <f t="shared" si="859"/>
        <v>0.99997154920558451</v>
      </c>
    </row>
    <row r="55034" spans="1:5" x14ac:dyDescent="0.35">
      <c r="A55034" s="1">
        <v>45394</v>
      </c>
      <c r="B55034">
        <v>13371.033333333333</v>
      </c>
      <c r="C55034">
        <v>14199.5959987193</v>
      </c>
      <c r="E55034" s="4">
        <f t="shared" si="859"/>
        <v>0.99997154920558451</v>
      </c>
    </row>
    <row r="55035" spans="1:5" x14ac:dyDescent="0.35">
      <c r="A55035" s="1">
        <v>45394.041666666664</v>
      </c>
      <c r="B55035">
        <v>13372.298611111113</v>
      </c>
      <c r="C55035">
        <v>14199.5959987193</v>
      </c>
      <c r="E55035" s="4">
        <f t="shared" si="859"/>
        <v>0.99997154920558451</v>
      </c>
    </row>
    <row r="55036" spans="1:5" x14ac:dyDescent="0.35">
      <c r="A55036" s="1">
        <v>45394.083333333336</v>
      </c>
      <c r="B55036">
        <v>13373.563888888888</v>
      </c>
      <c r="C55036">
        <v>14199.5959987193</v>
      </c>
      <c r="E55036" s="4">
        <f t="shared" si="859"/>
        <v>0.99997154920558451</v>
      </c>
    </row>
    <row r="55037" spans="1:5" x14ac:dyDescent="0.35">
      <c r="A55037" s="1">
        <v>45394.125</v>
      </c>
      <c r="B55037">
        <v>13374.829166666666</v>
      </c>
      <c r="C55037">
        <v>14199.5959987193</v>
      </c>
      <c r="E55037" s="4">
        <f t="shared" si="859"/>
        <v>0.99997154920558451</v>
      </c>
    </row>
    <row r="55038" spans="1:5" x14ac:dyDescent="0.35">
      <c r="A55038" s="1">
        <v>45394.166666666664</v>
      </c>
      <c r="B55038">
        <v>13376.094444444443</v>
      </c>
      <c r="C55038">
        <v>14199.5959987193</v>
      </c>
      <c r="E55038" s="4">
        <f t="shared" si="859"/>
        <v>0.99997154920558451</v>
      </c>
    </row>
    <row r="55039" spans="1:5" x14ac:dyDescent="0.35">
      <c r="A55039" s="1">
        <v>45394.208333333336</v>
      </c>
      <c r="B55039">
        <v>13377.359722222223</v>
      </c>
      <c r="C55039">
        <v>14199.5959987193</v>
      </c>
      <c r="E55039" s="4">
        <f t="shared" si="859"/>
        <v>0.99997154920558451</v>
      </c>
    </row>
    <row r="55040" spans="1:5" x14ac:dyDescent="0.35">
      <c r="A55040" s="1">
        <v>45394.25</v>
      </c>
      <c r="B55040">
        <v>13378.625</v>
      </c>
      <c r="C55040">
        <v>14196.675010436</v>
      </c>
      <c r="E55040" s="4">
        <f t="shared" si="859"/>
        <v>0.9997658458053521</v>
      </c>
    </row>
    <row r="55041" spans="1:5" x14ac:dyDescent="0.35">
      <c r="A55041" s="1">
        <v>45394.291666666664</v>
      </c>
      <c r="B55041">
        <v>13379.890277777777</v>
      </c>
      <c r="C55041">
        <v>14196.675010436</v>
      </c>
      <c r="E55041" s="4">
        <f t="shared" si="859"/>
        <v>0.9997658458053521</v>
      </c>
    </row>
    <row r="55042" spans="1:5" x14ac:dyDescent="0.35">
      <c r="A55042" s="1">
        <v>45394.333333333336</v>
      </c>
      <c r="B55042">
        <v>13381.155555555557</v>
      </c>
      <c r="C55042">
        <v>14196.675010436</v>
      </c>
      <c r="E55042" s="4">
        <f t="shared" si="859"/>
        <v>0.9997658458053521</v>
      </c>
    </row>
    <row r="55043" spans="1:5" x14ac:dyDescent="0.35">
      <c r="A55043" s="1">
        <v>45394.375</v>
      </c>
      <c r="B55043">
        <v>13382.420833333334</v>
      </c>
      <c r="C55043">
        <v>14196.675010436</v>
      </c>
      <c r="E55043" s="4">
        <f t="shared" ref="E55043:E55106" si="860">C55043/14200</f>
        <v>0.9997658458053521</v>
      </c>
    </row>
    <row r="55044" spans="1:5" x14ac:dyDescent="0.35">
      <c r="A55044" s="1">
        <v>45394.416666666664</v>
      </c>
      <c r="B55044">
        <v>13383.68611111111</v>
      </c>
      <c r="C55044">
        <v>14196.675010436</v>
      </c>
      <c r="E55044" s="4">
        <f t="shared" si="860"/>
        <v>0.9997658458053521</v>
      </c>
    </row>
    <row r="55045" spans="1:5" x14ac:dyDescent="0.35">
      <c r="A55045" s="1">
        <v>45394.458333333336</v>
      </c>
      <c r="B55045">
        <v>13384.951388888889</v>
      </c>
      <c r="C55045">
        <v>14196.675010436</v>
      </c>
      <c r="E55045" s="4">
        <f t="shared" si="860"/>
        <v>0.9997658458053521</v>
      </c>
    </row>
    <row r="55046" spans="1:5" x14ac:dyDescent="0.35">
      <c r="A55046" s="1">
        <v>45394.5</v>
      </c>
      <c r="B55046">
        <v>13386.216666666667</v>
      </c>
      <c r="C55046">
        <v>14196.675010436</v>
      </c>
      <c r="E55046" s="4">
        <f t="shared" si="860"/>
        <v>0.9997658458053521</v>
      </c>
    </row>
    <row r="55047" spans="1:5" x14ac:dyDescent="0.35">
      <c r="A55047" s="1">
        <v>45394.541666666664</v>
      </c>
      <c r="B55047">
        <v>13387.481944444446</v>
      </c>
      <c r="C55047">
        <v>14196.675010436</v>
      </c>
      <c r="E55047" s="4">
        <f t="shared" si="860"/>
        <v>0.9997658458053521</v>
      </c>
    </row>
    <row r="55048" spans="1:5" x14ac:dyDescent="0.35">
      <c r="A55048" s="1">
        <v>45394.583333333336</v>
      </c>
      <c r="B55048">
        <v>13388.747222222224</v>
      </c>
      <c r="C55048">
        <v>14196.675010436</v>
      </c>
      <c r="E55048" s="4">
        <f t="shared" si="860"/>
        <v>0.9997658458053521</v>
      </c>
    </row>
    <row r="55049" spans="1:5" x14ac:dyDescent="0.35">
      <c r="A55049" s="1">
        <v>45394.625</v>
      </c>
      <c r="B55049">
        <v>13390.012500000001</v>
      </c>
      <c r="C55049">
        <v>14196.675010436</v>
      </c>
      <c r="E55049" s="4">
        <f t="shared" si="860"/>
        <v>0.9997658458053521</v>
      </c>
    </row>
    <row r="55050" spans="1:5" x14ac:dyDescent="0.35">
      <c r="A55050" s="1">
        <v>45394.666666666664</v>
      </c>
      <c r="B55050">
        <v>13391.277777777779</v>
      </c>
      <c r="C55050">
        <v>14196.675010436</v>
      </c>
      <c r="E55050" s="4">
        <f t="shared" si="860"/>
        <v>0.9997658458053521</v>
      </c>
    </row>
    <row r="55051" spans="1:5" x14ac:dyDescent="0.35">
      <c r="A55051" s="1">
        <v>45394.708333333336</v>
      </c>
      <c r="B55051">
        <v>13392.543055555558</v>
      </c>
      <c r="C55051">
        <v>14196.675010436</v>
      </c>
      <c r="E55051" s="4">
        <f t="shared" si="860"/>
        <v>0.9997658458053521</v>
      </c>
    </row>
    <row r="55052" spans="1:5" x14ac:dyDescent="0.35">
      <c r="A55052" s="1">
        <v>45394.75</v>
      </c>
      <c r="B55052">
        <v>13393.808333333334</v>
      </c>
      <c r="C55052">
        <v>14197.939716549399</v>
      </c>
      <c r="E55052" s="4">
        <f t="shared" si="860"/>
        <v>0.99985490961615486</v>
      </c>
    </row>
    <row r="55053" spans="1:5" x14ac:dyDescent="0.35">
      <c r="A55053" s="1">
        <v>45394.791666666664</v>
      </c>
      <c r="B55053">
        <v>13395.073611111111</v>
      </c>
      <c r="C55053">
        <v>14199.1901766628</v>
      </c>
      <c r="E55053" s="4">
        <f t="shared" si="860"/>
        <v>0.9999429701875211</v>
      </c>
    </row>
    <row r="55054" spans="1:5" x14ac:dyDescent="0.35">
      <c r="A55054" s="1">
        <v>45394.833333333336</v>
      </c>
      <c r="B55054">
        <v>13396.338888888889</v>
      </c>
      <c r="C55054">
        <v>14199.1901766628</v>
      </c>
      <c r="E55054" s="4">
        <f t="shared" si="860"/>
        <v>0.9999429701875211</v>
      </c>
    </row>
    <row r="55055" spans="1:5" x14ac:dyDescent="0.35">
      <c r="A55055" s="1">
        <v>45394.875</v>
      </c>
      <c r="B55055">
        <v>13397.604166666668</v>
      </c>
      <c r="C55055">
        <v>14199.1901766628</v>
      </c>
      <c r="E55055" s="4">
        <f t="shared" si="860"/>
        <v>0.9999429701875211</v>
      </c>
    </row>
    <row r="55056" spans="1:5" x14ac:dyDescent="0.35">
      <c r="A55056" s="1">
        <v>45394.916666666664</v>
      </c>
      <c r="B55056">
        <v>13398.869444444445</v>
      </c>
      <c r="C55056">
        <v>14199.1901766628</v>
      </c>
      <c r="E55056" s="4">
        <f t="shared" si="860"/>
        <v>0.9999429701875211</v>
      </c>
    </row>
    <row r="55057" spans="1:5" x14ac:dyDescent="0.35">
      <c r="A55057" s="1">
        <v>45394.958333333336</v>
      </c>
      <c r="B55057">
        <v>13400.134722222223</v>
      </c>
      <c r="C55057">
        <v>14199.1901766628</v>
      </c>
      <c r="E55057" s="4">
        <f t="shared" si="860"/>
        <v>0.9999429701875211</v>
      </c>
    </row>
    <row r="55058" spans="1:5" x14ac:dyDescent="0.35">
      <c r="A55058" s="1">
        <v>45395</v>
      </c>
      <c r="B55058">
        <v>13401.400000000001</v>
      </c>
      <c r="C55058">
        <v>14199.1901766628</v>
      </c>
      <c r="E55058" s="4">
        <f t="shared" si="860"/>
        <v>0.9999429701875211</v>
      </c>
    </row>
    <row r="55059" spans="1:5" x14ac:dyDescent="0.35">
      <c r="A55059" s="1">
        <v>45395.041666666664</v>
      </c>
      <c r="B55059">
        <v>13402.665277777778</v>
      </c>
      <c r="C55059">
        <v>14199.1901766628</v>
      </c>
      <c r="E55059" s="4">
        <f t="shared" si="860"/>
        <v>0.9999429701875211</v>
      </c>
    </row>
    <row r="55060" spans="1:5" x14ac:dyDescent="0.35">
      <c r="A55060" s="1">
        <v>45395.083333333336</v>
      </c>
      <c r="B55060">
        <v>13403.930555555555</v>
      </c>
      <c r="C55060">
        <v>14199.1901766628</v>
      </c>
      <c r="E55060" s="4">
        <f t="shared" si="860"/>
        <v>0.9999429701875211</v>
      </c>
    </row>
    <row r="55061" spans="1:5" x14ac:dyDescent="0.35">
      <c r="A55061" s="1">
        <v>45395.125</v>
      </c>
      <c r="B55061">
        <v>13405.195833333333</v>
      </c>
      <c r="C55061">
        <v>14199.1901766628</v>
      </c>
      <c r="E55061" s="4">
        <f t="shared" si="860"/>
        <v>0.9999429701875211</v>
      </c>
    </row>
    <row r="55062" spans="1:5" x14ac:dyDescent="0.35">
      <c r="A55062" s="1">
        <v>45395.166666666664</v>
      </c>
      <c r="B55062">
        <v>13406.461111111112</v>
      </c>
      <c r="C55062">
        <v>14199.1901766628</v>
      </c>
      <c r="E55062" s="4">
        <f t="shared" si="860"/>
        <v>0.9999429701875211</v>
      </c>
    </row>
    <row r="55063" spans="1:5" x14ac:dyDescent="0.35">
      <c r="A55063" s="1">
        <v>45395.208333333336</v>
      </c>
      <c r="B55063">
        <v>13407.726388888888</v>
      </c>
      <c r="C55063">
        <v>14195.9868620077</v>
      </c>
      <c r="E55063" s="4">
        <f t="shared" si="860"/>
        <v>0.99971738464842952</v>
      </c>
    </row>
    <row r="55064" spans="1:5" x14ac:dyDescent="0.35">
      <c r="A55064" s="1">
        <v>45395.25</v>
      </c>
      <c r="B55064">
        <v>13408.991666666667</v>
      </c>
      <c r="C55064">
        <v>14192.8347388933</v>
      </c>
      <c r="E55064" s="4">
        <f t="shared" si="860"/>
        <v>0.99949540414741544</v>
      </c>
    </row>
    <row r="55065" spans="1:5" x14ac:dyDescent="0.35">
      <c r="A55065" s="1">
        <v>45395.291666666664</v>
      </c>
      <c r="B55065">
        <v>13410.256944444445</v>
      </c>
      <c r="C55065">
        <v>14198.885232115499</v>
      </c>
      <c r="E55065" s="4">
        <f t="shared" si="860"/>
        <v>0.99992149521940132</v>
      </c>
    </row>
    <row r="55066" spans="1:5" x14ac:dyDescent="0.35">
      <c r="A55066" s="1">
        <v>45395.333333333336</v>
      </c>
      <c r="B55066">
        <v>13411.522222222222</v>
      </c>
      <c r="C55066">
        <v>14198.885232115499</v>
      </c>
      <c r="E55066" s="4">
        <f t="shared" si="860"/>
        <v>0.99992149521940132</v>
      </c>
    </row>
    <row r="55067" spans="1:5" x14ac:dyDescent="0.35">
      <c r="A55067" s="1">
        <v>45395.375</v>
      </c>
      <c r="B55067">
        <v>13412.787499999999</v>
      </c>
      <c r="C55067">
        <v>14198.885232115499</v>
      </c>
      <c r="E55067" s="4">
        <f t="shared" si="860"/>
        <v>0.99992149521940132</v>
      </c>
    </row>
    <row r="55068" spans="1:5" x14ac:dyDescent="0.35">
      <c r="A55068" s="1">
        <v>45395.416666666664</v>
      </c>
      <c r="B55068">
        <v>13414.052777777777</v>
      </c>
      <c r="C55068">
        <v>14198.885232115499</v>
      </c>
      <c r="E55068" s="4">
        <f t="shared" si="860"/>
        <v>0.99992149521940132</v>
      </c>
    </row>
    <row r="55069" spans="1:5" x14ac:dyDescent="0.35">
      <c r="A55069" s="1">
        <v>45395.458333333336</v>
      </c>
      <c r="B55069">
        <v>13415.318055555555</v>
      </c>
      <c r="C55069">
        <v>14198.885232115499</v>
      </c>
      <c r="E55069" s="4">
        <f t="shared" si="860"/>
        <v>0.99992149521940132</v>
      </c>
    </row>
    <row r="55070" spans="1:5" x14ac:dyDescent="0.35">
      <c r="A55070" s="1">
        <v>45395.5</v>
      </c>
      <c r="B55070">
        <v>13416.583333333332</v>
      </c>
      <c r="C55070">
        <v>14198.885232115499</v>
      </c>
      <c r="E55070" s="4">
        <f t="shared" si="860"/>
        <v>0.99992149521940132</v>
      </c>
    </row>
    <row r="55071" spans="1:5" x14ac:dyDescent="0.35">
      <c r="A55071" s="1">
        <v>45395.541666666664</v>
      </c>
      <c r="B55071">
        <v>13417.848611111111</v>
      </c>
      <c r="C55071">
        <v>14198.885232115499</v>
      </c>
      <c r="E55071" s="4">
        <f t="shared" si="860"/>
        <v>0.99992149521940132</v>
      </c>
    </row>
    <row r="55072" spans="1:5" x14ac:dyDescent="0.35">
      <c r="A55072" s="1">
        <v>45395.583333333336</v>
      </c>
      <c r="B55072">
        <v>13419.113888888889</v>
      </c>
      <c r="C55072">
        <v>14198.885232115499</v>
      </c>
      <c r="E55072" s="4">
        <f t="shared" si="860"/>
        <v>0.99992149521940132</v>
      </c>
    </row>
    <row r="55073" spans="1:5" x14ac:dyDescent="0.35">
      <c r="A55073" s="1">
        <v>45395.625</v>
      </c>
      <c r="B55073">
        <v>13420.379166666666</v>
      </c>
      <c r="C55073">
        <v>14198.885232115499</v>
      </c>
      <c r="E55073" s="4">
        <f t="shared" si="860"/>
        <v>0.99992149521940132</v>
      </c>
    </row>
    <row r="55074" spans="1:5" x14ac:dyDescent="0.35">
      <c r="A55074" s="1">
        <v>45395.666666666664</v>
      </c>
      <c r="B55074">
        <v>13421.644444444442</v>
      </c>
      <c r="C55074">
        <v>14198.885232115499</v>
      </c>
      <c r="E55074" s="4">
        <f t="shared" si="860"/>
        <v>0.99992149521940132</v>
      </c>
    </row>
    <row r="55075" spans="1:5" x14ac:dyDescent="0.35">
      <c r="A55075" s="1">
        <v>45395.708333333336</v>
      </c>
      <c r="B55075">
        <v>13422.909722222221</v>
      </c>
      <c r="C55075">
        <v>14196.084917472301</v>
      </c>
      <c r="E55075" s="4">
        <f t="shared" si="860"/>
        <v>0.99972428996283813</v>
      </c>
    </row>
    <row r="55076" spans="1:5" x14ac:dyDescent="0.35">
      <c r="A55076" s="1">
        <v>45395.75</v>
      </c>
      <c r="B55076">
        <v>13424.174999999999</v>
      </c>
      <c r="C55076">
        <v>14197.433931002501</v>
      </c>
      <c r="E55076" s="4">
        <f t="shared" si="860"/>
        <v>0.99981929091566901</v>
      </c>
    </row>
    <row r="55077" spans="1:5" x14ac:dyDescent="0.35">
      <c r="A55077" s="1">
        <v>45395.791666666664</v>
      </c>
      <c r="B55077">
        <v>13425.440277777776</v>
      </c>
      <c r="C55077">
        <v>14198.776836532699</v>
      </c>
      <c r="E55077" s="4">
        <f t="shared" si="860"/>
        <v>0.99991386172765484</v>
      </c>
    </row>
    <row r="55078" spans="1:5" x14ac:dyDescent="0.35">
      <c r="A55078" s="1">
        <v>45395.833333333336</v>
      </c>
      <c r="B55078">
        <v>13426.705555555554</v>
      </c>
      <c r="C55078">
        <v>14198.776836532699</v>
      </c>
      <c r="E55078" s="4">
        <f t="shared" si="860"/>
        <v>0.99991386172765484</v>
      </c>
    </row>
    <row r="55079" spans="1:5" x14ac:dyDescent="0.35">
      <c r="A55079" s="1">
        <v>45395.875</v>
      </c>
      <c r="B55079">
        <v>13427.970833333333</v>
      </c>
      <c r="C55079">
        <v>14198.776836532699</v>
      </c>
      <c r="E55079" s="4">
        <f t="shared" si="860"/>
        <v>0.99991386172765484</v>
      </c>
    </row>
    <row r="55080" spans="1:5" x14ac:dyDescent="0.35">
      <c r="A55080" s="1">
        <v>45395.916666666664</v>
      </c>
      <c r="B55080">
        <v>13429.236111111111</v>
      </c>
      <c r="C55080">
        <v>14198.776836532699</v>
      </c>
      <c r="E55080" s="4">
        <f t="shared" si="860"/>
        <v>0.99991386172765484</v>
      </c>
    </row>
    <row r="55081" spans="1:5" x14ac:dyDescent="0.35">
      <c r="A55081" s="1">
        <v>45395.958333333336</v>
      </c>
      <c r="B55081">
        <v>13430.50138888889</v>
      </c>
      <c r="C55081">
        <v>14198.776836532699</v>
      </c>
      <c r="E55081" s="4">
        <f t="shared" si="860"/>
        <v>0.99991386172765484</v>
      </c>
    </row>
    <row r="55082" spans="1:5" x14ac:dyDescent="0.35">
      <c r="A55082" s="1">
        <v>45396</v>
      </c>
      <c r="B55082">
        <v>13431.766666666666</v>
      </c>
      <c r="C55082">
        <v>14198.776836532699</v>
      </c>
      <c r="E55082" s="4">
        <f t="shared" si="860"/>
        <v>0.99991386172765484</v>
      </c>
    </row>
    <row r="55083" spans="1:5" x14ac:dyDescent="0.35">
      <c r="A55083" s="1">
        <v>45396.041666666664</v>
      </c>
      <c r="B55083">
        <v>13433.031944444443</v>
      </c>
      <c r="C55083">
        <v>14198.776836532699</v>
      </c>
      <c r="E55083" s="4">
        <f t="shared" si="860"/>
        <v>0.99991386172765484</v>
      </c>
    </row>
    <row r="55084" spans="1:5" x14ac:dyDescent="0.35">
      <c r="A55084" s="1">
        <v>45396.083333333336</v>
      </c>
      <c r="B55084">
        <v>13434.297222222223</v>
      </c>
      <c r="C55084">
        <v>14198.776836532699</v>
      </c>
      <c r="E55084" s="4">
        <f t="shared" si="860"/>
        <v>0.99991386172765484</v>
      </c>
    </row>
    <row r="55085" spans="1:5" x14ac:dyDescent="0.35">
      <c r="A55085" s="1">
        <v>45396.125</v>
      </c>
      <c r="B55085">
        <v>13435.5625</v>
      </c>
      <c r="C55085">
        <v>14198.776836532699</v>
      </c>
      <c r="E55085" s="4">
        <f t="shared" si="860"/>
        <v>0.99991386172765484</v>
      </c>
    </row>
    <row r="55086" spans="1:5" x14ac:dyDescent="0.35">
      <c r="A55086" s="1">
        <v>45396.166666666664</v>
      </c>
      <c r="B55086">
        <v>13436.827777777777</v>
      </c>
      <c r="C55086">
        <v>14198.776836532699</v>
      </c>
      <c r="E55086" s="4">
        <f t="shared" si="860"/>
        <v>0.99991386172765484</v>
      </c>
    </row>
    <row r="55087" spans="1:5" x14ac:dyDescent="0.35">
      <c r="A55087" s="1">
        <v>45396.208333333336</v>
      </c>
      <c r="B55087">
        <v>13438.093055555557</v>
      </c>
      <c r="C55087">
        <v>14196.3670233962</v>
      </c>
      <c r="E55087" s="4">
        <f t="shared" si="860"/>
        <v>0.99974415657719717</v>
      </c>
    </row>
    <row r="55088" spans="1:5" x14ac:dyDescent="0.35">
      <c r="A55088" s="1">
        <v>45396.25</v>
      </c>
      <c r="B55088">
        <v>13439.358333333334</v>
      </c>
      <c r="C55088">
        <v>14193.182616702499</v>
      </c>
      <c r="E55088" s="4">
        <f t="shared" si="860"/>
        <v>0.99951990258468304</v>
      </c>
    </row>
    <row r="55089" spans="1:5" x14ac:dyDescent="0.35">
      <c r="A55089" s="1">
        <v>45396.291666666664</v>
      </c>
      <c r="B55089">
        <v>13440.62361111111</v>
      </c>
      <c r="C55089">
        <v>14199.225958924701</v>
      </c>
      <c r="E55089" s="4">
        <f t="shared" si="860"/>
        <v>0.99994549006511979</v>
      </c>
    </row>
    <row r="55090" spans="1:5" x14ac:dyDescent="0.35">
      <c r="A55090" s="1">
        <v>45396.333333333336</v>
      </c>
      <c r="B55090">
        <v>13441.888888888889</v>
      </c>
      <c r="C55090">
        <v>14199.225958924701</v>
      </c>
      <c r="E55090" s="4">
        <f t="shared" si="860"/>
        <v>0.99994549006511979</v>
      </c>
    </row>
    <row r="55091" spans="1:5" x14ac:dyDescent="0.35">
      <c r="A55091" s="1">
        <v>45396.375</v>
      </c>
      <c r="B55091">
        <v>13443.154166666667</v>
      </c>
      <c r="C55091">
        <v>14199.225958924701</v>
      </c>
      <c r="E55091" s="4">
        <f t="shared" si="860"/>
        <v>0.99994549006511979</v>
      </c>
    </row>
    <row r="55092" spans="1:5" x14ac:dyDescent="0.35">
      <c r="A55092" s="1">
        <v>45396.416666666664</v>
      </c>
      <c r="B55092">
        <v>13444.419444444446</v>
      </c>
      <c r="C55092">
        <v>14199.225958924701</v>
      </c>
      <c r="E55092" s="4">
        <f t="shared" si="860"/>
        <v>0.99994549006511979</v>
      </c>
    </row>
    <row r="55093" spans="1:5" x14ac:dyDescent="0.35">
      <c r="A55093" s="1">
        <v>45396.458333333336</v>
      </c>
      <c r="B55093">
        <v>13445.684722222224</v>
      </c>
      <c r="C55093">
        <v>14199.225958924701</v>
      </c>
      <c r="E55093" s="4">
        <f t="shared" si="860"/>
        <v>0.99994549006511979</v>
      </c>
    </row>
    <row r="55094" spans="1:5" x14ac:dyDescent="0.35">
      <c r="A55094" s="1">
        <v>45396.5</v>
      </c>
      <c r="B55094">
        <v>13446.95</v>
      </c>
      <c r="C55094">
        <v>14199.225958924701</v>
      </c>
      <c r="E55094" s="4">
        <f t="shared" si="860"/>
        <v>0.99994549006511979</v>
      </c>
    </row>
    <row r="55095" spans="1:5" x14ac:dyDescent="0.35">
      <c r="A55095" s="1">
        <v>45396.541666666664</v>
      </c>
      <c r="B55095">
        <v>13448.215277777779</v>
      </c>
      <c r="C55095">
        <v>14199.225958924701</v>
      </c>
      <c r="E55095" s="4">
        <f t="shared" si="860"/>
        <v>0.99994549006511979</v>
      </c>
    </row>
    <row r="55096" spans="1:5" x14ac:dyDescent="0.35">
      <c r="A55096" s="1">
        <v>45396.583333333336</v>
      </c>
      <c r="B55096">
        <v>13449.480555555558</v>
      </c>
      <c r="C55096">
        <v>14199.225958924701</v>
      </c>
      <c r="E55096" s="4">
        <f t="shared" si="860"/>
        <v>0.99994549006511979</v>
      </c>
    </row>
    <row r="55097" spans="1:5" x14ac:dyDescent="0.35">
      <c r="A55097" s="1">
        <v>45396.625</v>
      </c>
      <c r="B55097">
        <v>13450.745833333334</v>
      </c>
      <c r="C55097">
        <v>14199.225958924701</v>
      </c>
      <c r="E55097" s="4">
        <f t="shared" si="860"/>
        <v>0.99994549006511979</v>
      </c>
    </row>
    <row r="55098" spans="1:5" x14ac:dyDescent="0.35">
      <c r="A55098" s="1">
        <v>45396.666666666664</v>
      </c>
      <c r="B55098">
        <v>13452.011111111111</v>
      </c>
      <c r="C55098">
        <v>14199.225958924701</v>
      </c>
      <c r="E55098" s="4">
        <f t="shared" si="860"/>
        <v>0.99994549006511979</v>
      </c>
    </row>
    <row r="55099" spans="1:5" x14ac:dyDescent="0.35">
      <c r="A55099" s="1">
        <v>45396.708333333336</v>
      </c>
      <c r="B55099">
        <v>13453.276388888889</v>
      </c>
      <c r="C55099">
        <v>14196.390921172901</v>
      </c>
      <c r="E55099" s="4">
        <f t="shared" si="860"/>
        <v>0.99974583951921836</v>
      </c>
    </row>
    <row r="55100" spans="1:5" x14ac:dyDescent="0.35">
      <c r="A55100" s="1">
        <v>45396.75</v>
      </c>
      <c r="B55100">
        <v>13454.541666666668</v>
      </c>
      <c r="C55100">
        <v>14196.390921172901</v>
      </c>
      <c r="E55100" s="4">
        <f t="shared" si="860"/>
        <v>0.99974583951921836</v>
      </c>
    </row>
    <row r="55101" spans="1:5" x14ac:dyDescent="0.35">
      <c r="A55101" s="1">
        <v>45396.791666666664</v>
      </c>
      <c r="B55101">
        <v>13455.806944444445</v>
      </c>
      <c r="C55101">
        <v>14196.390921172901</v>
      </c>
      <c r="E55101" s="4">
        <f t="shared" si="860"/>
        <v>0.99974583951921836</v>
      </c>
    </row>
    <row r="55102" spans="1:5" x14ac:dyDescent="0.35">
      <c r="A55102" s="1">
        <v>45396.833333333336</v>
      </c>
      <c r="B55102">
        <v>13457.072222222223</v>
      </c>
      <c r="C55102">
        <v>14196.390921172901</v>
      </c>
      <c r="E55102" s="4">
        <f t="shared" si="860"/>
        <v>0.99974583951921836</v>
      </c>
    </row>
    <row r="55103" spans="1:5" x14ac:dyDescent="0.35">
      <c r="A55103" s="1">
        <v>45396.875</v>
      </c>
      <c r="B55103">
        <v>13458.337500000001</v>
      </c>
      <c r="C55103">
        <v>14196.390921172901</v>
      </c>
      <c r="E55103" s="4">
        <f t="shared" si="860"/>
        <v>0.99974583951921836</v>
      </c>
    </row>
    <row r="55104" spans="1:5" x14ac:dyDescent="0.35">
      <c r="A55104" s="1">
        <v>45396.916666666664</v>
      </c>
      <c r="B55104">
        <v>13459.602777777778</v>
      </c>
      <c r="C55104">
        <v>14196.390921172901</v>
      </c>
      <c r="E55104" s="4">
        <f t="shared" si="860"/>
        <v>0.99974583951921836</v>
      </c>
    </row>
    <row r="55105" spans="1:5" x14ac:dyDescent="0.35">
      <c r="A55105" s="1">
        <v>45396.958333333336</v>
      </c>
      <c r="B55105">
        <v>13460.868055555555</v>
      </c>
      <c r="C55105">
        <v>14196.390921172901</v>
      </c>
      <c r="E55105" s="4">
        <f t="shared" si="860"/>
        <v>0.99974583951921836</v>
      </c>
    </row>
    <row r="55106" spans="1:5" x14ac:dyDescent="0.35">
      <c r="A55106" s="1">
        <v>45397</v>
      </c>
      <c r="B55106">
        <v>13462.133333333333</v>
      </c>
      <c r="C55106">
        <v>14193.2876002908</v>
      </c>
      <c r="E55106" s="4">
        <f t="shared" si="860"/>
        <v>0.99952729579512678</v>
      </c>
    </row>
    <row r="55107" spans="1:5" x14ac:dyDescent="0.35">
      <c r="A55107" s="1">
        <v>45397.041666666664</v>
      </c>
      <c r="B55107">
        <v>13463.398611111112</v>
      </c>
      <c r="C55107">
        <v>14190.1621758321</v>
      </c>
      <c r="E55107" s="4">
        <f t="shared" ref="E55107:E55170" si="861">C55107/14200</f>
        <v>0.99930719548113378</v>
      </c>
    </row>
    <row r="55108" spans="1:5" x14ac:dyDescent="0.35">
      <c r="A55108" s="1">
        <v>45397.083333333336</v>
      </c>
      <c r="B55108">
        <v>13464.663888888888</v>
      </c>
      <c r="C55108">
        <v>14187.080503396101</v>
      </c>
      <c r="E55108" s="4">
        <f t="shared" si="861"/>
        <v>0.99909017629550001</v>
      </c>
    </row>
    <row r="55109" spans="1:5" x14ac:dyDescent="0.35">
      <c r="A55109" s="1">
        <v>45397.125</v>
      </c>
      <c r="B55109">
        <v>13465.929166666667</v>
      </c>
      <c r="C55109">
        <v>14184.000005869801</v>
      </c>
      <c r="E55109" s="4">
        <f t="shared" si="861"/>
        <v>0.99887323984998599</v>
      </c>
    </row>
    <row r="55110" spans="1:5" x14ac:dyDescent="0.35">
      <c r="A55110" s="1">
        <v>45397.166666666664</v>
      </c>
      <c r="B55110">
        <v>13467.194444444445</v>
      </c>
      <c r="C55110">
        <v>14180.8591049963</v>
      </c>
      <c r="E55110" s="4">
        <f t="shared" si="861"/>
        <v>0.99865204964762677</v>
      </c>
    </row>
    <row r="55111" spans="1:5" x14ac:dyDescent="0.35">
      <c r="A55111" s="1">
        <v>45397.208333333336</v>
      </c>
      <c r="B55111">
        <v>13468.459722222222</v>
      </c>
      <c r="C55111">
        <v>14177.789063508901</v>
      </c>
      <c r="E55111" s="4">
        <f t="shared" si="861"/>
        <v>0.99843584954288034</v>
      </c>
    </row>
    <row r="55112" spans="1:5" x14ac:dyDescent="0.35">
      <c r="A55112" s="1">
        <v>45397.25</v>
      </c>
      <c r="B55112">
        <v>13469.724999999999</v>
      </c>
      <c r="C55112">
        <v>14174.910363355801</v>
      </c>
      <c r="E55112" s="4">
        <f t="shared" si="861"/>
        <v>0.998233124179986</v>
      </c>
    </row>
    <row r="55113" spans="1:5" x14ac:dyDescent="0.35">
      <c r="A55113" s="1">
        <v>45397.291666666664</v>
      </c>
      <c r="B55113">
        <v>13470.990277777777</v>
      </c>
      <c r="C55113">
        <v>14181.060390578001</v>
      </c>
      <c r="E55113" s="4">
        <f t="shared" si="861"/>
        <v>0.99866622468859156</v>
      </c>
    </row>
    <row r="55114" spans="1:5" x14ac:dyDescent="0.35">
      <c r="A55114" s="1">
        <v>45397.333333333336</v>
      </c>
      <c r="B55114">
        <v>13472.255555555555</v>
      </c>
      <c r="C55114">
        <v>14187.1695308002</v>
      </c>
      <c r="E55114" s="4">
        <f t="shared" si="861"/>
        <v>0.99909644583099999</v>
      </c>
    </row>
    <row r="55115" spans="1:5" x14ac:dyDescent="0.35">
      <c r="A55115" s="1">
        <v>45397.375</v>
      </c>
      <c r="B55115">
        <v>13473.520833333332</v>
      </c>
      <c r="C55115">
        <v>14193.373651022501</v>
      </c>
      <c r="E55115" s="4">
        <f t="shared" si="861"/>
        <v>0.99953335570580992</v>
      </c>
    </row>
    <row r="55116" spans="1:5" x14ac:dyDescent="0.35">
      <c r="A55116" s="1">
        <v>45397.416666666664</v>
      </c>
      <c r="B55116">
        <v>13474.786111111111</v>
      </c>
      <c r="C55116">
        <v>14199.598305244701</v>
      </c>
      <c r="E55116" s="4">
        <f t="shared" si="861"/>
        <v>0.99997171163695076</v>
      </c>
    </row>
    <row r="55117" spans="1:5" x14ac:dyDescent="0.35">
      <c r="A55117" s="1">
        <v>45397.458333333336</v>
      </c>
      <c r="B55117">
        <v>13476.051388888889</v>
      </c>
      <c r="C55117">
        <v>14199.598305244701</v>
      </c>
      <c r="E55117" s="4">
        <f t="shared" si="861"/>
        <v>0.99997171163695076</v>
      </c>
    </row>
    <row r="55118" spans="1:5" x14ac:dyDescent="0.35">
      <c r="A55118" s="1">
        <v>45397.5</v>
      </c>
      <c r="B55118">
        <v>13477.316666666666</v>
      </c>
      <c r="C55118">
        <v>14199.598305244701</v>
      </c>
      <c r="E55118" s="4">
        <f t="shared" si="861"/>
        <v>0.99997171163695076</v>
      </c>
    </row>
    <row r="55119" spans="1:5" x14ac:dyDescent="0.35">
      <c r="A55119" s="1">
        <v>45397.541666666664</v>
      </c>
      <c r="B55119">
        <v>13478.581944444442</v>
      </c>
      <c r="C55119">
        <v>14199.598305244701</v>
      </c>
      <c r="E55119" s="4">
        <f t="shared" si="861"/>
        <v>0.99997171163695076</v>
      </c>
    </row>
    <row r="55120" spans="1:5" x14ac:dyDescent="0.35">
      <c r="A55120" s="1">
        <v>45397.583333333336</v>
      </c>
      <c r="B55120">
        <v>13479.847222222221</v>
      </c>
      <c r="C55120">
        <v>14199.598305244701</v>
      </c>
      <c r="E55120" s="4">
        <f t="shared" si="861"/>
        <v>0.99997171163695076</v>
      </c>
    </row>
    <row r="55121" spans="1:5" x14ac:dyDescent="0.35">
      <c r="A55121" s="1">
        <v>45397.625</v>
      </c>
      <c r="B55121">
        <v>13481.112499999999</v>
      </c>
      <c r="C55121">
        <v>14199.598305244701</v>
      </c>
      <c r="E55121" s="4">
        <f t="shared" si="861"/>
        <v>0.99997171163695076</v>
      </c>
    </row>
    <row r="55122" spans="1:5" x14ac:dyDescent="0.35">
      <c r="A55122" s="1">
        <v>45397.666666666664</v>
      </c>
      <c r="B55122">
        <v>13482.377777777776</v>
      </c>
      <c r="C55122">
        <v>14199.598305244701</v>
      </c>
      <c r="E55122" s="4">
        <f t="shared" si="861"/>
        <v>0.99997171163695076</v>
      </c>
    </row>
    <row r="55123" spans="1:5" x14ac:dyDescent="0.35">
      <c r="A55123" s="1">
        <v>45397.708333333336</v>
      </c>
      <c r="B55123">
        <v>13483.643055555554</v>
      </c>
      <c r="C55123">
        <v>14199.598305244701</v>
      </c>
      <c r="E55123" s="4">
        <f t="shared" si="861"/>
        <v>0.99997171163695076</v>
      </c>
    </row>
    <row r="55124" spans="1:5" x14ac:dyDescent="0.35">
      <c r="A55124" s="1">
        <v>45397.75</v>
      </c>
      <c r="B55124">
        <v>13484.908333333333</v>
      </c>
      <c r="C55124">
        <v>14199.598305244701</v>
      </c>
      <c r="E55124" s="4">
        <f t="shared" si="861"/>
        <v>0.99997171163695076</v>
      </c>
    </row>
    <row r="55125" spans="1:5" x14ac:dyDescent="0.35">
      <c r="A55125" s="1">
        <v>45397.791666666664</v>
      </c>
      <c r="B55125">
        <v>13486.173611111111</v>
      </c>
      <c r="C55125">
        <v>14199.598305244701</v>
      </c>
      <c r="E55125" s="4">
        <f t="shared" si="861"/>
        <v>0.99997171163695076</v>
      </c>
    </row>
    <row r="55126" spans="1:5" x14ac:dyDescent="0.35">
      <c r="A55126" s="1">
        <v>45397.833333333336</v>
      </c>
      <c r="B55126">
        <v>13487.43888888889</v>
      </c>
      <c r="C55126">
        <v>14199.598305244701</v>
      </c>
      <c r="E55126" s="4">
        <f t="shared" si="861"/>
        <v>0.99997171163695076</v>
      </c>
    </row>
    <row r="55127" spans="1:5" x14ac:dyDescent="0.35">
      <c r="A55127" s="1">
        <v>45397.875</v>
      </c>
      <c r="B55127">
        <v>13488.704166666666</v>
      </c>
      <c r="C55127">
        <v>14199.598305244701</v>
      </c>
      <c r="E55127" s="4">
        <f t="shared" si="861"/>
        <v>0.99997171163695076</v>
      </c>
    </row>
    <row r="55128" spans="1:5" x14ac:dyDescent="0.35">
      <c r="A55128" s="1">
        <v>45397.916666666664</v>
      </c>
      <c r="B55128">
        <v>13489.969444444443</v>
      </c>
      <c r="C55128">
        <v>14199.598305244701</v>
      </c>
      <c r="E55128" s="4">
        <f t="shared" si="861"/>
        <v>0.99997171163695076</v>
      </c>
    </row>
    <row r="55129" spans="1:5" x14ac:dyDescent="0.35">
      <c r="A55129" s="1">
        <v>45397.958333333336</v>
      </c>
      <c r="B55129">
        <v>13491.234722222223</v>
      </c>
      <c r="C55129">
        <v>14199.598305244701</v>
      </c>
      <c r="E55129" s="4">
        <f t="shared" si="861"/>
        <v>0.99997171163695076</v>
      </c>
    </row>
    <row r="55130" spans="1:5" x14ac:dyDescent="0.35">
      <c r="A55130" s="1">
        <v>45398</v>
      </c>
      <c r="B55130">
        <v>13492.5</v>
      </c>
      <c r="C55130">
        <v>14199.598305244701</v>
      </c>
      <c r="E55130" s="4">
        <f t="shared" si="861"/>
        <v>0.99997171163695076</v>
      </c>
    </row>
    <row r="55131" spans="1:5" x14ac:dyDescent="0.35">
      <c r="A55131" s="1">
        <v>45398.041666666664</v>
      </c>
      <c r="B55131">
        <v>13493.765277777777</v>
      </c>
      <c r="C55131">
        <v>14199.598305244701</v>
      </c>
      <c r="E55131" s="4">
        <f t="shared" si="861"/>
        <v>0.99997171163695076</v>
      </c>
    </row>
    <row r="55132" spans="1:5" x14ac:dyDescent="0.35">
      <c r="A55132" s="1">
        <v>45398.083333333336</v>
      </c>
      <c r="B55132">
        <v>13495.030555555557</v>
      </c>
      <c r="C55132">
        <v>14199.598305244701</v>
      </c>
      <c r="E55132" s="4">
        <f t="shared" si="861"/>
        <v>0.99997171163695076</v>
      </c>
    </row>
    <row r="55133" spans="1:5" x14ac:dyDescent="0.35">
      <c r="A55133" s="1">
        <v>45398.125</v>
      </c>
      <c r="B55133">
        <v>13496.295833333334</v>
      </c>
      <c r="C55133">
        <v>14199.598305244701</v>
      </c>
      <c r="E55133" s="4">
        <f t="shared" si="861"/>
        <v>0.99997171163695076</v>
      </c>
    </row>
    <row r="55134" spans="1:5" x14ac:dyDescent="0.35">
      <c r="A55134" s="1">
        <v>45398.166666666664</v>
      </c>
      <c r="B55134">
        <v>13497.56111111111</v>
      </c>
      <c r="C55134">
        <v>14199.598305244701</v>
      </c>
      <c r="E55134" s="4">
        <f t="shared" si="861"/>
        <v>0.99997171163695076</v>
      </c>
    </row>
    <row r="55135" spans="1:5" x14ac:dyDescent="0.35">
      <c r="A55135" s="1">
        <v>45398.208333333336</v>
      </c>
      <c r="B55135">
        <v>13498.826388888889</v>
      </c>
      <c r="C55135">
        <v>14199.598305244701</v>
      </c>
      <c r="E55135" s="4">
        <f t="shared" si="861"/>
        <v>0.99997171163695076</v>
      </c>
    </row>
    <row r="55136" spans="1:5" x14ac:dyDescent="0.35">
      <c r="A55136" s="1">
        <v>45398.25</v>
      </c>
      <c r="B55136">
        <v>13500.091666666667</v>
      </c>
      <c r="C55136">
        <v>14199.598305244701</v>
      </c>
      <c r="E55136" s="4">
        <f t="shared" si="861"/>
        <v>0.99997171163695076</v>
      </c>
    </row>
    <row r="55137" spans="1:5" x14ac:dyDescent="0.35">
      <c r="A55137" s="1">
        <v>45398.291666666664</v>
      </c>
      <c r="B55137">
        <v>13501.356944444444</v>
      </c>
      <c r="C55137">
        <v>14199.598305244701</v>
      </c>
      <c r="E55137" s="4">
        <f t="shared" si="861"/>
        <v>0.99997171163695076</v>
      </c>
    </row>
    <row r="55138" spans="1:5" x14ac:dyDescent="0.35">
      <c r="A55138" s="1">
        <v>45398.333333333336</v>
      </c>
      <c r="B55138">
        <v>13502.622222222222</v>
      </c>
      <c r="C55138">
        <v>14199.598305244701</v>
      </c>
      <c r="E55138" s="4">
        <f t="shared" si="861"/>
        <v>0.99997171163695076</v>
      </c>
    </row>
    <row r="55139" spans="1:5" x14ac:dyDescent="0.35">
      <c r="A55139" s="1">
        <v>45398.375</v>
      </c>
      <c r="B55139">
        <v>13503.887500000001</v>
      </c>
      <c r="C55139">
        <v>14199.598305244701</v>
      </c>
      <c r="E55139" s="4">
        <f t="shared" si="861"/>
        <v>0.99997171163695076</v>
      </c>
    </row>
    <row r="55140" spans="1:5" x14ac:dyDescent="0.35">
      <c r="A55140" s="1">
        <v>45398.416666666664</v>
      </c>
      <c r="B55140">
        <v>13505.152777777777</v>
      </c>
      <c r="C55140">
        <v>14199.598305244701</v>
      </c>
      <c r="E55140" s="4">
        <f t="shared" si="861"/>
        <v>0.99997171163695076</v>
      </c>
    </row>
    <row r="55141" spans="1:5" x14ac:dyDescent="0.35">
      <c r="A55141" s="1">
        <v>45398.458333333336</v>
      </c>
      <c r="B55141">
        <v>13506.418055555556</v>
      </c>
      <c r="C55141">
        <v>14199.598305244701</v>
      </c>
      <c r="E55141" s="4">
        <f t="shared" si="861"/>
        <v>0.99997171163695076</v>
      </c>
    </row>
    <row r="55142" spans="1:5" x14ac:dyDescent="0.35">
      <c r="A55142" s="1">
        <v>45398.5</v>
      </c>
      <c r="B55142">
        <v>13507.683333333334</v>
      </c>
      <c r="C55142">
        <v>14199.598305244701</v>
      </c>
      <c r="E55142" s="4">
        <f t="shared" si="861"/>
        <v>0.99997171163695076</v>
      </c>
    </row>
    <row r="55143" spans="1:5" x14ac:dyDescent="0.35">
      <c r="A55143" s="1">
        <v>45398.541666666664</v>
      </c>
      <c r="B55143">
        <v>13508.948611111111</v>
      </c>
      <c r="C55143">
        <v>14199.598305244701</v>
      </c>
      <c r="E55143" s="4">
        <f t="shared" si="861"/>
        <v>0.99997171163695076</v>
      </c>
    </row>
    <row r="55144" spans="1:5" x14ac:dyDescent="0.35">
      <c r="A55144" s="1">
        <v>45398.583333333336</v>
      </c>
      <c r="B55144">
        <v>13510.213888888888</v>
      </c>
      <c r="C55144">
        <v>14199.598305244701</v>
      </c>
      <c r="E55144" s="4">
        <f t="shared" si="861"/>
        <v>0.99997171163695076</v>
      </c>
    </row>
    <row r="55145" spans="1:5" x14ac:dyDescent="0.35">
      <c r="A55145" s="1">
        <v>45398.625</v>
      </c>
      <c r="B55145">
        <v>13511.479166666668</v>
      </c>
      <c r="C55145">
        <v>14199.598305244701</v>
      </c>
      <c r="E55145" s="4">
        <f t="shared" si="861"/>
        <v>0.99997171163695076</v>
      </c>
    </row>
    <row r="55146" spans="1:5" x14ac:dyDescent="0.35">
      <c r="A55146" s="1">
        <v>45398.666666666664</v>
      </c>
      <c r="B55146">
        <v>13512.744444444445</v>
      </c>
      <c r="C55146">
        <v>14199.598305244701</v>
      </c>
      <c r="E55146" s="4">
        <f t="shared" si="861"/>
        <v>0.99997171163695076</v>
      </c>
    </row>
    <row r="55147" spans="1:5" x14ac:dyDescent="0.35">
      <c r="A55147" s="1">
        <v>45398.708333333336</v>
      </c>
      <c r="B55147">
        <v>13514.009722222223</v>
      </c>
      <c r="C55147">
        <v>14199.598305244701</v>
      </c>
      <c r="E55147" s="4">
        <f t="shared" si="861"/>
        <v>0.99997171163695076</v>
      </c>
    </row>
    <row r="55148" spans="1:5" x14ac:dyDescent="0.35">
      <c r="A55148" s="1">
        <v>45398.75</v>
      </c>
      <c r="B55148">
        <v>13515.275000000001</v>
      </c>
      <c r="C55148">
        <v>14199.598305244701</v>
      </c>
      <c r="E55148" s="4">
        <f t="shared" si="861"/>
        <v>0.99997171163695076</v>
      </c>
    </row>
    <row r="55149" spans="1:5" x14ac:dyDescent="0.35">
      <c r="A55149" s="1">
        <v>45398.791666666664</v>
      </c>
      <c r="B55149">
        <v>13516.540277777778</v>
      </c>
      <c r="C55149">
        <v>14199.598305244701</v>
      </c>
      <c r="E55149" s="4">
        <f t="shared" si="861"/>
        <v>0.99997171163695076</v>
      </c>
    </row>
    <row r="55150" spans="1:5" x14ac:dyDescent="0.35">
      <c r="A55150" s="1">
        <v>45398.833333333336</v>
      </c>
      <c r="B55150">
        <v>13517.805555555555</v>
      </c>
      <c r="C55150">
        <v>14199.598305244701</v>
      </c>
      <c r="E55150" s="4">
        <f t="shared" si="861"/>
        <v>0.99997171163695076</v>
      </c>
    </row>
    <row r="55151" spans="1:5" x14ac:dyDescent="0.35">
      <c r="A55151" s="1">
        <v>45398.875</v>
      </c>
      <c r="B55151">
        <v>13519.070833333333</v>
      </c>
      <c r="C55151">
        <v>14199.598305244701</v>
      </c>
      <c r="E55151" s="4">
        <f t="shared" si="861"/>
        <v>0.99997171163695076</v>
      </c>
    </row>
    <row r="55152" spans="1:5" x14ac:dyDescent="0.35">
      <c r="A55152" s="1">
        <v>45398.916666666664</v>
      </c>
      <c r="B55152">
        <v>13520.336111111112</v>
      </c>
      <c r="C55152">
        <v>14199.598305244701</v>
      </c>
      <c r="E55152" s="4">
        <f t="shared" si="861"/>
        <v>0.99997171163695076</v>
      </c>
    </row>
    <row r="55153" spans="1:5" x14ac:dyDescent="0.35">
      <c r="A55153" s="1">
        <v>45398.958333333336</v>
      </c>
      <c r="B55153">
        <v>13521.601388888888</v>
      </c>
      <c r="C55153">
        <v>14199.598305244701</v>
      </c>
      <c r="E55153" s="4">
        <f t="shared" si="861"/>
        <v>0.99997171163695076</v>
      </c>
    </row>
    <row r="55154" spans="1:5" x14ac:dyDescent="0.35">
      <c r="A55154" s="1">
        <v>45399</v>
      </c>
      <c r="B55154">
        <v>13522.866666666667</v>
      </c>
      <c r="C55154">
        <v>14199.598305244701</v>
      </c>
      <c r="E55154" s="4">
        <f t="shared" si="861"/>
        <v>0.99997171163695076</v>
      </c>
    </row>
    <row r="55155" spans="1:5" x14ac:dyDescent="0.35">
      <c r="A55155" s="1">
        <v>45399.041666666664</v>
      </c>
      <c r="B55155">
        <v>13524.131944444445</v>
      </c>
      <c r="C55155">
        <v>14199.598305244701</v>
      </c>
      <c r="E55155" s="4">
        <f t="shared" si="861"/>
        <v>0.99997171163695076</v>
      </c>
    </row>
    <row r="55156" spans="1:5" x14ac:dyDescent="0.35">
      <c r="A55156" s="1">
        <v>45399.083333333336</v>
      </c>
      <c r="B55156">
        <v>13525.397222222222</v>
      </c>
      <c r="C55156">
        <v>14199.598305244701</v>
      </c>
      <c r="E55156" s="4">
        <f t="shared" si="861"/>
        <v>0.99997171163695076</v>
      </c>
    </row>
    <row r="55157" spans="1:5" x14ac:dyDescent="0.35">
      <c r="A55157" s="1">
        <v>45399.125</v>
      </c>
      <c r="B55157">
        <v>13526.662499999999</v>
      </c>
      <c r="C55157">
        <v>14199.598305244701</v>
      </c>
      <c r="E55157" s="4">
        <f t="shared" si="861"/>
        <v>0.99997171163695076</v>
      </c>
    </row>
    <row r="55158" spans="1:5" x14ac:dyDescent="0.35">
      <c r="A55158" s="1">
        <v>45399.166666666664</v>
      </c>
      <c r="B55158">
        <v>13527.927777777777</v>
      </c>
      <c r="C55158">
        <v>14199.598305244701</v>
      </c>
      <c r="E55158" s="4">
        <f t="shared" si="861"/>
        <v>0.99997171163695076</v>
      </c>
    </row>
    <row r="55159" spans="1:5" x14ac:dyDescent="0.35">
      <c r="A55159" s="1">
        <v>45399.208333333336</v>
      </c>
      <c r="B55159">
        <v>13529.193055555555</v>
      </c>
      <c r="C55159">
        <v>14199.598305244701</v>
      </c>
      <c r="E55159" s="4">
        <f t="shared" si="861"/>
        <v>0.99997171163695076</v>
      </c>
    </row>
    <row r="55160" spans="1:5" x14ac:dyDescent="0.35">
      <c r="A55160" s="1">
        <v>45399.25</v>
      </c>
      <c r="B55160">
        <v>13530.458333333332</v>
      </c>
      <c r="C55160">
        <v>14199.598305244701</v>
      </c>
      <c r="E55160" s="4">
        <f t="shared" si="861"/>
        <v>0.99997171163695076</v>
      </c>
    </row>
    <row r="55161" spans="1:5" x14ac:dyDescent="0.35">
      <c r="A55161" s="1">
        <v>45399.291666666664</v>
      </c>
      <c r="B55161">
        <v>13531.723611111112</v>
      </c>
      <c r="C55161">
        <v>14199.598305244701</v>
      </c>
      <c r="E55161" s="4">
        <f t="shared" si="861"/>
        <v>0.99997171163695076</v>
      </c>
    </row>
    <row r="55162" spans="1:5" x14ac:dyDescent="0.35">
      <c r="A55162" s="1">
        <v>45399.333333333336</v>
      </c>
      <c r="B55162">
        <v>13532.988888888889</v>
      </c>
      <c r="C55162">
        <v>14199.598305244701</v>
      </c>
      <c r="E55162" s="4">
        <f t="shared" si="861"/>
        <v>0.99997171163695076</v>
      </c>
    </row>
    <row r="55163" spans="1:5" x14ac:dyDescent="0.35">
      <c r="A55163" s="1">
        <v>45399.375</v>
      </c>
      <c r="B55163">
        <v>13534.254166666666</v>
      </c>
      <c r="C55163">
        <v>14199.598305244701</v>
      </c>
      <c r="E55163" s="4">
        <f t="shared" si="861"/>
        <v>0.99997171163695076</v>
      </c>
    </row>
    <row r="55164" spans="1:5" x14ac:dyDescent="0.35">
      <c r="A55164" s="1">
        <v>45399.416666666664</v>
      </c>
      <c r="B55164">
        <v>13535.519444444444</v>
      </c>
      <c r="C55164">
        <v>14199.598305244701</v>
      </c>
      <c r="E55164" s="4">
        <f t="shared" si="861"/>
        <v>0.99997171163695076</v>
      </c>
    </row>
    <row r="55165" spans="1:5" x14ac:dyDescent="0.35">
      <c r="A55165" s="1">
        <v>45399.458333333336</v>
      </c>
      <c r="B55165">
        <v>13536.784722222223</v>
      </c>
      <c r="C55165">
        <v>14199.598305244701</v>
      </c>
      <c r="E55165" s="4">
        <f t="shared" si="861"/>
        <v>0.99997171163695076</v>
      </c>
    </row>
    <row r="55166" spans="1:5" x14ac:dyDescent="0.35">
      <c r="A55166" s="1">
        <v>45399.5</v>
      </c>
      <c r="B55166">
        <v>13538.05</v>
      </c>
      <c r="C55166">
        <v>14199.598305244701</v>
      </c>
      <c r="E55166" s="4">
        <f t="shared" si="861"/>
        <v>0.99997171163695076</v>
      </c>
    </row>
    <row r="55167" spans="1:5" x14ac:dyDescent="0.35">
      <c r="A55167" s="1">
        <v>45399.541666666664</v>
      </c>
      <c r="B55167">
        <v>13539.315277777778</v>
      </c>
      <c r="C55167">
        <v>14199.598305244701</v>
      </c>
      <c r="E55167" s="4">
        <f t="shared" si="861"/>
        <v>0.99997171163695076</v>
      </c>
    </row>
    <row r="55168" spans="1:5" x14ac:dyDescent="0.35">
      <c r="A55168" s="1">
        <v>45399.583333333336</v>
      </c>
      <c r="B55168">
        <v>13540.580555555556</v>
      </c>
      <c r="C55168">
        <v>14199.598305244701</v>
      </c>
      <c r="E55168" s="4">
        <f t="shared" si="861"/>
        <v>0.99997171163695076</v>
      </c>
    </row>
    <row r="55169" spans="1:5" x14ac:dyDescent="0.35">
      <c r="A55169" s="1">
        <v>45399.625</v>
      </c>
      <c r="B55169">
        <v>13541.845833333333</v>
      </c>
      <c r="C55169">
        <v>14199.598305244701</v>
      </c>
      <c r="E55169" s="4">
        <f t="shared" si="861"/>
        <v>0.99997171163695076</v>
      </c>
    </row>
    <row r="55170" spans="1:5" x14ac:dyDescent="0.35">
      <c r="A55170" s="1">
        <v>45399.666666666664</v>
      </c>
      <c r="B55170">
        <v>13543.111111111111</v>
      </c>
      <c r="C55170">
        <v>14199.598305244701</v>
      </c>
      <c r="E55170" s="4">
        <f t="shared" si="861"/>
        <v>0.99997171163695076</v>
      </c>
    </row>
    <row r="55171" spans="1:5" x14ac:dyDescent="0.35">
      <c r="A55171" s="1">
        <v>45399.708333333336</v>
      </c>
      <c r="B55171">
        <v>13544.37638888889</v>
      </c>
      <c r="C55171">
        <v>14199.598305244701</v>
      </c>
      <c r="E55171" s="4">
        <f t="shared" ref="E55171:E55234" si="862">C55171/14200</f>
        <v>0.99997171163695076</v>
      </c>
    </row>
    <row r="55172" spans="1:5" x14ac:dyDescent="0.35">
      <c r="A55172" s="1">
        <v>45399.75</v>
      </c>
      <c r="B55172">
        <v>13545.641666666666</v>
      </c>
      <c r="C55172">
        <v>14199.598305244701</v>
      </c>
      <c r="E55172" s="4">
        <f t="shared" si="862"/>
        <v>0.99997171163695076</v>
      </c>
    </row>
    <row r="55173" spans="1:5" x14ac:dyDescent="0.35">
      <c r="A55173" s="1">
        <v>45399.791666666664</v>
      </c>
      <c r="B55173">
        <v>13546.906944444443</v>
      </c>
      <c r="C55173">
        <v>14199.598305244701</v>
      </c>
      <c r="E55173" s="4">
        <f t="shared" si="862"/>
        <v>0.99997171163695076</v>
      </c>
    </row>
    <row r="55174" spans="1:5" x14ac:dyDescent="0.35">
      <c r="A55174" s="1">
        <v>45399.833333333336</v>
      </c>
      <c r="B55174">
        <v>13548.172222222223</v>
      </c>
      <c r="C55174">
        <v>14199.598305244701</v>
      </c>
      <c r="E55174" s="4">
        <f t="shared" si="862"/>
        <v>0.99997171163695076</v>
      </c>
    </row>
    <row r="55175" spans="1:5" x14ac:dyDescent="0.35">
      <c r="A55175" s="1">
        <v>45399.875</v>
      </c>
      <c r="B55175">
        <v>13549.4375</v>
      </c>
      <c r="C55175">
        <v>14199.598305244701</v>
      </c>
      <c r="E55175" s="4">
        <f t="shared" si="862"/>
        <v>0.99997171163695076</v>
      </c>
    </row>
    <row r="55176" spans="1:5" x14ac:dyDescent="0.35">
      <c r="A55176" s="1">
        <v>45399.916666666664</v>
      </c>
      <c r="B55176">
        <v>13550.702777777777</v>
      </c>
      <c r="C55176">
        <v>14199.598305244701</v>
      </c>
      <c r="E55176" s="4">
        <f t="shared" si="862"/>
        <v>0.99997171163695076</v>
      </c>
    </row>
    <row r="55177" spans="1:5" x14ac:dyDescent="0.35">
      <c r="A55177" s="1">
        <v>45399.958333333336</v>
      </c>
      <c r="B55177">
        <v>13551.968055555557</v>
      </c>
      <c r="C55177">
        <v>14199.598305244701</v>
      </c>
      <c r="E55177" s="4">
        <f t="shared" si="862"/>
        <v>0.99997171163695076</v>
      </c>
    </row>
    <row r="55178" spans="1:5" x14ac:dyDescent="0.35">
      <c r="A55178" s="1">
        <v>45400</v>
      </c>
      <c r="B55178">
        <v>13553.233333333334</v>
      </c>
      <c r="C55178">
        <v>14199.598305244701</v>
      </c>
      <c r="E55178" s="4">
        <f t="shared" si="862"/>
        <v>0.99997171163695076</v>
      </c>
    </row>
    <row r="55179" spans="1:5" x14ac:dyDescent="0.35">
      <c r="A55179" s="1">
        <v>45400.041666666664</v>
      </c>
      <c r="B55179">
        <v>13554.49861111111</v>
      </c>
      <c r="C55179">
        <v>14199.598305244701</v>
      </c>
      <c r="E55179" s="4">
        <f t="shared" si="862"/>
        <v>0.99997171163695076</v>
      </c>
    </row>
    <row r="55180" spans="1:5" x14ac:dyDescent="0.35">
      <c r="A55180" s="1">
        <v>45400.083333333336</v>
      </c>
      <c r="B55180">
        <v>13555.763888888889</v>
      </c>
      <c r="C55180">
        <v>14199.598305244701</v>
      </c>
      <c r="E55180" s="4">
        <f t="shared" si="862"/>
        <v>0.99997171163695076</v>
      </c>
    </row>
    <row r="55181" spans="1:5" x14ac:dyDescent="0.35">
      <c r="A55181" s="1">
        <v>45400.125</v>
      </c>
      <c r="B55181">
        <v>13557.029166666667</v>
      </c>
      <c r="C55181">
        <v>14199.598305244701</v>
      </c>
      <c r="E55181" s="4">
        <f t="shared" si="862"/>
        <v>0.99997171163695076</v>
      </c>
    </row>
    <row r="55182" spans="1:5" x14ac:dyDescent="0.35">
      <c r="A55182" s="1">
        <v>45400.166666666664</v>
      </c>
      <c r="B55182">
        <v>13558.294444444444</v>
      </c>
      <c r="C55182">
        <v>14199.598305244701</v>
      </c>
      <c r="E55182" s="4">
        <f t="shared" si="862"/>
        <v>0.99997171163695076</v>
      </c>
    </row>
    <row r="55183" spans="1:5" x14ac:dyDescent="0.35">
      <c r="A55183" s="1">
        <v>45400.208333333336</v>
      </c>
      <c r="B55183">
        <v>13559.559722222222</v>
      </c>
      <c r="C55183">
        <v>14199.598305244701</v>
      </c>
      <c r="E55183" s="4">
        <f t="shared" si="862"/>
        <v>0.99997171163695076</v>
      </c>
    </row>
    <row r="55184" spans="1:5" x14ac:dyDescent="0.35">
      <c r="A55184" s="1">
        <v>45400.25</v>
      </c>
      <c r="B55184">
        <v>13560.825000000001</v>
      </c>
      <c r="C55184">
        <v>14199.598305244701</v>
      </c>
      <c r="E55184" s="4">
        <f t="shared" si="862"/>
        <v>0.99997171163695076</v>
      </c>
    </row>
    <row r="55185" spans="1:5" x14ac:dyDescent="0.35">
      <c r="A55185" s="1">
        <v>45400.291666666664</v>
      </c>
      <c r="B55185">
        <v>13562.090277777777</v>
      </c>
      <c r="C55185">
        <v>14199.598305244701</v>
      </c>
      <c r="E55185" s="4">
        <f t="shared" si="862"/>
        <v>0.99997171163695076</v>
      </c>
    </row>
    <row r="55186" spans="1:5" x14ac:dyDescent="0.35">
      <c r="A55186" s="1">
        <v>45400.333333333336</v>
      </c>
      <c r="B55186">
        <v>13563.355555555556</v>
      </c>
      <c r="C55186">
        <v>14199.598305244701</v>
      </c>
      <c r="E55186" s="4">
        <f t="shared" si="862"/>
        <v>0.99997171163695076</v>
      </c>
    </row>
    <row r="55187" spans="1:5" x14ac:dyDescent="0.35">
      <c r="A55187" s="1">
        <v>45400.375</v>
      </c>
      <c r="B55187">
        <v>13564.620833333334</v>
      </c>
      <c r="C55187">
        <v>14199.598305244701</v>
      </c>
      <c r="E55187" s="4">
        <f t="shared" si="862"/>
        <v>0.99997171163695076</v>
      </c>
    </row>
    <row r="55188" spans="1:5" x14ac:dyDescent="0.35">
      <c r="A55188" s="1">
        <v>45400.416666666664</v>
      </c>
      <c r="B55188">
        <v>13565.886111111111</v>
      </c>
      <c r="C55188">
        <v>14199.598305244701</v>
      </c>
      <c r="E55188" s="4">
        <f t="shared" si="862"/>
        <v>0.99997171163695076</v>
      </c>
    </row>
    <row r="55189" spans="1:5" x14ac:dyDescent="0.35">
      <c r="A55189" s="1">
        <v>45400.458333333336</v>
      </c>
      <c r="B55189">
        <v>13567.151388888888</v>
      </c>
      <c r="C55189">
        <v>14199.598305244701</v>
      </c>
      <c r="E55189" s="4">
        <f t="shared" si="862"/>
        <v>0.99997171163695076</v>
      </c>
    </row>
    <row r="55190" spans="1:5" x14ac:dyDescent="0.35">
      <c r="A55190" s="1">
        <v>45400.5</v>
      </c>
      <c r="B55190">
        <v>13568.416666666668</v>
      </c>
      <c r="C55190">
        <v>14199.598305244701</v>
      </c>
      <c r="E55190" s="4">
        <f t="shared" si="862"/>
        <v>0.99997171163695076</v>
      </c>
    </row>
    <row r="55191" spans="1:5" x14ac:dyDescent="0.35">
      <c r="A55191" s="1">
        <v>45400.541666666664</v>
      </c>
      <c r="B55191">
        <v>13569.681944444445</v>
      </c>
      <c r="C55191">
        <v>14199.598305244701</v>
      </c>
      <c r="E55191" s="4">
        <f t="shared" si="862"/>
        <v>0.99997171163695076</v>
      </c>
    </row>
    <row r="55192" spans="1:5" x14ac:dyDescent="0.35">
      <c r="A55192" s="1">
        <v>45400.583333333336</v>
      </c>
      <c r="B55192">
        <v>13570.947222222223</v>
      </c>
      <c r="C55192">
        <v>14199.598305244701</v>
      </c>
      <c r="E55192" s="4">
        <f t="shared" si="862"/>
        <v>0.99997171163695076</v>
      </c>
    </row>
    <row r="55193" spans="1:5" x14ac:dyDescent="0.35">
      <c r="A55193" s="1">
        <v>45400.625</v>
      </c>
      <c r="B55193">
        <v>13572.212500000001</v>
      </c>
      <c r="C55193">
        <v>14199.598305244701</v>
      </c>
      <c r="E55193" s="4">
        <f t="shared" si="862"/>
        <v>0.99997171163695076</v>
      </c>
    </row>
    <row r="55194" spans="1:5" x14ac:dyDescent="0.35">
      <c r="A55194" s="1">
        <v>45400.666666666664</v>
      </c>
      <c r="B55194">
        <v>13573.477777777778</v>
      </c>
      <c r="C55194">
        <v>14199.598305244701</v>
      </c>
      <c r="E55194" s="4">
        <f t="shared" si="862"/>
        <v>0.99997171163695076</v>
      </c>
    </row>
    <row r="55195" spans="1:5" x14ac:dyDescent="0.35">
      <c r="A55195" s="1">
        <v>45400.708333333336</v>
      </c>
      <c r="B55195">
        <v>13574.743055555557</v>
      </c>
      <c r="C55195">
        <v>14199.598305244701</v>
      </c>
      <c r="E55195" s="4">
        <f t="shared" si="862"/>
        <v>0.99997171163695076</v>
      </c>
    </row>
    <row r="55196" spans="1:5" x14ac:dyDescent="0.35">
      <c r="A55196" s="1">
        <v>45400.75</v>
      </c>
      <c r="B55196">
        <v>13576.008333333335</v>
      </c>
      <c r="C55196">
        <v>14199.598305244701</v>
      </c>
      <c r="E55196" s="4">
        <f t="shared" si="862"/>
        <v>0.99997171163695076</v>
      </c>
    </row>
    <row r="55197" spans="1:5" x14ac:dyDescent="0.35">
      <c r="A55197" s="1">
        <v>45400.791666666664</v>
      </c>
      <c r="B55197">
        <v>13577.273611111112</v>
      </c>
      <c r="C55197">
        <v>14199.598305244701</v>
      </c>
      <c r="E55197" s="4">
        <f t="shared" si="862"/>
        <v>0.99997171163695076</v>
      </c>
    </row>
    <row r="55198" spans="1:5" x14ac:dyDescent="0.35">
      <c r="A55198" s="1">
        <v>45400.833333333336</v>
      </c>
      <c r="B55198">
        <v>13578.538888888888</v>
      </c>
      <c r="C55198">
        <v>14199.598305244701</v>
      </c>
      <c r="E55198" s="4">
        <f t="shared" si="862"/>
        <v>0.99997171163695076</v>
      </c>
    </row>
    <row r="55199" spans="1:5" x14ac:dyDescent="0.35">
      <c r="A55199" s="1">
        <v>45400.875</v>
      </c>
      <c r="B55199">
        <v>13579.804166666665</v>
      </c>
      <c r="C55199">
        <v>14199.598305244701</v>
      </c>
      <c r="E55199" s="4">
        <f t="shared" si="862"/>
        <v>0.99997171163695076</v>
      </c>
    </row>
    <row r="55200" spans="1:5" x14ac:dyDescent="0.35">
      <c r="A55200" s="1">
        <v>45400.916666666664</v>
      </c>
      <c r="B55200">
        <v>13581.069444444443</v>
      </c>
      <c r="C55200">
        <v>14199.598305244701</v>
      </c>
      <c r="E55200" s="4">
        <f t="shared" si="862"/>
        <v>0.99997171163695076</v>
      </c>
    </row>
    <row r="55201" spans="1:5" x14ac:dyDescent="0.35">
      <c r="A55201" s="1">
        <v>45400.958333333336</v>
      </c>
      <c r="B55201">
        <v>13582.334722222222</v>
      </c>
      <c r="C55201">
        <v>14199.598305244701</v>
      </c>
      <c r="E55201" s="4">
        <f t="shared" si="862"/>
        <v>0.99997171163695076</v>
      </c>
    </row>
    <row r="55202" spans="1:5" x14ac:dyDescent="0.35">
      <c r="A55202" s="1">
        <v>45401</v>
      </c>
      <c r="B55202">
        <v>13583.599999999999</v>
      </c>
      <c r="C55202">
        <v>14199.598305244701</v>
      </c>
      <c r="E55202" s="4">
        <f t="shared" si="862"/>
        <v>0.99997171163695076</v>
      </c>
    </row>
    <row r="55203" spans="1:5" x14ac:dyDescent="0.35">
      <c r="A55203" s="1">
        <v>45401.041666666664</v>
      </c>
      <c r="B55203">
        <v>13584.865277777777</v>
      </c>
      <c r="C55203">
        <v>14199.598305244701</v>
      </c>
      <c r="E55203" s="4">
        <f t="shared" si="862"/>
        <v>0.99997171163695076</v>
      </c>
    </row>
    <row r="55204" spans="1:5" x14ac:dyDescent="0.35">
      <c r="A55204" s="1">
        <v>45401.083333333336</v>
      </c>
      <c r="B55204">
        <v>13586.130555555555</v>
      </c>
      <c r="C55204">
        <v>14199.598305244701</v>
      </c>
      <c r="E55204" s="4">
        <f t="shared" si="862"/>
        <v>0.99997171163695076</v>
      </c>
    </row>
    <row r="55205" spans="1:5" x14ac:dyDescent="0.35">
      <c r="A55205" s="1">
        <v>45401.125</v>
      </c>
      <c r="B55205">
        <v>13587.395833333332</v>
      </c>
      <c r="C55205">
        <v>14199.598305244701</v>
      </c>
      <c r="E55205" s="4">
        <f t="shared" si="862"/>
        <v>0.99997171163695076</v>
      </c>
    </row>
    <row r="55206" spans="1:5" x14ac:dyDescent="0.35">
      <c r="A55206" s="1">
        <v>45401.166666666664</v>
      </c>
      <c r="B55206">
        <v>13588.661111111112</v>
      </c>
      <c r="C55206">
        <v>14199.598305244701</v>
      </c>
      <c r="E55206" s="4">
        <f t="shared" si="862"/>
        <v>0.99997171163695076</v>
      </c>
    </row>
    <row r="55207" spans="1:5" x14ac:dyDescent="0.35">
      <c r="A55207" s="1">
        <v>45401.208333333336</v>
      </c>
      <c r="B55207">
        <v>13589.926388888889</v>
      </c>
      <c r="C55207">
        <v>14199.598305244701</v>
      </c>
      <c r="E55207" s="4">
        <f t="shared" si="862"/>
        <v>0.99997171163695076</v>
      </c>
    </row>
    <row r="55208" spans="1:5" x14ac:dyDescent="0.35">
      <c r="A55208" s="1">
        <v>45401.25</v>
      </c>
      <c r="B55208">
        <v>13591.191666666666</v>
      </c>
      <c r="C55208">
        <v>14199.598305244701</v>
      </c>
      <c r="E55208" s="4">
        <f t="shared" si="862"/>
        <v>0.99997171163695076</v>
      </c>
    </row>
    <row r="55209" spans="1:5" x14ac:dyDescent="0.35">
      <c r="A55209" s="1">
        <v>45401.291666666664</v>
      </c>
      <c r="B55209">
        <v>13592.456944444446</v>
      </c>
      <c r="C55209">
        <v>14199.598305244701</v>
      </c>
      <c r="E55209" s="4">
        <f t="shared" si="862"/>
        <v>0.99997171163695076</v>
      </c>
    </row>
    <row r="55210" spans="1:5" x14ac:dyDescent="0.35">
      <c r="A55210" s="1">
        <v>45401.333333333336</v>
      </c>
      <c r="B55210">
        <v>13593.722222222223</v>
      </c>
      <c r="C55210">
        <v>14199.598305244701</v>
      </c>
      <c r="E55210" s="4">
        <f t="shared" si="862"/>
        <v>0.99997171163695076</v>
      </c>
    </row>
    <row r="55211" spans="1:5" x14ac:dyDescent="0.35">
      <c r="A55211" s="1">
        <v>45401.375</v>
      </c>
      <c r="B55211">
        <v>13594.987500000001</v>
      </c>
      <c r="C55211">
        <v>14199.598305244701</v>
      </c>
      <c r="E55211" s="4">
        <f t="shared" si="862"/>
        <v>0.99997171163695076</v>
      </c>
    </row>
    <row r="55212" spans="1:5" x14ac:dyDescent="0.35">
      <c r="A55212" s="1">
        <v>45401.416666666664</v>
      </c>
      <c r="B55212">
        <v>13596.252777777776</v>
      </c>
      <c r="C55212">
        <v>14199.598305244701</v>
      </c>
      <c r="E55212" s="4">
        <f t="shared" si="862"/>
        <v>0.99997171163695076</v>
      </c>
    </row>
    <row r="55213" spans="1:5" x14ac:dyDescent="0.35">
      <c r="A55213" s="1">
        <v>45401.458333333336</v>
      </c>
      <c r="B55213">
        <v>13597.518055555554</v>
      </c>
      <c r="C55213">
        <v>14199.598305244701</v>
      </c>
      <c r="E55213" s="4">
        <f t="shared" si="862"/>
        <v>0.99997171163695076</v>
      </c>
    </row>
    <row r="55214" spans="1:5" x14ac:dyDescent="0.35">
      <c r="A55214" s="1">
        <v>45401.5</v>
      </c>
      <c r="B55214">
        <v>13598.783333333333</v>
      </c>
      <c r="C55214">
        <v>14199.598305244701</v>
      </c>
      <c r="E55214" s="4">
        <f t="shared" si="862"/>
        <v>0.99997171163695076</v>
      </c>
    </row>
    <row r="55215" spans="1:5" x14ac:dyDescent="0.35">
      <c r="A55215" s="1">
        <v>45401.541666666664</v>
      </c>
      <c r="B55215">
        <v>13600.048611111109</v>
      </c>
      <c r="C55215">
        <v>14199.598305244701</v>
      </c>
      <c r="E55215" s="4">
        <f t="shared" si="862"/>
        <v>0.99997171163695076</v>
      </c>
    </row>
    <row r="55216" spans="1:5" x14ac:dyDescent="0.35">
      <c r="A55216" s="1">
        <v>45401.583333333336</v>
      </c>
      <c r="B55216">
        <v>13601.31388888889</v>
      </c>
      <c r="C55216">
        <v>14199.598305244701</v>
      </c>
      <c r="E55216" s="4">
        <f t="shared" si="862"/>
        <v>0.99997171163695076</v>
      </c>
    </row>
    <row r="55217" spans="1:5" x14ac:dyDescent="0.35">
      <c r="A55217" s="1">
        <v>45401.625</v>
      </c>
      <c r="B55217">
        <v>13602.579166666666</v>
      </c>
      <c r="C55217">
        <v>14199.598305244701</v>
      </c>
      <c r="E55217" s="4">
        <f t="shared" si="862"/>
        <v>0.99997171163695076</v>
      </c>
    </row>
    <row r="55218" spans="1:5" x14ac:dyDescent="0.35">
      <c r="A55218" s="1">
        <v>45401.666666666664</v>
      </c>
      <c r="B55218">
        <v>13603.844444444443</v>
      </c>
      <c r="C55218">
        <v>14199.598305244701</v>
      </c>
      <c r="E55218" s="4">
        <f t="shared" si="862"/>
        <v>0.99997171163695076</v>
      </c>
    </row>
    <row r="55219" spans="1:5" x14ac:dyDescent="0.35">
      <c r="A55219" s="1">
        <v>45401.708333333336</v>
      </c>
      <c r="B55219">
        <v>13605.109722222223</v>
      </c>
      <c r="C55219">
        <v>14199.598305244701</v>
      </c>
      <c r="E55219" s="4">
        <f t="shared" si="862"/>
        <v>0.99997171163695076</v>
      </c>
    </row>
    <row r="55220" spans="1:5" x14ac:dyDescent="0.35">
      <c r="A55220" s="1">
        <v>45401.75</v>
      </c>
      <c r="B55220">
        <v>13606.375</v>
      </c>
      <c r="C55220">
        <v>14199.598305244701</v>
      </c>
      <c r="E55220" s="4">
        <f t="shared" si="862"/>
        <v>0.99997171163695076</v>
      </c>
    </row>
    <row r="55221" spans="1:5" x14ac:dyDescent="0.35">
      <c r="A55221" s="1">
        <v>45401.791666666664</v>
      </c>
      <c r="B55221">
        <v>13607.640277777777</v>
      </c>
      <c r="C55221">
        <v>14199.598305244701</v>
      </c>
      <c r="E55221" s="4">
        <f t="shared" si="862"/>
        <v>0.99997171163695076</v>
      </c>
    </row>
    <row r="55222" spans="1:5" x14ac:dyDescent="0.35">
      <c r="A55222" s="1">
        <v>45401.833333333336</v>
      </c>
      <c r="B55222">
        <v>13608.905555555557</v>
      </c>
      <c r="C55222">
        <v>14199.598305244701</v>
      </c>
      <c r="E55222" s="4">
        <f t="shared" si="862"/>
        <v>0.99997171163695076</v>
      </c>
    </row>
    <row r="55223" spans="1:5" x14ac:dyDescent="0.35">
      <c r="A55223" s="1">
        <v>45401.875</v>
      </c>
      <c r="B55223">
        <v>13610.170833333334</v>
      </c>
      <c r="C55223">
        <v>14199.598305244701</v>
      </c>
      <c r="E55223" s="4">
        <f t="shared" si="862"/>
        <v>0.99997171163695076</v>
      </c>
    </row>
    <row r="55224" spans="1:5" x14ac:dyDescent="0.35">
      <c r="A55224" s="1">
        <v>45401.916666666664</v>
      </c>
      <c r="B55224">
        <v>13611.43611111111</v>
      </c>
      <c r="C55224">
        <v>14199.598305244701</v>
      </c>
      <c r="E55224" s="4">
        <f t="shared" si="862"/>
        <v>0.99997171163695076</v>
      </c>
    </row>
    <row r="55225" spans="1:5" x14ac:dyDescent="0.35">
      <c r="A55225" s="1">
        <v>45401.958333333336</v>
      </c>
      <c r="B55225">
        <v>13612.701388888891</v>
      </c>
      <c r="C55225">
        <v>14199.598305244701</v>
      </c>
      <c r="E55225" s="4">
        <f t="shared" si="862"/>
        <v>0.99997171163695076</v>
      </c>
    </row>
    <row r="55226" spans="1:5" x14ac:dyDescent="0.35">
      <c r="A55226" s="1">
        <v>45402</v>
      </c>
      <c r="B55226">
        <v>13613.966666666667</v>
      </c>
      <c r="C55226">
        <v>14199.598305244701</v>
      </c>
      <c r="E55226" s="4">
        <f t="shared" si="862"/>
        <v>0.99997171163695076</v>
      </c>
    </row>
    <row r="55227" spans="1:5" x14ac:dyDescent="0.35">
      <c r="A55227" s="1">
        <v>45402.041666666664</v>
      </c>
      <c r="B55227">
        <v>13615.231944444446</v>
      </c>
      <c r="C55227">
        <v>14199.598305244701</v>
      </c>
      <c r="E55227" s="4">
        <f t="shared" si="862"/>
        <v>0.99997171163695076</v>
      </c>
    </row>
    <row r="55228" spans="1:5" x14ac:dyDescent="0.35">
      <c r="A55228" s="1">
        <v>45402.083333333336</v>
      </c>
      <c r="B55228">
        <v>13616.497222222224</v>
      </c>
      <c r="C55228">
        <v>14199.598305244701</v>
      </c>
      <c r="E55228" s="4">
        <f t="shared" si="862"/>
        <v>0.99997171163695076</v>
      </c>
    </row>
    <row r="55229" spans="1:5" x14ac:dyDescent="0.35">
      <c r="A55229" s="1">
        <v>45402.125</v>
      </c>
      <c r="B55229">
        <v>13617.762499999999</v>
      </c>
      <c r="C55229">
        <v>14199.598305244701</v>
      </c>
      <c r="E55229" s="4">
        <f t="shared" si="862"/>
        <v>0.99997171163695076</v>
      </c>
    </row>
    <row r="55230" spans="1:5" x14ac:dyDescent="0.35">
      <c r="A55230" s="1">
        <v>45402.166666666664</v>
      </c>
      <c r="B55230">
        <v>13619.027777777777</v>
      </c>
      <c r="C55230">
        <v>14199.598305244701</v>
      </c>
      <c r="E55230" s="4">
        <f t="shared" si="862"/>
        <v>0.99997171163695076</v>
      </c>
    </row>
    <row r="55231" spans="1:5" x14ac:dyDescent="0.35">
      <c r="A55231" s="1">
        <v>45402.208333333336</v>
      </c>
      <c r="B55231">
        <v>13620.293055555554</v>
      </c>
      <c r="C55231">
        <v>14199.598305244701</v>
      </c>
      <c r="E55231" s="4">
        <f t="shared" si="862"/>
        <v>0.99997171163695076</v>
      </c>
    </row>
    <row r="55232" spans="1:5" x14ac:dyDescent="0.35">
      <c r="A55232" s="1">
        <v>45402.25</v>
      </c>
      <c r="B55232">
        <v>13621.558333333334</v>
      </c>
      <c r="C55232">
        <v>14199.598305244701</v>
      </c>
      <c r="E55232" s="4">
        <f t="shared" si="862"/>
        <v>0.99997171163695076</v>
      </c>
    </row>
    <row r="55233" spans="1:5" x14ac:dyDescent="0.35">
      <c r="A55233" s="1">
        <v>45402.291666666664</v>
      </c>
      <c r="B55233">
        <v>13622.823611111111</v>
      </c>
      <c r="C55233">
        <v>14199.598305244701</v>
      </c>
      <c r="E55233" s="4">
        <f t="shared" si="862"/>
        <v>0.99997171163695076</v>
      </c>
    </row>
    <row r="55234" spans="1:5" x14ac:dyDescent="0.35">
      <c r="A55234" s="1">
        <v>45402.333333333336</v>
      </c>
      <c r="B55234">
        <v>13624.088888888888</v>
      </c>
      <c r="C55234">
        <v>14199.598305244701</v>
      </c>
      <c r="E55234" s="4">
        <f t="shared" si="862"/>
        <v>0.99997171163695076</v>
      </c>
    </row>
    <row r="55235" spans="1:5" x14ac:dyDescent="0.35">
      <c r="A55235" s="1">
        <v>45402.375</v>
      </c>
      <c r="B55235">
        <v>13625.354166666668</v>
      </c>
      <c r="C55235">
        <v>14199.598305244701</v>
      </c>
      <c r="E55235" s="4">
        <f t="shared" ref="E55235:E55298" si="863">C55235/14200</f>
        <v>0.99997171163695076</v>
      </c>
    </row>
    <row r="55236" spans="1:5" x14ac:dyDescent="0.35">
      <c r="A55236" s="1">
        <v>45402.416666666664</v>
      </c>
      <c r="B55236">
        <v>13626.619444444445</v>
      </c>
      <c r="C55236">
        <v>14199.598305244701</v>
      </c>
      <c r="E55236" s="4">
        <f t="shared" si="863"/>
        <v>0.99997171163695076</v>
      </c>
    </row>
    <row r="55237" spans="1:5" x14ac:dyDescent="0.35">
      <c r="A55237" s="1">
        <v>45402.458333333336</v>
      </c>
      <c r="B55237">
        <v>13627.884722222223</v>
      </c>
      <c r="C55237">
        <v>14199.598305244701</v>
      </c>
      <c r="E55237" s="4">
        <f t="shared" si="863"/>
        <v>0.99997171163695076</v>
      </c>
    </row>
    <row r="55238" spans="1:5" x14ac:dyDescent="0.35">
      <c r="A55238" s="1">
        <v>45402.5</v>
      </c>
      <c r="B55238">
        <v>13629.150000000001</v>
      </c>
      <c r="C55238">
        <v>14199.598305244701</v>
      </c>
      <c r="E55238" s="4">
        <f t="shared" si="863"/>
        <v>0.99997171163695076</v>
      </c>
    </row>
    <row r="55239" spans="1:5" x14ac:dyDescent="0.35">
      <c r="A55239" s="1">
        <v>45402.541666666664</v>
      </c>
      <c r="B55239">
        <v>13630.415277777778</v>
      </c>
      <c r="C55239">
        <v>14199.598305244701</v>
      </c>
      <c r="E55239" s="4">
        <f t="shared" si="863"/>
        <v>0.99997171163695076</v>
      </c>
    </row>
    <row r="55240" spans="1:5" x14ac:dyDescent="0.35">
      <c r="A55240" s="1">
        <v>45402.583333333336</v>
      </c>
      <c r="B55240">
        <v>13631.680555555557</v>
      </c>
      <c r="C55240">
        <v>14199.598305244701</v>
      </c>
      <c r="E55240" s="4">
        <f t="shared" si="863"/>
        <v>0.99997171163695076</v>
      </c>
    </row>
    <row r="55241" spans="1:5" x14ac:dyDescent="0.35">
      <c r="A55241" s="1">
        <v>45402.625</v>
      </c>
      <c r="B55241">
        <v>13632.945833333335</v>
      </c>
      <c r="C55241">
        <v>14199.598305244701</v>
      </c>
      <c r="E55241" s="4">
        <f t="shared" si="863"/>
        <v>0.99997171163695076</v>
      </c>
    </row>
    <row r="55242" spans="1:5" x14ac:dyDescent="0.35">
      <c r="A55242" s="1">
        <v>45402.666666666664</v>
      </c>
      <c r="B55242">
        <v>13634.211111111112</v>
      </c>
      <c r="C55242">
        <v>14199.598305244701</v>
      </c>
      <c r="E55242" s="4">
        <f t="shared" si="863"/>
        <v>0.99997171163695076</v>
      </c>
    </row>
    <row r="55243" spans="1:5" x14ac:dyDescent="0.35">
      <c r="A55243" s="1">
        <v>45402.708333333336</v>
      </c>
      <c r="B55243">
        <v>13635.476388888888</v>
      </c>
      <c r="C55243">
        <v>14199.598305244701</v>
      </c>
      <c r="E55243" s="4">
        <f t="shared" si="863"/>
        <v>0.99997171163695076</v>
      </c>
    </row>
    <row r="55244" spans="1:5" x14ac:dyDescent="0.35">
      <c r="A55244" s="1">
        <v>45402.75</v>
      </c>
      <c r="B55244">
        <v>13636.741666666665</v>
      </c>
      <c r="C55244">
        <v>14199.598305244701</v>
      </c>
      <c r="E55244" s="4">
        <f t="shared" si="863"/>
        <v>0.99997171163695076</v>
      </c>
    </row>
    <row r="55245" spans="1:5" x14ac:dyDescent="0.35">
      <c r="A55245" s="1">
        <v>45402.791666666664</v>
      </c>
      <c r="B55245">
        <v>13638.006944444443</v>
      </c>
      <c r="C55245">
        <v>14199.598305244701</v>
      </c>
      <c r="E55245" s="4">
        <f t="shared" si="863"/>
        <v>0.99997171163695076</v>
      </c>
    </row>
    <row r="55246" spans="1:5" x14ac:dyDescent="0.35">
      <c r="A55246" s="1">
        <v>45402.833333333336</v>
      </c>
      <c r="B55246">
        <v>13639.272222222222</v>
      </c>
      <c r="C55246">
        <v>14199.598305244701</v>
      </c>
      <c r="E55246" s="4">
        <f t="shared" si="863"/>
        <v>0.99997171163695076</v>
      </c>
    </row>
    <row r="55247" spans="1:5" x14ac:dyDescent="0.35">
      <c r="A55247" s="1">
        <v>45402.875</v>
      </c>
      <c r="B55247">
        <v>13640.537499999999</v>
      </c>
      <c r="C55247">
        <v>14199.598305244701</v>
      </c>
      <c r="E55247" s="4">
        <f t="shared" si="863"/>
        <v>0.99997171163695076</v>
      </c>
    </row>
    <row r="55248" spans="1:5" x14ac:dyDescent="0.35">
      <c r="A55248" s="1">
        <v>45402.916666666664</v>
      </c>
      <c r="B55248">
        <v>13641.802777777777</v>
      </c>
      <c r="C55248">
        <v>14199.598305244701</v>
      </c>
      <c r="E55248" s="4">
        <f t="shared" si="863"/>
        <v>0.99997171163695076</v>
      </c>
    </row>
    <row r="55249" spans="1:5" x14ac:dyDescent="0.35">
      <c r="A55249" s="1">
        <v>45402.958333333336</v>
      </c>
      <c r="B55249">
        <v>13643.068055555555</v>
      </c>
      <c r="C55249">
        <v>14199.598305244701</v>
      </c>
      <c r="E55249" s="4">
        <f t="shared" si="863"/>
        <v>0.99997171163695076</v>
      </c>
    </row>
    <row r="55250" spans="1:5" x14ac:dyDescent="0.35">
      <c r="A55250" s="1">
        <v>45403</v>
      </c>
      <c r="B55250">
        <v>13644.333333333332</v>
      </c>
      <c r="C55250">
        <v>14199.598305244701</v>
      </c>
      <c r="E55250" s="4">
        <f t="shared" si="863"/>
        <v>0.99997171163695076</v>
      </c>
    </row>
    <row r="55251" spans="1:5" x14ac:dyDescent="0.35">
      <c r="A55251" s="1">
        <v>45403.041666666664</v>
      </c>
      <c r="B55251">
        <v>13645.598611111112</v>
      </c>
      <c r="C55251">
        <v>14199.598305244701</v>
      </c>
      <c r="E55251" s="4">
        <f t="shared" si="863"/>
        <v>0.99997171163695076</v>
      </c>
    </row>
    <row r="55252" spans="1:5" x14ac:dyDescent="0.35">
      <c r="A55252" s="1">
        <v>45403.083333333336</v>
      </c>
      <c r="B55252">
        <v>13646.863888888889</v>
      </c>
      <c r="C55252">
        <v>14199.598305244701</v>
      </c>
      <c r="E55252" s="4">
        <f t="shared" si="863"/>
        <v>0.99997171163695076</v>
      </c>
    </row>
    <row r="55253" spans="1:5" x14ac:dyDescent="0.35">
      <c r="A55253" s="1">
        <v>45403.125</v>
      </c>
      <c r="B55253">
        <v>13648.129166666666</v>
      </c>
      <c r="C55253">
        <v>14199.598305244701</v>
      </c>
      <c r="E55253" s="4">
        <f t="shared" si="863"/>
        <v>0.99997171163695076</v>
      </c>
    </row>
    <row r="55254" spans="1:5" x14ac:dyDescent="0.35">
      <c r="A55254" s="1">
        <v>45403.166666666664</v>
      </c>
      <c r="B55254">
        <v>13649.394444444446</v>
      </c>
      <c r="C55254">
        <v>14199.598305244701</v>
      </c>
      <c r="E55254" s="4">
        <f t="shared" si="863"/>
        <v>0.99997171163695076</v>
      </c>
    </row>
    <row r="55255" spans="1:5" x14ac:dyDescent="0.35">
      <c r="A55255" s="1">
        <v>45403.208333333336</v>
      </c>
      <c r="B55255">
        <v>13650.659722222223</v>
      </c>
      <c r="C55255">
        <v>14199.598305244701</v>
      </c>
      <c r="E55255" s="4">
        <f t="shared" si="863"/>
        <v>0.99997171163695076</v>
      </c>
    </row>
    <row r="55256" spans="1:5" x14ac:dyDescent="0.35">
      <c r="A55256" s="1">
        <v>45403.25</v>
      </c>
      <c r="B55256">
        <v>13651.925000000001</v>
      </c>
      <c r="C55256">
        <v>14199.598305244701</v>
      </c>
      <c r="E55256" s="4">
        <f t="shared" si="863"/>
        <v>0.99997171163695076</v>
      </c>
    </row>
    <row r="55257" spans="1:5" x14ac:dyDescent="0.35">
      <c r="A55257" s="1">
        <v>45403.291666666664</v>
      </c>
      <c r="B55257">
        <v>13653.190277777776</v>
      </c>
      <c r="C55257">
        <v>14199.598305244701</v>
      </c>
      <c r="E55257" s="4">
        <f t="shared" si="863"/>
        <v>0.99997171163695076</v>
      </c>
    </row>
    <row r="55258" spans="1:5" x14ac:dyDescent="0.35">
      <c r="A55258" s="1">
        <v>45403.333333333336</v>
      </c>
      <c r="B55258">
        <v>13654.455555555554</v>
      </c>
      <c r="C55258">
        <v>14199.598305244701</v>
      </c>
      <c r="E55258" s="4">
        <f t="shared" si="863"/>
        <v>0.99997171163695076</v>
      </c>
    </row>
    <row r="55259" spans="1:5" x14ac:dyDescent="0.35">
      <c r="A55259" s="1">
        <v>45403.375</v>
      </c>
      <c r="B55259">
        <v>13655.720833333333</v>
      </c>
      <c r="C55259">
        <v>14199.598305244701</v>
      </c>
      <c r="E55259" s="4">
        <f t="shared" si="863"/>
        <v>0.99997171163695076</v>
      </c>
    </row>
    <row r="55260" spans="1:5" x14ac:dyDescent="0.35">
      <c r="A55260" s="1">
        <v>45403.416666666664</v>
      </c>
      <c r="B55260">
        <v>13656.986111111109</v>
      </c>
      <c r="C55260">
        <v>14199.598305244701</v>
      </c>
      <c r="E55260" s="4">
        <f t="shared" si="863"/>
        <v>0.99997171163695076</v>
      </c>
    </row>
    <row r="55261" spans="1:5" x14ac:dyDescent="0.35">
      <c r="A55261" s="1">
        <v>45403.458333333336</v>
      </c>
      <c r="B55261">
        <v>13658.25138888889</v>
      </c>
      <c r="C55261">
        <v>14199.598305244701</v>
      </c>
      <c r="E55261" s="4">
        <f t="shared" si="863"/>
        <v>0.99997171163695076</v>
      </c>
    </row>
    <row r="55262" spans="1:5" x14ac:dyDescent="0.35">
      <c r="A55262" s="1">
        <v>45403.5</v>
      </c>
      <c r="B55262">
        <v>13659.516666666666</v>
      </c>
      <c r="C55262">
        <v>14199.598305244701</v>
      </c>
      <c r="E55262" s="4">
        <f t="shared" si="863"/>
        <v>0.99997171163695076</v>
      </c>
    </row>
    <row r="55263" spans="1:5" x14ac:dyDescent="0.35">
      <c r="A55263" s="1">
        <v>45403.541666666664</v>
      </c>
      <c r="B55263">
        <v>13660.781944444443</v>
      </c>
      <c r="C55263">
        <v>14199.598305244701</v>
      </c>
      <c r="E55263" s="4">
        <f t="shared" si="863"/>
        <v>0.99997171163695076</v>
      </c>
    </row>
    <row r="55264" spans="1:5" x14ac:dyDescent="0.35">
      <c r="A55264" s="1">
        <v>45403.583333333336</v>
      </c>
      <c r="B55264">
        <v>13662.047222222222</v>
      </c>
      <c r="C55264">
        <v>14199.598305244701</v>
      </c>
      <c r="E55264" s="4">
        <f t="shared" si="863"/>
        <v>0.99997171163695076</v>
      </c>
    </row>
    <row r="55265" spans="1:5" x14ac:dyDescent="0.35">
      <c r="A55265" s="1">
        <v>45403.625</v>
      </c>
      <c r="B55265">
        <v>13663.3125</v>
      </c>
      <c r="C55265">
        <v>14199.598305244701</v>
      </c>
      <c r="E55265" s="4">
        <f t="shared" si="863"/>
        <v>0.99997171163695076</v>
      </c>
    </row>
    <row r="55266" spans="1:5" x14ac:dyDescent="0.35">
      <c r="A55266" s="1">
        <v>45403.666666666664</v>
      </c>
      <c r="B55266">
        <v>13664.577777777778</v>
      </c>
      <c r="C55266">
        <v>14199.598305244701</v>
      </c>
      <c r="E55266" s="4">
        <f t="shared" si="863"/>
        <v>0.99997171163695076</v>
      </c>
    </row>
    <row r="55267" spans="1:5" x14ac:dyDescent="0.35">
      <c r="A55267" s="1">
        <v>45403.708333333336</v>
      </c>
      <c r="B55267">
        <v>13665.843055555555</v>
      </c>
      <c r="C55267">
        <v>14199.598305244701</v>
      </c>
      <c r="E55267" s="4">
        <f t="shared" si="863"/>
        <v>0.99997171163695076</v>
      </c>
    </row>
    <row r="55268" spans="1:5" x14ac:dyDescent="0.35">
      <c r="A55268" s="1">
        <v>45403.75</v>
      </c>
      <c r="B55268">
        <v>13667.108333333334</v>
      </c>
      <c r="C55268">
        <v>14199.598305244701</v>
      </c>
      <c r="E55268" s="4">
        <f t="shared" si="863"/>
        <v>0.99997171163695076</v>
      </c>
    </row>
    <row r="55269" spans="1:5" x14ac:dyDescent="0.35">
      <c r="A55269" s="1">
        <v>45403.791666666664</v>
      </c>
      <c r="B55269">
        <v>13668.373611111112</v>
      </c>
      <c r="C55269">
        <v>14199.598305244701</v>
      </c>
      <c r="E55269" s="4">
        <f t="shared" si="863"/>
        <v>0.99997171163695076</v>
      </c>
    </row>
    <row r="55270" spans="1:5" x14ac:dyDescent="0.35">
      <c r="A55270" s="1">
        <v>45403.833333333336</v>
      </c>
      <c r="B55270">
        <v>13669.638888888891</v>
      </c>
      <c r="C55270">
        <v>14199.598305244701</v>
      </c>
      <c r="E55270" s="4">
        <f t="shared" si="863"/>
        <v>0.99997171163695076</v>
      </c>
    </row>
    <row r="55271" spans="1:5" x14ac:dyDescent="0.35">
      <c r="A55271" s="1">
        <v>45403.875</v>
      </c>
      <c r="B55271">
        <v>13670.904166666667</v>
      </c>
      <c r="C55271">
        <v>14199.598305244701</v>
      </c>
      <c r="E55271" s="4">
        <f t="shared" si="863"/>
        <v>0.99997171163695076</v>
      </c>
    </row>
    <row r="55272" spans="1:5" x14ac:dyDescent="0.35">
      <c r="A55272" s="1">
        <v>45403.916666666664</v>
      </c>
      <c r="B55272">
        <v>13672.169444444446</v>
      </c>
      <c r="C55272">
        <v>14199.598305244701</v>
      </c>
      <c r="E55272" s="4">
        <f t="shared" si="863"/>
        <v>0.99997171163695076</v>
      </c>
    </row>
    <row r="55273" spans="1:5" x14ac:dyDescent="0.35">
      <c r="A55273" s="1">
        <v>45403.958333333336</v>
      </c>
      <c r="B55273">
        <v>13673.434722222224</v>
      </c>
      <c r="C55273">
        <v>14199.598305244701</v>
      </c>
      <c r="E55273" s="4">
        <f t="shared" si="863"/>
        <v>0.99997171163695076</v>
      </c>
    </row>
    <row r="55274" spans="1:5" x14ac:dyDescent="0.35">
      <c r="A55274" s="1">
        <v>45404</v>
      </c>
      <c r="B55274">
        <v>13674.699999999999</v>
      </c>
      <c r="C55274">
        <v>14199.598305244701</v>
      </c>
      <c r="E55274" s="4">
        <f t="shared" si="863"/>
        <v>0.99997171163695076</v>
      </c>
    </row>
    <row r="55275" spans="1:5" x14ac:dyDescent="0.35">
      <c r="A55275" s="1">
        <v>45404.041666666664</v>
      </c>
      <c r="B55275">
        <v>13675.965277777777</v>
      </c>
      <c r="C55275">
        <v>14199.598305244701</v>
      </c>
      <c r="E55275" s="4">
        <f t="shared" si="863"/>
        <v>0.99997171163695076</v>
      </c>
    </row>
    <row r="55276" spans="1:5" x14ac:dyDescent="0.35">
      <c r="A55276" s="1">
        <v>45404.083333333336</v>
      </c>
      <c r="B55276">
        <v>13677.230555555554</v>
      </c>
      <c r="C55276">
        <v>14199.598305244701</v>
      </c>
      <c r="E55276" s="4">
        <f t="shared" si="863"/>
        <v>0.99997171163695076</v>
      </c>
    </row>
    <row r="55277" spans="1:5" x14ac:dyDescent="0.35">
      <c r="A55277" s="1">
        <v>45404.125</v>
      </c>
      <c r="B55277">
        <v>13678.495833333332</v>
      </c>
      <c r="C55277">
        <v>14199.598305244701</v>
      </c>
      <c r="E55277" s="4">
        <f t="shared" si="863"/>
        <v>0.99997171163695076</v>
      </c>
    </row>
    <row r="55278" spans="1:5" x14ac:dyDescent="0.35">
      <c r="A55278" s="1">
        <v>45404.166666666664</v>
      </c>
      <c r="B55278">
        <v>13679.761111111111</v>
      </c>
      <c r="C55278">
        <v>14199.598305244701</v>
      </c>
      <c r="E55278" s="4">
        <f t="shared" si="863"/>
        <v>0.99997171163695076</v>
      </c>
    </row>
    <row r="55279" spans="1:5" x14ac:dyDescent="0.35">
      <c r="A55279" s="1">
        <v>45404.208333333336</v>
      </c>
      <c r="B55279">
        <v>13681.026388888889</v>
      </c>
      <c r="C55279">
        <v>14199.598305244701</v>
      </c>
      <c r="E55279" s="4">
        <f t="shared" si="863"/>
        <v>0.99997171163695076</v>
      </c>
    </row>
    <row r="55280" spans="1:5" x14ac:dyDescent="0.35">
      <c r="A55280" s="1">
        <v>45404.25</v>
      </c>
      <c r="B55280">
        <v>13682.291666666668</v>
      </c>
      <c r="C55280">
        <v>14199.598305244701</v>
      </c>
      <c r="E55280" s="4">
        <f t="shared" si="863"/>
        <v>0.99997171163695076</v>
      </c>
    </row>
    <row r="55281" spans="1:5" x14ac:dyDescent="0.35">
      <c r="A55281" s="1">
        <v>45404.291666666664</v>
      </c>
      <c r="B55281">
        <v>13683.556944444445</v>
      </c>
      <c r="C55281">
        <v>14199.598305244701</v>
      </c>
      <c r="E55281" s="4">
        <f t="shared" si="863"/>
        <v>0.99997171163695076</v>
      </c>
    </row>
    <row r="55282" spans="1:5" x14ac:dyDescent="0.35">
      <c r="A55282" s="1">
        <v>45404.333333333336</v>
      </c>
      <c r="B55282">
        <v>13684.822222222223</v>
      </c>
      <c r="C55282">
        <v>14199.598305244701</v>
      </c>
      <c r="E55282" s="4">
        <f t="shared" si="863"/>
        <v>0.99997171163695076</v>
      </c>
    </row>
    <row r="55283" spans="1:5" x14ac:dyDescent="0.35">
      <c r="A55283" s="1">
        <v>45404.375</v>
      </c>
      <c r="B55283">
        <v>13686.087500000001</v>
      </c>
      <c r="C55283">
        <v>14199.598305244701</v>
      </c>
      <c r="E55283" s="4">
        <f t="shared" si="863"/>
        <v>0.99997171163695076</v>
      </c>
    </row>
    <row r="55284" spans="1:5" x14ac:dyDescent="0.35">
      <c r="A55284" s="1">
        <v>45404.416666666664</v>
      </c>
      <c r="B55284">
        <v>13687.352777777778</v>
      </c>
      <c r="C55284">
        <v>14199.598305244701</v>
      </c>
      <c r="E55284" s="4">
        <f t="shared" si="863"/>
        <v>0.99997171163695076</v>
      </c>
    </row>
    <row r="55285" spans="1:5" x14ac:dyDescent="0.35">
      <c r="A55285" s="1">
        <v>45404.458333333336</v>
      </c>
      <c r="B55285">
        <v>13688.618055555557</v>
      </c>
      <c r="C55285">
        <v>14199.598305244701</v>
      </c>
      <c r="E55285" s="4">
        <f t="shared" si="863"/>
        <v>0.99997171163695076</v>
      </c>
    </row>
    <row r="55286" spans="1:5" x14ac:dyDescent="0.35">
      <c r="A55286" s="1">
        <v>45404.5</v>
      </c>
      <c r="B55286">
        <v>13689.883333333335</v>
      </c>
      <c r="C55286">
        <v>14199.598305244701</v>
      </c>
      <c r="E55286" s="4">
        <f t="shared" si="863"/>
        <v>0.99997171163695076</v>
      </c>
    </row>
    <row r="55287" spans="1:5" x14ac:dyDescent="0.35">
      <c r="A55287" s="1">
        <v>45404.541666666664</v>
      </c>
      <c r="B55287">
        <v>13691.148611111112</v>
      </c>
      <c r="C55287">
        <v>14199.598305244701</v>
      </c>
      <c r="E55287" s="4">
        <f t="shared" si="863"/>
        <v>0.99997171163695076</v>
      </c>
    </row>
    <row r="55288" spans="1:5" x14ac:dyDescent="0.35">
      <c r="A55288" s="1">
        <v>45404.583333333336</v>
      </c>
      <c r="B55288">
        <v>13692.413888888888</v>
      </c>
      <c r="C55288">
        <v>14199.598305244701</v>
      </c>
      <c r="E55288" s="4">
        <f t="shared" si="863"/>
        <v>0.99997171163695076</v>
      </c>
    </row>
    <row r="55289" spans="1:5" x14ac:dyDescent="0.35">
      <c r="A55289" s="1">
        <v>45404.625</v>
      </c>
      <c r="B55289">
        <v>13693.679166666665</v>
      </c>
      <c r="C55289">
        <v>14199.598305244701</v>
      </c>
      <c r="E55289" s="4">
        <f t="shared" si="863"/>
        <v>0.99997171163695076</v>
      </c>
    </row>
    <row r="55290" spans="1:5" x14ac:dyDescent="0.35">
      <c r="A55290" s="1">
        <v>45404.666666666664</v>
      </c>
      <c r="B55290">
        <v>13694.944444444443</v>
      </c>
      <c r="C55290">
        <v>14199.598305244701</v>
      </c>
      <c r="E55290" s="4">
        <f t="shared" si="863"/>
        <v>0.99997171163695076</v>
      </c>
    </row>
    <row r="55291" spans="1:5" x14ac:dyDescent="0.35">
      <c r="A55291" s="1">
        <v>45404.708333333336</v>
      </c>
      <c r="B55291">
        <v>13696.209722222222</v>
      </c>
      <c r="C55291">
        <v>14199.598305244701</v>
      </c>
      <c r="E55291" s="4">
        <f t="shared" si="863"/>
        <v>0.99997171163695076</v>
      </c>
    </row>
    <row r="55292" spans="1:5" x14ac:dyDescent="0.35">
      <c r="A55292" s="1">
        <v>45404.75</v>
      </c>
      <c r="B55292">
        <v>13697.474999999999</v>
      </c>
      <c r="C55292">
        <v>14199.598305244701</v>
      </c>
      <c r="E55292" s="4">
        <f t="shared" si="863"/>
        <v>0.99997171163695076</v>
      </c>
    </row>
    <row r="55293" spans="1:5" x14ac:dyDescent="0.35">
      <c r="A55293" s="1">
        <v>45404.791666666664</v>
      </c>
      <c r="B55293">
        <v>13698.740277777777</v>
      </c>
      <c r="C55293">
        <v>14199.598305244701</v>
      </c>
      <c r="E55293" s="4">
        <f t="shared" si="863"/>
        <v>0.99997171163695076</v>
      </c>
    </row>
    <row r="55294" spans="1:5" x14ac:dyDescent="0.35">
      <c r="A55294" s="1">
        <v>45404.833333333336</v>
      </c>
      <c r="B55294">
        <v>13700.005555555555</v>
      </c>
      <c r="C55294">
        <v>14199.598305244701</v>
      </c>
      <c r="E55294" s="4">
        <f t="shared" si="863"/>
        <v>0.99997171163695076</v>
      </c>
    </row>
    <row r="55295" spans="1:5" x14ac:dyDescent="0.35">
      <c r="A55295" s="1">
        <v>45404.875</v>
      </c>
      <c r="B55295">
        <v>13701.270833333332</v>
      </c>
      <c r="C55295">
        <v>14199.598305244701</v>
      </c>
      <c r="E55295" s="4">
        <f t="shared" si="863"/>
        <v>0.99997171163695076</v>
      </c>
    </row>
    <row r="55296" spans="1:5" x14ac:dyDescent="0.35">
      <c r="A55296" s="1">
        <v>45404.916666666664</v>
      </c>
      <c r="B55296">
        <v>13702.536111111111</v>
      </c>
      <c r="C55296">
        <v>14199.598305244701</v>
      </c>
      <c r="E55296" s="4">
        <f t="shared" si="863"/>
        <v>0.99997171163695076</v>
      </c>
    </row>
    <row r="55297" spans="1:5" x14ac:dyDescent="0.35">
      <c r="A55297" s="1">
        <v>45404.958333333336</v>
      </c>
      <c r="B55297">
        <v>13703.801388888889</v>
      </c>
      <c r="C55297">
        <v>14199.598305244701</v>
      </c>
      <c r="E55297" s="4">
        <f t="shared" si="863"/>
        <v>0.99997171163695076</v>
      </c>
    </row>
    <row r="55298" spans="1:5" x14ac:dyDescent="0.35">
      <c r="A55298" s="1">
        <v>45405</v>
      </c>
      <c r="B55298">
        <v>13705.066666666668</v>
      </c>
      <c r="C55298">
        <v>14199.598305244701</v>
      </c>
      <c r="E55298" s="4">
        <f t="shared" si="863"/>
        <v>0.99997171163695076</v>
      </c>
    </row>
    <row r="55299" spans="1:5" x14ac:dyDescent="0.35">
      <c r="A55299" s="1">
        <v>45405.041666666664</v>
      </c>
      <c r="B55299">
        <v>13706.331944444446</v>
      </c>
      <c r="C55299">
        <v>14199.598305244701</v>
      </c>
      <c r="E55299" s="4">
        <f t="shared" ref="E55299:E55362" si="864">C55299/14200</f>
        <v>0.99997171163695076</v>
      </c>
    </row>
    <row r="55300" spans="1:5" x14ac:dyDescent="0.35">
      <c r="A55300" s="1">
        <v>45405.083333333336</v>
      </c>
      <c r="B55300">
        <v>13707.597222222223</v>
      </c>
      <c r="C55300">
        <v>14199.598305244701</v>
      </c>
      <c r="E55300" s="4">
        <f t="shared" si="864"/>
        <v>0.99997171163695076</v>
      </c>
    </row>
    <row r="55301" spans="1:5" x14ac:dyDescent="0.35">
      <c r="A55301" s="1">
        <v>45405.125</v>
      </c>
      <c r="B55301">
        <v>13708.862500000001</v>
      </c>
      <c r="C55301">
        <v>14199.598305244701</v>
      </c>
      <c r="E55301" s="4">
        <f t="shared" si="864"/>
        <v>0.99997171163695076</v>
      </c>
    </row>
    <row r="55302" spans="1:5" x14ac:dyDescent="0.35">
      <c r="A55302" s="1">
        <v>45405.166666666664</v>
      </c>
      <c r="B55302">
        <v>13710.127777777776</v>
      </c>
      <c r="C55302">
        <v>14199.598305244701</v>
      </c>
      <c r="E55302" s="4">
        <f t="shared" si="864"/>
        <v>0.99997171163695076</v>
      </c>
    </row>
    <row r="55303" spans="1:5" x14ac:dyDescent="0.35">
      <c r="A55303" s="1">
        <v>45405.208333333336</v>
      </c>
      <c r="B55303">
        <v>13711.393055555554</v>
      </c>
      <c r="C55303">
        <v>14199.598305244701</v>
      </c>
      <c r="E55303" s="4">
        <f t="shared" si="864"/>
        <v>0.99997171163695076</v>
      </c>
    </row>
    <row r="55304" spans="1:5" x14ac:dyDescent="0.35">
      <c r="A55304" s="1">
        <v>45405.25</v>
      </c>
      <c r="B55304">
        <v>13712.658333333333</v>
      </c>
      <c r="C55304">
        <v>14199.598305244701</v>
      </c>
      <c r="E55304" s="4">
        <f t="shared" si="864"/>
        <v>0.99997171163695076</v>
      </c>
    </row>
    <row r="55305" spans="1:5" x14ac:dyDescent="0.35">
      <c r="A55305" s="1">
        <v>45405.291666666664</v>
      </c>
      <c r="B55305">
        <v>13713.923611111109</v>
      </c>
      <c r="C55305">
        <v>14199.598305244701</v>
      </c>
      <c r="E55305" s="4">
        <f t="shared" si="864"/>
        <v>0.99997171163695076</v>
      </c>
    </row>
    <row r="55306" spans="1:5" x14ac:dyDescent="0.35">
      <c r="A55306" s="1">
        <v>45405.333333333336</v>
      </c>
      <c r="B55306">
        <v>13715.188888888888</v>
      </c>
      <c r="C55306">
        <v>14199.598305244701</v>
      </c>
      <c r="E55306" s="4">
        <f t="shared" si="864"/>
        <v>0.99997171163695076</v>
      </c>
    </row>
    <row r="55307" spans="1:5" x14ac:dyDescent="0.35">
      <c r="A55307" s="1">
        <v>45405.375</v>
      </c>
      <c r="B55307">
        <v>13716.454166666666</v>
      </c>
      <c r="C55307">
        <v>14199.598305244701</v>
      </c>
      <c r="E55307" s="4">
        <f t="shared" si="864"/>
        <v>0.99997171163695076</v>
      </c>
    </row>
    <row r="55308" spans="1:5" x14ac:dyDescent="0.35">
      <c r="A55308" s="1">
        <v>45405.416666666664</v>
      </c>
      <c r="B55308">
        <v>13717.719444444445</v>
      </c>
      <c r="C55308">
        <v>14199.598305244701</v>
      </c>
      <c r="E55308" s="4">
        <f t="shared" si="864"/>
        <v>0.99997171163695076</v>
      </c>
    </row>
    <row r="55309" spans="1:5" x14ac:dyDescent="0.35">
      <c r="A55309" s="1">
        <v>45405.458333333336</v>
      </c>
      <c r="B55309">
        <v>13718.984722222222</v>
      </c>
      <c r="C55309">
        <v>14199.598305244701</v>
      </c>
      <c r="E55309" s="4">
        <f t="shared" si="864"/>
        <v>0.99997171163695076</v>
      </c>
    </row>
    <row r="55310" spans="1:5" x14ac:dyDescent="0.35">
      <c r="A55310" s="1">
        <v>45405.5</v>
      </c>
      <c r="B55310">
        <v>13720.25</v>
      </c>
      <c r="C55310">
        <v>14199.598305244701</v>
      </c>
      <c r="E55310" s="4">
        <f t="shared" si="864"/>
        <v>0.99997171163695076</v>
      </c>
    </row>
    <row r="55311" spans="1:5" x14ac:dyDescent="0.35">
      <c r="A55311" s="1">
        <v>45405.541666666664</v>
      </c>
      <c r="B55311">
        <v>13721.515277777778</v>
      </c>
      <c r="C55311">
        <v>14199.598305244701</v>
      </c>
      <c r="E55311" s="4">
        <f t="shared" si="864"/>
        <v>0.99997171163695076</v>
      </c>
    </row>
    <row r="55312" spans="1:5" x14ac:dyDescent="0.35">
      <c r="A55312" s="1">
        <v>45405.583333333336</v>
      </c>
      <c r="B55312">
        <v>13722.780555555555</v>
      </c>
      <c r="C55312">
        <v>14199.598305244701</v>
      </c>
      <c r="E55312" s="4">
        <f t="shared" si="864"/>
        <v>0.99997171163695076</v>
      </c>
    </row>
    <row r="55313" spans="1:5" x14ac:dyDescent="0.35">
      <c r="A55313" s="1">
        <v>45405.625</v>
      </c>
      <c r="B55313">
        <v>13724.045833333334</v>
      </c>
      <c r="C55313">
        <v>14199.598305244701</v>
      </c>
      <c r="E55313" s="4">
        <f t="shared" si="864"/>
        <v>0.99997171163695076</v>
      </c>
    </row>
    <row r="55314" spans="1:5" x14ac:dyDescent="0.35">
      <c r="A55314" s="1">
        <v>45405.666666666664</v>
      </c>
      <c r="B55314">
        <v>13725.311111111112</v>
      </c>
      <c r="C55314">
        <v>14199.598305244701</v>
      </c>
      <c r="E55314" s="4">
        <f t="shared" si="864"/>
        <v>0.99997171163695076</v>
      </c>
    </row>
    <row r="55315" spans="1:5" x14ac:dyDescent="0.35">
      <c r="A55315" s="1">
        <v>45405.708333333336</v>
      </c>
      <c r="B55315">
        <v>13726.576388888891</v>
      </c>
      <c r="C55315">
        <v>14199.598305244701</v>
      </c>
      <c r="E55315" s="4">
        <f t="shared" si="864"/>
        <v>0.99997171163695076</v>
      </c>
    </row>
    <row r="55316" spans="1:5" x14ac:dyDescent="0.35">
      <c r="A55316" s="1">
        <v>45405.75</v>
      </c>
      <c r="B55316">
        <v>13727.841666666667</v>
      </c>
      <c r="C55316">
        <v>14199.598305244701</v>
      </c>
      <c r="E55316" s="4">
        <f t="shared" si="864"/>
        <v>0.99997171163695076</v>
      </c>
    </row>
    <row r="55317" spans="1:5" x14ac:dyDescent="0.35">
      <c r="A55317" s="1">
        <v>45405.791666666664</v>
      </c>
      <c r="B55317">
        <v>13729.106944444446</v>
      </c>
      <c r="C55317">
        <v>14199.598305244701</v>
      </c>
      <c r="E55317" s="4">
        <f t="shared" si="864"/>
        <v>0.99997171163695076</v>
      </c>
    </row>
    <row r="55318" spans="1:5" x14ac:dyDescent="0.35">
      <c r="A55318" s="1">
        <v>45405.833333333336</v>
      </c>
      <c r="B55318">
        <v>13730.372222222224</v>
      </c>
      <c r="C55318">
        <v>14199.598305244701</v>
      </c>
      <c r="E55318" s="4">
        <f t="shared" si="864"/>
        <v>0.99997171163695076</v>
      </c>
    </row>
    <row r="55319" spans="1:5" x14ac:dyDescent="0.35">
      <c r="A55319" s="1">
        <v>45405.875</v>
      </c>
      <c r="B55319">
        <v>13731.637499999999</v>
      </c>
      <c r="C55319">
        <v>14199.598305244701</v>
      </c>
      <c r="E55319" s="4">
        <f t="shared" si="864"/>
        <v>0.99997171163695076</v>
      </c>
    </row>
    <row r="55320" spans="1:5" x14ac:dyDescent="0.35">
      <c r="A55320" s="1">
        <v>45405.916666666664</v>
      </c>
      <c r="B55320">
        <v>13732.902777777777</v>
      </c>
      <c r="C55320">
        <v>14199.598305244701</v>
      </c>
      <c r="E55320" s="4">
        <f t="shared" si="864"/>
        <v>0.99997171163695076</v>
      </c>
    </row>
    <row r="55321" spans="1:5" x14ac:dyDescent="0.35">
      <c r="A55321" s="1">
        <v>45405.958333333336</v>
      </c>
      <c r="B55321">
        <v>13734.168055555554</v>
      </c>
      <c r="C55321">
        <v>14199.598305244701</v>
      </c>
      <c r="E55321" s="4">
        <f t="shared" si="864"/>
        <v>0.99997171163695076</v>
      </c>
    </row>
    <row r="55322" spans="1:5" x14ac:dyDescent="0.35">
      <c r="A55322" s="1">
        <v>45406</v>
      </c>
      <c r="B55322">
        <v>13735.433333333332</v>
      </c>
      <c r="C55322">
        <v>14199.598305244701</v>
      </c>
      <c r="E55322" s="4">
        <f t="shared" si="864"/>
        <v>0.99997171163695076</v>
      </c>
    </row>
    <row r="55323" spans="1:5" x14ac:dyDescent="0.35">
      <c r="A55323" s="1">
        <v>45406.041666666664</v>
      </c>
      <c r="B55323">
        <v>13736.698611111111</v>
      </c>
      <c r="C55323">
        <v>14199.598305244701</v>
      </c>
      <c r="E55323" s="4">
        <f t="shared" si="864"/>
        <v>0.99997171163695076</v>
      </c>
    </row>
    <row r="55324" spans="1:5" x14ac:dyDescent="0.35">
      <c r="A55324" s="1">
        <v>45406.083333333336</v>
      </c>
      <c r="B55324">
        <v>13737.963888888889</v>
      </c>
      <c r="C55324">
        <v>14199.598305244701</v>
      </c>
      <c r="E55324" s="4">
        <f t="shared" si="864"/>
        <v>0.99997171163695076</v>
      </c>
    </row>
    <row r="55325" spans="1:5" x14ac:dyDescent="0.35">
      <c r="A55325" s="1">
        <v>45406.125</v>
      </c>
      <c r="B55325">
        <v>13739.229166666668</v>
      </c>
      <c r="C55325">
        <v>14199.598305244701</v>
      </c>
      <c r="E55325" s="4">
        <f t="shared" si="864"/>
        <v>0.99997171163695076</v>
      </c>
    </row>
    <row r="55326" spans="1:5" x14ac:dyDescent="0.35">
      <c r="A55326" s="1">
        <v>45406.166666666664</v>
      </c>
      <c r="B55326">
        <v>13740.494444444445</v>
      </c>
      <c r="C55326">
        <v>14199.598305244701</v>
      </c>
      <c r="E55326" s="4">
        <f t="shared" si="864"/>
        <v>0.99997171163695076</v>
      </c>
    </row>
    <row r="55327" spans="1:5" x14ac:dyDescent="0.35">
      <c r="A55327" s="1">
        <v>45406.208333333336</v>
      </c>
      <c r="B55327">
        <v>13741.759722222223</v>
      </c>
      <c r="C55327">
        <v>14199.598305244701</v>
      </c>
      <c r="E55327" s="4">
        <f t="shared" si="864"/>
        <v>0.99997171163695076</v>
      </c>
    </row>
    <row r="55328" spans="1:5" x14ac:dyDescent="0.35">
      <c r="A55328" s="1">
        <v>45406.25</v>
      </c>
      <c r="B55328">
        <v>13743.025000000001</v>
      </c>
      <c r="C55328">
        <v>14199.598305244701</v>
      </c>
      <c r="E55328" s="4">
        <f t="shared" si="864"/>
        <v>0.99997171163695076</v>
      </c>
    </row>
    <row r="55329" spans="1:5" x14ac:dyDescent="0.35">
      <c r="A55329" s="1">
        <v>45406.291666666664</v>
      </c>
      <c r="B55329">
        <v>13744.290277777778</v>
      </c>
      <c r="C55329">
        <v>14199.598305244701</v>
      </c>
      <c r="E55329" s="4">
        <f t="shared" si="864"/>
        <v>0.99997171163695076</v>
      </c>
    </row>
    <row r="55330" spans="1:5" x14ac:dyDescent="0.35">
      <c r="A55330" s="1">
        <v>45406.333333333336</v>
      </c>
      <c r="B55330">
        <v>13745.555555555557</v>
      </c>
      <c r="C55330">
        <v>14199.598305244701</v>
      </c>
      <c r="E55330" s="4">
        <f t="shared" si="864"/>
        <v>0.99997171163695076</v>
      </c>
    </row>
    <row r="55331" spans="1:5" x14ac:dyDescent="0.35">
      <c r="A55331" s="1">
        <v>45406.375</v>
      </c>
      <c r="B55331">
        <v>13746.820833333335</v>
      </c>
      <c r="C55331">
        <v>14199.598305244701</v>
      </c>
      <c r="E55331" s="4">
        <f t="shared" si="864"/>
        <v>0.99997171163695076</v>
      </c>
    </row>
    <row r="55332" spans="1:5" x14ac:dyDescent="0.35">
      <c r="A55332" s="1">
        <v>45406.416666666664</v>
      </c>
      <c r="B55332">
        <v>13748.086111111112</v>
      </c>
      <c r="C55332">
        <v>14199.598305244701</v>
      </c>
      <c r="E55332" s="4">
        <f t="shared" si="864"/>
        <v>0.99997171163695076</v>
      </c>
    </row>
    <row r="55333" spans="1:5" x14ac:dyDescent="0.35">
      <c r="A55333" s="1">
        <v>45406.458333333336</v>
      </c>
      <c r="B55333">
        <v>13749.351388888888</v>
      </c>
      <c r="C55333">
        <v>14199.598305244701</v>
      </c>
      <c r="E55333" s="4">
        <f t="shared" si="864"/>
        <v>0.99997171163695076</v>
      </c>
    </row>
    <row r="55334" spans="1:5" x14ac:dyDescent="0.35">
      <c r="A55334" s="1">
        <v>45406.5</v>
      </c>
      <c r="B55334">
        <v>13750.616666666665</v>
      </c>
      <c r="C55334">
        <v>14199.598305244701</v>
      </c>
      <c r="E55334" s="4">
        <f t="shared" si="864"/>
        <v>0.99997171163695076</v>
      </c>
    </row>
    <row r="55335" spans="1:5" x14ac:dyDescent="0.35">
      <c r="A55335" s="1">
        <v>45406.541666666664</v>
      </c>
      <c r="B55335">
        <v>13751.881944444443</v>
      </c>
      <c r="C55335">
        <v>14199.598305244701</v>
      </c>
      <c r="E55335" s="4">
        <f t="shared" si="864"/>
        <v>0.99997171163695076</v>
      </c>
    </row>
    <row r="55336" spans="1:5" x14ac:dyDescent="0.35">
      <c r="A55336" s="1">
        <v>45406.583333333336</v>
      </c>
      <c r="B55336">
        <v>13753.147222222222</v>
      </c>
      <c r="C55336">
        <v>14199.598305244701</v>
      </c>
      <c r="E55336" s="4">
        <f t="shared" si="864"/>
        <v>0.99997171163695076</v>
      </c>
    </row>
    <row r="55337" spans="1:5" x14ac:dyDescent="0.35">
      <c r="A55337" s="1">
        <v>45406.625</v>
      </c>
      <c r="B55337">
        <v>13754.412499999999</v>
      </c>
      <c r="C55337">
        <v>14199.598305244701</v>
      </c>
      <c r="E55337" s="4">
        <f t="shared" si="864"/>
        <v>0.99997171163695076</v>
      </c>
    </row>
    <row r="55338" spans="1:5" x14ac:dyDescent="0.35">
      <c r="A55338" s="1">
        <v>45406.666666666664</v>
      </c>
      <c r="B55338">
        <v>13755.677777777777</v>
      </c>
      <c r="C55338">
        <v>14199.598305244701</v>
      </c>
      <c r="E55338" s="4">
        <f t="shared" si="864"/>
        <v>0.99997171163695076</v>
      </c>
    </row>
    <row r="55339" spans="1:5" x14ac:dyDescent="0.35">
      <c r="A55339" s="1">
        <v>45406.708333333336</v>
      </c>
      <c r="B55339">
        <v>13756.943055555555</v>
      </c>
      <c r="C55339">
        <v>14199.598305244701</v>
      </c>
      <c r="E55339" s="4">
        <f t="shared" si="864"/>
        <v>0.99997171163695076</v>
      </c>
    </row>
    <row r="55340" spans="1:5" x14ac:dyDescent="0.35">
      <c r="A55340" s="1">
        <v>45406.75</v>
      </c>
      <c r="B55340">
        <v>13758.208333333332</v>
      </c>
      <c r="C55340">
        <v>14199.598305244701</v>
      </c>
      <c r="E55340" s="4">
        <f t="shared" si="864"/>
        <v>0.99997171163695076</v>
      </c>
    </row>
    <row r="55341" spans="1:5" x14ac:dyDescent="0.35">
      <c r="A55341" s="1">
        <v>45406.791666666664</v>
      </c>
      <c r="B55341">
        <v>13759.473611111111</v>
      </c>
      <c r="C55341">
        <v>14199.598305244701</v>
      </c>
      <c r="E55341" s="4">
        <f t="shared" si="864"/>
        <v>0.99997171163695076</v>
      </c>
    </row>
    <row r="55342" spans="1:5" x14ac:dyDescent="0.35">
      <c r="A55342" s="1">
        <v>45406.833333333336</v>
      </c>
      <c r="B55342">
        <v>13760.738888888889</v>
      </c>
      <c r="C55342">
        <v>14199.598305244701</v>
      </c>
      <c r="E55342" s="4">
        <f t="shared" si="864"/>
        <v>0.99997171163695076</v>
      </c>
    </row>
    <row r="55343" spans="1:5" x14ac:dyDescent="0.35">
      <c r="A55343" s="1">
        <v>45406.875</v>
      </c>
      <c r="B55343">
        <v>13762.004166666668</v>
      </c>
      <c r="C55343">
        <v>14199.598305244701</v>
      </c>
      <c r="E55343" s="4">
        <f t="shared" si="864"/>
        <v>0.99997171163695076</v>
      </c>
    </row>
    <row r="55344" spans="1:5" x14ac:dyDescent="0.35">
      <c r="A55344" s="1">
        <v>45406.916666666664</v>
      </c>
      <c r="B55344">
        <v>13763.269444444446</v>
      </c>
      <c r="C55344">
        <v>14199.598305244701</v>
      </c>
      <c r="E55344" s="4">
        <f t="shared" si="864"/>
        <v>0.99997171163695076</v>
      </c>
    </row>
    <row r="55345" spans="1:5" x14ac:dyDescent="0.35">
      <c r="A55345" s="1">
        <v>45406.958333333336</v>
      </c>
      <c r="B55345">
        <v>13764.534722222223</v>
      </c>
      <c r="C55345">
        <v>14199.598305244701</v>
      </c>
      <c r="E55345" s="4">
        <f t="shared" si="864"/>
        <v>0.99997171163695076</v>
      </c>
    </row>
    <row r="55346" spans="1:5" x14ac:dyDescent="0.35">
      <c r="A55346" s="1">
        <v>45407</v>
      </c>
      <c r="B55346">
        <v>13765.800000000001</v>
      </c>
      <c r="C55346">
        <v>14199.598305244701</v>
      </c>
      <c r="E55346" s="4">
        <f t="shared" si="864"/>
        <v>0.99997171163695076</v>
      </c>
    </row>
    <row r="55347" spans="1:5" x14ac:dyDescent="0.35">
      <c r="A55347" s="1">
        <v>45407.041666666664</v>
      </c>
      <c r="B55347">
        <v>13767.065277777776</v>
      </c>
      <c r="C55347">
        <v>14199.598305244701</v>
      </c>
      <c r="E55347" s="4">
        <f t="shared" si="864"/>
        <v>0.99997171163695076</v>
      </c>
    </row>
    <row r="55348" spans="1:5" x14ac:dyDescent="0.35">
      <c r="A55348" s="1">
        <v>45407.083333333336</v>
      </c>
      <c r="B55348">
        <v>13768.330555555554</v>
      </c>
      <c r="C55348">
        <v>14199.598305244701</v>
      </c>
      <c r="E55348" s="4">
        <f t="shared" si="864"/>
        <v>0.99997171163695076</v>
      </c>
    </row>
    <row r="55349" spans="1:5" x14ac:dyDescent="0.35">
      <c r="A55349" s="1">
        <v>45407.125</v>
      </c>
      <c r="B55349">
        <v>13769.595833333333</v>
      </c>
      <c r="C55349">
        <v>14199.598305244701</v>
      </c>
      <c r="E55349" s="4">
        <f t="shared" si="864"/>
        <v>0.99997171163695076</v>
      </c>
    </row>
    <row r="55350" spans="1:5" x14ac:dyDescent="0.35">
      <c r="A55350" s="1">
        <v>45407.166666666664</v>
      </c>
      <c r="B55350">
        <v>13770.861111111109</v>
      </c>
      <c r="C55350">
        <v>14199.598305244701</v>
      </c>
      <c r="E55350" s="4">
        <f t="shared" si="864"/>
        <v>0.99997171163695076</v>
      </c>
    </row>
    <row r="55351" spans="1:5" x14ac:dyDescent="0.35">
      <c r="A55351" s="1">
        <v>45407.208333333336</v>
      </c>
      <c r="B55351">
        <v>13772.126388888888</v>
      </c>
      <c r="C55351">
        <v>14199.598305244701</v>
      </c>
      <c r="E55351" s="4">
        <f t="shared" si="864"/>
        <v>0.99997171163695076</v>
      </c>
    </row>
    <row r="55352" spans="1:5" x14ac:dyDescent="0.35">
      <c r="A55352" s="1">
        <v>45407.25</v>
      </c>
      <c r="B55352">
        <v>13773.391666666666</v>
      </c>
      <c r="C55352">
        <v>14199.598305244701</v>
      </c>
      <c r="E55352" s="4">
        <f t="shared" si="864"/>
        <v>0.99997171163695076</v>
      </c>
    </row>
    <row r="55353" spans="1:5" x14ac:dyDescent="0.35">
      <c r="A55353" s="1">
        <v>45407.291666666664</v>
      </c>
      <c r="B55353">
        <v>13774.656944444445</v>
      </c>
      <c r="C55353">
        <v>14199.598305244701</v>
      </c>
      <c r="E55353" s="4">
        <f t="shared" si="864"/>
        <v>0.99997171163695076</v>
      </c>
    </row>
    <row r="55354" spans="1:5" x14ac:dyDescent="0.35">
      <c r="A55354" s="1">
        <v>45407.333333333336</v>
      </c>
      <c r="B55354">
        <v>13775.922222222222</v>
      </c>
      <c r="C55354">
        <v>14199.598305244701</v>
      </c>
      <c r="E55354" s="4">
        <f t="shared" si="864"/>
        <v>0.99997171163695076</v>
      </c>
    </row>
    <row r="55355" spans="1:5" x14ac:dyDescent="0.35">
      <c r="A55355" s="1">
        <v>45407.375</v>
      </c>
      <c r="B55355">
        <v>13777.1875</v>
      </c>
      <c r="C55355">
        <v>14199.598305244701</v>
      </c>
      <c r="E55355" s="4">
        <f t="shared" si="864"/>
        <v>0.99997171163695076</v>
      </c>
    </row>
    <row r="55356" spans="1:5" x14ac:dyDescent="0.35">
      <c r="A55356" s="1">
        <v>45407.416666666664</v>
      </c>
      <c r="B55356">
        <v>13778.452777777778</v>
      </c>
      <c r="C55356">
        <v>14199.598305244701</v>
      </c>
      <c r="E55356" s="4">
        <f t="shared" si="864"/>
        <v>0.99997171163695076</v>
      </c>
    </row>
    <row r="55357" spans="1:5" x14ac:dyDescent="0.35">
      <c r="A55357" s="1">
        <v>45407.458333333336</v>
      </c>
      <c r="B55357">
        <v>13779.718055555555</v>
      </c>
      <c r="C55357">
        <v>14199.598305244701</v>
      </c>
      <c r="E55357" s="4">
        <f t="shared" si="864"/>
        <v>0.99997171163695076</v>
      </c>
    </row>
    <row r="55358" spans="1:5" x14ac:dyDescent="0.35">
      <c r="A55358" s="1">
        <v>45407.5</v>
      </c>
      <c r="B55358">
        <v>13780.983333333334</v>
      </c>
      <c r="C55358">
        <v>14199.598305244701</v>
      </c>
      <c r="E55358" s="4">
        <f t="shared" si="864"/>
        <v>0.99997171163695076</v>
      </c>
    </row>
    <row r="55359" spans="1:5" x14ac:dyDescent="0.35">
      <c r="A55359" s="1">
        <v>45407.541666666664</v>
      </c>
      <c r="B55359">
        <v>13782.248611111112</v>
      </c>
      <c r="C55359">
        <v>14199.598305244701</v>
      </c>
      <c r="E55359" s="4">
        <f t="shared" si="864"/>
        <v>0.99997171163695076</v>
      </c>
    </row>
    <row r="55360" spans="1:5" x14ac:dyDescent="0.35">
      <c r="A55360" s="1">
        <v>45407.583333333336</v>
      </c>
      <c r="B55360">
        <v>13783.513888888891</v>
      </c>
      <c r="C55360">
        <v>14199.598305244701</v>
      </c>
      <c r="E55360" s="4">
        <f t="shared" si="864"/>
        <v>0.99997171163695076</v>
      </c>
    </row>
    <row r="55361" spans="1:5" x14ac:dyDescent="0.35">
      <c r="A55361" s="1">
        <v>45407.625</v>
      </c>
      <c r="B55361">
        <v>13784.779166666667</v>
      </c>
      <c r="C55361">
        <v>14199.598305244701</v>
      </c>
      <c r="E55361" s="4">
        <f t="shared" si="864"/>
        <v>0.99997171163695076</v>
      </c>
    </row>
    <row r="55362" spans="1:5" x14ac:dyDescent="0.35">
      <c r="A55362" s="1">
        <v>45407.666666666664</v>
      </c>
      <c r="B55362">
        <v>13786.044444444446</v>
      </c>
      <c r="C55362">
        <v>14199.598305244701</v>
      </c>
      <c r="E55362" s="4">
        <f t="shared" si="864"/>
        <v>0.99997171163695076</v>
      </c>
    </row>
    <row r="55363" spans="1:5" x14ac:dyDescent="0.35">
      <c r="A55363" s="1">
        <v>45407.708333333336</v>
      </c>
      <c r="B55363">
        <v>13787.309722222224</v>
      </c>
      <c r="C55363">
        <v>14199.598305244701</v>
      </c>
      <c r="E55363" s="4">
        <f t="shared" ref="E55363:E55426" si="865">C55363/14200</f>
        <v>0.99997171163695076</v>
      </c>
    </row>
    <row r="55364" spans="1:5" x14ac:dyDescent="0.35">
      <c r="A55364" s="1">
        <v>45407.75</v>
      </c>
      <c r="B55364">
        <v>13788.574999999999</v>
      </c>
      <c r="C55364">
        <v>14199.0529295837</v>
      </c>
      <c r="E55364" s="4">
        <f t="shared" si="865"/>
        <v>0.99993330490026056</v>
      </c>
    </row>
    <row r="55365" spans="1:5" x14ac:dyDescent="0.35">
      <c r="A55365" s="1">
        <v>45407.791666666664</v>
      </c>
      <c r="B55365">
        <v>13789.840277777777</v>
      </c>
      <c r="C55365">
        <v>14198.4830159227</v>
      </c>
      <c r="E55365" s="4">
        <f t="shared" si="865"/>
        <v>0.99989317013540147</v>
      </c>
    </row>
    <row r="55366" spans="1:5" x14ac:dyDescent="0.35">
      <c r="A55366" s="1">
        <v>45407.833333333336</v>
      </c>
      <c r="B55366">
        <v>13791.105555555554</v>
      </c>
      <c r="C55366">
        <v>14197.919186261801</v>
      </c>
      <c r="E55366" s="4">
        <f t="shared" si="865"/>
        <v>0.99985346382125362</v>
      </c>
    </row>
    <row r="55367" spans="1:5" x14ac:dyDescent="0.35">
      <c r="A55367" s="1">
        <v>45407.875</v>
      </c>
      <c r="B55367">
        <v>13792.370833333332</v>
      </c>
      <c r="C55367">
        <v>14197.387847600799</v>
      </c>
      <c r="E55367" s="4">
        <f t="shared" si="865"/>
        <v>0.99981604560569015</v>
      </c>
    </row>
    <row r="55368" spans="1:5" x14ac:dyDescent="0.35">
      <c r="A55368" s="1">
        <v>45407.916666666664</v>
      </c>
      <c r="B55368">
        <v>13793.636111111111</v>
      </c>
      <c r="C55368">
        <v>14196.8584639398</v>
      </c>
      <c r="E55368" s="4">
        <f t="shared" si="865"/>
        <v>0.99977876506618302</v>
      </c>
    </row>
    <row r="55369" spans="1:5" x14ac:dyDescent="0.35">
      <c r="A55369" s="1">
        <v>45407.958333333336</v>
      </c>
      <c r="B55369">
        <v>13794.901388888889</v>
      </c>
      <c r="C55369">
        <v>14196.3370552789</v>
      </c>
      <c r="E55369" s="4">
        <f t="shared" si="865"/>
        <v>0.99974204614640139</v>
      </c>
    </row>
    <row r="55370" spans="1:5" x14ac:dyDescent="0.35">
      <c r="A55370" s="1">
        <v>45408</v>
      </c>
      <c r="B55370">
        <v>13796.166666666668</v>
      </c>
      <c r="C55370">
        <v>14195.8198996179</v>
      </c>
      <c r="E55370" s="4">
        <f t="shared" si="865"/>
        <v>0.99970562673365493</v>
      </c>
    </row>
    <row r="55371" spans="1:5" x14ac:dyDescent="0.35">
      <c r="A55371" s="1">
        <v>45408.041666666664</v>
      </c>
      <c r="B55371">
        <v>13797.431944444445</v>
      </c>
      <c r="C55371">
        <v>14195.3079669569</v>
      </c>
      <c r="E55371" s="4">
        <f t="shared" si="865"/>
        <v>0.99966957513780985</v>
      </c>
    </row>
    <row r="55372" spans="1:5" x14ac:dyDescent="0.35">
      <c r="A55372" s="1">
        <v>45408.083333333336</v>
      </c>
      <c r="B55372">
        <v>13798.697222222223</v>
      </c>
      <c r="C55372">
        <v>14194.805247295901</v>
      </c>
      <c r="E55372" s="4">
        <f t="shared" si="865"/>
        <v>0.99963417234478169</v>
      </c>
    </row>
    <row r="55373" spans="1:5" x14ac:dyDescent="0.35">
      <c r="A55373" s="1">
        <v>45408.125</v>
      </c>
      <c r="B55373">
        <v>13799.962500000001</v>
      </c>
      <c r="C55373">
        <v>14194.285087635</v>
      </c>
      <c r="E55373" s="4">
        <f t="shared" si="865"/>
        <v>0.99959754138274648</v>
      </c>
    </row>
    <row r="55374" spans="1:5" x14ac:dyDescent="0.35">
      <c r="A55374" s="1">
        <v>45408.166666666664</v>
      </c>
      <c r="B55374">
        <v>13801.227777777778</v>
      </c>
      <c r="C55374">
        <v>14193.743273974</v>
      </c>
      <c r="E55374" s="4">
        <f t="shared" si="865"/>
        <v>0.99955938549112677</v>
      </c>
    </row>
    <row r="55375" spans="1:5" x14ac:dyDescent="0.35">
      <c r="A55375" s="1">
        <v>45408.208333333336</v>
      </c>
      <c r="B55375">
        <v>13802.493055555557</v>
      </c>
      <c r="C55375">
        <v>14193.187904312999</v>
      </c>
      <c r="E55375" s="4">
        <f t="shared" si="865"/>
        <v>0.99952027495161966</v>
      </c>
    </row>
    <row r="55376" spans="1:5" x14ac:dyDescent="0.35">
      <c r="A55376" s="1">
        <v>45408.25</v>
      </c>
      <c r="B55376">
        <v>13803.758333333335</v>
      </c>
      <c r="C55376">
        <v>14190.018544894599</v>
      </c>
      <c r="E55376" s="4">
        <f t="shared" si="865"/>
        <v>0.99929708062638023</v>
      </c>
    </row>
    <row r="55377" spans="1:5" x14ac:dyDescent="0.35">
      <c r="A55377" s="1">
        <v>45408.291666666664</v>
      </c>
      <c r="B55377">
        <v>13805.023611111112</v>
      </c>
      <c r="C55377">
        <v>14192.340491388401</v>
      </c>
      <c r="E55377" s="4">
        <f t="shared" si="865"/>
        <v>0.99946059798509868</v>
      </c>
    </row>
    <row r="55378" spans="1:5" x14ac:dyDescent="0.35">
      <c r="A55378" s="1">
        <v>45408.333333333336</v>
      </c>
      <c r="B55378">
        <v>13806.288888888888</v>
      </c>
      <c r="C55378">
        <v>14198.527168610601</v>
      </c>
      <c r="E55378" s="4">
        <f t="shared" si="865"/>
        <v>0.99989627947961979</v>
      </c>
    </row>
    <row r="55379" spans="1:5" x14ac:dyDescent="0.35">
      <c r="A55379" s="1">
        <v>45408.375</v>
      </c>
      <c r="B55379">
        <v>13807.554166666665</v>
      </c>
      <c r="C55379">
        <v>14198.527168610601</v>
      </c>
      <c r="E55379" s="4">
        <f t="shared" si="865"/>
        <v>0.99989627947961979</v>
      </c>
    </row>
    <row r="55380" spans="1:5" x14ac:dyDescent="0.35">
      <c r="A55380" s="1">
        <v>45408.416666666664</v>
      </c>
      <c r="B55380">
        <v>13808.819444444443</v>
      </c>
      <c r="C55380">
        <v>14198.527168610601</v>
      </c>
      <c r="E55380" s="4">
        <f t="shared" si="865"/>
        <v>0.99989627947961979</v>
      </c>
    </row>
    <row r="55381" spans="1:5" x14ac:dyDescent="0.35">
      <c r="A55381" s="1">
        <v>45408.458333333336</v>
      </c>
      <c r="B55381">
        <v>13810.084722222222</v>
      </c>
      <c r="C55381">
        <v>14198.527168610601</v>
      </c>
      <c r="E55381" s="4">
        <f t="shared" si="865"/>
        <v>0.99989627947961979</v>
      </c>
    </row>
    <row r="55382" spans="1:5" x14ac:dyDescent="0.35">
      <c r="A55382" s="1">
        <v>45408.5</v>
      </c>
      <c r="B55382">
        <v>13811.349999999999</v>
      </c>
      <c r="C55382">
        <v>14198.527168610601</v>
      </c>
      <c r="E55382" s="4">
        <f t="shared" si="865"/>
        <v>0.99989627947961979</v>
      </c>
    </row>
    <row r="55383" spans="1:5" x14ac:dyDescent="0.35">
      <c r="A55383" s="1">
        <v>45408.541666666664</v>
      </c>
      <c r="B55383">
        <v>13812.615277777777</v>
      </c>
      <c r="C55383">
        <v>14198.527168610601</v>
      </c>
      <c r="E55383" s="4">
        <f t="shared" si="865"/>
        <v>0.99989627947961979</v>
      </c>
    </row>
    <row r="55384" spans="1:5" x14ac:dyDescent="0.35">
      <c r="A55384" s="1">
        <v>45408.583333333336</v>
      </c>
      <c r="B55384">
        <v>13813.880555555555</v>
      </c>
      <c r="C55384">
        <v>14198.527168610601</v>
      </c>
      <c r="E55384" s="4">
        <f t="shared" si="865"/>
        <v>0.99989627947961979</v>
      </c>
    </row>
    <row r="55385" spans="1:5" x14ac:dyDescent="0.35">
      <c r="A55385" s="1">
        <v>45408.625</v>
      </c>
      <c r="B55385">
        <v>13815.145833333334</v>
      </c>
      <c r="C55385">
        <v>14198.527168610601</v>
      </c>
      <c r="E55385" s="4">
        <f t="shared" si="865"/>
        <v>0.99989627947961979</v>
      </c>
    </row>
    <row r="55386" spans="1:5" x14ac:dyDescent="0.35">
      <c r="A55386" s="1">
        <v>45408.666666666664</v>
      </c>
      <c r="B55386">
        <v>13816.411111111111</v>
      </c>
      <c r="C55386">
        <v>14198.527168610601</v>
      </c>
      <c r="E55386" s="4">
        <f t="shared" si="865"/>
        <v>0.99989627947961979</v>
      </c>
    </row>
    <row r="55387" spans="1:5" x14ac:dyDescent="0.35">
      <c r="A55387" s="1">
        <v>45408.708333333336</v>
      </c>
      <c r="B55387">
        <v>13817.676388888889</v>
      </c>
      <c r="C55387">
        <v>14198.527168610601</v>
      </c>
      <c r="E55387" s="4">
        <f t="shared" si="865"/>
        <v>0.99989627947961979</v>
      </c>
    </row>
    <row r="55388" spans="1:5" x14ac:dyDescent="0.35">
      <c r="A55388" s="1">
        <v>45408.75</v>
      </c>
      <c r="B55388">
        <v>13818.941666666668</v>
      </c>
      <c r="C55388">
        <v>14198.527168610601</v>
      </c>
      <c r="E55388" s="4">
        <f t="shared" si="865"/>
        <v>0.99989627947961979</v>
      </c>
    </row>
    <row r="55389" spans="1:5" x14ac:dyDescent="0.35">
      <c r="A55389" s="1">
        <v>45408.791666666664</v>
      </c>
      <c r="B55389">
        <v>13820.206944444446</v>
      </c>
      <c r="C55389">
        <v>14198.527168610601</v>
      </c>
      <c r="E55389" s="4">
        <f t="shared" si="865"/>
        <v>0.99989627947961979</v>
      </c>
    </row>
    <row r="55390" spans="1:5" x14ac:dyDescent="0.35">
      <c r="A55390" s="1">
        <v>45408.833333333336</v>
      </c>
      <c r="B55390">
        <v>13821.472222222223</v>
      </c>
      <c r="C55390">
        <v>14198.527168610601</v>
      </c>
      <c r="E55390" s="4">
        <f t="shared" si="865"/>
        <v>0.99989627947961979</v>
      </c>
    </row>
    <row r="55391" spans="1:5" x14ac:dyDescent="0.35">
      <c r="A55391" s="1">
        <v>45408.875</v>
      </c>
      <c r="B55391">
        <v>13822.737500000001</v>
      </c>
      <c r="C55391">
        <v>14198.527168610601</v>
      </c>
      <c r="E55391" s="4">
        <f t="shared" si="865"/>
        <v>0.99989627947961979</v>
      </c>
    </row>
    <row r="55392" spans="1:5" x14ac:dyDescent="0.35">
      <c r="A55392" s="1">
        <v>45408.916666666664</v>
      </c>
      <c r="B55392">
        <v>13824.002777777776</v>
      </c>
      <c r="C55392">
        <v>14198.527168610601</v>
      </c>
      <c r="E55392" s="4">
        <f t="shared" si="865"/>
        <v>0.99989627947961979</v>
      </c>
    </row>
    <row r="55393" spans="1:5" x14ac:dyDescent="0.35">
      <c r="A55393" s="1">
        <v>45408.958333333336</v>
      </c>
      <c r="B55393">
        <v>13825.268055555554</v>
      </c>
      <c r="C55393">
        <v>14198.527168610601</v>
      </c>
      <c r="E55393" s="4">
        <f t="shared" si="865"/>
        <v>0.99989627947961979</v>
      </c>
    </row>
    <row r="55394" spans="1:5" x14ac:dyDescent="0.35">
      <c r="A55394" s="1">
        <v>45409</v>
      </c>
      <c r="B55394">
        <v>13826.533333333333</v>
      </c>
      <c r="C55394">
        <v>14198.527168610601</v>
      </c>
      <c r="E55394" s="4">
        <f t="shared" si="865"/>
        <v>0.99989627947961979</v>
      </c>
    </row>
    <row r="55395" spans="1:5" x14ac:dyDescent="0.35">
      <c r="A55395" s="1">
        <v>45409.041666666664</v>
      </c>
      <c r="B55395">
        <v>13827.798611111111</v>
      </c>
      <c r="C55395">
        <v>14198.527168610601</v>
      </c>
      <c r="E55395" s="4">
        <f t="shared" si="865"/>
        <v>0.99989627947961979</v>
      </c>
    </row>
    <row r="55396" spans="1:5" x14ac:dyDescent="0.35">
      <c r="A55396" s="1">
        <v>45409.083333333336</v>
      </c>
      <c r="B55396">
        <v>13829.063888888888</v>
      </c>
      <c r="C55396">
        <v>14198.527168610601</v>
      </c>
      <c r="E55396" s="4">
        <f t="shared" si="865"/>
        <v>0.99989627947961979</v>
      </c>
    </row>
    <row r="55397" spans="1:5" x14ac:dyDescent="0.35">
      <c r="A55397" s="1">
        <v>45409.125</v>
      </c>
      <c r="B55397">
        <v>13830.329166666666</v>
      </c>
      <c r="C55397">
        <v>14198.527168610601</v>
      </c>
      <c r="E55397" s="4">
        <f t="shared" si="865"/>
        <v>0.99989627947961979</v>
      </c>
    </row>
    <row r="55398" spans="1:5" x14ac:dyDescent="0.35">
      <c r="A55398" s="1">
        <v>45409.166666666664</v>
      </c>
      <c r="B55398">
        <v>13831.594444444445</v>
      </c>
      <c r="C55398">
        <v>14198.527168610601</v>
      </c>
      <c r="E55398" s="4">
        <f t="shared" si="865"/>
        <v>0.99989627947961979</v>
      </c>
    </row>
    <row r="55399" spans="1:5" x14ac:dyDescent="0.35">
      <c r="A55399" s="1">
        <v>45409.208333333336</v>
      </c>
      <c r="B55399">
        <v>13832.859722222222</v>
      </c>
      <c r="C55399">
        <v>14198.527168610601</v>
      </c>
      <c r="E55399" s="4">
        <f t="shared" si="865"/>
        <v>0.99989627947961979</v>
      </c>
    </row>
    <row r="55400" spans="1:5" x14ac:dyDescent="0.35">
      <c r="A55400" s="1">
        <v>45409.25</v>
      </c>
      <c r="B55400">
        <v>13834.125</v>
      </c>
      <c r="C55400">
        <v>14198.527168610601</v>
      </c>
      <c r="E55400" s="4">
        <f t="shared" si="865"/>
        <v>0.99989627947961979</v>
      </c>
    </row>
    <row r="55401" spans="1:5" x14ac:dyDescent="0.35">
      <c r="A55401" s="1">
        <v>45409.291666666664</v>
      </c>
      <c r="B55401">
        <v>13835.390277777778</v>
      </c>
      <c r="C55401">
        <v>14198.527168610601</v>
      </c>
      <c r="E55401" s="4">
        <f t="shared" si="865"/>
        <v>0.99989627947961979</v>
      </c>
    </row>
    <row r="55402" spans="1:5" x14ac:dyDescent="0.35">
      <c r="A55402" s="1">
        <v>45409.333333333336</v>
      </c>
      <c r="B55402">
        <v>13836.655555555555</v>
      </c>
      <c r="C55402">
        <v>14198.527168610601</v>
      </c>
      <c r="E55402" s="4">
        <f t="shared" si="865"/>
        <v>0.99989627947961979</v>
      </c>
    </row>
    <row r="55403" spans="1:5" x14ac:dyDescent="0.35">
      <c r="A55403" s="1">
        <v>45409.375</v>
      </c>
      <c r="B55403">
        <v>13837.920833333334</v>
      </c>
      <c r="C55403">
        <v>14198.527168610601</v>
      </c>
      <c r="E55403" s="4">
        <f t="shared" si="865"/>
        <v>0.99989627947961979</v>
      </c>
    </row>
    <row r="55404" spans="1:5" x14ac:dyDescent="0.35">
      <c r="A55404" s="1">
        <v>45409.416666666664</v>
      </c>
      <c r="B55404">
        <v>13839.186111111112</v>
      </c>
      <c r="C55404">
        <v>14198.527168610601</v>
      </c>
      <c r="E55404" s="4">
        <f t="shared" si="865"/>
        <v>0.99989627947961979</v>
      </c>
    </row>
    <row r="55405" spans="1:5" x14ac:dyDescent="0.35">
      <c r="A55405" s="1">
        <v>45409.458333333336</v>
      </c>
      <c r="B55405">
        <v>13840.451388888889</v>
      </c>
      <c r="C55405">
        <v>14198.527168610601</v>
      </c>
      <c r="E55405" s="4">
        <f t="shared" si="865"/>
        <v>0.99989627947961979</v>
      </c>
    </row>
    <row r="55406" spans="1:5" x14ac:dyDescent="0.35">
      <c r="A55406" s="1">
        <v>45409.5</v>
      </c>
      <c r="B55406">
        <v>13841.716666666667</v>
      </c>
      <c r="C55406">
        <v>14198.527168610601</v>
      </c>
      <c r="E55406" s="4">
        <f t="shared" si="865"/>
        <v>0.99989627947961979</v>
      </c>
    </row>
    <row r="55407" spans="1:5" x14ac:dyDescent="0.35">
      <c r="A55407" s="1">
        <v>45409.541666666664</v>
      </c>
      <c r="B55407">
        <v>13842.981944444446</v>
      </c>
      <c r="C55407">
        <v>14198.527168610601</v>
      </c>
      <c r="E55407" s="4">
        <f t="shared" si="865"/>
        <v>0.99989627947961979</v>
      </c>
    </row>
    <row r="55408" spans="1:5" x14ac:dyDescent="0.35">
      <c r="A55408" s="1">
        <v>45409.583333333336</v>
      </c>
      <c r="B55408">
        <v>13844.247222222224</v>
      </c>
      <c r="C55408">
        <v>14198.527168610601</v>
      </c>
      <c r="E55408" s="4">
        <f t="shared" si="865"/>
        <v>0.99989627947961979</v>
      </c>
    </row>
    <row r="55409" spans="1:5" x14ac:dyDescent="0.35">
      <c r="A55409" s="1">
        <v>45409.625</v>
      </c>
      <c r="B55409">
        <v>13845.512499999999</v>
      </c>
      <c r="C55409">
        <v>14198.527168610601</v>
      </c>
      <c r="E55409" s="4">
        <f t="shared" si="865"/>
        <v>0.99989627947961979</v>
      </c>
    </row>
    <row r="55410" spans="1:5" x14ac:dyDescent="0.35">
      <c r="A55410" s="1">
        <v>45409.666666666664</v>
      </c>
      <c r="B55410">
        <v>13846.777777777777</v>
      </c>
      <c r="C55410">
        <v>14198.527168610601</v>
      </c>
      <c r="E55410" s="4">
        <f t="shared" si="865"/>
        <v>0.99989627947961979</v>
      </c>
    </row>
    <row r="55411" spans="1:5" x14ac:dyDescent="0.35">
      <c r="A55411" s="1">
        <v>45409.708333333336</v>
      </c>
      <c r="B55411">
        <v>13848.043055555554</v>
      </c>
      <c r="C55411">
        <v>14198.527168610601</v>
      </c>
      <c r="E55411" s="4">
        <f t="shared" si="865"/>
        <v>0.99989627947961979</v>
      </c>
    </row>
    <row r="55412" spans="1:5" x14ac:dyDescent="0.35">
      <c r="A55412" s="1">
        <v>45409.75</v>
      </c>
      <c r="B55412">
        <v>13849.308333333332</v>
      </c>
      <c r="C55412">
        <v>14198.527168610601</v>
      </c>
      <c r="E55412" s="4">
        <f t="shared" si="865"/>
        <v>0.99989627947961979</v>
      </c>
    </row>
    <row r="55413" spans="1:5" x14ac:dyDescent="0.35">
      <c r="A55413" s="1">
        <v>45409.791666666664</v>
      </c>
      <c r="B55413">
        <v>13850.573611111111</v>
      </c>
      <c r="C55413">
        <v>14198.527168610601</v>
      </c>
      <c r="E55413" s="4">
        <f t="shared" si="865"/>
        <v>0.99989627947961979</v>
      </c>
    </row>
    <row r="55414" spans="1:5" x14ac:dyDescent="0.35">
      <c r="A55414" s="1">
        <v>45409.833333333336</v>
      </c>
      <c r="B55414">
        <v>13851.838888888889</v>
      </c>
      <c r="C55414">
        <v>14198.527168610601</v>
      </c>
      <c r="E55414" s="4">
        <f t="shared" si="865"/>
        <v>0.99989627947961979</v>
      </c>
    </row>
    <row r="55415" spans="1:5" x14ac:dyDescent="0.35">
      <c r="A55415" s="1">
        <v>45409.875</v>
      </c>
      <c r="B55415">
        <v>13853.104166666666</v>
      </c>
      <c r="C55415">
        <v>14198.527168610601</v>
      </c>
      <c r="E55415" s="4">
        <f t="shared" si="865"/>
        <v>0.99989627947961979</v>
      </c>
    </row>
    <row r="55416" spans="1:5" x14ac:dyDescent="0.35">
      <c r="A55416" s="1">
        <v>45409.916666666664</v>
      </c>
      <c r="B55416">
        <v>13854.369444444445</v>
      </c>
      <c r="C55416">
        <v>14198.527168610601</v>
      </c>
      <c r="E55416" s="4">
        <f t="shared" si="865"/>
        <v>0.99989627947961979</v>
      </c>
    </row>
    <row r="55417" spans="1:5" x14ac:dyDescent="0.35">
      <c r="A55417" s="1">
        <v>45409.958333333336</v>
      </c>
      <c r="B55417">
        <v>13855.634722222223</v>
      </c>
      <c r="C55417">
        <v>14198.527168610601</v>
      </c>
      <c r="E55417" s="4">
        <f t="shared" si="865"/>
        <v>0.99989627947961979</v>
      </c>
    </row>
    <row r="55418" spans="1:5" x14ac:dyDescent="0.35">
      <c r="A55418" s="1">
        <v>45410</v>
      </c>
      <c r="B55418">
        <v>13856.900000000001</v>
      </c>
      <c r="C55418">
        <v>14198.527168610601</v>
      </c>
      <c r="E55418" s="4">
        <f t="shared" si="865"/>
        <v>0.99989627947961979</v>
      </c>
    </row>
    <row r="55419" spans="1:5" x14ac:dyDescent="0.35">
      <c r="A55419" s="1">
        <v>45410.041666666664</v>
      </c>
      <c r="B55419">
        <v>13858.165277777778</v>
      </c>
      <c r="C55419">
        <v>14198.527168610601</v>
      </c>
      <c r="E55419" s="4">
        <f t="shared" si="865"/>
        <v>0.99989627947961979</v>
      </c>
    </row>
    <row r="55420" spans="1:5" x14ac:dyDescent="0.35">
      <c r="A55420" s="1">
        <v>45410.083333333336</v>
      </c>
      <c r="B55420">
        <v>13859.430555555557</v>
      </c>
      <c r="C55420">
        <v>14198.527168610601</v>
      </c>
      <c r="E55420" s="4">
        <f t="shared" si="865"/>
        <v>0.99989627947961979</v>
      </c>
    </row>
    <row r="55421" spans="1:5" x14ac:dyDescent="0.35">
      <c r="A55421" s="1">
        <v>45410.125</v>
      </c>
      <c r="B55421">
        <v>13860.695833333335</v>
      </c>
      <c r="C55421">
        <v>14198.527168610601</v>
      </c>
      <c r="E55421" s="4">
        <f t="shared" si="865"/>
        <v>0.99989627947961979</v>
      </c>
    </row>
    <row r="55422" spans="1:5" x14ac:dyDescent="0.35">
      <c r="A55422" s="1">
        <v>45410.166666666664</v>
      </c>
      <c r="B55422">
        <v>13861.961111111112</v>
      </c>
      <c r="C55422">
        <v>14198.527168610601</v>
      </c>
      <c r="E55422" s="4">
        <f t="shared" si="865"/>
        <v>0.99989627947961979</v>
      </c>
    </row>
    <row r="55423" spans="1:5" x14ac:dyDescent="0.35">
      <c r="A55423" s="1">
        <v>45410.208333333336</v>
      </c>
      <c r="B55423">
        <v>13863.226388888888</v>
      </c>
      <c r="C55423">
        <v>14198.764466521699</v>
      </c>
      <c r="E55423" s="4">
        <f t="shared" si="865"/>
        <v>0.99991299060011973</v>
      </c>
    </row>
    <row r="55424" spans="1:5" x14ac:dyDescent="0.35">
      <c r="A55424" s="1">
        <v>45410.25</v>
      </c>
      <c r="B55424">
        <v>13864.491666666665</v>
      </c>
      <c r="C55424">
        <v>14198.764466521699</v>
      </c>
      <c r="E55424" s="4">
        <f t="shared" si="865"/>
        <v>0.99991299060011973</v>
      </c>
    </row>
    <row r="55425" spans="1:5" x14ac:dyDescent="0.35">
      <c r="A55425" s="1">
        <v>45410.291666666664</v>
      </c>
      <c r="B55425">
        <v>13865.756944444443</v>
      </c>
      <c r="C55425">
        <v>14198.764466521699</v>
      </c>
      <c r="E55425" s="4">
        <f t="shared" si="865"/>
        <v>0.99991299060011973</v>
      </c>
    </row>
    <row r="55426" spans="1:5" x14ac:dyDescent="0.35">
      <c r="A55426" s="1">
        <v>45410.333333333336</v>
      </c>
      <c r="B55426">
        <v>13867.022222222222</v>
      </c>
      <c r="C55426">
        <v>14198.764466521699</v>
      </c>
      <c r="E55426" s="4">
        <f t="shared" si="865"/>
        <v>0.99991299060011973</v>
      </c>
    </row>
    <row r="55427" spans="1:5" x14ac:dyDescent="0.35">
      <c r="A55427" s="1">
        <v>45410.375</v>
      </c>
      <c r="B55427">
        <v>13868.287499999999</v>
      </c>
      <c r="C55427">
        <v>14198.764466521699</v>
      </c>
      <c r="E55427" s="4">
        <f t="shared" ref="E55427:E55490" si="866">C55427/14200</f>
        <v>0.99991299060011973</v>
      </c>
    </row>
    <row r="55428" spans="1:5" x14ac:dyDescent="0.35">
      <c r="A55428" s="1">
        <v>45410.416666666664</v>
      </c>
      <c r="B55428">
        <v>13869.552777777777</v>
      </c>
      <c r="C55428">
        <v>14198.764466521699</v>
      </c>
      <c r="E55428" s="4">
        <f t="shared" si="866"/>
        <v>0.99991299060011973</v>
      </c>
    </row>
    <row r="55429" spans="1:5" x14ac:dyDescent="0.35">
      <c r="A55429" s="1">
        <v>45410.458333333336</v>
      </c>
      <c r="B55429">
        <v>13870.818055555555</v>
      </c>
      <c r="C55429">
        <v>14198.764466521699</v>
      </c>
      <c r="E55429" s="4">
        <f t="shared" si="866"/>
        <v>0.99991299060011973</v>
      </c>
    </row>
    <row r="55430" spans="1:5" x14ac:dyDescent="0.35">
      <c r="A55430" s="1">
        <v>45410.5</v>
      </c>
      <c r="B55430">
        <v>13872.083333333334</v>
      </c>
      <c r="C55430">
        <v>14198.764466521699</v>
      </c>
      <c r="E55430" s="4">
        <f t="shared" si="866"/>
        <v>0.99991299060011973</v>
      </c>
    </row>
    <row r="55431" spans="1:5" x14ac:dyDescent="0.35">
      <c r="A55431" s="1">
        <v>45410.541666666664</v>
      </c>
      <c r="B55431">
        <v>13873.348611111111</v>
      </c>
      <c r="C55431">
        <v>14198.764466521699</v>
      </c>
      <c r="E55431" s="4">
        <f t="shared" si="866"/>
        <v>0.99991299060011973</v>
      </c>
    </row>
    <row r="55432" spans="1:5" x14ac:dyDescent="0.35">
      <c r="A55432" s="1">
        <v>45410.583333333336</v>
      </c>
      <c r="B55432">
        <v>13874.613888888889</v>
      </c>
      <c r="C55432">
        <v>14198.764466521699</v>
      </c>
      <c r="E55432" s="4">
        <f t="shared" si="866"/>
        <v>0.99991299060011973</v>
      </c>
    </row>
    <row r="55433" spans="1:5" x14ac:dyDescent="0.35">
      <c r="A55433" s="1">
        <v>45410.625</v>
      </c>
      <c r="B55433">
        <v>13875.879166666668</v>
      </c>
      <c r="C55433">
        <v>14198.764466521699</v>
      </c>
      <c r="E55433" s="4">
        <f t="shared" si="866"/>
        <v>0.99991299060011973</v>
      </c>
    </row>
    <row r="55434" spans="1:5" x14ac:dyDescent="0.35">
      <c r="A55434" s="1">
        <v>45410.666666666664</v>
      </c>
      <c r="B55434">
        <v>13877.144444444446</v>
      </c>
      <c r="C55434">
        <v>14198.764466521699</v>
      </c>
      <c r="E55434" s="4">
        <f t="shared" si="866"/>
        <v>0.99991299060011973</v>
      </c>
    </row>
    <row r="55435" spans="1:5" x14ac:dyDescent="0.35">
      <c r="A55435" s="1">
        <v>45410.708333333336</v>
      </c>
      <c r="B55435">
        <v>13878.409722222223</v>
      </c>
      <c r="C55435">
        <v>14198.764466521699</v>
      </c>
      <c r="E55435" s="4">
        <f t="shared" si="866"/>
        <v>0.99991299060011973</v>
      </c>
    </row>
    <row r="55436" spans="1:5" x14ac:dyDescent="0.35">
      <c r="A55436" s="1">
        <v>45410.75</v>
      </c>
      <c r="B55436">
        <v>13879.675000000001</v>
      </c>
      <c r="C55436">
        <v>14198.764466521699</v>
      </c>
      <c r="E55436" s="4">
        <f t="shared" si="866"/>
        <v>0.99991299060011973</v>
      </c>
    </row>
    <row r="55437" spans="1:5" x14ac:dyDescent="0.35">
      <c r="A55437" s="1">
        <v>45410.791666666664</v>
      </c>
      <c r="B55437">
        <v>13880.940277777778</v>
      </c>
      <c r="C55437">
        <v>14198.764466521699</v>
      </c>
      <c r="E55437" s="4">
        <f t="shared" si="866"/>
        <v>0.99991299060011973</v>
      </c>
    </row>
    <row r="55438" spans="1:5" x14ac:dyDescent="0.35">
      <c r="A55438" s="1">
        <v>45410.833333333336</v>
      </c>
      <c r="B55438">
        <v>13882.205555555554</v>
      </c>
      <c r="C55438">
        <v>14198.764466521699</v>
      </c>
      <c r="E55438" s="4">
        <f t="shared" si="866"/>
        <v>0.99991299060011973</v>
      </c>
    </row>
    <row r="55439" spans="1:5" x14ac:dyDescent="0.35">
      <c r="A55439" s="1">
        <v>45410.875</v>
      </c>
      <c r="B55439">
        <v>13883.470833333333</v>
      </c>
      <c r="C55439">
        <v>14198.764466521699</v>
      </c>
      <c r="E55439" s="4">
        <f t="shared" si="866"/>
        <v>0.99991299060011973</v>
      </c>
    </row>
    <row r="55440" spans="1:5" x14ac:dyDescent="0.35">
      <c r="A55440" s="1">
        <v>45410.916666666664</v>
      </c>
      <c r="B55440">
        <v>13884.736111111111</v>
      </c>
      <c r="C55440">
        <v>14198.764466521699</v>
      </c>
      <c r="E55440" s="4">
        <f t="shared" si="866"/>
        <v>0.99991299060011973</v>
      </c>
    </row>
    <row r="55441" spans="1:5" x14ac:dyDescent="0.35">
      <c r="A55441" s="1">
        <v>45410.958333333336</v>
      </c>
      <c r="B55441">
        <v>13886.001388888888</v>
      </c>
      <c r="C55441">
        <v>14198.764466521699</v>
      </c>
      <c r="E55441" s="4">
        <f t="shared" si="866"/>
        <v>0.99991299060011973</v>
      </c>
    </row>
    <row r="55442" spans="1:5" x14ac:dyDescent="0.35">
      <c r="A55442" s="1">
        <v>45411</v>
      </c>
      <c r="B55442">
        <v>13887.266666666666</v>
      </c>
      <c r="C55442">
        <v>14198.764466521699</v>
      </c>
      <c r="E55442" s="4">
        <f t="shared" si="866"/>
        <v>0.99991299060011973</v>
      </c>
    </row>
    <row r="55443" spans="1:5" x14ac:dyDescent="0.35">
      <c r="A55443" s="1">
        <v>45411.041666666664</v>
      </c>
      <c r="B55443">
        <v>13888.531944444445</v>
      </c>
      <c r="C55443">
        <v>14198.764466521699</v>
      </c>
      <c r="E55443" s="4">
        <f t="shared" si="866"/>
        <v>0.99991299060011973</v>
      </c>
    </row>
    <row r="55444" spans="1:5" x14ac:dyDescent="0.35">
      <c r="A55444" s="1">
        <v>45411.083333333336</v>
      </c>
      <c r="B55444">
        <v>13889.797222222222</v>
      </c>
      <c r="C55444">
        <v>14198.764466521699</v>
      </c>
      <c r="E55444" s="4">
        <f t="shared" si="866"/>
        <v>0.99991299060011973</v>
      </c>
    </row>
    <row r="55445" spans="1:5" x14ac:dyDescent="0.35">
      <c r="A55445" s="1">
        <v>45411.125</v>
      </c>
      <c r="B55445">
        <v>13891.0625</v>
      </c>
      <c r="C55445">
        <v>14195.6125711033</v>
      </c>
      <c r="E55445" s="4">
        <f t="shared" si="866"/>
        <v>0.99969102613403527</v>
      </c>
    </row>
    <row r="55446" spans="1:5" x14ac:dyDescent="0.35">
      <c r="A55446" s="1">
        <v>45411.166666666664</v>
      </c>
      <c r="B55446">
        <v>13892.327777777778</v>
      </c>
      <c r="C55446">
        <v>14192.441300684901</v>
      </c>
      <c r="E55446" s="4">
        <f t="shared" si="866"/>
        <v>0.999467697231331</v>
      </c>
    </row>
    <row r="55447" spans="1:5" x14ac:dyDescent="0.35">
      <c r="A55447" s="1">
        <v>45411.208333333336</v>
      </c>
      <c r="B55447">
        <v>13893.593055555555</v>
      </c>
      <c r="C55447">
        <v>14189.185412266501</v>
      </c>
      <c r="E55447" s="4">
        <f t="shared" si="866"/>
        <v>0.99923840931454233</v>
      </c>
    </row>
    <row r="55448" spans="1:5" x14ac:dyDescent="0.35">
      <c r="A55448" s="1">
        <v>45411.25</v>
      </c>
      <c r="B55448">
        <v>13894.858333333334</v>
      </c>
      <c r="C55448">
        <v>14185.961331848101</v>
      </c>
      <c r="E55448" s="4">
        <f t="shared" si="866"/>
        <v>0.99901136139775359</v>
      </c>
    </row>
    <row r="55449" spans="1:5" x14ac:dyDescent="0.35">
      <c r="A55449" s="1">
        <v>45411.291666666664</v>
      </c>
      <c r="B55449">
        <v>13896.123611111112</v>
      </c>
      <c r="C55449">
        <v>14190.975894011601</v>
      </c>
      <c r="E55449" s="4">
        <f t="shared" si="866"/>
        <v>0.99936449957828177</v>
      </c>
    </row>
    <row r="55450" spans="1:5" x14ac:dyDescent="0.35">
      <c r="A55450" s="1">
        <v>45411.333333333336</v>
      </c>
      <c r="B55450">
        <v>13897.388888888889</v>
      </c>
      <c r="C55450">
        <v>14197.083559233801</v>
      </c>
      <c r="E55450" s="4">
        <f t="shared" si="866"/>
        <v>0.99979461684745075</v>
      </c>
    </row>
    <row r="55451" spans="1:5" x14ac:dyDescent="0.35">
      <c r="A55451" s="1">
        <v>45411.375</v>
      </c>
      <c r="B55451">
        <v>13898.654166666667</v>
      </c>
      <c r="C55451">
        <v>14197.083559233801</v>
      </c>
      <c r="E55451" s="4">
        <f t="shared" si="866"/>
        <v>0.99979461684745075</v>
      </c>
    </row>
    <row r="55452" spans="1:5" x14ac:dyDescent="0.35">
      <c r="A55452" s="1">
        <v>45411.416666666664</v>
      </c>
      <c r="B55452">
        <v>13899.919444444446</v>
      </c>
      <c r="C55452">
        <v>14197.083559233801</v>
      </c>
      <c r="E55452" s="4">
        <f t="shared" si="866"/>
        <v>0.99979461684745075</v>
      </c>
    </row>
    <row r="55453" spans="1:5" x14ac:dyDescent="0.35">
      <c r="A55453" s="1">
        <v>45411.458333333336</v>
      </c>
      <c r="B55453">
        <v>13901.184722222222</v>
      </c>
      <c r="C55453">
        <v>14197.083559233801</v>
      </c>
      <c r="E55453" s="4">
        <f t="shared" si="866"/>
        <v>0.99979461684745075</v>
      </c>
    </row>
    <row r="55454" spans="1:5" x14ac:dyDescent="0.35">
      <c r="A55454" s="1">
        <v>45411.5</v>
      </c>
      <c r="B55454">
        <v>13902.449999999999</v>
      </c>
      <c r="C55454">
        <v>14197.083559233801</v>
      </c>
      <c r="E55454" s="4">
        <f t="shared" si="866"/>
        <v>0.99979461684745075</v>
      </c>
    </row>
    <row r="55455" spans="1:5" x14ac:dyDescent="0.35">
      <c r="A55455" s="1">
        <v>45411.541666666664</v>
      </c>
      <c r="B55455">
        <v>13903.715277777777</v>
      </c>
      <c r="C55455">
        <v>14197.083559233801</v>
      </c>
      <c r="E55455" s="4">
        <f t="shared" si="866"/>
        <v>0.99979461684745075</v>
      </c>
    </row>
    <row r="55456" spans="1:5" x14ac:dyDescent="0.35">
      <c r="A55456" s="1">
        <v>45411.583333333336</v>
      </c>
      <c r="B55456">
        <v>13904.980555555554</v>
      </c>
      <c r="C55456">
        <v>14197.083559233801</v>
      </c>
      <c r="E55456" s="4">
        <f t="shared" si="866"/>
        <v>0.99979461684745075</v>
      </c>
    </row>
    <row r="55457" spans="1:5" x14ac:dyDescent="0.35">
      <c r="A55457" s="1">
        <v>45411.625</v>
      </c>
      <c r="B55457">
        <v>13906.245833333332</v>
      </c>
      <c r="C55457">
        <v>14197.083559233801</v>
      </c>
      <c r="E55457" s="4">
        <f t="shared" si="866"/>
        <v>0.99979461684745075</v>
      </c>
    </row>
    <row r="55458" spans="1:5" x14ac:dyDescent="0.35">
      <c r="A55458" s="1">
        <v>45411.666666666664</v>
      </c>
      <c r="B55458">
        <v>13907.511111111111</v>
      </c>
      <c r="C55458">
        <v>14197.083559233801</v>
      </c>
      <c r="E55458" s="4">
        <f t="shared" si="866"/>
        <v>0.99979461684745075</v>
      </c>
    </row>
    <row r="55459" spans="1:5" x14ac:dyDescent="0.35">
      <c r="A55459" s="1">
        <v>45411.708333333336</v>
      </c>
      <c r="B55459">
        <v>13908.776388888889</v>
      </c>
      <c r="C55459">
        <v>14194.265954018399</v>
      </c>
      <c r="E55459" s="4">
        <f t="shared" si="866"/>
        <v>0.99959619394495769</v>
      </c>
    </row>
    <row r="55460" spans="1:5" x14ac:dyDescent="0.35">
      <c r="A55460" s="1">
        <v>45411.75</v>
      </c>
      <c r="B55460">
        <v>13910.041666666666</v>
      </c>
      <c r="C55460">
        <v>14191.0913642536</v>
      </c>
      <c r="E55460" s="4">
        <f t="shared" si="866"/>
        <v>0.99937263128546472</v>
      </c>
    </row>
    <row r="55461" spans="1:5" x14ac:dyDescent="0.35">
      <c r="A55461" s="1">
        <v>45411.791666666664</v>
      </c>
      <c r="B55461">
        <v>13911.306944444445</v>
      </c>
      <c r="C55461">
        <v>14197.102294475801</v>
      </c>
      <c r="E55461" s="4">
        <f t="shared" si="866"/>
        <v>0.99979593623069019</v>
      </c>
    </row>
    <row r="55462" spans="1:5" x14ac:dyDescent="0.35">
      <c r="A55462" s="1">
        <v>45411.833333333336</v>
      </c>
      <c r="B55462">
        <v>13912.572222222223</v>
      </c>
      <c r="C55462">
        <v>14197.102294475801</v>
      </c>
      <c r="E55462" s="4">
        <f t="shared" si="866"/>
        <v>0.99979593623069019</v>
      </c>
    </row>
    <row r="55463" spans="1:5" x14ac:dyDescent="0.35">
      <c r="A55463" s="1">
        <v>45411.875</v>
      </c>
      <c r="B55463">
        <v>13913.8375</v>
      </c>
      <c r="C55463">
        <v>14197.102294475801</v>
      </c>
      <c r="E55463" s="4">
        <f t="shared" si="866"/>
        <v>0.99979593623069019</v>
      </c>
    </row>
    <row r="55464" spans="1:5" x14ac:dyDescent="0.35">
      <c r="A55464" s="1">
        <v>45411.916666666664</v>
      </c>
      <c r="B55464">
        <v>13915.102777777778</v>
      </c>
      <c r="C55464">
        <v>14193.9901635158</v>
      </c>
      <c r="E55464" s="4">
        <f t="shared" si="866"/>
        <v>0.99957677207857754</v>
      </c>
    </row>
    <row r="55465" spans="1:5" x14ac:dyDescent="0.35">
      <c r="A55465" s="1">
        <v>45411.958333333336</v>
      </c>
      <c r="B55465">
        <v>13916.368055555557</v>
      </c>
      <c r="C55465">
        <v>14191.028350606601</v>
      </c>
      <c r="E55465" s="4">
        <f t="shared" si="866"/>
        <v>0.99936819370469021</v>
      </c>
    </row>
    <row r="55466" spans="1:5" x14ac:dyDescent="0.35">
      <c r="A55466" s="1">
        <v>45412</v>
      </c>
      <c r="B55466">
        <v>13917.633333333333</v>
      </c>
      <c r="C55466">
        <v>14188.104659864</v>
      </c>
      <c r="E55466" s="4">
        <f t="shared" si="866"/>
        <v>0.99916229999042261</v>
      </c>
    </row>
    <row r="55467" spans="1:5" x14ac:dyDescent="0.35">
      <c r="A55467" s="1">
        <v>45412.041666666664</v>
      </c>
      <c r="B55467">
        <v>13918.898611111112</v>
      </c>
      <c r="C55467">
        <v>14185.1293360154</v>
      </c>
      <c r="E55467" s="4">
        <f t="shared" si="866"/>
        <v>0.99895277014192951</v>
      </c>
    </row>
    <row r="55468" spans="1:5" x14ac:dyDescent="0.35">
      <c r="A55468" s="1">
        <v>45412.083333333336</v>
      </c>
      <c r="B55468">
        <v>13920.163888888888</v>
      </c>
      <c r="C55468">
        <v>14182.131729322</v>
      </c>
      <c r="E55468" s="4">
        <f t="shared" si="866"/>
        <v>0.99874167107901413</v>
      </c>
    </row>
    <row r="55469" spans="1:5" x14ac:dyDescent="0.35">
      <c r="A55469" s="1">
        <v>45412.125</v>
      </c>
      <c r="B55469">
        <v>13921.429166666667</v>
      </c>
      <c r="C55469">
        <v>14179.1171545489</v>
      </c>
      <c r="E55469" s="4">
        <f t="shared" si="866"/>
        <v>0.99852937708090839</v>
      </c>
    </row>
    <row r="55470" spans="1:5" x14ac:dyDescent="0.35">
      <c r="A55470" s="1">
        <v>45412.166666666664</v>
      </c>
      <c r="B55470">
        <v>13922.694444444443</v>
      </c>
      <c r="C55470">
        <v>14176.048141327199</v>
      </c>
      <c r="E55470" s="4">
        <f t="shared" si="866"/>
        <v>0.99831324938923938</v>
      </c>
    </row>
    <row r="55471" spans="1:5" x14ac:dyDescent="0.35">
      <c r="A55471" s="1">
        <v>45412.208333333336</v>
      </c>
      <c r="B55471">
        <v>13923.959722222222</v>
      </c>
      <c r="C55471">
        <v>14172.876747853799</v>
      </c>
      <c r="E55471" s="4">
        <f t="shared" si="866"/>
        <v>0.99808991182069007</v>
      </c>
    </row>
    <row r="55472" spans="1:5" x14ac:dyDescent="0.35">
      <c r="A55472" s="1">
        <v>45412.25</v>
      </c>
      <c r="B55472">
        <v>13925.225</v>
      </c>
      <c r="C55472">
        <v>14169.9594097844</v>
      </c>
      <c r="E55472" s="4">
        <f t="shared" si="866"/>
        <v>0.99788446547777465</v>
      </c>
    </row>
    <row r="55473" spans="1:5" x14ac:dyDescent="0.35">
      <c r="A55473" s="1">
        <v>45412.291666666664</v>
      </c>
      <c r="B55473">
        <v>13926.490277777777</v>
      </c>
      <c r="C55473">
        <v>14176.0876980066</v>
      </c>
      <c r="E55473" s="4">
        <f t="shared" si="866"/>
        <v>0.9983160350708874</v>
      </c>
    </row>
    <row r="55474" spans="1:5" x14ac:dyDescent="0.35">
      <c r="A55474" s="1">
        <v>45412.333333333336</v>
      </c>
      <c r="B55474">
        <v>13927.755555555555</v>
      </c>
      <c r="C55474">
        <v>14182.3147462288</v>
      </c>
      <c r="E55474" s="4">
        <f t="shared" si="866"/>
        <v>0.9987545595935774</v>
      </c>
    </row>
    <row r="55475" spans="1:5" x14ac:dyDescent="0.35">
      <c r="A55475" s="1">
        <v>45412.375</v>
      </c>
      <c r="B55475">
        <v>13929.020833333334</v>
      </c>
      <c r="C55475">
        <v>14188.570220451</v>
      </c>
      <c r="E55475" s="4">
        <f t="shared" si="866"/>
        <v>0.99919508594725348</v>
      </c>
    </row>
    <row r="55476" spans="1:5" x14ac:dyDescent="0.35">
      <c r="A55476" s="1">
        <v>45412.416666666664</v>
      </c>
      <c r="B55476">
        <v>13930.286111111111</v>
      </c>
      <c r="C55476">
        <v>14194.8368276733</v>
      </c>
      <c r="E55476" s="4">
        <f t="shared" si="866"/>
        <v>0.9996363963150211</v>
      </c>
    </row>
    <row r="55477" spans="1:5" x14ac:dyDescent="0.35">
      <c r="A55477" s="1">
        <v>45412.458333333336</v>
      </c>
      <c r="B55477">
        <v>13931.551388888889</v>
      </c>
      <c r="C55477">
        <v>14194.8368276733</v>
      </c>
      <c r="E55477" s="4">
        <f t="shared" si="866"/>
        <v>0.9996363963150211</v>
      </c>
    </row>
    <row r="55478" spans="1:5" x14ac:dyDescent="0.35">
      <c r="A55478" s="1">
        <v>45412.5</v>
      </c>
      <c r="B55478">
        <v>13932.816666666668</v>
      </c>
      <c r="C55478">
        <v>14194.8368276733</v>
      </c>
      <c r="E55478" s="4">
        <f t="shared" si="866"/>
        <v>0.9996363963150211</v>
      </c>
    </row>
    <row r="55479" spans="1:5" x14ac:dyDescent="0.35">
      <c r="A55479" s="1">
        <v>45412.541666666664</v>
      </c>
      <c r="B55479">
        <v>13934.081944444446</v>
      </c>
      <c r="C55479">
        <v>14194.8368276733</v>
      </c>
      <c r="E55479" s="4">
        <f t="shared" si="866"/>
        <v>0.9996363963150211</v>
      </c>
    </row>
    <row r="55480" spans="1:5" x14ac:dyDescent="0.35">
      <c r="A55480" s="1">
        <v>45412.583333333336</v>
      </c>
      <c r="B55480">
        <v>13935.347222222223</v>
      </c>
      <c r="C55480">
        <v>14194.8368276733</v>
      </c>
      <c r="E55480" s="4">
        <f t="shared" si="866"/>
        <v>0.9996363963150211</v>
      </c>
    </row>
    <row r="55481" spans="1:5" x14ac:dyDescent="0.35">
      <c r="A55481" s="1">
        <v>45412.625</v>
      </c>
      <c r="B55481">
        <v>13936.612500000001</v>
      </c>
      <c r="C55481">
        <v>14194.8368276733</v>
      </c>
      <c r="E55481" s="4">
        <f t="shared" si="866"/>
        <v>0.9996363963150211</v>
      </c>
    </row>
    <row r="55482" spans="1:5" x14ac:dyDescent="0.35">
      <c r="A55482" s="1">
        <v>45412.666666666664</v>
      </c>
      <c r="B55482">
        <v>13937.877777777778</v>
      </c>
      <c r="C55482">
        <v>14194.8368276733</v>
      </c>
      <c r="E55482" s="4">
        <f t="shared" si="866"/>
        <v>0.9996363963150211</v>
      </c>
    </row>
    <row r="55483" spans="1:5" x14ac:dyDescent="0.35">
      <c r="A55483" s="1">
        <v>45412.708333333336</v>
      </c>
      <c r="B55483">
        <v>13939.143055555554</v>
      </c>
      <c r="C55483">
        <v>14194.8368276733</v>
      </c>
      <c r="E55483" s="4">
        <f t="shared" si="866"/>
        <v>0.9996363963150211</v>
      </c>
    </row>
    <row r="55484" spans="1:5" x14ac:dyDescent="0.35">
      <c r="A55484" s="1">
        <v>45412.75</v>
      </c>
      <c r="B55484">
        <v>13940.408333333333</v>
      </c>
      <c r="C55484">
        <v>14194.8368276733</v>
      </c>
      <c r="E55484" s="4">
        <f t="shared" si="866"/>
        <v>0.9996363963150211</v>
      </c>
    </row>
    <row r="55485" spans="1:5" x14ac:dyDescent="0.35">
      <c r="A55485" s="1">
        <v>45412.791666666664</v>
      </c>
      <c r="B55485">
        <v>13941.673611111111</v>
      </c>
      <c r="C55485">
        <v>14194.8368276733</v>
      </c>
      <c r="E55485" s="4">
        <f t="shared" si="866"/>
        <v>0.9996363963150211</v>
      </c>
    </row>
    <row r="55486" spans="1:5" x14ac:dyDescent="0.35">
      <c r="A55486" s="1">
        <v>45412.833333333336</v>
      </c>
      <c r="B55486">
        <v>13942.938888888888</v>
      </c>
      <c r="C55486">
        <v>14194.8368276733</v>
      </c>
      <c r="E55486" s="4">
        <f t="shared" si="866"/>
        <v>0.9996363963150211</v>
      </c>
    </row>
    <row r="55487" spans="1:5" x14ac:dyDescent="0.35">
      <c r="A55487" s="1">
        <v>45412.875</v>
      </c>
      <c r="B55487">
        <v>13944.204166666666</v>
      </c>
      <c r="C55487">
        <v>14194.8368276733</v>
      </c>
      <c r="E55487" s="4">
        <f t="shared" si="866"/>
        <v>0.9996363963150211</v>
      </c>
    </row>
    <row r="55488" spans="1:5" x14ac:dyDescent="0.35">
      <c r="A55488" s="1">
        <v>45412.916666666664</v>
      </c>
      <c r="B55488">
        <v>13945.469444444445</v>
      </c>
      <c r="C55488">
        <v>14194.8368276733</v>
      </c>
      <c r="E55488" s="4">
        <f t="shared" si="866"/>
        <v>0.9996363963150211</v>
      </c>
    </row>
    <row r="55489" spans="1:5" x14ac:dyDescent="0.35">
      <c r="A55489" s="1">
        <v>45412.958333333336</v>
      </c>
      <c r="B55489">
        <v>13946.734722222222</v>
      </c>
      <c r="C55489">
        <v>14194.8368276733</v>
      </c>
      <c r="E55489" s="4">
        <f t="shared" si="866"/>
        <v>0.9996363963150211</v>
      </c>
    </row>
    <row r="55490" spans="1:5" x14ac:dyDescent="0.35">
      <c r="A55490" s="1">
        <v>45413</v>
      </c>
      <c r="B55490">
        <v>13948</v>
      </c>
      <c r="C55490">
        <v>14198.412179393699</v>
      </c>
      <c r="E55490" s="4">
        <f t="shared" si="866"/>
        <v>0.99988818164744364</v>
      </c>
    </row>
    <row r="55491" spans="1:5" x14ac:dyDescent="0.35">
      <c r="A55491" s="1">
        <v>45413.041666666664</v>
      </c>
      <c r="B55491">
        <v>13948.302419354837</v>
      </c>
      <c r="C55491">
        <v>14198.412179393699</v>
      </c>
      <c r="E55491" s="4">
        <f t="shared" ref="E55491:E55554" si="867">C55491/14200</f>
        <v>0.99988818164744364</v>
      </c>
    </row>
    <row r="55492" spans="1:5" x14ac:dyDescent="0.35">
      <c r="A55492" s="1">
        <v>45413.083333333336</v>
      </c>
      <c r="B55492">
        <v>13948.604838709678</v>
      </c>
      <c r="C55492">
        <v>14198.412179393699</v>
      </c>
      <c r="E55492" s="4">
        <f t="shared" si="867"/>
        <v>0.99988818164744364</v>
      </c>
    </row>
    <row r="55493" spans="1:5" x14ac:dyDescent="0.35">
      <c r="A55493" s="1">
        <v>45413.125</v>
      </c>
      <c r="B55493">
        <v>13948.907258064515</v>
      </c>
      <c r="C55493">
        <v>14198.412179393699</v>
      </c>
      <c r="E55493" s="4">
        <f t="shared" si="867"/>
        <v>0.99988818164744364</v>
      </c>
    </row>
    <row r="55494" spans="1:5" x14ac:dyDescent="0.35">
      <c r="A55494" s="1">
        <v>45413.166666666664</v>
      </c>
      <c r="B55494">
        <v>13949.209677419356</v>
      </c>
      <c r="C55494">
        <v>14198.412179393699</v>
      </c>
      <c r="E55494" s="4">
        <f t="shared" si="867"/>
        <v>0.99988818164744364</v>
      </c>
    </row>
    <row r="55495" spans="1:5" x14ac:dyDescent="0.35">
      <c r="A55495" s="1">
        <v>45413.208333333336</v>
      </c>
      <c r="B55495">
        <v>13949.512096774193</v>
      </c>
      <c r="C55495">
        <v>14198.412179393699</v>
      </c>
      <c r="E55495" s="4">
        <f t="shared" si="867"/>
        <v>0.99988818164744364</v>
      </c>
    </row>
    <row r="55496" spans="1:5" x14ac:dyDescent="0.35">
      <c r="A55496" s="1">
        <v>45413.25</v>
      </c>
      <c r="B55496">
        <v>13949.814516129032</v>
      </c>
      <c r="C55496">
        <v>14198.412179393699</v>
      </c>
      <c r="E55496" s="4">
        <f t="shared" si="867"/>
        <v>0.99988818164744364</v>
      </c>
    </row>
    <row r="55497" spans="1:5" x14ac:dyDescent="0.35">
      <c r="A55497" s="1">
        <v>45413.291666666664</v>
      </c>
      <c r="B55497">
        <v>13950.116935483871</v>
      </c>
      <c r="C55497">
        <v>14198.412179393699</v>
      </c>
      <c r="E55497" s="4">
        <f t="shared" si="867"/>
        <v>0.99988818164744364</v>
      </c>
    </row>
    <row r="55498" spans="1:5" x14ac:dyDescent="0.35">
      <c r="A55498" s="1">
        <v>45413.333333333336</v>
      </c>
      <c r="B55498">
        <v>13950.41935483871</v>
      </c>
      <c r="C55498">
        <v>14198.412179393699</v>
      </c>
      <c r="E55498" s="4">
        <f t="shared" si="867"/>
        <v>0.99988818164744364</v>
      </c>
    </row>
    <row r="55499" spans="1:5" x14ac:dyDescent="0.35">
      <c r="A55499" s="1">
        <v>45413.375</v>
      </c>
      <c r="B55499">
        <v>13950.721774193547</v>
      </c>
      <c r="C55499">
        <v>14198.412179393699</v>
      </c>
      <c r="E55499" s="4">
        <f t="shared" si="867"/>
        <v>0.99988818164744364</v>
      </c>
    </row>
    <row r="55500" spans="1:5" x14ac:dyDescent="0.35">
      <c r="A55500" s="1">
        <v>45413.416666666664</v>
      </c>
      <c r="B55500">
        <v>13951.024193548388</v>
      </c>
      <c r="C55500">
        <v>14198.412179393699</v>
      </c>
      <c r="E55500" s="4">
        <f t="shared" si="867"/>
        <v>0.99988818164744364</v>
      </c>
    </row>
    <row r="55501" spans="1:5" x14ac:dyDescent="0.35">
      <c r="A55501" s="1">
        <v>45413.458333333336</v>
      </c>
      <c r="B55501">
        <v>13951.326612903225</v>
      </c>
      <c r="C55501">
        <v>14198.412179393699</v>
      </c>
      <c r="E55501" s="4">
        <f t="shared" si="867"/>
        <v>0.99988818164744364</v>
      </c>
    </row>
    <row r="55502" spans="1:5" x14ac:dyDescent="0.35">
      <c r="A55502" s="1">
        <v>45413.5</v>
      </c>
      <c r="B55502">
        <v>13951.629032258066</v>
      </c>
      <c r="C55502">
        <v>14198.412179393699</v>
      </c>
      <c r="E55502" s="4">
        <f t="shared" si="867"/>
        <v>0.99988818164744364</v>
      </c>
    </row>
    <row r="55503" spans="1:5" x14ac:dyDescent="0.35">
      <c r="A55503" s="1">
        <v>45413.541666666664</v>
      </c>
      <c r="B55503">
        <v>13951.931451612903</v>
      </c>
      <c r="C55503">
        <v>14198.412179393699</v>
      </c>
      <c r="E55503" s="4">
        <f t="shared" si="867"/>
        <v>0.99988818164744364</v>
      </c>
    </row>
    <row r="55504" spans="1:5" x14ac:dyDescent="0.35">
      <c r="A55504" s="1">
        <v>45413.583333333336</v>
      </c>
      <c r="B55504">
        <v>13952.233870967741</v>
      </c>
      <c r="C55504">
        <v>14198.412179393699</v>
      </c>
      <c r="E55504" s="4">
        <f t="shared" si="867"/>
        <v>0.99988818164744364</v>
      </c>
    </row>
    <row r="55505" spans="1:5" x14ac:dyDescent="0.35">
      <c r="A55505" s="1">
        <v>45413.625</v>
      </c>
      <c r="B55505">
        <v>13952.536290322581</v>
      </c>
      <c r="C55505">
        <v>14198.412179393699</v>
      </c>
      <c r="E55505" s="4">
        <f t="shared" si="867"/>
        <v>0.99988818164744364</v>
      </c>
    </row>
    <row r="55506" spans="1:5" x14ac:dyDescent="0.35">
      <c r="A55506" s="1">
        <v>45413.666666666664</v>
      </c>
      <c r="B55506">
        <v>13952.838709677419</v>
      </c>
      <c r="C55506">
        <v>14198.412179393699</v>
      </c>
      <c r="E55506" s="4">
        <f t="shared" si="867"/>
        <v>0.99988818164744364</v>
      </c>
    </row>
    <row r="55507" spans="1:5" x14ac:dyDescent="0.35">
      <c r="A55507" s="1">
        <v>45413.708333333336</v>
      </c>
      <c r="B55507">
        <v>13953.141129032259</v>
      </c>
      <c r="C55507">
        <v>14198.412179393699</v>
      </c>
      <c r="E55507" s="4">
        <f t="shared" si="867"/>
        <v>0.99988818164744364</v>
      </c>
    </row>
    <row r="55508" spans="1:5" x14ac:dyDescent="0.35">
      <c r="A55508" s="1">
        <v>45413.75</v>
      </c>
      <c r="B55508">
        <v>13953.443548387097</v>
      </c>
      <c r="C55508">
        <v>14198.412179393699</v>
      </c>
      <c r="E55508" s="4">
        <f t="shared" si="867"/>
        <v>0.99988818164744364</v>
      </c>
    </row>
    <row r="55509" spans="1:5" x14ac:dyDescent="0.35">
      <c r="A55509" s="1">
        <v>45413.791666666664</v>
      </c>
      <c r="B55509">
        <v>13953.745967741936</v>
      </c>
      <c r="C55509">
        <v>14198.412179393699</v>
      </c>
      <c r="E55509" s="4">
        <f t="shared" si="867"/>
        <v>0.99988818164744364</v>
      </c>
    </row>
    <row r="55510" spans="1:5" x14ac:dyDescent="0.35">
      <c r="A55510" s="1">
        <v>45413.833333333336</v>
      </c>
      <c r="B55510">
        <v>13954.048387096775</v>
      </c>
      <c r="C55510">
        <v>14198.412179393699</v>
      </c>
      <c r="E55510" s="4">
        <f t="shared" si="867"/>
        <v>0.99988818164744364</v>
      </c>
    </row>
    <row r="55511" spans="1:5" x14ac:dyDescent="0.35">
      <c r="A55511" s="1">
        <v>45413.875</v>
      </c>
      <c r="B55511">
        <v>13954.350806451614</v>
      </c>
      <c r="C55511">
        <v>14198.412179393699</v>
      </c>
      <c r="E55511" s="4">
        <f t="shared" si="867"/>
        <v>0.99988818164744364</v>
      </c>
    </row>
    <row r="55512" spans="1:5" x14ac:dyDescent="0.35">
      <c r="A55512" s="1">
        <v>45413.916666666664</v>
      </c>
      <c r="B55512">
        <v>13954.653225806451</v>
      </c>
      <c r="C55512">
        <v>14198.412179393699</v>
      </c>
      <c r="E55512" s="4">
        <f t="shared" si="867"/>
        <v>0.99988818164744364</v>
      </c>
    </row>
    <row r="55513" spans="1:5" x14ac:dyDescent="0.35">
      <c r="A55513" s="1">
        <v>45413.958333333336</v>
      </c>
      <c r="B55513">
        <v>13954.955645161292</v>
      </c>
      <c r="C55513">
        <v>14198.412179393699</v>
      </c>
      <c r="E55513" s="4">
        <f t="shared" si="867"/>
        <v>0.99988818164744364</v>
      </c>
    </row>
    <row r="55514" spans="1:5" x14ac:dyDescent="0.35">
      <c r="A55514" s="1">
        <v>45414</v>
      </c>
      <c r="B55514">
        <v>13955.258064516129</v>
      </c>
      <c r="C55514">
        <v>14198.412179393699</v>
      </c>
      <c r="E55514" s="4">
        <f t="shared" si="867"/>
        <v>0.99988818164744364</v>
      </c>
    </row>
    <row r="55515" spans="1:5" x14ac:dyDescent="0.35">
      <c r="A55515" s="1">
        <v>45414.041666666664</v>
      </c>
      <c r="B55515">
        <v>13955.56048387097</v>
      </c>
      <c r="C55515">
        <v>14198.412179393699</v>
      </c>
      <c r="E55515" s="4">
        <f t="shared" si="867"/>
        <v>0.99988818164744364</v>
      </c>
    </row>
    <row r="55516" spans="1:5" x14ac:dyDescent="0.35">
      <c r="A55516" s="1">
        <v>45414.083333333336</v>
      </c>
      <c r="B55516">
        <v>13955.862903225807</v>
      </c>
      <c r="C55516">
        <v>14198.412179393699</v>
      </c>
      <c r="E55516" s="4">
        <f t="shared" si="867"/>
        <v>0.99988818164744364</v>
      </c>
    </row>
    <row r="55517" spans="1:5" x14ac:dyDescent="0.35">
      <c r="A55517" s="1">
        <v>45414.125</v>
      </c>
      <c r="B55517">
        <v>13956.165322580644</v>
      </c>
      <c r="C55517">
        <v>14198.412179393699</v>
      </c>
      <c r="E55517" s="4">
        <f t="shared" si="867"/>
        <v>0.99988818164744364</v>
      </c>
    </row>
    <row r="55518" spans="1:5" x14ac:dyDescent="0.35">
      <c r="A55518" s="1">
        <v>45414.166666666664</v>
      </c>
      <c r="B55518">
        <v>13956.467741935485</v>
      </c>
      <c r="C55518">
        <v>14198.412179393699</v>
      </c>
      <c r="E55518" s="4">
        <f t="shared" si="867"/>
        <v>0.99988818164744364</v>
      </c>
    </row>
    <row r="55519" spans="1:5" x14ac:dyDescent="0.35">
      <c r="A55519" s="1">
        <v>45414.208333333336</v>
      </c>
      <c r="B55519">
        <v>13956.770161290322</v>
      </c>
      <c r="C55519">
        <v>14198.412179393699</v>
      </c>
      <c r="E55519" s="4">
        <f t="shared" si="867"/>
        <v>0.99988818164744364</v>
      </c>
    </row>
    <row r="55520" spans="1:5" x14ac:dyDescent="0.35">
      <c r="A55520" s="1">
        <v>45414.25</v>
      </c>
      <c r="B55520">
        <v>13957.072580645163</v>
      </c>
      <c r="C55520">
        <v>14198.412179393699</v>
      </c>
      <c r="E55520" s="4">
        <f t="shared" si="867"/>
        <v>0.99988818164744364</v>
      </c>
    </row>
    <row r="55521" spans="1:5" x14ac:dyDescent="0.35">
      <c r="A55521" s="1">
        <v>45414.291666666664</v>
      </c>
      <c r="B55521">
        <v>13957.375</v>
      </c>
      <c r="C55521">
        <v>14198.412179393699</v>
      </c>
      <c r="E55521" s="4">
        <f t="shared" si="867"/>
        <v>0.99988818164744364</v>
      </c>
    </row>
    <row r="55522" spans="1:5" x14ac:dyDescent="0.35">
      <c r="A55522" s="1">
        <v>45414.333333333336</v>
      </c>
      <c r="B55522">
        <v>13957.677419354839</v>
      </c>
      <c r="C55522">
        <v>14198.412179393699</v>
      </c>
      <c r="E55522" s="4">
        <f t="shared" si="867"/>
        <v>0.99988818164744364</v>
      </c>
    </row>
    <row r="55523" spans="1:5" x14ac:dyDescent="0.35">
      <c r="A55523" s="1">
        <v>45414.375</v>
      </c>
      <c r="B55523">
        <v>13957.979838709678</v>
      </c>
      <c r="C55523">
        <v>14198.412179393699</v>
      </c>
      <c r="E55523" s="4">
        <f t="shared" si="867"/>
        <v>0.99988818164744364</v>
      </c>
    </row>
    <row r="55524" spans="1:5" x14ac:dyDescent="0.35">
      <c r="A55524" s="1">
        <v>45414.416666666664</v>
      </c>
      <c r="B55524">
        <v>13958.282258064517</v>
      </c>
      <c r="C55524">
        <v>14198.412179393699</v>
      </c>
      <c r="E55524" s="4">
        <f t="shared" si="867"/>
        <v>0.99988818164744364</v>
      </c>
    </row>
    <row r="55525" spans="1:5" x14ac:dyDescent="0.35">
      <c r="A55525" s="1">
        <v>45414.458333333336</v>
      </c>
      <c r="B55525">
        <v>13958.584677419354</v>
      </c>
      <c r="C55525">
        <v>14198.412179393699</v>
      </c>
      <c r="E55525" s="4">
        <f t="shared" si="867"/>
        <v>0.99988818164744364</v>
      </c>
    </row>
    <row r="55526" spans="1:5" x14ac:dyDescent="0.35">
      <c r="A55526" s="1">
        <v>45414.5</v>
      </c>
      <c r="B55526">
        <v>13958.887096774195</v>
      </c>
      <c r="C55526">
        <v>14198.412179393699</v>
      </c>
      <c r="E55526" s="4">
        <f t="shared" si="867"/>
        <v>0.99988818164744364</v>
      </c>
    </row>
    <row r="55527" spans="1:5" x14ac:dyDescent="0.35">
      <c r="A55527" s="1">
        <v>45414.541666666664</v>
      </c>
      <c r="B55527">
        <v>13959.189516129032</v>
      </c>
      <c r="C55527">
        <v>14198.412179393699</v>
      </c>
      <c r="E55527" s="4">
        <f t="shared" si="867"/>
        <v>0.99988818164744364</v>
      </c>
    </row>
    <row r="55528" spans="1:5" x14ac:dyDescent="0.35">
      <c r="A55528" s="1">
        <v>45414.583333333336</v>
      </c>
      <c r="B55528">
        <v>13959.491935483873</v>
      </c>
      <c r="C55528">
        <v>14198.412179393699</v>
      </c>
      <c r="E55528" s="4">
        <f t="shared" si="867"/>
        <v>0.99988818164744364</v>
      </c>
    </row>
    <row r="55529" spans="1:5" x14ac:dyDescent="0.35">
      <c r="A55529" s="1">
        <v>45414.625</v>
      </c>
      <c r="B55529">
        <v>13959.79435483871</v>
      </c>
      <c r="C55529">
        <v>14198.412179393699</v>
      </c>
      <c r="E55529" s="4">
        <f t="shared" si="867"/>
        <v>0.99988818164744364</v>
      </c>
    </row>
    <row r="55530" spans="1:5" x14ac:dyDescent="0.35">
      <c r="A55530" s="1">
        <v>45414.666666666664</v>
      </c>
      <c r="B55530">
        <v>13960.096774193549</v>
      </c>
      <c r="C55530">
        <v>14198.412179393699</v>
      </c>
      <c r="E55530" s="4">
        <f t="shared" si="867"/>
        <v>0.99988818164744364</v>
      </c>
    </row>
    <row r="55531" spans="1:5" x14ac:dyDescent="0.35">
      <c r="A55531" s="1">
        <v>45414.708333333336</v>
      </c>
      <c r="B55531">
        <v>13960.399193548388</v>
      </c>
      <c r="C55531">
        <v>14198.412179393699</v>
      </c>
      <c r="E55531" s="4">
        <f t="shared" si="867"/>
        <v>0.99988818164744364</v>
      </c>
    </row>
    <row r="55532" spans="1:5" x14ac:dyDescent="0.35">
      <c r="A55532" s="1">
        <v>45414.75</v>
      </c>
      <c r="B55532">
        <v>13960.701612903225</v>
      </c>
      <c r="C55532">
        <v>14198.412179393699</v>
      </c>
      <c r="E55532" s="4">
        <f t="shared" si="867"/>
        <v>0.99988818164744364</v>
      </c>
    </row>
    <row r="55533" spans="1:5" x14ac:dyDescent="0.35">
      <c r="A55533" s="1">
        <v>45414.791666666664</v>
      </c>
      <c r="B55533">
        <v>13961.004032258066</v>
      </c>
      <c r="C55533">
        <v>14198.412179393699</v>
      </c>
      <c r="E55533" s="4">
        <f t="shared" si="867"/>
        <v>0.99988818164744364</v>
      </c>
    </row>
    <row r="55534" spans="1:5" x14ac:dyDescent="0.35">
      <c r="A55534" s="1">
        <v>45414.833333333336</v>
      </c>
      <c r="B55534">
        <v>13961.306451612903</v>
      </c>
      <c r="C55534">
        <v>14198.412179393699</v>
      </c>
      <c r="E55534" s="4">
        <f t="shared" si="867"/>
        <v>0.99988818164744364</v>
      </c>
    </row>
    <row r="55535" spans="1:5" x14ac:dyDescent="0.35">
      <c r="A55535" s="1">
        <v>45414.875</v>
      </c>
      <c r="B55535">
        <v>13961.608870967741</v>
      </c>
      <c r="C55535">
        <v>14198.412179393699</v>
      </c>
      <c r="E55535" s="4">
        <f t="shared" si="867"/>
        <v>0.99988818164744364</v>
      </c>
    </row>
    <row r="55536" spans="1:5" x14ac:dyDescent="0.35">
      <c r="A55536" s="1">
        <v>45414.916666666664</v>
      </c>
      <c r="B55536">
        <v>13961.911290322581</v>
      </c>
      <c r="C55536">
        <v>14198.412179393699</v>
      </c>
      <c r="E55536" s="4">
        <f t="shared" si="867"/>
        <v>0.99988818164744364</v>
      </c>
    </row>
    <row r="55537" spans="1:5" x14ac:dyDescent="0.35">
      <c r="A55537" s="1">
        <v>45414.958333333336</v>
      </c>
      <c r="B55537">
        <v>13962.213709677419</v>
      </c>
      <c r="C55537">
        <v>14198.412179393699</v>
      </c>
      <c r="E55537" s="4">
        <f t="shared" si="867"/>
        <v>0.99988818164744364</v>
      </c>
    </row>
    <row r="55538" spans="1:5" x14ac:dyDescent="0.35">
      <c r="A55538" s="1">
        <v>45415</v>
      </c>
      <c r="B55538">
        <v>13962.516129032259</v>
      </c>
      <c r="C55538">
        <v>14198.412179393699</v>
      </c>
      <c r="E55538" s="4">
        <f t="shared" si="867"/>
        <v>0.99988818164744364</v>
      </c>
    </row>
    <row r="55539" spans="1:5" x14ac:dyDescent="0.35">
      <c r="A55539" s="1">
        <v>45415.041666666664</v>
      </c>
      <c r="B55539">
        <v>13962.818548387097</v>
      </c>
      <c r="C55539">
        <v>14198.412179393699</v>
      </c>
      <c r="E55539" s="4">
        <f t="shared" si="867"/>
        <v>0.99988818164744364</v>
      </c>
    </row>
    <row r="55540" spans="1:5" x14ac:dyDescent="0.35">
      <c r="A55540" s="1">
        <v>45415.083333333336</v>
      </c>
      <c r="B55540">
        <v>13963.120967741936</v>
      </c>
      <c r="C55540">
        <v>14198.412179393699</v>
      </c>
      <c r="E55540" s="4">
        <f t="shared" si="867"/>
        <v>0.99988818164744364</v>
      </c>
    </row>
    <row r="55541" spans="1:5" x14ac:dyDescent="0.35">
      <c r="A55541" s="1">
        <v>45415.125</v>
      </c>
      <c r="B55541">
        <v>13963.423387096775</v>
      </c>
      <c r="C55541">
        <v>14198.412179393699</v>
      </c>
      <c r="E55541" s="4">
        <f t="shared" si="867"/>
        <v>0.99988818164744364</v>
      </c>
    </row>
    <row r="55542" spans="1:5" x14ac:dyDescent="0.35">
      <c r="A55542" s="1">
        <v>45415.166666666664</v>
      </c>
      <c r="B55542">
        <v>13963.725806451614</v>
      </c>
      <c r="C55542">
        <v>14198.412179393699</v>
      </c>
      <c r="E55542" s="4">
        <f t="shared" si="867"/>
        <v>0.99988818164744364</v>
      </c>
    </row>
    <row r="55543" spans="1:5" x14ac:dyDescent="0.35">
      <c r="A55543" s="1">
        <v>45415.208333333336</v>
      </c>
      <c r="B55543">
        <v>13964.028225806453</v>
      </c>
      <c r="C55543">
        <v>14198.412179393699</v>
      </c>
      <c r="E55543" s="4">
        <f t="shared" si="867"/>
        <v>0.99988818164744364</v>
      </c>
    </row>
    <row r="55544" spans="1:5" x14ac:dyDescent="0.35">
      <c r="A55544" s="1">
        <v>45415.25</v>
      </c>
      <c r="B55544">
        <v>13964.33064516129</v>
      </c>
      <c r="C55544">
        <v>14198.412179393699</v>
      </c>
      <c r="E55544" s="4">
        <f t="shared" si="867"/>
        <v>0.99988818164744364</v>
      </c>
    </row>
    <row r="55545" spans="1:5" x14ac:dyDescent="0.35">
      <c r="A55545" s="1">
        <v>45415.291666666664</v>
      </c>
      <c r="B55545">
        <v>13964.633064516129</v>
      </c>
      <c r="C55545">
        <v>14198.412179393699</v>
      </c>
      <c r="E55545" s="4">
        <f t="shared" si="867"/>
        <v>0.99988818164744364</v>
      </c>
    </row>
    <row r="55546" spans="1:5" x14ac:dyDescent="0.35">
      <c r="A55546" s="1">
        <v>45415.333333333336</v>
      </c>
      <c r="B55546">
        <v>13964.935483870968</v>
      </c>
      <c r="C55546">
        <v>14198.412179393699</v>
      </c>
      <c r="E55546" s="4">
        <f t="shared" si="867"/>
        <v>0.99988818164744364</v>
      </c>
    </row>
    <row r="55547" spans="1:5" x14ac:dyDescent="0.35">
      <c r="A55547" s="1">
        <v>45415.375</v>
      </c>
      <c r="B55547">
        <v>13965.237903225805</v>
      </c>
      <c r="C55547">
        <v>14198.412179393699</v>
      </c>
      <c r="E55547" s="4">
        <f t="shared" si="867"/>
        <v>0.99988818164744364</v>
      </c>
    </row>
    <row r="55548" spans="1:5" x14ac:dyDescent="0.35">
      <c r="A55548" s="1">
        <v>45415.416666666664</v>
      </c>
      <c r="B55548">
        <v>13965.540322580646</v>
      </c>
      <c r="C55548">
        <v>14198.412179393699</v>
      </c>
      <c r="E55548" s="4">
        <f t="shared" si="867"/>
        <v>0.99988818164744364</v>
      </c>
    </row>
    <row r="55549" spans="1:5" x14ac:dyDescent="0.35">
      <c r="A55549" s="1">
        <v>45415.458333333336</v>
      </c>
      <c r="B55549">
        <v>13965.842741935483</v>
      </c>
      <c r="C55549">
        <v>14198.412179393699</v>
      </c>
      <c r="E55549" s="4">
        <f t="shared" si="867"/>
        <v>0.99988818164744364</v>
      </c>
    </row>
    <row r="55550" spans="1:5" x14ac:dyDescent="0.35">
      <c r="A55550" s="1">
        <v>45415.5</v>
      </c>
      <c r="B55550">
        <v>13966.145161290322</v>
      </c>
      <c r="C55550">
        <v>14198.412179393699</v>
      </c>
      <c r="E55550" s="4">
        <f t="shared" si="867"/>
        <v>0.99988818164744364</v>
      </c>
    </row>
    <row r="55551" spans="1:5" x14ac:dyDescent="0.35">
      <c r="A55551" s="1">
        <v>45415.541666666664</v>
      </c>
      <c r="B55551">
        <v>13966.447580645161</v>
      </c>
      <c r="C55551">
        <v>14198.412179393699</v>
      </c>
      <c r="E55551" s="4">
        <f t="shared" si="867"/>
        <v>0.99988818164744364</v>
      </c>
    </row>
    <row r="55552" spans="1:5" x14ac:dyDescent="0.35">
      <c r="A55552" s="1">
        <v>45415.583333333336</v>
      </c>
      <c r="B55552">
        <v>13966.75</v>
      </c>
      <c r="C55552">
        <v>14198.412179393699</v>
      </c>
      <c r="E55552" s="4">
        <f t="shared" si="867"/>
        <v>0.99988818164744364</v>
      </c>
    </row>
    <row r="55553" spans="1:5" x14ac:dyDescent="0.35">
      <c r="A55553" s="1">
        <v>45415.625</v>
      </c>
      <c r="B55553">
        <v>13967.052419354837</v>
      </c>
      <c r="C55553">
        <v>14198.412179393699</v>
      </c>
      <c r="E55553" s="4">
        <f t="shared" si="867"/>
        <v>0.99988818164744364</v>
      </c>
    </row>
    <row r="55554" spans="1:5" x14ac:dyDescent="0.35">
      <c r="A55554" s="1">
        <v>45415.666666666664</v>
      </c>
      <c r="B55554">
        <v>13967.354838709678</v>
      </c>
      <c r="C55554">
        <v>14198.412179393699</v>
      </c>
      <c r="E55554" s="4">
        <f t="shared" si="867"/>
        <v>0.99988818164744364</v>
      </c>
    </row>
    <row r="55555" spans="1:5" x14ac:dyDescent="0.35">
      <c r="A55555" s="1">
        <v>45415.708333333336</v>
      </c>
      <c r="B55555">
        <v>13967.657258064515</v>
      </c>
      <c r="C55555">
        <v>14198.412179393699</v>
      </c>
      <c r="E55555" s="4">
        <f t="shared" ref="E55555:E55618" si="868">C55555/14200</f>
        <v>0.99988818164744364</v>
      </c>
    </row>
    <row r="55556" spans="1:5" x14ac:dyDescent="0.35">
      <c r="A55556" s="1">
        <v>45415.75</v>
      </c>
      <c r="B55556">
        <v>13967.959677419356</v>
      </c>
      <c r="C55556">
        <v>14198.412179393699</v>
      </c>
      <c r="E55556" s="4">
        <f t="shared" si="868"/>
        <v>0.99988818164744364</v>
      </c>
    </row>
    <row r="55557" spans="1:5" x14ac:dyDescent="0.35">
      <c r="A55557" s="1">
        <v>45415.791666666664</v>
      </c>
      <c r="B55557">
        <v>13968.262096774193</v>
      </c>
      <c r="C55557">
        <v>14198.412179393699</v>
      </c>
      <c r="E55557" s="4">
        <f t="shared" si="868"/>
        <v>0.99988818164744364</v>
      </c>
    </row>
    <row r="55558" spans="1:5" x14ac:dyDescent="0.35">
      <c r="A55558" s="1">
        <v>45415.833333333336</v>
      </c>
      <c r="B55558">
        <v>13968.56451612903</v>
      </c>
      <c r="C55558">
        <v>14198.412179393699</v>
      </c>
      <c r="E55558" s="4">
        <f t="shared" si="868"/>
        <v>0.99988818164744364</v>
      </c>
    </row>
    <row r="55559" spans="1:5" x14ac:dyDescent="0.35">
      <c r="A55559" s="1">
        <v>45415.875</v>
      </c>
      <c r="B55559">
        <v>13968.866935483871</v>
      </c>
      <c r="C55559">
        <v>14198.412179393699</v>
      </c>
      <c r="E55559" s="4">
        <f t="shared" si="868"/>
        <v>0.99988818164744364</v>
      </c>
    </row>
    <row r="55560" spans="1:5" x14ac:dyDescent="0.35">
      <c r="A55560" s="1">
        <v>45415.916666666664</v>
      </c>
      <c r="B55560">
        <v>13969.169354838708</v>
      </c>
      <c r="C55560">
        <v>14198.412179393699</v>
      </c>
      <c r="E55560" s="4">
        <f t="shared" si="868"/>
        <v>0.99988818164744364</v>
      </c>
    </row>
    <row r="55561" spans="1:5" x14ac:dyDescent="0.35">
      <c r="A55561" s="1">
        <v>45415.958333333336</v>
      </c>
      <c r="B55561">
        <v>13969.471774193549</v>
      </c>
      <c r="C55561">
        <v>14198.412179393699</v>
      </c>
      <c r="E55561" s="4">
        <f t="shared" si="868"/>
        <v>0.99988818164744364</v>
      </c>
    </row>
    <row r="55562" spans="1:5" x14ac:dyDescent="0.35">
      <c r="A55562" s="1">
        <v>45416</v>
      </c>
      <c r="B55562">
        <v>13969.774193548386</v>
      </c>
      <c r="C55562">
        <v>14198.412179393699</v>
      </c>
      <c r="E55562" s="4">
        <f t="shared" si="868"/>
        <v>0.99988818164744364</v>
      </c>
    </row>
    <row r="55563" spans="1:5" x14ac:dyDescent="0.35">
      <c r="A55563" s="1">
        <v>45416.041666666664</v>
      </c>
      <c r="B55563">
        <v>13970.076612903225</v>
      </c>
      <c r="C55563">
        <v>14198.412179393699</v>
      </c>
      <c r="E55563" s="4">
        <f t="shared" si="868"/>
        <v>0.99988818164744364</v>
      </c>
    </row>
    <row r="55564" spans="1:5" x14ac:dyDescent="0.35">
      <c r="A55564" s="1">
        <v>45416.083333333336</v>
      </c>
      <c r="B55564">
        <v>13970.379032258064</v>
      </c>
      <c r="C55564">
        <v>14198.412179393699</v>
      </c>
      <c r="E55564" s="4">
        <f t="shared" si="868"/>
        <v>0.99988818164744364</v>
      </c>
    </row>
    <row r="55565" spans="1:5" x14ac:dyDescent="0.35">
      <c r="A55565" s="1">
        <v>45416.125</v>
      </c>
      <c r="B55565">
        <v>13970.681451612903</v>
      </c>
      <c r="C55565">
        <v>14198.412179393699</v>
      </c>
      <c r="E55565" s="4">
        <f t="shared" si="868"/>
        <v>0.99988818164744364</v>
      </c>
    </row>
    <row r="55566" spans="1:5" x14ac:dyDescent="0.35">
      <c r="A55566" s="1">
        <v>45416.166666666664</v>
      </c>
      <c r="B55566">
        <v>13970.983870967741</v>
      </c>
      <c r="C55566">
        <v>14198.412179393699</v>
      </c>
      <c r="E55566" s="4">
        <f t="shared" si="868"/>
        <v>0.99988818164744364</v>
      </c>
    </row>
    <row r="55567" spans="1:5" x14ac:dyDescent="0.35">
      <c r="A55567" s="1">
        <v>45416.208333333336</v>
      </c>
      <c r="B55567">
        <v>13971.286290322581</v>
      </c>
      <c r="C55567">
        <v>14198.412179393699</v>
      </c>
      <c r="E55567" s="4">
        <f t="shared" si="868"/>
        <v>0.99988818164744364</v>
      </c>
    </row>
    <row r="55568" spans="1:5" x14ac:dyDescent="0.35">
      <c r="A55568" s="1">
        <v>45416.25</v>
      </c>
      <c r="B55568">
        <v>13971.588709677419</v>
      </c>
      <c r="C55568">
        <v>14198.412179393699</v>
      </c>
      <c r="E55568" s="4">
        <f t="shared" si="868"/>
        <v>0.99988818164744364</v>
      </c>
    </row>
    <row r="55569" spans="1:5" x14ac:dyDescent="0.35">
      <c r="A55569" s="1">
        <v>45416.291666666664</v>
      </c>
      <c r="B55569">
        <v>13971.891129032258</v>
      </c>
      <c r="C55569">
        <v>14198.412179393699</v>
      </c>
      <c r="E55569" s="4">
        <f t="shared" si="868"/>
        <v>0.99988818164744364</v>
      </c>
    </row>
    <row r="55570" spans="1:5" x14ac:dyDescent="0.35">
      <c r="A55570" s="1">
        <v>45416.333333333336</v>
      </c>
      <c r="B55570">
        <v>13972.193548387097</v>
      </c>
      <c r="C55570">
        <v>14198.412179393699</v>
      </c>
      <c r="E55570" s="4">
        <f t="shared" si="868"/>
        <v>0.99988818164744364</v>
      </c>
    </row>
    <row r="55571" spans="1:5" x14ac:dyDescent="0.35">
      <c r="A55571" s="1">
        <v>45416.375</v>
      </c>
      <c r="B55571">
        <v>13972.495967741936</v>
      </c>
      <c r="C55571">
        <v>14198.412179393699</v>
      </c>
      <c r="E55571" s="4">
        <f t="shared" si="868"/>
        <v>0.99988818164744364</v>
      </c>
    </row>
    <row r="55572" spans="1:5" x14ac:dyDescent="0.35">
      <c r="A55572" s="1">
        <v>45416.416666666664</v>
      </c>
      <c r="B55572">
        <v>13972.798387096775</v>
      </c>
      <c r="C55572">
        <v>14198.412179393699</v>
      </c>
      <c r="E55572" s="4">
        <f t="shared" si="868"/>
        <v>0.99988818164744364</v>
      </c>
    </row>
    <row r="55573" spans="1:5" x14ac:dyDescent="0.35">
      <c r="A55573" s="1">
        <v>45416.458333333336</v>
      </c>
      <c r="B55573">
        <v>13973.100806451612</v>
      </c>
      <c r="C55573">
        <v>14198.412179393699</v>
      </c>
      <c r="E55573" s="4">
        <f t="shared" si="868"/>
        <v>0.99988818164744364</v>
      </c>
    </row>
    <row r="55574" spans="1:5" x14ac:dyDescent="0.35">
      <c r="A55574" s="1">
        <v>45416.5</v>
      </c>
      <c r="B55574">
        <v>13973.403225806453</v>
      </c>
      <c r="C55574">
        <v>14198.412179393699</v>
      </c>
      <c r="E55574" s="4">
        <f t="shared" si="868"/>
        <v>0.99988818164744364</v>
      </c>
    </row>
    <row r="55575" spans="1:5" x14ac:dyDescent="0.35">
      <c r="A55575" s="1">
        <v>45416.541666666664</v>
      </c>
      <c r="B55575">
        <v>13973.70564516129</v>
      </c>
      <c r="C55575">
        <v>14198.412179393699</v>
      </c>
      <c r="E55575" s="4">
        <f t="shared" si="868"/>
        <v>0.99988818164744364</v>
      </c>
    </row>
    <row r="55576" spans="1:5" x14ac:dyDescent="0.35">
      <c r="A55576" s="1">
        <v>45416.583333333336</v>
      </c>
      <c r="B55576">
        <v>13974.008064516129</v>
      </c>
      <c r="C55576">
        <v>14198.412179393699</v>
      </c>
      <c r="E55576" s="4">
        <f t="shared" si="868"/>
        <v>0.99988818164744364</v>
      </c>
    </row>
    <row r="55577" spans="1:5" x14ac:dyDescent="0.35">
      <c r="A55577" s="1">
        <v>45416.625</v>
      </c>
      <c r="B55577">
        <v>13974.310483870968</v>
      </c>
      <c r="C55577">
        <v>14198.412179393699</v>
      </c>
      <c r="E55577" s="4">
        <f t="shared" si="868"/>
        <v>0.99988818164744364</v>
      </c>
    </row>
    <row r="55578" spans="1:5" x14ac:dyDescent="0.35">
      <c r="A55578" s="1">
        <v>45416.666666666664</v>
      </c>
      <c r="B55578">
        <v>13974.612903225807</v>
      </c>
      <c r="C55578">
        <v>14198.412179393699</v>
      </c>
      <c r="E55578" s="4">
        <f t="shared" si="868"/>
        <v>0.99988818164744364</v>
      </c>
    </row>
    <row r="55579" spans="1:5" x14ac:dyDescent="0.35">
      <c r="A55579" s="1">
        <v>45416.708333333336</v>
      </c>
      <c r="B55579">
        <v>13974.915322580644</v>
      </c>
      <c r="C55579">
        <v>14198.412179393699</v>
      </c>
      <c r="E55579" s="4">
        <f t="shared" si="868"/>
        <v>0.99988818164744364</v>
      </c>
    </row>
    <row r="55580" spans="1:5" x14ac:dyDescent="0.35">
      <c r="A55580" s="1">
        <v>45416.75</v>
      </c>
      <c r="B55580">
        <v>13975.217741935485</v>
      </c>
      <c r="C55580">
        <v>14198.412179393699</v>
      </c>
      <c r="E55580" s="4">
        <f t="shared" si="868"/>
        <v>0.99988818164744364</v>
      </c>
    </row>
    <row r="55581" spans="1:5" x14ac:dyDescent="0.35">
      <c r="A55581" s="1">
        <v>45416.791666666664</v>
      </c>
      <c r="B55581">
        <v>13975.520161290322</v>
      </c>
      <c r="C55581">
        <v>14198.412179393699</v>
      </c>
      <c r="E55581" s="4">
        <f t="shared" si="868"/>
        <v>0.99988818164744364</v>
      </c>
    </row>
    <row r="55582" spans="1:5" x14ac:dyDescent="0.35">
      <c r="A55582" s="1">
        <v>45416.833333333336</v>
      </c>
      <c r="B55582">
        <v>13975.822580645163</v>
      </c>
      <c r="C55582">
        <v>14198.412179393699</v>
      </c>
      <c r="E55582" s="4">
        <f t="shared" si="868"/>
        <v>0.99988818164744364</v>
      </c>
    </row>
    <row r="55583" spans="1:5" x14ac:dyDescent="0.35">
      <c r="A55583" s="1">
        <v>45416.875</v>
      </c>
      <c r="B55583">
        <v>13976.125</v>
      </c>
      <c r="C55583">
        <v>14198.412179393699</v>
      </c>
      <c r="E55583" s="4">
        <f t="shared" si="868"/>
        <v>0.99988818164744364</v>
      </c>
    </row>
    <row r="55584" spans="1:5" x14ac:dyDescent="0.35">
      <c r="A55584" s="1">
        <v>45416.916666666664</v>
      </c>
      <c r="B55584">
        <v>13976.427419354837</v>
      </c>
      <c r="C55584">
        <v>14198.412179393699</v>
      </c>
      <c r="E55584" s="4">
        <f t="shared" si="868"/>
        <v>0.99988818164744364</v>
      </c>
    </row>
    <row r="55585" spans="1:5" x14ac:dyDescent="0.35">
      <c r="A55585" s="1">
        <v>45416.958333333336</v>
      </c>
      <c r="B55585">
        <v>13976.729838709678</v>
      </c>
      <c r="C55585">
        <v>14198.412179393699</v>
      </c>
      <c r="E55585" s="4">
        <f t="shared" si="868"/>
        <v>0.99988818164744364</v>
      </c>
    </row>
    <row r="55586" spans="1:5" x14ac:dyDescent="0.35">
      <c r="A55586" s="1">
        <v>45417</v>
      </c>
      <c r="B55586">
        <v>13977.032258064515</v>
      </c>
      <c r="C55586">
        <v>14198.412179393699</v>
      </c>
      <c r="E55586" s="4">
        <f t="shared" si="868"/>
        <v>0.99988818164744364</v>
      </c>
    </row>
    <row r="55587" spans="1:5" x14ac:dyDescent="0.35">
      <c r="A55587" s="1">
        <v>45417.041666666664</v>
      </c>
      <c r="B55587">
        <v>13977.334677419356</v>
      </c>
      <c r="C55587">
        <v>14198.412179393699</v>
      </c>
      <c r="E55587" s="4">
        <f t="shared" si="868"/>
        <v>0.99988818164744364</v>
      </c>
    </row>
    <row r="55588" spans="1:5" x14ac:dyDescent="0.35">
      <c r="A55588" s="1">
        <v>45417.083333333336</v>
      </c>
      <c r="B55588">
        <v>13977.637096774193</v>
      </c>
      <c r="C55588">
        <v>14198.412179393699</v>
      </c>
      <c r="E55588" s="4">
        <f t="shared" si="868"/>
        <v>0.99988818164744364</v>
      </c>
    </row>
    <row r="55589" spans="1:5" x14ac:dyDescent="0.35">
      <c r="A55589" s="1">
        <v>45417.125</v>
      </c>
      <c r="B55589">
        <v>13977.939516129032</v>
      </c>
      <c r="C55589">
        <v>14198.412179393699</v>
      </c>
      <c r="E55589" s="4">
        <f t="shared" si="868"/>
        <v>0.99988818164744364</v>
      </c>
    </row>
    <row r="55590" spans="1:5" x14ac:dyDescent="0.35">
      <c r="A55590" s="1">
        <v>45417.166666666664</v>
      </c>
      <c r="B55590">
        <v>13978.241935483871</v>
      </c>
      <c r="C55590">
        <v>14198.412179393699</v>
      </c>
      <c r="E55590" s="4">
        <f t="shared" si="868"/>
        <v>0.99988818164744364</v>
      </c>
    </row>
    <row r="55591" spans="1:5" x14ac:dyDescent="0.35">
      <c r="A55591" s="1">
        <v>45417.208333333336</v>
      </c>
      <c r="B55591">
        <v>13978.54435483871</v>
      </c>
      <c r="C55591">
        <v>14198.412179393699</v>
      </c>
      <c r="E55591" s="4">
        <f t="shared" si="868"/>
        <v>0.99988818164744364</v>
      </c>
    </row>
    <row r="55592" spans="1:5" x14ac:dyDescent="0.35">
      <c r="A55592" s="1">
        <v>45417.25</v>
      </c>
      <c r="B55592">
        <v>13978.846774193547</v>
      </c>
      <c r="C55592">
        <v>14198.412179393699</v>
      </c>
      <c r="E55592" s="4">
        <f t="shared" si="868"/>
        <v>0.99988818164744364</v>
      </c>
    </row>
    <row r="55593" spans="1:5" x14ac:dyDescent="0.35">
      <c r="A55593" s="1">
        <v>45417.291666666664</v>
      </c>
      <c r="B55593">
        <v>13979.149193548386</v>
      </c>
      <c r="C55593">
        <v>14198.412179393699</v>
      </c>
      <c r="E55593" s="4">
        <f t="shared" si="868"/>
        <v>0.99988818164744364</v>
      </c>
    </row>
    <row r="55594" spans="1:5" x14ac:dyDescent="0.35">
      <c r="A55594" s="1">
        <v>45417.333333333336</v>
      </c>
      <c r="B55594">
        <v>13979.451612903225</v>
      </c>
      <c r="C55594">
        <v>14198.412179393699</v>
      </c>
      <c r="E55594" s="4">
        <f t="shared" si="868"/>
        <v>0.99988818164744364</v>
      </c>
    </row>
    <row r="55595" spans="1:5" x14ac:dyDescent="0.35">
      <c r="A55595" s="1">
        <v>45417.375</v>
      </c>
      <c r="B55595">
        <v>13979.754032258066</v>
      </c>
      <c r="C55595">
        <v>14198.412179393699</v>
      </c>
      <c r="E55595" s="4">
        <f t="shared" si="868"/>
        <v>0.99988818164744364</v>
      </c>
    </row>
    <row r="55596" spans="1:5" x14ac:dyDescent="0.35">
      <c r="A55596" s="1">
        <v>45417.416666666664</v>
      </c>
      <c r="B55596">
        <v>13980.056451612903</v>
      </c>
      <c r="C55596">
        <v>14198.412179393699</v>
      </c>
      <c r="E55596" s="4">
        <f t="shared" si="868"/>
        <v>0.99988818164744364</v>
      </c>
    </row>
    <row r="55597" spans="1:5" x14ac:dyDescent="0.35">
      <c r="A55597" s="1">
        <v>45417.458333333336</v>
      </c>
      <c r="B55597">
        <v>13980.358870967742</v>
      </c>
      <c r="C55597">
        <v>14198.412179393699</v>
      </c>
      <c r="E55597" s="4">
        <f t="shared" si="868"/>
        <v>0.99988818164744364</v>
      </c>
    </row>
    <row r="55598" spans="1:5" x14ac:dyDescent="0.35">
      <c r="A55598" s="1">
        <v>45417.5</v>
      </c>
      <c r="B55598">
        <v>13980.661290322581</v>
      </c>
      <c r="C55598">
        <v>14198.412179393699</v>
      </c>
      <c r="E55598" s="4">
        <f t="shared" si="868"/>
        <v>0.99988818164744364</v>
      </c>
    </row>
    <row r="55599" spans="1:5" x14ac:dyDescent="0.35">
      <c r="A55599" s="1">
        <v>45417.541666666664</v>
      </c>
      <c r="B55599">
        <v>13980.96370967742</v>
      </c>
      <c r="C55599">
        <v>14198.412179393699</v>
      </c>
      <c r="E55599" s="4">
        <f t="shared" si="868"/>
        <v>0.99988818164744364</v>
      </c>
    </row>
    <row r="55600" spans="1:5" x14ac:dyDescent="0.35">
      <c r="A55600" s="1">
        <v>45417.583333333336</v>
      </c>
      <c r="B55600">
        <v>13981.266129032259</v>
      </c>
      <c r="C55600">
        <v>14198.412179393699</v>
      </c>
      <c r="E55600" s="4">
        <f t="shared" si="868"/>
        <v>0.99988818164744364</v>
      </c>
    </row>
    <row r="55601" spans="1:5" x14ac:dyDescent="0.35">
      <c r="A55601" s="1">
        <v>45417.625</v>
      </c>
      <c r="B55601">
        <v>13981.568548387097</v>
      </c>
      <c r="C55601">
        <v>14198.412179393699</v>
      </c>
      <c r="E55601" s="4">
        <f t="shared" si="868"/>
        <v>0.99988818164744364</v>
      </c>
    </row>
    <row r="55602" spans="1:5" x14ac:dyDescent="0.35">
      <c r="A55602" s="1">
        <v>45417.666666666664</v>
      </c>
      <c r="B55602">
        <v>13981.870967741936</v>
      </c>
      <c r="C55602">
        <v>14198.412179393699</v>
      </c>
      <c r="E55602" s="4">
        <f t="shared" si="868"/>
        <v>0.99988818164744364</v>
      </c>
    </row>
    <row r="55603" spans="1:5" x14ac:dyDescent="0.35">
      <c r="A55603" s="1">
        <v>45417.708333333336</v>
      </c>
      <c r="B55603">
        <v>13982.173387096775</v>
      </c>
      <c r="C55603">
        <v>14198.412179393699</v>
      </c>
      <c r="E55603" s="4">
        <f t="shared" si="868"/>
        <v>0.99988818164744364</v>
      </c>
    </row>
    <row r="55604" spans="1:5" x14ac:dyDescent="0.35">
      <c r="A55604" s="1">
        <v>45417.75</v>
      </c>
      <c r="B55604">
        <v>13982.475806451614</v>
      </c>
      <c r="C55604">
        <v>14198.412179393699</v>
      </c>
      <c r="E55604" s="4">
        <f t="shared" si="868"/>
        <v>0.99988818164744364</v>
      </c>
    </row>
    <row r="55605" spans="1:5" x14ac:dyDescent="0.35">
      <c r="A55605" s="1">
        <v>45417.791666666664</v>
      </c>
      <c r="B55605">
        <v>13982.778225806451</v>
      </c>
      <c r="C55605">
        <v>14198.412179393699</v>
      </c>
      <c r="E55605" s="4">
        <f t="shared" si="868"/>
        <v>0.99988818164744364</v>
      </c>
    </row>
    <row r="55606" spans="1:5" x14ac:dyDescent="0.35">
      <c r="A55606" s="1">
        <v>45417.833333333336</v>
      </c>
      <c r="B55606">
        <v>13983.080645161292</v>
      </c>
      <c r="C55606">
        <v>14198.412179393699</v>
      </c>
      <c r="E55606" s="4">
        <f t="shared" si="868"/>
        <v>0.99988818164744364</v>
      </c>
    </row>
    <row r="55607" spans="1:5" x14ac:dyDescent="0.35">
      <c r="A55607" s="1">
        <v>45417.875</v>
      </c>
      <c r="B55607">
        <v>13983.383064516129</v>
      </c>
      <c r="C55607">
        <v>14198.412179393699</v>
      </c>
      <c r="E55607" s="4">
        <f t="shared" si="868"/>
        <v>0.99988818164744364</v>
      </c>
    </row>
    <row r="55608" spans="1:5" x14ac:dyDescent="0.35">
      <c r="A55608" s="1">
        <v>45417.916666666664</v>
      </c>
      <c r="B55608">
        <v>13983.68548387097</v>
      </c>
      <c r="C55608">
        <v>14198.412179393699</v>
      </c>
      <c r="E55608" s="4">
        <f t="shared" si="868"/>
        <v>0.99988818164744364</v>
      </c>
    </row>
    <row r="55609" spans="1:5" x14ac:dyDescent="0.35">
      <c r="A55609" s="1">
        <v>45417.958333333336</v>
      </c>
      <c r="B55609">
        <v>13983.987903225807</v>
      </c>
      <c r="C55609">
        <v>14198.412179393699</v>
      </c>
      <c r="E55609" s="4">
        <f t="shared" si="868"/>
        <v>0.99988818164744364</v>
      </c>
    </row>
    <row r="55610" spans="1:5" x14ac:dyDescent="0.35">
      <c r="A55610" s="1">
        <v>45418</v>
      </c>
      <c r="B55610">
        <v>13984.290322580644</v>
      </c>
      <c r="C55610">
        <v>14198.412179393699</v>
      </c>
      <c r="E55610" s="4">
        <f t="shared" si="868"/>
        <v>0.99988818164744364</v>
      </c>
    </row>
    <row r="55611" spans="1:5" x14ac:dyDescent="0.35">
      <c r="A55611" s="1">
        <v>45418.041666666664</v>
      </c>
      <c r="B55611">
        <v>13984.592741935485</v>
      </c>
      <c r="C55611">
        <v>14198.412179393699</v>
      </c>
      <c r="E55611" s="4">
        <f t="shared" si="868"/>
        <v>0.99988818164744364</v>
      </c>
    </row>
    <row r="55612" spans="1:5" x14ac:dyDescent="0.35">
      <c r="A55612" s="1">
        <v>45418.083333333336</v>
      </c>
      <c r="B55612">
        <v>13984.895161290322</v>
      </c>
      <c r="C55612">
        <v>14198.412179393699</v>
      </c>
      <c r="E55612" s="4">
        <f t="shared" si="868"/>
        <v>0.99988818164744364</v>
      </c>
    </row>
    <row r="55613" spans="1:5" x14ac:dyDescent="0.35">
      <c r="A55613" s="1">
        <v>45418.125</v>
      </c>
      <c r="B55613">
        <v>13985.197580645163</v>
      </c>
      <c r="C55613">
        <v>14198.412179393699</v>
      </c>
      <c r="E55613" s="4">
        <f t="shared" si="868"/>
        <v>0.99988818164744364</v>
      </c>
    </row>
    <row r="55614" spans="1:5" x14ac:dyDescent="0.35">
      <c r="A55614" s="1">
        <v>45418.166666666664</v>
      </c>
      <c r="B55614">
        <v>13985.5</v>
      </c>
      <c r="C55614">
        <v>14198.412179393699</v>
      </c>
      <c r="E55614" s="4">
        <f t="shared" si="868"/>
        <v>0.99988818164744364</v>
      </c>
    </row>
    <row r="55615" spans="1:5" x14ac:dyDescent="0.35">
      <c r="A55615" s="1">
        <v>45418.208333333336</v>
      </c>
      <c r="B55615">
        <v>13985.802419354839</v>
      </c>
      <c r="C55615">
        <v>14199.8362440247</v>
      </c>
      <c r="E55615" s="4">
        <f t="shared" si="868"/>
        <v>0.99998846788906337</v>
      </c>
    </row>
    <row r="55616" spans="1:5" x14ac:dyDescent="0.35">
      <c r="A55616" s="1">
        <v>45418.25</v>
      </c>
      <c r="B55616">
        <v>13986.104838709678</v>
      </c>
      <c r="C55616">
        <v>14199.8362440247</v>
      </c>
      <c r="E55616" s="4">
        <f t="shared" si="868"/>
        <v>0.99998846788906337</v>
      </c>
    </row>
    <row r="55617" spans="1:5" x14ac:dyDescent="0.35">
      <c r="A55617" s="1">
        <v>45418.291666666664</v>
      </c>
      <c r="B55617">
        <v>13986.407258064515</v>
      </c>
      <c r="C55617">
        <v>14199.8362440247</v>
      </c>
      <c r="E55617" s="4">
        <f t="shared" si="868"/>
        <v>0.99998846788906337</v>
      </c>
    </row>
    <row r="55618" spans="1:5" x14ac:dyDescent="0.35">
      <c r="A55618" s="1">
        <v>45418.333333333336</v>
      </c>
      <c r="B55618">
        <v>13986.709677419354</v>
      </c>
      <c r="C55618">
        <v>14199.8362440247</v>
      </c>
      <c r="E55618" s="4">
        <f t="shared" si="868"/>
        <v>0.99998846788906337</v>
      </c>
    </row>
    <row r="55619" spans="1:5" x14ac:dyDescent="0.35">
      <c r="A55619" s="1">
        <v>45418.375</v>
      </c>
      <c r="B55619">
        <v>13987.012096774195</v>
      </c>
      <c r="C55619">
        <v>14199.8362440247</v>
      </c>
      <c r="E55619" s="4">
        <f t="shared" ref="E55619:E55682" si="869">C55619/14200</f>
        <v>0.99998846788906337</v>
      </c>
    </row>
    <row r="55620" spans="1:5" x14ac:dyDescent="0.35">
      <c r="A55620" s="1">
        <v>45418.416666666664</v>
      </c>
      <c r="B55620">
        <v>13987.31451612903</v>
      </c>
      <c r="C55620">
        <v>14199.8362440247</v>
      </c>
      <c r="E55620" s="4">
        <f t="shared" si="869"/>
        <v>0.99998846788906337</v>
      </c>
    </row>
    <row r="55621" spans="1:5" x14ac:dyDescent="0.35">
      <c r="A55621" s="1">
        <v>45418.458333333336</v>
      </c>
      <c r="B55621">
        <v>13987.616935483873</v>
      </c>
      <c r="C55621">
        <v>14199.8362440247</v>
      </c>
      <c r="E55621" s="4">
        <f t="shared" si="869"/>
        <v>0.99998846788906337</v>
      </c>
    </row>
    <row r="55622" spans="1:5" x14ac:dyDescent="0.35">
      <c r="A55622" s="1">
        <v>45418.5</v>
      </c>
      <c r="B55622">
        <v>13987.919354838708</v>
      </c>
      <c r="C55622">
        <v>14199.8362440247</v>
      </c>
      <c r="E55622" s="4">
        <f t="shared" si="869"/>
        <v>0.99998846788906337</v>
      </c>
    </row>
    <row r="55623" spans="1:5" x14ac:dyDescent="0.35">
      <c r="A55623" s="1">
        <v>45418.541666666664</v>
      </c>
      <c r="B55623">
        <v>13988.221774193549</v>
      </c>
      <c r="C55623">
        <v>14199.8362440247</v>
      </c>
      <c r="E55623" s="4">
        <f t="shared" si="869"/>
        <v>0.99998846788906337</v>
      </c>
    </row>
    <row r="55624" spans="1:5" x14ac:dyDescent="0.35">
      <c r="A55624" s="1">
        <v>45418.583333333336</v>
      </c>
      <c r="B55624">
        <v>13988.524193548386</v>
      </c>
      <c r="C55624">
        <v>14199.8362440247</v>
      </c>
      <c r="E55624" s="4">
        <f t="shared" si="869"/>
        <v>0.99998846788906337</v>
      </c>
    </row>
    <row r="55625" spans="1:5" x14ac:dyDescent="0.35">
      <c r="A55625" s="1">
        <v>45418.625</v>
      </c>
      <c r="B55625">
        <v>13988.826612903227</v>
      </c>
      <c r="C55625">
        <v>14199.8362440247</v>
      </c>
      <c r="E55625" s="4">
        <f t="shared" si="869"/>
        <v>0.99998846788906337</v>
      </c>
    </row>
    <row r="55626" spans="1:5" x14ac:dyDescent="0.35">
      <c r="A55626" s="1">
        <v>45418.666666666664</v>
      </c>
      <c r="B55626">
        <v>13989.129032258064</v>
      </c>
      <c r="C55626">
        <v>14199.8362440247</v>
      </c>
      <c r="E55626" s="4">
        <f t="shared" si="869"/>
        <v>0.99998846788906337</v>
      </c>
    </row>
    <row r="55627" spans="1:5" x14ac:dyDescent="0.35">
      <c r="A55627" s="1">
        <v>45418.708333333336</v>
      </c>
      <c r="B55627">
        <v>13989.431451612903</v>
      </c>
      <c r="C55627">
        <v>14199.8362440247</v>
      </c>
      <c r="E55627" s="4">
        <f t="shared" si="869"/>
        <v>0.99998846788906337</v>
      </c>
    </row>
    <row r="55628" spans="1:5" x14ac:dyDescent="0.35">
      <c r="A55628" s="1">
        <v>45418.75</v>
      </c>
      <c r="B55628">
        <v>13989.733870967741</v>
      </c>
      <c r="C55628">
        <v>14199.8362440247</v>
      </c>
      <c r="E55628" s="4">
        <f t="shared" si="869"/>
        <v>0.99998846788906337</v>
      </c>
    </row>
    <row r="55629" spans="1:5" x14ac:dyDescent="0.35">
      <c r="A55629" s="1">
        <v>45418.791666666664</v>
      </c>
      <c r="B55629">
        <v>13990.036290322581</v>
      </c>
      <c r="C55629">
        <v>14199.8362440247</v>
      </c>
      <c r="E55629" s="4">
        <f t="shared" si="869"/>
        <v>0.99998846788906337</v>
      </c>
    </row>
    <row r="55630" spans="1:5" x14ac:dyDescent="0.35">
      <c r="A55630" s="1">
        <v>45418.833333333336</v>
      </c>
      <c r="B55630">
        <v>13990.338709677419</v>
      </c>
      <c r="C55630">
        <v>14199.8362440247</v>
      </c>
      <c r="E55630" s="4">
        <f t="shared" si="869"/>
        <v>0.99998846788906337</v>
      </c>
    </row>
    <row r="55631" spans="1:5" x14ac:dyDescent="0.35">
      <c r="A55631" s="1">
        <v>45418.875</v>
      </c>
      <c r="B55631">
        <v>13990.641129032259</v>
      </c>
      <c r="C55631">
        <v>14199.8362440247</v>
      </c>
      <c r="E55631" s="4">
        <f t="shared" si="869"/>
        <v>0.99998846788906337</v>
      </c>
    </row>
    <row r="55632" spans="1:5" x14ac:dyDescent="0.35">
      <c r="A55632" s="1">
        <v>45418.916666666664</v>
      </c>
      <c r="B55632">
        <v>13990.943548387097</v>
      </c>
      <c r="C55632">
        <v>14199.8362440247</v>
      </c>
      <c r="E55632" s="4">
        <f t="shared" si="869"/>
        <v>0.99998846788906337</v>
      </c>
    </row>
    <row r="55633" spans="1:5" x14ac:dyDescent="0.35">
      <c r="A55633" s="1">
        <v>45418.958333333336</v>
      </c>
      <c r="B55633">
        <v>13991.245967741936</v>
      </c>
      <c r="C55633">
        <v>14199.8362440247</v>
      </c>
      <c r="E55633" s="4">
        <f t="shared" si="869"/>
        <v>0.99998846788906337</v>
      </c>
    </row>
    <row r="55634" spans="1:5" x14ac:dyDescent="0.35">
      <c r="A55634" s="1">
        <v>45419</v>
      </c>
      <c r="B55634">
        <v>13991.548387096773</v>
      </c>
      <c r="C55634">
        <v>14199.8362440247</v>
      </c>
      <c r="E55634" s="4">
        <f t="shared" si="869"/>
        <v>0.99998846788906337</v>
      </c>
    </row>
    <row r="55635" spans="1:5" x14ac:dyDescent="0.35">
      <c r="A55635" s="1">
        <v>45419.041666666664</v>
      </c>
      <c r="B55635">
        <v>13991.850806451614</v>
      </c>
      <c r="C55635">
        <v>14199.8362440247</v>
      </c>
      <c r="E55635" s="4">
        <f t="shared" si="869"/>
        <v>0.99998846788906337</v>
      </c>
    </row>
    <row r="55636" spans="1:5" x14ac:dyDescent="0.35">
      <c r="A55636" s="1">
        <v>45419.083333333336</v>
      </c>
      <c r="B55636">
        <v>13992.153225806451</v>
      </c>
      <c r="C55636">
        <v>14199.8362440247</v>
      </c>
      <c r="E55636" s="4">
        <f t="shared" si="869"/>
        <v>0.99998846788906337</v>
      </c>
    </row>
    <row r="55637" spans="1:5" x14ac:dyDescent="0.35">
      <c r="A55637" s="1">
        <v>45419.125</v>
      </c>
      <c r="B55637">
        <v>13992.455645161292</v>
      </c>
      <c r="C55637">
        <v>14199.8362440247</v>
      </c>
      <c r="E55637" s="4">
        <f t="shared" si="869"/>
        <v>0.99998846788906337</v>
      </c>
    </row>
    <row r="55638" spans="1:5" x14ac:dyDescent="0.35">
      <c r="A55638" s="1">
        <v>45419.166666666664</v>
      </c>
      <c r="B55638">
        <v>13992.758064516127</v>
      </c>
      <c r="C55638">
        <v>14199.8362440247</v>
      </c>
      <c r="E55638" s="4">
        <f t="shared" si="869"/>
        <v>0.99998846788906337</v>
      </c>
    </row>
    <row r="55639" spans="1:5" x14ac:dyDescent="0.35">
      <c r="A55639" s="1">
        <v>45419.208333333336</v>
      </c>
      <c r="B55639">
        <v>13993.06048387097</v>
      </c>
      <c r="C55639">
        <v>14199.8362440247</v>
      </c>
      <c r="E55639" s="4">
        <f t="shared" si="869"/>
        <v>0.99998846788906337</v>
      </c>
    </row>
    <row r="55640" spans="1:5" x14ac:dyDescent="0.35">
      <c r="A55640" s="1">
        <v>45419.25</v>
      </c>
      <c r="B55640">
        <v>13993.362903225805</v>
      </c>
      <c r="C55640">
        <v>14199.8362440247</v>
      </c>
      <c r="E55640" s="4">
        <f t="shared" si="869"/>
        <v>0.99998846788906337</v>
      </c>
    </row>
    <row r="55641" spans="1:5" x14ac:dyDescent="0.35">
      <c r="A55641" s="1">
        <v>45419.291666666664</v>
      </c>
      <c r="B55641">
        <v>13993.665322580646</v>
      </c>
      <c r="C55641">
        <v>14199.8362440247</v>
      </c>
      <c r="E55641" s="4">
        <f t="shared" si="869"/>
        <v>0.99998846788906337</v>
      </c>
    </row>
    <row r="55642" spans="1:5" x14ac:dyDescent="0.35">
      <c r="A55642" s="1">
        <v>45419.333333333336</v>
      </c>
      <c r="B55642">
        <v>13993.967741935485</v>
      </c>
      <c r="C55642">
        <v>14199.8362440247</v>
      </c>
      <c r="E55642" s="4">
        <f t="shared" si="869"/>
        <v>0.99998846788906337</v>
      </c>
    </row>
    <row r="55643" spans="1:5" x14ac:dyDescent="0.35">
      <c r="A55643" s="1">
        <v>45419.375</v>
      </c>
      <c r="B55643">
        <v>13994.270161290322</v>
      </c>
      <c r="C55643">
        <v>14199.8362440247</v>
      </c>
      <c r="E55643" s="4">
        <f t="shared" si="869"/>
        <v>0.99998846788906337</v>
      </c>
    </row>
    <row r="55644" spans="1:5" x14ac:dyDescent="0.35">
      <c r="A55644" s="1">
        <v>45419.416666666664</v>
      </c>
      <c r="B55644">
        <v>13994.572580645161</v>
      </c>
      <c r="C55644">
        <v>14199.8362440247</v>
      </c>
      <c r="E55644" s="4">
        <f t="shared" si="869"/>
        <v>0.99998846788906337</v>
      </c>
    </row>
    <row r="55645" spans="1:5" x14ac:dyDescent="0.35">
      <c r="A55645" s="1">
        <v>45419.458333333336</v>
      </c>
      <c r="B55645">
        <v>13994.875</v>
      </c>
      <c r="C55645">
        <v>14199.8362440247</v>
      </c>
      <c r="E55645" s="4">
        <f t="shared" si="869"/>
        <v>0.99998846788906337</v>
      </c>
    </row>
    <row r="55646" spans="1:5" x14ac:dyDescent="0.35">
      <c r="A55646" s="1">
        <v>45419.5</v>
      </c>
      <c r="B55646">
        <v>13995.177419354837</v>
      </c>
      <c r="C55646">
        <v>14199.8362440247</v>
      </c>
      <c r="E55646" s="4">
        <f t="shared" si="869"/>
        <v>0.99998846788906337</v>
      </c>
    </row>
    <row r="55647" spans="1:5" x14ac:dyDescent="0.35">
      <c r="A55647" s="1">
        <v>45419.541666666664</v>
      </c>
      <c r="B55647">
        <v>13995.479838709678</v>
      </c>
      <c r="C55647">
        <v>14199.8362440247</v>
      </c>
      <c r="E55647" s="4">
        <f t="shared" si="869"/>
        <v>0.99998846788906337</v>
      </c>
    </row>
    <row r="55648" spans="1:5" x14ac:dyDescent="0.35">
      <c r="A55648" s="1">
        <v>45419.583333333336</v>
      </c>
      <c r="B55648">
        <v>13995.782258064515</v>
      </c>
      <c r="C55648">
        <v>14199.8362440247</v>
      </c>
      <c r="E55648" s="4">
        <f t="shared" si="869"/>
        <v>0.99998846788906337</v>
      </c>
    </row>
    <row r="55649" spans="1:5" x14ac:dyDescent="0.35">
      <c r="A55649" s="1">
        <v>45419.625</v>
      </c>
      <c r="B55649">
        <v>13996.084677419356</v>
      </c>
      <c r="C55649">
        <v>14199.8362440247</v>
      </c>
      <c r="E55649" s="4">
        <f t="shared" si="869"/>
        <v>0.99998846788906337</v>
      </c>
    </row>
    <row r="55650" spans="1:5" x14ac:dyDescent="0.35">
      <c r="A55650" s="1">
        <v>45419.666666666664</v>
      </c>
      <c r="B55650">
        <v>13996.387096774193</v>
      </c>
      <c r="C55650">
        <v>14199.8362440247</v>
      </c>
      <c r="E55650" s="4">
        <f t="shared" si="869"/>
        <v>0.99998846788906337</v>
      </c>
    </row>
    <row r="55651" spans="1:5" x14ac:dyDescent="0.35">
      <c r="A55651" s="1">
        <v>45419.708333333336</v>
      </c>
      <c r="B55651">
        <v>13996.68951612903</v>
      </c>
      <c r="C55651">
        <v>14199.8362440247</v>
      </c>
      <c r="E55651" s="4">
        <f t="shared" si="869"/>
        <v>0.99998846788906337</v>
      </c>
    </row>
    <row r="55652" spans="1:5" x14ac:dyDescent="0.35">
      <c r="A55652" s="1">
        <v>45419.75</v>
      </c>
      <c r="B55652">
        <v>13996.991935483871</v>
      </c>
      <c r="C55652">
        <v>14199.8362440247</v>
      </c>
      <c r="E55652" s="4">
        <f t="shared" si="869"/>
        <v>0.99998846788906337</v>
      </c>
    </row>
    <row r="55653" spans="1:5" x14ac:dyDescent="0.35">
      <c r="A55653" s="1">
        <v>45419.791666666664</v>
      </c>
      <c r="B55653">
        <v>13997.294354838708</v>
      </c>
      <c r="C55653">
        <v>14199.8362440247</v>
      </c>
      <c r="E55653" s="4">
        <f t="shared" si="869"/>
        <v>0.99998846788906337</v>
      </c>
    </row>
    <row r="55654" spans="1:5" x14ac:dyDescent="0.35">
      <c r="A55654" s="1">
        <v>45419.833333333336</v>
      </c>
      <c r="B55654">
        <v>13997.596774193549</v>
      </c>
      <c r="C55654">
        <v>14199.8362440247</v>
      </c>
      <c r="E55654" s="4">
        <f t="shared" si="869"/>
        <v>0.99998846788906337</v>
      </c>
    </row>
    <row r="55655" spans="1:5" x14ac:dyDescent="0.35">
      <c r="A55655" s="1">
        <v>45419.875</v>
      </c>
      <c r="B55655">
        <v>13997.899193548386</v>
      </c>
      <c r="C55655">
        <v>14199.8362440247</v>
      </c>
      <c r="E55655" s="4">
        <f t="shared" si="869"/>
        <v>0.99998846788906337</v>
      </c>
    </row>
    <row r="55656" spans="1:5" x14ac:dyDescent="0.35">
      <c r="A55656" s="1">
        <v>45419.916666666664</v>
      </c>
      <c r="B55656">
        <v>13998.201612903225</v>
      </c>
      <c r="C55656">
        <v>14199.8362440247</v>
      </c>
      <c r="E55656" s="4">
        <f t="shared" si="869"/>
        <v>0.99998846788906337</v>
      </c>
    </row>
    <row r="55657" spans="1:5" x14ac:dyDescent="0.35">
      <c r="A55657" s="1">
        <v>45419.958333333336</v>
      </c>
      <c r="B55657">
        <v>13998.504032258064</v>
      </c>
      <c r="C55657">
        <v>14199.8362440247</v>
      </c>
      <c r="E55657" s="4">
        <f t="shared" si="869"/>
        <v>0.99998846788906337</v>
      </c>
    </row>
    <row r="55658" spans="1:5" x14ac:dyDescent="0.35">
      <c r="A55658" s="1">
        <v>45420</v>
      </c>
      <c r="B55658">
        <v>13998.806451612903</v>
      </c>
      <c r="C55658">
        <v>14199.8362440247</v>
      </c>
      <c r="E55658" s="4">
        <f t="shared" si="869"/>
        <v>0.99998846788906337</v>
      </c>
    </row>
    <row r="55659" spans="1:5" x14ac:dyDescent="0.35">
      <c r="A55659" s="1">
        <v>45420.041666666664</v>
      </c>
      <c r="B55659">
        <v>13999.108870967741</v>
      </c>
      <c r="C55659">
        <v>14199.8362440247</v>
      </c>
      <c r="E55659" s="4">
        <f t="shared" si="869"/>
        <v>0.99998846788906337</v>
      </c>
    </row>
    <row r="55660" spans="1:5" x14ac:dyDescent="0.35">
      <c r="A55660" s="1">
        <v>45420.083333333336</v>
      </c>
      <c r="B55660">
        <v>13999.41129032258</v>
      </c>
      <c r="C55660">
        <v>14199.8362440247</v>
      </c>
      <c r="E55660" s="4">
        <f t="shared" si="869"/>
        <v>0.99998846788906337</v>
      </c>
    </row>
    <row r="55661" spans="1:5" x14ac:dyDescent="0.35">
      <c r="A55661" s="1">
        <v>45420.125</v>
      </c>
      <c r="B55661">
        <v>13999.713709677419</v>
      </c>
      <c r="C55661">
        <v>14199.8362440247</v>
      </c>
      <c r="E55661" s="4">
        <f t="shared" si="869"/>
        <v>0.99998846788906337</v>
      </c>
    </row>
    <row r="55662" spans="1:5" x14ac:dyDescent="0.35">
      <c r="A55662" s="1">
        <v>45420.166666666664</v>
      </c>
      <c r="B55662">
        <v>14000.016129032258</v>
      </c>
      <c r="C55662">
        <v>14199.8362440247</v>
      </c>
      <c r="E55662" s="4">
        <f t="shared" si="869"/>
        <v>0.99998846788906337</v>
      </c>
    </row>
    <row r="55663" spans="1:5" x14ac:dyDescent="0.35">
      <c r="A55663" s="1">
        <v>45420.208333333336</v>
      </c>
      <c r="B55663">
        <v>14000.318548387097</v>
      </c>
      <c r="C55663">
        <v>14199.8362440247</v>
      </c>
      <c r="E55663" s="4">
        <f t="shared" si="869"/>
        <v>0.99998846788906337</v>
      </c>
    </row>
    <row r="55664" spans="1:5" x14ac:dyDescent="0.35">
      <c r="A55664" s="1">
        <v>45420.25</v>
      </c>
      <c r="B55664">
        <v>14000.620967741934</v>
      </c>
      <c r="C55664">
        <v>14199.8362440247</v>
      </c>
      <c r="E55664" s="4">
        <f t="shared" si="869"/>
        <v>0.99998846788906337</v>
      </c>
    </row>
    <row r="55665" spans="1:5" x14ac:dyDescent="0.35">
      <c r="A55665" s="1">
        <v>45420.291666666664</v>
      </c>
      <c r="B55665">
        <v>14000.923387096775</v>
      </c>
      <c r="C55665">
        <v>14199.8362440247</v>
      </c>
      <c r="E55665" s="4">
        <f t="shared" si="869"/>
        <v>0.99998846788906337</v>
      </c>
    </row>
    <row r="55666" spans="1:5" x14ac:dyDescent="0.35">
      <c r="A55666" s="1">
        <v>45420.333333333336</v>
      </c>
      <c r="B55666">
        <v>14001.225806451614</v>
      </c>
      <c r="C55666">
        <v>14199.8362440247</v>
      </c>
      <c r="E55666" s="4">
        <f t="shared" si="869"/>
        <v>0.99998846788906337</v>
      </c>
    </row>
    <row r="55667" spans="1:5" x14ac:dyDescent="0.35">
      <c r="A55667" s="1">
        <v>45420.375</v>
      </c>
      <c r="B55667">
        <v>14001.528225806453</v>
      </c>
      <c r="C55667">
        <v>14199.8362440247</v>
      </c>
      <c r="E55667" s="4">
        <f t="shared" si="869"/>
        <v>0.99998846788906337</v>
      </c>
    </row>
    <row r="55668" spans="1:5" x14ac:dyDescent="0.35">
      <c r="A55668" s="1">
        <v>45420.416666666664</v>
      </c>
      <c r="B55668">
        <v>14001.830645161292</v>
      </c>
      <c r="C55668">
        <v>14199.8362440247</v>
      </c>
      <c r="E55668" s="4">
        <f t="shared" si="869"/>
        <v>0.99998846788906337</v>
      </c>
    </row>
    <row r="55669" spans="1:5" x14ac:dyDescent="0.35">
      <c r="A55669" s="1">
        <v>45420.458333333336</v>
      </c>
      <c r="B55669">
        <v>14002.133064516129</v>
      </c>
      <c r="C55669">
        <v>14199.8362440247</v>
      </c>
      <c r="E55669" s="4">
        <f t="shared" si="869"/>
        <v>0.99998846788906337</v>
      </c>
    </row>
    <row r="55670" spans="1:5" x14ac:dyDescent="0.35">
      <c r="A55670" s="1">
        <v>45420.5</v>
      </c>
      <c r="B55670">
        <v>14002.435483870968</v>
      </c>
      <c r="C55670">
        <v>14199.8362440247</v>
      </c>
      <c r="E55670" s="4">
        <f t="shared" si="869"/>
        <v>0.99998846788906337</v>
      </c>
    </row>
    <row r="55671" spans="1:5" x14ac:dyDescent="0.35">
      <c r="A55671" s="1">
        <v>45420.541666666664</v>
      </c>
      <c r="B55671">
        <v>14002.737903225807</v>
      </c>
      <c r="C55671">
        <v>14199.8362440247</v>
      </c>
      <c r="E55671" s="4">
        <f t="shared" si="869"/>
        <v>0.99998846788906337</v>
      </c>
    </row>
    <row r="55672" spans="1:5" x14ac:dyDescent="0.35">
      <c r="A55672" s="1">
        <v>45420.583333333336</v>
      </c>
      <c r="B55672">
        <v>14003.040322580644</v>
      </c>
      <c r="C55672">
        <v>14199.8362440247</v>
      </c>
      <c r="E55672" s="4">
        <f t="shared" si="869"/>
        <v>0.99998846788906337</v>
      </c>
    </row>
    <row r="55673" spans="1:5" x14ac:dyDescent="0.35">
      <c r="A55673" s="1">
        <v>45420.625</v>
      </c>
      <c r="B55673">
        <v>14003.342741935485</v>
      </c>
      <c r="C55673">
        <v>14199.8362440247</v>
      </c>
      <c r="E55673" s="4">
        <f t="shared" si="869"/>
        <v>0.99998846788906337</v>
      </c>
    </row>
    <row r="55674" spans="1:5" x14ac:dyDescent="0.35">
      <c r="A55674" s="1">
        <v>45420.666666666664</v>
      </c>
      <c r="B55674">
        <v>14003.645161290322</v>
      </c>
      <c r="C55674">
        <v>14199.8362440247</v>
      </c>
      <c r="E55674" s="4">
        <f t="shared" si="869"/>
        <v>0.99998846788906337</v>
      </c>
    </row>
    <row r="55675" spans="1:5" x14ac:dyDescent="0.35">
      <c r="A55675" s="1">
        <v>45420.708333333336</v>
      </c>
      <c r="B55675">
        <v>14003.947580645163</v>
      </c>
      <c r="C55675">
        <v>14199.8362440247</v>
      </c>
      <c r="E55675" s="4">
        <f t="shared" si="869"/>
        <v>0.99998846788906337</v>
      </c>
    </row>
    <row r="55676" spans="1:5" x14ac:dyDescent="0.35">
      <c r="A55676" s="1">
        <v>45420.75</v>
      </c>
      <c r="B55676">
        <v>14004.25</v>
      </c>
      <c r="C55676">
        <v>14199.8362440247</v>
      </c>
      <c r="E55676" s="4">
        <f t="shared" si="869"/>
        <v>0.99998846788906337</v>
      </c>
    </row>
    <row r="55677" spans="1:5" x14ac:dyDescent="0.35">
      <c r="A55677" s="1">
        <v>45420.791666666664</v>
      </c>
      <c r="B55677">
        <v>14004.552419354837</v>
      </c>
      <c r="C55677">
        <v>14199.8362440247</v>
      </c>
      <c r="E55677" s="4">
        <f t="shared" si="869"/>
        <v>0.99998846788906337</v>
      </c>
    </row>
    <row r="55678" spans="1:5" x14ac:dyDescent="0.35">
      <c r="A55678" s="1">
        <v>45420.833333333336</v>
      </c>
      <c r="B55678">
        <v>14004.854838709678</v>
      </c>
      <c r="C55678">
        <v>14199.8362440247</v>
      </c>
      <c r="E55678" s="4">
        <f t="shared" si="869"/>
        <v>0.99998846788906337</v>
      </c>
    </row>
    <row r="55679" spans="1:5" x14ac:dyDescent="0.35">
      <c r="A55679" s="1">
        <v>45420.875</v>
      </c>
      <c r="B55679">
        <v>14005.157258064515</v>
      </c>
      <c r="C55679">
        <v>14199.8362440247</v>
      </c>
      <c r="E55679" s="4">
        <f t="shared" si="869"/>
        <v>0.99998846788906337</v>
      </c>
    </row>
    <row r="55680" spans="1:5" x14ac:dyDescent="0.35">
      <c r="A55680" s="1">
        <v>45420.916666666664</v>
      </c>
      <c r="B55680">
        <v>14005.459677419356</v>
      </c>
      <c r="C55680">
        <v>14199.8362440247</v>
      </c>
      <c r="E55680" s="4">
        <f t="shared" si="869"/>
        <v>0.99998846788906337</v>
      </c>
    </row>
    <row r="55681" spans="1:5" x14ac:dyDescent="0.35">
      <c r="A55681" s="1">
        <v>45420.958333333336</v>
      </c>
      <c r="B55681">
        <v>14005.762096774193</v>
      </c>
      <c r="C55681">
        <v>14199.8362440247</v>
      </c>
      <c r="E55681" s="4">
        <f t="shared" si="869"/>
        <v>0.99998846788906337</v>
      </c>
    </row>
    <row r="55682" spans="1:5" x14ac:dyDescent="0.35">
      <c r="A55682" s="1">
        <v>45421</v>
      </c>
      <c r="B55682">
        <v>14006.064516129032</v>
      </c>
      <c r="C55682">
        <v>14199.8362440247</v>
      </c>
      <c r="E55682" s="4">
        <f t="shared" si="869"/>
        <v>0.99998846788906337</v>
      </c>
    </row>
    <row r="55683" spans="1:5" x14ac:dyDescent="0.35">
      <c r="A55683" s="1">
        <v>45421.041666666664</v>
      </c>
      <c r="B55683">
        <v>14006.366935483871</v>
      </c>
      <c r="C55683">
        <v>14199.8362440247</v>
      </c>
      <c r="E55683" s="4">
        <f t="shared" ref="E55683:E55746" si="870">C55683/14200</f>
        <v>0.99998846788906337</v>
      </c>
    </row>
    <row r="55684" spans="1:5" x14ac:dyDescent="0.35">
      <c r="A55684" s="1">
        <v>45421.083333333336</v>
      </c>
      <c r="B55684">
        <v>14006.669354838708</v>
      </c>
      <c r="C55684">
        <v>14199.8362440247</v>
      </c>
      <c r="E55684" s="4">
        <f t="shared" si="870"/>
        <v>0.99998846788906337</v>
      </c>
    </row>
    <row r="55685" spans="1:5" x14ac:dyDescent="0.35">
      <c r="A55685" s="1">
        <v>45421.125</v>
      </c>
      <c r="B55685">
        <v>14006.971774193547</v>
      </c>
      <c r="C55685">
        <v>14199.8362440247</v>
      </c>
      <c r="E55685" s="4">
        <f t="shared" si="870"/>
        <v>0.99998846788906337</v>
      </c>
    </row>
    <row r="55686" spans="1:5" x14ac:dyDescent="0.35">
      <c r="A55686" s="1">
        <v>45421.166666666664</v>
      </c>
      <c r="B55686">
        <v>14007.274193548386</v>
      </c>
      <c r="C55686">
        <v>14199.8362440247</v>
      </c>
      <c r="E55686" s="4">
        <f t="shared" si="870"/>
        <v>0.99998846788906337</v>
      </c>
    </row>
    <row r="55687" spans="1:5" x14ac:dyDescent="0.35">
      <c r="A55687" s="1">
        <v>45421.208333333336</v>
      </c>
      <c r="B55687">
        <v>14007.576612903225</v>
      </c>
      <c r="C55687">
        <v>14199.8362440247</v>
      </c>
      <c r="E55687" s="4">
        <f t="shared" si="870"/>
        <v>0.99998846788906337</v>
      </c>
    </row>
    <row r="55688" spans="1:5" x14ac:dyDescent="0.35">
      <c r="A55688" s="1">
        <v>45421.25</v>
      </c>
      <c r="B55688">
        <v>14007.879032258064</v>
      </c>
      <c r="C55688">
        <v>14199.8362440247</v>
      </c>
      <c r="E55688" s="4">
        <f t="shared" si="870"/>
        <v>0.99998846788906337</v>
      </c>
    </row>
    <row r="55689" spans="1:5" x14ac:dyDescent="0.35">
      <c r="A55689" s="1">
        <v>45421.291666666664</v>
      </c>
      <c r="B55689">
        <v>14008.181451612903</v>
      </c>
      <c r="C55689">
        <v>14199.8362440247</v>
      </c>
      <c r="E55689" s="4">
        <f t="shared" si="870"/>
        <v>0.99998846788906337</v>
      </c>
    </row>
    <row r="55690" spans="1:5" x14ac:dyDescent="0.35">
      <c r="A55690" s="1">
        <v>45421.333333333336</v>
      </c>
      <c r="B55690">
        <v>14008.483870967741</v>
      </c>
      <c r="C55690">
        <v>14199.8362440247</v>
      </c>
      <c r="E55690" s="4">
        <f t="shared" si="870"/>
        <v>0.99998846788906337</v>
      </c>
    </row>
    <row r="55691" spans="1:5" x14ac:dyDescent="0.35">
      <c r="A55691" s="1">
        <v>45421.375</v>
      </c>
      <c r="B55691">
        <v>14008.786290322581</v>
      </c>
      <c r="C55691">
        <v>14199.8362440247</v>
      </c>
      <c r="E55691" s="4">
        <f t="shared" si="870"/>
        <v>0.99998846788906337</v>
      </c>
    </row>
    <row r="55692" spans="1:5" x14ac:dyDescent="0.35">
      <c r="A55692" s="1">
        <v>45421.416666666664</v>
      </c>
      <c r="B55692">
        <v>14009.088709677419</v>
      </c>
      <c r="C55692">
        <v>14199.8362440247</v>
      </c>
      <c r="E55692" s="4">
        <f t="shared" si="870"/>
        <v>0.99998846788906337</v>
      </c>
    </row>
    <row r="55693" spans="1:5" x14ac:dyDescent="0.35">
      <c r="A55693" s="1">
        <v>45421.458333333336</v>
      </c>
      <c r="B55693">
        <v>14009.391129032259</v>
      </c>
      <c r="C55693">
        <v>14199.8362440247</v>
      </c>
      <c r="E55693" s="4">
        <f t="shared" si="870"/>
        <v>0.99998846788906337</v>
      </c>
    </row>
    <row r="55694" spans="1:5" x14ac:dyDescent="0.35">
      <c r="A55694" s="1">
        <v>45421.5</v>
      </c>
      <c r="B55694">
        <v>14009.693548387097</v>
      </c>
      <c r="C55694">
        <v>14199.8362440247</v>
      </c>
      <c r="E55694" s="4">
        <f t="shared" si="870"/>
        <v>0.99998846788906337</v>
      </c>
    </row>
    <row r="55695" spans="1:5" x14ac:dyDescent="0.35">
      <c r="A55695" s="1">
        <v>45421.541666666664</v>
      </c>
      <c r="B55695">
        <v>14009.995967741936</v>
      </c>
      <c r="C55695">
        <v>14199.8362440247</v>
      </c>
      <c r="E55695" s="4">
        <f t="shared" si="870"/>
        <v>0.99998846788906337</v>
      </c>
    </row>
    <row r="55696" spans="1:5" x14ac:dyDescent="0.35">
      <c r="A55696" s="1">
        <v>45421.583333333336</v>
      </c>
      <c r="B55696">
        <v>14010.298387096775</v>
      </c>
      <c r="C55696">
        <v>14199.8362440247</v>
      </c>
      <c r="E55696" s="4">
        <f t="shared" si="870"/>
        <v>0.99998846788906337</v>
      </c>
    </row>
    <row r="55697" spans="1:5" x14ac:dyDescent="0.35">
      <c r="A55697" s="1">
        <v>45421.625</v>
      </c>
      <c r="B55697">
        <v>14010.600806451614</v>
      </c>
      <c r="C55697">
        <v>14199.8362440247</v>
      </c>
      <c r="E55697" s="4">
        <f t="shared" si="870"/>
        <v>0.99998846788906337</v>
      </c>
    </row>
    <row r="55698" spans="1:5" x14ac:dyDescent="0.35">
      <c r="A55698" s="1">
        <v>45421.666666666664</v>
      </c>
      <c r="B55698">
        <v>14010.903225806451</v>
      </c>
      <c r="C55698">
        <v>14199.8362440247</v>
      </c>
      <c r="E55698" s="4">
        <f t="shared" si="870"/>
        <v>0.99998846788906337</v>
      </c>
    </row>
    <row r="55699" spans="1:5" x14ac:dyDescent="0.35">
      <c r="A55699" s="1">
        <v>45421.708333333336</v>
      </c>
      <c r="B55699">
        <v>14011.205645161292</v>
      </c>
      <c r="C55699">
        <v>14199.8362440247</v>
      </c>
      <c r="E55699" s="4">
        <f t="shared" si="870"/>
        <v>0.99998846788906337</v>
      </c>
    </row>
    <row r="55700" spans="1:5" x14ac:dyDescent="0.35">
      <c r="A55700" s="1">
        <v>45421.75</v>
      </c>
      <c r="B55700">
        <v>14011.508064516129</v>
      </c>
      <c r="C55700">
        <v>14199.8362440247</v>
      </c>
      <c r="E55700" s="4">
        <f t="shared" si="870"/>
        <v>0.99998846788906337</v>
      </c>
    </row>
    <row r="55701" spans="1:5" x14ac:dyDescent="0.35">
      <c r="A55701" s="1">
        <v>45421.791666666664</v>
      </c>
      <c r="B55701">
        <v>14011.810483870968</v>
      </c>
      <c r="C55701">
        <v>14199.8362440247</v>
      </c>
      <c r="E55701" s="4">
        <f t="shared" si="870"/>
        <v>0.99998846788906337</v>
      </c>
    </row>
    <row r="55702" spans="1:5" x14ac:dyDescent="0.35">
      <c r="A55702" s="1">
        <v>45421.833333333336</v>
      </c>
      <c r="B55702">
        <v>14012.112903225807</v>
      </c>
      <c r="C55702">
        <v>14199.8362440247</v>
      </c>
      <c r="E55702" s="4">
        <f t="shared" si="870"/>
        <v>0.99998846788906337</v>
      </c>
    </row>
    <row r="55703" spans="1:5" x14ac:dyDescent="0.35">
      <c r="A55703" s="1">
        <v>45421.875</v>
      </c>
      <c r="B55703">
        <v>14012.415322580646</v>
      </c>
      <c r="C55703">
        <v>14199.8362440247</v>
      </c>
      <c r="E55703" s="4">
        <f t="shared" si="870"/>
        <v>0.99998846788906337</v>
      </c>
    </row>
    <row r="55704" spans="1:5" x14ac:dyDescent="0.35">
      <c r="A55704" s="1">
        <v>45421.916666666664</v>
      </c>
      <c r="B55704">
        <v>14012.717741935485</v>
      </c>
      <c r="C55704">
        <v>14199.8362440247</v>
      </c>
      <c r="E55704" s="4">
        <f t="shared" si="870"/>
        <v>0.99998846788906337</v>
      </c>
    </row>
    <row r="55705" spans="1:5" x14ac:dyDescent="0.35">
      <c r="A55705" s="1">
        <v>45421.958333333336</v>
      </c>
      <c r="B55705">
        <v>14013.020161290322</v>
      </c>
      <c r="C55705">
        <v>14199.8362440247</v>
      </c>
      <c r="E55705" s="4">
        <f t="shared" si="870"/>
        <v>0.99998846788906337</v>
      </c>
    </row>
    <row r="55706" spans="1:5" x14ac:dyDescent="0.35">
      <c r="A55706" s="1">
        <v>45422</v>
      </c>
      <c r="B55706">
        <v>14013.322580645163</v>
      </c>
      <c r="C55706">
        <v>14199.8362440247</v>
      </c>
      <c r="E55706" s="4">
        <f t="shared" si="870"/>
        <v>0.99998846788906337</v>
      </c>
    </row>
    <row r="55707" spans="1:5" x14ac:dyDescent="0.35">
      <c r="A55707" s="1">
        <v>45422.041666666664</v>
      </c>
      <c r="B55707">
        <v>14013.625</v>
      </c>
      <c r="C55707">
        <v>14199.8362440247</v>
      </c>
      <c r="E55707" s="4">
        <f t="shared" si="870"/>
        <v>0.99998846788906337</v>
      </c>
    </row>
    <row r="55708" spans="1:5" x14ac:dyDescent="0.35">
      <c r="A55708" s="1">
        <v>45422.083333333336</v>
      </c>
      <c r="B55708">
        <v>14013.927419354839</v>
      </c>
      <c r="C55708">
        <v>14199.8362440247</v>
      </c>
      <c r="E55708" s="4">
        <f t="shared" si="870"/>
        <v>0.99998846788906337</v>
      </c>
    </row>
    <row r="55709" spans="1:5" x14ac:dyDescent="0.35">
      <c r="A55709" s="1">
        <v>45422.125</v>
      </c>
      <c r="B55709">
        <v>14014.229838709678</v>
      </c>
      <c r="C55709">
        <v>14198.157724223</v>
      </c>
      <c r="E55709" s="4">
        <f t="shared" si="870"/>
        <v>0.99987026226922537</v>
      </c>
    </row>
    <row r="55710" spans="1:5" x14ac:dyDescent="0.35">
      <c r="A55710" s="1">
        <v>45422.166666666664</v>
      </c>
      <c r="B55710">
        <v>14014.532258064517</v>
      </c>
      <c r="C55710">
        <v>14196.461821421201</v>
      </c>
      <c r="E55710" s="4">
        <f t="shared" si="870"/>
        <v>0.99975083249445074</v>
      </c>
    </row>
    <row r="55711" spans="1:5" x14ac:dyDescent="0.35">
      <c r="A55711" s="1">
        <v>45422.208333333336</v>
      </c>
      <c r="B55711">
        <v>14014.834677419356</v>
      </c>
      <c r="C55711">
        <v>14193.9847663624</v>
      </c>
      <c r="E55711" s="4">
        <f t="shared" si="870"/>
        <v>0.99957639199735215</v>
      </c>
    </row>
    <row r="55712" spans="1:5" x14ac:dyDescent="0.35">
      <c r="A55712" s="1">
        <v>45422.25</v>
      </c>
      <c r="B55712">
        <v>14015.137096774193</v>
      </c>
      <c r="C55712">
        <v>14195.2810200158</v>
      </c>
      <c r="E55712" s="4">
        <f t="shared" si="870"/>
        <v>0.99966767746590146</v>
      </c>
    </row>
    <row r="55713" spans="1:5" x14ac:dyDescent="0.35">
      <c r="A55713" s="1">
        <v>45422.291666666664</v>
      </c>
      <c r="B55713">
        <v>14015.43951612903</v>
      </c>
      <c r="C55713">
        <v>14198.6871807362</v>
      </c>
      <c r="E55713" s="4">
        <f t="shared" si="870"/>
        <v>0.99990754793916903</v>
      </c>
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E55714" s="4">
        <f t="shared" si="870"/>
        <v>0.99990754793916903</v>
      </c>
    </row>
    <row r="55715" spans="1:5" x14ac:dyDescent="0.35">
      <c r="A55715" s="1">
        <v>45422.375</v>
      </c>
      <c r="B55715">
        <v>14016.044354838708</v>
      </c>
      <c r="C55715">
        <v>14198.6871807362</v>
      </c>
      <c r="E55715" s="4">
        <f t="shared" si="870"/>
        <v>0.99990754793916903</v>
      </c>
    </row>
    <row r="55716" spans="1:5" x14ac:dyDescent="0.35">
      <c r="A55716" s="1">
        <v>45422.416666666664</v>
      </c>
      <c r="B55716">
        <v>14016.346774193549</v>
      </c>
      <c r="C55716">
        <v>14198.6871807362</v>
      </c>
      <c r="E55716" s="4">
        <f t="shared" si="870"/>
        <v>0.99990754793916903</v>
      </c>
    </row>
    <row r="55717" spans="1:5" x14ac:dyDescent="0.35">
      <c r="A55717" s="1">
        <v>45422.458333333336</v>
      </c>
      <c r="B55717">
        <v>14016.649193548386</v>
      </c>
      <c r="C55717">
        <v>14198.6871807362</v>
      </c>
      <c r="E55717" s="4">
        <f t="shared" si="870"/>
        <v>0.99990754793916903</v>
      </c>
    </row>
    <row r="55718" spans="1:5" x14ac:dyDescent="0.35">
      <c r="A55718" s="1">
        <v>45422.5</v>
      </c>
      <c r="B55718">
        <v>14016.951612903227</v>
      </c>
      <c r="C55718">
        <v>14198.6871807362</v>
      </c>
      <c r="E55718" s="4">
        <f t="shared" si="870"/>
        <v>0.99990754793916903</v>
      </c>
    </row>
    <row r="55719" spans="1:5" x14ac:dyDescent="0.35">
      <c r="A55719" s="1">
        <v>45422.541666666664</v>
      </c>
      <c r="B55719">
        <v>14017.254032258064</v>
      </c>
      <c r="C55719">
        <v>14198.6871807362</v>
      </c>
      <c r="E55719" s="4">
        <f t="shared" si="870"/>
        <v>0.99990754793916903</v>
      </c>
    </row>
    <row r="55720" spans="1:5" x14ac:dyDescent="0.35">
      <c r="A55720" s="1">
        <v>45422.583333333336</v>
      </c>
      <c r="B55720">
        <v>14017.556451612905</v>
      </c>
      <c r="C55720">
        <v>14198.6871807362</v>
      </c>
      <c r="E55720" s="4">
        <f t="shared" si="870"/>
        <v>0.99990754793916903</v>
      </c>
    </row>
    <row r="55721" spans="1:5" x14ac:dyDescent="0.35">
      <c r="A55721" s="1">
        <v>45422.625</v>
      </c>
      <c r="B55721">
        <v>14017.858870967741</v>
      </c>
      <c r="C55721">
        <v>14198.6871807362</v>
      </c>
      <c r="E55721" s="4">
        <f t="shared" si="870"/>
        <v>0.99990754793916903</v>
      </c>
    </row>
    <row r="55722" spans="1:5" x14ac:dyDescent="0.35">
      <c r="A55722" s="1">
        <v>45422.666666666664</v>
      </c>
      <c r="B55722">
        <v>14018.161290322583</v>
      </c>
      <c r="C55722">
        <v>14198.6871807362</v>
      </c>
      <c r="E55722" s="4">
        <f t="shared" si="870"/>
        <v>0.99990754793916903</v>
      </c>
    </row>
    <row r="55723" spans="1:5" x14ac:dyDescent="0.35">
      <c r="A55723" s="1">
        <v>45422.708333333336</v>
      </c>
      <c r="B55723">
        <v>14018.463709677417</v>
      </c>
      <c r="C55723">
        <v>14198.6871807362</v>
      </c>
      <c r="E55723" s="4">
        <f t="shared" si="870"/>
        <v>0.99990754793916903</v>
      </c>
    </row>
    <row r="55724" spans="1:5" x14ac:dyDescent="0.35">
      <c r="A55724" s="1">
        <v>45422.75</v>
      </c>
      <c r="B55724">
        <v>14018.766129032259</v>
      </c>
      <c r="C55724">
        <v>14198.6871807362</v>
      </c>
      <c r="E55724" s="4">
        <f t="shared" si="870"/>
        <v>0.99990754793916903</v>
      </c>
    </row>
    <row r="55725" spans="1:5" x14ac:dyDescent="0.35">
      <c r="A55725" s="1">
        <v>45422.791666666664</v>
      </c>
      <c r="B55725">
        <v>14019.068548387095</v>
      </c>
      <c r="C55725">
        <v>14198.6871807362</v>
      </c>
      <c r="E55725" s="4">
        <f t="shared" si="870"/>
        <v>0.99990754793916903</v>
      </c>
    </row>
    <row r="55726" spans="1:5" x14ac:dyDescent="0.35">
      <c r="A55726" s="1">
        <v>45422.833333333336</v>
      </c>
      <c r="B55726">
        <v>14019.370967741936</v>
      </c>
      <c r="C55726">
        <v>14198.6871807362</v>
      </c>
      <c r="E55726" s="4">
        <f t="shared" si="870"/>
        <v>0.99990754793916903</v>
      </c>
    </row>
    <row r="55727" spans="1:5" x14ac:dyDescent="0.35">
      <c r="A55727" s="1">
        <v>45422.875</v>
      </c>
      <c r="B55727">
        <v>14019.673387096773</v>
      </c>
      <c r="C55727">
        <v>14198.6871807362</v>
      </c>
      <c r="E55727" s="4">
        <f t="shared" si="870"/>
        <v>0.99990754793916903</v>
      </c>
    </row>
    <row r="55728" spans="1:5" x14ac:dyDescent="0.35">
      <c r="A55728" s="1">
        <v>45422.916666666664</v>
      </c>
      <c r="B55728">
        <v>14019.975806451614</v>
      </c>
      <c r="C55728">
        <v>14198.6871807362</v>
      </c>
      <c r="E55728" s="4">
        <f t="shared" si="870"/>
        <v>0.99990754793916903</v>
      </c>
    </row>
    <row r="55729" spans="1:5" x14ac:dyDescent="0.35">
      <c r="A55729" s="1">
        <v>45422.958333333336</v>
      </c>
      <c r="B55729">
        <v>14020.278225806451</v>
      </c>
      <c r="C55729">
        <v>14198.6871807362</v>
      </c>
      <c r="E55729" s="4">
        <f t="shared" si="870"/>
        <v>0.99990754793916903</v>
      </c>
    </row>
    <row r="55730" spans="1:5" x14ac:dyDescent="0.35">
      <c r="A55730" s="1">
        <v>45423</v>
      </c>
      <c r="B55730">
        <v>14020.580645161292</v>
      </c>
      <c r="C55730">
        <v>14198.6871807362</v>
      </c>
      <c r="E55730" s="4">
        <f t="shared" si="870"/>
        <v>0.99990754793916903</v>
      </c>
    </row>
    <row r="55731" spans="1:5" x14ac:dyDescent="0.35">
      <c r="A55731" s="1">
        <v>45423.041666666664</v>
      </c>
      <c r="B55731">
        <v>14020.883064516129</v>
      </c>
      <c r="C55731">
        <v>14198.6871807362</v>
      </c>
      <c r="E55731" s="4">
        <f t="shared" si="870"/>
        <v>0.99990754793916903</v>
      </c>
    </row>
    <row r="55732" spans="1:5" x14ac:dyDescent="0.35">
      <c r="A55732" s="1">
        <v>45423.083333333336</v>
      </c>
      <c r="B55732">
        <v>14021.18548387097</v>
      </c>
      <c r="C55732">
        <v>14198.6871807362</v>
      </c>
      <c r="E55732" s="4">
        <f t="shared" si="870"/>
        <v>0.99990754793916903</v>
      </c>
    </row>
    <row r="55733" spans="1:5" x14ac:dyDescent="0.35">
      <c r="A55733" s="1">
        <v>45423.125</v>
      </c>
      <c r="B55733">
        <v>14021.487903225807</v>
      </c>
      <c r="C55733">
        <v>14198.6871807362</v>
      </c>
      <c r="E55733" s="4">
        <f t="shared" si="870"/>
        <v>0.99990754793916903</v>
      </c>
    </row>
    <row r="55734" spans="1:5" x14ac:dyDescent="0.35">
      <c r="A55734" s="1">
        <v>45423.166666666664</v>
      </c>
      <c r="B55734">
        <v>14021.790322580644</v>
      </c>
      <c r="C55734">
        <v>14198.6871807362</v>
      </c>
      <c r="E55734" s="4">
        <f t="shared" si="870"/>
        <v>0.99990754793916903</v>
      </c>
    </row>
    <row r="55735" spans="1:5" x14ac:dyDescent="0.35">
      <c r="A55735" s="1">
        <v>45423.208333333336</v>
      </c>
      <c r="B55735">
        <v>14022.092741935483</v>
      </c>
      <c r="C55735">
        <v>14198.6871807362</v>
      </c>
      <c r="E55735" s="4">
        <f t="shared" si="870"/>
        <v>0.99990754793916903</v>
      </c>
    </row>
    <row r="55736" spans="1:5" x14ac:dyDescent="0.35">
      <c r="A55736" s="1">
        <v>45423.25</v>
      </c>
      <c r="B55736">
        <v>14022.395161290322</v>
      </c>
      <c r="C55736">
        <v>14198.6871807362</v>
      </c>
      <c r="E55736" s="4">
        <f t="shared" si="870"/>
        <v>0.99990754793916903</v>
      </c>
    </row>
    <row r="55737" spans="1:5" x14ac:dyDescent="0.35">
      <c r="A55737" s="1">
        <v>45423.291666666664</v>
      </c>
      <c r="B55737">
        <v>14022.697580645161</v>
      </c>
      <c r="C55737">
        <v>14198.6871807362</v>
      </c>
      <c r="E55737" s="4">
        <f t="shared" si="870"/>
        <v>0.99990754793916903</v>
      </c>
    </row>
    <row r="55738" spans="1:5" x14ac:dyDescent="0.35">
      <c r="A55738" s="1">
        <v>45423.333333333336</v>
      </c>
      <c r="B55738">
        <v>14023</v>
      </c>
      <c r="C55738">
        <v>14198.6871807362</v>
      </c>
      <c r="E55738" s="4">
        <f t="shared" si="870"/>
        <v>0.99990754793916903</v>
      </c>
    </row>
    <row r="55739" spans="1:5" x14ac:dyDescent="0.35">
      <c r="A55739" s="1">
        <v>45423.375</v>
      </c>
      <c r="B55739">
        <v>14023.302419354837</v>
      </c>
      <c r="C55739">
        <v>14198.6871807362</v>
      </c>
      <c r="E55739" s="4">
        <f t="shared" si="870"/>
        <v>0.99990754793916903</v>
      </c>
    </row>
    <row r="55740" spans="1:5" x14ac:dyDescent="0.35">
      <c r="A55740" s="1">
        <v>45423.416666666664</v>
      </c>
      <c r="B55740">
        <v>14023.604838709678</v>
      </c>
      <c r="C55740">
        <v>14198.6871807362</v>
      </c>
      <c r="E55740" s="4">
        <f t="shared" si="870"/>
        <v>0.99990754793916903</v>
      </c>
    </row>
    <row r="55741" spans="1:5" x14ac:dyDescent="0.35">
      <c r="A55741" s="1">
        <v>45423.458333333336</v>
      </c>
      <c r="B55741">
        <v>14023.907258064515</v>
      </c>
      <c r="C55741">
        <v>14198.6871807362</v>
      </c>
      <c r="E55741" s="4">
        <f t="shared" si="870"/>
        <v>0.99990754793916903</v>
      </c>
    </row>
    <row r="55742" spans="1:5" x14ac:dyDescent="0.35">
      <c r="A55742" s="1">
        <v>45423.5</v>
      </c>
      <c r="B55742">
        <v>14024.209677419356</v>
      </c>
      <c r="C55742">
        <v>14198.6871807362</v>
      </c>
      <c r="E55742" s="4">
        <f t="shared" si="870"/>
        <v>0.99990754793916903</v>
      </c>
    </row>
    <row r="55743" spans="1:5" x14ac:dyDescent="0.35">
      <c r="A55743" s="1">
        <v>45423.541666666664</v>
      </c>
      <c r="B55743">
        <v>14024.512096774193</v>
      </c>
      <c r="C55743">
        <v>14198.6871807362</v>
      </c>
      <c r="E55743" s="4">
        <f t="shared" si="870"/>
        <v>0.99990754793916903</v>
      </c>
    </row>
    <row r="55744" spans="1:5" x14ac:dyDescent="0.35">
      <c r="A55744" s="1">
        <v>45423.583333333336</v>
      </c>
      <c r="B55744">
        <v>14024.814516129032</v>
      </c>
      <c r="C55744">
        <v>14198.6871807362</v>
      </c>
      <c r="E55744" s="4">
        <f t="shared" si="870"/>
        <v>0.99990754793916903</v>
      </c>
    </row>
    <row r="55745" spans="1:5" x14ac:dyDescent="0.35">
      <c r="A55745" s="1">
        <v>45423.625</v>
      </c>
      <c r="B55745">
        <v>14025.116935483871</v>
      </c>
      <c r="C55745">
        <v>14198.6871807362</v>
      </c>
      <c r="E55745" s="4">
        <f t="shared" si="870"/>
        <v>0.99990754793916903</v>
      </c>
    </row>
    <row r="55746" spans="1:5" x14ac:dyDescent="0.35">
      <c r="A55746" s="1">
        <v>45423.666666666664</v>
      </c>
      <c r="B55746">
        <v>14025.419354838708</v>
      </c>
      <c r="C55746">
        <v>14198.6871807362</v>
      </c>
      <c r="E55746" s="4">
        <f t="shared" si="870"/>
        <v>0.99990754793916903</v>
      </c>
    </row>
    <row r="55747" spans="1:5" x14ac:dyDescent="0.35">
      <c r="A55747" s="1">
        <v>45423.708333333336</v>
      </c>
      <c r="B55747">
        <v>14025.721774193549</v>
      </c>
      <c r="C55747">
        <v>14198.6871807362</v>
      </c>
      <c r="E55747" s="4">
        <f t="shared" ref="E55747:E55810" si="871">C55747/14200</f>
        <v>0.99990754793916903</v>
      </c>
    </row>
    <row r="55748" spans="1:5" x14ac:dyDescent="0.35">
      <c r="A55748" s="1">
        <v>45423.75</v>
      </c>
      <c r="B55748">
        <v>14026.024193548386</v>
      </c>
      <c r="C55748">
        <v>14198.6871807362</v>
      </c>
      <c r="E55748" s="4">
        <f t="shared" si="871"/>
        <v>0.99990754793916903</v>
      </c>
    </row>
    <row r="55749" spans="1:5" x14ac:dyDescent="0.35">
      <c r="A55749" s="1">
        <v>45423.791666666664</v>
      </c>
      <c r="B55749">
        <v>14026.326612903225</v>
      </c>
      <c r="C55749">
        <v>14199.8072585465</v>
      </c>
      <c r="E55749" s="4">
        <f t="shared" si="871"/>
        <v>0.99998642665820425</v>
      </c>
    </row>
    <row r="55750" spans="1:5" x14ac:dyDescent="0.35">
      <c r="A55750" s="1">
        <v>45423.833333333336</v>
      </c>
      <c r="B55750">
        <v>14026.629032258064</v>
      </c>
      <c r="C55750">
        <v>14199.8072585465</v>
      </c>
      <c r="E55750" s="4">
        <f t="shared" si="871"/>
        <v>0.99998642665820425</v>
      </c>
    </row>
    <row r="55751" spans="1:5" x14ac:dyDescent="0.35">
      <c r="A55751" s="1">
        <v>45423.875</v>
      </c>
      <c r="B55751">
        <v>14026.931451612903</v>
      </c>
      <c r="C55751">
        <v>14199.8072585465</v>
      </c>
      <c r="E55751" s="4">
        <f t="shared" si="871"/>
        <v>0.99998642665820425</v>
      </c>
    </row>
    <row r="55752" spans="1:5" x14ac:dyDescent="0.35">
      <c r="A55752" s="1">
        <v>45423.916666666664</v>
      </c>
      <c r="B55752">
        <v>14027.233870967742</v>
      </c>
      <c r="C55752">
        <v>14199.8072585465</v>
      </c>
      <c r="E55752" s="4">
        <f t="shared" si="871"/>
        <v>0.99998642665820425</v>
      </c>
    </row>
    <row r="55753" spans="1:5" x14ac:dyDescent="0.35">
      <c r="A55753" s="1">
        <v>45423.958333333336</v>
      </c>
      <c r="B55753">
        <v>14027.536290322581</v>
      </c>
      <c r="C55753">
        <v>14199.8072585465</v>
      </c>
      <c r="E55753" s="4">
        <f t="shared" si="871"/>
        <v>0.99998642665820425</v>
      </c>
    </row>
    <row r="55754" spans="1:5" x14ac:dyDescent="0.35">
      <c r="A55754" s="1">
        <v>45424</v>
      </c>
      <c r="B55754">
        <v>14027.838709677419</v>
      </c>
      <c r="C55754">
        <v>14199.8072585465</v>
      </c>
      <c r="E55754" s="4">
        <f t="shared" si="871"/>
        <v>0.99998642665820425</v>
      </c>
    </row>
    <row r="55755" spans="1:5" x14ac:dyDescent="0.35">
      <c r="A55755" s="1">
        <v>45424.041666666664</v>
      </c>
      <c r="B55755">
        <v>14028.141129032258</v>
      </c>
      <c r="C55755">
        <v>14199.8072585465</v>
      </c>
      <c r="E55755" s="4">
        <f t="shared" si="871"/>
        <v>0.99998642665820425</v>
      </c>
    </row>
    <row r="55756" spans="1:5" x14ac:dyDescent="0.35">
      <c r="A55756" s="1">
        <v>45424.083333333336</v>
      </c>
      <c r="B55756">
        <v>14028.443548387097</v>
      </c>
      <c r="C55756">
        <v>14199.8072585465</v>
      </c>
      <c r="E55756" s="4">
        <f t="shared" si="871"/>
        <v>0.99998642665820425</v>
      </c>
    </row>
    <row r="55757" spans="1:5" x14ac:dyDescent="0.35">
      <c r="A55757" s="1">
        <v>45424.125</v>
      </c>
      <c r="B55757">
        <v>14028.745967741936</v>
      </c>
      <c r="C55757">
        <v>14199.8072585465</v>
      </c>
      <c r="E55757" s="4">
        <f t="shared" si="871"/>
        <v>0.99998642665820425</v>
      </c>
    </row>
    <row r="55758" spans="1:5" x14ac:dyDescent="0.35">
      <c r="A55758" s="1">
        <v>45424.166666666664</v>
      </c>
      <c r="B55758">
        <v>14029.048387096775</v>
      </c>
      <c r="C55758">
        <v>14199.8072585465</v>
      </c>
      <c r="E55758" s="4">
        <f t="shared" si="871"/>
        <v>0.99998642665820425</v>
      </c>
    </row>
    <row r="55759" spans="1:5" x14ac:dyDescent="0.35">
      <c r="A55759" s="1">
        <v>45424.208333333336</v>
      </c>
      <c r="B55759">
        <v>14029.350806451614</v>
      </c>
      <c r="C55759">
        <v>14199.8072585465</v>
      </c>
      <c r="E55759" s="4">
        <f t="shared" si="871"/>
        <v>0.99998642665820425</v>
      </c>
    </row>
    <row r="55760" spans="1:5" x14ac:dyDescent="0.35">
      <c r="A55760" s="1">
        <v>45424.25</v>
      </c>
      <c r="B55760">
        <v>14029.653225806453</v>
      </c>
      <c r="C55760">
        <v>14199.8072585465</v>
      </c>
      <c r="E55760" s="4">
        <f t="shared" si="871"/>
        <v>0.99998642665820425</v>
      </c>
    </row>
    <row r="55761" spans="1:5" x14ac:dyDescent="0.35">
      <c r="A55761" s="1">
        <v>45424.291666666664</v>
      </c>
      <c r="B55761">
        <v>14029.955645161292</v>
      </c>
      <c r="C55761">
        <v>14199.8072585465</v>
      </c>
      <c r="E55761" s="4">
        <f t="shared" si="871"/>
        <v>0.99998642665820425</v>
      </c>
    </row>
    <row r="55762" spans="1:5" x14ac:dyDescent="0.35">
      <c r="A55762" s="1">
        <v>45424.333333333336</v>
      </c>
      <c r="B55762">
        <v>14030.258064516129</v>
      </c>
      <c r="C55762">
        <v>14199.8072585465</v>
      </c>
      <c r="E55762" s="4">
        <f t="shared" si="871"/>
        <v>0.99998642665820425</v>
      </c>
    </row>
    <row r="55763" spans="1:5" x14ac:dyDescent="0.35">
      <c r="A55763" s="1">
        <v>45424.375</v>
      </c>
      <c r="B55763">
        <v>14030.56048387097</v>
      </c>
      <c r="C55763">
        <v>14199.8072585465</v>
      </c>
      <c r="E55763" s="4">
        <f t="shared" si="871"/>
        <v>0.99998642665820425</v>
      </c>
    </row>
    <row r="55764" spans="1:5" x14ac:dyDescent="0.35">
      <c r="A55764" s="1">
        <v>45424.416666666664</v>
      </c>
      <c r="B55764">
        <v>14030.862903225807</v>
      </c>
      <c r="C55764">
        <v>14199.8072585465</v>
      </c>
      <c r="E55764" s="4">
        <f t="shared" si="871"/>
        <v>0.99998642665820425</v>
      </c>
    </row>
    <row r="55765" spans="1:5" x14ac:dyDescent="0.35">
      <c r="A55765" s="1">
        <v>45424.458333333336</v>
      </c>
      <c r="B55765">
        <v>14031.165322580644</v>
      </c>
      <c r="C55765">
        <v>14199.8072585465</v>
      </c>
      <c r="E55765" s="4">
        <f t="shared" si="871"/>
        <v>0.99998642665820425</v>
      </c>
    </row>
    <row r="55766" spans="1:5" x14ac:dyDescent="0.35">
      <c r="A55766" s="1">
        <v>45424.5</v>
      </c>
      <c r="B55766">
        <v>14031.467741935485</v>
      </c>
      <c r="C55766">
        <v>14199.8072585465</v>
      </c>
      <c r="E55766" s="4">
        <f t="shared" si="871"/>
        <v>0.99998642665820425</v>
      </c>
    </row>
    <row r="55767" spans="1:5" x14ac:dyDescent="0.35">
      <c r="A55767" s="1">
        <v>45424.541666666664</v>
      </c>
      <c r="B55767">
        <v>14031.770161290322</v>
      </c>
      <c r="C55767">
        <v>14199.8072585465</v>
      </c>
      <c r="E55767" s="4">
        <f t="shared" si="871"/>
        <v>0.99998642665820425</v>
      </c>
    </row>
    <row r="55768" spans="1:5" x14ac:dyDescent="0.35">
      <c r="A55768" s="1">
        <v>45424.583333333336</v>
      </c>
      <c r="B55768">
        <v>14032.072580645163</v>
      </c>
      <c r="C55768">
        <v>14199.8072585465</v>
      </c>
      <c r="E55768" s="4">
        <f t="shared" si="871"/>
        <v>0.99998642665820425</v>
      </c>
    </row>
    <row r="55769" spans="1:5" x14ac:dyDescent="0.35">
      <c r="A55769" s="1">
        <v>45424.625</v>
      </c>
      <c r="B55769">
        <v>14032.375</v>
      </c>
      <c r="C55769">
        <v>14199.8072585465</v>
      </c>
      <c r="E55769" s="4">
        <f t="shared" si="871"/>
        <v>0.99998642665820425</v>
      </c>
    </row>
    <row r="55770" spans="1:5" x14ac:dyDescent="0.35">
      <c r="A55770" s="1">
        <v>45424.666666666664</v>
      </c>
      <c r="B55770">
        <v>14032.677419354837</v>
      </c>
      <c r="C55770">
        <v>14199.8072585465</v>
      </c>
      <c r="E55770" s="4">
        <f t="shared" si="871"/>
        <v>0.99998642665820425</v>
      </c>
    </row>
    <row r="55771" spans="1:5" x14ac:dyDescent="0.35">
      <c r="A55771" s="1">
        <v>45424.708333333336</v>
      </c>
      <c r="B55771">
        <v>14032.979838709678</v>
      </c>
      <c r="C55771">
        <v>14199.8072585465</v>
      </c>
      <c r="E55771" s="4">
        <f t="shared" si="871"/>
        <v>0.99998642665820425</v>
      </c>
    </row>
    <row r="55772" spans="1:5" x14ac:dyDescent="0.35">
      <c r="A55772" s="1">
        <v>45424.75</v>
      </c>
      <c r="B55772">
        <v>14033.282258064515</v>
      </c>
      <c r="C55772">
        <v>14199.8072585465</v>
      </c>
      <c r="E55772" s="4">
        <f t="shared" si="871"/>
        <v>0.99998642665820425</v>
      </c>
    </row>
    <row r="55773" spans="1:5" x14ac:dyDescent="0.35">
      <c r="A55773" s="1">
        <v>45424.791666666664</v>
      </c>
      <c r="B55773">
        <v>14033.584677419356</v>
      </c>
      <c r="C55773">
        <v>14199.8072585465</v>
      </c>
      <c r="E55773" s="4">
        <f t="shared" si="871"/>
        <v>0.99998642665820425</v>
      </c>
    </row>
    <row r="55774" spans="1:5" x14ac:dyDescent="0.35">
      <c r="A55774" s="1">
        <v>45424.833333333336</v>
      </c>
      <c r="B55774">
        <v>14033.887096774193</v>
      </c>
      <c r="C55774">
        <v>14199.8072585465</v>
      </c>
      <c r="E55774" s="4">
        <f t="shared" si="871"/>
        <v>0.99998642665820425</v>
      </c>
    </row>
    <row r="55775" spans="1:5" x14ac:dyDescent="0.35">
      <c r="A55775" s="1">
        <v>45424.875</v>
      </c>
      <c r="B55775">
        <v>14034.18951612903</v>
      </c>
      <c r="C55775">
        <v>14199.8072585465</v>
      </c>
      <c r="E55775" s="4">
        <f t="shared" si="871"/>
        <v>0.99998642665820425</v>
      </c>
    </row>
    <row r="55776" spans="1:5" x14ac:dyDescent="0.35">
      <c r="A55776" s="1">
        <v>45424.916666666664</v>
      </c>
      <c r="B55776">
        <v>14034.491935483871</v>
      </c>
      <c r="C55776">
        <v>14199.8072585465</v>
      </c>
      <c r="E55776" s="4">
        <f t="shared" si="871"/>
        <v>0.99998642665820425</v>
      </c>
    </row>
    <row r="55777" spans="1:5" x14ac:dyDescent="0.35">
      <c r="A55777" s="1">
        <v>45424.958333333336</v>
      </c>
      <c r="B55777">
        <v>14034.794354838708</v>
      </c>
      <c r="C55777">
        <v>14199.8072585465</v>
      </c>
      <c r="E55777" s="4">
        <f t="shared" si="871"/>
        <v>0.99998642665820425</v>
      </c>
    </row>
    <row r="55778" spans="1:5" x14ac:dyDescent="0.35">
      <c r="A55778" s="1">
        <v>45425</v>
      </c>
      <c r="B55778">
        <v>14035.096774193547</v>
      </c>
      <c r="C55778">
        <v>14199.8072585465</v>
      </c>
      <c r="E55778" s="4">
        <f t="shared" si="871"/>
        <v>0.99998642665820425</v>
      </c>
    </row>
    <row r="55779" spans="1:5" x14ac:dyDescent="0.35">
      <c r="A55779" s="1">
        <v>45425.041666666664</v>
      </c>
      <c r="B55779">
        <v>14035.399193548386</v>
      </c>
      <c r="C55779">
        <v>14199.8072585465</v>
      </c>
      <c r="E55779" s="4">
        <f t="shared" si="871"/>
        <v>0.99998642665820425</v>
      </c>
    </row>
    <row r="55780" spans="1:5" x14ac:dyDescent="0.35">
      <c r="A55780" s="1">
        <v>45425.083333333336</v>
      </c>
      <c r="B55780">
        <v>14035.701612903225</v>
      </c>
      <c r="C55780">
        <v>14199.8072585465</v>
      </c>
      <c r="E55780" s="4">
        <f t="shared" si="871"/>
        <v>0.99998642665820425</v>
      </c>
    </row>
    <row r="55781" spans="1:5" x14ac:dyDescent="0.35">
      <c r="A55781" s="1">
        <v>45425.125</v>
      </c>
      <c r="B55781">
        <v>14036.004032258064</v>
      </c>
      <c r="C55781">
        <v>14199.8072585465</v>
      </c>
      <c r="E55781" s="4">
        <f t="shared" si="871"/>
        <v>0.99998642665820425</v>
      </c>
    </row>
    <row r="55782" spans="1:5" x14ac:dyDescent="0.35">
      <c r="A55782" s="1">
        <v>45425.166666666664</v>
      </c>
      <c r="B55782">
        <v>14036.306451612903</v>
      </c>
      <c r="C55782">
        <v>14199.8072585465</v>
      </c>
      <c r="E55782" s="4">
        <f t="shared" si="871"/>
        <v>0.99998642665820425</v>
      </c>
    </row>
    <row r="55783" spans="1:5" x14ac:dyDescent="0.35">
      <c r="A55783" s="1">
        <v>45425.208333333336</v>
      </c>
      <c r="B55783">
        <v>14036.608870967742</v>
      </c>
      <c r="C55783">
        <v>14199.8072585465</v>
      </c>
      <c r="E55783" s="4">
        <f t="shared" si="871"/>
        <v>0.99998642665820425</v>
      </c>
    </row>
    <row r="55784" spans="1:5" x14ac:dyDescent="0.35">
      <c r="A55784" s="1">
        <v>45425.25</v>
      </c>
      <c r="B55784">
        <v>14036.911290322581</v>
      </c>
      <c r="C55784">
        <v>14199.8072585465</v>
      </c>
      <c r="E55784" s="4">
        <f t="shared" si="871"/>
        <v>0.99998642665820425</v>
      </c>
    </row>
    <row r="55785" spans="1:5" x14ac:dyDescent="0.35">
      <c r="A55785" s="1">
        <v>45425.291666666664</v>
      </c>
      <c r="B55785">
        <v>14037.213709677419</v>
      </c>
      <c r="C55785">
        <v>14199.8072585465</v>
      </c>
      <c r="E55785" s="4">
        <f t="shared" si="871"/>
        <v>0.99998642665820425</v>
      </c>
    </row>
    <row r="55786" spans="1:5" x14ac:dyDescent="0.35">
      <c r="A55786" s="1">
        <v>45425.333333333336</v>
      </c>
      <c r="B55786">
        <v>14037.516129032258</v>
      </c>
      <c r="C55786">
        <v>14199.8072585465</v>
      </c>
      <c r="E55786" s="4">
        <f t="shared" si="871"/>
        <v>0.99998642665820425</v>
      </c>
    </row>
    <row r="55787" spans="1:5" x14ac:dyDescent="0.35">
      <c r="A55787" s="1">
        <v>45425.375</v>
      </c>
      <c r="B55787">
        <v>14037.818548387097</v>
      </c>
      <c r="C55787">
        <v>14199.8072585465</v>
      </c>
      <c r="E55787" s="4">
        <f t="shared" si="871"/>
        <v>0.99998642665820425</v>
      </c>
    </row>
    <row r="55788" spans="1:5" x14ac:dyDescent="0.35">
      <c r="A55788" s="1">
        <v>45425.416666666664</v>
      </c>
      <c r="B55788">
        <v>14038.120967741936</v>
      </c>
      <c r="C55788">
        <v>14199.8072585465</v>
      </c>
      <c r="E55788" s="4">
        <f t="shared" si="871"/>
        <v>0.99998642665820425</v>
      </c>
    </row>
    <row r="55789" spans="1:5" x14ac:dyDescent="0.35">
      <c r="A55789" s="1">
        <v>45425.458333333336</v>
      </c>
      <c r="B55789">
        <v>14038.423387096775</v>
      </c>
      <c r="C55789">
        <v>14199.8072585465</v>
      </c>
      <c r="E55789" s="4">
        <f t="shared" si="871"/>
        <v>0.99998642665820425</v>
      </c>
    </row>
    <row r="55790" spans="1:5" x14ac:dyDescent="0.35">
      <c r="A55790" s="1">
        <v>45425.5</v>
      </c>
      <c r="B55790">
        <v>14038.725806451614</v>
      </c>
      <c r="C55790">
        <v>14199.8072585465</v>
      </c>
      <c r="E55790" s="4">
        <f t="shared" si="871"/>
        <v>0.99998642665820425</v>
      </c>
    </row>
    <row r="55791" spans="1:5" x14ac:dyDescent="0.35">
      <c r="A55791" s="1">
        <v>45425.541666666664</v>
      </c>
      <c r="B55791">
        <v>14039.028225806451</v>
      </c>
      <c r="C55791">
        <v>14199.8072585465</v>
      </c>
      <c r="E55791" s="4">
        <f t="shared" si="871"/>
        <v>0.99998642665820425</v>
      </c>
    </row>
    <row r="55792" spans="1:5" x14ac:dyDescent="0.35">
      <c r="A55792" s="1">
        <v>45425.583333333336</v>
      </c>
      <c r="B55792">
        <v>14039.330645161292</v>
      </c>
      <c r="C55792">
        <v>14199.8072585465</v>
      </c>
      <c r="E55792" s="4">
        <f t="shared" si="871"/>
        <v>0.99998642665820425</v>
      </c>
    </row>
    <row r="55793" spans="1:5" x14ac:dyDescent="0.35">
      <c r="A55793" s="1">
        <v>45425.625</v>
      </c>
      <c r="B55793">
        <v>14039.633064516129</v>
      </c>
      <c r="C55793">
        <v>14199.8072585465</v>
      </c>
      <c r="E55793" s="4">
        <f t="shared" si="871"/>
        <v>0.99998642665820425</v>
      </c>
    </row>
    <row r="55794" spans="1:5" x14ac:dyDescent="0.35">
      <c r="A55794" s="1">
        <v>45425.666666666664</v>
      </c>
      <c r="B55794">
        <v>14039.935483870968</v>
      </c>
      <c r="C55794">
        <v>14199.8072585465</v>
      </c>
      <c r="E55794" s="4">
        <f t="shared" si="871"/>
        <v>0.99998642665820425</v>
      </c>
    </row>
    <row r="55795" spans="1:5" x14ac:dyDescent="0.35">
      <c r="A55795" s="1">
        <v>45425.708333333336</v>
      </c>
      <c r="B55795">
        <v>14040.237903225807</v>
      </c>
      <c r="C55795">
        <v>14199.8072585465</v>
      </c>
      <c r="E55795" s="4">
        <f t="shared" si="871"/>
        <v>0.99998642665820425</v>
      </c>
    </row>
    <row r="55796" spans="1:5" x14ac:dyDescent="0.35">
      <c r="A55796" s="1">
        <v>45425.75</v>
      </c>
      <c r="B55796">
        <v>14040.540322580644</v>
      </c>
      <c r="C55796">
        <v>14199.8072585465</v>
      </c>
      <c r="E55796" s="4">
        <f t="shared" si="871"/>
        <v>0.99998642665820425</v>
      </c>
    </row>
    <row r="55797" spans="1:5" x14ac:dyDescent="0.35">
      <c r="A55797" s="1">
        <v>45425.791666666664</v>
      </c>
      <c r="B55797">
        <v>14040.842741935485</v>
      </c>
      <c r="C55797">
        <v>14199.8072585465</v>
      </c>
      <c r="E55797" s="4">
        <f t="shared" si="871"/>
        <v>0.99998642665820425</v>
      </c>
    </row>
    <row r="55798" spans="1:5" x14ac:dyDescent="0.35">
      <c r="A55798" s="1">
        <v>45425.833333333336</v>
      </c>
      <c r="B55798">
        <v>14041.145161290322</v>
      </c>
      <c r="C55798">
        <v>14199.8072585465</v>
      </c>
      <c r="E55798" s="4">
        <f t="shared" si="871"/>
        <v>0.99998642665820425</v>
      </c>
    </row>
    <row r="55799" spans="1:5" x14ac:dyDescent="0.35">
      <c r="A55799" s="1">
        <v>45425.875</v>
      </c>
      <c r="B55799">
        <v>14041.447580645163</v>
      </c>
      <c r="C55799">
        <v>14199.8072585465</v>
      </c>
      <c r="E55799" s="4">
        <f t="shared" si="871"/>
        <v>0.99998642665820425</v>
      </c>
    </row>
    <row r="55800" spans="1:5" x14ac:dyDescent="0.35">
      <c r="A55800" s="1">
        <v>45425.916666666664</v>
      </c>
      <c r="B55800">
        <v>14041.75</v>
      </c>
      <c r="C55800">
        <v>14199.8072585465</v>
      </c>
      <c r="E55800" s="4">
        <f t="shared" si="871"/>
        <v>0.99998642665820425</v>
      </c>
    </row>
    <row r="55801" spans="1:5" x14ac:dyDescent="0.35">
      <c r="A55801" s="1">
        <v>45425.958333333336</v>
      </c>
      <c r="B55801">
        <v>14042.052419354841</v>
      </c>
      <c r="C55801">
        <v>14199.8072585465</v>
      </c>
      <c r="E55801" s="4">
        <f t="shared" si="871"/>
        <v>0.99998642665820425</v>
      </c>
    </row>
    <row r="55802" spans="1:5" x14ac:dyDescent="0.35">
      <c r="A55802" s="1">
        <v>45426</v>
      </c>
      <c r="B55802">
        <v>14042.354838709678</v>
      </c>
      <c r="C55802">
        <v>14199.8072585465</v>
      </c>
      <c r="E55802" s="4">
        <f t="shared" si="871"/>
        <v>0.99998642665820425</v>
      </c>
    </row>
    <row r="55803" spans="1:5" x14ac:dyDescent="0.35">
      <c r="A55803" s="1">
        <v>45426.041666666664</v>
      </c>
      <c r="B55803">
        <v>14042.657258064517</v>
      </c>
      <c r="C55803">
        <v>14199.8072585465</v>
      </c>
      <c r="E55803" s="4">
        <f t="shared" si="871"/>
        <v>0.99998642665820425</v>
      </c>
    </row>
    <row r="55804" spans="1:5" x14ac:dyDescent="0.35">
      <c r="A55804" s="1">
        <v>45426.083333333336</v>
      </c>
      <c r="B55804">
        <v>14042.959677419354</v>
      </c>
      <c r="C55804">
        <v>14199.8072585465</v>
      </c>
      <c r="E55804" s="4">
        <f t="shared" si="871"/>
        <v>0.99998642665820425</v>
      </c>
    </row>
    <row r="55805" spans="1:5" x14ac:dyDescent="0.35">
      <c r="A55805" s="1">
        <v>45426.125</v>
      </c>
      <c r="B55805">
        <v>14043.262096774193</v>
      </c>
      <c r="C55805">
        <v>14199.8072585465</v>
      </c>
      <c r="E55805" s="4">
        <f t="shared" si="871"/>
        <v>0.99998642665820425</v>
      </c>
    </row>
    <row r="55806" spans="1:5" x14ac:dyDescent="0.35">
      <c r="A55806" s="1">
        <v>45426.166666666664</v>
      </c>
      <c r="B55806">
        <v>14043.56451612903</v>
      </c>
      <c r="C55806">
        <v>14199.8072585465</v>
      </c>
      <c r="E55806" s="4">
        <f t="shared" si="871"/>
        <v>0.99998642665820425</v>
      </c>
    </row>
    <row r="55807" spans="1:5" x14ac:dyDescent="0.35">
      <c r="A55807" s="1">
        <v>45426.208333333336</v>
      </c>
      <c r="B55807">
        <v>14043.866935483871</v>
      </c>
      <c r="C55807">
        <v>14199.8072585465</v>
      </c>
      <c r="E55807" s="4">
        <f t="shared" si="871"/>
        <v>0.99998642665820425</v>
      </c>
    </row>
    <row r="55808" spans="1:5" x14ac:dyDescent="0.35">
      <c r="A55808" s="1">
        <v>45426.25</v>
      </c>
      <c r="B55808">
        <v>14044.169354838708</v>
      </c>
      <c r="C55808">
        <v>14199.8072585465</v>
      </c>
      <c r="E55808" s="4">
        <f t="shared" si="871"/>
        <v>0.99998642665820425</v>
      </c>
    </row>
    <row r="55809" spans="1:5" x14ac:dyDescent="0.35">
      <c r="A55809" s="1">
        <v>45426.291666666664</v>
      </c>
      <c r="B55809">
        <v>14044.471774193549</v>
      </c>
      <c r="C55809">
        <v>14199.8072585465</v>
      </c>
      <c r="E55809" s="4">
        <f t="shared" si="871"/>
        <v>0.99998642665820425</v>
      </c>
    </row>
    <row r="55810" spans="1:5" x14ac:dyDescent="0.35">
      <c r="A55810" s="1">
        <v>45426.333333333336</v>
      </c>
      <c r="B55810">
        <v>14044.774193548386</v>
      </c>
      <c r="C55810">
        <v>14199.8072585465</v>
      </c>
      <c r="E55810" s="4">
        <f t="shared" si="871"/>
        <v>0.99998642665820425</v>
      </c>
    </row>
    <row r="55811" spans="1:5" x14ac:dyDescent="0.35">
      <c r="A55811" s="1">
        <v>45426.375</v>
      </c>
      <c r="B55811">
        <v>14045.076612903227</v>
      </c>
      <c r="C55811">
        <v>14199.8072585465</v>
      </c>
      <c r="E55811" s="4">
        <f t="shared" ref="E55811:E55874" si="872">C55811/14200</f>
        <v>0.99998642665820425</v>
      </c>
    </row>
    <row r="55812" spans="1:5" x14ac:dyDescent="0.35">
      <c r="A55812" s="1">
        <v>45426.416666666664</v>
      </c>
      <c r="B55812">
        <v>14045.379032258064</v>
      </c>
      <c r="C55812">
        <v>14199.8072585465</v>
      </c>
      <c r="E55812" s="4">
        <f t="shared" si="872"/>
        <v>0.99998642665820425</v>
      </c>
    </row>
    <row r="55813" spans="1:5" x14ac:dyDescent="0.35">
      <c r="A55813" s="1">
        <v>45426.458333333336</v>
      </c>
      <c r="B55813">
        <v>14045.681451612905</v>
      </c>
      <c r="C55813">
        <v>14199.8072585465</v>
      </c>
      <c r="E55813" s="4">
        <f t="shared" si="872"/>
        <v>0.99998642665820425</v>
      </c>
    </row>
    <row r="55814" spans="1:5" x14ac:dyDescent="0.35">
      <c r="A55814" s="1">
        <v>45426.5</v>
      </c>
      <c r="B55814">
        <v>14045.983870967742</v>
      </c>
      <c r="C55814">
        <v>14199.8072585465</v>
      </c>
      <c r="E55814" s="4">
        <f t="shared" si="872"/>
        <v>0.99998642665820425</v>
      </c>
    </row>
    <row r="55815" spans="1:5" x14ac:dyDescent="0.35">
      <c r="A55815" s="1">
        <v>45426.541666666664</v>
      </c>
      <c r="B55815">
        <v>14046.286290322581</v>
      </c>
      <c r="C55815">
        <v>14199.8072585465</v>
      </c>
      <c r="E55815" s="4">
        <f t="shared" si="872"/>
        <v>0.99998642665820425</v>
      </c>
    </row>
    <row r="55816" spans="1:5" x14ac:dyDescent="0.35">
      <c r="A55816" s="1">
        <v>45426.583333333336</v>
      </c>
      <c r="B55816">
        <v>14046.588709677419</v>
      </c>
      <c r="C55816">
        <v>14199.8072585465</v>
      </c>
      <c r="E55816" s="4">
        <f t="shared" si="872"/>
        <v>0.99998642665820425</v>
      </c>
    </row>
    <row r="55817" spans="1:5" x14ac:dyDescent="0.35">
      <c r="A55817" s="1">
        <v>45426.625</v>
      </c>
      <c r="B55817">
        <v>14046.891129032258</v>
      </c>
      <c r="C55817">
        <v>14199.8072585465</v>
      </c>
      <c r="E55817" s="4">
        <f t="shared" si="872"/>
        <v>0.99998642665820425</v>
      </c>
    </row>
    <row r="55818" spans="1:5" x14ac:dyDescent="0.35">
      <c r="A55818" s="1">
        <v>45426.666666666664</v>
      </c>
      <c r="B55818">
        <v>14047.193548387095</v>
      </c>
      <c r="C55818">
        <v>14199.8072585465</v>
      </c>
      <c r="E55818" s="4">
        <f t="shared" si="872"/>
        <v>0.99998642665820425</v>
      </c>
    </row>
    <row r="55819" spans="1:5" x14ac:dyDescent="0.35">
      <c r="A55819" s="1">
        <v>45426.708333333336</v>
      </c>
      <c r="B55819">
        <v>14047.495967741936</v>
      </c>
      <c r="C55819">
        <v>14199.8072585465</v>
      </c>
      <c r="E55819" s="4">
        <f t="shared" si="872"/>
        <v>0.99998642665820425</v>
      </c>
    </row>
    <row r="55820" spans="1:5" x14ac:dyDescent="0.35">
      <c r="A55820" s="1">
        <v>45426.75</v>
      </c>
      <c r="B55820">
        <v>14047.798387096773</v>
      </c>
      <c r="C55820">
        <v>14199.8072585465</v>
      </c>
      <c r="E55820" s="4">
        <f t="shared" si="872"/>
        <v>0.99998642665820425</v>
      </c>
    </row>
    <row r="55821" spans="1:5" x14ac:dyDescent="0.35">
      <c r="A55821" s="1">
        <v>45426.791666666664</v>
      </c>
      <c r="B55821">
        <v>14048.100806451614</v>
      </c>
      <c r="C55821">
        <v>14199.8072585465</v>
      </c>
      <c r="E55821" s="4">
        <f t="shared" si="872"/>
        <v>0.99998642665820425</v>
      </c>
    </row>
    <row r="55822" spans="1:5" x14ac:dyDescent="0.35">
      <c r="A55822" s="1">
        <v>45426.833333333336</v>
      </c>
      <c r="B55822">
        <v>14048.403225806451</v>
      </c>
      <c r="C55822">
        <v>14199.8072585465</v>
      </c>
      <c r="E55822" s="4">
        <f t="shared" si="872"/>
        <v>0.99998642665820425</v>
      </c>
    </row>
    <row r="55823" spans="1:5" x14ac:dyDescent="0.35">
      <c r="A55823" s="1">
        <v>45426.875</v>
      </c>
      <c r="B55823">
        <v>14048.705645161292</v>
      </c>
      <c r="C55823">
        <v>14199.8072585465</v>
      </c>
      <c r="E55823" s="4">
        <f t="shared" si="872"/>
        <v>0.99998642665820425</v>
      </c>
    </row>
    <row r="55824" spans="1:5" x14ac:dyDescent="0.35">
      <c r="A55824" s="1">
        <v>45426.916666666664</v>
      </c>
      <c r="B55824">
        <v>14049.008064516129</v>
      </c>
      <c r="C55824">
        <v>14199.8072585465</v>
      </c>
      <c r="E55824" s="4">
        <f t="shared" si="872"/>
        <v>0.99998642665820425</v>
      </c>
    </row>
    <row r="55825" spans="1:5" x14ac:dyDescent="0.35">
      <c r="A55825" s="1">
        <v>45426.958333333336</v>
      </c>
      <c r="B55825">
        <v>14049.31048387097</v>
      </c>
      <c r="C55825">
        <v>14199.8072585465</v>
      </c>
      <c r="E55825" s="4">
        <f t="shared" si="872"/>
        <v>0.99998642665820425</v>
      </c>
    </row>
    <row r="55826" spans="1:5" x14ac:dyDescent="0.35">
      <c r="A55826" s="1">
        <v>45427</v>
      </c>
      <c r="B55826">
        <v>14049.612903225807</v>
      </c>
      <c r="C55826">
        <v>14199.8072585465</v>
      </c>
      <c r="E55826" s="4">
        <f t="shared" si="872"/>
        <v>0.99998642665820425</v>
      </c>
    </row>
    <row r="55827" spans="1:5" x14ac:dyDescent="0.35">
      <c r="A55827" s="1">
        <v>45427.041666666664</v>
      </c>
      <c r="B55827">
        <v>14049.915322580646</v>
      </c>
      <c r="C55827">
        <v>14199.8072585465</v>
      </c>
      <c r="E55827" s="4">
        <f t="shared" si="872"/>
        <v>0.99998642665820425</v>
      </c>
    </row>
    <row r="55828" spans="1:5" x14ac:dyDescent="0.35">
      <c r="A55828" s="1">
        <v>45427.083333333336</v>
      </c>
      <c r="B55828">
        <v>14050.217741935483</v>
      </c>
      <c r="C55828">
        <v>14199.8072585465</v>
      </c>
      <c r="E55828" s="4">
        <f t="shared" si="872"/>
        <v>0.99998642665820425</v>
      </c>
    </row>
    <row r="55829" spans="1:5" x14ac:dyDescent="0.35">
      <c r="A55829" s="1">
        <v>45427.125</v>
      </c>
      <c r="B55829">
        <v>14050.520161290322</v>
      </c>
      <c r="C55829">
        <v>14199.8072585465</v>
      </c>
      <c r="E55829" s="4">
        <f t="shared" si="872"/>
        <v>0.99998642665820425</v>
      </c>
    </row>
    <row r="55830" spans="1:5" x14ac:dyDescent="0.35">
      <c r="A55830" s="1">
        <v>45427.166666666664</v>
      </c>
      <c r="B55830">
        <v>14050.822580645159</v>
      </c>
      <c r="C55830">
        <v>14199.8072585465</v>
      </c>
      <c r="E55830" s="4">
        <f t="shared" si="872"/>
        <v>0.99998642665820425</v>
      </c>
    </row>
    <row r="55831" spans="1:5" x14ac:dyDescent="0.35">
      <c r="A55831" s="1">
        <v>45427.208333333336</v>
      </c>
      <c r="B55831">
        <v>14051.125</v>
      </c>
      <c r="C55831">
        <v>14199.8072585465</v>
      </c>
      <c r="E55831" s="4">
        <f t="shared" si="872"/>
        <v>0.99998642665820425</v>
      </c>
    </row>
    <row r="55832" spans="1:5" x14ac:dyDescent="0.35">
      <c r="A55832" s="1">
        <v>45427.25</v>
      </c>
      <c r="B55832">
        <v>14051.427419354837</v>
      </c>
      <c r="C55832">
        <v>14199.8072585465</v>
      </c>
      <c r="E55832" s="4">
        <f t="shared" si="872"/>
        <v>0.99998642665820425</v>
      </c>
    </row>
    <row r="55833" spans="1:5" x14ac:dyDescent="0.35">
      <c r="A55833" s="1">
        <v>45427.291666666664</v>
      </c>
      <c r="B55833">
        <v>14051.729838709678</v>
      </c>
      <c r="C55833">
        <v>14199.8072585465</v>
      </c>
      <c r="E55833" s="4">
        <f t="shared" si="872"/>
        <v>0.99998642665820425</v>
      </c>
    </row>
    <row r="55834" spans="1:5" x14ac:dyDescent="0.35">
      <c r="A55834" s="1">
        <v>45427.333333333336</v>
      </c>
      <c r="B55834">
        <v>14052.032258064515</v>
      </c>
      <c r="C55834">
        <v>14199.8072585465</v>
      </c>
      <c r="E55834" s="4">
        <f t="shared" si="872"/>
        <v>0.99998642665820425</v>
      </c>
    </row>
    <row r="55835" spans="1:5" x14ac:dyDescent="0.35">
      <c r="A55835" s="1">
        <v>45427.375</v>
      </c>
      <c r="B55835">
        <v>14052.334677419356</v>
      </c>
      <c r="C55835">
        <v>14199.8072585465</v>
      </c>
      <c r="E55835" s="4">
        <f t="shared" si="872"/>
        <v>0.99998642665820425</v>
      </c>
    </row>
    <row r="55836" spans="1:5" x14ac:dyDescent="0.35">
      <c r="A55836" s="1">
        <v>45427.416666666664</v>
      </c>
      <c r="B55836">
        <v>14052.637096774193</v>
      </c>
      <c r="C55836">
        <v>14199.8072585465</v>
      </c>
      <c r="E55836" s="4">
        <f t="shared" si="872"/>
        <v>0.99998642665820425</v>
      </c>
    </row>
    <row r="55837" spans="1:5" x14ac:dyDescent="0.35">
      <c r="A55837" s="1">
        <v>45427.458333333336</v>
      </c>
      <c r="B55837">
        <v>14052.939516129032</v>
      </c>
      <c r="C55837">
        <v>14199.8072585465</v>
      </c>
      <c r="E55837" s="4">
        <f t="shared" si="872"/>
        <v>0.99998642665820425</v>
      </c>
    </row>
    <row r="55838" spans="1:5" x14ac:dyDescent="0.35">
      <c r="A55838" s="1">
        <v>45427.5</v>
      </c>
      <c r="B55838">
        <v>14053.241935483869</v>
      </c>
      <c r="C55838">
        <v>14199.8072585465</v>
      </c>
      <c r="E55838" s="4">
        <f t="shared" si="872"/>
        <v>0.99998642665820425</v>
      </c>
    </row>
    <row r="55839" spans="1:5" x14ac:dyDescent="0.35">
      <c r="A55839" s="1">
        <v>45427.541666666664</v>
      </c>
      <c r="B55839">
        <v>14053.544354838708</v>
      </c>
      <c r="C55839">
        <v>14199.8072585465</v>
      </c>
      <c r="E55839" s="4">
        <f t="shared" si="872"/>
        <v>0.99998642665820425</v>
      </c>
    </row>
    <row r="55840" spans="1:5" x14ac:dyDescent="0.35">
      <c r="A55840" s="1">
        <v>45427.583333333336</v>
      </c>
      <c r="B55840">
        <v>14053.846774193549</v>
      </c>
      <c r="C55840">
        <v>14199.8072585465</v>
      </c>
      <c r="E55840" s="4">
        <f t="shared" si="872"/>
        <v>0.99998642665820425</v>
      </c>
    </row>
    <row r="55841" spans="1:5" x14ac:dyDescent="0.35">
      <c r="A55841" s="1">
        <v>45427.625</v>
      </c>
      <c r="B55841">
        <v>14054.149193548386</v>
      </c>
      <c r="C55841">
        <v>14199.8072585465</v>
      </c>
      <c r="E55841" s="4">
        <f t="shared" si="872"/>
        <v>0.99998642665820425</v>
      </c>
    </row>
    <row r="55842" spans="1:5" x14ac:dyDescent="0.35">
      <c r="A55842" s="1">
        <v>45427.666666666664</v>
      </c>
      <c r="B55842">
        <v>14054.451612903227</v>
      </c>
      <c r="C55842">
        <v>14199.8072585465</v>
      </c>
      <c r="E55842" s="4">
        <f t="shared" si="872"/>
        <v>0.99998642665820425</v>
      </c>
    </row>
    <row r="55843" spans="1:5" x14ac:dyDescent="0.35">
      <c r="A55843" s="1">
        <v>45427.708333333336</v>
      </c>
      <c r="B55843">
        <v>14054.754032258064</v>
      </c>
      <c r="C55843">
        <v>14199.8072585465</v>
      </c>
      <c r="E55843" s="4">
        <f t="shared" si="872"/>
        <v>0.99998642665820425</v>
      </c>
    </row>
    <row r="55844" spans="1:5" x14ac:dyDescent="0.35">
      <c r="A55844" s="1">
        <v>45427.75</v>
      </c>
      <c r="B55844">
        <v>14055.056451612903</v>
      </c>
      <c r="C55844">
        <v>14199.8072585465</v>
      </c>
      <c r="E55844" s="4">
        <f t="shared" si="872"/>
        <v>0.99998642665820425</v>
      </c>
    </row>
    <row r="55845" spans="1:5" x14ac:dyDescent="0.35">
      <c r="A55845" s="1">
        <v>45427.791666666664</v>
      </c>
      <c r="B55845">
        <v>14055.358870967742</v>
      </c>
      <c r="C55845">
        <v>14199.8072585465</v>
      </c>
      <c r="E55845" s="4">
        <f t="shared" si="872"/>
        <v>0.99998642665820425</v>
      </c>
    </row>
    <row r="55846" spans="1:5" x14ac:dyDescent="0.35">
      <c r="A55846" s="1">
        <v>45427.833333333336</v>
      </c>
      <c r="B55846">
        <v>14055.661290322581</v>
      </c>
      <c r="C55846">
        <v>14199.8072585465</v>
      </c>
      <c r="E55846" s="4">
        <f t="shared" si="872"/>
        <v>0.99998642665820425</v>
      </c>
    </row>
    <row r="55847" spans="1:5" x14ac:dyDescent="0.35">
      <c r="A55847" s="1">
        <v>45427.875</v>
      </c>
      <c r="B55847">
        <v>14055.963709677419</v>
      </c>
      <c r="C55847">
        <v>14199.8072585465</v>
      </c>
      <c r="E55847" s="4">
        <f t="shared" si="872"/>
        <v>0.99998642665820425</v>
      </c>
    </row>
    <row r="55848" spans="1:5" x14ac:dyDescent="0.35">
      <c r="A55848" s="1">
        <v>45427.916666666664</v>
      </c>
      <c r="B55848">
        <v>14056.266129032258</v>
      </c>
      <c r="C55848">
        <v>14199.8072585465</v>
      </c>
      <c r="E55848" s="4">
        <f t="shared" si="872"/>
        <v>0.99998642665820425</v>
      </c>
    </row>
    <row r="55849" spans="1:5" x14ac:dyDescent="0.35">
      <c r="A55849" s="1">
        <v>45427.958333333336</v>
      </c>
      <c r="B55849">
        <v>14056.568548387097</v>
      </c>
      <c r="C55849">
        <v>14199.8072585465</v>
      </c>
      <c r="E55849" s="4">
        <f t="shared" si="872"/>
        <v>0.99998642665820425</v>
      </c>
    </row>
    <row r="55850" spans="1:5" x14ac:dyDescent="0.35">
      <c r="A55850" s="1">
        <v>45428</v>
      </c>
      <c r="B55850">
        <v>14056.870967741936</v>
      </c>
      <c r="C55850">
        <v>14199.8072585465</v>
      </c>
      <c r="E55850" s="4">
        <f t="shared" si="872"/>
        <v>0.99998642665820425</v>
      </c>
    </row>
    <row r="55851" spans="1:5" x14ac:dyDescent="0.35">
      <c r="A55851" s="1">
        <v>45428.041666666664</v>
      </c>
      <c r="B55851">
        <v>14057.173387096775</v>
      </c>
      <c r="C55851">
        <v>14199.8072585465</v>
      </c>
      <c r="E55851" s="4">
        <f t="shared" si="872"/>
        <v>0.99998642665820425</v>
      </c>
    </row>
    <row r="55852" spans="1:5" x14ac:dyDescent="0.35">
      <c r="A55852" s="1">
        <v>45428.083333333336</v>
      </c>
      <c r="B55852">
        <v>14057.475806451614</v>
      </c>
      <c r="C55852">
        <v>14199.8072585465</v>
      </c>
      <c r="E55852" s="4">
        <f t="shared" si="872"/>
        <v>0.99998642665820425</v>
      </c>
    </row>
    <row r="55853" spans="1:5" x14ac:dyDescent="0.35">
      <c r="A55853" s="1">
        <v>45428.125</v>
      </c>
      <c r="B55853">
        <v>14057.778225806451</v>
      </c>
      <c r="C55853">
        <v>14199.8072585465</v>
      </c>
      <c r="E55853" s="4">
        <f t="shared" si="872"/>
        <v>0.99998642665820425</v>
      </c>
    </row>
    <row r="55854" spans="1:5" x14ac:dyDescent="0.35">
      <c r="A55854" s="1">
        <v>45428.166666666664</v>
      </c>
      <c r="B55854">
        <v>14058.080645161292</v>
      </c>
      <c r="C55854">
        <v>14199.8072585465</v>
      </c>
      <c r="E55854" s="4">
        <f t="shared" si="872"/>
        <v>0.99998642665820425</v>
      </c>
    </row>
    <row r="55855" spans="1:5" x14ac:dyDescent="0.35">
      <c r="A55855" s="1">
        <v>45428.208333333336</v>
      </c>
      <c r="B55855">
        <v>14058.383064516129</v>
      </c>
      <c r="C55855">
        <v>14199.8072585465</v>
      </c>
      <c r="E55855" s="4">
        <f t="shared" si="872"/>
        <v>0.99998642665820425</v>
      </c>
    </row>
    <row r="55856" spans="1:5" x14ac:dyDescent="0.35">
      <c r="A55856" s="1">
        <v>45428.25</v>
      </c>
      <c r="B55856">
        <v>14058.685483870968</v>
      </c>
      <c r="C55856">
        <v>14199.8072585465</v>
      </c>
      <c r="E55856" s="4">
        <f t="shared" si="872"/>
        <v>0.99998642665820425</v>
      </c>
    </row>
    <row r="55857" spans="1:5" x14ac:dyDescent="0.35">
      <c r="A55857" s="1">
        <v>45428.291666666664</v>
      </c>
      <c r="B55857">
        <v>14058.987903225807</v>
      </c>
      <c r="C55857">
        <v>14199.8072585465</v>
      </c>
      <c r="E55857" s="4">
        <f t="shared" si="872"/>
        <v>0.99998642665820425</v>
      </c>
    </row>
    <row r="55858" spans="1:5" x14ac:dyDescent="0.35">
      <c r="A55858" s="1">
        <v>45428.333333333336</v>
      </c>
      <c r="B55858">
        <v>14059.290322580644</v>
      </c>
      <c r="C55858">
        <v>14199.8072585465</v>
      </c>
      <c r="E55858" s="4">
        <f t="shared" si="872"/>
        <v>0.99998642665820425</v>
      </c>
    </row>
    <row r="55859" spans="1:5" x14ac:dyDescent="0.35">
      <c r="A55859" s="1">
        <v>45428.375</v>
      </c>
      <c r="B55859">
        <v>14059.592741935485</v>
      </c>
      <c r="C55859">
        <v>14199.8072585465</v>
      </c>
      <c r="E55859" s="4">
        <f t="shared" si="872"/>
        <v>0.99998642665820425</v>
      </c>
    </row>
    <row r="55860" spans="1:5" x14ac:dyDescent="0.35">
      <c r="A55860" s="1">
        <v>45428.416666666664</v>
      </c>
      <c r="B55860">
        <v>14059.895161290322</v>
      </c>
      <c r="C55860">
        <v>14199.8072585465</v>
      </c>
      <c r="E55860" s="4">
        <f t="shared" si="872"/>
        <v>0.99998642665820425</v>
      </c>
    </row>
    <row r="55861" spans="1:5" x14ac:dyDescent="0.35">
      <c r="A55861" s="1">
        <v>45428.458333333336</v>
      </c>
      <c r="B55861">
        <v>14060.197580645161</v>
      </c>
      <c r="C55861">
        <v>14199.8072585465</v>
      </c>
      <c r="E55861" s="4">
        <f t="shared" si="872"/>
        <v>0.99998642665820425</v>
      </c>
    </row>
    <row r="55862" spans="1:5" x14ac:dyDescent="0.35">
      <c r="A55862" s="1">
        <v>45428.5</v>
      </c>
      <c r="B55862">
        <v>14060.5</v>
      </c>
      <c r="C55862">
        <v>14199.8072585465</v>
      </c>
      <c r="E55862" s="4">
        <f t="shared" si="872"/>
        <v>0.99998642665820425</v>
      </c>
    </row>
    <row r="55863" spans="1:5" x14ac:dyDescent="0.35">
      <c r="A55863" s="1">
        <v>45428.541666666664</v>
      </c>
      <c r="B55863">
        <v>14060.802419354839</v>
      </c>
      <c r="C55863">
        <v>14199.8072585465</v>
      </c>
      <c r="E55863" s="4">
        <f t="shared" si="872"/>
        <v>0.99998642665820425</v>
      </c>
    </row>
    <row r="55864" spans="1:5" x14ac:dyDescent="0.35">
      <c r="A55864" s="1">
        <v>45428.583333333336</v>
      </c>
      <c r="B55864">
        <v>14061.104838709678</v>
      </c>
      <c r="C55864">
        <v>14199.8072585465</v>
      </c>
      <c r="E55864" s="4">
        <f t="shared" si="872"/>
        <v>0.99998642665820425</v>
      </c>
    </row>
    <row r="55865" spans="1:5" x14ac:dyDescent="0.35">
      <c r="A55865" s="1">
        <v>45428.625</v>
      </c>
      <c r="B55865">
        <v>14061.407258064515</v>
      </c>
      <c r="C55865">
        <v>14199.8072585465</v>
      </c>
      <c r="E55865" s="4">
        <f t="shared" si="872"/>
        <v>0.99998642665820425</v>
      </c>
    </row>
    <row r="55866" spans="1:5" x14ac:dyDescent="0.35">
      <c r="A55866" s="1">
        <v>45428.666666666664</v>
      </c>
      <c r="B55866">
        <v>14061.709677419356</v>
      </c>
      <c r="C55866">
        <v>14199.8072585465</v>
      </c>
      <c r="E55866" s="4">
        <f t="shared" si="872"/>
        <v>0.99998642665820425</v>
      </c>
    </row>
    <row r="55867" spans="1:5" x14ac:dyDescent="0.35">
      <c r="A55867" s="1">
        <v>45428.708333333336</v>
      </c>
      <c r="B55867">
        <v>14062.012096774193</v>
      </c>
      <c r="C55867">
        <v>14199.8072585465</v>
      </c>
      <c r="E55867" s="4">
        <f t="shared" si="872"/>
        <v>0.99998642665820425</v>
      </c>
    </row>
    <row r="55868" spans="1:5" x14ac:dyDescent="0.35">
      <c r="A55868" s="1">
        <v>45428.75</v>
      </c>
      <c r="B55868">
        <v>14062.314516129032</v>
      </c>
      <c r="C55868">
        <v>14199.517287573701</v>
      </c>
      <c r="E55868" s="4">
        <f t="shared" si="872"/>
        <v>0.99996600616716202</v>
      </c>
    </row>
    <row r="55869" spans="1:5" x14ac:dyDescent="0.35">
      <c r="A55869" s="1">
        <v>45428.791666666664</v>
      </c>
      <c r="B55869">
        <v>14062.616935483871</v>
      </c>
      <c r="C55869">
        <v>14199.148372600899</v>
      </c>
      <c r="E55869" s="4">
        <f t="shared" si="872"/>
        <v>0.99994002623949996</v>
      </c>
    </row>
    <row r="55870" spans="1:5" x14ac:dyDescent="0.35">
      <c r="A55870" s="1">
        <v>45428.833333333336</v>
      </c>
      <c r="B55870">
        <v>14062.919354838708</v>
      </c>
      <c r="C55870">
        <v>14198.7750806281</v>
      </c>
      <c r="E55870" s="4">
        <f t="shared" si="872"/>
        <v>0.99991373807240147</v>
      </c>
    </row>
    <row r="55871" spans="1:5" x14ac:dyDescent="0.35">
      <c r="A55871" s="1">
        <v>45428.875</v>
      </c>
      <c r="B55871">
        <v>14063.221774193549</v>
      </c>
      <c r="C55871">
        <v>14198.4013506553</v>
      </c>
      <c r="E55871" s="4">
        <f t="shared" si="872"/>
        <v>0.99988741906023237</v>
      </c>
    </row>
    <row r="55872" spans="1:5" x14ac:dyDescent="0.35">
      <c r="A55872" s="1">
        <v>45428.916666666664</v>
      </c>
      <c r="B55872">
        <v>14063.524193548386</v>
      </c>
      <c r="C55872">
        <v>14198.0331806826</v>
      </c>
      <c r="E55872" s="4">
        <f t="shared" si="872"/>
        <v>0.99986149159736615</v>
      </c>
    </row>
    <row r="55873" spans="1:5" x14ac:dyDescent="0.35">
      <c r="A55873" s="1">
        <v>45428.958333333336</v>
      </c>
      <c r="B55873">
        <v>14063.826612903225</v>
      </c>
      <c r="C55873">
        <v>14197.6643047098</v>
      </c>
      <c r="E55873" s="4">
        <f t="shared" si="872"/>
        <v>0.99983551441618312</v>
      </c>
    </row>
    <row r="55874" spans="1:5" x14ac:dyDescent="0.35">
      <c r="A55874" s="1">
        <v>45429</v>
      </c>
      <c r="B55874">
        <v>14064.129032258064</v>
      </c>
      <c r="C55874">
        <v>14197.328558736999</v>
      </c>
      <c r="E55874" s="4">
        <f t="shared" si="872"/>
        <v>0.99981187033359153</v>
      </c>
    </row>
    <row r="55875" spans="1:5" x14ac:dyDescent="0.35">
      <c r="A55875" s="1">
        <v>45429.041666666664</v>
      </c>
      <c r="B55875">
        <v>14064.431451612903</v>
      </c>
      <c r="C55875">
        <v>14197.008343764201</v>
      </c>
      <c r="E55875" s="4">
        <f t="shared" ref="E55875:E55938" si="873">C55875/14200</f>
        <v>0.99978931998339438</v>
      </c>
    </row>
    <row r="55876" spans="1:5" x14ac:dyDescent="0.35">
      <c r="A55876" s="1">
        <v>45429.083333333336</v>
      </c>
      <c r="B55876">
        <v>14064.733870967742</v>
      </c>
      <c r="C55876">
        <v>14196.6992297914</v>
      </c>
      <c r="E55876" s="4">
        <f t="shared" si="873"/>
        <v>0.99976755139376061</v>
      </c>
    </row>
    <row r="55877" spans="1:5" x14ac:dyDescent="0.35">
      <c r="A55877" s="1">
        <v>45429.125</v>
      </c>
      <c r="B55877">
        <v>14065.036290322581</v>
      </c>
      <c r="C55877">
        <v>14196.380672818599</v>
      </c>
      <c r="E55877" s="4">
        <f t="shared" si="873"/>
        <v>0.99974511780412667</v>
      </c>
    </row>
    <row r="55878" spans="1:5" x14ac:dyDescent="0.35">
      <c r="A55878" s="1">
        <v>45429.166666666664</v>
      </c>
      <c r="B55878">
        <v>14065.338709677419</v>
      </c>
      <c r="C55878">
        <v>14196.0712388458</v>
      </c>
      <c r="E55878" s="4">
        <f t="shared" si="873"/>
        <v>0.99972332667928165</v>
      </c>
    </row>
    <row r="55879" spans="1:5" x14ac:dyDescent="0.35">
      <c r="A55879" s="1">
        <v>45429.208333333336</v>
      </c>
      <c r="B55879">
        <v>14065.641129032258</v>
      </c>
      <c r="C55879">
        <v>14191.2639025836</v>
      </c>
      <c r="E55879" s="4">
        <f t="shared" si="873"/>
        <v>0.99938478187208446</v>
      </c>
    </row>
    <row r="55880" spans="1:5" x14ac:dyDescent="0.35">
      <c r="A55880" s="1">
        <v>45429.25</v>
      </c>
      <c r="B55880">
        <v>14065.943548387097</v>
      </c>
      <c r="C55880">
        <v>14186.7821094828</v>
      </c>
      <c r="E55880" s="4">
        <f t="shared" si="873"/>
        <v>0.99906916263963375</v>
      </c>
    </row>
    <row r="55881" spans="1:5" x14ac:dyDescent="0.35">
      <c r="A55881" s="1">
        <v>45429.291666666664</v>
      </c>
      <c r="B55881">
        <v>14066.245967741936</v>
      </c>
      <c r="C55881">
        <v>14189.3620226766</v>
      </c>
      <c r="E55881" s="4">
        <f t="shared" si="873"/>
        <v>0.99925084666736619</v>
      </c>
    </row>
    <row r="55882" spans="1:5" x14ac:dyDescent="0.35">
      <c r="A55882" s="1">
        <v>45429.333333333336</v>
      </c>
      <c r="B55882">
        <v>14066.548387096773</v>
      </c>
      <c r="C55882">
        <v>14192.761789397</v>
      </c>
      <c r="E55882" s="4">
        <f t="shared" si="873"/>
        <v>0.99949026685894371</v>
      </c>
    </row>
    <row r="55883" spans="1:5" x14ac:dyDescent="0.35">
      <c r="A55883" s="1">
        <v>45429.375</v>
      </c>
      <c r="B55883">
        <v>14066.850806451614</v>
      </c>
      <c r="C55883">
        <v>14196.1889461174</v>
      </c>
      <c r="E55883" s="4">
        <f t="shared" si="873"/>
        <v>0.99973161592376059</v>
      </c>
    </row>
    <row r="55884" spans="1:5" x14ac:dyDescent="0.35">
      <c r="A55884" s="1">
        <v>45429.416666666664</v>
      </c>
      <c r="B55884">
        <v>14067.153225806451</v>
      </c>
      <c r="C55884">
        <v>14199.6491968379</v>
      </c>
      <c r="E55884" s="4">
        <f t="shared" si="873"/>
        <v>0.99997529555196474</v>
      </c>
    </row>
    <row r="55885" spans="1:5" x14ac:dyDescent="0.35">
      <c r="A55885" s="1">
        <v>45429.458333333336</v>
      </c>
      <c r="B55885">
        <v>14067.455645161292</v>
      </c>
      <c r="C55885">
        <v>14199.6491968379</v>
      </c>
      <c r="E55885" s="4">
        <f t="shared" si="873"/>
        <v>0.99997529555196474</v>
      </c>
    </row>
    <row r="55886" spans="1:5" x14ac:dyDescent="0.35">
      <c r="A55886" s="1">
        <v>45429.5</v>
      </c>
      <c r="B55886">
        <v>14067.758064516129</v>
      </c>
      <c r="C55886">
        <v>14199.6491968379</v>
      </c>
      <c r="E55886" s="4">
        <f t="shared" si="873"/>
        <v>0.99997529555196474</v>
      </c>
    </row>
    <row r="55887" spans="1:5" x14ac:dyDescent="0.35">
      <c r="A55887" s="1">
        <v>45429.541666666664</v>
      </c>
      <c r="B55887">
        <v>14068.060483870968</v>
      </c>
      <c r="C55887">
        <v>14199.6491968379</v>
      </c>
      <c r="E55887" s="4">
        <f t="shared" si="873"/>
        <v>0.99997529555196474</v>
      </c>
    </row>
    <row r="55888" spans="1:5" x14ac:dyDescent="0.35">
      <c r="A55888" s="1">
        <v>45429.583333333336</v>
      </c>
      <c r="B55888">
        <v>14068.362903225807</v>
      </c>
      <c r="C55888">
        <v>14199.6491968379</v>
      </c>
      <c r="E55888" s="4">
        <f t="shared" si="873"/>
        <v>0.99997529555196474</v>
      </c>
    </row>
    <row r="55889" spans="1:5" x14ac:dyDescent="0.35">
      <c r="A55889" s="1">
        <v>45429.625</v>
      </c>
      <c r="B55889">
        <v>14068.665322580644</v>
      </c>
      <c r="C55889">
        <v>14199.6491968379</v>
      </c>
      <c r="E55889" s="4">
        <f t="shared" si="873"/>
        <v>0.99997529555196474</v>
      </c>
    </row>
    <row r="55890" spans="1:5" x14ac:dyDescent="0.35">
      <c r="A55890" s="1">
        <v>45429.666666666664</v>
      </c>
      <c r="B55890">
        <v>14068.967741935485</v>
      </c>
      <c r="C55890">
        <v>14199.6491968379</v>
      </c>
      <c r="E55890" s="4">
        <f t="shared" si="873"/>
        <v>0.99997529555196474</v>
      </c>
    </row>
    <row r="55891" spans="1:5" x14ac:dyDescent="0.35">
      <c r="A55891" s="1">
        <v>45429.708333333336</v>
      </c>
      <c r="B55891">
        <v>14069.270161290322</v>
      </c>
      <c r="C55891">
        <v>14199.6491968379</v>
      </c>
      <c r="E55891" s="4">
        <f t="shared" si="873"/>
        <v>0.99997529555196474</v>
      </c>
    </row>
    <row r="55892" spans="1:5" x14ac:dyDescent="0.35">
      <c r="A55892" s="1">
        <v>45429.75</v>
      </c>
      <c r="B55892">
        <v>14069.572580645161</v>
      </c>
      <c r="C55892">
        <v>14199.6491968379</v>
      </c>
      <c r="E55892" s="4">
        <f t="shared" si="873"/>
        <v>0.99997529555196474</v>
      </c>
    </row>
    <row r="55893" spans="1:5" x14ac:dyDescent="0.35">
      <c r="A55893" s="1">
        <v>45429.791666666664</v>
      </c>
      <c r="B55893">
        <v>14069.875</v>
      </c>
      <c r="C55893">
        <v>14199.6491968379</v>
      </c>
      <c r="E55893" s="4">
        <f t="shared" si="873"/>
        <v>0.99997529555196474</v>
      </c>
    </row>
    <row r="55894" spans="1:5" x14ac:dyDescent="0.35">
      <c r="A55894" s="1">
        <v>45429.833333333336</v>
      </c>
      <c r="B55894">
        <v>14070.177419354839</v>
      </c>
      <c r="C55894">
        <v>14199.6491968379</v>
      </c>
      <c r="E55894" s="4">
        <f t="shared" si="873"/>
        <v>0.99997529555196474</v>
      </c>
    </row>
    <row r="55895" spans="1:5" x14ac:dyDescent="0.35">
      <c r="A55895" s="1">
        <v>45429.875</v>
      </c>
      <c r="B55895">
        <v>14070.479838709678</v>
      </c>
      <c r="C55895">
        <v>14199.6491968379</v>
      </c>
      <c r="E55895" s="4">
        <f t="shared" si="873"/>
        <v>0.99997529555196474</v>
      </c>
    </row>
    <row r="55896" spans="1:5" x14ac:dyDescent="0.35">
      <c r="A55896" s="1">
        <v>45429.916666666664</v>
      </c>
      <c r="B55896">
        <v>14070.782258064515</v>
      </c>
      <c r="C55896">
        <v>14199.6491968379</v>
      </c>
      <c r="E55896" s="4">
        <f t="shared" si="873"/>
        <v>0.99997529555196474</v>
      </c>
    </row>
    <row r="55897" spans="1:5" x14ac:dyDescent="0.35">
      <c r="A55897" s="1">
        <v>45429.958333333336</v>
      </c>
      <c r="B55897">
        <v>14071.084677419356</v>
      </c>
      <c r="C55897">
        <v>14199.6491968379</v>
      </c>
      <c r="E55897" s="4">
        <f t="shared" si="873"/>
        <v>0.99997529555196474</v>
      </c>
    </row>
    <row r="55898" spans="1:5" x14ac:dyDescent="0.35">
      <c r="A55898" s="1">
        <v>45430</v>
      </c>
      <c r="B55898">
        <v>14071.387096774193</v>
      </c>
      <c r="C55898">
        <v>14199.6491968379</v>
      </c>
      <c r="E55898" s="4">
        <f t="shared" si="873"/>
        <v>0.99997529555196474</v>
      </c>
    </row>
    <row r="55899" spans="1:5" x14ac:dyDescent="0.35">
      <c r="A55899" s="1">
        <v>45430.041666666664</v>
      </c>
      <c r="B55899">
        <v>14071.689516129034</v>
      </c>
      <c r="C55899">
        <v>14199.6491968379</v>
      </c>
      <c r="E55899" s="4">
        <f t="shared" si="873"/>
        <v>0.99997529555196474</v>
      </c>
    </row>
    <row r="55900" spans="1:5" x14ac:dyDescent="0.35">
      <c r="A55900" s="1">
        <v>45430.083333333336</v>
      </c>
      <c r="B55900">
        <v>14071.991935483871</v>
      </c>
      <c r="C55900">
        <v>14199.6491968379</v>
      </c>
      <c r="E55900" s="4">
        <f t="shared" si="873"/>
        <v>0.99997529555196474</v>
      </c>
    </row>
    <row r="55901" spans="1:5" x14ac:dyDescent="0.35">
      <c r="A55901" s="1">
        <v>45430.125</v>
      </c>
      <c r="B55901">
        <v>14072.294354838708</v>
      </c>
      <c r="C55901">
        <v>14199.6491968379</v>
      </c>
      <c r="E55901" s="4">
        <f t="shared" si="873"/>
        <v>0.99997529555196474</v>
      </c>
    </row>
    <row r="55902" spans="1:5" x14ac:dyDescent="0.35">
      <c r="A55902" s="1">
        <v>45430.166666666664</v>
      </c>
      <c r="B55902">
        <v>14072.596774193549</v>
      </c>
      <c r="C55902">
        <v>14199.6491968379</v>
      </c>
      <c r="E55902" s="4">
        <f t="shared" si="873"/>
        <v>0.99997529555196474</v>
      </c>
    </row>
    <row r="55903" spans="1:5" x14ac:dyDescent="0.35">
      <c r="A55903" s="1">
        <v>45430.208333333336</v>
      </c>
      <c r="B55903">
        <v>14072.899193548386</v>
      </c>
      <c r="C55903">
        <v>14199.6491968379</v>
      </c>
      <c r="E55903" s="4">
        <f t="shared" si="873"/>
        <v>0.99997529555196474</v>
      </c>
    </row>
    <row r="55904" spans="1:5" x14ac:dyDescent="0.35">
      <c r="A55904" s="1">
        <v>45430.25</v>
      </c>
      <c r="B55904">
        <v>14073.201612903225</v>
      </c>
      <c r="C55904">
        <v>14199.6491968379</v>
      </c>
      <c r="E55904" s="4">
        <f t="shared" si="873"/>
        <v>0.99997529555196474</v>
      </c>
    </row>
    <row r="55905" spans="1:5" x14ac:dyDescent="0.35">
      <c r="A55905" s="1">
        <v>45430.291666666664</v>
      </c>
      <c r="B55905">
        <v>14073.504032258064</v>
      </c>
      <c r="C55905">
        <v>14199.6491968379</v>
      </c>
      <c r="E55905" s="4">
        <f t="shared" si="873"/>
        <v>0.99997529555196474</v>
      </c>
    </row>
    <row r="55906" spans="1:5" x14ac:dyDescent="0.35">
      <c r="A55906" s="1">
        <v>45430.333333333336</v>
      </c>
      <c r="B55906">
        <v>14073.806451612903</v>
      </c>
      <c r="C55906">
        <v>14199.6491968379</v>
      </c>
      <c r="E55906" s="4">
        <f t="shared" si="873"/>
        <v>0.99997529555196474</v>
      </c>
    </row>
    <row r="55907" spans="1:5" x14ac:dyDescent="0.35">
      <c r="A55907" s="1">
        <v>45430.375</v>
      </c>
      <c r="B55907">
        <v>14074.108870967742</v>
      </c>
      <c r="C55907">
        <v>14199.6491968379</v>
      </c>
      <c r="E55907" s="4">
        <f t="shared" si="873"/>
        <v>0.99997529555196474</v>
      </c>
    </row>
    <row r="55908" spans="1:5" x14ac:dyDescent="0.35">
      <c r="A55908" s="1">
        <v>45430.416666666664</v>
      </c>
      <c r="B55908">
        <v>14074.41129032258</v>
      </c>
      <c r="C55908">
        <v>14199.6491968379</v>
      </c>
      <c r="E55908" s="4">
        <f t="shared" si="873"/>
        <v>0.99997529555196474</v>
      </c>
    </row>
    <row r="55909" spans="1:5" x14ac:dyDescent="0.35">
      <c r="A55909" s="1">
        <v>45430.458333333336</v>
      </c>
      <c r="B55909">
        <v>14074.71370967742</v>
      </c>
      <c r="C55909">
        <v>14199.6491968379</v>
      </c>
      <c r="E55909" s="4">
        <f t="shared" si="873"/>
        <v>0.99997529555196474</v>
      </c>
    </row>
    <row r="55910" spans="1:5" x14ac:dyDescent="0.35">
      <c r="A55910" s="1">
        <v>45430.5</v>
      </c>
      <c r="B55910">
        <v>14075.016129032258</v>
      </c>
      <c r="C55910">
        <v>14199.6491968379</v>
      </c>
      <c r="E55910" s="4">
        <f t="shared" si="873"/>
        <v>0.99997529555196474</v>
      </c>
    </row>
    <row r="55911" spans="1:5" x14ac:dyDescent="0.35">
      <c r="A55911" s="1">
        <v>45430.541666666664</v>
      </c>
      <c r="B55911">
        <v>14075.318548387097</v>
      </c>
      <c r="C55911">
        <v>14199.6491968379</v>
      </c>
      <c r="E55911" s="4">
        <f t="shared" si="873"/>
        <v>0.99997529555196474</v>
      </c>
    </row>
    <row r="55912" spans="1:5" x14ac:dyDescent="0.35">
      <c r="A55912" s="1">
        <v>45430.583333333336</v>
      </c>
      <c r="B55912">
        <v>14075.620967741936</v>
      </c>
      <c r="C55912">
        <v>14199.6491968379</v>
      </c>
      <c r="E55912" s="4">
        <f t="shared" si="873"/>
        <v>0.99997529555196474</v>
      </c>
    </row>
    <row r="55913" spans="1:5" x14ac:dyDescent="0.35">
      <c r="A55913" s="1">
        <v>45430.625</v>
      </c>
      <c r="B55913">
        <v>14075.923387096775</v>
      </c>
      <c r="C55913">
        <v>14199.6491968379</v>
      </c>
      <c r="E55913" s="4">
        <f t="shared" si="873"/>
        <v>0.99997529555196474</v>
      </c>
    </row>
    <row r="55914" spans="1:5" x14ac:dyDescent="0.35">
      <c r="A55914" s="1">
        <v>45430.666666666664</v>
      </c>
      <c r="B55914">
        <v>14076.225806451614</v>
      </c>
      <c r="C55914">
        <v>14199.6491968379</v>
      </c>
      <c r="E55914" s="4">
        <f t="shared" si="873"/>
        <v>0.99997529555196474</v>
      </c>
    </row>
    <row r="55915" spans="1:5" x14ac:dyDescent="0.35">
      <c r="A55915" s="1">
        <v>45430.708333333336</v>
      </c>
      <c r="B55915">
        <v>14076.528225806451</v>
      </c>
      <c r="C55915">
        <v>14199.6491968379</v>
      </c>
      <c r="E55915" s="4">
        <f t="shared" si="873"/>
        <v>0.99997529555196474</v>
      </c>
    </row>
    <row r="55916" spans="1:5" x14ac:dyDescent="0.35">
      <c r="A55916" s="1">
        <v>45430.75</v>
      </c>
      <c r="B55916">
        <v>14076.830645161292</v>
      </c>
      <c r="C55916">
        <v>14199.6491968379</v>
      </c>
      <c r="E55916" s="4">
        <f t="shared" si="873"/>
        <v>0.99997529555196474</v>
      </c>
    </row>
    <row r="55917" spans="1:5" x14ac:dyDescent="0.35">
      <c r="A55917" s="1">
        <v>45430.791666666664</v>
      </c>
      <c r="B55917">
        <v>14077.133064516129</v>
      </c>
      <c r="C55917">
        <v>14199.6491968379</v>
      </c>
      <c r="E55917" s="4">
        <f t="shared" si="873"/>
        <v>0.99997529555196474</v>
      </c>
    </row>
    <row r="55918" spans="1:5" x14ac:dyDescent="0.35">
      <c r="A55918" s="1">
        <v>45430.833333333336</v>
      </c>
      <c r="B55918">
        <v>14077.435483870966</v>
      </c>
      <c r="C55918">
        <v>14199.6491968379</v>
      </c>
      <c r="E55918" s="4">
        <f t="shared" si="873"/>
        <v>0.99997529555196474</v>
      </c>
    </row>
    <row r="55919" spans="1:5" x14ac:dyDescent="0.35">
      <c r="A55919" s="1">
        <v>45430.875</v>
      </c>
      <c r="B55919">
        <v>14077.737903225807</v>
      </c>
      <c r="C55919">
        <v>14199.6491968379</v>
      </c>
      <c r="E55919" s="4">
        <f t="shared" si="873"/>
        <v>0.99997529555196474</v>
      </c>
    </row>
    <row r="55920" spans="1:5" x14ac:dyDescent="0.35">
      <c r="A55920" s="1">
        <v>45430.916666666664</v>
      </c>
      <c r="B55920">
        <v>14078.040322580644</v>
      </c>
      <c r="C55920">
        <v>14199.6491968379</v>
      </c>
      <c r="E55920" s="4">
        <f t="shared" si="873"/>
        <v>0.99997529555196474</v>
      </c>
    </row>
    <row r="55921" spans="1:5" x14ac:dyDescent="0.35">
      <c r="A55921" s="1">
        <v>45430.958333333336</v>
      </c>
      <c r="B55921">
        <v>14078.342741935485</v>
      </c>
      <c r="C55921">
        <v>14199.6491968379</v>
      </c>
      <c r="E55921" s="4">
        <f t="shared" si="873"/>
        <v>0.99997529555196474</v>
      </c>
    </row>
    <row r="55922" spans="1:5" x14ac:dyDescent="0.35">
      <c r="A55922" s="1">
        <v>45431</v>
      </c>
      <c r="B55922">
        <v>14078.645161290322</v>
      </c>
      <c r="C55922">
        <v>14199.6491968379</v>
      </c>
      <c r="E55922" s="4">
        <f t="shared" si="873"/>
        <v>0.99997529555196474</v>
      </c>
    </row>
    <row r="55923" spans="1:5" x14ac:dyDescent="0.35">
      <c r="A55923" s="1">
        <v>45431.041666666664</v>
      </c>
      <c r="B55923">
        <v>14078.947580645163</v>
      </c>
      <c r="C55923">
        <v>14199.6491968379</v>
      </c>
      <c r="E55923" s="4">
        <f t="shared" si="873"/>
        <v>0.99997529555196474</v>
      </c>
    </row>
    <row r="55924" spans="1:5" x14ac:dyDescent="0.35">
      <c r="A55924" s="1">
        <v>45431.083333333336</v>
      </c>
      <c r="B55924">
        <v>14079.25</v>
      </c>
      <c r="C55924">
        <v>14199.6491968379</v>
      </c>
      <c r="E55924" s="4">
        <f t="shared" si="873"/>
        <v>0.99997529555196474</v>
      </c>
    </row>
    <row r="55925" spans="1:5" x14ac:dyDescent="0.35">
      <c r="A55925" s="1">
        <v>45431.125</v>
      </c>
      <c r="B55925">
        <v>14079.552419354837</v>
      </c>
      <c r="C55925">
        <v>14199.6491968379</v>
      </c>
      <c r="E55925" s="4">
        <f t="shared" si="873"/>
        <v>0.99997529555196474</v>
      </c>
    </row>
    <row r="55926" spans="1:5" x14ac:dyDescent="0.35">
      <c r="A55926" s="1">
        <v>45431.166666666664</v>
      </c>
      <c r="B55926">
        <v>14079.854838709678</v>
      </c>
      <c r="C55926">
        <v>14199.6491968379</v>
      </c>
      <c r="E55926" s="4">
        <f t="shared" si="873"/>
        <v>0.99997529555196474</v>
      </c>
    </row>
    <row r="55927" spans="1:5" x14ac:dyDescent="0.35">
      <c r="A55927" s="1">
        <v>45431.208333333336</v>
      </c>
      <c r="B55927">
        <v>14080.157258064515</v>
      </c>
      <c r="C55927">
        <v>14199.2659340766</v>
      </c>
      <c r="E55927" s="4">
        <f t="shared" si="873"/>
        <v>0.999948305216662</v>
      </c>
    </row>
    <row r="55928" spans="1:5" x14ac:dyDescent="0.35">
      <c r="A55928" s="1">
        <v>45431.25</v>
      </c>
      <c r="B55928">
        <v>14080.459677419356</v>
      </c>
      <c r="C55928">
        <v>14199.2659340766</v>
      </c>
      <c r="E55928" s="4">
        <f t="shared" si="873"/>
        <v>0.999948305216662</v>
      </c>
    </row>
    <row r="55929" spans="1:5" x14ac:dyDescent="0.35">
      <c r="A55929" s="1">
        <v>45431.291666666664</v>
      </c>
      <c r="B55929">
        <v>14080.762096774193</v>
      </c>
      <c r="C55929">
        <v>14199.2659340766</v>
      </c>
      <c r="E55929" s="4">
        <f t="shared" si="873"/>
        <v>0.999948305216662</v>
      </c>
    </row>
    <row r="55930" spans="1:5" x14ac:dyDescent="0.35">
      <c r="A55930" s="1">
        <v>45431.333333333336</v>
      </c>
      <c r="B55930">
        <v>14081.064516129034</v>
      </c>
      <c r="C55930">
        <v>14199.2659340766</v>
      </c>
      <c r="E55930" s="4">
        <f t="shared" si="873"/>
        <v>0.999948305216662</v>
      </c>
    </row>
    <row r="55931" spans="1:5" x14ac:dyDescent="0.35">
      <c r="A55931" s="1">
        <v>45431.375</v>
      </c>
      <c r="B55931">
        <v>14081.366935483871</v>
      </c>
      <c r="C55931">
        <v>14199.2659340766</v>
      </c>
      <c r="E55931" s="4">
        <f t="shared" si="873"/>
        <v>0.999948305216662</v>
      </c>
    </row>
    <row r="55932" spans="1:5" x14ac:dyDescent="0.35">
      <c r="A55932" s="1">
        <v>45431.416666666664</v>
      </c>
      <c r="B55932">
        <v>14081.66935483871</v>
      </c>
      <c r="C55932">
        <v>14199.2659340766</v>
      </c>
      <c r="E55932" s="4">
        <f t="shared" si="873"/>
        <v>0.999948305216662</v>
      </c>
    </row>
    <row r="55933" spans="1:5" x14ac:dyDescent="0.35">
      <c r="A55933" s="1">
        <v>45431.458333333336</v>
      </c>
      <c r="B55933">
        <v>14081.971774193549</v>
      </c>
      <c r="C55933">
        <v>14199.2659340766</v>
      </c>
      <c r="E55933" s="4">
        <f t="shared" si="873"/>
        <v>0.999948305216662</v>
      </c>
    </row>
    <row r="55934" spans="1:5" x14ac:dyDescent="0.35">
      <c r="A55934" s="1">
        <v>45431.5</v>
      </c>
      <c r="B55934">
        <v>14082.274193548386</v>
      </c>
      <c r="C55934">
        <v>14199.2659340766</v>
      </c>
      <c r="E55934" s="4">
        <f t="shared" si="873"/>
        <v>0.999948305216662</v>
      </c>
    </row>
    <row r="55935" spans="1:5" x14ac:dyDescent="0.35">
      <c r="A55935" s="1">
        <v>45431.541666666664</v>
      </c>
      <c r="B55935">
        <v>14082.576612903227</v>
      </c>
      <c r="C55935">
        <v>14199.2659340766</v>
      </c>
      <c r="E55935" s="4">
        <f t="shared" si="873"/>
        <v>0.999948305216662</v>
      </c>
    </row>
    <row r="55936" spans="1:5" x14ac:dyDescent="0.35">
      <c r="A55936" s="1">
        <v>45431.583333333336</v>
      </c>
      <c r="B55936">
        <v>14082.879032258064</v>
      </c>
      <c r="C55936">
        <v>14199.2659340766</v>
      </c>
      <c r="E55936" s="4">
        <f t="shared" si="873"/>
        <v>0.999948305216662</v>
      </c>
    </row>
    <row r="55937" spans="1:5" x14ac:dyDescent="0.35">
      <c r="A55937" s="1">
        <v>45431.625</v>
      </c>
      <c r="B55937">
        <v>14083.181451612903</v>
      </c>
      <c r="C55937">
        <v>14199.2659340766</v>
      </c>
      <c r="E55937" s="4">
        <f t="shared" si="873"/>
        <v>0.999948305216662</v>
      </c>
    </row>
    <row r="55938" spans="1:5" x14ac:dyDescent="0.35">
      <c r="A55938" s="1">
        <v>45431.666666666664</v>
      </c>
      <c r="B55938">
        <v>14083.483870967742</v>
      </c>
      <c r="C55938">
        <v>14199.2659340766</v>
      </c>
      <c r="E55938" s="4">
        <f t="shared" si="873"/>
        <v>0.999948305216662</v>
      </c>
    </row>
    <row r="55939" spans="1:5" x14ac:dyDescent="0.35">
      <c r="A55939" s="1">
        <v>45431.708333333336</v>
      </c>
      <c r="B55939">
        <v>14083.786290322581</v>
      </c>
      <c r="C55939">
        <v>14199.2659340766</v>
      </c>
      <c r="E55939" s="4">
        <f t="shared" ref="E55939:E56002" si="874">C55939/14200</f>
        <v>0.999948305216662</v>
      </c>
    </row>
    <row r="55940" spans="1:5" x14ac:dyDescent="0.35">
      <c r="A55940" s="1">
        <v>45431.75</v>
      </c>
      <c r="B55940">
        <v>14084.088709677419</v>
      </c>
      <c r="C55940">
        <v>14199.2659340766</v>
      </c>
      <c r="E55940" s="4">
        <f t="shared" si="874"/>
        <v>0.999948305216662</v>
      </c>
    </row>
    <row r="55941" spans="1:5" x14ac:dyDescent="0.35">
      <c r="A55941" s="1">
        <v>45431.791666666664</v>
      </c>
      <c r="B55941">
        <v>14084.391129032258</v>
      </c>
      <c r="C55941">
        <v>14199.2659340766</v>
      </c>
      <c r="E55941" s="4">
        <f t="shared" si="874"/>
        <v>0.999948305216662</v>
      </c>
    </row>
    <row r="55942" spans="1:5" x14ac:dyDescent="0.35">
      <c r="A55942" s="1">
        <v>45431.833333333336</v>
      </c>
      <c r="B55942">
        <v>14084.693548387097</v>
      </c>
      <c r="C55942">
        <v>14199.2659340766</v>
      </c>
      <c r="E55942" s="4">
        <f t="shared" si="874"/>
        <v>0.999948305216662</v>
      </c>
    </row>
    <row r="55943" spans="1:5" x14ac:dyDescent="0.35">
      <c r="A55943" s="1">
        <v>45431.875</v>
      </c>
      <c r="B55943">
        <v>14084.995967741936</v>
      </c>
      <c r="C55943">
        <v>14199.2659340766</v>
      </c>
      <c r="E55943" s="4">
        <f t="shared" si="874"/>
        <v>0.999948305216662</v>
      </c>
    </row>
    <row r="55944" spans="1:5" x14ac:dyDescent="0.35">
      <c r="A55944" s="1">
        <v>45431.916666666664</v>
      </c>
      <c r="B55944">
        <v>14085.298387096775</v>
      </c>
      <c r="C55944">
        <v>14199.2659340766</v>
      </c>
      <c r="E55944" s="4">
        <f t="shared" si="874"/>
        <v>0.999948305216662</v>
      </c>
    </row>
    <row r="55945" spans="1:5" x14ac:dyDescent="0.35">
      <c r="A55945" s="1">
        <v>45431.958333333336</v>
      </c>
      <c r="B55945">
        <v>14085.600806451612</v>
      </c>
      <c r="C55945">
        <v>14199.2659340766</v>
      </c>
      <c r="E55945" s="4">
        <f t="shared" si="874"/>
        <v>0.999948305216662</v>
      </c>
    </row>
    <row r="55946" spans="1:5" x14ac:dyDescent="0.35">
      <c r="A55946" s="1">
        <v>45432</v>
      </c>
      <c r="B55946">
        <v>14085.903225806451</v>
      </c>
      <c r="C55946">
        <v>14199.2659340766</v>
      </c>
      <c r="E55946" s="4">
        <f t="shared" si="874"/>
        <v>0.999948305216662</v>
      </c>
    </row>
    <row r="55947" spans="1:5" x14ac:dyDescent="0.35">
      <c r="A55947" s="1">
        <v>45432.041666666664</v>
      </c>
      <c r="B55947">
        <v>14086.20564516129</v>
      </c>
      <c r="C55947">
        <v>14199.2659340766</v>
      </c>
      <c r="E55947" s="4">
        <f t="shared" si="874"/>
        <v>0.999948305216662</v>
      </c>
    </row>
    <row r="55948" spans="1:5" x14ac:dyDescent="0.35">
      <c r="A55948" s="1">
        <v>45432.083333333336</v>
      </c>
      <c r="B55948">
        <v>14086.508064516129</v>
      </c>
      <c r="C55948">
        <v>14199.2659340766</v>
      </c>
      <c r="E55948" s="4">
        <f t="shared" si="874"/>
        <v>0.999948305216662</v>
      </c>
    </row>
    <row r="55949" spans="1:5" x14ac:dyDescent="0.35">
      <c r="A55949" s="1">
        <v>45432.125</v>
      </c>
      <c r="B55949">
        <v>14086.810483870966</v>
      </c>
      <c r="C55949">
        <v>14199.2659340766</v>
      </c>
      <c r="E55949" s="4">
        <f t="shared" si="874"/>
        <v>0.999948305216662</v>
      </c>
    </row>
    <row r="55950" spans="1:5" x14ac:dyDescent="0.35">
      <c r="A55950" s="1">
        <v>45432.166666666664</v>
      </c>
      <c r="B55950">
        <v>14087.112903225807</v>
      </c>
      <c r="C55950">
        <v>14199.2659340766</v>
      </c>
      <c r="E55950" s="4">
        <f t="shared" si="874"/>
        <v>0.999948305216662</v>
      </c>
    </row>
    <row r="55951" spans="1:5" x14ac:dyDescent="0.35">
      <c r="A55951" s="1">
        <v>45432.208333333336</v>
      </c>
      <c r="B55951">
        <v>14087.415322580644</v>
      </c>
      <c r="C55951">
        <v>14199.469187573301</v>
      </c>
      <c r="E55951" s="4">
        <f t="shared" si="874"/>
        <v>0.99996261884319015</v>
      </c>
    </row>
    <row r="55952" spans="1:5" x14ac:dyDescent="0.35">
      <c r="A55952" s="1">
        <v>45432.25</v>
      </c>
      <c r="B55952">
        <v>14087.717741935485</v>
      </c>
      <c r="C55952">
        <v>14199.469187573301</v>
      </c>
      <c r="E55952" s="4">
        <f t="shared" si="874"/>
        <v>0.99996261884319015</v>
      </c>
    </row>
    <row r="55953" spans="1:5" x14ac:dyDescent="0.35">
      <c r="A55953" s="1">
        <v>45432.291666666664</v>
      </c>
      <c r="B55953">
        <v>14088.020161290322</v>
      </c>
      <c r="C55953">
        <v>14199.469187573301</v>
      </c>
      <c r="E55953" s="4">
        <f t="shared" si="874"/>
        <v>0.99996261884319015</v>
      </c>
    </row>
    <row r="55954" spans="1:5" x14ac:dyDescent="0.35">
      <c r="A55954" s="1">
        <v>45432.333333333336</v>
      </c>
      <c r="B55954">
        <v>14088.322580645163</v>
      </c>
      <c r="C55954">
        <v>14199.469187573301</v>
      </c>
      <c r="E55954" s="4">
        <f t="shared" si="874"/>
        <v>0.99996261884319015</v>
      </c>
    </row>
    <row r="55955" spans="1:5" x14ac:dyDescent="0.35">
      <c r="A55955" s="1">
        <v>45432.375</v>
      </c>
      <c r="B55955">
        <v>14088.625</v>
      </c>
      <c r="C55955">
        <v>14199.469187573301</v>
      </c>
      <c r="E55955" s="4">
        <f t="shared" si="874"/>
        <v>0.99996261884319015</v>
      </c>
    </row>
    <row r="55956" spans="1:5" x14ac:dyDescent="0.35">
      <c r="A55956" s="1">
        <v>45432.416666666664</v>
      </c>
      <c r="B55956">
        <v>14088.927419354837</v>
      </c>
      <c r="C55956">
        <v>14199.469187573301</v>
      </c>
      <c r="E55956" s="4">
        <f t="shared" si="874"/>
        <v>0.99996261884319015</v>
      </c>
    </row>
    <row r="55957" spans="1:5" x14ac:dyDescent="0.35">
      <c r="A55957" s="1">
        <v>45432.458333333336</v>
      </c>
      <c r="B55957">
        <v>14089.229838709678</v>
      </c>
      <c r="C55957">
        <v>14199.469187573301</v>
      </c>
      <c r="E55957" s="4">
        <f t="shared" si="874"/>
        <v>0.99996261884319015</v>
      </c>
    </row>
    <row r="55958" spans="1:5" x14ac:dyDescent="0.35">
      <c r="A55958" s="1">
        <v>45432.5</v>
      </c>
      <c r="B55958">
        <v>14089.532258064515</v>
      </c>
      <c r="C55958">
        <v>14199.469187573301</v>
      </c>
      <c r="E55958" s="4">
        <f t="shared" si="874"/>
        <v>0.99996261884319015</v>
      </c>
    </row>
    <row r="55959" spans="1:5" x14ac:dyDescent="0.35">
      <c r="A55959" s="1">
        <v>45432.541666666664</v>
      </c>
      <c r="B55959">
        <v>14089.834677419356</v>
      </c>
      <c r="C55959">
        <v>14199.469187573301</v>
      </c>
      <c r="E55959" s="4">
        <f t="shared" si="874"/>
        <v>0.99996261884319015</v>
      </c>
    </row>
    <row r="55960" spans="1:5" x14ac:dyDescent="0.35">
      <c r="A55960" s="1">
        <v>45432.583333333336</v>
      </c>
      <c r="B55960">
        <v>14090.137096774193</v>
      </c>
      <c r="C55960">
        <v>14199.469187573301</v>
      </c>
      <c r="E55960" s="4">
        <f t="shared" si="874"/>
        <v>0.99996261884319015</v>
      </c>
    </row>
    <row r="55961" spans="1:5" x14ac:dyDescent="0.35">
      <c r="A55961" s="1">
        <v>45432.625</v>
      </c>
      <c r="B55961">
        <v>14090.439516129034</v>
      </c>
      <c r="C55961">
        <v>14199.469187573301</v>
      </c>
      <c r="E55961" s="4">
        <f t="shared" si="874"/>
        <v>0.99996261884319015</v>
      </c>
    </row>
    <row r="55962" spans="1:5" x14ac:dyDescent="0.35">
      <c r="A55962" s="1">
        <v>45432.666666666664</v>
      </c>
      <c r="B55962">
        <v>14090.741935483871</v>
      </c>
      <c r="C55962">
        <v>14199.469187573301</v>
      </c>
      <c r="E55962" s="4">
        <f t="shared" si="874"/>
        <v>0.99996261884319015</v>
      </c>
    </row>
    <row r="55963" spans="1:5" x14ac:dyDescent="0.35">
      <c r="A55963" s="1">
        <v>45432.708333333336</v>
      </c>
      <c r="B55963">
        <v>14091.04435483871</v>
      </c>
      <c r="C55963">
        <v>14199.469187573301</v>
      </c>
      <c r="E55963" s="4">
        <f t="shared" si="874"/>
        <v>0.99996261884319015</v>
      </c>
    </row>
    <row r="55964" spans="1:5" x14ac:dyDescent="0.35">
      <c r="A55964" s="1">
        <v>45432.75</v>
      </c>
      <c r="B55964">
        <v>14091.346774193549</v>
      </c>
      <c r="C55964">
        <v>14199.469187573301</v>
      </c>
      <c r="E55964" s="4">
        <f t="shared" si="874"/>
        <v>0.99996261884319015</v>
      </c>
    </row>
    <row r="55965" spans="1:5" x14ac:dyDescent="0.35">
      <c r="A55965" s="1">
        <v>45432.791666666664</v>
      </c>
      <c r="B55965">
        <v>14091.649193548388</v>
      </c>
      <c r="C55965">
        <v>14199.469187573301</v>
      </c>
      <c r="E55965" s="4">
        <f t="shared" si="874"/>
        <v>0.99996261884319015</v>
      </c>
    </row>
    <row r="55966" spans="1:5" x14ac:dyDescent="0.35">
      <c r="A55966" s="1">
        <v>45432.833333333336</v>
      </c>
      <c r="B55966">
        <v>14091.951612903225</v>
      </c>
      <c r="C55966">
        <v>14199.469187573301</v>
      </c>
      <c r="E55966" s="4">
        <f t="shared" si="874"/>
        <v>0.99996261884319015</v>
      </c>
    </row>
    <row r="55967" spans="1:5" x14ac:dyDescent="0.35">
      <c r="A55967" s="1">
        <v>45432.875</v>
      </c>
      <c r="B55967">
        <v>14092.254032258064</v>
      </c>
      <c r="C55967">
        <v>14199.469187573301</v>
      </c>
      <c r="E55967" s="4">
        <f t="shared" si="874"/>
        <v>0.99996261884319015</v>
      </c>
    </row>
    <row r="55968" spans="1:5" x14ac:dyDescent="0.35">
      <c r="A55968" s="1">
        <v>45432.916666666664</v>
      </c>
      <c r="B55968">
        <v>14092.556451612903</v>
      </c>
      <c r="C55968">
        <v>14199.469187573301</v>
      </c>
      <c r="E55968" s="4">
        <f t="shared" si="874"/>
        <v>0.99996261884319015</v>
      </c>
    </row>
    <row r="55969" spans="1:5" x14ac:dyDescent="0.35">
      <c r="A55969" s="1">
        <v>45432.958333333336</v>
      </c>
      <c r="B55969">
        <v>14092.858870967742</v>
      </c>
      <c r="C55969">
        <v>14199.469187573301</v>
      </c>
      <c r="E55969" s="4">
        <f t="shared" si="874"/>
        <v>0.99996261884319015</v>
      </c>
    </row>
    <row r="55970" spans="1:5" x14ac:dyDescent="0.35">
      <c r="A55970" s="1">
        <v>45433</v>
      </c>
      <c r="B55970">
        <v>14093.161290322581</v>
      </c>
      <c r="C55970">
        <v>14199.469187573301</v>
      </c>
      <c r="E55970" s="4">
        <f t="shared" si="874"/>
        <v>0.99996261884319015</v>
      </c>
    </row>
    <row r="55971" spans="1:5" x14ac:dyDescent="0.35">
      <c r="A55971" s="1">
        <v>45433.041666666664</v>
      </c>
      <c r="B55971">
        <v>14093.463709677419</v>
      </c>
      <c r="C55971">
        <v>14199.469187573301</v>
      </c>
      <c r="E55971" s="4">
        <f t="shared" si="874"/>
        <v>0.99996261884319015</v>
      </c>
    </row>
    <row r="55972" spans="1:5" x14ac:dyDescent="0.35">
      <c r="A55972" s="1">
        <v>45433.083333333336</v>
      </c>
      <c r="B55972">
        <v>14093.766129032258</v>
      </c>
      <c r="C55972">
        <v>14199.469187573301</v>
      </c>
      <c r="E55972" s="4">
        <f t="shared" si="874"/>
        <v>0.99996261884319015</v>
      </c>
    </row>
    <row r="55973" spans="1:5" x14ac:dyDescent="0.35">
      <c r="A55973" s="1">
        <v>45433.125</v>
      </c>
      <c r="B55973">
        <v>14094.068548387097</v>
      </c>
      <c r="C55973">
        <v>14199.469187573301</v>
      </c>
      <c r="E55973" s="4">
        <f t="shared" si="874"/>
        <v>0.99996261884319015</v>
      </c>
    </row>
    <row r="55974" spans="1:5" x14ac:dyDescent="0.35">
      <c r="A55974" s="1">
        <v>45433.166666666664</v>
      </c>
      <c r="B55974">
        <v>14094.370967741936</v>
      </c>
      <c r="C55974">
        <v>14199.469187573301</v>
      </c>
      <c r="E55974" s="4">
        <f t="shared" si="874"/>
        <v>0.99996261884319015</v>
      </c>
    </row>
    <row r="55975" spans="1:5" x14ac:dyDescent="0.35">
      <c r="A55975" s="1">
        <v>45433.208333333336</v>
      </c>
      <c r="B55975">
        <v>14094.673387096773</v>
      </c>
      <c r="C55975">
        <v>14199.469187573301</v>
      </c>
      <c r="E55975" s="4">
        <f t="shared" si="874"/>
        <v>0.99996261884319015</v>
      </c>
    </row>
    <row r="55976" spans="1:5" x14ac:dyDescent="0.35">
      <c r="A55976" s="1">
        <v>45433.25</v>
      </c>
      <c r="B55976">
        <v>14094.975806451614</v>
      </c>
      <c r="C55976">
        <v>14199.3395472059</v>
      </c>
      <c r="E55976" s="4">
        <f t="shared" si="874"/>
        <v>0.99995348923985217</v>
      </c>
    </row>
    <row r="55977" spans="1:5" x14ac:dyDescent="0.35">
      <c r="A55977" s="1">
        <v>45433.291666666664</v>
      </c>
      <c r="B55977">
        <v>14095.278225806451</v>
      </c>
      <c r="C55977">
        <v>14199.3395472059</v>
      </c>
      <c r="E55977" s="4">
        <f t="shared" si="874"/>
        <v>0.99995348923985217</v>
      </c>
    </row>
    <row r="55978" spans="1:5" x14ac:dyDescent="0.35">
      <c r="A55978" s="1">
        <v>45433.333333333336</v>
      </c>
      <c r="B55978">
        <v>14095.58064516129</v>
      </c>
      <c r="C55978">
        <v>14199.3395472059</v>
      </c>
      <c r="E55978" s="4">
        <f t="shared" si="874"/>
        <v>0.99995348923985217</v>
      </c>
    </row>
    <row r="55979" spans="1:5" x14ac:dyDescent="0.35">
      <c r="A55979" s="1">
        <v>45433.375</v>
      </c>
      <c r="B55979">
        <v>14095.883064516129</v>
      </c>
      <c r="C55979">
        <v>14199.3395472059</v>
      </c>
      <c r="E55979" s="4">
        <f t="shared" si="874"/>
        <v>0.99995348923985217</v>
      </c>
    </row>
    <row r="55980" spans="1:5" x14ac:dyDescent="0.35">
      <c r="A55980" s="1">
        <v>45433.416666666664</v>
      </c>
      <c r="B55980">
        <v>14096.185483870966</v>
      </c>
      <c r="C55980">
        <v>14199.3395472059</v>
      </c>
      <c r="E55980" s="4">
        <f t="shared" si="874"/>
        <v>0.99995348923985217</v>
      </c>
    </row>
    <row r="55981" spans="1:5" x14ac:dyDescent="0.35">
      <c r="A55981" s="1">
        <v>45433.458333333336</v>
      </c>
      <c r="B55981">
        <v>14096.487903225807</v>
      </c>
      <c r="C55981">
        <v>14199.3395472059</v>
      </c>
      <c r="E55981" s="4">
        <f t="shared" si="874"/>
        <v>0.99995348923985217</v>
      </c>
    </row>
    <row r="55982" spans="1:5" x14ac:dyDescent="0.35">
      <c r="A55982" s="1">
        <v>45433.5</v>
      </c>
      <c r="B55982">
        <v>14096.790322580644</v>
      </c>
      <c r="C55982">
        <v>14199.3395472059</v>
      </c>
      <c r="E55982" s="4">
        <f t="shared" si="874"/>
        <v>0.99995348923985217</v>
      </c>
    </row>
    <row r="55983" spans="1:5" x14ac:dyDescent="0.35">
      <c r="A55983" s="1">
        <v>45433.541666666664</v>
      </c>
      <c r="B55983">
        <v>14097.092741935485</v>
      </c>
      <c r="C55983">
        <v>14199.3395472059</v>
      </c>
      <c r="E55983" s="4">
        <f t="shared" si="874"/>
        <v>0.99995348923985217</v>
      </c>
    </row>
    <row r="55984" spans="1:5" x14ac:dyDescent="0.35">
      <c r="A55984" s="1">
        <v>45433.583333333336</v>
      </c>
      <c r="B55984">
        <v>14097.395161290322</v>
      </c>
      <c r="C55984">
        <v>14199.3395472059</v>
      </c>
      <c r="E55984" s="4">
        <f t="shared" si="874"/>
        <v>0.99995348923985217</v>
      </c>
    </row>
    <row r="55985" spans="1:5" x14ac:dyDescent="0.35">
      <c r="A55985" s="1">
        <v>45433.625</v>
      </c>
      <c r="B55985">
        <v>14097.697580645163</v>
      </c>
      <c r="C55985">
        <v>14199.3395472059</v>
      </c>
      <c r="E55985" s="4">
        <f t="shared" si="874"/>
        <v>0.99995348923985217</v>
      </c>
    </row>
    <row r="55986" spans="1:5" x14ac:dyDescent="0.35">
      <c r="A55986" s="1">
        <v>45433.666666666664</v>
      </c>
      <c r="B55986">
        <v>14098</v>
      </c>
      <c r="C55986">
        <v>14199.3395472059</v>
      </c>
      <c r="E55986" s="4">
        <f t="shared" si="874"/>
        <v>0.99995348923985217</v>
      </c>
    </row>
    <row r="55987" spans="1:5" x14ac:dyDescent="0.35">
      <c r="A55987" s="1">
        <v>45433.708333333336</v>
      </c>
      <c r="B55987">
        <v>14098.302419354837</v>
      </c>
      <c r="C55987">
        <v>14199.3395472059</v>
      </c>
      <c r="E55987" s="4">
        <f t="shared" si="874"/>
        <v>0.99995348923985217</v>
      </c>
    </row>
    <row r="55988" spans="1:5" x14ac:dyDescent="0.35">
      <c r="A55988" s="1">
        <v>45433.75</v>
      </c>
      <c r="B55988">
        <v>14098.604838709678</v>
      </c>
      <c r="C55988">
        <v>14199.3395472059</v>
      </c>
      <c r="E55988" s="4">
        <f t="shared" si="874"/>
        <v>0.99995348923985217</v>
      </c>
    </row>
    <row r="55989" spans="1:5" x14ac:dyDescent="0.35">
      <c r="A55989" s="1">
        <v>45433.791666666664</v>
      </c>
      <c r="B55989">
        <v>14098.907258064515</v>
      </c>
      <c r="C55989">
        <v>14199.3395472059</v>
      </c>
      <c r="E55989" s="4">
        <f t="shared" si="874"/>
        <v>0.99995348923985217</v>
      </c>
    </row>
    <row r="55990" spans="1:5" x14ac:dyDescent="0.35">
      <c r="A55990" s="1">
        <v>45433.833333333336</v>
      </c>
      <c r="B55990">
        <v>14099.209677419356</v>
      </c>
      <c r="C55990">
        <v>14199.3395472059</v>
      </c>
      <c r="E55990" s="4">
        <f t="shared" si="874"/>
        <v>0.99995348923985217</v>
      </c>
    </row>
    <row r="55991" spans="1:5" x14ac:dyDescent="0.35">
      <c r="A55991" s="1">
        <v>45433.875</v>
      </c>
      <c r="B55991">
        <v>14099.512096774193</v>
      </c>
      <c r="C55991">
        <v>14199.3395472059</v>
      </c>
      <c r="E55991" s="4">
        <f t="shared" si="874"/>
        <v>0.99995348923985217</v>
      </c>
    </row>
    <row r="55992" spans="1:5" x14ac:dyDescent="0.35">
      <c r="A55992" s="1">
        <v>45433.916666666664</v>
      </c>
      <c r="B55992">
        <v>14099.814516129034</v>
      </c>
      <c r="C55992">
        <v>14199.3395472059</v>
      </c>
      <c r="E55992" s="4">
        <f t="shared" si="874"/>
        <v>0.99995348923985217</v>
      </c>
    </row>
    <row r="55993" spans="1:5" x14ac:dyDescent="0.35">
      <c r="A55993" s="1">
        <v>45433.958333333336</v>
      </c>
      <c r="B55993">
        <v>14100.116935483871</v>
      </c>
      <c r="C55993">
        <v>14199.3395472059</v>
      </c>
      <c r="E55993" s="4">
        <f t="shared" si="874"/>
        <v>0.99995348923985217</v>
      </c>
    </row>
    <row r="55994" spans="1:5" x14ac:dyDescent="0.35">
      <c r="A55994" s="1">
        <v>45434</v>
      </c>
      <c r="B55994">
        <v>14100.41935483871</v>
      </c>
      <c r="C55994">
        <v>14199.3395472059</v>
      </c>
      <c r="E55994" s="4">
        <f t="shared" si="874"/>
        <v>0.99995348923985217</v>
      </c>
    </row>
    <row r="55995" spans="1:5" x14ac:dyDescent="0.35">
      <c r="A55995" s="1">
        <v>45434.041666666664</v>
      </c>
      <c r="B55995">
        <v>14100.721774193549</v>
      </c>
      <c r="C55995">
        <v>14199.3395472059</v>
      </c>
      <c r="E55995" s="4">
        <f t="shared" si="874"/>
        <v>0.99995348923985217</v>
      </c>
    </row>
    <row r="55996" spans="1:5" x14ac:dyDescent="0.35">
      <c r="A55996" s="1">
        <v>45434.083333333336</v>
      </c>
      <c r="B55996">
        <v>14101.024193548388</v>
      </c>
      <c r="C55996">
        <v>14199.3395472059</v>
      </c>
      <c r="E55996" s="4">
        <f t="shared" si="874"/>
        <v>0.99995348923985217</v>
      </c>
    </row>
    <row r="55997" spans="1:5" x14ac:dyDescent="0.35">
      <c r="A55997" s="1">
        <v>45434.125</v>
      </c>
      <c r="B55997">
        <v>14101.326612903225</v>
      </c>
      <c r="C55997">
        <v>14199.3395472059</v>
      </c>
      <c r="E55997" s="4">
        <f t="shared" si="874"/>
        <v>0.99995348923985217</v>
      </c>
    </row>
    <row r="55998" spans="1:5" x14ac:dyDescent="0.35">
      <c r="A55998" s="1">
        <v>45434.166666666664</v>
      </c>
      <c r="B55998">
        <v>14101.629032258064</v>
      </c>
      <c r="C55998">
        <v>14199.3395472059</v>
      </c>
      <c r="E55998" s="4">
        <f t="shared" si="874"/>
        <v>0.99995348923985217</v>
      </c>
    </row>
    <row r="55999" spans="1:5" x14ac:dyDescent="0.35">
      <c r="A55999" s="1">
        <v>45434.208333333336</v>
      </c>
      <c r="B55999">
        <v>14101.931451612903</v>
      </c>
      <c r="C55999">
        <v>14199.3395472059</v>
      </c>
      <c r="E55999" s="4">
        <f t="shared" si="874"/>
        <v>0.99995348923985217</v>
      </c>
    </row>
    <row r="56000" spans="1:5" x14ac:dyDescent="0.35">
      <c r="A56000" s="1">
        <v>45434.25</v>
      </c>
      <c r="B56000">
        <v>14102.233870967742</v>
      </c>
      <c r="C56000">
        <v>14199.3395472059</v>
      </c>
      <c r="E56000" s="4">
        <f t="shared" si="874"/>
        <v>0.99995348923985217</v>
      </c>
    </row>
    <row r="56001" spans="1:5" x14ac:dyDescent="0.35">
      <c r="A56001" s="1">
        <v>45434.291666666664</v>
      </c>
      <c r="B56001">
        <v>14102.53629032258</v>
      </c>
      <c r="C56001">
        <v>14199.3395472059</v>
      </c>
      <c r="E56001" s="4">
        <f t="shared" si="874"/>
        <v>0.99995348923985217</v>
      </c>
    </row>
    <row r="56002" spans="1:5" x14ac:dyDescent="0.35">
      <c r="A56002" s="1">
        <v>45434.333333333336</v>
      </c>
      <c r="B56002">
        <v>14102.83870967742</v>
      </c>
      <c r="C56002">
        <v>14199.3395472059</v>
      </c>
      <c r="E56002" s="4">
        <f t="shared" si="874"/>
        <v>0.99995348923985217</v>
      </c>
    </row>
    <row r="56003" spans="1:5" x14ac:dyDescent="0.35">
      <c r="A56003" s="1">
        <v>45434.375</v>
      </c>
      <c r="B56003">
        <v>14103.141129032258</v>
      </c>
      <c r="C56003">
        <v>14199.3395472059</v>
      </c>
      <c r="E56003" s="4">
        <f t="shared" ref="E56003:E56066" si="875">C56003/14200</f>
        <v>0.99995348923985217</v>
      </c>
    </row>
    <row r="56004" spans="1:5" x14ac:dyDescent="0.35">
      <c r="A56004" s="1">
        <v>45434.416666666664</v>
      </c>
      <c r="B56004">
        <v>14103.443548387097</v>
      </c>
      <c r="C56004">
        <v>14199.3395472059</v>
      </c>
      <c r="E56004" s="4">
        <f t="shared" si="875"/>
        <v>0.99995348923985217</v>
      </c>
    </row>
    <row r="56005" spans="1:5" x14ac:dyDescent="0.35">
      <c r="A56005" s="1">
        <v>45434.458333333336</v>
      </c>
      <c r="B56005">
        <v>14103.745967741936</v>
      </c>
      <c r="C56005">
        <v>14199.3395472059</v>
      </c>
      <c r="E56005" s="4">
        <f t="shared" si="875"/>
        <v>0.99995348923985217</v>
      </c>
    </row>
    <row r="56006" spans="1:5" x14ac:dyDescent="0.35">
      <c r="A56006" s="1">
        <v>45434.5</v>
      </c>
      <c r="B56006">
        <v>14104.048387096775</v>
      </c>
      <c r="C56006">
        <v>14199.3395472059</v>
      </c>
      <c r="E56006" s="4">
        <f t="shared" si="875"/>
        <v>0.99995348923985217</v>
      </c>
    </row>
    <row r="56007" spans="1:5" x14ac:dyDescent="0.35">
      <c r="A56007" s="1">
        <v>45434.541666666664</v>
      </c>
      <c r="B56007">
        <v>14104.350806451612</v>
      </c>
      <c r="C56007">
        <v>14199.3395472059</v>
      </c>
      <c r="E56007" s="4">
        <f t="shared" si="875"/>
        <v>0.99995348923985217</v>
      </c>
    </row>
    <row r="56008" spans="1:5" x14ac:dyDescent="0.35">
      <c r="A56008" s="1">
        <v>45434.583333333336</v>
      </c>
      <c r="B56008">
        <v>14104.653225806451</v>
      </c>
      <c r="C56008">
        <v>14199.3395472059</v>
      </c>
      <c r="E56008" s="4">
        <f t="shared" si="875"/>
        <v>0.99995348923985217</v>
      </c>
    </row>
    <row r="56009" spans="1:5" x14ac:dyDescent="0.35">
      <c r="A56009" s="1">
        <v>45434.625</v>
      </c>
      <c r="B56009">
        <v>14104.95564516129</v>
      </c>
      <c r="C56009">
        <v>14199.3395472059</v>
      </c>
      <c r="E56009" s="4">
        <f t="shared" si="875"/>
        <v>0.99995348923985217</v>
      </c>
    </row>
    <row r="56010" spans="1:5" x14ac:dyDescent="0.35">
      <c r="A56010" s="1">
        <v>45434.666666666664</v>
      </c>
      <c r="B56010">
        <v>14105.258064516129</v>
      </c>
      <c r="C56010">
        <v>14199.3395472059</v>
      </c>
      <c r="E56010" s="4">
        <f t="shared" si="875"/>
        <v>0.99995348923985217</v>
      </c>
    </row>
    <row r="56011" spans="1:5" x14ac:dyDescent="0.35">
      <c r="A56011" s="1">
        <v>45434.708333333336</v>
      </c>
      <c r="B56011">
        <v>14105.560483870966</v>
      </c>
      <c r="C56011">
        <v>14199.3395472059</v>
      </c>
      <c r="E56011" s="4">
        <f t="shared" si="875"/>
        <v>0.99995348923985217</v>
      </c>
    </row>
    <row r="56012" spans="1:5" x14ac:dyDescent="0.35">
      <c r="A56012" s="1">
        <v>45434.75</v>
      </c>
      <c r="B56012">
        <v>14105.862903225807</v>
      </c>
      <c r="C56012">
        <v>14199.3395472059</v>
      </c>
      <c r="E56012" s="4">
        <f t="shared" si="875"/>
        <v>0.99995348923985217</v>
      </c>
    </row>
    <row r="56013" spans="1:5" x14ac:dyDescent="0.35">
      <c r="A56013" s="1">
        <v>45434.791666666664</v>
      </c>
      <c r="B56013">
        <v>14106.165322580644</v>
      </c>
      <c r="C56013">
        <v>14199.3395472059</v>
      </c>
      <c r="E56013" s="4">
        <f t="shared" si="875"/>
        <v>0.99995348923985217</v>
      </c>
    </row>
    <row r="56014" spans="1:5" x14ac:dyDescent="0.35">
      <c r="A56014" s="1">
        <v>45434.833333333336</v>
      </c>
      <c r="B56014">
        <v>14106.467741935485</v>
      </c>
      <c r="C56014">
        <v>14199.3395472059</v>
      </c>
      <c r="E56014" s="4">
        <f t="shared" si="875"/>
        <v>0.99995348923985217</v>
      </c>
    </row>
    <row r="56015" spans="1:5" x14ac:dyDescent="0.35">
      <c r="A56015" s="1">
        <v>45434.875</v>
      </c>
      <c r="B56015">
        <v>14106.770161290322</v>
      </c>
      <c r="C56015">
        <v>14199.3395472059</v>
      </c>
      <c r="E56015" s="4">
        <f t="shared" si="875"/>
        <v>0.99995348923985217</v>
      </c>
    </row>
    <row r="56016" spans="1:5" x14ac:dyDescent="0.35">
      <c r="A56016" s="1">
        <v>45434.916666666664</v>
      </c>
      <c r="B56016">
        <v>14107.072580645163</v>
      </c>
      <c r="C56016">
        <v>14199.3395472059</v>
      </c>
      <c r="E56016" s="4">
        <f t="shared" si="875"/>
        <v>0.99995348923985217</v>
      </c>
    </row>
    <row r="56017" spans="1:5" x14ac:dyDescent="0.35">
      <c r="A56017" s="1">
        <v>45434.958333333336</v>
      </c>
      <c r="B56017">
        <v>14107.375</v>
      </c>
      <c r="C56017">
        <v>14199.3395472059</v>
      </c>
      <c r="E56017" s="4">
        <f t="shared" si="875"/>
        <v>0.99995348923985217</v>
      </c>
    </row>
    <row r="56018" spans="1:5" x14ac:dyDescent="0.35">
      <c r="A56018" s="1">
        <v>45435</v>
      </c>
      <c r="B56018">
        <v>14107.677419354837</v>
      </c>
      <c r="C56018">
        <v>14199.3395472059</v>
      </c>
      <c r="E56018" s="4">
        <f t="shared" si="875"/>
        <v>0.99995348923985217</v>
      </c>
    </row>
    <row r="56019" spans="1:5" x14ac:dyDescent="0.35">
      <c r="A56019" s="1">
        <v>45435.041666666664</v>
      </c>
      <c r="B56019">
        <v>14107.979838709678</v>
      </c>
      <c r="C56019">
        <v>14199.3395472059</v>
      </c>
      <c r="E56019" s="4">
        <f t="shared" si="875"/>
        <v>0.99995348923985217</v>
      </c>
    </row>
    <row r="56020" spans="1:5" x14ac:dyDescent="0.35">
      <c r="A56020" s="1">
        <v>45435.083333333336</v>
      </c>
      <c r="B56020">
        <v>14108.282258064515</v>
      </c>
      <c r="C56020">
        <v>14199.3395472059</v>
      </c>
      <c r="E56020" s="4">
        <f t="shared" si="875"/>
        <v>0.99995348923985217</v>
      </c>
    </row>
    <row r="56021" spans="1:5" x14ac:dyDescent="0.35">
      <c r="A56021" s="1">
        <v>45435.125</v>
      </c>
      <c r="B56021">
        <v>14108.584677419356</v>
      </c>
      <c r="C56021">
        <v>14199.3395472059</v>
      </c>
      <c r="E56021" s="4">
        <f t="shared" si="875"/>
        <v>0.99995348923985217</v>
      </c>
    </row>
    <row r="56022" spans="1:5" x14ac:dyDescent="0.35">
      <c r="A56022" s="1">
        <v>45435.166666666664</v>
      </c>
      <c r="B56022">
        <v>14108.887096774193</v>
      </c>
      <c r="C56022">
        <v>14199.3395472059</v>
      </c>
      <c r="E56022" s="4">
        <f t="shared" si="875"/>
        <v>0.99995348923985217</v>
      </c>
    </row>
    <row r="56023" spans="1:5" x14ac:dyDescent="0.35">
      <c r="A56023" s="1">
        <v>45435.208333333336</v>
      </c>
      <c r="B56023">
        <v>14109.189516129032</v>
      </c>
      <c r="C56023">
        <v>14199.3395472059</v>
      </c>
      <c r="E56023" s="4">
        <f t="shared" si="875"/>
        <v>0.99995348923985217</v>
      </c>
    </row>
    <row r="56024" spans="1:5" x14ac:dyDescent="0.35">
      <c r="A56024" s="1">
        <v>45435.25</v>
      </c>
      <c r="B56024">
        <v>14109.491935483871</v>
      </c>
      <c r="C56024">
        <v>14199.3395472059</v>
      </c>
      <c r="E56024" s="4">
        <f t="shared" si="875"/>
        <v>0.99995348923985217</v>
      </c>
    </row>
    <row r="56025" spans="1:5" x14ac:dyDescent="0.35">
      <c r="A56025" s="1">
        <v>45435.291666666664</v>
      </c>
      <c r="B56025">
        <v>14109.79435483871</v>
      </c>
      <c r="C56025">
        <v>14199.3395472059</v>
      </c>
      <c r="E56025" s="4">
        <f t="shared" si="875"/>
        <v>0.99995348923985217</v>
      </c>
    </row>
    <row r="56026" spans="1:5" x14ac:dyDescent="0.35">
      <c r="A56026" s="1">
        <v>45435.333333333336</v>
      </c>
      <c r="B56026">
        <v>14110.096774193549</v>
      </c>
      <c r="C56026">
        <v>14199.3395472059</v>
      </c>
      <c r="E56026" s="4">
        <f t="shared" si="875"/>
        <v>0.99995348923985217</v>
      </c>
    </row>
    <row r="56027" spans="1:5" x14ac:dyDescent="0.35">
      <c r="A56027" s="1">
        <v>45435.375</v>
      </c>
      <c r="B56027">
        <v>14110.399193548386</v>
      </c>
      <c r="C56027">
        <v>14199.3395472059</v>
      </c>
      <c r="E56027" s="4">
        <f t="shared" si="875"/>
        <v>0.99995348923985217</v>
      </c>
    </row>
    <row r="56028" spans="1:5" x14ac:dyDescent="0.35">
      <c r="A56028" s="1">
        <v>45435.416666666664</v>
      </c>
      <c r="B56028">
        <v>14110.701612903225</v>
      </c>
      <c r="C56028">
        <v>14199.3395472059</v>
      </c>
      <c r="E56028" s="4">
        <f t="shared" si="875"/>
        <v>0.99995348923985217</v>
      </c>
    </row>
    <row r="56029" spans="1:5" x14ac:dyDescent="0.35">
      <c r="A56029" s="1">
        <v>45435.458333333336</v>
      </c>
      <c r="B56029">
        <v>14111.004032258064</v>
      </c>
      <c r="C56029">
        <v>14199.3395472059</v>
      </c>
      <c r="E56029" s="4">
        <f t="shared" si="875"/>
        <v>0.99995348923985217</v>
      </c>
    </row>
    <row r="56030" spans="1:5" x14ac:dyDescent="0.35">
      <c r="A56030" s="1">
        <v>45435.5</v>
      </c>
      <c r="B56030">
        <v>14111.306451612903</v>
      </c>
      <c r="C56030">
        <v>14199.3395472059</v>
      </c>
      <c r="E56030" s="4">
        <f t="shared" si="875"/>
        <v>0.99995348923985217</v>
      </c>
    </row>
    <row r="56031" spans="1:5" x14ac:dyDescent="0.35">
      <c r="A56031" s="1">
        <v>45435.541666666664</v>
      </c>
      <c r="B56031">
        <v>14111.608870967742</v>
      </c>
      <c r="C56031">
        <v>14199.3395472059</v>
      </c>
      <c r="E56031" s="4">
        <f t="shared" si="875"/>
        <v>0.99995348923985217</v>
      </c>
    </row>
    <row r="56032" spans="1:5" x14ac:dyDescent="0.35">
      <c r="A56032" s="1">
        <v>45435.583333333336</v>
      </c>
      <c r="B56032">
        <v>14111.911290322581</v>
      </c>
      <c r="C56032">
        <v>14199.3395472059</v>
      </c>
      <c r="E56032" s="4">
        <f t="shared" si="875"/>
        <v>0.99995348923985217</v>
      </c>
    </row>
    <row r="56033" spans="1:5" x14ac:dyDescent="0.35">
      <c r="A56033" s="1">
        <v>45435.625</v>
      </c>
      <c r="B56033">
        <v>14112.213709677419</v>
      </c>
      <c r="C56033">
        <v>14199.3395472059</v>
      </c>
      <c r="E56033" s="4">
        <f t="shared" si="875"/>
        <v>0.99995348923985217</v>
      </c>
    </row>
    <row r="56034" spans="1:5" x14ac:dyDescent="0.35">
      <c r="A56034" s="1">
        <v>45435.666666666664</v>
      </c>
      <c r="B56034">
        <v>14112.516129032258</v>
      </c>
      <c r="C56034">
        <v>14199.3395472059</v>
      </c>
      <c r="E56034" s="4">
        <f t="shared" si="875"/>
        <v>0.99995348923985217</v>
      </c>
    </row>
    <row r="56035" spans="1:5" x14ac:dyDescent="0.35">
      <c r="A56035" s="1">
        <v>45435.708333333336</v>
      </c>
      <c r="B56035">
        <v>14112.818548387097</v>
      </c>
      <c r="C56035">
        <v>14199.3395472059</v>
      </c>
      <c r="E56035" s="4">
        <f t="shared" si="875"/>
        <v>0.99995348923985217</v>
      </c>
    </row>
    <row r="56036" spans="1:5" x14ac:dyDescent="0.35">
      <c r="A56036" s="1">
        <v>45435.75</v>
      </c>
      <c r="B56036">
        <v>14113.120967741936</v>
      </c>
      <c r="C56036">
        <v>14199.3395472059</v>
      </c>
      <c r="E56036" s="4">
        <f t="shared" si="875"/>
        <v>0.99995348923985217</v>
      </c>
    </row>
    <row r="56037" spans="1:5" x14ac:dyDescent="0.35">
      <c r="A56037" s="1">
        <v>45435.791666666664</v>
      </c>
      <c r="B56037">
        <v>14113.423387096775</v>
      </c>
      <c r="C56037">
        <v>14199.3395472059</v>
      </c>
      <c r="E56037" s="4">
        <f t="shared" si="875"/>
        <v>0.99995348923985217</v>
      </c>
    </row>
    <row r="56038" spans="1:5" x14ac:dyDescent="0.35">
      <c r="A56038" s="1">
        <v>45435.833333333336</v>
      </c>
      <c r="B56038">
        <v>14113.725806451612</v>
      </c>
      <c r="C56038">
        <v>14199.3395472059</v>
      </c>
      <c r="E56038" s="4">
        <f t="shared" si="875"/>
        <v>0.99995348923985217</v>
      </c>
    </row>
    <row r="56039" spans="1:5" x14ac:dyDescent="0.35">
      <c r="A56039" s="1">
        <v>45435.875</v>
      </c>
      <c r="B56039">
        <v>14114.028225806451</v>
      </c>
      <c r="C56039">
        <v>14199.3395472059</v>
      </c>
      <c r="E56039" s="4">
        <f t="shared" si="875"/>
        <v>0.99995348923985217</v>
      </c>
    </row>
    <row r="56040" spans="1:5" x14ac:dyDescent="0.35">
      <c r="A56040" s="1">
        <v>45435.916666666664</v>
      </c>
      <c r="B56040">
        <v>14114.33064516129</v>
      </c>
      <c r="C56040">
        <v>14199.3395472059</v>
      </c>
      <c r="E56040" s="4">
        <f t="shared" si="875"/>
        <v>0.99995348923985217</v>
      </c>
    </row>
    <row r="56041" spans="1:5" x14ac:dyDescent="0.35">
      <c r="A56041" s="1">
        <v>45435.958333333336</v>
      </c>
      <c r="B56041">
        <v>14114.633064516129</v>
      </c>
      <c r="C56041">
        <v>14199.3395472059</v>
      </c>
      <c r="E56041" s="4">
        <f t="shared" si="875"/>
        <v>0.99995348923985217</v>
      </c>
    </row>
    <row r="56042" spans="1:5" x14ac:dyDescent="0.35">
      <c r="A56042" s="1">
        <v>45436</v>
      </c>
      <c r="B56042">
        <v>14114.935483870968</v>
      </c>
      <c r="C56042">
        <v>14199.3395472059</v>
      </c>
      <c r="E56042" s="4">
        <f t="shared" si="875"/>
        <v>0.99995348923985217</v>
      </c>
    </row>
    <row r="56043" spans="1:5" x14ac:dyDescent="0.35">
      <c r="A56043" s="1">
        <v>45436.041666666664</v>
      </c>
      <c r="B56043">
        <v>14115.237903225807</v>
      </c>
      <c r="C56043">
        <v>14199.3395472059</v>
      </c>
      <c r="E56043" s="4">
        <f t="shared" si="875"/>
        <v>0.99995348923985217</v>
      </c>
    </row>
    <row r="56044" spans="1:5" x14ac:dyDescent="0.35">
      <c r="A56044" s="1">
        <v>45436.083333333336</v>
      </c>
      <c r="B56044">
        <v>14115.540322580644</v>
      </c>
      <c r="C56044">
        <v>14199.3395472059</v>
      </c>
      <c r="E56044" s="4">
        <f t="shared" si="875"/>
        <v>0.99995348923985217</v>
      </c>
    </row>
    <row r="56045" spans="1:5" x14ac:dyDescent="0.35">
      <c r="A56045" s="1">
        <v>45436.125</v>
      </c>
      <c r="B56045">
        <v>14115.842741935485</v>
      </c>
      <c r="C56045">
        <v>14199.3395472059</v>
      </c>
      <c r="E56045" s="4">
        <f t="shared" si="875"/>
        <v>0.99995348923985217</v>
      </c>
    </row>
    <row r="56046" spans="1:5" x14ac:dyDescent="0.35">
      <c r="A56046" s="1">
        <v>45436.166666666664</v>
      </c>
      <c r="B56046">
        <v>14116.145161290322</v>
      </c>
      <c r="C56046">
        <v>14199.3395472059</v>
      </c>
      <c r="E56046" s="4">
        <f t="shared" si="875"/>
        <v>0.99995348923985217</v>
      </c>
    </row>
    <row r="56047" spans="1:5" x14ac:dyDescent="0.35">
      <c r="A56047" s="1">
        <v>45436.208333333336</v>
      </c>
      <c r="B56047">
        <v>14116.447580645163</v>
      </c>
      <c r="C56047">
        <v>14199.3395472059</v>
      </c>
      <c r="E56047" s="4">
        <f t="shared" si="875"/>
        <v>0.99995348923985217</v>
      </c>
    </row>
    <row r="56048" spans="1:5" x14ac:dyDescent="0.35">
      <c r="A56048" s="1">
        <v>45436.25</v>
      </c>
      <c r="B56048">
        <v>14116.75</v>
      </c>
      <c r="C56048">
        <v>14199.3395472059</v>
      </c>
      <c r="E56048" s="4">
        <f t="shared" si="875"/>
        <v>0.99995348923985217</v>
      </c>
    </row>
    <row r="56049" spans="1:5" x14ac:dyDescent="0.35">
      <c r="A56049" s="1">
        <v>45436.291666666664</v>
      </c>
      <c r="B56049">
        <v>14117.052419354837</v>
      </c>
      <c r="C56049">
        <v>14199.3395472059</v>
      </c>
      <c r="E56049" s="4">
        <f t="shared" si="875"/>
        <v>0.99995348923985217</v>
      </c>
    </row>
    <row r="56050" spans="1:5" x14ac:dyDescent="0.35">
      <c r="A56050" s="1">
        <v>45436.333333333336</v>
      </c>
      <c r="B56050">
        <v>14117.354838709678</v>
      </c>
      <c r="C56050">
        <v>14199.3395472059</v>
      </c>
      <c r="E56050" s="4">
        <f t="shared" si="875"/>
        <v>0.99995348923985217</v>
      </c>
    </row>
    <row r="56051" spans="1:5" x14ac:dyDescent="0.35">
      <c r="A56051" s="1">
        <v>45436.375</v>
      </c>
      <c r="B56051">
        <v>14117.657258064515</v>
      </c>
      <c r="C56051">
        <v>14199.3395472059</v>
      </c>
      <c r="E56051" s="4">
        <f t="shared" si="875"/>
        <v>0.99995348923985217</v>
      </c>
    </row>
    <row r="56052" spans="1:5" x14ac:dyDescent="0.35">
      <c r="A56052" s="1">
        <v>45436.416666666664</v>
      </c>
      <c r="B56052">
        <v>14117.959677419356</v>
      </c>
      <c r="C56052">
        <v>14199.3395472059</v>
      </c>
      <c r="E56052" s="4">
        <f t="shared" si="875"/>
        <v>0.99995348923985217</v>
      </c>
    </row>
    <row r="56053" spans="1:5" x14ac:dyDescent="0.35">
      <c r="A56053" s="1">
        <v>45436.458333333336</v>
      </c>
      <c r="B56053">
        <v>14118.262096774193</v>
      </c>
      <c r="C56053">
        <v>14199.3395472059</v>
      </c>
      <c r="E56053" s="4">
        <f t="shared" si="875"/>
        <v>0.99995348923985217</v>
      </c>
    </row>
    <row r="56054" spans="1:5" x14ac:dyDescent="0.35">
      <c r="A56054" s="1">
        <v>45436.5</v>
      </c>
      <c r="B56054">
        <v>14118.564516129032</v>
      </c>
      <c r="C56054">
        <v>14199.3395472059</v>
      </c>
      <c r="E56054" s="4">
        <f t="shared" si="875"/>
        <v>0.99995348923985217</v>
      </c>
    </row>
    <row r="56055" spans="1:5" x14ac:dyDescent="0.35">
      <c r="A56055" s="1">
        <v>45436.541666666664</v>
      </c>
      <c r="B56055">
        <v>14118.866935483871</v>
      </c>
      <c r="C56055">
        <v>14199.3395472059</v>
      </c>
      <c r="E56055" s="4">
        <f t="shared" si="875"/>
        <v>0.99995348923985217</v>
      </c>
    </row>
    <row r="56056" spans="1:5" x14ac:dyDescent="0.35">
      <c r="A56056" s="1">
        <v>45436.583333333336</v>
      </c>
      <c r="B56056">
        <v>14119.16935483871</v>
      </c>
      <c r="C56056">
        <v>14199.3395472059</v>
      </c>
      <c r="E56056" s="4">
        <f t="shared" si="875"/>
        <v>0.99995348923985217</v>
      </c>
    </row>
    <row r="56057" spans="1:5" x14ac:dyDescent="0.35">
      <c r="A56057" s="1">
        <v>45436.625</v>
      </c>
      <c r="B56057">
        <v>14119.471774193549</v>
      </c>
      <c r="C56057">
        <v>14199.3395472059</v>
      </c>
      <c r="E56057" s="4">
        <f t="shared" si="875"/>
        <v>0.99995348923985217</v>
      </c>
    </row>
    <row r="56058" spans="1:5" x14ac:dyDescent="0.35">
      <c r="A56058" s="1">
        <v>45436.666666666664</v>
      </c>
      <c r="B56058">
        <v>14119.774193548388</v>
      </c>
      <c r="C56058">
        <v>14199.3395472059</v>
      </c>
      <c r="E56058" s="4">
        <f t="shared" si="875"/>
        <v>0.99995348923985217</v>
      </c>
    </row>
    <row r="56059" spans="1:5" x14ac:dyDescent="0.35">
      <c r="A56059" s="1">
        <v>45436.708333333336</v>
      </c>
      <c r="B56059">
        <v>14120.076612903225</v>
      </c>
      <c r="C56059">
        <v>14199.3395472059</v>
      </c>
      <c r="E56059" s="4">
        <f t="shared" si="875"/>
        <v>0.99995348923985217</v>
      </c>
    </row>
    <row r="56060" spans="1:5" x14ac:dyDescent="0.35">
      <c r="A56060" s="1">
        <v>45436.75</v>
      </c>
      <c r="B56060">
        <v>14120.379032258064</v>
      </c>
      <c r="C56060">
        <v>14199.3395472059</v>
      </c>
      <c r="E56060" s="4">
        <f t="shared" si="875"/>
        <v>0.99995348923985217</v>
      </c>
    </row>
    <row r="56061" spans="1:5" x14ac:dyDescent="0.35">
      <c r="A56061" s="1">
        <v>45436.791666666664</v>
      </c>
      <c r="B56061">
        <v>14120.681451612903</v>
      </c>
      <c r="C56061">
        <v>14199.3395472059</v>
      </c>
      <c r="E56061" s="4">
        <f t="shared" si="875"/>
        <v>0.99995348923985217</v>
      </c>
    </row>
    <row r="56062" spans="1:5" x14ac:dyDescent="0.35">
      <c r="A56062" s="1">
        <v>45436.833333333336</v>
      </c>
      <c r="B56062">
        <v>14120.983870967742</v>
      </c>
      <c r="C56062">
        <v>14199.3395472059</v>
      </c>
      <c r="E56062" s="4">
        <f t="shared" si="875"/>
        <v>0.99995348923985217</v>
      </c>
    </row>
    <row r="56063" spans="1:5" x14ac:dyDescent="0.35">
      <c r="A56063" s="1">
        <v>45436.875</v>
      </c>
      <c r="B56063">
        <v>14121.286290322581</v>
      </c>
      <c r="C56063">
        <v>14199.3395472059</v>
      </c>
      <c r="E56063" s="4">
        <f t="shared" si="875"/>
        <v>0.99995348923985217</v>
      </c>
    </row>
    <row r="56064" spans="1:5" x14ac:dyDescent="0.35">
      <c r="A56064" s="1">
        <v>45436.916666666664</v>
      </c>
      <c r="B56064">
        <v>14121.588709677419</v>
      </c>
      <c r="C56064">
        <v>14199.3395472059</v>
      </c>
      <c r="E56064" s="4">
        <f t="shared" si="875"/>
        <v>0.99995348923985217</v>
      </c>
    </row>
    <row r="56065" spans="1:5" x14ac:dyDescent="0.35">
      <c r="A56065" s="1">
        <v>45436.958333333336</v>
      </c>
      <c r="B56065">
        <v>14121.891129032258</v>
      </c>
      <c r="C56065">
        <v>14199.3395472059</v>
      </c>
      <c r="E56065" s="4">
        <f t="shared" si="875"/>
        <v>0.99995348923985217</v>
      </c>
    </row>
    <row r="56066" spans="1:5" x14ac:dyDescent="0.35">
      <c r="A56066" s="1">
        <v>45437</v>
      </c>
      <c r="B56066">
        <v>14122.193548387097</v>
      </c>
      <c r="C56066">
        <v>14199.3395472059</v>
      </c>
      <c r="E56066" s="4">
        <f t="shared" si="875"/>
        <v>0.99995348923985217</v>
      </c>
    </row>
    <row r="56067" spans="1:5" x14ac:dyDescent="0.35">
      <c r="A56067" s="1">
        <v>45437.041666666664</v>
      </c>
      <c r="B56067">
        <v>14122.495967741936</v>
      </c>
      <c r="C56067">
        <v>14198.0790933842</v>
      </c>
      <c r="E56067" s="4">
        <f t="shared" ref="E56067:E56130" si="876">C56067/14200</f>
        <v>0.99986472488621125</v>
      </c>
    </row>
    <row r="56068" spans="1:5" x14ac:dyDescent="0.35">
      <c r="A56068" s="1">
        <v>45437.083333333336</v>
      </c>
      <c r="B56068">
        <v>14122.798387096775</v>
      </c>
      <c r="C56068">
        <v>14196.8113755626</v>
      </c>
      <c r="E56068" s="4">
        <f t="shared" si="876"/>
        <v>0.99977544898328174</v>
      </c>
    </row>
    <row r="56069" spans="1:5" x14ac:dyDescent="0.35">
      <c r="A56069" s="1">
        <v>45437.125</v>
      </c>
      <c r="B56069">
        <v>14123.100806451614</v>
      </c>
      <c r="C56069">
        <v>14195.5433077409</v>
      </c>
      <c r="E56069" s="4">
        <f t="shared" si="876"/>
        <v>0.99968614843245773</v>
      </c>
    </row>
    <row r="56070" spans="1:5" x14ac:dyDescent="0.35">
      <c r="A56070" s="1">
        <v>45437.166666666664</v>
      </c>
      <c r="B56070">
        <v>14123.403225806451</v>
      </c>
      <c r="C56070">
        <v>14193.732318398899</v>
      </c>
      <c r="E56070" s="4">
        <f t="shared" si="876"/>
        <v>0.9995586139717535</v>
      </c>
    </row>
    <row r="56071" spans="1:5" x14ac:dyDescent="0.35">
      <c r="A56071" s="1">
        <v>45437.208333333336</v>
      </c>
      <c r="B56071">
        <v>14123.70564516129</v>
      </c>
      <c r="C56071">
        <v>14192.527961198301</v>
      </c>
      <c r="E56071" s="4">
        <f t="shared" si="876"/>
        <v>0.99947380008438735</v>
      </c>
    </row>
    <row r="56072" spans="1:5" x14ac:dyDescent="0.35">
      <c r="A56072" s="1">
        <v>45437.25</v>
      </c>
      <c r="B56072">
        <v>14124.008064516129</v>
      </c>
      <c r="C56072">
        <v>14195.9773189187</v>
      </c>
      <c r="E56072" s="4">
        <f t="shared" si="876"/>
        <v>0.99971671259990846</v>
      </c>
    </row>
    <row r="56073" spans="1:5" x14ac:dyDescent="0.35">
      <c r="A56073" s="1">
        <v>45437.291666666664</v>
      </c>
      <c r="B56073">
        <v>14124.310483870968</v>
      </c>
      <c r="C56073">
        <v>14199.4790516392</v>
      </c>
      <c r="E56073" s="4">
        <f t="shared" si="876"/>
        <v>0.99996331349571832</v>
      </c>
    </row>
    <row r="56074" spans="1:5" x14ac:dyDescent="0.35">
      <c r="A56074" s="1">
        <v>45437.333333333336</v>
      </c>
      <c r="B56074">
        <v>14124.612903225807</v>
      </c>
      <c r="C56074">
        <v>14199.4790516392</v>
      </c>
      <c r="E56074" s="4">
        <f t="shared" si="876"/>
        <v>0.99996331349571832</v>
      </c>
    </row>
    <row r="56075" spans="1:5" x14ac:dyDescent="0.35">
      <c r="A56075" s="1">
        <v>45437.375</v>
      </c>
      <c r="B56075">
        <v>14124.915322580644</v>
      </c>
      <c r="C56075">
        <v>14199.4790516392</v>
      </c>
      <c r="E56075" s="4">
        <f t="shared" si="876"/>
        <v>0.99996331349571832</v>
      </c>
    </row>
    <row r="56076" spans="1:5" x14ac:dyDescent="0.35">
      <c r="A56076" s="1">
        <v>45437.416666666664</v>
      </c>
      <c r="B56076">
        <v>14125.217741935485</v>
      </c>
      <c r="C56076">
        <v>14199.4790516392</v>
      </c>
      <c r="E56076" s="4">
        <f t="shared" si="876"/>
        <v>0.99996331349571832</v>
      </c>
    </row>
    <row r="56077" spans="1:5" x14ac:dyDescent="0.35">
      <c r="A56077" s="1">
        <v>45437.458333333336</v>
      </c>
      <c r="B56077">
        <v>14125.520161290322</v>
      </c>
      <c r="C56077">
        <v>14199.4790516392</v>
      </c>
      <c r="E56077" s="4">
        <f t="shared" si="876"/>
        <v>0.99996331349571832</v>
      </c>
    </row>
    <row r="56078" spans="1:5" x14ac:dyDescent="0.35">
      <c r="A56078" s="1">
        <v>45437.5</v>
      </c>
      <c r="B56078">
        <v>14125.822580645163</v>
      </c>
      <c r="C56078">
        <v>14199.4790516392</v>
      </c>
      <c r="E56078" s="4">
        <f t="shared" si="876"/>
        <v>0.99996331349571832</v>
      </c>
    </row>
    <row r="56079" spans="1:5" x14ac:dyDescent="0.35">
      <c r="A56079" s="1">
        <v>45437.541666666664</v>
      </c>
      <c r="B56079">
        <v>14126.125</v>
      </c>
      <c r="C56079">
        <v>14199.4790516392</v>
      </c>
      <c r="E56079" s="4">
        <f t="shared" si="876"/>
        <v>0.99996331349571832</v>
      </c>
    </row>
    <row r="56080" spans="1:5" x14ac:dyDescent="0.35">
      <c r="A56080" s="1">
        <v>45437.583333333336</v>
      </c>
      <c r="B56080">
        <v>14126.427419354837</v>
      </c>
      <c r="C56080">
        <v>14199.4790516392</v>
      </c>
      <c r="E56080" s="4">
        <f t="shared" si="876"/>
        <v>0.99996331349571832</v>
      </c>
    </row>
    <row r="56081" spans="1:5" x14ac:dyDescent="0.35">
      <c r="A56081" s="1">
        <v>45437.625</v>
      </c>
      <c r="B56081">
        <v>14126.729838709678</v>
      </c>
      <c r="C56081">
        <v>14199.4790516392</v>
      </c>
      <c r="E56081" s="4">
        <f t="shared" si="876"/>
        <v>0.99996331349571832</v>
      </c>
    </row>
    <row r="56082" spans="1:5" x14ac:dyDescent="0.35">
      <c r="A56082" s="1">
        <v>45437.666666666664</v>
      </c>
      <c r="B56082">
        <v>14127.032258064515</v>
      </c>
      <c r="C56082">
        <v>14199.4790516392</v>
      </c>
      <c r="E56082" s="4">
        <f t="shared" si="876"/>
        <v>0.99996331349571832</v>
      </c>
    </row>
    <row r="56083" spans="1:5" x14ac:dyDescent="0.35">
      <c r="A56083" s="1">
        <v>45437.708333333336</v>
      </c>
      <c r="B56083">
        <v>14127.334677419356</v>
      </c>
      <c r="C56083">
        <v>14199.4790516392</v>
      </c>
      <c r="E56083" s="4">
        <f t="shared" si="876"/>
        <v>0.99996331349571832</v>
      </c>
    </row>
    <row r="56084" spans="1:5" x14ac:dyDescent="0.35">
      <c r="A56084" s="1">
        <v>45437.75</v>
      </c>
      <c r="B56084">
        <v>14127.637096774193</v>
      </c>
      <c r="C56084">
        <v>14199.4790516392</v>
      </c>
      <c r="E56084" s="4">
        <f t="shared" si="876"/>
        <v>0.99996331349571832</v>
      </c>
    </row>
    <row r="56085" spans="1:5" x14ac:dyDescent="0.35">
      <c r="A56085" s="1">
        <v>45437.791666666664</v>
      </c>
      <c r="B56085">
        <v>14127.939516129032</v>
      </c>
      <c r="C56085">
        <v>14199.4790516392</v>
      </c>
      <c r="E56085" s="4">
        <f t="shared" si="876"/>
        <v>0.99996331349571832</v>
      </c>
    </row>
    <row r="56086" spans="1:5" x14ac:dyDescent="0.35">
      <c r="A56086" s="1">
        <v>45437.833333333336</v>
      </c>
      <c r="B56086">
        <v>14128.241935483871</v>
      </c>
      <c r="C56086">
        <v>14199.4790516392</v>
      </c>
      <c r="E56086" s="4">
        <f t="shared" si="876"/>
        <v>0.99996331349571832</v>
      </c>
    </row>
    <row r="56087" spans="1:5" x14ac:dyDescent="0.35">
      <c r="A56087" s="1">
        <v>45437.875</v>
      </c>
      <c r="B56087">
        <v>14128.54435483871</v>
      </c>
      <c r="C56087">
        <v>14199.4790516392</v>
      </c>
      <c r="E56087" s="4">
        <f t="shared" si="876"/>
        <v>0.99996331349571832</v>
      </c>
    </row>
    <row r="56088" spans="1:5" x14ac:dyDescent="0.35">
      <c r="A56088" s="1">
        <v>45437.916666666664</v>
      </c>
      <c r="B56088">
        <v>14128.846774193549</v>
      </c>
      <c r="C56088">
        <v>14199.4790516392</v>
      </c>
      <c r="E56088" s="4">
        <f t="shared" si="876"/>
        <v>0.99996331349571832</v>
      </c>
    </row>
    <row r="56089" spans="1:5" x14ac:dyDescent="0.35">
      <c r="A56089" s="1">
        <v>45437.958333333336</v>
      </c>
      <c r="B56089">
        <v>14129.149193548388</v>
      </c>
      <c r="C56089">
        <v>14199.4790516392</v>
      </c>
      <c r="E56089" s="4">
        <f t="shared" si="876"/>
        <v>0.99996331349571832</v>
      </c>
    </row>
    <row r="56090" spans="1:5" x14ac:dyDescent="0.35">
      <c r="A56090" s="1">
        <v>45438</v>
      </c>
      <c r="B56090">
        <v>14129.451612903225</v>
      </c>
      <c r="C56090">
        <v>14199.4790516392</v>
      </c>
      <c r="E56090" s="4">
        <f t="shared" si="876"/>
        <v>0.99996331349571832</v>
      </c>
    </row>
    <row r="56091" spans="1:5" x14ac:dyDescent="0.35">
      <c r="A56091" s="1">
        <v>45438.041666666664</v>
      </c>
      <c r="B56091">
        <v>14129.754032258064</v>
      </c>
      <c r="C56091">
        <v>14199.4790516392</v>
      </c>
      <c r="E56091" s="4">
        <f t="shared" si="876"/>
        <v>0.99996331349571832</v>
      </c>
    </row>
    <row r="56092" spans="1:5" x14ac:dyDescent="0.35">
      <c r="A56092" s="1">
        <v>45438.083333333336</v>
      </c>
      <c r="B56092">
        <v>14130.056451612903</v>
      </c>
      <c r="C56092">
        <v>14199.4790516392</v>
      </c>
      <c r="E56092" s="4">
        <f t="shared" si="876"/>
        <v>0.99996331349571832</v>
      </c>
    </row>
    <row r="56093" spans="1:5" x14ac:dyDescent="0.35">
      <c r="A56093" s="1">
        <v>45438.125</v>
      </c>
      <c r="B56093">
        <v>14130.358870967741</v>
      </c>
      <c r="C56093">
        <v>14199.4790516392</v>
      </c>
      <c r="E56093" s="4">
        <f t="shared" si="876"/>
        <v>0.99996331349571832</v>
      </c>
    </row>
    <row r="56094" spans="1:5" x14ac:dyDescent="0.35">
      <c r="A56094" s="1">
        <v>45438.166666666664</v>
      </c>
      <c r="B56094">
        <v>14130.661290322581</v>
      </c>
      <c r="C56094">
        <v>14199.4790516392</v>
      </c>
      <c r="E56094" s="4">
        <f t="shared" si="876"/>
        <v>0.99996331349571832</v>
      </c>
    </row>
    <row r="56095" spans="1:5" x14ac:dyDescent="0.35">
      <c r="A56095" s="1">
        <v>45438.208333333336</v>
      </c>
      <c r="B56095">
        <v>14130.963709677419</v>
      </c>
      <c r="C56095">
        <v>14199.4790516392</v>
      </c>
      <c r="E56095" s="4">
        <f t="shared" si="876"/>
        <v>0.99996331349571832</v>
      </c>
    </row>
    <row r="56096" spans="1:5" x14ac:dyDescent="0.35">
      <c r="A56096" s="1">
        <v>45438.25</v>
      </c>
      <c r="B56096">
        <v>14131.266129032259</v>
      </c>
      <c r="C56096">
        <v>14199.4790516392</v>
      </c>
      <c r="E56096" s="4">
        <f t="shared" si="876"/>
        <v>0.99996331349571832</v>
      </c>
    </row>
    <row r="56097" spans="1:5" x14ac:dyDescent="0.35">
      <c r="A56097" s="1">
        <v>45438.291666666664</v>
      </c>
      <c r="B56097">
        <v>14131.568548387097</v>
      </c>
      <c r="C56097">
        <v>14199.4790516392</v>
      </c>
      <c r="E56097" s="4">
        <f t="shared" si="876"/>
        <v>0.99996331349571832</v>
      </c>
    </row>
    <row r="56098" spans="1:5" x14ac:dyDescent="0.35">
      <c r="A56098" s="1">
        <v>45438.333333333336</v>
      </c>
      <c r="B56098">
        <v>14131.870967741936</v>
      </c>
      <c r="C56098">
        <v>14199.4790516392</v>
      </c>
      <c r="E56098" s="4">
        <f t="shared" si="876"/>
        <v>0.99996331349571832</v>
      </c>
    </row>
    <row r="56099" spans="1:5" x14ac:dyDescent="0.35">
      <c r="A56099" s="1">
        <v>45438.375</v>
      </c>
      <c r="B56099">
        <v>14132.173387096775</v>
      </c>
      <c r="C56099">
        <v>14199.4790516392</v>
      </c>
      <c r="E56099" s="4">
        <f t="shared" si="876"/>
        <v>0.99996331349571832</v>
      </c>
    </row>
    <row r="56100" spans="1:5" x14ac:dyDescent="0.35">
      <c r="A56100" s="1">
        <v>45438.416666666664</v>
      </c>
      <c r="B56100">
        <v>14132.475806451612</v>
      </c>
      <c r="C56100">
        <v>14199.4790516392</v>
      </c>
      <c r="E56100" s="4">
        <f t="shared" si="876"/>
        <v>0.99996331349571832</v>
      </c>
    </row>
    <row r="56101" spans="1:5" x14ac:dyDescent="0.35">
      <c r="A56101" s="1">
        <v>45438.458333333336</v>
      </c>
      <c r="B56101">
        <v>14132.778225806451</v>
      </c>
      <c r="C56101">
        <v>14199.4790516392</v>
      </c>
      <c r="E56101" s="4">
        <f t="shared" si="876"/>
        <v>0.99996331349571832</v>
      </c>
    </row>
    <row r="56102" spans="1:5" x14ac:dyDescent="0.35">
      <c r="A56102" s="1">
        <v>45438.5</v>
      </c>
      <c r="B56102">
        <v>14133.08064516129</v>
      </c>
      <c r="C56102">
        <v>14199.4790516392</v>
      </c>
      <c r="E56102" s="4">
        <f t="shared" si="876"/>
        <v>0.99996331349571832</v>
      </c>
    </row>
    <row r="56103" spans="1:5" x14ac:dyDescent="0.35">
      <c r="A56103" s="1">
        <v>45438.541666666664</v>
      </c>
      <c r="B56103">
        <v>14133.383064516129</v>
      </c>
      <c r="C56103">
        <v>14199.4790516392</v>
      </c>
      <c r="E56103" s="4">
        <f t="shared" si="876"/>
        <v>0.99996331349571832</v>
      </c>
    </row>
    <row r="56104" spans="1:5" x14ac:dyDescent="0.35">
      <c r="A56104" s="1">
        <v>45438.583333333336</v>
      </c>
      <c r="B56104">
        <v>14133.685483870968</v>
      </c>
      <c r="C56104">
        <v>14199.4790516392</v>
      </c>
      <c r="E56104" s="4">
        <f t="shared" si="876"/>
        <v>0.99996331349571832</v>
      </c>
    </row>
    <row r="56105" spans="1:5" x14ac:dyDescent="0.35">
      <c r="A56105" s="1">
        <v>45438.625</v>
      </c>
      <c r="B56105">
        <v>14133.987903225807</v>
      </c>
      <c r="C56105">
        <v>14199.4790516392</v>
      </c>
      <c r="E56105" s="4">
        <f t="shared" si="876"/>
        <v>0.99996331349571832</v>
      </c>
    </row>
    <row r="56106" spans="1:5" x14ac:dyDescent="0.35">
      <c r="A56106" s="1">
        <v>45438.666666666664</v>
      </c>
      <c r="B56106">
        <v>14134.290322580644</v>
      </c>
      <c r="C56106">
        <v>14199.4790516392</v>
      </c>
      <c r="E56106" s="4">
        <f t="shared" si="876"/>
        <v>0.99996331349571832</v>
      </c>
    </row>
    <row r="56107" spans="1:5" x14ac:dyDescent="0.35">
      <c r="A56107" s="1">
        <v>45438.708333333336</v>
      </c>
      <c r="B56107">
        <v>14134.592741935485</v>
      </c>
      <c r="C56107">
        <v>14199.4790516392</v>
      </c>
      <c r="E56107" s="4">
        <f t="shared" si="876"/>
        <v>0.99996331349571832</v>
      </c>
    </row>
    <row r="56108" spans="1:5" x14ac:dyDescent="0.35">
      <c r="A56108" s="1">
        <v>45438.75</v>
      </c>
      <c r="B56108">
        <v>14134.895161290322</v>
      </c>
      <c r="C56108">
        <v>14199.4790516392</v>
      </c>
      <c r="E56108" s="4">
        <f t="shared" si="876"/>
        <v>0.99996331349571832</v>
      </c>
    </row>
    <row r="56109" spans="1:5" x14ac:dyDescent="0.35">
      <c r="A56109" s="1">
        <v>45438.791666666664</v>
      </c>
      <c r="B56109">
        <v>14135.197580645163</v>
      </c>
      <c r="C56109">
        <v>14199.4790516392</v>
      </c>
      <c r="E56109" s="4">
        <f t="shared" si="876"/>
        <v>0.99996331349571832</v>
      </c>
    </row>
    <row r="56110" spans="1:5" x14ac:dyDescent="0.35">
      <c r="A56110" s="1">
        <v>45438.833333333336</v>
      </c>
      <c r="B56110">
        <v>14135.5</v>
      </c>
      <c r="C56110">
        <v>14199.4790516392</v>
      </c>
      <c r="E56110" s="4">
        <f t="shared" si="876"/>
        <v>0.99996331349571832</v>
      </c>
    </row>
    <row r="56111" spans="1:5" x14ac:dyDescent="0.35">
      <c r="A56111" s="1">
        <v>45438.875</v>
      </c>
      <c r="B56111">
        <v>14135.802419354837</v>
      </c>
      <c r="C56111">
        <v>14199.4790516392</v>
      </c>
      <c r="E56111" s="4">
        <f t="shared" si="876"/>
        <v>0.99996331349571832</v>
      </c>
    </row>
    <row r="56112" spans="1:5" x14ac:dyDescent="0.35">
      <c r="A56112" s="1">
        <v>45438.916666666664</v>
      </c>
      <c r="B56112">
        <v>14136.104838709678</v>
      </c>
      <c r="C56112">
        <v>14199.4790516392</v>
      </c>
      <c r="E56112" s="4">
        <f t="shared" si="876"/>
        <v>0.99996331349571832</v>
      </c>
    </row>
    <row r="56113" spans="1:5" x14ac:dyDescent="0.35">
      <c r="A56113" s="1">
        <v>45438.958333333336</v>
      </c>
      <c r="B56113">
        <v>14136.407258064515</v>
      </c>
      <c r="C56113">
        <v>14199.4790516392</v>
      </c>
      <c r="E56113" s="4">
        <f t="shared" si="876"/>
        <v>0.99996331349571832</v>
      </c>
    </row>
    <row r="56114" spans="1:5" x14ac:dyDescent="0.35">
      <c r="A56114" s="1">
        <v>45439</v>
      </c>
      <c r="B56114">
        <v>14136.709677419356</v>
      </c>
      <c r="C56114">
        <v>14199.4790516392</v>
      </c>
      <c r="E56114" s="4">
        <f t="shared" si="876"/>
        <v>0.99996331349571832</v>
      </c>
    </row>
    <row r="56115" spans="1:5" x14ac:dyDescent="0.35">
      <c r="A56115" s="1">
        <v>45439.041666666664</v>
      </c>
      <c r="B56115">
        <v>14137.012096774193</v>
      </c>
      <c r="C56115">
        <v>14199.4790516392</v>
      </c>
      <c r="E56115" s="4">
        <f t="shared" si="876"/>
        <v>0.99996331349571832</v>
      </c>
    </row>
    <row r="56116" spans="1:5" x14ac:dyDescent="0.35">
      <c r="A56116" s="1">
        <v>45439.083333333336</v>
      </c>
      <c r="B56116">
        <v>14137.314516129032</v>
      </c>
      <c r="C56116">
        <v>14199.4790516392</v>
      </c>
      <c r="E56116" s="4">
        <f t="shared" si="876"/>
        <v>0.99996331349571832</v>
      </c>
    </row>
    <row r="56117" spans="1:5" x14ac:dyDescent="0.35">
      <c r="A56117" s="1">
        <v>45439.125</v>
      </c>
      <c r="B56117">
        <v>14137.616935483871</v>
      </c>
      <c r="C56117">
        <v>14199.4790516392</v>
      </c>
      <c r="E56117" s="4">
        <f t="shared" si="876"/>
        <v>0.99996331349571832</v>
      </c>
    </row>
    <row r="56118" spans="1:5" x14ac:dyDescent="0.35">
      <c r="A56118" s="1">
        <v>45439.166666666664</v>
      </c>
      <c r="B56118">
        <v>14137.91935483871</v>
      </c>
      <c r="C56118">
        <v>14199.4790516392</v>
      </c>
      <c r="E56118" s="4">
        <f t="shared" si="876"/>
        <v>0.99996331349571832</v>
      </c>
    </row>
    <row r="56119" spans="1:5" x14ac:dyDescent="0.35">
      <c r="A56119" s="1">
        <v>45439.208333333336</v>
      </c>
      <c r="B56119">
        <v>14138.221774193549</v>
      </c>
      <c r="C56119">
        <v>14199.4790516392</v>
      </c>
      <c r="E56119" s="4">
        <f t="shared" si="876"/>
        <v>0.99996331349571832</v>
      </c>
    </row>
    <row r="56120" spans="1:5" x14ac:dyDescent="0.35">
      <c r="A56120" s="1">
        <v>45439.25</v>
      </c>
      <c r="B56120">
        <v>14138.524193548386</v>
      </c>
      <c r="C56120">
        <v>14199.4790516392</v>
      </c>
      <c r="E56120" s="4">
        <f t="shared" si="876"/>
        <v>0.99996331349571832</v>
      </c>
    </row>
    <row r="56121" spans="1:5" x14ac:dyDescent="0.35">
      <c r="A56121" s="1">
        <v>45439.291666666664</v>
      </c>
      <c r="B56121">
        <v>14138.826612903225</v>
      </c>
      <c r="C56121">
        <v>14199.4790516392</v>
      </c>
      <c r="E56121" s="4">
        <f t="shared" si="876"/>
        <v>0.99996331349571832</v>
      </c>
    </row>
    <row r="56122" spans="1:5" x14ac:dyDescent="0.35">
      <c r="A56122" s="1">
        <v>45439.333333333336</v>
      </c>
      <c r="B56122">
        <v>14139.129032258064</v>
      </c>
      <c r="C56122">
        <v>14199.4790516392</v>
      </c>
      <c r="E56122" s="4">
        <f t="shared" si="876"/>
        <v>0.99996331349571832</v>
      </c>
    </row>
    <row r="56123" spans="1:5" x14ac:dyDescent="0.35">
      <c r="A56123" s="1">
        <v>45439.375</v>
      </c>
      <c r="B56123">
        <v>14139.431451612903</v>
      </c>
      <c r="C56123">
        <v>14199.4790516392</v>
      </c>
      <c r="E56123" s="4">
        <f t="shared" si="876"/>
        <v>0.99996331349571832</v>
      </c>
    </row>
    <row r="56124" spans="1:5" x14ac:dyDescent="0.35">
      <c r="A56124" s="1">
        <v>45439.416666666664</v>
      </c>
      <c r="B56124">
        <v>14139.733870967742</v>
      </c>
      <c r="C56124">
        <v>14199.4790516392</v>
      </c>
      <c r="E56124" s="4">
        <f t="shared" si="876"/>
        <v>0.99996331349571832</v>
      </c>
    </row>
    <row r="56125" spans="1:5" x14ac:dyDescent="0.35">
      <c r="A56125" s="1">
        <v>45439.458333333336</v>
      </c>
      <c r="B56125">
        <v>14140.036290322581</v>
      </c>
      <c r="C56125">
        <v>14199.4790516392</v>
      </c>
      <c r="E56125" s="4">
        <f t="shared" si="876"/>
        <v>0.99996331349571832</v>
      </c>
    </row>
    <row r="56126" spans="1:5" x14ac:dyDescent="0.35">
      <c r="A56126" s="1">
        <v>45439.5</v>
      </c>
      <c r="B56126">
        <v>14140.338709677419</v>
      </c>
      <c r="C56126">
        <v>14199.4790516392</v>
      </c>
      <c r="E56126" s="4">
        <f t="shared" si="876"/>
        <v>0.99996331349571832</v>
      </c>
    </row>
    <row r="56127" spans="1:5" x14ac:dyDescent="0.35">
      <c r="A56127" s="1">
        <v>45439.541666666664</v>
      </c>
      <c r="B56127">
        <v>14140.641129032259</v>
      </c>
      <c r="C56127">
        <v>14199.4790516392</v>
      </c>
      <c r="E56127" s="4">
        <f t="shared" si="876"/>
        <v>0.99996331349571832</v>
      </c>
    </row>
    <row r="56128" spans="1:5" x14ac:dyDescent="0.35">
      <c r="A56128" s="1">
        <v>45439.583333333336</v>
      </c>
      <c r="B56128">
        <v>14140.943548387097</v>
      </c>
      <c r="C56128">
        <v>14199.4790516392</v>
      </c>
      <c r="E56128" s="4">
        <f t="shared" si="876"/>
        <v>0.99996331349571832</v>
      </c>
    </row>
    <row r="56129" spans="1:5" x14ac:dyDescent="0.35">
      <c r="A56129" s="1">
        <v>45439.625</v>
      </c>
      <c r="B56129">
        <v>14141.245967741936</v>
      </c>
      <c r="C56129">
        <v>14199.4790516392</v>
      </c>
      <c r="E56129" s="4">
        <f t="shared" si="876"/>
        <v>0.99996331349571832</v>
      </c>
    </row>
    <row r="56130" spans="1:5" x14ac:dyDescent="0.35">
      <c r="A56130" s="1">
        <v>45439.666666666664</v>
      </c>
      <c r="B56130">
        <v>14141.548387096775</v>
      </c>
      <c r="C56130">
        <v>14199.4790516392</v>
      </c>
      <c r="E56130" s="4">
        <f t="shared" si="876"/>
        <v>0.99996331349571832</v>
      </c>
    </row>
    <row r="56131" spans="1:5" x14ac:dyDescent="0.35">
      <c r="A56131" s="1">
        <v>45439.708333333336</v>
      </c>
      <c r="B56131">
        <v>14141.850806451612</v>
      </c>
      <c r="C56131">
        <v>14199.4790516392</v>
      </c>
      <c r="E56131" s="4">
        <f t="shared" ref="E56131:E56194" si="877">C56131/14200</f>
        <v>0.99996331349571832</v>
      </c>
    </row>
    <row r="56132" spans="1:5" x14ac:dyDescent="0.35">
      <c r="A56132" s="1">
        <v>45439.75</v>
      </c>
      <c r="B56132">
        <v>14142.153225806451</v>
      </c>
      <c r="C56132">
        <v>14199.4790516392</v>
      </c>
      <c r="E56132" s="4">
        <f t="shared" si="877"/>
        <v>0.99996331349571832</v>
      </c>
    </row>
    <row r="56133" spans="1:5" x14ac:dyDescent="0.35">
      <c r="A56133" s="1">
        <v>45439.791666666664</v>
      </c>
      <c r="B56133">
        <v>14142.45564516129</v>
      </c>
      <c r="C56133">
        <v>14199.4790516392</v>
      </c>
      <c r="E56133" s="4">
        <f t="shared" si="877"/>
        <v>0.99996331349571832</v>
      </c>
    </row>
    <row r="56134" spans="1:5" x14ac:dyDescent="0.35">
      <c r="A56134" s="1">
        <v>45439.833333333336</v>
      </c>
      <c r="B56134">
        <v>14142.758064516129</v>
      </c>
      <c r="C56134">
        <v>14199.4790516392</v>
      </c>
      <c r="E56134" s="4">
        <f t="shared" si="877"/>
        <v>0.99996331349571832</v>
      </c>
    </row>
    <row r="56135" spans="1:5" x14ac:dyDescent="0.35">
      <c r="A56135" s="1">
        <v>45439.875</v>
      </c>
      <c r="B56135">
        <v>14143.060483870968</v>
      </c>
      <c r="C56135">
        <v>14199.4790516392</v>
      </c>
      <c r="E56135" s="4">
        <f t="shared" si="877"/>
        <v>0.99996331349571832</v>
      </c>
    </row>
    <row r="56136" spans="1:5" x14ac:dyDescent="0.35">
      <c r="A56136" s="1">
        <v>45439.916666666664</v>
      </c>
      <c r="B56136">
        <v>14143.362903225807</v>
      </c>
      <c r="C56136">
        <v>14199.4790516392</v>
      </c>
      <c r="E56136" s="4">
        <f t="shared" si="877"/>
        <v>0.99996331349571832</v>
      </c>
    </row>
    <row r="56137" spans="1:5" x14ac:dyDescent="0.35">
      <c r="A56137" s="1">
        <v>45439.958333333336</v>
      </c>
      <c r="B56137">
        <v>14143.665322580644</v>
      </c>
      <c r="C56137">
        <v>14199.4790516392</v>
      </c>
      <c r="E56137" s="4">
        <f t="shared" si="877"/>
        <v>0.99996331349571832</v>
      </c>
    </row>
    <row r="56138" spans="1:5" x14ac:dyDescent="0.35">
      <c r="A56138" s="1">
        <v>45440</v>
      </c>
      <c r="B56138">
        <v>14143.967741935485</v>
      </c>
      <c r="C56138">
        <v>14199.4790516392</v>
      </c>
      <c r="E56138" s="4">
        <f t="shared" si="877"/>
        <v>0.99996331349571832</v>
      </c>
    </row>
    <row r="56139" spans="1:5" x14ac:dyDescent="0.35">
      <c r="A56139" s="1">
        <v>45440.041666666664</v>
      </c>
      <c r="B56139">
        <v>14144.270161290322</v>
      </c>
      <c r="C56139">
        <v>14199.4790516392</v>
      </c>
      <c r="E56139" s="4">
        <f t="shared" si="877"/>
        <v>0.99996331349571832</v>
      </c>
    </row>
    <row r="56140" spans="1:5" x14ac:dyDescent="0.35">
      <c r="A56140" s="1">
        <v>45440.083333333336</v>
      </c>
      <c r="B56140">
        <v>14144.572580645163</v>
      </c>
      <c r="C56140">
        <v>14199.4790516392</v>
      </c>
      <c r="E56140" s="4">
        <f t="shared" si="877"/>
        <v>0.99996331349571832</v>
      </c>
    </row>
    <row r="56141" spans="1:5" x14ac:dyDescent="0.35">
      <c r="A56141" s="1">
        <v>45440.125</v>
      </c>
      <c r="B56141">
        <v>14144.875</v>
      </c>
      <c r="C56141">
        <v>14199.4790516392</v>
      </c>
      <c r="E56141" s="4">
        <f t="shared" si="877"/>
        <v>0.99996331349571832</v>
      </c>
    </row>
    <row r="56142" spans="1:5" x14ac:dyDescent="0.35">
      <c r="A56142" s="1">
        <v>45440.166666666664</v>
      </c>
      <c r="B56142">
        <v>14145.177419354837</v>
      </c>
      <c r="C56142">
        <v>14199.4790516392</v>
      </c>
      <c r="E56142" s="4">
        <f t="shared" si="877"/>
        <v>0.99996331349571832</v>
      </c>
    </row>
    <row r="56143" spans="1:5" x14ac:dyDescent="0.35">
      <c r="A56143" s="1">
        <v>45440.208333333336</v>
      </c>
      <c r="B56143">
        <v>14145.479838709678</v>
      </c>
      <c r="C56143">
        <v>14199.4790516392</v>
      </c>
      <c r="E56143" s="4">
        <f t="shared" si="877"/>
        <v>0.99996331349571832</v>
      </c>
    </row>
    <row r="56144" spans="1:5" x14ac:dyDescent="0.35">
      <c r="A56144" s="1">
        <v>45440.25</v>
      </c>
      <c r="B56144">
        <v>14145.782258064515</v>
      </c>
      <c r="C56144">
        <v>14199.4790516392</v>
      </c>
      <c r="E56144" s="4">
        <f t="shared" si="877"/>
        <v>0.99996331349571832</v>
      </c>
    </row>
    <row r="56145" spans="1:5" x14ac:dyDescent="0.35">
      <c r="A56145" s="1">
        <v>45440.291666666664</v>
      </c>
      <c r="B56145">
        <v>14146.084677419356</v>
      </c>
      <c r="C56145">
        <v>14199.4790516392</v>
      </c>
      <c r="E56145" s="4">
        <f t="shared" si="877"/>
        <v>0.99996331349571832</v>
      </c>
    </row>
    <row r="56146" spans="1:5" x14ac:dyDescent="0.35">
      <c r="A56146" s="1">
        <v>45440.333333333336</v>
      </c>
      <c r="B56146">
        <v>14146.387096774193</v>
      </c>
      <c r="C56146">
        <v>14199.4790516392</v>
      </c>
      <c r="E56146" s="4">
        <f t="shared" si="877"/>
        <v>0.99996331349571832</v>
      </c>
    </row>
    <row r="56147" spans="1:5" x14ac:dyDescent="0.35">
      <c r="A56147" s="1">
        <v>45440.375</v>
      </c>
      <c r="B56147">
        <v>14146.689516129032</v>
      </c>
      <c r="C56147">
        <v>14199.4790516392</v>
      </c>
      <c r="E56147" s="4">
        <f t="shared" si="877"/>
        <v>0.99996331349571832</v>
      </c>
    </row>
    <row r="56148" spans="1:5" x14ac:dyDescent="0.35">
      <c r="A56148" s="1">
        <v>45440.416666666664</v>
      </c>
      <c r="B56148">
        <v>14146.991935483871</v>
      </c>
      <c r="C56148">
        <v>14199.4790516392</v>
      </c>
      <c r="E56148" s="4">
        <f t="shared" si="877"/>
        <v>0.99996331349571832</v>
      </c>
    </row>
    <row r="56149" spans="1:5" x14ac:dyDescent="0.35">
      <c r="A56149" s="1">
        <v>45440.458333333336</v>
      </c>
      <c r="B56149">
        <v>14147.29435483871</v>
      </c>
      <c r="C56149">
        <v>14199.4790516392</v>
      </c>
      <c r="E56149" s="4">
        <f t="shared" si="877"/>
        <v>0.99996331349571832</v>
      </c>
    </row>
    <row r="56150" spans="1:5" x14ac:dyDescent="0.35">
      <c r="A56150" s="1">
        <v>45440.5</v>
      </c>
      <c r="B56150">
        <v>14147.596774193549</v>
      </c>
      <c r="C56150">
        <v>14199.4790516392</v>
      </c>
      <c r="E56150" s="4">
        <f t="shared" si="877"/>
        <v>0.99996331349571832</v>
      </c>
    </row>
    <row r="56151" spans="1:5" x14ac:dyDescent="0.35">
      <c r="A56151" s="1">
        <v>45440.541666666664</v>
      </c>
      <c r="B56151">
        <v>14147.899193548388</v>
      </c>
      <c r="C56151">
        <v>14199.4790516392</v>
      </c>
      <c r="E56151" s="4">
        <f t="shared" si="877"/>
        <v>0.99996331349571832</v>
      </c>
    </row>
    <row r="56152" spans="1:5" x14ac:dyDescent="0.35">
      <c r="A56152" s="1">
        <v>45440.583333333336</v>
      </c>
      <c r="B56152">
        <v>14148.201612903225</v>
      </c>
      <c r="C56152">
        <v>14199.4790516392</v>
      </c>
      <c r="E56152" s="4">
        <f t="shared" si="877"/>
        <v>0.99996331349571832</v>
      </c>
    </row>
    <row r="56153" spans="1:5" x14ac:dyDescent="0.35">
      <c r="A56153" s="1">
        <v>45440.625</v>
      </c>
      <c r="B56153">
        <v>14148.504032258064</v>
      </c>
      <c r="C56153">
        <v>14199.4790516392</v>
      </c>
      <c r="E56153" s="4">
        <f t="shared" si="877"/>
        <v>0.99996331349571832</v>
      </c>
    </row>
    <row r="56154" spans="1:5" x14ac:dyDescent="0.35">
      <c r="A56154" s="1">
        <v>45440.666666666664</v>
      </c>
      <c r="B56154">
        <v>14148.806451612903</v>
      </c>
      <c r="C56154">
        <v>14199.4790516392</v>
      </c>
      <c r="E56154" s="4">
        <f t="shared" si="877"/>
        <v>0.99996331349571832</v>
      </c>
    </row>
    <row r="56155" spans="1:5" x14ac:dyDescent="0.35">
      <c r="A56155" s="1">
        <v>45440.708333333336</v>
      </c>
      <c r="B56155">
        <v>14149.108870967741</v>
      </c>
      <c r="C56155">
        <v>14199.4790516392</v>
      </c>
      <c r="E56155" s="4">
        <f t="shared" si="877"/>
        <v>0.99996331349571832</v>
      </c>
    </row>
    <row r="56156" spans="1:5" x14ac:dyDescent="0.35">
      <c r="A56156" s="1">
        <v>45440.75</v>
      </c>
      <c r="B56156">
        <v>14149.411290322581</v>
      </c>
      <c r="C56156">
        <v>14199.4790516392</v>
      </c>
      <c r="E56156" s="4">
        <f t="shared" si="877"/>
        <v>0.99996331349571832</v>
      </c>
    </row>
    <row r="56157" spans="1:5" x14ac:dyDescent="0.35">
      <c r="A56157" s="1">
        <v>45440.791666666664</v>
      </c>
      <c r="B56157">
        <v>14149.713709677419</v>
      </c>
      <c r="C56157">
        <v>14199.4790516392</v>
      </c>
      <c r="E56157" s="4">
        <f t="shared" si="877"/>
        <v>0.99996331349571832</v>
      </c>
    </row>
    <row r="56158" spans="1:5" x14ac:dyDescent="0.35">
      <c r="A56158" s="1">
        <v>45440.833333333336</v>
      </c>
      <c r="B56158">
        <v>14150.016129032258</v>
      </c>
      <c r="C56158">
        <v>14199.4790516392</v>
      </c>
      <c r="E56158" s="4">
        <f t="shared" si="877"/>
        <v>0.99996331349571832</v>
      </c>
    </row>
    <row r="56159" spans="1:5" x14ac:dyDescent="0.35">
      <c r="A56159" s="1">
        <v>45440.875</v>
      </c>
      <c r="B56159">
        <v>14150.318548387097</v>
      </c>
      <c r="C56159">
        <v>14199.4790516392</v>
      </c>
      <c r="E56159" s="4">
        <f t="shared" si="877"/>
        <v>0.99996331349571832</v>
      </c>
    </row>
    <row r="56160" spans="1:5" x14ac:dyDescent="0.35">
      <c r="A56160" s="1">
        <v>45440.916666666664</v>
      </c>
      <c r="B56160">
        <v>14150.620967741936</v>
      </c>
      <c r="C56160">
        <v>14199.4790516392</v>
      </c>
      <c r="E56160" s="4">
        <f t="shared" si="877"/>
        <v>0.99996331349571832</v>
      </c>
    </row>
    <row r="56161" spans="1:5" x14ac:dyDescent="0.35">
      <c r="A56161" s="1">
        <v>45440.958333333336</v>
      </c>
      <c r="B56161">
        <v>14150.923387096775</v>
      </c>
      <c r="C56161">
        <v>14199.4790516392</v>
      </c>
      <c r="E56161" s="4">
        <f t="shared" si="877"/>
        <v>0.99996331349571832</v>
      </c>
    </row>
    <row r="56162" spans="1:5" x14ac:dyDescent="0.35">
      <c r="A56162" s="1">
        <v>45441</v>
      </c>
      <c r="B56162">
        <v>14151.225806451614</v>
      </c>
      <c r="C56162">
        <v>14199.4790516392</v>
      </c>
      <c r="E56162" s="4">
        <f t="shared" si="877"/>
        <v>0.99996331349571832</v>
      </c>
    </row>
    <row r="56163" spans="1:5" x14ac:dyDescent="0.35">
      <c r="A56163" s="1">
        <v>45441.041666666664</v>
      </c>
      <c r="B56163">
        <v>14151.528225806451</v>
      </c>
      <c r="C56163">
        <v>14199.4790516392</v>
      </c>
      <c r="E56163" s="4">
        <f t="shared" si="877"/>
        <v>0.99996331349571832</v>
      </c>
    </row>
    <row r="56164" spans="1:5" x14ac:dyDescent="0.35">
      <c r="A56164" s="1">
        <v>45441.083333333336</v>
      </c>
      <c r="B56164">
        <v>14151.83064516129</v>
      </c>
      <c r="C56164">
        <v>14199.4790516392</v>
      </c>
      <c r="E56164" s="4">
        <f t="shared" si="877"/>
        <v>0.99996331349571832</v>
      </c>
    </row>
    <row r="56165" spans="1:5" x14ac:dyDescent="0.35">
      <c r="A56165" s="1">
        <v>45441.125</v>
      </c>
      <c r="B56165">
        <v>14152.133064516129</v>
      </c>
      <c r="C56165">
        <v>14199.4790516392</v>
      </c>
      <c r="E56165" s="4">
        <f t="shared" si="877"/>
        <v>0.99996331349571832</v>
      </c>
    </row>
    <row r="56166" spans="1:5" x14ac:dyDescent="0.35">
      <c r="A56166" s="1">
        <v>45441.166666666664</v>
      </c>
      <c r="B56166">
        <v>14152.435483870968</v>
      </c>
      <c r="C56166">
        <v>14199.4790516392</v>
      </c>
      <c r="E56166" s="4">
        <f t="shared" si="877"/>
        <v>0.99996331349571832</v>
      </c>
    </row>
    <row r="56167" spans="1:5" x14ac:dyDescent="0.35">
      <c r="A56167" s="1">
        <v>45441.208333333336</v>
      </c>
      <c r="B56167">
        <v>14152.737903225807</v>
      </c>
      <c r="C56167">
        <v>14199.3366958938</v>
      </c>
      <c r="E56167" s="4">
        <f t="shared" si="877"/>
        <v>0.9999532884432254</v>
      </c>
    </row>
    <row r="56168" spans="1:5" x14ac:dyDescent="0.35">
      <c r="A56168" s="1">
        <v>45441.25</v>
      </c>
      <c r="B56168">
        <v>14153.040322580644</v>
      </c>
      <c r="C56168">
        <v>14199.3366958938</v>
      </c>
      <c r="E56168" s="4">
        <f t="shared" si="877"/>
        <v>0.9999532884432254</v>
      </c>
    </row>
    <row r="56169" spans="1:5" x14ac:dyDescent="0.35">
      <c r="A56169" s="1">
        <v>45441.291666666664</v>
      </c>
      <c r="B56169">
        <v>14153.342741935485</v>
      </c>
      <c r="C56169">
        <v>14199.3366958938</v>
      </c>
      <c r="E56169" s="4">
        <f t="shared" si="877"/>
        <v>0.9999532884432254</v>
      </c>
    </row>
    <row r="56170" spans="1:5" x14ac:dyDescent="0.35">
      <c r="A56170" s="1">
        <v>45441.333333333336</v>
      </c>
      <c r="B56170">
        <v>14153.645161290322</v>
      </c>
      <c r="C56170">
        <v>14199.3366958938</v>
      </c>
      <c r="E56170" s="4">
        <f t="shared" si="877"/>
        <v>0.9999532884432254</v>
      </c>
    </row>
    <row r="56171" spans="1:5" x14ac:dyDescent="0.35">
      <c r="A56171" s="1">
        <v>45441.375</v>
      </c>
      <c r="B56171">
        <v>14153.947580645163</v>
      </c>
      <c r="C56171">
        <v>14199.3366958938</v>
      </c>
      <c r="E56171" s="4">
        <f t="shared" si="877"/>
        <v>0.9999532884432254</v>
      </c>
    </row>
    <row r="56172" spans="1:5" x14ac:dyDescent="0.35">
      <c r="A56172" s="1">
        <v>45441.416666666664</v>
      </c>
      <c r="B56172">
        <v>14154.25</v>
      </c>
      <c r="C56172">
        <v>14199.3366958938</v>
      </c>
      <c r="E56172" s="4">
        <f t="shared" si="877"/>
        <v>0.9999532884432254</v>
      </c>
    </row>
    <row r="56173" spans="1:5" x14ac:dyDescent="0.35">
      <c r="A56173" s="1">
        <v>45441.458333333336</v>
      </c>
      <c r="B56173">
        <v>14154.552419354837</v>
      </c>
      <c r="C56173">
        <v>14199.3366958938</v>
      </c>
      <c r="E56173" s="4">
        <f t="shared" si="877"/>
        <v>0.9999532884432254</v>
      </c>
    </row>
    <row r="56174" spans="1:5" x14ac:dyDescent="0.35">
      <c r="A56174" s="1">
        <v>45441.5</v>
      </c>
      <c r="B56174">
        <v>14154.854838709678</v>
      </c>
      <c r="C56174">
        <v>14199.3366958938</v>
      </c>
      <c r="E56174" s="4">
        <f t="shared" si="877"/>
        <v>0.9999532884432254</v>
      </c>
    </row>
    <row r="56175" spans="1:5" x14ac:dyDescent="0.35">
      <c r="A56175" s="1">
        <v>45441.541666666664</v>
      </c>
      <c r="B56175">
        <v>14155.157258064515</v>
      </c>
      <c r="C56175">
        <v>14199.3366958938</v>
      </c>
      <c r="E56175" s="4">
        <f t="shared" si="877"/>
        <v>0.9999532884432254</v>
      </c>
    </row>
    <row r="56176" spans="1:5" x14ac:dyDescent="0.35">
      <c r="A56176" s="1">
        <v>45441.583333333336</v>
      </c>
      <c r="B56176">
        <v>14155.459677419356</v>
      </c>
      <c r="C56176">
        <v>14199.3366958938</v>
      </c>
      <c r="E56176" s="4">
        <f t="shared" si="877"/>
        <v>0.9999532884432254</v>
      </c>
    </row>
    <row r="56177" spans="1:5" x14ac:dyDescent="0.35">
      <c r="A56177" s="1">
        <v>45441.625</v>
      </c>
      <c r="B56177">
        <v>14155.762096774193</v>
      </c>
      <c r="C56177">
        <v>14199.3366958938</v>
      </c>
      <c r="E56177" s="4">
        <f t="shared" si="877"/>
        <v>0.9999532884432254</v>
      </c>
    </row>
    <row r="56178" spans="1:5" x14ac:dyDescent="0.35">
      <c r="A56178" s="1">
        <v>45441.666666666664</v>
      </c>
      <c r="B56178">
        <v>14156.064516129032</v>
      </c>
      <c r="C56178">
        <v>14199.3366958938</v>
      </c>
      <c r="E56178" s="4">
        <f t="shared" si="877"/>
        <v>0.9999532884432254</v>
      </c>
    </row>
    <row r="56179" spans="1:5" x14ac:dyDescent="0.35">
      <c r="A56179" s="1">
        <v>45441.708333333336</v>
      </c>
      <c r="B56179">
        <v>14156.366935483871</v>
      </c>
      <c r="C56179">
        <v>14199.3366958938</v>
      </c>
      <c r="E56179" s="4">
        <f t="shared" si="877"/>
        <v>0.9999532884432254</v>
      </c>
    </row>
    <row r="56180" spans="1:5" x14ac:dyDescent="0.35">
      <c r="A56180" s="1">
        <v>45441.75</v>
      </c>
      <c r="B56180">
        <v>14156.66935483871</v>
      </c>
      <c r="C56180">
        <v>14199.3366958938</v>
      </c>
      <c r="E56180" s="4">
        <f t="shared" si="877"/>
        <v>0.9999532884432254</v>
      </c>
    </row>
    <row r="56181" spans="1:5" x14ac:dyDescent="0.35">
      <c r="A56181" s="1">
        <v>45441.791666666664</v>
      </c>
      <c r="B56181">
        <v>14156.971774193547</v>
      </c>
      <c r="C56181">
        <v>14199.3366958938</v>
      </c>
      <c r="E56181" s="4">
        <f t="shared" si="877"/>
        <v>0.9999532884432254</v>
      </c>
    </row>
    <row r="56182" spans="1:5" x14ac:dyDescent="0.35">
      <c r="A56182" s="1">
        <v>45441.833333333336</v>
      </c>
      <c r="B56182">
        <v>14157.274193548388</v>
      </c>
      <c r="C56182">
        <v>14199.3366958938</v>
      </c>
      <c r="E56182" s="4">
        <f t="shared" si="877"/>
        <v>0.9999532884432254</v>
      </c>
    </row>
    <row r="56183" spans="1:5" x14ac:dyDescent="0.35">
      <c r="A56183" s="1">
        <v>45441.875</v>
      </c>
      <c r="B56183">
        <v>14157.576612903225</v>
      </c>
      <c r="C56183">
        <v>14199.3366958938</v>
      </c>
      <c r="E56183" s="4">
        <f t="shared" si="877"/>
        <v>0.9999532884432254</v>
      </c>
    </row>
    <row r="56184" spans="1:5" x14ac:dyDescent="0.35">
      <c r="A56184" s="1">
        <v>45441.916666666664</v>
      </c>
      <c r="B56184">
        <v>14157.879032258064</v>
      </c>
      <c r="C56184">
        <v>14199.3366958938</v>
      </c>
      <c r="E56184" s="4">
        <f t="shared" si="877"/>
        <v>0.9999532884432254</v>
      </c>
    </row>
    <row r="56185" spans="1:5" x14ac:dyDescent="0.35">
      <c r="A56185" s="1">
        <v>45441.958333333336</v>
      </c>
      <c r="B56185">
        <v>14158.181451612903</v>
      </c>
      <c r="C56185">
        <v>14199.3366958938</v>
      </c>
      <c r="E56185" s="4">
        <f t="shared" si="877"/>
        <v>0.9999532884432254</v>
      </c>
    </row>
    <row r="56186" spans="1:5" x14ac:dyDescent="0.35">
      <c r="A56186" s="1">
        <v>45442</v>
      </c>
      <c r="B56186">
        <v>14158.483870967741</v>
      </c>
      <c r="C56186">
        <v>14199.3366958938</v>
      </c>
      <c r="E56186" s="4">
        <f t="shared" si="877"/>
        <v>0.9999532884432254</v>
      </c>
    </row>
    <row r="56187" spans="1:5" x14ac:dyDescent="0.35">
      <c r="A56187" s="1">
        <v>45442.041666666664</v>
      </c>
      <c r="B56187">
        <v>14158.786290322581</v>
      </c>
      <c r="C56187">
        <v>14199.3366958938</v>
      </c>
      <c r="E56187" s="4">
        <f t="shared" si="877"/>
        <v>0.9999532884432254</v>
      </c>
    </row>
    <row r="56188" spans="1:5" x14ac:dyDescent="0.35">
      <c r="A56188" s="1">
        <v>45442.083333333336</v>
      </c>
      <c r="B56188">
        <v>14159.088709677419</v>
      </c>
      <c r="C56188">
        <v>14199.3366958938</v>
      </c>
      <c r="E56188" s="4">
        <f t="shared" si="877"/>
        <v>0.9999532884432254</v>
      </c>
    </row>
    <row r="56189" spans="1:5" x14ac:dyDescent="0.35">
      <c r="A56189" s="1">
        <v>45442.125</v>
      </c>
      <c r="B56189">
        <v>14159.391129032259</v>
      </c>
      <c r="C56189">
        <v>14199.3366958938</v>
      </c>
      <c r="E56189" s="4">
        <f t="shared" si="877"/>
        <v>0.9999532884432254</v>
      </c>
    </row>
    <row r="56190" spans="1:5" x14ac:dyDescent="0.35">
      <c r="A56190" s="1">
        <v>45442.166666666664</v>
      </c>
      <c r="B56190">
        <v>14159.693548387097</v>
      </c>
      <c r="C56190">
        <v>14199.3366958938</v>
      </c>
      <c r="E56190" s="4">
        <f t="shared" si="877"/>
        <v>0.9999532884432254</v>
      </c>
    </row>
    <row r="56191" spans="1:5" x14ac:dyDescent="0.35">
      <c r="A56191" s="1">
        <v>45442.208333333336</v>
      </c>
      <c r="B56191">
        <v>14159.995967741936</v>
      </c>
      <c r="C56191">
        <v>14199.3366958938</v>
      </c>
      <c r="E56191" s="4">
        <f t="shared" si="877"/>
        <v>0.9999532884432254</v>
      </c>
    </row>
    <row r="56192" spans="1:5" x14ac:dyDescent="0.35">
      <c r="A56192" s="1">
        <v>45442.25</v>
      </c>
      <c r="B56192">
        <v>14160.298387096775</v>
      </c>
      <c r="C56192">
        <v>14199.3366958938</v>
      </c>
      <c r="E56192" s="4">
        <f t="shared" si="877"/>
        <v>0.9999532884432254</v>
      </c>
    </row>
    <row r="56193" spans="1:5" x14ac:dyDescent="0.35">
      <c r="A56193" s="1">
        <v>45442.291666666664</v>
      </c>
      <c r="B56193">
        <v>14160.600806451612</v>
      </c>
      <c r="C56193">
        <v>14199.3366958938</v>
      </c>
      <c r="E56193" s="4">
        <f t="shared" si="877"/>
        <v>0.9999532884432254</v>
      </c>
    </row>
    <row r="56194" spans="1:5" x14ac:dyDescent="0.35">
      <c r="A56194" s="1">
        <v>45442.333333333336</v>
      </c>
      <c r="B56194">
        <v>14160.903225806453</v>
      </c>
      <c r="C56194">
        <v>14199.3366958938</v>
      </c>
      <c r="E56194" s="4">
        <f t="shared" si="877"/>
        <v>0.9999532884432254</v>
      </c>
    </row>
    <row r="56195" spans="1:5" x14ac:dyDescent="0.35">
      <c r="A56195" s="1">
        <v>45442.375</v>
      </c>
      <c r="B56195">
        <v>14161.20564516129</v>
      </c>
      <c r="C56195">
        <v>14199.3366958938</v>
      </c>
      <c r="E56195" s="4">
        <f t="shared" ref="E56195:E56258" si="878">C56195/14200</f>
        <v>0.9999532884432254</v>
      </c>
    </row>
    <row r="56196" spans="1:5" x14ac:dyDescent="0.35">
      <c r="A56196" s="1">
        <v>45442.416666666664</v>
      </c>
      <c r="B56196">
        <v>14161.508064516129</v>
      </c>
      <c r="C56196">
        <v>14199.3366958938</v>
      </c>
      <c r="E56196" s="4">
        <f t="shared" si="878"/>
        <v>0.9999532884432254</v>
      </c>
    </row>
    <row r="56197" spans="1:5" x14ac:dyDescent="0.35">
      <c r="A56197" s="1">
        <v>45442.458333333336</v>
      </c>
      <c r="B56197">
        <v>14161.810483870968</v>
      </c>
      <c r="C56197">
        <v>14199.3366958938</v>
      </c>
      <c r="E56197" s="4">
        <f t="shared" si="878"/>
        <v>0.9999532884432254</v>
      </c>
    </row>
    <row r="56198" spans="1:5" x14ac:dyDescent="0.35">
      <c r="A56198" s="1">
        <v>45442.5</v>
      </c>
      <c r="B56198">
        <v>14162.112903225807</v>
      </c>
      <c r="C56198">
        <v>14199.3366958938</v>
      </c>
      <c r="E56198" s="4">
        <f t="shared" si="878"/>
        <v>0.9999532884432254</v>
      </c>
    </row>
    <row r="56199" spans="1:5" x14ac:dyDescent="0.35">
      <c r="A56199" s="1">
        <v>45442.541666666664</v>
      </c>
      <c r="B56199">
        <v>14162.415322580644</v>
      </c>
      <c r="C56199">
        <v>14199.3366958938</v>
      </c>
      <c r="E56199" s="4">
        <f t="shared" si="878"/>
        <v>0.9999532884432254</v>
      </c>
    </row>
    <row r="56200" spans="1:5" x14ac:dyDescent="0.35">
      <c r="A56200" s="1">
        <v>45442.583333333336</v>
      </c>
      <c r="B56200">
        <v>14162.717741935485</v>
      </c>
      <c r="C56200">
        <v>14199.3366958938</v>
      </c>
      <c r="E56200" s="4">
        <f t="shared" si="878"/>
        <v>0.9999532884432254</v>
      </c>
    </row>
    <row r="56201" spans="1:5" x14ac:dyDescent="0.35">
      <c r="A56201" s="1">
        <v>45442.625</v>
      </c>
      <c r="B56201">
        <v>14163.020161290322</v>
      </c>
      <c r="C56201">
        <v>14199.3366958938</v>
      </c>
      <c r="E56201" s="4">
        <f t="shared" si="878"/>
        <v>0.9999532884432254</v>
      </c>
    </row>
    <row r="56202" spans="1:5" x14ac:dyDescent="0.35">
      <c r="A56202" s="1">
        <v>45442.666666666664</v>
      </c>
      <c r="B56202">
        <v>14163.322580645163</v>
      </c>
      <c r="C56202">
        <v>14199.3366958938</v>
      </c>
      <c r="E56202" s="4">
        <f t="shared" si="878"/>
        <v>0.9999532884432254</v>
      </c>
    </row>
    <row r="56203" spans="1:5" x14ac:dyDescent="0.35">
      <c r="A56203" s="1">
        <v>45442.708333333336</v>
      </c>
      <c r="B56203">
        <v>14163.625</v>
      </c>
      <c r="C56203">
        <v>14199.3366958938</v>
      </c>
      <c r="E56203" s="4">
        <f t="shared" si="878"/>
        <v>0.9999532884432254</v>
      </c>
    </row>
    <row r="56204" spans="1:5" x14ac:dyDescent="0.35">
      <c r="A56204" s="1">
        <v>45442.75</v>
      </c>
      <c r="B56204">
        <v>14163.927419354837</v>
      </c>
      <c r="C56204">
        <v>14199.3366958938</v>
      </c>
      <c r="E56204" s="4">
        <f t="shared" si="878"/>
        <v>0.9999532884432254</v>
      </c>
    </row>
    <row r="56205" spans="1:5" x14ac:dyDescent="0.35">
      <c r="A56205" s="1">
        <v>45442.791666666664</v>
      </c>
      <c r="B56205">
        <v>14164.229838709678</v>
      </c>
      <c r="C56205">
        <v>14199.3366958938</v>
      </c>
      <c r="E56205" s="4">
        <f t="shared" si="878"/>
        <v>0.9999532884432254</v>
      </c>
    </row>
    <row r="56206" spans="1:5" x14ac:dyDescent="0.35">
      <c r="A56206" s="1">
        <v>45442.833333333336</v>
      </c>
      <c r="B56206">
        <v>14164.532258064515</v>
      </c>
      <c r="C56206">
        <v>14199.3366958938</v>
      </c>
      <c r="E56206" s="4">
        <f t="shared" si="878"/>
        <v>0.9999532884432254</v>
      </c>
    </row>
    <row r="56207" spans="1:5" x14ac:dyDescent="0.35">
      <c r="A56207" s="1">
        <v>45442.875</v>
      </c>
      <c r="B56207">
        <v>14164.834677419356</v>
      </c>
      <c r="C56207">
        <v>14199.3366958938</v>
      </c>
      <c r="E56207" s="4">
        <f t="shared" si="878"/>
        <v>0.9999532884432254</v>
      </c>
    </row>
    <row r="56208" spans="1:5" x14ac:dyDescent="0.35">
      <c r="A56208" s="1">
        <v>45442.916666666664</v>
      </c>
      <c r="B56208">
        <v>14165.137096774193</v>
      </c>
      <c r="C56208">
        <v>14199.3366958938</v>
      </c>
      <c r="E56208" s="4">
        <f t="shared" si="878"/>
        <v>0.9999532884432254</v>
      </c>
    </row>
    <row r="56209" spans="1:5" x14ac:dyDescent="0.35">
      <c r="A56209" s="1">
        <v>45442.958333333336</v>
      </c>
      <c r="B56209">
        <v>14165.439516129032</v>
      </c>
      <c r="C56209">
        <v>14199.3366958938</v>
      </c>
      <c r="E56209" s="4">
        <f t="shared" si="878"/>
        <v>0.9999532884432254</v>
      </c>
    </row>
    <row r="56210" spans="1:5" x14ac:dyDescent="0.35">
      <c r="A56210" s="1">
        <v>45443</v>
      </c>
      <c r="B56210">
        <v>14165.741935483871</v>
      </c>
      <c r="C56210">
        <v>14199.3366958938</v>
      </c>
      <c r="E56210" s="4">
        <f t="shared" si="878"/>
        <v>0.9999532884432254</v>
      </c>
    </row>
    <row r="56211" spans="1:5" x14ac:dyDescent="0.35">
      <c r="A56211" s="1">
        <v>45443.041666666664</v>
      </c>
      <c r="B56211">
        <v>14166.04435483871</v>
      </c>
      <c r="C56211">
        <v>14199.3366958938</v>
      </c>
      <c r="E56211" s="4">
        <f t="shared" si="878"/>
        <v>0.9999532884432254</v>
      </c>
    </row>
    <row r="56212" spans="1:5" x14ac:dyDescent="0.35">
      <c r="A56212" s="1">
        <v>45443.083333333336</v>
      </c>
      <c r="B56212">
        <v>14166.346774193549</v>
      </c>
      <c r="C56212">
        <v>14199.3366958938</v>
      </c>
      <c r="E56212" s="4">
        <f t="shared" si="878"/>
        <v>0.9999532884432254</v>
      </c>
    </row>
    <row r="56213" spans="1:5" x14ac:dyDescent="0.35">
      <c r="A56213" s="1">
        <v>45443.125</v>
      </c>
      <c r="B56213">
        <v>14166.649193548386</v>
      </c>
      <c r="C56213">
        <v>14199.3366958938</v>
      </c>
      <c r="E56213" s="4">
        <f t="shared" si="878"/>
        <v>0.9999532884432254</v>
      </c>
    </row>
    <row r="56214" spans="1:5" x14ac:dyDescent="0.35">
      <c r="A56214" s="1">
        <v>45443.166666666664</v>
      </c>
      <c r="B56214">
        <v>14166.951612903225</v>
      </c>
      <c r="C56214">
        <v>14199.3366958938</v>
      </c>
      <c r="E56214" s="4">
        <f t="shared" si="878"/>
        <v>0.9999532884432254</v>
      </c>
    </row>
    <row r="56215" spans="1:5" x14ac:dyDescent="0.35">
      <c r="A56215" s="1">
        <v>45443.208333333336</v>
      </c>
      <c r="B56215">
        <v>14167.254032258064</v>
      </c>
      <c r="C56215">
        <v>14199.3366958938</v>
      </c>
      <c r="E56215" s="4">
        <f t="shared" si="878"/>
        <v>0.9999532884432254</v>
      </c>
    </row>
    <row r="56216" spans="1:5" x14ac:dyDescent="0.35">
      <c r="A56216" s="1">
        <v>45443.25</v>
      </c>
      <c r="B56216">
        <v>14167.556451612903</v>
      </c>
      <c r="C56216">
        <v>14199.3366958938</v>
      </c>
      <c r="E56216" s="4">
        <f t="shared" si="878"/>
        <v>0.9999532884432254</v>
      </c>
    </row>
    <row r="56217" spans="1:5" x14ac:dyDescent="0.35">
      <c r="A56217" s="1">
        <v>45443.291666666664</v>
      </c>
      <c r="B56217">
        <v>14167.858870967741</v>
      </c>
      <c r="C56217">
        <v>14199.3366958938</v>
      </c>
      <c r="E56217" s="4">
        <f t="shared" si="878"/>
        <v>0.9999532884432254</v>
      </c>
    </row>
    <row r="56218" spans="1:5" x14ac:dyDescent="0.35">
      <c r="A56218" s="1">
        <v>45443.333333333336</v>
      </c>
      <c r="B56218">
        <v>14168.161290322581</v>
      </c>
      <c r="C56218">
        <v>14199.3366958938</v>
      </c>
      <c r="E56218" s="4">
        <f t="shared" si="878"/>
        <v>0.9999532884432254</v>
      </c>
    </row>
    <row r="56219" spans="1:5" x14ac:dyDescent="0.35">
      <c r="A56219" s="1">
        <v>45443.375</v>
      </c>
      <c r="B56219">
        <v>14168.463709677419</v>
      </c>
      <c r="C56219">
        <v>14199.3366958938</v>
      </c>
      <c r="E56219" s="4">
        <f t="shared" si="878"/>
        <v>0.9999532884432254</v>
      </c>
    </row>
    <row r="56220" spans="1:5" x14ac:dyDescent="0.35">
      <c r="A56220" s="1">
        <v>45443.416666666664</v>
      </c>
      <c r="B56220">
        <v>14168.766129032259</v>
      </c>
      <c r="C56220">
        <v>14199.3366958938</v>
      </c>
      <c r="E56220" s="4">
        <f t="shared" si="878"/>
        <v>0.9999532884432254</v>
      </c>
    </row>
    <row r="56221" spans="1:5" x14ac:dyDescent="0.35">
      <c r="A56221" s="1">
        <v>45443.458333333336</v>
      </c>
      <c r="B56221">
        <v>14169.068548387097</v>
      </c>
      <c r="C56221">
        <v>14199.3366958938</v>
      </c>
      <c r="E56221" s="4">
        <f t="shared" si="878"/>
        <v>0.9999532884432254</v>
      </c>
    </row>
    <row r="56222" spans="1:5" x14ac:dyDescent="0.35">
      <c r="A56222" s="1">
        <v>45443.5</v>
      </c>
      <c r="B56222">
        <v>14169.370967741936</v>
      </c>
      <c r="C56222">
        <v>14199.3366958938</v>
      </c>
      <c r="E56222" s="4">
        <f t="shared" si="878"/>
        <v>0.9999532884432254</v>
      </c>
    </row>
    <row r="56223" spans="1:5" x14ac:dyDescent="0.35">
      <c r="A56223" s="1">
        <v>45443.541666666664</v>
      </c>
      <c r="B56223">
        <v>14169.673387096775</v>
      </c>
      <c r="C56223">
        <v>14199.3366958938</v>
      </c>
      <c r="E56223" s="4">
        <f t="shared" si="878"/>
        <v>0.9999532884432254</v>
      </c>
    </row>
    <row r="56224" spans="1:5" x14ac:dyDescent="0.35">
      <c r="A56224" s="1">
        <v>45443.583333333336</v>
      </c>
      <c r="B56224">
        <v>14169.975806451612</v>
      </c>
      <c r="C56224">
        <v>14199.3366958938</v>
      </c>
      <c r="E56224" s="4">
        <f t="shared" si="878"/>
        <v>0.9999532884432254</v>
      </c>
    </row>
    <row r="56225" spans="1:5" x14ac:dyDescent="0.35">
      <c r="A56225" s="1">
        <v>45443.625</v>
      </c>
      <c r="B56225">
        <v>14170.278225806453</v>
      </c>
      <c r="C56225">
        <v>14199.3366958938</v>
      </c>
      <c r="E56225" s="4">
        <f t="shared" si="878"/>
        <v>0.9999532884432254</v>
      </c>
    </row>
    <row r="56226" spans="1:5" x14ac:dyDescent="0.35">
      <c r="A56226" s="1">
        <v>45443.666666666664</v>
      </c>
      <c r="B56226">
        <v>14170.58064516129</v>
      </c>
      <c r="C56226">
        <v>14199.3366958938</v>
      </c>
      <c r="E56226" s="4">
        <f t="shared" si="878"/>
        <v>0.9999532884432254</v>
      </c>
    </row>
    <row r="56227" spans="1:5" x14ac:dyDescent="0.35">
      <c r="A56227" s="1">
        <v>45443.708333333336</v>
      </c>
      <c r="B56227">
        <v>14170.883064516129</v>
      </c>
      <c r="C56227">
        <v>14199.3366958938</v>
      </c>
      <c r="E56227" s="4">
        <f t="shared" si="878"/>
        <v>0.9999532884432254</v>
      </c>
    </row>
    <row r="56228" spans="1:5" x14ac:dyDescent="0.35">
      <c r="A56228" s="1">
        <v>45443.75</v>
      </c>
      <c r="B56228">
        <v>14171.185483870968</v>
      </c>
      <c r="C56228">
        <v>14199.3366958938</v>
      </c>
      <c r="E56228" s="4">
        <f t="shared" si="878"/>
        <v>0.9999532884432254</v>
      </c>
    </row>
    <row r="56229" spans="1:5" x14ac:dyDescent="0.35">
      <c r="A56229" s="1">
        <v>45443.791666666664</v>
      </c>
      <c r="B56229">
        <v>14171.487903225807</v>
      </c>
      <c r="C56229">
        <v>14199.3366958938</v>
      </c>
      <c r="E56229" s="4">
        <f t="shared" si="878"/>
        <v>0.9999532884432254</v>
      </c>
    </row>
    <row r="56230" spans="1:5" x14ac:dyDescent="0.35">
      <c r="A56230" s="1">
        <v>45443.833333333336</v>
      </c>
      <c r="B56230">
        <v>14171.790322580644</v>
      </c>
      <c r="C56230">
        <v>14199.3366958938</v>
      </c>
      <c r="E56230" s="4">
        <f t="shared" si="878"/>
        <v>0.9999532884432254</v>
      </c>
    </row>
    <row r="56231" spans="1:5" x14ac:dyDescent="0.35">
      <c r="A56231" s="1">
        <v>45443.875</v>
      </c>
      <c r="B56231">
        <v>14172.092741935485</v>
      </c>
      <c r="C56231">
        <v>14199.3366958938</v>
      </c>
      <c r="E56231" s="4">
        <f t="shared" si="878"/>
        <v>0.9999532884432254</v>
      </c>
    </row>
    <row r="56232" spans="1:5" x14ac:dyDescent="0.35">
      <c r="A56232" s="1">
        <v>45443.916666666664</v>
      </c>
      <c r="B56232">
        <v>14172.395161290322</v>
      </c>
      <c r="C56232">
        <v>14199.3366958938</v>
      </c>
      <c r="E56232" s="4">
        <f t="shared" si="878"/>
        <v>0.9999532884432254</v>
      </c>
    </row>
    <row r="56233" spans="1:5" x14ac:dyDescent="0.35">
      <c r="A56233" s="1">
        <v>45443.958333333336</v>
      </c>
      <c r="B56233">
        <v>14172.697580645163</v>
      </c>
      <c r="C56233">
        <v>14199.3366958938</v>
      </c>
      <c r="E56233" s="4">
        <f t="shared" si="878"/>
        <v>0.9999532884432254</v>
      </c>
    </row>
    <row r="56234" spans="1:5" x14ac:dyDescent="0.35">
      <c r="A56234" s="1">
        <v>45444</v>
      </c>
      <c r="B56234">
        <v>14173</v>
      </c>
      <c r="C56234">
        <v>14199.3366958938</v>
      </c>
      <c r="E56234" s="4">
        <f t="shared" si="878"/>
        <v>0.9999532884432254</v>
      </c>
    </row>
    <row r="56235" spans="1:5" x14ac:dyDescent="0.35">
      <c r="A56235" s="1">
        <v>45444.041666666664</v>
      </c>
      <c r="B56235">
        <v>14171.956944444444</v>
      </c>
      <c r="C56235">
        <v>14199.3366958938</v>
      </c>
      <c r="E56235" s="4">
        <f t="shared" si="878"/>
        <v>0.9999532884432254</v>
      </c>
    </row>
    <row r="56236" spans="1:5" x14ac:dyDescent="0.35">
      <c r="A56236" s="1">
        <v>45444.083333333336</v>
      </c>
      <c r="B56236">
        <v>14170.913888888888</v>
      </c>
      <c r="C56236">
        <v>14199.3366958938</v>
      </c>
      <c r="E56236" s="4">
        <f t="shared" si="878"/>
        <v>0.9999532884432254</v>
      </c>
    </row>
    <row r="56237" spans="1:5" x14ac:dyDescent="0.35">
      <c r="A56237" s="1">
        <v>45444.125</v>
      </c>
      <c r="B56237">
        <v>14169.870833333332</v>
      </c>
      <c r="C56237">
        <v>14199.3366958938</v>
      </c>
      <c r="E56237" s="4">
        <f t="shared" si="878"/>
        <v>0.9999532884432254</v>
      </c>
    </row>
    <row r="56238" spans="1:5" x14ac:dyDescent="0.35">
      <c r="A56238" s="1">
        <v>45444.166666666664</v>
      </c>
      <c r="B56238">
        <v>14168.827777777778</v>
      </c>
      <c r="C56238">
        <v>14199.3366958938</v>
      </c>
      <c r="E56238" s="4">
        <f t="shared" si="878"/>
        <v>0.9999532884432254</v>
      </c>
    </row>
    <row r="56239" spans="1:5" x14ac:dyDescent="0.35">
      <c r="A56239" s="1">
        <v>45444.208333333336</v>
      </c>
      <c r="B56239">
        <v>14167.784722222223</v>
      </c>
      <c r="C56239">
        <v>14199.3366958938</v>
      </c>
      <c r="E56239" s="4">
        <f t="shared" si="878"/>
        <v>0.9999532884432254</v>
      </c>
    </row>
    <row r="56240" spans="1:5" x14ac:dyDescent="0.35">
      <c r="A56240" s="1">
        <v>45444.25</v>
      </c>
      <c r="B56240">
        <v>14166.741666666667</v>
      </c>
      <c r="C56240">
        <v>14199.3366958938</v>
      </c>
      <c r="E56240" s="4">
        <f t="shared" si="878"/>
        <v>0.9999532884432254</v>
      </c>
    </row>
    <row r="56241" spans="1:5" x14ac:dyDescent="0.35">
      <c r="A56241" s="1">
        <v>45444.291666666664</v>
      </c>
      <c r="B56241">
        <v>14165.698611111111</v>
      </c>
      <c r="C56241">
        <v>14199.3366958938</v>
      </c>
      <c r="E56241" s="4">
        <f t="shared" si="878"/>
        <v>0.9999532884432254</v>
      </c>
    </row>
    <row r="56242" spans="1:5" x14ac:dyDescent="0.35">
      <c r="A56242" s="1">
        <v>45444.333333333336</v>
      </c>
      <c r="B56242">
        <v>14164.655555555555</v>
      </c>
      <c r="C56242">
        <v>14199.3366958938</v>
      </c>
      <c r="E56242" s="4">
        <f t="shared" si="878"/>
        <v>0.9999532884432254</v>
      </c>
    </row>
    <row r="56243" spans="1:5" x14ac:dyDescent="0.35">
      <c r="A56243" s="1">
        <v>45444.375</v>
      </c>
      <c r="B56243">
        <v>14163.612500000001</v>
      </c>
      <c r="C56243">
        <v>14199.3366958938</v>
      </c>
      <c r="E56243" s="4">
        <f t="shared" si="878"/>
        <v>0.9999532884432254</v>
      </c>
    </row>
    <row r="56244" spans="1:5" x14ac:dyDescent="0.35">
      <c r="A56244" s="1">
        <v>45444.416666666664</v>
      </c>
      <c r="B56244">
        <v>14162.569444444445</v>
      </c>
      <c r="C56244">
        <v>14199.3366958938</v>
      </c>
      <c r="E56244" s="4">
        <f t="shared" si="878"/>
        <v>0.9999532884432254</v>
      </c>
    </row>
    <row r="56245" spans="1:5" x14ac:dyDescent="0.35">
      <c r="A56245" s="1">
        <v>45444.458333333336</v>
      </c>
      <c r="B56245">
        <v>14161.526388888889</v>
      </c>
      <c r="C56245">
        <v>14199.3366958938</v>
      </c>
      <c r="E56245" s="4">
        <f t="shared" si="878"/>
        <v>0.9999532884432254</v>
      </c>
    </row>
    <row r="56246" spans="1:5" x14ac:dyDescent="0.35">
      <c r="A56246" s="1">
        <v>45444.5</v>
      </c>
      <c r="B56246">
        <v>14160.483333333334</v>
      </c>
      <c r="C56246">
        <v>14199.3366958938</v>
      </c>
      <c r="E56246" s="4">
        <f t="shared" si="878"/>
        <v>0.9999532884432254</v>
      </c>
    </row>
    <row r="56247" spans="1:5" x14ac:dyDescent="0.35">
      <c r="A56247" s="1">
        <v>45444.541666666664</v>
      </c>
      <c r="B56247">
        <v>14159.440277777778</v>
      </c>
      <c r="C56247">
        <v>14199.3366958938</v>
      </c>
      <c r="E56247" s="4">
        <f t="shared" si="878"/>
        <v>0.9999532884432254</v>
      </c>
    </row>
    <row r="56248" spans="1:5" x14ac:dyDescent="0.35">
      <c r="A56248" s="1">
        <v>45444.583333333336</v>
      </c>
      <c r="B56248">
        <v>14158.397222222222</v>
      </c>
      <c r="C56248">
        <v>14199.3366958938</v>
      </c>
      <c r="E56248" s="4">
        <f t="shared" si="878"/>
        <v>0.9999532884432254</v>
      </c>
    </row>
    <row r="56249" spans="1:5" x14ac:dyDescent="0.35">
      <c r="A56249" s="1">
        <v>45444.625</v>
      </c>
      <c r="B56249">
        <v>14157.354166666666</v>
      </c>
      <c r="C56249">
        <v>14199.3366958938</v>
      </c>
      <c r="E56249" s="4">
        <f t="shared" si="878"/>
        <v>0.9999532884432254</v>
      </c>
    </row>
    <row r="56250" spans="1:5" x14ac:dyDescent="0.35">
      <c r="A56250" s="1">
        <v>45444.666666666664</v>
      </c>
      <c r="B56250">
        <v>14156.31111111111</v>
      </c>
      <c r="C56250">
        <v>14199.3366958938</v>
      </c>
      <c r="E56250" s="4">
        <f t="shared" si="878"/>
        <v>0.9999532884432254</v>
      </c>
    </row>
    <row r="56251" spans="1:5" x14ac:dyDescent="0.35">
      <c r="A56251" s="1">
        <v>45444.708333333336</v>
      </c>
      <c r="B56251">
        <v>14155.268055555554</v>
      </c>
      <c r="C56251">
        <v>14199.3366958938</v>
      </c>
      <c r="E56251" s="4">
        <f t="shared" si="878"/>
        <v>0.9999532884432254</v>
      </c>
    </row>
    <row r="56252" spans="1:5" x14ac:dyDescent="0.35">
      <c r="A56252" s="1">
        <v>45444.75</v>
      </c>
      <c r="B56252">
        <v>14154.224999999999</v>
      </c>
      <c r="C56252">
        <v>14199.3366958938</v>
      </c>
      <c r="E56252" s="4">
        <f t="shared" si="878"/>
        <v>0.9999532884432254</v>
      </c>
    </row>
    <row r="56253" spans="1:5" x14ac:dyDescent="0.35">
      <c r="A56253" s="1">
        <v>45444.791666666664</v>
      </c>
      <c r="B56253">
        <v>14153.181944444445</v>
      </c>
      <c r="C56253">
        <v>14199.3366958938</v>
      </c>
      <c r="E56253" s="4">
        <f t="shared" si="878"/>
        <v>0.9999532884432254</v>
      </c>
    </row>
    <row r="56254" spans="1:5" x14ac:dyDescent="0.35">
      <c r="A56254" s="1">
        <v>45444.833333333336</v>
      </c>
      <c r="B56254">
        <v>14152.138888888889</v>
      </c>
      <c r="C56254">
        <v>14199.3366958938</v>
      </c>
      <c r="E56254" s="4">
        <f t="shared" si="878"/>
        <v>0.9999532884432254</v>
      </c>
    </row>
    <row r="56255" spans="1:5" x14ac:dyDescent="0.35">
      <c r="A56255" s="1">
        <v>45444.875</v>
      </c>
      <c r="B56255">
        <v>14151.095833333333</v>
      </c>
      <c r="C56255">
        <v>14199.3366958938</v>
      </c>
      <c r="E56255" s="4">
        <f t="shared" si="878"/>
        <v>0.9999532884432254</v>
      </c>
    </row>
    <row r="56256" spans="1:5" x14ac:dyDescent="0.35">
      <c r="A56256" s="1">
        <v>45444.916666666664</v>
      </c>
      <c r="B56256">
        <v>14150.052777777777</v>
      </c>
      <c r="C56256">
        <v>14199.3366958938</v>
      </c>
      <c r="E56256" s="4">
        <f t="shared" si="878"/>
        <v>0.9999532884432254</v>
      </c>
    </row>
    <row r="56257" spans="1:5" x14ac:dyDescent="0.35">
      <c r="A56257" s="1">
        <v>45444.958333333336</v>
      </c>
      <c r="B56257">
        <v>14149.009722222223</v>
      </c>
      <c r="C56257">
        <v>14199.3366958938</v>
      </c>
      <c r="E56257" s="4">
        <f t="shared" si="878"/>
        <v>0.9999532884432254</v>
      </c>
    </row>
    <row r="56258" spans="1:5" x14ac:dyDescent="0.35">
      <c r="A56258" s="1">
        <v>45445</v>
      </c>
      <c r="B56258">
        <v>14147.966666666667</v>
      </c>
      <c r="C56258">
        <v>14199.3366958938</v>
      </c>
      <c r="E56258" s="4">
        <f t="shared" si="878"/>
        <v>0.9999532884432254</v>
      </c>
    </row>
    <row r="56259" spans="1:5" x14ac:dyDescent="0.35">
      <c r="A56259" s="1">
        <v>45445.041666666664</v>
      </c>
      <c r="B56259">
        <v>14146.923611111111</v>
      </c>
      <c r="C56259">
        <v>14199.3366958938</v>
      </c>
      <c r="E56259" s="4">
        <f t="shared" ref="E56259:E56322" si="879">C56259/14200</f>
        <v>0.9999532884432254</v>
      </c>
    </row>
    <row r="56260" spans="1:5" x14ac:dyDescent="0.35">
      <c r="A56260" s="1">
        <v>45445.083333333336</v>
      </c>
      <c r="B56260">
        <v>14145.880555555555</v>
      </c>
      <c r="C56260">
        <v>14199.3366958938</v>
      </c>
      <c r="E56260" s="4">
        <f t="shared" si="879"/>
        <v>0.9999532884432254</v>
      </c>
    </row>
    <row r="56261" spans="1:5" x14ac:dyDescent="0.35">
      <c r="A56261" s="1">
        <v>45445.125</v>
      </c>
      <c r="B56261">
        <v>14144.837500000001</v>
      </c>
      <c r="C56261">
        <v>14199.3366958938</v>
      </c>
      <c r="E56261" s="4">
        <f t="shared" si="879"/>
        <v>0.9999532884432254</v>
      </c>
    </row>
    <row r="56262" spans="1:5" x14ac:dyDescent="0.35">
      <c r="A56262" s="1">
        <v>45445.166666666664</v>
      </c>
      <c r="B56262">
        <v>14143.794444444446</v>
      </c>
      <c r="C56262">
        <v>14199.3366958938</v>
      </c>
      <c r="E56262" s="4">
        <f t="shared" si="879"/>
        <v>0.9999532884432254</v>
      </c>
    </row>
    <row r="56263" spans="1:5" x14ac:dyDescent="0.35">
      <c r="A56263" s="1">
        <v>45445.208333333336</v>
      </c>
      <c r="B56263">
        <v>14142.75138888889</v>
      </c>
      <c r="C56263">
        <v>14199.3366958938</v>
      </c>
      <c r="E56263" s="4">
        <f t="shared" si="879"/>
        <v>0.9999532884432254</v>
      </c>
    </row>
    <row r="56264" spans="1:5" x14ac:dyDescent="0.35">
      <c r="A56264" s="1">
        <v>45445.25</v>
      </c>
      <c r="B56264">
        <v>14141.708333333334</v>
      </c>
      <c r="C56264">
        <v>14199.3366958938</v>
      </c>
      <c r="E56264" s="4">
        <f t="shared" si="879"/>
        <v>0.9999532884432254</v>
      </c>
    </row>
    <row r="56265" spans="1:5" x14ac:dyDescent="0.35">
      <c r="A56265" s="1">
        <v>45445.291666666664</v>
      </c>
      <c r="B56265">
        <v>14140.665277777778</v>
      </c>
      <c r="C56265">
        <v>14199.3366958938</v>
      </c>
      <c r="E56265" s="4">
        <f t="shared" si="879"/>
        <v>0.9999532884432254</v>
      </c>
    </row>
    <row r="56266" spans="1:5" x14ac:dyDescent="0.35">
      <c r="A56266" s="1">
        <v>45445.333333333336</v>
      </c>
      <c r="B56266">
        <v>14139.622222222222</v>
      </c>
      <c r="C56266">
        <v>14199.3366958938</v>
      </c>
      <c r="E56266" s="4">
        <f t="shared" si="879"/>
        <v>0.9999532884432254</v>
      </c>
    </row>
    <row r="56267" spans="1:5" x14ac:dyDescent="0.35">
      <c r="A56267" s="1">
        <v>45445.375</v>
      </c>
      <c r="B56267">
        <v>14138.579166666666</v>
      </c>
      <c r="C56267">
        <v>14199.3366958938</v>
      </c>
      <c r="E56267" s="4">
        <f t="shared" si="879"/>
        <v>0.9999532884432254</v>
      </c>
    </row>
    <row r="56268" spans="1:5" x14ac:dyDescent="0.35">
      <c r="A56268" s="1">
        <v>45445.416666666664</v>
      </c>
      <c r="B56268">
        <v>14137.536111111109</v>
      </c>
      <c r="C56268">
        <v>14199.3366958938</v>
      </c>
      <c r="E56268" s="4">
        <f t="shared" si="879"/>
        <v>0.9999532884432254</v>
      </c>
    </row>
    <row r="56269" spans="1:5" x14ac:dyDescent="0.35">
      <c r="A56269" s="1">
        <v>45445.458333333336</v>
      </c>
      <c r="B56269">
        <v>14136.493055555555</v>
      </c>
      <c r="C56269">
        <v>14199.3366958938</v>
      </c>
      <c r="E56269" s="4">
        <f t="shared" si="879"/>
        <v>0.9999532884432254</v>
      </c>
    </row>
    <row r="56270" spans="1:5" x14ac:dyDescent="0.35">
      <c r="A56270" s="1">
        <v>45445.5</v>
      </c>
      <c r="B56270">
        <v>14135.449999999999</v>
      </c>
      <c r="C56270">
        <v>14199.3366958938</v>
      </c>
      <c r="E56270" s="4">
        <f t="shared" si="879"/>
        <v>0.9999532884432254</v>
      </c>
    </row>
    <row r="56271" spans="1:5" x14ac:dyDescent="0.35">
      <c r="A56271" s="1">
        <v>45445.541666666664</v>
      </c>
      <c r="B56271">
        <v>14134.406944444445</v>
      </c>
      <c r="C56271">
        <v>14199.3366958938</v>
      </c>
      <c r="E56271" s="4">
        <f t="shared" si="879"/>
        <v>0.9999532884432254</v>
      </c>
    </row>
    <row r="56272" spans="1:5" x14ac:dyDescent="0.35">
      <c r="A56272" s="1">
        <v>45445.583333333336</v>
      </c>
      <c r="B56272">
        <v>14133.363888888889</v>
      </c>
      <c r="C56272">
        <v>14199.3366958938</v>
      </c>
      <c r="E56272" s="4">
        <f t="shared" si="879"/>
        <v>0.9999532884432254</v>
      </c>
    </row>
    <row r="56273" spans="1:5" x14ac:dyDescent="0.35">
      <c r="A56273" s="1">
        <v>45445.625</v>
      </c>
      <c r="B56273">
        <v>14132.320833333333</v>
      </c>
      <c r="C56273">
        <v>14199.3366958938</v>
      </c>
      <c r="E56273" s="4">
        <f t="shared" si="879"/>
        <v>0.9999532884432254</v>
      </c>
    </row>
    <row r="56274" spans="1:5" x14ac:dyDescent="0.35">
      <c r="A56274" s="1">
        <v>45445.666666666664</v>
      </c>
      <c r="B56274">
        <v>14131.277777777777</v>
      </c>
      <c r="C56274">
        <v>14199.3366958938</v>
      </c>
      <c r="E56274" s="4">
        <f t="shared" si="879"/>
        <v>0.9999532884432254</v>
      </c>
    </row>
    <row r="56275" spans="1:5" x14ac:dyDescent="0.35">
      <c r="A56275" s="1">
        <v>45445.708333333336</v>
      </c>
      <c r="B56275">
        <v>14130.234722222222</v>
      </c>
      <c r="C56275">
        <v>14199.3366958938</v>
      </c>
      <c r="E56275" s="4">
        <f t="shared" si="879"/>
        <v>0.9999532884432254</v>
      </c>
    </row>
    <row r="56276" spans="1:5" x14ac:dyDescent="0.35">
      <c r="A56276" s="1">
        <v>45445.75</v>
      </c>
      <c r="B56276">
        <v>14129.191666666668</v>
      </c>
      <c r="C56276">
        <v>14199.3366958938</v>
      </c>
      <c r="E56276" s="4">
        <f t="shared" si="879"/>
        <v>0.9999532884432254</v>
      </c>
    </row>
    <row r="56277" spans="1:5" x14ac:dyDescent="0.35">
      <c r="A56277" s="1">
        <v>45445.791666666664</v>
      </c>
      <c r="B56277">
        <v>14128.148611111112</v>
      </c>
      <c r="C56277">
        <v>14199.3366958938</v>
      </c>
      <c r="E56277" s="4">
        <f t="shared" si="879"/>
        <v>0.9999532884432254</v>
      </c>
    </row>
    <row r="56278" spans="1:5" x14ac:dyDescent="0.35">
      <c r="A56278" s="1">
        <v>45445.833333333336</v>
      </c>
      <c r="B56278">
        <v>14127.105555555556</v>
      </c>
      <c r="C56278">
        <v>14199.3366958938</v>
      </c>
      <c r="E56278" s="4">
        <f t="shared" si="879"/>
        <v>0.9999532884432254</v>
      </c>
    </row>
    <row r="56279" spans="1:5" x14ac:dyDescent="0.35">
      <c r="A56279" s="1">
        <v>45445.875</v>
      </c>
      <c r="B56279">
        <v>14126.0625</v>
      </c>
      <c r="C56279">
        <v>14199.3366958938</v>
      </c>
      <c r="E56279" s="4">
        <f t="shared" si="879"/>
        <v>0.9999532884432254</v>
      </c>
    </row>
    <row r="56280" spans="1:5" x14ac:dyDescent="0.35">
      <c r="A56280" s="1">
        <v>45445.916666666664</v>
      </c>
      <c r="B56280">
        <v>14125.019444444444</v>
      </c>
      <c r="C56280">
        <v>14199.3366958938</v>
      </c>
      <c r="E56280" s="4">
        <f t="shared" si="879"/>
        <v>0.9999532884432254</v>
      </c>
    </row>
    <row r="56281" spans="1:5" x14ac:dyDescent="0.35">
      <c r="A56281" s="1">
        <v>45445.958333333336</v>
      </c>
      <c r="B56281">
        <v>14123.976388888888</v>
      </c>
      <c r="C56281">
        <v>14199.3366958938</v>
      </c>
      <c r="E56281" s="4">
        <f t="shared" si="879"/>
        <v>0.9999532884432254</v>
      </c>
    </row>
    <row r="56282" spans="1:5" x14ac:dyDescent="0.35">
      <c r="A56282" s="1">
        <v>45446</v>
      </c>
      <c r="B56282">
        <v>14122.933333333332</v>
      </c>
      <c r="C56282">
        <v>14199.3366958938</v>
      </c>
      <c r="E56282" s="4">
        <f t="shared" si="879"/>
        <v>0.9999532884432254</v>
      </c>
    </row>
    <row r="56283" spans="1:5" x14ac:dyDescent="0.35">
      <c r="A56283" s="1">
        <v>45446.041666666664</v>
      </c>
      <c r="B56283">
        <v>14121.890277777777</v>
      </c>
      <c r="C56283">
        <v>14199.3366958938</v>
      </c>
      <c r="E56283" s="4">
        <f t="shared" si="879"/>
        <v>0.9999532884432254</v>
      </c>
    </row>
    <row r="56284" spans="1:5" x14ac:dyDescent="0.35">
      <c r="A56284" s="1">
        <v>45446.083333333336</v>
      </c>
      <c r="B56284">
        <v>14120.847222222223</v>
      </c>
      <c r="C56284">
        <v>14199.3366958938</v>
      </c>
      <c r="E56284" s="4">
        <f t="shared" si="879"/>
        <v>0.9999532884432254</v>
      </c>
    </row>
    <row r="56285" spans="1:5" x14ac:dyDescent="0.35">
      <c r="A56285" s="1">
        <v>45446.125</v>
      </c>
      <c r="B56285">
        <v>14119.804166666667</v>
      </c>
      <c r="C56285">
        <v>14199.3366958938</v>
      </c>
      <c r="E56285" s="4">
        <f t="shared" si="879"/>
        <v>0.9999532884432254</v>
      </c>
    </row>
    <row r="56286" spans="1:5" x14ac:dyDescent="0.35">
      <c r="A56286" s="1">
        <v>45446.166666666664</v>
      </c>
      <c r="B56286">
        <v>14118.761111111111</v>
      </c>
      <c r="C56286">
        <v>14199.3366958938</v>
      </c>
      <c r="E56286" s="4">
        <f t="shared" si="879"/>
        <v>0.9999532884432254</v>
      </c>
    </row>
    <row r="56287" spans="1:5" x14ac:dyDescent="0.35">
      <c r="A56287" s="1">
        <v>45446.208333333336</v>
      </c>
      <c r="B56287">
        <v>14117.718055555555</v>
      </c>
      <c r="C56287">
        <v>14199.3366958938</v>
      </c>
      <c r="E56287" s="4">
        <f t="shared" si="879"/>
        <v>0.9999532884432254</v>
      </c>
    </row>
    <row r="56288" spans="1:5" x14ac:dyDescent="0.35">
      <c r="A56288" s="1">
        <v>45446.25</v>
      </c>
      <c r="B56288">
        <v>14116.675000000001</v>
      </c>
      <c r="C56288">
        <v>14199.3366958938</v>
      </c>
      <c r="E56288" s="4">
        <f t="shared" si="879"/>
        <v>0.9999532884432254</v>
      </c>
    </row>
    <row r="56289" spans="1:5" x14ac:dyDescent="0.35">
      <c r="A56289" s="1">
        <v>45446.291666666664</v>
      </c>
      <c r="B56289">
        <v>14115.631944444445</v>
      </c>
      <c r="C56289">
        <v>14199.3366958938</v>
      </c>
      <c r="E56289" s="4">
        <f t="shared" si="879"/>
        <v>0.9999532884432254</v>
      </c>
    </row>
    <row r="56290" spans="1:5" x14ac:dyDescent="0.35">
      <c r="A56290" s="1">
        <v>45446.333333333336</v>
      </c>
      <c r="B56290">
        <v>14114.588888888891</v>
      </c>
      <c r="C56290">
        <v>14199.3366958938</v>
      </c>
      <c r="E56290" s="4">
        <f t="shared" si="879"/>
        <v>0.9999532884432254</v>
      </c>
    </row>
    <row r="56291" spans="1:5" x14ac:dyDescent="0.35">
      <c r="A56291" s="1">
        <v>45446.375</v>
      </c>
      <c r="B56291">
        <v>14113.545833333335</v>
      </c>
      <c r="C56291">
        <v>14199.3366958938</v>
      </c>
      <c r="E56291" s="4">
        <f t="shared" si="879"/>
        <v>0.9999532884432254</v>
      </c>
    </row>
    <row r="56292" spans="1:5" x14ac:dyDescent="0.35">
      <c r="A56292" s="1">
        <v>45446.416666666664</v>
      </c>
      <c r="B56292">
        <v>14112.502777777778</v>
      </c>
      <c r="C56292">
        <v>14199.3366958938</v>
      </c>
      <c r="E56292" s="4">
        <f t="shared" si="879"/>
        <v>0.9999532884432254</v>
      </c>
    </row>
    <row r="56293" spans="1:5" x14ac:dyDescent="0.35">
      <c r="A56293" s="1">
        <v>45446.458333333336</v>
      </c>
      <c r="B56293">
        <v>14111.459722222222</v>
      </c>
      <c r="C56293">
        <v>14199.3366958938</v>
      </c>
      <c r="E56293" s="4">
        <f t="shared" si="879"/>
        <v>0.9999532884432254</v>
      </c>
    </row>
    <row r="56294" spans="1:5" x14ac:dyDescent="0.35">
      <c r="A56294" s="1">
        <v>45446.5</v>
      </c>
      <c r="B56294">
        <v>14110.416666666666</v>
      </c>
      <c r="C56294">
        <v>14199.3366958938</v>
      </c>
      <c r="E56294" s="4">
        <f t="shared" si="879"/>
        <v>0.9999532884432254</v>
      </c>
    </row>
    <row r="56295" spans="1:5" x14ac:dyDescent="0.35">
      <c r="A56295" s="1">
        <v>45446.541666666664</v>
      </c>
      <c r="B56295">
        <v>14109.37361111111</v>
      </c>
      <c r="C56295">
        <v>14199.3366958938</v>
      </c>
      <c r="E56295" s="4">
        <f t="shared" si="879"/>
        <v>0.9999532884432254</v>
      </c>
    </row>
    <row r="56296" spans="1:5" x14ac:dyDescent="0.35">
      <c r="A56296" s="1">
        <v>45446.583333333336</v>
      </c>
      <c r="B56296">
        <v>14108.330555555554</v>
      </c>
      <c r="C56296">
        <v>14199.3366958938</v>
      </c>
      <c r="E56296" s="4">
        <f t="shared" si="879"/>
        <v>0.9999532884432254</v>
      </c>
    </row>
    <row r="56297" spans="1:5" x14ac:dyDescent="0.35">
      <c r="A56297" s="1">
        <v>45446.625</v>
      </c>
      <c r="B56297">
        <v>14107.287499999999</v>
      </c>
      <c r="C56297">
        <v>14199.3366958938</v>
      </c>
      <c r="E56297" s="4">
        <f t="shared" si="879"/>
        <v>0.9999532884432254</v>
      </c>
    </row>
    <row r="56298" spans="1:5" x14ac:dyDescent="0.35">
      <c r="A56298" s="1">
        <v>45446.666666666664</v>
      </c>
      <c r="B56298">
        <v>14106.244444444445</v>
      </c>
      <c r="C56298">
        <v>14199.3366958938</v>
      </c>
      <c r="E56298" s="4">
        <f t="shared" si="879"/>
        <v>0.9999532884432254</v>
      </c>
    </row>
    <row r="56299" spans="1:5" x14ac:dyDescent="0.35">
      <c r="A56299" s="1">
        <v>45446.708333333336</v>
      </c>
      <c r="B56299">
        <v>14105.201388888889</v>
      </c>
      <c r="C56299">
        <v>14199.3366958938</v>
      </c>
      <c r="E56299" s="4">
        <f t="shared" si="879"/>
        <v>0.9999532884432254</v>
      </c>
    </row>
    <row r="56300" spans="1:5" x14ac:dyDescent="0.35">
      <c r="A56300" s="1">
        <v>45446.75</v>
      </c>
      <c r="B56300">
        <v>14104.158333333333</v>
      </c>
      <c r="C56300">
        <v>14199.3366958938</v>
      </c>
      <c r="E56300" s="4">
        <f t="shared" si="879"/>
        <v>0.9999532884432254</v>
      </c>
    </row>
    <row r="56301" spans="1:5" x14ac:dyDescent="0.35">
      <c r="A56301" s="1">
        <v>45446.791666666664</v>
      </c>
      <c r="B56301">
        <v>14103.115277777777</v>
      </c>
      <c r="C56301">
        <v>14199.3366958938</v>
      </c>
      <c r="E56301" s="4">
        <f t="shared" si="879"/>
        <v>0.9999532884432254</v>
      </c>
    </row>
    <row r="56302" spans="1:5" x14ac:dyDescent="0.35">
      <c r="A56302" s="1">
        <v>45446.833333333336</v>
      </c>
      <c r="B56302">
        <v>14102.072222222223</v>
      </c>
      <c r="C56302">
        <v>14199.3366958938</v>
      </c>
      <c r="E56302" s="4">
        <f t="shared" si="879"/>
        <v>0.9999532884432254</v>
      </c>
    </row>
    <row r="56303" spans="1:5" x14ac:dyDescent="0.35">
      <c r="A56303" s="1">
        <v>45446.875</v>
      </c>
      <c r="B56303">
        <v>14101.029166666667</v>
      </c>
      <c r="C56303">
        <v>14199.3366958938</v>
      </c>
      <c r="E56303" s="4">
        <f t="shared" si="879"/>
        <v>0.9999532884432254</v>
      </c>
    </row>
    <row r="56304" spans="1:5" x14ac:dyDescent="0.35">
      <c r="A56304" s="1">
        <v>45446.916666666664</v>
      </c>
      <c r="B56304">
        <v>14099.986111111111</v>
      </c>
      <c r="C56304">
        <v>14199.3366958938</v>
      </c>
      <c r="E56304" s="4">
        <f t="shared" si="879"/>
        <v>0.9999532884432254</v>
      </c>
    </row>
    <row r="56305" spans="1:5" x14ac:dyDescent="0.35">
      <c r="A56305" s="1">
        <v>45446.958333333336</v>
      </c>
      <c r="B56305">
        <v>14098.943055555555</v>
      </c>
      <c r="C56305">
        <v>14199.3366958938</v>
      </c>
      <c r="E56305" s="4">
        <f t="shared" si="879"/>
        <v>0.9999532884432254</v>
      </c>
    </row>
    <row r="56306" spans="1:5" x14ac:dyDescent="0.35">
      <c r="A56306" s="1">
        <v>45447</v>
      </c>
      <c r="B56306">
        <v>14097.900000000001</v>
      </c>
      <c r="C56306">
        <v>14199.3366958938</v>
      </c>
      <c r="E56306" s="4">
        <f t="shared" si="879"/>
        <v>0.9999532884432254</v>
      </c>
    </row>
    <row r="56307" spans="1:5" x14ac:dyDescent="0.35">
      <c r="A56307" s="1">
        <v>45447.041666666664</v>
      </c>
      <c r="B56307">
        <v>14096.856944444446</v>
      </c>
      <c r="C56307">
        <v>14199.3366958938</v>
      </c>
      <c r="E56307" s="4">
        <f t="shared" si="879"/>
        <v>0.9999532884432254</v>
      </c>
    </row>
    <row r="56308" spans="1:5" x14ac:dyDescent="0.35">
      <c r="A56308" s="1">
        <v>45447.083333333336</v>
      </c>
      <c r="B56308">
        <v>14095.81388888889</v>
      </c>
      <c r="C56308">
        <v>14199.3366958938</v>
      </c>
      <c r="E56308" s="4">
        <f t="shared" si="879"/>
        <v>0.9999532884432254</v>
      </c>
    </row>
    <row r="56309" spans="1:5" x14ac:dyDescent="0.35">
      <c r="A56309" s="1">
        <v>45447.125</v>
      </c>
      <c r="B56309">
        <v>14094.770833333334</v>
      </c>
      <c r="C56309">
        <v>14199.3366958938</v>
      </c>
      <c r="E56309" s="4">
        <f t="shared" si="879"/>
        <v>0.9999532884432254</v>
      </c>
    </row>
    <row r="56310" spans="1:5" x14ac:dyDescent="0.35">
      <c r="A56310" s="1">
        <v>45447.166666666664</v>
      </c>
      <c r="B56310">
        <v>14093.727777777778</v>
      </c>
      <c r="C56310">
        <v>14199.3366958938</v>
      </c>
      <c r="E56310" s="4">
        <f t="shared" si="879"/>
        <v>0.9999532884432254</v>
      </c>
    </row>
    <row r="56311" spans="1:5" x14ac:dyDescent="0.35">
      <c r="A56311" s="1">
        <v>45447.208333333336</v>
      </c>
      <c r="B56311">
        <v>14092.684722222222</v>
      </c>
      <c r="C56311">
        <v>14199.3366958938</v>
      </c>
      <c r="E56311" s="4">
        <f t="shared" si="879"/>
        <v>0.9999532884432254</v>
      </c>
    </row>
    <row r="56312" spans="1:5" x14ac:dyDescent="0.35">
      <c r="A56312" s="1">
        <v>45447.25</v>
      </c>
      <c r="B56312">
        <v>14091.641666666665</v>
      </c>
      <c r="C56312">
        <v>14199.3366958938</v>
      </c>
      <c r="E56312" s="4">
        <f t="shared" si="879"/>
        <v>0.9999532884432254</v>
      </c>
    </row>
    <row r="56313" spans="1:5" x14ac:dyDescent="0.35">
      <c r="A56313" s="1">
        <v>45447.291666666664</v>
      </c>
      <c r="B56313">
        <v>14090.598611111109</v>
      </c>
      <c r="C56313">
        <v>14199.3366958938</v>
      </c>
      <c r="E56313" s="4">
        <f t="shared" si="879"/>
        <v>0.9999532884432254</v>
      </c>
    </row>
    <row r="56314" spans="1:5" x14ac:dyDescent="0.35">
      <c r="A56314" s="1">
        <v>45447.333333333336</v>
      </c>
      <c r="B56314">
        <v>14089.555555555555</v>
      </c>
      <c r="C56314">
        <v>14199.3366958938</v>
      </c>
      <c r="E56314" s="4">
        <f t="shared" si="879"/>
        <v>0.9999532884432254</v>
      </c>
    </row>
    <row r="56315" spans="1:5" x14ac:dyDescent="0.35">
      <c r="A56315" s="1">
        <v>45447.375</v>
      </c>
      <c r="B56315">
        <v>14088.512499999999</v>
      </c>
      <c r="C56315">
        <v>14199.3366958938</v>
      </c>
      <c r="E56315" s="4">
        <f t="shared" si="879"/>
        <v>0.9999532884432254</v>
      </c>
    </row>
    <row r="56316" spans="1:5" x14ac:dyDescent="0.35">
      <c r="A56316" s="1">
        <v>45447.416666666664</v>
      </c>
      <c r="B56316">
        <v>14087.469444444445</v>
      </c>
      <c r="C56316">
        <v>14199.3366958938</v>
      </c>
      <c r="E56316" s="4">
        <f t="shared" si="879"/>
        <v>0.9999532884432254</v>
      </c>
    </row>
    <row r="56317" spans="1:5" x14ac:dyDescent="0.35">
      <c r="A56317" s="1">
        <v>45447.458333333336</v>
      </c>
      <c r="B56317">
        <v>14086.426388888889</v>
      </c>
      <c r="C56317">
        <v>14199.3366958938</v>
      </c>
      <c r="E56317" s="4">
        <f t="shared" si="879"/>
        <v>0.9999532884432254</v>
      </c>
    </row>
    <row r="56318" spans="1:5" x14ac:dyDescent="0.35">
      <c r="A56318" s="1">
        <v>45447.5</v>
      </c>
      <c r="B56318">
        <v>14085.383333333333</v>
      </c>
      <c r="C56318">
        <v>14199.3366958938</v>
      </c>
      <c r="E56318" s="4">
        <f t="shared" si="879"/>
        <v>0.9999532884432254</v>
      </c>
    </row>
    <row r="56319" spans="1:5" x14ac:dyDescent="0.35">
      <c r="A56319" s="1">
        <v>45447.541666666664</v>
      </c>
      <c r="B56319">
        <v>14084.340277777777</v>
      </c>
      <c r="C56319">
        <v>14199.3366958938</v>
      </c>
      <c r="E56319" s="4">
        <f t="shared" si="879"/>
        <v>0.9999532884432254</v>
      </c>
    </row>
    <row r="56320" spans="1:5" x14ac:dyDescent="0.35">
      <c r="A56320" s="1">
        <v>45447.583333333336</v>
      </c>
      <c r="B56320">
        <v>14083.297222222223</v>
      </c>
      <c r="C56320">
        <v>14199.3366958938</v>
      </c>
      <c r="E56320" s="4">
        <f t="shared" si="879"/>
        <v>0.9999532884432254</v>
      </c>
    </row>
    <row r="56321" spans="1:5" x14ac:dyDescent="0.35">
      <c r="A56321" s="1">
        <v>45447.625</v>
      </c>
      <c r="B56321">
        <v>14082.254166666668</v>
      </c>
      <c r="C56321">
        <v>14199.3366958938</v>
      </c>
      <c r="E56321" s="4">
        <f t="shared" si="879"/>
        <v>0.9999532884432254</v>
      </c>
    </row>
    <row r="56322" spans="1:5" x14ac:dyDescent="0.35">
      <c r="A56322" s="1">
        <v>45447.666666666664</v>
      </c>
      <c r="B56322">
        <v>14081.211111111112</v>
      </c>
      <c r="C56322">
        <v>14199.3366958938</v>
      </c>
      <c r="E56322" s="4">
        <f t="shared" si="879"/>
        <v>0.9999532884432254</v>
      </c>
    </row>
    <row r="56323" spans="1:5" x14ac:dyDescent="0.35">
      <c r="A56323" s="1">
        <v>45447.708333333336</v>
      </c>
      <c r="B56323">
        <v>14080.168055555556</v>
      </c>
      <c r="C56323">
        <v>14199.3366958938</v>
      </c>
      <c r="E56323" s="4">
        <f t="shared" ref="E56323:E56386" si="880">C56323/14200</f>
        <v>0.9999532884432254</v>
      </c>
    </row>
    <row r="56324" spans="1:5" x14ac:dyDescent="0.35">
      <c r="A56324" s="1">
        <v>45447.75</v>
      </c>
      <c r="B56324">
        <v>14079.125</v>
      </c>
      <c r="C56324">
        <v>14198.5729787614</v>
      </c>
      <c r="E56324" s="4">
        <f t="shared" si="880"/>
        <v>0.99989950554657747</v>
      </c>
    </row>
    <row r="56325" spans="1:5" x14ac:dyDescent="0.35">
      <c r="A56325" s="1">
        <v>45447.791666666664</v>
      </c>
      <c r="B56325">
        <v>14078.081944444444</v>
      </c>
      <c r="C56325">
        <v>14194.2128647628</v>
      </c>
      <c r="E56325" s="4">
        <f t="shared" si="880"/>
        <v>0.99959245526498586</v>
      </c>
    </row>
    <row r="56326" spans="1:5" x14ac:dyDescent="0.35">
      <c r="A56326" s="1">
        <v>45447.833333333336</v>
      </c>
      <c r="B56326">
        <v>14077.038888888888</v>
      </c>
      <c r="C56326">
        <v>14189.862093764101</v>
      </c>
      <c r="E56326" s="4">
        <f t="shared" si="880"/>
        <v>0.99928606294113387</v>
      </c>
    </row>
    <row r="56327" spans="1:5" x14ac:dyDescent="0.35">
      <c r="A56327" s="1">
        <v>45447.875</v>
      </c>
      <c r="B56327">
        <v>14075.995833333334</v>
      </c>
      <c r="C56327">
        <v>14185.5095177655</v>
      </c>
      <c r="E56327" s="4">
        <f t="shared" si="880"/>
        <v>0.99897954350461271</v>
      </c>
    </row>
    <row r="56328" spans="1:5" x14ac:dyDescent="0.35">
      <c r="A56328" s="1">
        <v>45447.916666666664</v>
      </c>
      <c r="B56328">
        <v>14074.952777777778</v>
      </c>
      <c r="C56328">
        <v>14181.307731766799</v>
      </c>
      <c r="E56328" s="4">
        <f t="shared" si="880"/>
        <v>0.99868364308216895</v>
      </c>
    </row>
    <row r="56329" spans="1:5" x14ac:dyDescent="0.35">
      <c r="A56329" s="1">
        <v>45447.958333333336</v>
      </c>
      <c r="B56329">
        <v>14073.909722222223</v>
      </c>
      <c r="C56329">
        <v>14177.1107587681</v>
      </c>
      <c r="E56329" s="4">
        <f t="shared" si="880"/>
        <v>0.99838808160338732</v>
      </c>
    </row>
    <row r="56330" spans="1:5" x14ac:dyDescent="0.35">
      <c r="A56330" s="1">
        <v>45448</v>
      </c>
      <c r="B56330">
        <v>14072.866666666667</v>
      </c>
      <c r="C56330">
        <v>14172.9264597695</v>
      </c>
      <c r="E56330" s="4">
        <f t="shared" si="880"/>
        <v>0.99809341265982399</v>
      </c>
    </row>
    <row r="56331" spans="1:5" x14ac:dyDescent="0.35">
      <c r="A56331" s="1">
        <v>45448.041666666664</v>
      </c>
      <c r="B56331">
        <v>14071.823611111111</v>
      </c>
      <c r="C56331">
        <v>14168.7446897708</v>
      </c>
      <c r="E56331" s="4">
        <f t="shared" si="880"/>
        <v>0.99779892181484509</v>
      </c>
    </row>
    <row r="56332" spans="1:5" x14ac:dyDescent="0.35">
      <c r="A56332" s="1">
        <v>45448.083333333336</v>
      </c>
      <c r="B56332">
        <v>14070.780555555555</v>
      </c>
      <c r="C56332">
        <v>14164.5544267722</v>
      </c>
      <c r="E56332" s="4">
        <f t="shared" si="880"/>
        <v>0.99750383287128164</v>
      </c>
    </row>
    <row r="56333" spans="1:5" x14ac:dyDescent="0.35">
      <c r="A56333" s="1">
        <v>45448.125</v>
      </c>
      <c r="B56333">
        <v>14069.737500000001</v>
      </c>
      <c r="C56333">
        <v>14160.3420267735</v>
      </c>
      <c r="E56333" s="4">
        <f t="shared" si="880"/>
        <v>0.99720718498404926</v>
      </c>
    </row>
    <row r="56334" spans="1:5" x14ac:dyDescent="0.35">
      <c r="A56334" s="1">
        <v>45448.166666666664</v>
      </c>
      <c r="B56334">
        <v>14068.694444444445</v>
      </c>
      <c r="C56334">
        <v>14156.112526774899</v>
      </c>
      <c r="E56334" s="4">
        <f t="shared" si="880"/>
        <v>0.99690933287147177</v>
      </c>
    </row>
    <row r="56335" spans="1:5" x14ac:dyDescent="0.35">
      <c r="A56335" s="1">
        <v>45448.208333333336</v>
      </c>
      <c r="B56335">
        <v>14067.651388888891</v>
      </c>
      <c r="C56335">
        <v>14148.410199911999</v>
      </c>
      <c r="E56335" s="4">
        <f t="shared" si="880"/>
        <v>0.99636691548676048</v>
      </c>
    </row>
    <row r="56336" spans="1:5" x14ac:dyDescent="0.35">
      <c r="A56336" s="1">
        <v>45448.25</v>
      </c>
      <c r="B56336">
        <v>14066.608333333335</v>
      </c>
      <c r="C56336">
        <v>14144.678040738299</v>
      </c>
      <c r="E56336" s="4">
        <f t="shared" si="880"/>
        <v>0.99610408737593659</v>
      </c>
    </row>
    <row r="56337" spans="1:5" x14ac:dyDescent="0.35">
      <c r="A56337" s="1">
        <v>45448.291666666664</v>
      </c>
      <c r="B56337">
        <v>14065.56527777778</v>
      </c>
      <c r="C56337">
        <v>14146.306367516099</v>
      </c>
      <c r="E56337" s="4">
        <f t="shared" si="880"/>
        <v>0.99621875827578166</v>
      </c>
    </row>
    <row r="56338" spans="1:5" x14ac:dyDescent="0.35">
      <c r="A56338" s="1">
        <v>45448.333333333336</v>
      </c>
      <c r="B56338">
        <v>14064.522222222224</v>
      </c>
      <c r="C56338">
        <v>14147.9609772939</v>
      </c>
      <c r="E56338" s="4">
        <f t="shared" si="880"/>
        <v>0.99633528009111971</v>
      </c>
    </row>
    <row r="56339" spans="1:5" x14ac:dyDescent="0.35">
      <c r="A56339" s="1">
        <v>45448.375</v>
      </c>
      <c r="B56339">
        <v>14063.479166666666</v>
      </c>
      <c r="C56339">
        <v>14149.6902960717</v>
      </c>
      <c r="E56339" s="4">
        <f t="shared" si="880"/>
        <v>0.99645706310364079</v>
      </c>
    </row>
    <row r="56340" spans="1:5" x14ac:dyDescent="0.35">
      <c r="A56340" s="1">
        <v>45448.416666666664</v>
      </c>
      <c r="B56340">
        <v>14062.43611111111</v>
      </c>
      <c r="C56340">
        <v>14151.430724849501</v>
      </c>
      <c r="E56340" s="4">
        <f t="shared" si="880"/>
        <v>0.99657962851052817</v>
      </c>
    </row>
    <row r="56341" spans="1:5" x14ac:dyDescent="0.35">
      <c r="A56341" s="1">
        <v>45448.458333333336</v>
      </c>
      <c r="B56341">
        <v>14061.393055555554</v>
      </c>
      <c r="C56341">
        <v>14153.1768386272</v>
      </c>
      <c r="E56341" s="4">
        <f t="shared" si="880"/>
        <v>0.99670259426952112</v>
      </c>
    </row>
    <row r="56342" spans="1:5" x14ac:dyDescent="0.35">
      <c r="A56342" s="1">
        <v>45448.5</v>
      </c>
      <c r="B56342">
        <v>14060.349999999999</v>
      </c>
      <c r="C56342">
        <v>14154.931443404999</v>
      </c>
      <c r="E56342" s="4">
        <f t="shared" si="880"/>
        <v>0.9968261579862675</v>
      </c>
    </row>
    <row r="56343" spans="1:5" x14ac:dyDescent="0.35">
      <c r="A56343" s="1">
        <v>45448.541666666664</v>
      </c>
      <c r="B56343">
        <v>14059.306944444445</v>
      </c>
      <c r="C56343">
        <v>14156.691471182799</v>
      </c>
      <c r="E56343" s="4">
        <f t="shared" si="880"/>
        <v>0.99695010360442249</v>
      </c>
    </row>
    <row r="56344" spans="1:5" x14ac:dyDescent="0.35">
      <c r="A56344" s="1">
        <v>45448.583333333336</v>
      </c>
      <c r="B56344">
        <v>14058.263888888889</v>
      </c>
      <c r="C56344">
        <v>14158.443884960599</v>
      </c>
      <c r="E56344" s="4">
        <f t="shared" si="880"/>
        <v>0.99707351302539438</v>
      </c>
    </row>
    <row r="56345" spans="1:5" x14ac:dyDescent="0.35">
      <c r="A56345" s="1">
        <v>45448.625</v>
      </c>
      <c r="B56345">
        <v>14057.220833333333</v>
      </c>
      <c r="C56345">
        <v>14160.1834857383</v>
      </c>
      <c r="E56345" s="4">
        <f t="shared" si="880"/>
        <v>0.99719602012241548</v>
      </c>
    </row>
    <row r="56346" spans="1:5" x14ac:dyDescent="0.35">
      <c r="A56346" s="1">
        <v>45448.666666666664</v>
      </c>
      <c r="B56346">
        <v>14056.177777777777</v>
      </c>
      <c r="C56346">
        <v>14161.8431365161</v>
      </c>
      <c r="E56346" s="4">
        <f t="shared" si="880"/>
        <v>0.99731289693775349</v>
      </c>
    </row>
    <row r="56347" spans="1:5" x14ac:dyDescent="0.35">
      <c r="A56347" s="1">
        <v>45448.708333333336</v>
      </c>
      <c r="B56347">
        <v>14055.134722222223</v>
      </c>
      <c r="C56347">
        <v>14163.445380293901</v>
      </c>
      <c r="E56347" s="4">
        <f t="shared" si="880"/>
        <v>0.99742573100661269</v>
      </c>
    </row>
    <row r="56348" spans="1:5" x14ac:dyDescent="0.35">
      <c r="A56348" s="1">
        <v>45448.75</v>
      </c>
      <c r="B56348">
        <v>14054.091666666667</v>
      </c>
      <c r="C56348">
        <v>14162.6828881615</v>
      </c>
      <c r="E56348" s="4">
        <f t="shared" si="880"/>
        <v>0.99737203437757038</v>
      </c>
    </row>
    <row r="56349" spans="1:5" x14ac:dyDescent="0.35">
      <c r="A56349" s="1">
        <v>45448.791666666664</v>
      </c>
      <c r="B56349">
        <v>14053.048611111111</v>
      </c>
      <c r="C56349">
        <v>14164.2557869393</v>
      </c>
      <c r="E56349" s="4">
        <f t="shared" si="880"/>
        <v>0.99748280189713379</v>
      </c>
    </row>
    <row r="56350" spans="1:5" x14ac:dyDescent="0.35">
      <c r="A56350" s="1">
        <v>45448.833333333336</v>
      </c>
      <c r="B56350">
        <v>14052.005555555555</v>
      </c>
      <c r="C56350">
        <v>14165.892471717099</v>
      </c>
      <c r="E56350" s="4">
        <f t="shared" si="880"/>
        <v>0.99759806138852813</v>
      </c>
    </row>
    <row r="56351" spans="1:5" x14ac:dyDescent="0.35">
      <c r="A56351" s="1">
        <v>45448.875</v>
      </c>
      <c r="B56351">
        <v>14050.962500000001</v>
      </c>
      <c r="C56351">
        <v>14165.228711584699</v>
      </c>
      <c r="E56351" s="4">
        <f t="shared" si="880"/>
        <v>0.99755131771723238</v>
      </c>
    </row>
    <row r="56352" spans="1:5" x14ac:dyDescent="0.35">
      <c r="A56352" s="1">
        <v>45448.916666666664</v>
      </c>
      <c r="B56352">
        <v>14049.919444444446</v>
      </c>
      <c r="C56352">
        <v>14164.5877314523</v>
      </c>
      <c r="E56352" s="4">
        <f t="shared" si="880"/>
        <v>0.99750617827128873</v>
      </c>
    </row>
    <row r="56353" spans="1:5" x14ac:dyDescent="0.35">
      <c r="A56353" s="1">
        <v>45448.958333333336</v>
      </c>
      <c r="B56353">
        <v>14048.87638888889</v>
      </c>
      <c r="C56353">
        <v>14163.958446319901</v>
      </c>
      <c r="E56353" s="4">
        <f t="shared" si="880"/>
        <v>0.99746186241689438</v>
      </c>
    </row>
    <row r="56354" spans="1:5" x14ac:dyDescent="0.35">
      <c r="A56354" s="1">
        <v>45449</v>
      </c>
      <c r="B56354">
        <v>14047.833333333334</v>
      </c>
      <c r="C56354">
        <v>14163.3345371876</v>
      </c>
      <c r="E56354" s="4">
        <f t="shared" si="880"/>
        <v>0.99741792515405636</v>
      </c>
    </row>
    <row r="56355" spans="1:5" x14ac:dyDescent="0.35">
      <c r="A56355" s="1">
        <v>45449.041666666664</v>
      </c>
      <c r="B56355">
        <v>14046.790277777776</v>
      </c>
      <c r="C56355">
        <v>14162.7139750552</v>
      </c>
      <c r="E56355" s="4">
        <f t="shared" si="880"/>
        <v>0.99737422359543659</v>
      </c>
    </row>
    <row r="56356" spans="1:5" x14ac:dyDescent="0.35">
      <c r="A56356" s="1">
        <v>45449.083333333336</v>
      </c>
      <c r="B56356">
        <v>14045.74722222222</v>
      </c>
      <c r="C56356">
        <v>14162.0953919228</v>
      </c>
      <c r="E56356" s="4">
        <f t="shared" si="880"/>
        <v>0.99733066140301407</v>
      </c>
    </row>
    <row r="56357" spans="1:5" x14ac:dyDescent="0.35">
      <c r="A56357" s="1">
        <v>45449.125</v>
      </c>
      <c r="B56357">
        <v>14044.704166666666</v>
      </c>
      <c r="C56357">
        <v>14161.464260790401</v>
      </c>
      <c r="E56357" s="4">
        <f t="shared" si="880"/>
        <v>0.99728621554861974</v>
      </c>
    </row>
    <row r="56358" spans="1:5" x14ac:dyDescent="0.35">
      <c r="A56358" s="1">
        <v>45449.166666666664</v>
      </c>
      <c r="B56358">
        <v>14043.661111111109</v>
      </c>
      <c r="C56358">
        <v>14160.823000658</v>
      </c>
      <c r="E56358" s="4">
        <f t="shared" si="880"/>
        <v>0.99724105638436622</v>
      </c>
    </row>
    <row r="56359" spans="1:5" x14ac:dyDescent="0.35">
      <c r="A56359" s="1">
        <v>45449.208333333336</v>
      </c>
      <c r="B56359">
        <v>14042.618055555555</v>
      </c>
      <c r="C56359">
        <v>14160.1218725257</v>
      </c>
      <c r="E56359" s="4">
        <f t="shared" si="880"/>
        <v>0.99719168116378176</v>
      </c>
    </row>
    <row r="56360" spans="1:5" x14ac:dyDescent="0.35">
      <c r="A56360" s="1">
        <v>45449.25</v>
      </c>
      <c r="B56360">
        <v>14041.574999999999</v>
      </c>
      <c r="C56360">
        <v>14161.6803379476</v>
      </c>
      <c r="E56360" s="4">
        <f t="shared" si="880"/>
        <v>0.99730143224983103</v>
      </c>
    </row>
    <row r="56361" spans="1:5" x14ac:dyDescent="0.35">
      <c r="A56361" s="1">
        <v>45449.291666666664</v>
      </c>
      <c r="B56361">
        <v>14040.531944444445</v>
      </c>
      <c r="C56361">
        <v>14163.2987167254</v>
      </c>
      <c r="E56361" s="4">
        <f t="shared" si="880"/>
        <v>0.9974154025862958</v>
      </c>
    </row>
    <row r="56362" spans="1:5" x14ac:dyDescent="0.35">
      <c r="A56362" s="1">
        <v>45449.333333333336</v>
      </c>
      <c r="B56362">
        <v>14039.488888888889</v>
      </c>
      <c r="C56362">
        <v>14165.0021275032</v>
      </c>
      <c r="E56362" s="4">
        <f t="shared" si="880"/>
        <v>0.99753536109177465</v>
      </c>
    </row>
    <row r="56363" spans="1:5" x14ac:dyDescent="0.35">
      <c r="A56363" s="1">
        <v>45449.375</v>
      </c>
      <c r="B56363">
        <v>14038.445833333333</v>
      </c>
      <c r="C56363">
        <v>14166.7173012809</v>
      </c>
      <c r="E56363" s="4">
        <f t="shared" si="880"/>
        <v>0.99765614797752811</v>
      </c>
    </row>
    <row r="56364" spans="1:5" x14ac:dyDescent="0.35">
      <c r="A56364" s="1">
        <v>45449.416666666664</v>
      </c>
      <c r="B56364">
        <v>14037.402777777777</v>
      </c>
      <c r="C56364">
        <v>14168.426514058699</v>
      </c>
      <c r="E56364" s="4">
        <f t="shared" si="880"/>
        <v>0.99777651507455634</v>
      </c>
    </row>
    <row r="56365" spans="1:5" x14ac:dyDescent="0.35">
      <c r="A56365" s="1">
        <v>45449.458333333336</v>
      </c>
      <c r="B56365">
        <v>14036.359722222223</v>
      </c>
      <c r="C56365">
        <v>14170.1433688365</v>
      </c>
      <c r="E56365" s="4">
        <f t="shared" si="880"/>
        <v>0.99789742034059858</v>
      </c>
    </row>
    <row r="56366" spans="1:5" x14ac:dyDescent="0.35">
      <c r="A56366" s="1">
        <v>45449.5</v>
      </c>
      <c r="B56366">
        <v>14035.316666666666</v>
      </c>
      <c r="C56366">
        <v>14171.8691596143</v>
      </c>
      <c r="E56366" s="4">
        <f t="shared" si="880"/>
        <v>0.99801895490241543</v>
      </c>
    </row>
    <row r="56367" spans="1:5" x14ac:dyDescent="0.35">
      <c r="A56367" s="1">
        <v>45449.541666666664</v>
      </c>
      <c r="B56367">
        <v>14034.273611111112</v>
      </c>
      <c r="C56367">
        <v>14173.5958673921</v>
      </c>
      <c r="E56367" s="4">
        <f t="shared" si="880"/>
        <v>0.9981405540416971</v>
      </c>
    </row>
    <row r="56368" spans="1:5" x14ac:dyDescent="0.35">
      <c r="A56368" s="1">
        <v>45449.583333333336</v>
      </c>
      <c r="B56368">
        <v>14033.230555555556</v>
      </c>
      <c r="C56368">
        <v>14175.3268491698</v>
      </c>
      <c r="E56368" s="4">
        <f t="shared" si="880"/>
        <v>0.9982624541668873</v>
      </c>
    </row>
    <row r="56369" spans="1:5" x14ac:dyDescent="0.35">
      <c r="A56369" s="1">
        <v>45449.625</v>
      </c>
      <c r="B56369">
        <v>14032.1875</v>
      </c>
      <c r="C56369">
        <v>14177.044168947599</v>
      </c>
      <c r="E56369" s="4">
        <f t="shared" si="880"/>
        <v>0.99838339217940841</v>
      </c>
    </row>
    <row r="56370" spans="1:5" x14ac:dyDescent="0.35">
      <c r="A56370" s="1">
        <v>45449.666666666664</v>
      </c>
      <c r="B56370">
        <v>14031.144444444444</v>
      </c>
      <c r="C56370">
        <v>14178.678642725399</v>
      </c>
      <c r="E56370" s="4">
        <f t="shared" si="880"/>
        <v>0.99849849596657736</v>
      </c>
    </row>
    <row r="56371" spans="1:5" x14ac:dyDescent="0.35">
      <c r="A56371" s="1">
        <v>45449.708333333336</v>
      </c>
      <c r="B56371">
        <v>14030.101388888888</v>
      </c>
      <c r="C56371">
        <v>14180.304911503201</v>
      </c>
      <c r="E56371" s="4">
        <f t="shared" si="880"/>
        <v>0.99861302193684509</v>
      </c>
    </row>
    <row r="56372" spans="1:5" x14ac:dyDescent="0.35">
      <c r="A56372" s="1">
        <v>45449.75</v>
      </c>
      <c r="B56372">
        <v>14029.058333333334</v>
      </c>
      <c r="C56372">
        <v>14181.8875282809</v>
      </c>
      <c r="E56372" s="4">
        <f t="shared" si="880"/>
        <v>0.99872447382259866</v>
      </c>
    </row>
    <row r="56373" spans="1:5" x14ac:dyDescent="0.35">
      <c r="A56373" s="1">
        <v>45449.791666666664</v>
      </c>
      <c r="B56373">
        <v>14028.015277777777</v>
      </c>
      <c r="C56373">
        <v>14183.5451850587</v>
      </c>
      <c r="E56373" s="4">
        <f t="shared" si="880"/>
        <v>0.9988412102154014</v>
      </c>
    </row>
    <row r="56374" spans="1:5" x14ac:dyDescent="0.35">
      <c r="A56374" s="1">
        <v>45449.833333333336</v>
      </c>
      <c r="B56374">
        <v>14026.972222222223</v>
      </c>
      <c r="C56374">
        <v>14185.236391836501</v>
      </c>
      <c r="E56374" s="4">
        <f t="shared" si="880"/>
        <v>0.99896030928426061</v>
      </c>
    </row>
    <row r="56375" spans="1:5" x14ac:dyDescent="0.35">
      <c r="A56375" s="1">
        <v>45449.875</v>
      </c>
      <c r="B56375">
        <v>14025.929166666667</v>
      </c>
      <c r="C56375">
        <v>14186.9445756143</v>
      </c>
      <c r="E56375" s="4">
        <f t="shared" si="880"/>
        <v>0.9990806039165</v>
      </c>
    </row>
    <row r="56376" spans="1:5" x14ac:dyDescent="0.35">
      <c r="A56376" s="1">
        <v>45449.916666666664</v>
      </c>
      <c r="B56376">
        <v>14024.886111111111</v>
      </c>
      <c r="C56376">
        <v>14188.662433392101</v>
      </c>
      <c r="E56376" s="4">
        <f t="shared" si="880"/>
        <v>0.99920157981634516</v>
      </c>
    </row>
    <row r="56377" spans="1:5" x14ac:dyDescent="0.35">
      <c r="A56377" s="1">
        <v>45449.958333333336</v>
      </c>
      <c r="B56377">
        <v>14023.843055555555</v>
      </c>
      <c r="C56377">
        <v>14190.383425169801</v>
      </c>
      <c r="E56377" s="4">
        <f t="shared" si="880"/>
        <v>0.99932277642040845</v>
      </c>
    </row>
    <row r="56378" spans="1:5" x14ac:dyDescent="0.35">
      <c r="A56378" s="1">
        <v>45450</v>
      </c>
      <c r="B56378">
        <v>14022.800000000001</v>
      </c>
      <c r="C56378">
        <v>14192.0996499476</v>
      </c>
      <c r="E56378" s="4">
        <f t="shared" si="880"/>
        <v>0.99944363732025354</v>
      </c>
    </row>
    <row r="56379" spans="1:5" x14ac:dyDescent="0.35">
      <c r="A56379" s="1">
        <v>45450.041666666664</v>
      </c>
      <c r="B56379">
        <v>14021.756944444445</v>
      </c>
      <c r="C56379">
        <v>14193.810272725401</v>
      </c>
      <c r="E56379" s="4">
        <f t="shared" si="880"/>
        <v>0.99956410371305637</v>
      </c>
    </row>
    <row r="56380" spans="1:5" x14ac:dyDescent="0.35">
      <c r="A56380" s="1">
        <v>45450.083333333336</v>
      </c>
      <c r="B56380">
        <v>14020.713888888891</v>
      </c>
      <c r="C56380">
        <v>14195.530819503199</v>
      </c>
      <c r="E56380" s="4">
        <f t="shared" si="880"/>
        <v>0.9996852689790986</v>
      </c>
    </row>
    <row r="56381" spans="1:5" x14ac:dyDescent="0.35">
      <c r="A56381" s="1">
        <v>45450.125</v>
      </c>
      <c r="B56381">
        <v>14019.670833333334</v>
      </c>
      <c r="C56381">
        <v>14197.2536832809</v>
      </c>
      <c r="E56381" s="4">
        <f t="shared" si="880"/>
        <v>0.9998065974141479</v>
      </c>
    </row>
    <row r="56382" spans="1:5" x14ac:dyDescent="0.35">
      <c r="A56382" s="1">
        <v>45450.166666666664</v>
      </c>
      <c r="B56382">
        <v>14018.62777777778</v>
      </c>
      <c r="C56382">
        <v>14198.9687170587</v>
      </c>
      <c r="E56382" s="4">
        <f t="shared" si="880"/>
        <v>0.99992737444075352</v>
      </c>
    </row>
    <row r="56383" spans="1:5" x14ac:dyDescent="0.35">
      <c r="A56383" s="1">
        <v>45450.208333333336</v>
      </c>
      <c r="B56383">
        <v>14017.584722222224</v>
      </c>
      <c r="C56383">
        <v>14198.9687170587</v>
      </c>
      <c r="E56383" s="4">
        <f t="shared" si="880"/>
        <v>0.99992737444075352</v>
      </c>
    </row>
    <row r="56384" spans="1:5" x14ac:dyDescent="0.35">
      <c r="A56384" s="1">
        <v>45450.25</v>
      </c>
      <c r="B56384">
        <v>14016.541666666666</v>
      </c>
      <c r="C56384">
        <v>14198.9687170587</v>
      </c>
      <c r="E56384" s="4">
        <f t="shared" si="880"/>
        <v>0.99992737444075352</v>
      </c>
    </row>
    <row r="56385" spans="1:5" x14ac:dyDescent="0.35">
      <c r="A56385" s="1">
        <v>45450.291666666664</v>
      </c>
      <c r="B56385">
        <v>14015.49861111111</v>
      </c>
      <c r="C56385">
        <v>14198.9687170587</v>
      </c>
      <c r="E56385" s="4">
        <f t="shared" si="880"/>
        <v>0.99992737444075352</v>
      </c>
    </row>
    <row r="56386" spans="1:5" x14ac:dyDescent="0.35">
      <c r="A56386" s="1">
        <v>45450.333333333336</v>
      </c>
      <c r="B56386">
        <v>14014.455555555554</v>
      </c>
      <c r="C56386">
        <v>14198.9687170587</v>
      </c>
      <c r="E56386" s="4">
        <f t="shared" si="880"/>
        <v>0.99992737444075352</v>
      </c>
    </row>
    <row r="56387" spans="1:5" x14ac:dyDescent="0.35">
      <c r="A56387" s="1">
        <v>45450.375</v>
      </c>
      <c r="B56387">
        <v>14013.412499999999</v>
      </c>
      <c r="C56387">
        <v>14198.9687170587</v>
      </c>
      <c r="E56387" s="4">
        <f t="shared" ref="E56387:E56450" si="881">C56387/14200</f>
        <v>0.99992737444075352</v>
      </c>
    </row>
    <row r="56388" spans="1:5" x14ac:dyDescent="0.35">
      <c r="A56388" s="1">
        <v>45450.416666666664</v>
      </c>
      <c r="B56388">
        <v>14012.369444444445</v>
      </c>
      <c r="C56388">
        <v>14198.9687170587</v>
      </c>
      <c r="E56388" s="4">
        <f t="shared" si="881"/>
        <v>0.99992737444075352</v>
      </c>
    </row>
    <row r="56389" spans="1:5" x14ac:dyDescent="0.35">
      <c r="A56389" s="1">
        <v>45450.458333333336</v>
      </c>
      <c r="B56389">
        <v>14011.326388888889</v>
      </c>
      <c r="C56389">
        <v>14198.9687170587</v>
      </c>
      <c r="E56389" s="4">
        <f t="shared" si="881"/>
        <v>0.99992737444075352</v>
      </c>
    </row>
    <row r="56390" spans="1:5" x14ac:dyDescent="0.35">
      <c r="A56390" s="1">
        <v>45450.5</v>
      </c>
      <c r="B56390">
        <v>14010.283333333333</v>
      </c>
      <c r="C56390">
        <v>14198.9687170587</v>
      </c>
      <c r="E56390" s="4">
        <f t="shared" si="881"/>
        <v>0.99992737444075352</v>
      </c>
    </row>
    <row r="56391" spans="1:5" x14ac:dyDescent="0.35">
      <c r="A56391" s="1">
        <v>45450.541666666664</v>
      </c>
      <c r="B56391">
        <v>14009.240277777777</v>
      </c>
      <c r="C56391">
        <v>14198.9687170587</v>
      </c>
      <c r="E56391" s="4">
        <f t="shared" si="881"/>
        <v>0.99992737444075352</v>
      </c>
    </row>
    <row r="56392" spans="1:5" x14ac:dyDescent="0.35">
      <c r="A56392" s="1">
        <v>45450.583333333336</v>
      </c>
      <c r="B56392">
        <v>14008.197222222223</v>
      </c>
      <c r="C56392">
        <v>14198.9687170587</v>
      </c>
      <c r="E56392" s="4">
        <f t="shared" si="881"/>
        <v>0.99992737444075352</v>
      </c>
    </row>
    <row r="56393" spans="1:5" x14ac:dyDescent="0.35">
      <c r="A56393" s="1">
        <v>45450.625</v>
      </c>
      <c r="B56393">
        <v>14007.154166666667</v>
      </c>
      <c r="C56393">
        <v>14198.9687170587</v>
      </c>
      <c r="E56393" s="4">
        <f t="shared" si="881"/>
        <v>0.99992737444075352</v>
      </c>
    </row>
    <row r="56394" spans="1:5" x14ac:dyDescent="0.35">
      <c r="A56394" s="1">
        <v>45450.666666666664</v>
      </c>
      <c r="B56394">
        <v>14006.111111111111</v>
      </c>
      <c r="C56394">
        <v>14198.9687170587</v>
      </c>
      <c r="E56394" s="4">
        <f t="shared" si="881"/>
        <v>0.99992737444075352</v>
      </c>
    </row>
    <row r="56395" spans="1:5" x14ac:dyDescent="0.35">
      <c r="A56395" s="1">
        <v>45450.708333333336</v>
      </c>
      <c r="B56395">
        <v>14005.068055555555</v>
      </c>
      <c r="C56395">
        <v>14198.9687170587</v>
      </c>
      <c r="E56395" s="4">
        <f t="shared" si="881"/>
        <v>0.99992737444075352</v>
      </c>
    </row>
    <row r="56396" spans="1:5" x14ac:dyDescent="0.35">
      <c r="A56396" s="1">
        <v>45450.75</v>
      </c>
      <c r="B56396">
        <v>14004.025000000001</v>
      </c>
      <c r="C56396">
        <v>14198.9687170587</v>
      </c>
      <c r="E56396" s="4">
        <f t="shared" si="881"/>
        <v>0.99992737444075352</v>
      </c>
    </row>
    <row r="56397" spans="1:5" x14ac:dyDescent="0.35">
      <c r="A56397" s="1">
        <v>45450.791666666664</v>
      </c>
      <c r="B56397">
        <v>14002.981944444446</v>
      </c>
      <c r="C56397">
        <v>14198.9687170587</v>
      </c>
      <c r="E56397" s="4">
        <f t="shared" si="881"/>
        <v>0.99992737444075352</v>
      </c>
    </row>
    <row r="56398" spans="1:5" x14ac:dyDescent="0.35">
      <c r="A56398" s="1">
        <v>45450.833333333336</v>
      </c>
      <c r="B56398">
        <v>14001.93888888889</v>
      </c>
      <c r="C56398">
        <v>14198.9687170587</v>
      </c>
      <c r="E56398" s="4">
        <f t="shared" si="881"/>
        <v>0.99992737444075352</v>
      </c>
    </row>
    <row r="56399" spans="1:5" x14ac:dyDescent="0.35">
      <c r="A56399" s="1">
        <v>45450.875</v>
      </c>
      <c r="B56399">
        <v>14000.895833333334</v>
      </c>
      <c r="C56399">
        <v>14198.9687170587</v>
      </c>
      <c r="E56399" s="4">
        <f t="shared" si="881"/>
        <v>0.99992737444075352</v>
      </c>
    </row>
    <row r="56400" spans="1:5" x14ac:dyDescent="0.35">
      <c r="A56400" s="1">
        <v>45450.916666666664</v>
      </c>
      <c r="B56400">
        <v>13999.852777777776</v>
      </c>
      <c r="C56400">
        <v>14198.9687170587</v>
      </c>
      <c r="E56400" s="4">
        <f t="shared" si="881"/>
        <v>0.99992737444075352</v>
      </c>
    </row>
    <row r="56401" spans="1:5" x14ac:dyDescent="0.35">
      <c r="A56401" s="1">
        <v>45450.958333333336</v>
      </c>
      <c r="B56401">
        <v>13998.80972222222</v>
      </c>
      <c r="C56401">
        <v>14198.9687170587</v>
      </c>
      <c r="E56401" s="4">
        <f t="shared" si="881"/>
        <v>0.99992737444075352</v>
      </c>
    </row>
    <row r="56402" spans="1:5" x14ac:dyDescent="0.35">
      <c r="A56402" s="1">
        <v>45451</v>
      </c>
      <c r="B56402">
        <v>13997.766666666666</v>
      </c>
      <c r="C56402">
        <v>14198.9687170587</v>
      </c>
      <c r="E56402" s="4">
        <f t="shared" si="881"/>
        <v>0.99992737444075352</v>
      </c>
    </row>
    <row r="56403" spans="1:5" x14ac:dyDescent="0.35">
      <c r="A56403" s="1">
        <v>45451.041666666664</v>
      </c>
      <c r="B56403">
        <v>13996.723611111109</v>
      </c>
      <c r="C56403">
        <v>14198.9687170587</v>
      </c>
      <c r="E56403" s="4">
        <f t="shared" si="881"/>
        <v>0.99992737444075352</v>
      </c>
    </row>
    <row r="56404" spans="1:5" x14ac:dyDescent="0.35">
      <c r="A56404" s="1">
        <v>45451.083333333336</v>
      </c>
      <c r="B56404">
        <v>13995.680555555555</v>
      </c>
      <c r="C56404">
        <v>14198.9687170587</v>
      </c>
      <c r="E56404" s="4">
        <f t="shared" si="881"/>
        <v>0.99992737444075352</v>
      </c>
    </row>
    <row r="56405" spans="1:5" x14ac:dyDescent="0.35">
      <c r="A56405" s="1">
        <v>45451.125</v>
      </c>
      <c r="B56405">
        <v>13994.637499999999</v>
      </c>
      <c r="C56405">
        <v>14198.9687170587</v>
      </c>
      <c r="E56405" s="4">
        <f t="shared" si="881"/>
        <v>0.99992737444075352</v>
      </c>
    </row>
    <row r="56406" spans="1:5" x14ac:dyDescent="0.35">
      <c r="A56406" s="1">
        <v>45451.166666666664</v>
      </c>
      <c r="B56406">
        <v>13993.594444444445</v>
      </c>
      <c r="C56406">
        <v>14198.9687170587</v>
      </c>
      <c r="E56406" s="4">
        <f t="shared" si="881"/>
        <v>0.99992737444075352</v>
      </c>
    </row>
    <row r="56407" spans="1:5" x14ac:dyDescent="0.35">
      <c r="A56407" s="1">
        <v>45451.208333333336</v>
      </c>
      <c r="B56407">
        <v>13992.551388888889</v>
      </c>
      <c r="C56407">
        <v>14198.9687170587</v>
      </c>
      <c r="E56407" s="4">
        <f t="shared" si="881"/>
        <v>0.99992737444075352</v>
      </c>
    </row>
    <row r="56408" spans="1:5" x14ac:dyDescent="0.35">
      <c r="A56408" s="1">
        <v>45451.25</v>
      </c>
      <c r="B56408">
        <v>13991.508333333333</v>
      </c>
      <c r="C56408">
        <v>14198.9687170587</v>
      </c>
      <c r="E56408" s="4">
        <f t="shared" si="881"/>
        <v>0.99992737444075352</v>
      </c>
    </row>
    <row r="56409" spans="1:5" x14ac:dyDescent="0.35">
      <c r="A56409" s="1">
        <v>45451.291666666664</v>
      </c>
      <c r="B56409">
        <v>13990.465277777777</v>
      </c>
      <c r="C56409">
        <v>14198.9687170587</v>
      </c>
      <c r="E56409" s="4">
        <f t="shared" si="881"/>
        <v>0.99992737444075352</v>
      </c>
    </row>
    <row r="56410" spans="1:5" x14ac:dyDescent="0.35">
      <c r="A56410" s="1">
        <v>45451.333333333336</v>
      </c>
      <c r="B56410">
        <v>13989.422222222223</v>
      </c>
      <c r="C56410">
        <v>14198.9687170587</v>
      </c>
      <c r="E56410" s="4">
        <f t="shared" si="881"/>
        <v>0.99992737444075352</v>
      </c>
    </row>
    <row r="56411" spans="1:5" x14ac:dyDescent="0.35">
      <c r="A56411" s="1">
        <v>45451.375</v>
      </c>
      <c r="B56411">
        <v>13988.379166666666</v>
      </c>
      <c r="C56411">
        <v>14198.9687170587</v>
      </c>
      <c r="E56411" s="4">
        <f t="shared" si="881"/>
        <v>0.99992737444075352</v>
      </c>
    </row>
    <row r="56412" spans="1:5" x14ac:dyDescent="0.35">
      <c r="A56412" s="1">
        <v>45451.416666666664</v>
      </c>
      <c r="B56412">
        <v>13987.336111111112</v>
      </c>
      <c r="C56412">
        <v>14198.9687170587</v>
      </c>
      <c r="E56412" s="4">
        <f t="shared" si="881"/>
        <v>0.99992737444075352</v>
      </c>
    </row>
    <row r="56413" spans="1:5" x14ac:dyDescent="0.35">
      <c r="A56413" s="1">
        <v>45451.458333333336</v>
      </c>
      <c r="B56413">
        <v>13986.293055555556</v>
      </c>
      <c r="C56413">
        <v>14198.9687170587</v>
      </c>
      <c r="E56413" s="4">
        <f t="shared" si="881"/>
        <v>0.99992737444075352</v>
      </c>
    </row>
    <row r="56414" spans="1:5" x14ac:dyDescent="0.35">
      <c r="A56414" s="1">
        <v>45451.5</v>
      </c>
      <c r="B56414">
        <v>13985.25</v>
      </c>
      <c r="C56414">
        <v>14198.9687170587</v>
      </c>
      <c r="E56414" s="4">
        <f t="shared" si="881"/>
        <v>0.99992737444075352</v>
      </c>
    </row>
    <row r="56415" spans="1:5" x14ac:dyDescent="0.35">
      <c r="A56415" s="1">
        <v>45451.541666666664</v>
      </c>
      <c r="B56415">
        <v>13984.206944444444</v>
      </c>
      <c r="C56415">
        <v>14198.9687170587</v>
      </c>
      <c r="E56415" s="4">
        <f t="shared" si="881"/>
        <v>0.99992737444075352</v>
      </c>
    </row>
    <row r="56416" spans="1:5" x14ac:dyDescent="0.35">
      <c r="A56416" s="1">
        <v>45451.583333333336</v>
      </c>
      <c r="B56416">
        <v>13983.163888888888</v>
      </c>
      <c r="C56416">
        <v>14198.9687170587</v>
      </c>
      <c r="E56416" s="4">
        <f t="shared" si="881"/>
        <v>0.99992737444075352</v>
      </c>
    </row>
    <row r="56417" spans="1:5" x14ac:dyDescent="0.35">
      <c r="A56417" s="1">
        <v>45451.625</v>
      </c>
      <c r="B56417">
        <v>13982.120833333332</v>
      </c>
      <c r="C56417">
        <v>14198.9687170587</v>
      </c>
      <c r="E56417" s="4">
        <f t="shared" si="881"/>
        <v>0.99992737444075352</v>
      </c>
    </row>
    <row r="56418" spans="1:5" x14ac:dyDescent="0.35">
      <c r="A56418" s="1">
        <v>45451.666666666664</v>
      </c>
      <c r="B56418">
        <v>13981.077777777777</v>
      </c>
      <c r="C56418">
        <v>14198.9687170587</v>
      </c>
      <c r="E56418" s="4">
        <f t="shared" si="881"/>
        <v>0.99992737444075352</v>
      </c>
    </row>
    <row r="56419" spans="1:5" x14ac:dyDescent="0.35">
      <c r="A56419" s="1">
        <v>45451.708333333336</v>
      </c>
      <c r="B56419">
        <v>13980.034722222223</v>
      </c>
      <c r="C56419">
        <v>14198.9687170587</v>
      </c>
      <c r="E56419" s="4">
        <f t="shared" si="881"/>
        <v>0.99992737444075352</v>
      </c>
    </row>
    <row r="56420" spans="1:5" x14ac:dyDescent="0.35">
      <c r="A56420" s="1">
        <v>45451.75</v>
      </c>
      <c r="B56420">
        <v>13978.991666666667</v>
      </c>
      <c r="C56420">
        <v>14198.9687170587</v>
      </c>
      <c r="E56420" s="4">
        <f t="shared" si="881"/>
        <v>0.99992737444075352</v>
      </c>
    </row>
    <row r="56421" spans="1:5" x14ac:dyDescent="0.35">
      <c r="A56421" s="1">
        <v>45451.791666666664</v>
      </c>
      <c r="B56421">
        <v>13977.948611111111</v>
      </c>
      <c r="C56421">
        <v>14198.9687170587</v>
      </c>
      <c r="E56421" s="4">
        <f t="shared" si="881"/>
        <v>0.99992737444075352</v>
      </c>
    </row>
    <row r="56422" spans="1:5" x14ac:dyDescent="0.35">
      <c r="A56422" s="1">
        <v>45451.833333333336</v>
      </c>
      <c r="B56422">
        <v>13976.905555555555</v>
      </c>
      <c r="C56422">
        <v>14198.9687170587</v>
      </c>
      <c r="E56422" s="4">
        <f t="shared" si="881"/>
        <v>0.99992737444075352</v>
      </c>
    </row>
    <row r="56423" spans="1:5" x14ac:dyDescent="0.35">
      <c r="A56423" s="1">
        <v>45451.875</v>
      </c>
      <c r="B56423">
        <v>13975.862500000001</v>
      </c>
      <c r="C56423">
        <v>14198.9687170587</v>
      </c>
      <c r="E56423" s="4">
        <f t="shared" si="881"/>
        <v>0.99992737444075352</v>
      </c>
    </row>
    <row r="56424" spans="1:5" x14ac:dyDescent="0.35">
      <c r="A56424" s="1">
        <v>45451.916666666664</v>
      </c>
      <c r="B56424">
        <v>13974.819444444445</v>
      </c>
      <c r="C56424">
        <v>14198.9687170587</v>
      </c>
      <c r="E56424" s="4">
        <f t="shared" si="881"/>
        <v>0.99992737444075352</v>
      </c>
    </row>
    <row r="56425" spans="1:5" x14ac:dyDescent="0.35">
      <c r="A56425" s="1">
        <v>45451.958333333336</v>
      </c>
      <c r="B56425">
        <v>13973.776388888891</v>
      </c>
      <c r="C56425">
        <v>14198.9687170587</v>
      </c>
      <c r="E56425" s="4">
        <f t="shared" si="881"/>
        <v>0.99992737444075352</v>
      </c>
    </row>
    <row r="56426" spans="1:5" x14ac:dyDescent="0.35">
      <c r="A56426" s="1">
        <v>45452</v>
      </c>
      <c r="B56426">
        <v>13972.733333333334</v>
      </c>
      <c r="C56426">
        <v>14198.9687170587</v>
      </c>
      <c r="E56426" s="4">
        <f t="shared" si="881"/>
        <v>0.99992737444075352</v>
      </c>
    </row>
    <row r="56427" spans="1:5" x14ac:dyDescent="0.35">
      <c r="A56427" s="1">
        <v>45452.041666666664</v>
      </c>
      <c r="B56427">
        <v>13971.69027777778</v>
      </c>
      <c r="C56427">
        <v>14198.9687170587</v>
      </c>
      <c r="E56427" s="4">
        <f t="shared" si="881"/>
        <v>0.99992737444075352</v>
      </c>
    </row>
    <row r="56428" spans="1:5" x14ac:dyDescent="0.35">
      <c r="A56428" s="1">
        <v>45452.083333333336</v>
      </c>
      <c r="B56428">
        <v>13970.647222222224</v>
      </c>
      <c r="C56428">
        <v>14198.9687170587</v>
      </c>
      <c r="E56428" s="4">
        <f t="shared" si="881"/>
        <v>0.99992737444075352</v>
      </c>
    </row>
    <row r="56429" spans="1:5" x14ac:dyDescent="0.35">
      <c r="A56429" s="1">
        <v>45452.125</v>
      </c>
      <c r="B56429">
        <v>13969.604166666668</v>
      </c>
      <c r="C56429">
        <v>14198.9687170587</v>
      </c>
      <c r="E56429" s="4">
        <f t="shared" si="881"/>
        <v>0.99992737444075352</v>
      </c>
    </row>
    <row r="56430" spans="1:5" x14ac:dyDescent="0.35">
      <c r="A56430" s="1">
        <v>45452.166666666664</v>
      </c>
      <c r="B56430">
        <v>13968.561111111112</v>
      </c>
      <c r="C56430">
        <v>14198.9687170587</v>
      </c>
      <c r="E56430" s="4">
        <f t="shared" si="881"/>
        <v>0.99992737444075352</v>
      </c>
    </row>
    <row r="56431" spans="1:5" x14ac:dyDescent="0.35">
      <c r="A56431" s="1">
        <v>45452.208333333336</v>
      </c>
      <c r="B56431">
        <v>13967.518055555556</v>
      </c>
      <c r="C56431">
        <v>14198.9687170587</v>
      </c>
      <c r="E56431" s="4">
        <f t="shared" si="881"/>
        <v>0.99992737444075352</v>
      </c>
    </row>
    <row r="56432" spans="1:5" x14ac:dyDescent="0.35">
      <c r="A56432" s="1">
        <v>45452.25</v>
      </c>
      <c r="B56432">
        <v>13966.474999999999</v>
      </c>
      <c r="C56432">
        <v>14198.9687170587</v>
      </c>
      <c r="E56432" s="4">
        <f t="shared" si="881"/>
        <v>0.99992737444075352</v>
      </c>
    </row>
    <row r="56433" spans="1:5" x14ac:dyDescent="0.35">
      <c r="A56433" s="1">
        <v>45452.291666666664</v>
      </c>
      <c r="B56433">
        <v>13965.431944444445</v>
      </c>
      <c r="C56433">
        <v>14198.9687170587</v>
      </c>
      <c r="E56433" s="4">
        <f t="shared" si="881"/>
        <v>0.99992737444075352</v>
      </c>
    </row>
    <row r="56434" spans="1:5" x14ac:dyDescent="0.35">
      <c r="A56434" s="1">
        <v>45452.333333333336</v>
      </c>
      <c r="B56434">
        <v>13964.388888888889</v>
      </c>
      <c r="C56434">
        <v>14198.9687170587</v>
      </c>
      <c r="E56434" s="4">
        <f t="shared" si="881"/>
        <v>0.99992737444075352</v>
      </c>
    </row>
    <row r="56435" spans="1:5" x14ac:dyDescent="0.35">
      <c r="A56435" s="1">
        <v>45452.375</v>
      </c>
      <c r="B56435">
        <v>13963.345833333333</v>
      </c>
      <c r="C56435">
        <v>14198.9687170587</v>
      </c>
      <c r="E56435" s="4">
        <f t="shared" si="881"/>
        <v>0.99992737444075352</v>
      </c>
    </row>
    <row r="56436" spans="1:5" x14ac:dyDescent="0.35">
      <c r="A56436" s="1">
        <v>45452.416666666664</v>
      </c>
      <c r="B56436">
        <v>13962.302777777777</v>
      </c>
      <c r="C56436">
        <v>14198.9687170587</v>
      </c>
      <c r="E56436" s="4">
        <f t="shared" si="881"/>
        <v>0.99992737444075352</v>
      </c>
    </row>
    <row r="56437" spans="1:5" x14ac:dyDescent="0.35">
      <c r="A56437" s="1">
        <v>45452.458333333336</v>
      </c>
      <c r="B56437">
        <v>13961.259722222223</v>
      </c>
      <c r="C56437">
        <v>14198.9687170587</v>
      </c>
      <c r="E56437" s="4">
        <f t="shared" si="881"/>
        <v>0.99992737444075352</v>
      </c>
    </row>
    <row r="56438" spans="1:5" x14ac:dyDescent="0.35">
      <c r="A56438" s="1">
        <v>45452.5</v>
      </c>
      <c r="B56438">
        <v>13960.216666666667</v>
      </c>
      <c r="C56438">
        <v>14198.9687170587</v>
      </c>
      <c r="E56438" s="4">
        <f t="shared" si="881"/>
        <v>0.99992737444075352</v>
      </c>
    </row>
    <row r="56439" spans="1:5" x14ac:dyDescent="0.35">
      <c r="A56439" s="1">
        <v>45452.541666666664</v>
      </c>
      <c r="B56439">
        <v>13959.173611111111</v>
      </c>
      <c r="C56439">
        <v>14198.9687170587</v>
      </c>
      <c r="E56439" s="4">
        <f t="shared" si="881"/>
        <v>0.99992737444075352</v>
      </c>
    </row>
    <row r="56440" spans="1:5" x14ac:dyDescent="0.35">
      <c r="A56440" s="1">
        <v>45452.583333333336</v>
      </c>
      <c r="B56440">
        <v>13958.130555555555</v>
      </c>
      <c r="C56440">
        <v>14198.9687170587</v>
      </c>
      <c r="E56440" s="4">
        <f t="shared" si="881"/>
        <v>0.99992737444075352</v>
      </c>
    </row>
    <row r="56441" spans="1:5" x14ac:dyDescent="0.35">
      <c r="A56441" s="1">
        <v>45452.625</v>
      </c>
      <c r="B56441">
        <v>13957.087500000001</v>
      </c>
      <c r="C56441">
        <v>14198.9687170587</v>
      </c>
      <c r="E56441" s="4">
        <f t="shared" si="881"/>
        <v>0.99992737444075352</v>
      </c>
    </row>
    <row r="56442" spans="1:5" x14ac:dyDescent="0.35">
      <c r="A56442" s="1">
        <v>45452.666666666664</v>
      </c>
      <c r="B56442">
        <v>13956.044444444444</v>
      </c>
      <c r="C56442">
        <v>14198.9687170587</v>
      </c>
      <c r="E56442" s="4">
        <f t="shared" si="881"/>
        <v>0.99992737444075352</v>
      </c>
    </row>
    <row r="56443" spans="1:5" x14ac:dyDescent="0.35">
      <c r="A56443" s="1">
        <v>45452.708333333336</v>
      </c>
      <c r="B56443">
        <v>13955.001388888888</v>
      </c>
      <c r="C56443">
        <v>14198.9687170587</v>
      </c>
      <c r="E56443" s="4">
        <f t="shared" si="881"/>
        <v>0.99992737444075352</v>
      </c>
    </row>
    <row r="56444" spans="1:5" x14ac:dyDescent="0.35">
      <c r="A56444" s="1">
        <v>45452.75</v>
      </c>
      <c r="B56444">
        <v>13953.958333333332</v>
      </c>
      <c r="C56444">
        <v>14198.9687170587</v>
      </c>
      <c r="E56444" s="4">
        <f t="shared" si="881"/>
        <v>0.99992737444075352</v>
      </c>
    </row>
    <row r="56445" spans="1:5" x14ac:dyDescent="0.35">
      <c r="A56445" s="1">
        <v>45452.791666666664</v>
      </c>
      <c r="B56445">
        <v>13952.915277777776</v>
      </c>
      <c r="C56445">
        <v>14198.9687170587</v>
      </c>
      <c r="E56445" s="4">
        <f t="shared" si="881"/>
        <v>0.99992737444075352</v>
      </c>
    </row>
    <row r="56446" spans="1:5" x14ac:dyDescent="0.35">
      <c r="A56446" s="1">
        <v>45452.833333333336</v>
      </c>
      <c r="B56446">
        <v>13951.87222222222</v>
      </c>
      <c r="C56446">
        <v>14198.9687170587</v>
      </c>
      <c r="E56446" s="4">
        <f t="shared" si="881"/>
        <v>0.99992737444075352</v>
      </c>
    </row>
    <row r="56447" spans="1:5" x14ac:dyDescent="0.35">
      <c r="A56447" s="1">
        <v>45452.875</v>
      </c>
      <c r="B56447">
        <v>13950.829166666666</v>
      </c>
      <c r="C56447">
        <v>14198.9687170587</v>
      </c>
      <c r="E56447" s="4">
        <f t="shared" si="881"/>
        <v>0.99992737444075352</v>
      </c>
    </row>
    <row r="56448" spans="1:5" x14ac:dyDescent="0.35">
      <c r="A56448" s="1">
        <v>45452.916666666664</v>
      </c>
      <c r="B56448">
        <v>13949.786111111109</v>
      </c>
      <c r="C56448">
        <v>14198.9687170587</v>
      </c>
      <c r="E56448" s="4">
        <f t="shared" si="881"/>
        <v>0.99992737444075352</v>
      </c>
    </row>
    <row r="56449" spans="1:5" x14ac:dyDescent="0.35">
      <c r="A56449" s="1">
        <v>45452.958333333336</v>
      </c>
      <c r="B56449">
        <v>13948.743055555555</v>
      </c>
      <c r="C56449">
        <v>14198.9687170587</v>
      </c>
      <c r="E56449" s="4">
        <f t="shared" si="881"/>
        <v>0.99992737444075352</v>
      </c>
    </row>
    <row r="56450" spans="1:5" x14ac:dyDescent="0.35">
      <c r="A56450" s="1">
        <v>45453</v>
      </c>
      <c r="B56450">
        <v>13947.699999999999</v>
      </c>
      <c r="C56450">
        <v>14198.9687170587</v>
      </c>
      <c r="E56450" s="4">
        <f t="shared" si="881"/>
        <v>0.99992737444075352</v>
      </c>
    </row>
    <row r="56451" spans="1:5" x14ac:dyDescent="0.35">
      <c r="A56451" s="1">
        <v>45453.041666666664</v>
      </c>
      <c r="B56451">
        <v>13946.656944444445</v>
      </c>
      <c r="C56451">
        <v>14198.9687170587</v>
      </c>
      <c r="E56451" s="4">
        <f t="shared" ref="E56451:E56514" si="882">C56451/14200</f>
        <v>0.99992737444075352</v>
      </c>
    </row>
    <row r="56452" spans="1:5" x14ac:dyDescent="0.35">
      <c r="A56452" s="1">
        <v>45453.083333333336</v>
      </c>
      <c r="B56452">
        <v>13945.613888888889</v>
      </c>
      <c r="C56452">
        <v>14198.9687170587</v>
      </c>
      <c r="E56452" s="4">
        <f t="shared" si="882"/>
        <v>0.99992737444075352</v>
      </c>
    </row>
    <row r="56453" spans="1:5" x14ac:dyDescent="0.35">
      <c r="A56453" s="1">
        <v>45453.125</v>
      </c>
      <c r="B56453">
        <v>13944.570833333333</v>
      </c>
      <c r="C56453">
        <v>14198.9687170587</v>
      </c>
      <c r="E56453" s="4">
        <f t="shared" si="882"/>
        <v>0.99992737444075352</v>
      </c>
    </row>
    <row r="56454" spans="1:5" x14ac:dyDescent="0.35">
      <c r="A56454" s="1">
        <v>45453.166666666664</v>
      </c>
      <c r="B56454">
        <v>13943.527777777777</v>
      </c>
      <c r="C56454">
        <v>14198.9687170587</v>
      </c>
      <c r="E56454" s="4">
        <f t="shared" si="882"/>
        <v>0.99992737444075352</v>
      </c>
    </row>
    <row r="56455" spans="1:5" x14ac:dyDescent="0.35">
      <c r="A56455" s="1">
        <v>45453.208333333336</v>
      </c>
      <c r="B56455">
        <v>13942.484722222223</v>
      </c>
      <c r="C56455">
        <v>14198.9687170587</v>
      </c>
      <c r="E56455" s="4">
        <f t="shared" si="882"/>
        <v>0.99992737444075352</v>
      </c>
    </row>
    <row r="56456" spans="1:5" x14ac:dyDescent="0.35">
      <c r="A56456" s="1">
        <v>45453.25</v>
      </c>
      <c r="B56456">
        <v>13941.441666666666</v>
      </c>
      <c r="C56456">
        <v>14198.9687170587</v>
      </c>
      <c r="E56456" s="4">
        <f t="shared" si="882"/>
        <v>0.99992737444075352</v>
      </c>
    </row>
    <row r="56457" spans="1:5" x14ac:dyDescent="0.35">
      <c r="A56457" s="1">
        <v>45453.291666666664</v>
      </c>
      <c r="B56457">
        <v>13940.398611111112</v>
      </c>
      <c r="C56457">
        <v>14198.9687170587</v>
      </c>
      <c r="E56457" s="4">
        <f t="shared" si="882"/>
        <v>0.99992737444075352</v>
      </c>
    </row>
    <row r="56458" spans="1:5" x14ac:dyDescent="0.35">
      <c r="A56458" s="1">
        <v>45453.333333333336</v>
      </c>
      <c r="B56458">
        <v>13939.355555555556</v>
      </c>
      <c r="C56458">
        <v>14198.9687170587</v>
      </c>
      <c r="E56458" s="4">
        <f t="shared" si="882"/>
        <v>0.99992737444075352</v>
      </c>
    </row>
    <row r="56459" spans="1:5" x14ac:dyDescent="0.35">
      <c r="A56459" s="1">
        <v>45453.375</v>
      </c>
      <c r="B56459">
        <v>13938.3125</v>
      </c>
      <c r="C56459">
        <v>14198.9687170587</v>
      </c>
      <c r="E56459" s="4">
        <f t="shared" si="882"/>
        <v>0.99992737444075352</v>
      </c>
    </row>
    <row r="56460" spans="1:5" x14ac:dyDescent="0.35">
      <c r="A56460" s="1">
        <v>45453.416666666664</v>
      </c>
      <c r="B56460">
        <v>13937.269444444444</v>
      </c>
      <c r="C56460">
        <v>14198.9687170587</v>
      </c>
      <c r="E56460" s="4">
        <f t="shared" si="882"/>
        <v>0.99992737444075352</v>
      </c>
    </row>
    <row r="56461" spans="1:5" x14ac:dyDescent="0.35">
      <c r="A56461" s="1">
        <v>45453.458333333336</v>
      </c>
      <c r="B56461">
        <v>13936.226388888888</v>
      </c>
      <c r="C56461">
        <v>14198.9687170587</v>
      </c>
      <c r="E56461" s="4">
        <f t="shared" si="882"/>
        <v>0.99992737444075352</v>
      </c>
    </row>
    <row r="56462" spans="1:5" x14ac:dyDescent="0.35">
      <c r="A56462" s="1">
        <v>45453.5</v>
      </c>
      <c r="B56462">
        <v>13935.183333333334</v>
      </c>
      <c r="C56462">
        <v>14198.9687170587</v>
      </c>
      <c r="E56462" s="4">
        <f t="shared" si="882"/>
        <v>0.99992737444075352</v>
      </c>
    </row>
    <row r="56463" spans="1:5" x14ac:dyDescent="0.35">
      <c r="A56463" s="1">
        <v>45453.541666666664</v>
      </c>
      <c r="B56463">
        <v>13934.140277777777</v>
      </c>
      <c r="C56463">
        <v>14198.9687170587</v>
      </c>
      <c r="E56463" s="4">
        <f t="shared" si="882"/>
        <v>0.99992737444075352</v>
      </c>
    </row>
    <row r="56464" spans="1:5" x14ac:dyDescent="0.35">
      <c r="A56464" s="1">
        <v>45453.583333333336</v>
      </c>
      <c r="B56464">
        <v>13933.097222222223</v>
      </c>
      <c r="C56464">
        <v>14198.9687170587</v>
      </c>
      <c r="E56464" s="4">
        <f t="shared" si="882"/>
        <v>0.99992737444075352</v>
      </c>
    </row>
    <row r="56465" spans="1:5" x14ac:dyDescent="0.35">
      <c r="A56465" s="1">
        <v>45453.625</v>
      </c>
      <c r="B56465">
        <v>13932.054166666667</v>
      </c>
      <c r="C56465">
        <v>14198.9687170587</v>
      </c>
      <c r="E56465" s="4">
        <f t="shared" si="882"/>
        <v>0.99992737444075352</v>
      </c>
    </row>
    <row r="56466" spans="1:5" x14ac:dyDescent="0.35">
      <c r="A56466" s="1">
        <v>45453.666666666664</v>
      </c>
      <c r="B56466">
        <v>13931.011111111111</v>
      </c>
      <c r="C56466">
        <v>14198.9687170587</v>
      </c>
      <c r="E56466" s="4">
        <f t="shared" si="882"/>
        <v>0.99992737444075352</v>
      </c>
    </row>
    <row r="56467" spans="1:5" x14ac:dyDescent="0.35">
      <c r="A56467" s="1">
        <v>45453.708333333336</v>
      </c>
      <c r="B56467">
        <v>13929.968055555555</v>
      </c>
      <c r="C56467">
        <v>14198.9687170587</v>
      </c>
      <c r="E56467" s="4">
        <f t="shared" si="882"/>
        <v>0.99992737444075352</v>
      </c>
    </row>
    <row r="56468" spans="1:5" x14ac:dyDescent="0.35">
      <c r="A56468" s="1">
        <v>45453.75</v>
      </c>
      <c r="B56468">
        <v>13928.925000000003</v>
      </c>
      <c r="C56468">
        <v>14198.9687170587</v>
      </c>
      <c r="E56468" s="4">
        <f t="shared" si="882"/>
        <v>0.99992737444075352</v>
      </c>
    </row>
    <row r="56469" spans="1:5" x14ac:dyDescent="0.35">
      <c r="A56469" s="1">
        <v>45453.791666666664</v>
      </c>
      <c r="B56469">
        <v>13927.881944444445</v>
      </c>
      <c r="C56469">
        <v>14198.9687170587</v>
      </c>
      <c r="E56469" s="4">
        <f t="shared" si="882"/>
        <v>0.99992737444075352</v>
      </c>
    </row>
    <row r="56470" spans="1:5" x14ac:dyDescent="0.35">
      <c r="A56470" s="1">
        <v>45453.833333333336</v>
      </c>
      <c r="B56470">
        <v>13926.838888888891</v>
      </c>
      <c r="C56470">
        <v>14198.9687170587</v>
      </c>
      <c r="E56470" s="4">
        <f t="shared" si="882"/>
        <v>0.99992737444075352</v>
      </c>
    </row>
    <row r="56471" spans="1:5" x14ac:dyDescent="0.35">
      <c r="A56471" s="1">
        <v>45453.875</v>
      </c>
      <c r="B56471">
        <v>13925.795833333334</v>
      </c>
      <c r="C56471">
        <v>14198.9687170587</v>
      </c>
      <c r="E56471" s="4">
        <f t="shared" si="882"/>
        <v>0.99992737444075352</v>
      </c>
    </row>
    <row r="56472" spans="1:5" x14ac:dyDescent="0.35">
      <c r="A56472" s="1">
        <v>45453.916666666664</v>
      </c>
      <c r="B56472">
        <v>13924.75277777778</v>
      </c>
      <c r="C56472">
        <v>14198.9687170587</v>
      </c>
      <c r="E56472" s="4">
        <f t="shared" si="882"/>
        <v>0.99992737444075352</v>
      </c>
    </row>
    <row r="56473" spans="1:5" x14ac:dyDescent="0.35">
      <c r="A56473" s="1">
        <v>45453.958333333336</v>
      </c>
      <c r="B56473">
        <v>13923.709722222224</v>
      </c>
      <c r="C56473">
        <v>14198.9687170587</v>
      </c>
      <c r="E56473" s="4">
        <f t="shared" si="882"/>
        <v>0.99992737444075352</v>
      </c>
    </row>
    <row r="56474" spans="1:5" x14ac:dyDescent="0.35">
      <c r="A56474" s="1">
        <v>45454</v>
      </c>
      <c r="B56474">
        <v>13922.666666666668</v>
      </c>
      <c r="C56474">
        <v>14198.9687170587</v>
      </c>
      <c r="E56474" s="4">
        <f t="shared" si="882"/>
        <v>0.99992737444075352</v>
      </c>
    </row>
    <row r="56475" spans="1:5" x14ac:dyDescent="0.35">
      <c r="A56475" s="1">
        <v>45454.041666666664</v>
      </c>
      <c r="B56475">
        <v>13921.623611111112</v>
      </c>
      <c r="C56475">
        <v>14198.9687170587</v>
      </c>
      <c r="E56475" s="4">
        <f t="shared" si="882"/>
        <v>0.99992737444075352</v>
      </c>
    </row>
    <row r="56476" spans="1:5" x14ac:dyDescent="0.35">
      <c r="A56476" s="1">
        <v>45454.083333333336</v>
      </c>
      <c r="B56476">
        <v>13920.580555555556</v>
      </c>
      <c r="C56476">
        <v>14198.9687170587</v>
      </c>
      <c r="E56476" s="4">
        <f t="shared" si="882"/>
        <v>0.99992737444075352</v>
      </c>
    </row>
    <row r="56477" spans="1:5" x14ac:dyDescent="0.35">
      <c r="A56477" s="1">
        <v>45454.125</v>
      </c>
      <c r="B56477">
        <v>13919.537499999999</v>
      </c>
      <c r="C56477">
        <v>14198.9687170587</v>
      </c>
      <c r="E56477" s="4">
        <f t="shared" si="882"/>
        <v>0.99992737444075352</v>
      </c>
    </row>
    <row r="56478" spans="1:5" x14ac:dyDescent="0.35">
      <c r="A56478" s="1">
        <v>45454.166666666664</v>
      </c>
      <c r="B56478">
        <v>13918.494444444445</v>
      </c>
      <c r="C56478">
        <v>14198.9687170587</v>
      </c>
      <c r="E56478" s="4">
        <f t="shared" si="882"/>
        <v>0.99992737444075352</v>
      </c>
    </row>
    <row r="56479" spans="1:5" x14ac:dyDescent="0.35">
      <c r="A56479" s="1">
        <v>45454.208333333336</v>
      </c>
      <c r="B56479">
        <v>13917.451388888889</v>
      </c>
      <c r="C56479">
        <v>14198.9687170587</v>
      </c>
      <c r="E56479" s="4">
        <f t="shared" si="882"/>
        <v>0.99992737444075352</v>
      </c>
    </row>
    <row r="56480" spans="1:5" x14ac:dyDescent="0.35">
      <c r="A56480" s="1">
        <v>45454.25</v>
      </c>
      <c r="B56480">
        <v>13916.408333333333</v>
      </c>
      <c r="C56480">
        <v>14198.9687170587</v>
      </c>
      <c r="E56480" s="4">
        <f t="shared" si="882"/>
        <v>0.99992737444075352</v>
      </c>
    </row>
    <row r="56481" spans="1:5" x14ac:dyDescent="0.35">
      <c r="A56481" s="1">
        <v>45454.291666666664</v>
      </c>
      <c r="B56481">
        <v>13915.365277777777</v>
      </c>
      <c r="C56481">
        <v>14198.9687170587</v>
      </c>
      <c r="E56481" s="4">
        <f t="shared" si="882"/>
        <v>0.99992737444075352</v>
      </c>
    </row>
    <row r="56482" spans="1:5" x14ac:dyDescent="0.35">
      <c r="A56482" s="1">
        <v>45454.333333333336</v>
      </c>
      <c r="B56482">
        <v>13914.322222222223</v>
      </c>
      <c r="C56482">
        <v>14198.9687170587</v>
      </c>
      <c r="E56482" s="4">
        <f t="shared" si="882"/>
        <v>0.99992737444075352</v>
      </c>
    </row>
    <row r="56483" spans="1:5" x14ac:dyDescent="0.35">
      <c r="A56483" s="1">
        <v>45454.375</v>
      </c>
      <c r="B56483">
        <v>13913.279166666667</v>
      </c>
      <c r="C56483">
        <v>14198.9687170587</v>
      </c>
      <c r="E56483" s="4">
        <f t="shared" si="882"/>
        <v>0.99992737444075352</v>
      </c>
    </row>
    <row r="56484" spans="1:5" x14ac:dyDescent="0.35">
      <c r="A56484" s="1">
        <v>45454.416666666664</v>
      </c>
      <c r="B56484">
        <v>13912.236111111111</v>
      </c>
      <c r="C56484">
        <v>14198.9687170587</v>
      </c>
      <c r="E56484" s="4">
        <f t="shared" si="882"/>
        <v>0.99992737444075352</v>
      </c>
    </row>
    <row r="56485" spans="1:5" x14ac:dyDescent="0.35">
      <c r="A56485" s="1">
        <v>45454.458333333336</v>
      </c>
      <c r="B56485">
        <v>13911.193055555555</v>
      </c>
      <c r="C56485">
        <v>14198.9687170587</v>
      </c>
      <c r="E56485" s="4">
        <f t="shared" si="882"/>
        <v>0.99992737444075352</v>
      </c>
    </row>
    <row r="56486" spans="1:5" x14ac:dyDescent="0.35">
      <c r="A56486" s="1">
        <v>45454.5</v>
      </c>
      <c r="B56486">
        <v>13910.150000000001</v>
      </c>
      <c r="C56486">
        <v>14198.9687170587</v>
      </c>
      <c r="E56486" s="4">
        <f t="shared" si="882"/>
        <v>0.99992737444075352</v>
      </c>
    </row>
    <row r="56487" spans="1:5" x14ac:dyDescent="0.35">
      <c r="A56487" s="1">
        <v>45454.541666666664</v>
      </c>
      <c r="B56487">
        <v>13909.106944444444</v>
      </c>
      <c r="C56487">
        <v>14198.9687170587</v>
      </c>
      <c r="E56487" s="4">
        <f t="shared" si="882"/>
        <v>0.99992737444075352</v>
      </c>
    </row>
    <row r="56488" spans="1:5" x14ac:dyDescent="0.35">
      <c r="A56488" s="1">
        <v>45454.583333333336</v>
      </c>
      <c r="B56488">
        <v>13908.063888888888</v>
      </c>
      <c r="C56488">
        <v>14198.9687170587</v>
      </c>
      <c r="E56488" s="4">
        <f t="shared" si="882"/>
        <v>0.99992737444075352</v>
      </c>
    </row>
    <row r="56489" spans="1:5" x14ac:dyDescent="0.35">
      <c r="A56489" s="1">
        <v>45454.625</v>
      </c>
      <c r="B56489">
        <v>13907.020833333332</v>
      </c>
      <c r="C56489">
        <v>14198.9687170587</v>
      </c>
      <c r="E56489" s="4">
        <f t="shared" si="882"/>
        <v>0.99992737444075352</v>
      </c>
    </row>
    <row r="56490" spans="1:5" x14ac:dyDescent="0.35">
      <c r="A56490" s="1">
        <v>45454.666666666664</v>
      </c>
      <c r="B56490">
        <v>13905.977777777776</v>
      </c>
      <c r="C56490">
        <v>14198.9687170587</v>
      </c>
      <c r="E56490" s="4">
        <f t="shared" si="882"/>
        <v>0.99992737444075352</v>
      </c>
    </row>
    <row r="56491" spans="1:5" x14ac:dyDescent="0.35">
      <c r="A56491" s="1">
        <v>45454.708333333336</v>
      </c>
      <c r="B56491">
        <v>13904.93472222222</v>
      </c>
      <c r="C56491">
        <v>14198.9687170587</v>
      </c>
      <c r="E56491" s="4">
        <f t="shared" si="882"/>
        <v>0.99992737444075352</v>
      </c>
    </row>
    <row r="56492" spans="1:5" x14ac:dyDescent="0.35">
      <c r="A56492" s="1">
        <v>45454.75</v>
      </c>
      <c r="B56492">
        <v>13903.891666666666</v>
      </c>
      <c r="C56492">
        <v>14198.9687170587</v>
      </c>
      <c r="E56492" s="4">
        <f t="shared" si="882"/>
        <v>0.99992737444075352</v>
      </c>
    </row>
    <row r="56493" spans="1:5" x14ac:dyDescent="0.35">
      <c r="A56493" s="1">
        <v>45454.791666666664</v>
      </c>
      <c r="B56493">
        <v>13902.848611111109</v>
      </c>
      <c r="C56493">
        <v>14198.9687170587</v>
      </c>
      <c r="E56493" s="4">
        <f t="shared" si="882"/>
        <v>0.99992737444075352</v>
      </c>
    </row>
    <row r="56494" spans="1:5" x14ac:dyDescent="0.35">
      <c r="A56494" s="1">
        <v>45454.833333333336</v>
      </c>
      <c r="B56494">
        <v>13901.805555555555</v>
      </c>
      <c r="C56494">
        <v>14198.9687170587</v>
      </c>
      <c r="E56494" s="4">
        <f t="shared" si="882"/>
        <v>0.99992737444075352</v>
      </c>
    </row>
    <row r="56495" spans="1:5" x14ac:dyDescent="0.35">
      <c r="A56495" s="1">
        <v>45454.875</v>
      </c>
      <c r="B56495">
        <v>13900.762499999997</v>
      </c>
      <c r="C56495">
        <v>14198.9687170587</v>
      </c>
      <c r="E56495" s="4">
        <f t="shared" si="882"/>
        <v>0.99992737444075352</v>
      </c>
    </row>
    <row r="56496" spans="1:5" x14ac:dyDescent="0.35">
      <c r="A56496" s="1">
        <v>45454.916666666664</v>
      </c>
      <c r="B56496">
        <v>13899.719444444445</v>
      </c>
      <c r="C56496">
        <v>14198.9687170587</v>
      </c>
      <c r="E56496" s="4">
        <f t="shared" si="882"/>
        <v>0.99992737444075352</v>
      </c>
    </row>
    <row r="56497" spans="1:5" x14ac:dyDescent="0.35">
      <c r="A56497" s="1">
        <v>45454.958333333336</v>
      </c>
      <c r="B56497">
        <v>13898.676388888889</v>
      </c>
      <c r="C56497">
        <v>14198.9687170587</v>
      </c>
      <c r="E56497" s="4">
        <f t="shared" si="882"/>
        <v>0.99992737444075352</v>
      </c>
    </row>
    <row r="56498" spans="1:5" x14ac:dyDescent="0.35">
      <c r="A56498" s="1">
        <v>45455</v>
      </c>
      <c r="B56498">
        <v>13897.633333333333</v>
      </c>
      <c r="C56498">
        <v>14198.9687170587</v>
      </c>
      <c r="E56498" s="4">
        <f t="shared" si="882"/>
        <v>0.99992737444075352</v>
      </c>
    </row>
    <row r="56499" spans="1:5" x14ac:dyDescent="0.35">
      <c r="A56499" s="1">
        <v>45455.041666666664</v>
      </c>
      <c r="B56499">
        <v>13896.590277777777</v>
      </c>
      <c r="C56499">
        <v>14198.9687170587</v>
      </c>
      <c r="E56499" s="4">
        <f t="shared" si="882"/>
        <v>0.99992737444075352</v>
      </c>
    </row>
    <row r="56500" spans="1:5" x14ac:dyDescent="0.35">
      <c r="A56500" s="1">
        <v>45455.083333333336</v>
      </c>
      <c r="B56500">
        <v>13895.547222222223</v>
      </c>
      <c r="C56500">
        <v>14198.9687170587</v>
      </c>
      <c r="E56500" s="4">
        <f t="shared" si="882"/>
        <v>0.99992737444075352</v>
      </c>
    </row>
    <row r="56501" spans="1:5" x14ac:dyDescent="0.35">
      <c r="A56501" s="1">
        <v>45455.125</v>
      </c>
      <c r="B56501">
        <v>13894.504166666666</v>
      </c>
      <c r="C56501">
        <v>14198.9687170587</v>
      </c>
      <c r="E56501" s="4">
        <f t="shared" si="882"/>
        <v>0.99992737444075352</v>
      </c>
    </row>
    <row r="56502" spans="1:5" x14ac:dyDescent="0.35">
      <c r="A56502" s="1">
        <v>45455.166666666664</v>
      </c>
      <c r="B56502">
        <v>13893.461111111112</v>
      </c>
      <c r="C56502">
        <v>14198.9687170587</v>
      </c>
      <c r="E56502" s="4">
        <f t="shared" si="882"/>
        <v>0.99992737444075352</v>
      </c>
    </row>
    <row r="56503" spans="1:5" x14ac:dyDescent="0.35">
      <c r="A56503" s="1">
        <v>45455.208333333336</v>
      </c>
      <c r="B56503">
        <v>13892.418055555556</v>
      </c>
      <c r="C56503">
        <v>14198.9687170587</v>
      </c>
      <c r="E56503" s="4">
        <f t="shared" si="882"/>
        <v>0.99992737444075352</v>
      </c>
    </row>
    <row r="56504" spans="1:5" x14ac:dyDescent="0.35">
      <c r="A56504" s="1">
        <v>45455.25</v>
      </c>
      <c r="B56504">
        <v>13891.375</v>
      </c>
      <c r="C56504">
        <v>14198.9687170587</v>
      </c>
      <c r="E56504" s="4">
        <f t="shared" si="882"/>
        <v>0.99992737444075352</v>
      </c>
    </row>
    <row r="56505" spans="1:5" x14ac:dyDescent="0.35">
      <c r="A56505" s="1">
        <v>45455.291666666664</v>
      </c>
      <c r="B56505">
        <v>13890.331944444444</v>
      </c>
      <c r="C56505">
        <v>14198.9687170587</v>
      </c>
      <c r="E56505" s="4">
        <f t="shared" si="882"/>
        <v>0.99992737444075352</v>
      </c>
    </row>
    <row r="56506" spans="1:5" x14ac:dyDescent="0.35">
      <c r="A56506" s="1">
        <v>45455.333333333336</v>
      </c>
      <c r="B56506">
        <v>13889.288888888888</v>
      </c>
      <c r="C56506">
        <v>14198.9687170587</v>
      </c>
      <c r="E56506" s="4">
        <f t="shared" si="882"/>
        <v>0.99992737444075352</v>
      </c>
    </row>
    <row r="56507" spans="1:5" x14ac:dyDescent="0.35">
      <c r="A56507" s="1">
        <v>45455.375</v>
      </c>
      <c r="B56507">
        <v>13888.245833333334</v>
      </c>
      <c r="C56507">
        <v>14198.9687170587</v>
      </c>
      <c r="E56507" s="4">
        <f t="shared" si="882"/>
        <v>0.99992737444075352</v>
      </c>
    </row>
    <row r="56508" spans="1:5" x14ac:dyDescent="0.35">
      <c r="A56508" s="1">
        <v>45455.416666666664</v>
      </c>
      <c r="B56508">
        <v>13887.202777777777</v>
      </c>
      <c r="C56508">
        <v>14198.9687170587</v>
      </c>
      <c r="E56508" s="4">
        <f t="shared" si="882"/>
        <v>0.99992737444075352</v>
      </c>
    </row>
    <row r="56509" spans="1:5" x14ac:dyDescent="0.35">
      <c r="A56509" s="1">
        <v>45455.458333333336</v>
      </c>
      <c r="B56509">
        <v>13886.159722222223</v>
      </c>
      <c r="C56509">
        <v>14198.9687170587</v>
      </c>
      <c r="E56509" s="4">
        <f t="shared" si="882"/>
        <v>0.99992737444075352</v>
      </c>
    </row>
    <row r="56510" spans="1:5" x14ac:dyDescent="0.35">
      <c r="A56510" s="1">
        <v>45455.5</v>
      </c>
      <c r="B56510">
        <v>13885.116666666667</v>
      </c>
      <c r="C56510">
        <v>14198.9687170587</v>
      </c>
      <c r="E56510" s="4">
        <f t="shared" si="882"/>
        <v>0.99992737444075352</v>
      </c>
    </row>
    <row r="56511" spans="1:5" x14ac:dyDescent="0.35">
      <c r="A56511" s="1">
        <v>45455.541666666664</v>
      </c>
      <c r="B56511">
        <v>13884.073611111111</v>
      </c>
      <c r="C56511">
        <v>14198.9687170587</v>
      </c>
      <c r="E56511" s="4">
        <f t="shared" si="882"/>
        <v>0.99992737444075352</v>
      </c>
    </row>
    <row r="56512" spans="1:5" x14ac:dyDescent="0.35">
      <c r="A56512" s="1">
        <v>45455.583333333336</v>
      </c>
      <c r="B56512">
        <v>13883.030555555555</v>
      </c>
      <c r="C56512">
        <v>14198.9687170587</v>
      </c>
      <c r="E56512" s="4">
        <f t="shared" si="882"/>
        <v>0.99992737444075352</v>
      </c>
    </row>
    <row r="56513" spans="1:5" x14ac:dyDescent="0.35">
      <c r="A56513" s="1">
        <v>45455.625</v>
      </c>
      <c r="B56513">
        <v>13881.987500000003</v>
      </c>
      <c r="C56513">
        <v>14198.9687170587</v>
      </c>
      <c r="E56513" s="4">
        <f t="shared" si="882"/>
        <v>0.99992737444075352</v>
      </c>
    </row>
    <row r="56514" spans="1:5" x14ac:dyDescent="0.35">
      <c r="A56514" s="1">
        <v>45455.666666666664</v>
      </c>
      <c r="B56514">
        <v>13880.944444444445</v>
      </c>
      <c r="C56514">
        <v>14198.9687170587</v>
      </c>
      <c r="E56514" s="4">
        <f t="shared" si="882"/>
        <v>0.99992737444075352</v>
      </c>
    </row>
    <row r="56515" spans="1:5" x14ac:dyDescent="0.35">
      <c r="A56515" s="1">
        <v>45455.708333333336</v>
      </c>
      <c r="B56515">
        <v>13879.901388888891</v>
      </c>
      <c r="C56515">
        <v>14198.9687170587</v>
      </c>
      <c r="E56515" s="4">
        <f t="shared" ref="E56515:E56578" si="883">C56515/14200</f>
        <v>0.99992737444075352</v>
      </c>
    </row>
    <row r="56516" spans="1:5" x14ac:dyDescent="0.35">
      <c r="A56516" s="1">
        <v>45455.75</v>
      </c>
      <c r="B56516">
        <v>13878.858333333334</v>
      </c>
      <c r="C56516">
        <v>14198.9687170587</v>
      </c>
      <c r="E56516" s="4">
        <f t="shared" si="883"/>
        <v>0.99992737444075352</v>
      </c>
    </row>
    <row r="56517" spans="1:5" x14ac:dyDescent="0.35">
      <c r="A56517" s="1">
        <v>45455.791666666664</v>
      </c>
      <c r="B56517">
        <v>13877.81527777778</v>
      </c>
      <c r="C56517">
        <v>14198.9687170587</v>
      </c>
      <c r="E56517" s="4">
        <f t="shared" si="883"/>
        <v>0.99992737444075352</v>
      </c>
    </row>
    <row r="56518" spans="1:5" x14ac:dyDescent="0.35">
      <c r="A56518" s="1">
        <v>45455.833333333336</v>
      </c>
      <c r="B56518">
        <v>13876.772222222224</v>
      </c>
      <c r="C56518">
        <v>14198.9687170587</v>
      </c>
      <c r="E56518" s="4">
        <f t="shared" si="883"/>
        <v>0.99992737444075352</v>
      </c>
    </row>
    <row r="56519" spans="1:5" x14ac:dyDescent="0.35">
      <c r="A56519" s="1">
        <v>45455.875</v>
      </c>
      <c r="B56519">
        <v>13875.729166666668</v>
      </c>
      <c r="C56519">
        <v>14198.9687170587</v>
      </c>
      <c r="E56519" s="4">
        <f t="shared" si="883"/>
        <v>0.99992737444075352</v>
      </c>
    </row>
    <row r="56520" spans="1:5" x14ac:dyDescent="0.35">
      <c r="A56520" s="1">
        <v>45455.916666666664</v>
      </c>
      <c r="B56520">
        <v>13874.686111111112</v>
      </c>
      <c r="C56520">
        <v>14198.9687170587</v>
      </c>
      <c r="E56520" s="4">
        <f t="shared" si="883"/>
        <v>0.99992737444075352</v>
      </c>
    </row>
    <row r="56521" spans="1:5" x14ac:dyDescent="0.35">
      <c r="A56521" s="1">
        <v>45455.958333333336</v>
      </c>
      <c r="B56521">
        <v>13873.643055555556</v>
      </c>
      <c r="C56521">
        <v>14198.9687170587</v>
      </c>
      <c r="E56521" s="4">
        <f t="shared" si="883"/>
        <v>0.99992737444075352</v>
      </c>
    </row>
    <row r="56522" spans="1:5" x14ac:dyDescent="0.35">
      <c r="A56522" s="1">
        <v>45456</v>
      </c>
      <c r="B56522">
        <v>13872.599999999999</v>
      </c>
      <c r="C56522">
        <v>14198.9687170587</v>
      </c>
      <c r="E56522" s="4">
        <f t="shared" si="883"/>
        <v>0.99992737444075352</v>
      </c>
    </row>
    <row r="56523" spans="1:5" x14ac:dyDescent="0.35">
      <c r="A56523" s="1">
        <v>45456.041666666664</v>
      </c>
      <c r="B56523">
        <v>13871.556944444445</v>
      </c>
      <c r="C56523">
        <v>14198.9687170587</v>
      </c>
      <c r="E56523" s="4">
        <f t="shared" si="883"/>
        <v>0.99992737444075352</v>
      </c>
    </row>
    <row r="56524" spans="1:5" x14ac:dyDescent="0.35">
      <c r="A56524" s="1">
        <v>45456.083333333336</v>
      </c>
      <c r="B56524">
        <v>13870.513888888889</v>
      </c>
      <c r="C56524">
        <v>14198.9687170587</v>
      </c>
      <c r="E56524" s="4">
        <f t="shared" si="883"/>
        <v>0.99992737444075352</v>
      </c>
    </row>
    <row r="56525" spans="1:5" x14ac:dyDescent="0.35">
      <c r="A56525" s="1">
        <v>45456.125</v>
      </c>
      <c r="B56525">
        <v>13869.470833333333</v>
      </c>
      <c r="C56525">
        <v>14198.9687170587</v>
      </c>
      <c r="E56525" s="4">
        <f t="shared" si="883"/>
        <v>0.99992737444075352</v>
      </c>
    </row>
    <row r="56526" spans="1:5" x14ac:dyDescent="0.35">
      <c r="A56526" s="1">
        <v>45456.166666666664</v>
      </c>
      <c r="B56526">
        <v>13868.427777777777</v>
      </c>
      <c r="C56526">
        <v>14198.9687170587</v>
      </c>
      <c r="E56526" s="4">
        <f t="shared" si="883"/>
        <v>0.99992737444075352</v>
      </c>
    </row>
    <row r="56527" spans="1:5" x14ac:dyDescent="0.35">
      <c r="A56527" s="1">
        <v>45456.208333333336</v>
      </c>
      <c r="B56527">
        <v>13867.384722222223</v>
      </c>
      <c r="C56527">
        <v>14198.9687170587</v>
      </c>
      <c r="E56527" s="4">
        <f t="shared" si="883"/>
        <v>0.99992737444075352</v>
      </c>
    </row>
    <row r="56528" spans="1:5" x14ac:dyDescent="0.35">
      <c r="A56528" s="1">
        <v>45456.25</v>
      </c>
      <c r="B56528">
        <v>13866.341666666667</v>
      </c>
      <c r="C56528">
        <v>14198.9687170587</v>
      </c>
      <c r="E56528" s="4">
        <f t="shared" si="883"/>
        <v>0.99992737444075352</v>
      </c>
    </row>
    <row r="56529" spans="1:5" x14ac:dyDescent="0.35">
      <c r="A56529" s="1">
        <v>45456.291666666664</v>
      </c>
      <c r="B56529">
        <v>13865.298611111111</v>
      </c>
      <c r="C56529">
        <v>14198.9687170587</v>
      </c>
      <c r="E56529" s="4">
        <f t="shared" si="883"/>
        <v>0.99992737444075352</v>
      </c>
    </row>
    <row r="56530" spans="1:5" x14ac:dyDescent="0.35">
      <c r="A56530" s="1">
        <v>45456.333333333336</v>
      </c>
      <c r="B56530">
        <v>13864.255555555555</v>
      </c>
      <c r="C56530">
        <v>14198.9687170587</v>
      </c>
      <c r="E56530" s="4">
        <f t="shared" si="883"/>
        <v>0.99992737444075352</v>
      </c>
    </row>
    <row r="56531" spans="1:5" x14ac:dyDescent="0.35">
      <c r="A56531" s="1">
        <v>45456.375</v>
      </c>
      <c r="B56531">
        <v>13863.212500000001</v>
      </c>
      <c r="C56531">
        <v>14198.9687170587</v>
      </c>
      <c r="E56531" s="4">
        <f t="shared" si="883"/>
        <v>0.99992737444075352</v>
      </c>
    </row>
    <row r="56532" spans="1:5" x14ac:dyDescent="0.35">
      <c r="A56532" s="1">
        <v>45456.416666666664</v>
      </c>
      <c r="B56532">
        <v>13862.169444444444</v>
      </c>
      <c r="C56532">
        <v>14198.9687170587</v>
      </c>
      <c r="E56532" s="4">
        <f t="shared" si="883"/>
        <v>0.99992737444075352</v>
      </c>
    </row>
    <row r="56533" spans="1:5" x14ac:dyDescent="0.35">
      <c r="A56533" s="1">
        <v>45456.458333333336</v>
      </c>
      <c r="B56533">
        <v>13861.126388888888</v>
      </c>
      <c r="C56533">
        <v>14198.9687170587</v>
      </c>
      <c r="E56533" s="4">
        <f t="shared" si="883"/>
        <v>0.99992737444075352</v>
      </c>
    </row>
    <row r="56534" spans="1:5" x14ac:dyDescent="0.35">
      <c r="A56534" s="1">
        <v>45456.5</v>
      </c>
      <c r="B56534">
        <v>13860.083333333332</v>
      </c>
      <c r="C56534">
        <v>14198.9687170587</v>
      </c>
      <c r="E56534" s="4">
        <f t="shared" si="883"/>
        <v>0.99992737444075352</v>
      </c>
    </row>
    <row r="56535" spans="1:5" x14ac:dyDescent="0.35">
      <c r="A56535" s="1">
        <v>45456.541666666664</v>
      </c>
      <c r="B56535">
        <v>13859.040277777776</v>
      </c>
      <c r="C56535">
        <v>14198.9687170587</v>
      </c>
      <c r="E56535" s="4">
        <f t="shared" si="883"/>
        <v>0.99992737444075352</v>
      </c>
    </row>
    <row r="56536" spans="1:5" x14ac:dyDescent="0.35">
      <c r="A56536" s="1">
        <v>45456.583333333336</v>
      </c>
      <c r="B56536">
        <v>13857.99722222222</v>
      </c>
      <c r="C56536">
        <v>14198.9687170587</v>
      </c>
      <c r="E56536" s="4">
        <f t="shared" si="883"/>
        <v>0.99992737444075352</v>
      </c>
    </row>
    <row r="56537" spans="1:5" x14ac:dyDescent="0.35">
      <c r="A56537" s="1">
        <v>45456.625</v>
      </c>
      <c r="B56537">
        <v>13856.954166666666</v>
      </c>
      <c r="C56537">
        <v>14198.9687170587</v>
      </c>
      <c r="E56537" s="4">
        <f t="shared" si="883"/>
        <v>0.99992737444075352</v>
      </c>
    </row>
    <row r="56538" spans="1:5" x14ac:dyDescent="0.35">
      <c r="A56538" s="1">
        <v>45456.666666666664</v>
      </c>
      <c r="B56538">
        <v>13855.911111111111</v>
      </c>
      <c r="C56538">
        <v>14198.9687170587</v>
      </c>
      <c r="E56538" s="4">
        <f t="shared" si="883"/>
        <v>0.99992737444075352</v>
      </c>
    </row>
    <row r="56539" spans="1:5" x14ac:dyDescent="0.35">
      <c r="A56539" s="1">
        <v>45456.708333333336</v>
      </c>
      <c r="B56539">
        <v>13854.868055555555</v>
      </c>
      <c r="C56539">
        <v>14198.9687170587</v>
      </c>
      <c r="E56539" s="4">
        <f t="shared" si="883"/>
        <v>0.99992737444075352</v>
      </c>
    </row>
    <row r="56540" spans="1:5" x14ac:dyDescent="0.35">
      <c r="A56540" s="1">
        <v>45456.75</v>
      </c>
      <c r="B56540">
        <v>13853.824999999999</v>
      </c>
      <c r="C56540">
        <v>14198.9687170587</v>
      </c>
      <c r="E56540" s="4">
        <f t="shared" si="883"/>
        <v>0.99992737444075352</v>
      </c>
    </row>
    <row r="56541" spans="1:5" x14ac:dyDescent="0.35">
      <c r="A56541" s="1">
        <v>45456.791666666664</v>
      </c>
      <c r="B56541">
        <v>13852.781944444443</v>
      </c>
      <c r="C56541">
        <v>14198.9687170587</v>
      </c>
      <c r="E56541" s="4">
        <f t="shared" si="883"/>
        <v>0.99992737444075352</v>
      </c>
    </row>
    <row r="56542" spans="1:5" x14ac:dyDescent="0.35">
      <c r="A56542" s="1">
        <v>45456.833333333336</v>
      </c>
      <c r="B56542">
        <v>13851.738888888889</v>
      </c>
      <c r="C56542">
        <v>14198.9687170587</v>
      </c>
      <c r="E56542" s="4">
        <f t="shared" si="883"/>
        <v>0.99992737444075352</v>
      </c>
    </row>
    <row r="56543" spans="1:5" x14ac:dyDescent="0.35">
      <c r="A56543" s="1">
        <v>45456.875</v>
      </c>
      <c r="B56543">
        <v>13850.695833333331</v>
      </c>
      <c r="C56543">
        <v>14198.9687170587</v>
      </c>
      <c r="E56543" s="4">
        <f t="shared" si="883"/>
        <v>0.99992737444075352</v>
      </c>
    </row>
    <row r="56544" spans="1:5" x14ac:dyDescent="0.35">
      <c r="A56544" s="1">
        <v>45456.916666666664</v>
      </c>
      <c r="B56544">
        <v>13849.652777777777</v>
      </c>
      <c r="C56544">
        <v>14198.9687170587</v>
      </c>
      <c r="E56544" s="4">
        <f t="shared" si="883"/>
        <v>0.99992737444075352</v>
      </c>
    </row>
    <row r="56545" spans="1:5" x14ac:dyDescent="0.35">
      <c r="A56545" s="1">
        <v>45456.958333333336</v>
      </c>
      <c r="B56545">
        <v>13848.609722222223</v>
      </c>
      <c r="C56545">
        <v>14198.9687170587</v>
      </c>
      <c r="E56545" s="4">
        <f t="shared" si="883"/>
        <v>0.99992737444075352</v>
      </c>
    </row>
    <row r="56546" spans="1:5" x14ac:dyDescent="0.35">
      <c r="A56546" s="1">
        <v>45457</v>
      </c>
      <c r="B56546">
        <v>13847.566666666666</v>
      </c>
      <c r="C56546">
        <v>14198.9687170587</v>
      </c>
      <c r="E56546" s="4">
        <f t="shared" si="883"/>
        <v>0.99992737444075352</v>
      </c>
    </row>
    <row r="56547" spans="1:5" x14ac:dyDescent="0.35">
      <c r="A56547" s="1">
        <v>45457.041666666664</v>
      </c>
      <c r="B56547">
        <v>13846.523611111112</v>
      </c>
      <c r="C56547">
        <v>14198.9687170587</v>
      </c>
      <c r="E56547" s="4">
        <f t="shared" si="883"/>
        <v>0.99992737444075352</v>
      </c>
    </row>
    <row r="56548" spans="1:5" x14ac:dyDescent="0.35">
      <c r="A56548" s="1">
        <v>45457.083333333336</v>
      </c>
      <c r="B56548">
        <v>13845.480555555556</v>
      </c>
      <c r="C56548">
        <v>14198.9687170587</v>
      </c>
      <c r="E56548" s="4">
        <f t="shared" si="883"/>
        <v>0.99992737444075352</v>
      </c>
    </row>
    <row r="56549" spans="1:5" x14ac:dyDescent="0.35">
      <c r="A56549" s="1">
        <v>45457.125</v>
      </c>
      <c r="B56549">
        <v>13844.4375</v>
      </c>
      <c r="C56549">
        <v>14198.9687170587</v>
      </c>
      <c r="E56549" s="4">
        <f t="shared" si="883"/>
        <v>0.99992737444075352</v>
      </c>
    </row>
    <row r="56550" spans="1:5" x14ac:dyDescent="0.35">
      <c r="A56550" s="1">
        <v>45457.166666666664</v>
      </c>
      <c r="B56550">
        <v>13843.394444444444</v>
      </c>
      <c r="C56550">
        <v>14198.9687170587</v>
      </c>
      <c r="E56550" s="4">
        <f t="shared" si="883"/>
        <v>0.99992737444075352</v>
      </c>
    </row>
    <row r="56551" spans="1:5" x14ac:dyDescent="0.35">
      <c r="A56551" s="1">
        <v>45457.208333333336</v>
      </c>
      <c r="B56551">
        <v>13842.351388888888</v>
      </c>
      <c r="C56551">
        <v>14198.9687170587</v>
      </c>
      <c r="E56551" s="4">
        <f t="shared" si="883"/>
        <v>0.99992737444075352</v>
      </c>
    </row>
    <row r="56552" spans="1:5" x14ac:dyDescent="0.35">
      <c r="A56552" s="1">
        <v>45457.25</v>
      </c>
      <c r="B56552">
        <v>13841.308333333334</v>
      </c>
      <c r="C56552">
        <v>14198.9687170587</v>
      </c>
      <c r="E56552" s="4">
        <f t="shared" si="883"/>
        <v>0.99992737444075352</v>
      </c>
    </row>
    <row r="56553" spans="1:5" x14ac:dyDescent="0.35">
      <c r="A56553" s="1">
        <v>45457.291666666664</v>
      </c>
      <c r="B56553">
        <v>13840.265277777777</v>
      </c>
      <c r="C56553">
        <v>14198.9687170587</v>
      </c>
      <c r="E56553" s="4">
        <f t="shared" si="883"/>
        <v>0.99992737444075352</v>
      </c>
    </row>
    <row r="56554" spans="1:5" x14ac:dyDescent="0.35">
      <c r="A56554" s="1">
        <v>45457.333333333336</v>
      </c>
      <c r="B56554">
        <v>13839.222222222223</v>
      </c>
      <c r="C56554">
        <v>14198.9687170587</v>
      </c>
      <c r="E56554" s="4">
        <f t="shared" si="883"/>
        <v>0.99992737444075352</v>
      </c>
    </row>
    <row r="56555" spans="1:5" x14ac:dyDescent="0.35">
      <c r="A56555" s="1">
        <v>45457.375</v>
      </c>
      <c r="B56555">
        <v>13838.179166666669</v>
      </c>
      <c r="C56555">
        <v>14198.9687170587</v>
      </c>
      <c r="E56555" s="4">
        <f t="shared" si="883"/>
        <v>0.99992737444075352</v>
      </c>
    </row>
    <row r="56556" spans="1:5" x14ac:dyDescent="0.35">
      <c r="A56556" s="1">
        <v>45457.416666666664</v>
      </c>
      <c r="B56556">
        <v>13837.136111111111</v>
      </c>
      <c r="C56556">
        <v>14198.9687170587</v>
      </c>
      <c r="E56556" s="4">
        <f t="shared" si="883"/>
        <v>0.99992737444075352</v>
      </c>
    </row>
    <row r="56557" spans="1:5" x14ac:dyDescent="0.35">
      <c r="A56557" s="1">
        <v>45457.458333333336</v>
      </c>
      <c r="B56557">
        <v>13836.093055555557</v>
      </c>
      <c r="C56557">
        <v>14198.9687170587</v>
      </c>
      <c r="E56557" s="4">
        <f t="shared" si="883"/>
        <v>0.99992737444075352</v>
      </c>
    </row>
    <row r="56558" spans="1:5" x14ac:dyDescent="0.35">
      <c r="A56558" s="1">
        <v>45457.5</v>
      </c>
      <c r="B56558">
        <v>13835.050000000001</v>
      </c>
      <c r="C56558">
        <v>14198.9687170587</v>
      </c>
      <c r="E56558" s="4">
        <f t="shared" si="883"/>
        <v>0.99992737444075352</v>
      </c>
    </row>
    <row r="56559" spans="1:5" x14ac:dyDescent="0.35">
      <c r="A56559" s="1">
        <v>45457.541666666664</v>
      </c>
      <c r="B56559">
        <v>13834.006944444445</v>
      </c>
      <c r="C56559">
        <v>14198.9687170587</v>
      </c>
      <c r="E56559" s="4">
        <f t="shared" si="883"/>
        <v>0.99992737444075352</v>
      </c>
    </row>
    <row r="56560" spans="1:5" x14ac:dyDescent="0.35">
      <c r="A56560" s="1">
        <v>45457.583333333336</v>
      </c>
      <c r="B56560">
        <v>13832.963888888889</v>
      </c>
      <c r="C56560">
        <v>14198.9687170587</v>
      </c>
      <c r="E56560" s="4">
        <f t="shared" si="883"/>
        <v>0.99992737444075352</v>
      </c>
    </row>
    <row r="56561" spans="1:5" x14ac:dyDescent="0.35">
      <c r="A56561" s="1">
        <v>45457.625</v>
      </c>
      <c r="B56561">
        <v>13831.920833333334</v>
      </c>
      <c r="C56561">
        <v>14198.9687170587</v>
      </c>
      <c r="E56561" s="4">
        <f t="shared" si="883"/>
        <v>0.99992737444075352</v>
      </c>
    </row>
    <row r="56562" spans="1:5" x14ac:dyDescent="0.35">
      <c r="A56562" s="1">
        <v>45457.666666666664</v>
      </c>
      <c r="B56562">
        <v>13830.87777777778</v>
      </c>
      <c r="C56562">
        <v>14198.9687170587</v>
      </c>
      <c r="E56562" s="4">
        <f t="shared" si="883"/>
        <v>0.99992737444075352</v>
      </c>
    </row>
    <row r="56563" spans="1:5" x14ac:dyDescent="0.35">
      <c r="A56563" s="1">
        <v>45457.708333333336</v>
      </c>
      <c r="B56563">
        <v>13829.834722222224</v>
      </c>
      <c r="C56563">
        <v>14198.9687170587</v>
      </c>
      <c r="E56563" s="4">
        <f t="shared" si="883"/>
        <v>0.99992737444075352</v>
      </c>
    </row>
    <row r="56564" spans="1:5" x14ac:dyDescent="0.35">
      <c r="A56564" s="1">
        <v>45457.75</v>
      </c>
      <c r="B56564">
        <v>13828.791666666668</v>
      </c>
      <c r="C56564">
        <v>14198.9687170587</v>
      </c>
      <c r="E56564" s="4">
        <f t="shared" si="883"/>
        <v>0.99992737444075352</v>
      </c>
    </row>
    <row r="56565" spans="1:5" x14ac:dyDescent="0.35">
      <c r="A56565" s="1">
        <v>45457.791666666664</v>
      </c>
      <c r="B56565">
        <v>13827.748611111112</v>
      </c>
      <c r="C56565">
        <v>14198.9687170587</v>
      </c>
      <c r="E56565" s="4">
        <f t="shared" si="883"/>
        <v>0.99992737444075352</v>
      </c>
    </row>
    <row r="56566" spans="1:5" x14ac:dyDescent="0.35">
      <c r="A56566" s="1">
        <v>45457.833333333336</v>
      </c>
      <c r="B56566">
        <v>13826.705555555556</v>
      </c>
      <c r="C56566">
        <v>14198.9687170587</v>
      </c>
      <c r="E56566" s="4">
        <f t="shared" si="883"/>
        <v>0.99992737444075352</v>
      </c>
    </row>
    <row r="56567" spans="1:5" x14ac:dyDescent="0.35">
      <c r="A56567" s="1">
        <v>45457.875</v>
      </c>
      <c r="B56567">
        <v>13825.662499999999</v>
      </c>
      <c r="C56567">
        <v>14198.9687170587</v>
      </c>
      <c r="E56567" s="4">
        <f t="shared" si="883"/>
        <v>0.99992737444075352</v>
      </c>
    </row>
    <row r="56568" spans="1:5" x14ac:dyDescent="0.35">
      <c r="A56568" s="1">
        <v>45457.916666666664</v>
      </c>
      <c r="B56568">
        <v>13824.619444444445</v>
      </c>
      <c r="C56568">
        <v>14198.9687170587</v>
      </c>
      <c r="E56568" s="4">
        <f t="shared" si="883"/>
        <v>0.99992737444075352</v>
      </c>
    </row>
    <row r="56569" spans="1:5" x14ac:dyDescent="0.35">
      <c r="A56569" s="1">
        <v>45457.958333333336</v>
      </c>
      <c r="B56569">
        <v>13823.576388888891</v>
      </c>
      <c r="C56569">
        <v>14198.9687170587</v>
      </c>
      <c r="E56569" s="4">
        <f t="shared" si="883"/>
        <v>0.99992737444075352</v>
      </c>
    </row>
    <row r="56570" spans="1:5" x14ac:dyDescent="0.35">
      <c r="A56570" s="1">
        <v>45458</v>
      </c>
      <c r="B56570">
        <v>13822.533333333333</v>
      </c>
      <c r="C56570">
        <v>14198.9687170587</v>
      </c>
      <c r="E56570" s="4">
        <f t="shared" si="883"/>
        <v>0.99992737444075352</v>
      </c>
    </row>
    <row r="56571" spans="1:5" x14ac:dyDescent="0.35">
      <c r="A56571" s="1">
        <v>45458.041666666664</v>
      </c>
      <c r="B56571">
        <v>13821.490277777779</v>
      </c>
      <c r="C56571">
        <v>14198.9687170587</v>
      </c>
      <c r="E56571" s="4">
        <f t="shared" si="883"/>
        <v>0.99992737444075352</v>
      </c>
    </row>
    <row r="56572" spans="1:5" x14ac:dyDescent="0.35">
      <c r="A56572" s="1">
        <v>45458.083333333336</v>
      </c>
      <c r="B56572">
        <v>13820.447222222221</v>
      </c>
      <c r="C56572">
        <v>14198.9687170587</v>
      </c>
      <c r="E56572" s="4">
        <f t="shared" si="883"/>
        <v>0.99992737444075352</v>
      </c>
    </row>
    <row r="56573" spans="1:5" x14ac:dyDescent="0.35">
      <c r="A56573" s="1">
        <v>45458.125</v>
      </c>
      <c r="B56573">
        <v>13819.404166666667</v>
      </c>
      <c r="C56573">
        <v>14198.9687170587</v>
      </c>
      <c r="E56573" s="4">
        <f t="shared" si="883"/>
        <v>0.99992737444075352</v>
      </c>
    </row>
    <row r="56574" spans="1:5" x14ac:dyDescent="0.35">
      <c r="A56574" s="1">
        <v>45458.166666666664</v>
      </c>
      <c r="B56574">
        <v>13818.361111111109</v>
      </c>
      <c r="C56574">
        <v>14198.9687170587</v>
      </c>
      <c r="E56574" s="4">
        <f t="shared" si="883"/>
        <v>0.99992737444075352</v>
      </c>
    </row>
    <row r="56575" spans="1:5" x14ac:dyDescent="0.35">
      <c r="A56575" s="1">
        <v>45458.208333333336</v>
      </c>
      <c r="B56575">
        <v>13817.318055555555</v>
      </c>
      <c r="C56575">
        <v>14198.9687170587</v>
      </c>
      <c r="E56575" s="4">
        <f t="shared" si="883"/>
        <v>0.99992737444075352</v>
      </c>
    </row>
    <row r="56576" spans="1:5" x14ac:dyDescent="0.35">
      <c r="A56576" s="1">
        <v>45458.25</v>
      </c>
      <c r="B56576">
        <v>13816.275000000001</v>
      </c>
      <c r="C56576">
        <v>14198.9687170587</v>
      </c>
      <c r="E56576" s="4">
        <f t="shared" si="883"/>
        <v>0.99992737444075352</v>
      </c>
    </row>
    <row r="56577" spans="1:5" x14ac:dyDescent="0.35">
      <c r="A56577" s="1">
        <v>45458.291666666664</v>
      </c>
      <c r="B56577">
        <v>13815.231944444444</v>
      </c>
      <c r="C56577">
        <v>14198.9687170587</v>
      </c>
      <c r="E56577" s="4">
        <f t="shared" si="883"/>
        <v>0.99992737444075352</v>
      </c>
    </row>
    <row r="56578" spans="1:5" x14ac:dyDescent="0.35">
      <c r="A56578" s="1">
        <v>45458.333333333336</v>
      </c>
      <c r="B56578">
        <v>13814.188888888888</v>
      </c>
      <c r="C56578">
        <v>14198.9687170587</v>
      </c>
      <c r="E56578" s="4">
        <f t="shared" si="883"/>
        <v>0.99992737444075352</v>
      </c>
    </row>
    <row r="56579" spans="1:5" x14ac:dyDescent="0.35">
      <c r="A56579" s="1">
        <v>45458.375</v>
      </c>
      <c r="B56579">
        <v>13813.145833333332</v>
      </c>
      <c r="C56579">
        <v>14198.9687170587</v>
      </c>
      <c r="E56579" s="4">
        <f t="shared" ref="E56579:E56642" si="884">C56579/14200</f>
        <v>0.99992737444075352</v>
      </c>
    </row>
    <row r="56580" spans="1:5" x14ac:dyDescent="0.35">
      <c r="A56580" s="1">
        <v>45458.416666666664</v>
      </c>
      <c r="B56580">
        <v>13812.102777777776</v>
      </c>
      <c r="C56580">
        <v>14198.9687170587</v>
      </c>
      <c r="E56580" s="4">
        <f t="shared" si="884"/>
        <v>0.99992737444075352</v>
      </c>
    </row>
    <row r="56581" spans="1:5" x14ac:dyDescent="0.35">
      <c r="A56581" s="1">
        <v>45458.458333333336</v>
      </c>
      <c r="B56581">
        <v>13811.05972222222</v>
      </c>
      <c r="C56581">
        <v>14198.9687170587</v>
      </c>
      <c r="E56581" s="4">
        <f t="shared" si="884"/>
        <v>0.99992737444075352</v>
      </c>
    </row>
    <row r="56582" spans="1:5" x14ac:dyDescent="0.35">
      <c r="A56582" s="1">
        <v>45458.5</v>
      </c>
      <c r="B56582">
        <v>13810.016666666666</v>
      </c>
      <c r="C56582">
        <v>14198.9687170587</v>
      </c>
      <c r="E56582" s="4">
        <f t="shared" si="884"/>
        <v>0.99992737444075352</v>
      </c>
    </row>
    <row r="56583" spans="1:5" x14ac:dyDescent="0.35">
      <c r="A56583" s="1">
        <v>45458.541666666664</v>
      </c>
      <c r="B56583">
        <v>13808.973611111111</v>
      </c>
      <c r="C56583">
        <v>14198.9687170587</v>
      </c>
      <c r="E56583" s="4">
        <f t="shared" si="884"/>
        <v>0.99992737444075352</v>
      </c>
    </row>
    <row r="56584" spans="1:5" x14ac:dyDescent="0.35">
      <c r="A56584" s="1">
        <v>45458.583333333336</v>
      </c>
      <c r="B56584">
        <v>13807.930555555555</v>
      </c>
      <c r="C56584">
        <v>14198.9687170587</v>
      </c>
      <c r="E56584" s="4">
        <f t="shared" si="884"/>
        <v>0.99992737444075352</v>
      </c>
    </row>
    <row r="56585" spans="1:5" x14ac:dyDescent="0.35">
      <c r="A56585" s="1">
        <v>45458.625</v>
      </c>
      <c r="B56585">
        <v>13806.887499999999</v>
      </c>
      <c r="C56585">
        <v>14198.9687170587</v>
      </c>
      <c r="E56585" s="4">
        <f t="shared" si="884"/>
        <v>0.99992737444075352</v>
      </c>
    </row>
    <row r="56586" spans="1:5" x14ac:dyDescent="0.35">
      <c r="A56586" s="1">
        <v>45458.666666666664</v>
      </c>
      <c r="B56586">
        <v>13805.844444444443</v>
      </c>
      <c r="C56586">
        <v>14198.9687170587</v>
      </c>
      <c r="E56586" s="4">
        <f t="shared" si="884"/>
        <v>0.99992737444075352</v>
      </c>
    </row>
    <row r="56587" spans="1:5" x14ac:dyDescent="0.35">
      <c r="A56587" s="1">
        <v>45458.708333333336</v>
      </c>
      <c r="B56587">
        <v>13804.801388888889</v>
      </c>
      <c r="C56587">
        <v>14198.9687170587</v>
      </c>
      <c r="E56587" s="4">
        <f t="shared" si="884"/>
        <v>0.99992737444075352</v>
      </c>
    </row>
    <row r="56588" spans="1:5" x14ac:dyDescent="0.35">
      <c r="A56588" s="1">
        <v>45458.75</v>
      </c>
      <c r="B56588">
        <v>13803.758333333331</v>
      </c>
      <c r="C56588">
        <v>14198.9687170587</v>
      </c>
      <c r="E56588" s="4">
        <f t="shared" si="884"/>
        <v>0.99992737444075352</v>
      </c>
    </row>
    <row r="56589" spans="1:5" x14ac:dyDescent="0.35">
      <c r="A56589" s="1">
        <v>45458.791666666664</v>
      </c>
      <c r="B56589">
        <v>13802.715277777777</v>
      </c>
      <c r="C56589">
        <v>14198.9687170587</v>
      </c>
      <c r="E56589" s="4">
        <f t="shared" si="884"/>
        <v>0.99992737444075352</v>
      </c>
    </row>
    <row r="56590" spans="1:5" x14ac:dyDescent="0.35">
      <c r="A56590" s="1">
        <v>45458.833333333336</v>
      </c>
      <c r="B56590">
        <v>13801.672222222223</v>
      </c>
      <c r="C56590">
        <v>14198.9687170587</v>
      </c>
      <c r="E56590" s="4">
        <f t="shared" si="884"/>
        <v>0.99992737444075352</v>
      </c>
    </row>
    <row r="56591" spans="1:5" x14ac:dyDescent="0.35">
      <c r="A56591" s="1">
        <v>45458.875</v>
      </c>
      <c r="B56591">
        <v>13800.629166666666</v>
      </c>
      <c r="C56591">
        <v>14198.9687170587</v>
      </c>
      <c r="E56591" s="4">
        <f t="shared" si="884"/>
        <v>0.99992737444075352</v>
      </c>
    </row>
    <row r="56592" spans="1:5" x14ac:dyDescent="0.35">
      <c r="A56592" s="1">
        <v>45458.916666666664</v>
      </c>
      <c r="B56592">
        <v>13799.586111111112</v>
      </c>
      <c r="C56592">
        <v>14198.9687170587</v>
      </c>
      <c r="E56592" s="4">
        <f t="shared" si="884"/>
        <v>0.99992737444075352</v>
      </c>
    </row>
    <row r="56593" spans="1:5" x14ac:dyDescent="0.35">
      <c r="A56593" s="1">
        <v>45458.958333333336</v>
      </c>
      <c r="B56593">
        <v>13798.543055555556</v>
      </c>
      <c r="C56593">
        <v>14198.9687170587</v>
      </c>
      <c r="E56593" s="4">
        <f t="shared" si="884"/>
        <v>0.99992737444075352</v>
      </c>
    </row>
    <row r="56594" spans="1:5" x14ac:dyDescent="0.35">
      <c r="A56594" s="1">
        <v>45459</v>
      </c>
      <c r="B56594">
        <v>13797.5</v>
      </c>
      <c r="C56594">
        <v>14198.9687170587</v>
      </c>
      <c r="E56594" s="4">
        <f t="shared" si="884"/>
        <v>0.99992737444075352</v>
      </c>
    </row>
    <row r="56595" spans="1:5" x14ac:dyDescent="0.35">
      <c r="A56595" s="1">
        <v>45459.041666666664</v>
      </c>
      <c r="B56595">
        <v>13796.456944444444</v>
      </c>
      <c r="C56595">
        <v>14198.9687170587</v>
      </c>
      <c r="E56595" s="4">
        <f t="shared" si="884"/>
        <v>0.99992737444075352</v>
      </c>
    </row>
    <row r="56596" spans="1:5" x14ac:dyDescent="0.35">
      <c r="A56596" s="1">
        <v>45459.083333333336</v>
      </c>
      <c r="B56596">
        <v>13795.413888888888</v>
      </c>
      <c r="C56596">
        <v>14198.9687170587</v>
      </c>
      <c r="E56596" s="4">
        <f t="shared" si="884"/>
        <v>0.99992737444075352</v>
      </c>
    </row>
    <row r="56597" spans="1:5" x14ac:dyDescent="0.35">
      <c r="A56597" s="1">
        <v>45459.125</v>
      </c>
      <c r="B56597">
        <v>13794.370833333334</v>
      </c>
      <c r="C56597">
        <v>14198.9687170587</v>
      </c>
      <c r="E56597" s="4">
        <f t="shared" si="884"/>
        <v>0.99992737444075352</v>
      </c>
    </row>
    <row r="56598" spans="1:5" x14ac:dyDescent="0.35">
      <c r="A56598" s="1">
        <v>45459.166666666664</v>
      </c>
      <c r="B56598">
        <v>13793.327777777777</v>
      </c>
      <c r="C56598">
        <v>14198.9687170587</v>
      </c>
      <c r="E56598" s="4">
        <f t="shared" si="884"/>
        <v>0.99992737444075352</v>
      </c>
    </row>
    <row r="56599" spans="1:5" x14ac:dyDescent="0.35">
      <c r="A56599" s="1">
        <v>45459.208333333336</v>
      </c>
      <c r="B56599">
        <v>13792.284722222223</v>
      </c>
      <c r="C56599">
        <v>14198.9687170587</v>
      </c>
      <c r="E56599" s="4">
        <f t="shared" si="884"/>
        <v>0.99992737444075352</v>
      </c>
    </row>
    <row r="56600" spans="1:5" x14ac:dyDescent="0.35">
      <c r="A56600" s="1">
        <v>45459.25</v>
      </c>
      <c r="B56600">
        <v>13791.241666666667</v>
      </c>
      <c r="C56600">
        <v>14198.9687170587</v>
      </c>
      <c r="E56600" s="4">
        <f t="shared" si="884"/>
        <v>0.99992737444075352</v>
      </c>
    </row>
    <row r="56601" spans="1:5" x14ac:dyDescent="0.35">
      <c r="A56601" s="1">
        <v>45459.291666666664</v>
      </c>
      <c r="B56601">
        <v>13790.198611111111</v>
      </c>
      <c r="C56601">
        <v>14198.9687170587</v>
      </c>
      <c r="E56601" s="4">
        <f t="shared" si="884"/>
        <v>0.99992737444075352</v>
      </c>
    </row>
    <row r="56602" spans="1:5" x14ac:dyDescent="0.35">
      <c r="A56602" s="1">
        <v>45459.333333333336</v>
      </c>
      <c r="B56602">
        <v>13789.155555555557</v>
      </c>
      <c r="C56602">
        <v>14198.9687170587</v>
      </c>
      <c r="E56602" s="4">
        <f t="shared" si="884"/>
        <v>0.99992737444075352</v>
      </c>
    </row>
    <row r="56603" spans="1:5" x14ac:dyDescent="0.35">
      <c r="A56603" s="1">
        <v>45459.375</v>
      </c>
      <c r="B56603">
        <v>13788.112499999999</v>
      </c>
      <c r="C56603">
        <v>14198.9687170587</v>
      </c>
      <c r="E56603" s="4">
        <f t="shared" si="884"/>
        <v>0.99992737444075352</v>
      </c>
    </row>
    <row r="56604" spans="1:5" x14ac:dyDescent="0.35">
      <c r="A56604" s="1">
        <v>45459.416666666664</v>
      </c>
      <c r="B56604">
        <v>13787.069444444445</v>
      </c>
      <c r="C56604">
        <v>14198.9687170587</v>
      </c>
      <c r="E56604" s="4">
        <f t="shared" si="884"/>
        <v>0.99992737444075352</v>
      </c>
    </row>
    <row r="56605" spans="1:5" x14ac:dyDescent="0.35">
      <c r="A56605" s="1">
        <v>45459.458333333336</v>
      </c>
      <c r="B56605">
        <v>13786.026388888888</v>
      </c>
      <c r="C56605">
        <v>14198.9687170587</v>
      </c>
      <c r="E56605" s="4">
        <f t="shared" si="884"/>
        <v>0.99992737444075352</v>
      </c>
    </row>
    <row r="56606" spans="1:5" x14ac:dyDescent="0.35">
      <c r="A56606" s="1">
        <v>45459.5</v>
      </c>
      <c r="B56606">
        <v>13784.983333333334</v>
      </c>
      <c r="C56606">
        <v>14198.9687170587</v>
      </c>
      <c r="E56606" s="4">
        <f t="shared" si="884"/>
        <v>0.99992737444075352</v>
      </c>
    </row>
    <row r="56607" spans="1:5" x14ac:dyDescent="0.35">
      <c r="A56607" s="1">
        <v>45459.541666666664</v>
      </c>
      <c r="B56607">
        <v>13783.940277777778</v>
      </c>
      <c r="C56607">
        <v>14198.9687170587</v>
      </c>
      <c r="E56607" s="4">
        <f t="shared" si="884"/>
        <v>0.99992737444075352</v>
      </c>
    </row>
    <row r="56608" spans="1:5" x14ac:dyDescent="0.35">
      <c r="A56608" s="1">
        <v>45459.583333333336</v>
      </c>
      <c r="B56608">
        <v>13782.897222222222</v>
      </c>
      <c r="C56608">
        <v>14198.9687170587</v>
      </c>
      <c r="E56608" s="4">
        <f t="shared" si="884"/>
        <v>0.99992737444075352</v>
      </c>
    </row>
    <row r="56609" spans="1:5" x14ac:dyDescent="0.35">
      <c r="A56609" s="1">
        <v>45459.625</v>
      </c>
      <c r="B56609">
        <v>13781.854166666668</v>
      </c>
      <c r="C56609">
        <v>14198.9687170587</v>
      </c>
      <c r="E56609" s="4">
        <f t="shared" si="884"/>
        <v>0.99992737444075352</v>
      </c>
    </row>
    <row r="56610" spans="1:5" x14ac:dyDescent="0.35">
      <c r="A56610" s="1">
        <v>45459.666666666664</v>
      </c>
      <c r="B56610">
        <v>13780.81111111111</v>
      </c>
      <c r="C56610">
        <v>14198.9687170587</v>
      </c>
      <c r="E56610" s="4">
        <f t="shared" si="884"/>
        <v>0.99992737444075352</v>
      </c>
    </row>
    <row r="56611" spans="1:5" x14ac:dyDescent="0.35">
      <c r="A56611" s="1">
        <v>45459.708333333336</v>
      </c>
      <c r="B56611">
        <v>13779.768055555556</v>
      </c>
      <c r="C56611">
        <v>14198.9687170587</v>
      </c>
      <c r="E56611" s="4">
        <f t="shared" si="884"/>
        <v>0.99992737444075352</v>
      </c>
    </row>
    <row r="56612" spans="1:5" x14ac:dyDescent="0.35">
      <c r="A56612" s="1">
        <v>45459.75</v>
      </c>
      <c r="B56612">
        <v>13778.724999999999</v>
      </c>
      <c r="C56612">
        <v>14198.9687170587</v>
      </c>
      <c r="E56612" s="4">
        <f t="shared" si="884"/>
        <v>0.99992737444075352</v>
      </c>
    </row>
    <row r="56613" spans="1:5" x14ac:dyDescent="0.35">
      <c r="A56613" s="1">
        <v>45459.791666666664</v>
      </c>
      <c r="B56613">
        <v>13777.681944444445</v>
      </c>
      <c r="C56613">
        <v>14198.9687170587</v>
      </c>
      <c r="E56613" s="4">
        <f t="shared" si="884"/>
        <v>0.99992737444075352</v>
      </c>
    </row>
    <row r="56614" spans="1:5" x14ac:dyDescent="0.35">
      <c r="A56614" s="1">
        <v>45459.833333333336</v>
      </c>
      <c r="B56614">
        <v>13776.638888888891</v>
      </c>
      <c r="C56614">
        <v>14198.9687170587</v>
      </c>
      <c r="E56614" s="4">
        <f t="shared" si="884"/>
        <v>0.99992737444075352</v>
      </c>
    </row>
    <row r="56615" spans="1:5" x14ac:dyDescent="0.35">
      <c r="A56615" s="1">
        <v>45459.875</v>
      </c>
      <c r="B56615">
        <v>13775.595833333333</v>
      </c>
      <c r="C56615">
        <v>14198.9687170587</v>
      </c>
      <c r="E56615" s="4">
        <f t="shared" si="884"/>
        <v>0.99992737444075352</v>
      </c>
    </row>
    <row r="56616" spans="1:5" x14ac:dyDescent="0.35">
      <c r="A56616" s="1">
        <v>45459.916666666664</v>
      </c>
      <c r="B56616">
        <v>13774.552777777779</v>
      </c>
      <c r="C56616">
        <v>14198.9687170587</v>
      </c>
      <c r="E56616" s="4">
        <f t="shared" si="884"/>
        <v>0.99992737444075352</v>
      </c>
    </row>
    <row r="56617" spans="1:5" x14ac:dyDescent="0.35">
      <c r="A56617" s="1">
        <v>45459.958333333336</v>
      </c>
      <c r="B56617">
        <v>13773.509722222221</v>
      </c>
      <c r="C56617">
        <v>14198.9687170587</v>
      </c>
      <c r="E56617" s="4">
        <f t="shared" si="884"/>
        <v>0.99992737444075352</v>
      </c>
    </row>
    <row r="56618" spans="1:5" x14ac:dyDescent="0.35">
      <c r="A56618" s="1">
        <v>45460</v>
      </c>
      <c r="B56618">
        <v>13772.466666666667</v>
      </c>
      <c r="C56618">
        <v>14198.9687170587</v>
      </c>
      <c r="E56618" s="4">
        <f t="shared" si="884"/>
        <v>0.99992737444075352</v>
      </c>
    </row>
    <row r="56619" spans="1:5" x14ac:dyDescent="0.35">
      <c r="A56619" s="1">
        <v>45460.041666666664</v>
      </c>
      <c r="B56619">
        <v>13771.423611111109</v>
      </c>
      <c r="C56619">
        <v>14198.9687170587</v>
      </c>
      <c r="E56619" s="4">
        <f t="shared" si="884"/>
        <v>0.99992737444075352</v>
      </c>
    </row>
    <row r="56620" spans="1:5" x14ac:dyDescent="0.35">
      <c r="A56620" s="1">
        <v>45460.083333333336</v>
      </c>
      <c r="B56620">
        <v>13770.380555555555</v>
      </c>
      <c r="C56620">
        <v>14198.9687170587</v>
      </c>
      <c r="E56620" s="4">
        <f t="shared" si="884"/>
        <v>0.99992737444075352</v>
      </c>
    </row>
    <row r="56621" spans="1:5" x14ac:dyDescent="0.35">
      <c r="A56621" s="1">
        <v>45460.125</v>
      </c>
      <c r="B56621">
        <v>13769.337500000001</v>
      </c>
      <c r="C56621">
        <v>14198.9687170587</v>
      </c>
      <c r="E56621" s="4">
        <f t="shared" si="884"/>
        <v>0.99992737444075352</v>
      </c>
    </row>
    <row r="56622" spans="1:5" x14ac:dyDescent="0.35">
      <c r="A56622" s="1">
        <v>45460.166666666664</v>
      </c>
      <c r="B56622">
        <v>13768.294444444444</v>
      </c>
      <c r="C56622">
        <v>14198.9687170587</v>
      </c>
      <c r="E56622" s="4">
        <f t="shared" si="884"/>
        <v>0.99992737444075352</v>
      </c>
    </row>
    <row r="56623" spans="1:5" x14ac:dyDescent="0.35">
      <c r="A56623" s="1">
        <v>45460.208333333336</v>
      </c>
      <c r="B56623">
        <v>13767.25138888889</v>
      </c>
      <c r="C56623">
        <v>14198.9687170587</v>
      </c>
      <c r="E56623" s="4">
        <f t="shared" si="884"/>
        <v>0.99992737444075352</v>
      </c>
    </row>
    <row r="56624" spans="1:5" x14ac:dyDescent="0.35">
      <c r="A56624" s="1">
        <v>45460.25</v>
      </c>
      <c r="B56624">
        <v>13766.208333333332</v>
      </c>
      <c r="C56624">
        <v>14198.9687170587</v>
      </c>
      <c r="E56624" s="4">
        <f t="shared" si="884"/>
        <v>0.99992737444075352</v>
      </c>
    </row>
    <row r="56625" spans="1:5" x14ac:dyDescent="0.35">
      <c r="A56625" s="1">
        <v>45460.291666666664</v>
      </c>
      <c r="B56625">
        <v>13765.165277777778</v>
      </c>
      <c r="C56625">
        <v>14198.9687170587</v>
      </c>
      <c r="E56625" s="4">
        <f t="shared" si="884"/>
        <v>0.99992737444075352</v>
      </c>
    </row>
    <row r="56626" spans="1:5" x14ac:dyDescent="0.35">
      <c r="A56626" s="1">
        <v>45460.333333333336</v>
      </c>
      <c r="B56626">
        <v>13764.122222222222</v>
      </c>
      <c r="C56626">
        <v>14198.9687170587</v>
      </c>
      <c r="E56626" s="4">
        <f t="shared" si="884"/>
        <v>0.99992737444075352</v>
      </c>
    </row>
    <row r="56627" spans="1:5" x14ac:dyDescent="0.35">
      <c r="A56627" s="1">
        <v>45460.375</v>
      </c>
      <c r="B56627">
        <v>13763.079166666666</v>
      </c>
      <c r="C56627">
        <v>14198.9687170587</v>
      </c>
      <c r="E56627" s="4">
        <f t="shared" si="884"/>
        <v>0.99992737444075352</v>
      </c>
    </row>
    <row r="56628" spans="1:5" x14ac:dyDescent="0.35">
      <c r="A56628" s="1">
        <v>45460.416666666664</v>
      </c>
      <c r="B56628">
        <v>13762.036111111112</v>
      </c>
      <c r="C56628">
        <v>14198.9687170587</v>
      </c>
      <c r="E56628" s="4">
        <f t="shared" si="884"/>
        <v>0.99992737444075352</v>
      </c>
    </row>
    <row r="56629" spans="1:5" x14ac:dyDescent="0.35">
      <c r="A56629" s="1">
        <v>45460.458333333336</v>
      </c>
      <c r="B56629">
        <v>13760.993055555555</v>
      </c>
      <c r="C56629">
        <v>14198.9687170587</v>
      </c>
      <c r="E56629" s="4">
        <f t="shared" si="884"/>
        <v>0.99992737444075352</v>
      </c>
    </row>
    <row r="56630" spans="1:5" x14ac:dyDescent="0.35">
      <c r="A56630" s="1">
        <v>45460.5</v>
      </c>
      <c r="B56630">
        <v>13759.95</v>
      </c>
      <c r="C56630">
        <v>14198.9687170587</v>
      </c>
      <c r="E56630" s="4">
        <f t="shared" si="884"/>
        <v>0.99992737444075352</v>
      </c>
    </row>
    <row r="56631" spans="1:5" x14ac:dyDescent="0.35">
      <c r="A56631" s="1">
        <v>45460.541666666664</v>
      </c>
      <c r="B56631">
        <v>13758.906944444443</v>
      </c>
      <c r="C56631">
        <v>14198.9687170587</v>
      </c>
      <c r="E56631" s="4">
        <f t="shared" si="884"/>
        <v>0.99992737444075352</v>
      </c>
    </row>
    <row r="56632" spans="1:5" x14ac:dyDescent="0.35">
      <c r="A56632" s="1">
        <v>45460.583333333336</v>
      </c>
      <c r="B56632">
        <v>13757.863888888889</v>
      </c>
      <c r="C56632">
        <v>14198.9687170587</v>
      </c>
      <c r="E56632" s="4">
        <f t="shared" si="884"/>
        <v>0.99992737444075352</v>
      </c>
    </row>
    <row r="56633" spans="1:5" x14ac:dyDescent="0.35">
      <c r="A56633" s="1">
        <v>45460.625</v>
      </c>
      <c r="B56633">
        <v>13756.820833333333</v>
      </c>
      <c r="C56633">
        <v>14198.9687170587</v>
      </c>
      <c r="E56633" s="4">
        <f t="shared" si="884"/>
        <v>0.99992737444075352</v>
      </c>
    </row>
    <row r="56634" spans="1:5" x14ac:dyDescent="0.35">
      <c r="A56634" s="1">
        <v>45460.666666666664</v>
      </c>
      <c r="B56634">
        <v>13755.777777777777</v>
      </c>
      <c r="C56634">
        <v>14198.9687170587</v>
      </c>
      <c r="E56634" s="4">
        <f t="shared" si="884"/>
        <v>0.99992737444075352</v>
      </c>
    </row>
    <row r="56635" spans="1:5" x14ac:dyDescent="0.35">
      <c r="A56635" s="1">
        <v>45460.708333333336</v>
      </c>
      <c r="B56635">
        <v>13754.734722222223</v>
      </c>
      <c r="C56635">
        <v>14198.9687170587</v>
      </c>
      <c r="E56635" s="4">
        <f t="shared" si="884"/>
        <v>0.99992737444075352</v>
      </c>
    </row>
    <row r="56636" spans="1:5" x14ac:dyDescent="0.35">
      <c r="A56636" s="1">
        <v>45460.75</v>
      </c>
      <c r="B56636">
        <v>13753.691666666666</v>
      </c>
      <c r="C56636">
        <v>14199.1225511467</v>
      </c>
      <c r="E56636" s="4">
        <f t="shared" si="884"/>
        <v>0.99993820782723242</v>
      </c>
    </row>
    <row r="56637" spans="1:5" x14ac:dyDescent="0.35">
      <c r="A56637" s="1">
        <v>45460.791666666664</v>
      </c>
      <c r="B56637">
        <v>13752.648611111112</v>
      </c>
      <c r="C56637">
        <v>14198.4291150143</v>
      </c>
      <c r="E56637" s="4">
        <f t="shared" si="884"/>
        <v>0.99988937429678171</v>
      </c>
    </row>
    <row r="56638" spans="1:5" x14ac:dyDescent="0.35">
      <c r="A56638" s="1">
        <v>45460.833333333336</v>
      </c>
      <c r="B56638">
        <v>13751.605555555556</v>
      </c>
      <c r="C56638">
        <v>14198.4291150143</v>
      </c>
      <c r="E56638" s="4">
        <f t="shared" si="884"/>
        <v>0.99988937429678171</v>
      </c>
    </row>
    <row r="56639" spans="1:5" x14ac:dyDescent="0.35">
      <c r="A56639" s="1">
        <v>45460.875</v>
      </c>
      <c r="B56639">
        <v>13750.5625</v>
      </c>
      <c r="C56639">
        <v>14198.4291150143</v>
      </c>
      <c r="E56639" s="4">
        <f t="shared" si="884"/>
        <v>0.99988937429678171</v>
      </c>
    </row>
    <row r="56640" spans="1:5" x14ac:dyDescent="0.35">
      <c r="A56640" s="1">
        <v>45460.916666666664</v>
      </c>
      <c r="B56640">
        <v>13749.519444444444</v>
      </c>
      <c r="C56640">
        <v>14197.796634881901</v>
      </c>
      <c r="E56640" s="4">
        <f t="shared" si="884"/>
        <v>0.99984483344238739</v>
      </c>
    </row>
    <row r="56641" spans="1:5" x14ac:dyDescent="0.35">
      <c r="A56641" s="1">
        <v>45460.958333333336</v>
      </c>
      <c r="B56641">
        <v>13748.476388888888</v>
      </c>
      <c r="C56641">
        <v>14197.1760707495</v>
      </c>
      <c r="E56641" s="4">
        <f t="shared" si="884"/>
        <v>0.99980113174292251</v>
      </c>
    </row>
    <row r="56642" spans="1:5" x14ac:dyDescent="0.35">
      <c r="A56642" s="1">
        <v>45461</v>
      </c>
      <c r="B56642">
        <v>13747.433333333334</v>
      </c>
      <c r="C56642">
        <v>14196.572106617199</v>
      </c>
      <c r="E56642" s="4">
        <f t="shared" si="884"/>
        <v>0.99975859905754927</v>
      </c>
    </row>
    <row r="56643" spans="1:5" x14ac:dyDescent="0.35">
      <c r="A56643" s="1">
        <v>45461.041666666664</v>
      </c>
      <c r="B56643">
        <v>13746.390277777777</v>
      </c>
      <c r="C56643">
        <v>14195.9718544848</v>
      </c>
      <c r="E56643" s="4">
        <f t="shared" ref="E56643:E56706" si="885">C56643/14200</f>
        <v>0.9997163277806197</v>
      </c>
    </row>
    <row r="56644" spans="1:5" x14ac:dyDescent="0.35">
      <c r="A56644" s="1">
        <v>45461.083333333336</v>
      </c>
      <c r="B56644">
        <v>13745.347222222223</v>
      </c>
      <c r="C56644">
        <v>14195.397274352399</v>
      </c>
      <c r="E56644" s="4">
        <f t="shared" si="885"/>
        <v>0.99967586439101397</v>
      </c>
    </row>
    <row r="56645" spans="1:5" x14ac:dyDescent="0.35">
      <c r="A56645" s="1">
        <v>45461.125</v>
      </c>
      <c r="B56645">
        <v>13744.304166666667</v>
      </c>
      <c r="C56645">
        <v>14194.76821122</v>
      </c>
      <c r="E56645" s="4">
        <f t="shared" si="885"/>
        <v>0.99963156417042254</v>
      </c>
    </row>
    <row r="56646" spans="1:5" x14ac:dyDescent="0.35">
      <c r="A56646" s="1">
        <v>45461.166666666664</v>
      </c>
      <c r="B56646">
        <v>13743.261111111111</v>
      </c>
      <c r="C56646">
        <v>14194.1041340876</v>
      </c>
      <c r="E56646" s="4">
        <f t="shared" si="885"/>
        <v>0.99958479817518309</v>
      </c>
    </row>
    <row r="56647" spans="1:5" x14ac:dyDescent="0.35">
      <c r="A56647" s="1">
        <v>45461.208333333336</v>
      </c>
      <c r="B56647">
        <v>13742.218055555557</v>
      </c>
      <c r="C56647">
        <v>14193.4616569553</v>
      </c>
      <c r="E56647" s="4">
        <f t="shared" si="885"/>
        <v>0.99953955330671129</v>
      </c>
    </row>
    <row r="56648" spans="1:5" x14ac:dyDescent="0.35">
      <c r="A56648" s="1">
        <v>45461.25</v>
      </c>
      <c r="B56648">
        <v>13741.174999999999</v>
      </c>
      <c r="C56648">
        <v>14192.808017822899</v>
      </c>
      <c r="E56648" s="4">
        <f t="shared" si="885"/>
        <v>0.99949352238189426</v>
      </c>
    </row>
    <row r="56649" spans="1:5" x14ac:dyDescent="0.35">
      <c r="A56649" s="1">
        <v>45461.291666666664</v>
      </c>
      <c r="B56649">
        <v>13740.131944444445</v>
      </c>
      <c r="C56649">
        <v>14194.449867600701</v>
      </c>
      <c r="E56649" s="4">
        <f t="shared" si="885"/>
        <v>0.99960914560568315</v>
      </c>
    </row>
    <row r="56650" spans="1:5" x14ac:dyDescent="0.35">
      <c r="A56650" s="1">
        <v>45461.333333333336</v>
      </c>
      <c r="B56650">
        <v>13739.088888888888</v>
      </c>
      <c r="C56650">
        <v>14196.160065378401</v>
      </c>
      <c r="E56650" s="4">
        <f t="shared" si="885"/>
        <v>0.9997295820689015</v>
      </c>
    </row>
    <row r="56651" spans="1:5" x14ac:dyDescent="0.35">
      <c r="A56651" s="1">
        <v>45461.375</v>
      </c>
      <c r="B56651">
        <v>13738.045833333334</v>
      </c>
      <c r="C56651">
        <v>14197.908094156201</v>
      </c>
      <c r="E56651" s="4">
        <f t="shared" si="885"/>
        <v>0.9998526826870564</v>
      </c>
    </row>
    <row r="56652" spans="1:5" x14ac:dyDescent="0.35">
      <c r="A56652" s="1">
        <v>45461.416666666664</v>
      </c>
      <c r="B56652">
        <v>13737.002777777778</v>
      </c>
      <c r="C56652">
        <v>14199.639030934</v>
      </c>
      <c r="E56652" s="4">
        <f t="shared" si="885"/>
        <v>0.99997457964323944</v>
      </c>
    </row>
    <row r="56653" spans="1:5" x14ac:dyDescent="0.35">
      <c r="A56653" s="1">
        <v>45461.458333333336</v>
      </c>
      <c r="B56653">
        <v>13735.959722222222</v>
      </c>
      <c r="C56653">
        <v>14199.639030934</v>
      </c>
      <c r="E56653" s="4">
        <f t="shared" si="885"/>
        <v>0.99997457964323944</v>
      </c>
    </row>
    <row r="56654" spans="1:5" x14ac:dyDescent="0.35">
      <c r="A56654" s="1">
        <v>45461.5</v>
      </c>
      <c r="B56654">
        <v>13734.916666666668</v>
      </c>
      <c r="C56654">
        <v>14199.639030934</v>
      </c>
      <c r="E56654" s="4">
        <f t="shared" si="885"/>
        <v>0.99997457964323944</v>
      </c>
    </row>
    <row r="56655" spans="1:5" x14ac:dyDescent="0.35">
      <c r="A56655" s="1">
        <v>45461.541666666664</v>
      </c>
      <c r="B56655">
        <v>13733.87361111111</v>
      </c>
      <c r="C56655">
        <v>14199.639030934</v>
      </c>
      <c r="E56655" s="4">
        <f t="shared" si="885"/>
        <v>0.99997457964323944</v>
      </c>
    </row>
    <row r="56656" spans="1:5" x14ac:dyDescent="0.35">
      <c r="A56656" s="1">
        <v>45461.583333333336</v>
      </c>
      <c r="B56656">
        <v>13732.830555555556</v>
      </c>
      <c r="C56656">
        <v>14199.639030934</v>
      </c>
      <c r="E56656" s="4">
        <f t="shared" si="885"/>
        <v>0.99997457964323944</v>
      </c>
    </row>
    <row r="56657" spans="1:5" x14ac:dyDescent="0.35">
      <c r="A56657" s="1">
        <v>45461.625</v>
      </c>
      <c r="B56657">
        <v>13731.787499999999</v>
      </c>
      <c r="C56657">
        <v>14199.639030934</v>
      </c>
      <c r="E56657" s="4">
        <f t="shared" si="885"/>
        <v>0.99997457964323944</v>
      </c>
    </row>
    <row r="56658" spans="1:5" x14ac:dyDescent="0.35">
      <c r="A56658" s="1">
        <v>45461.666666666664</v>
      </c>
      <c r="B56658">
        <v>13730.744444444445</v>
      </c>
      <c r="C56658">
        <v>14199.639030934</v>
      </c>
      <c r="E56658" s="4">
        <f t="shared" si="885"/>
        <v>0.99997457964323944</v>
      </c>
    </row>
    <row r="56659" spans="1:5" x14ac:dyDescent="0.35">
      <c r="A56659" s="1">
        <v>45461.708333333336</v>
      </c>
      <c r="B56659">
        <v>13729.701388888891</v>
      </c>
      <c r="C56659">
        <v>14199.639030934</v>
      </c>
      <c r="E56659" s="4">
        <f t="shared" si="885"/>
        <v>0.99997457964323944</v>
      </c>
    </row>
    <row r="56660" spans="1:5" x14ac:dyDescent="0.35">
      <c r="A56660" s="1">
        <v>45461.75</v>
      </c>
      <c r="B56660">
        <v>13728.658333333333</v>
      </c>
      <c r="C56660">
        <v>14198.964084801601</v>
      </c>
      <c r="E56660" s="4">
        <f t="shared" si="885"/>
        <v>0.99992704822546485</v>
      </c>
    </row>
    <row r="56661" spans="1:5" x14ac:dyDescent="0.35">
      <c r="A56661" s="1">
        <v>45461.791666666664</v>
      </c>
      <c r="B56661">
        <v>13727.615277777779</v>
      </c>
      <c r="C56661">
        <v>14198.964084801601</v>
      </c>
      <c r="E56661" s="4">
        <f t="shared" si="885"/>
        <v>0.99992704822546485</v>
      </c>
    </row>
    <row r="56662" spans="1:5" x14ac:dyDescent="0.35">
      <c r="A56662" s="1">
        <v>45461.833333333336</v>
      </c>
      <c r="B56662">
        <v>13726.572222222221</v>
      </c>
      <c r="C56662">
        <v>14198.263133669199</v>
      </c>
      <c r="E56662" s="4">
        <f t="shared" si="885"/>
        <v>0.99987768546966194</v>
      </c>
    </row>
    <row r="56663" spans="1:5" x14ac:dyDescent="0.35">
      <c r="A56663" s="1">
        <v>45461.875</v>
      </c>
      <c r="B56663">
        <v>13725.529166666667</v>
      </c>
      <c r="C56663">
        <v>14197.6012285369</v>
      </c>
      <c r="E56663" s="4">
        <f t="shared" si="885"/>
        <v>0.99983107243217606</v>
      </c>
    </row>
    <row r="56664" spans="1:5" x14ac:dyDescent="0.35">
      <c r="A56664" s="1">
        <v>45461.916666666664</v>
      </c>
      <c r="B56664">
        <v>13724.486111111109</v>
      </c>
      <c r="C56664">
        <v>14196.9843224045</v>
      </c>
      <c r="E56664" s="4">
        <f t="shared" si="885"/>
        <v>0.99978762833834511</v>
      </c>
    </row>
    <row r="56665" spans="1:5" x14ac:dyDescent="0.35">
      <c r="A56665" s="1">
        <v>45461.958333333336</v>
      </c>
      <c r="B56665">
        <v>13723.443055555555</v>
      </c>
      <c r="C56665">
        <v>14196.889813956999</v>
      </c>
      <c r="E56665" s="4">
        <f t="shared" si="885"/>
        <v>0.99978097281387324</v>
      </c>
    </row>
    <row r="56666" spans="1:5" x14ac:dyDescent="0.35">
      <c r="A56666" s="1">
        <v>45462</v>
      </c>
      <c r="B56666">
        <v>13722.400000000001</v>
      </c>
      <c r="C56666">
        <v>14196.802334509401</v>
      </c>
      <c r="E56666" s="4">
        <f t="shared" si="885"/>
        <v>0.99977481228939447</v>
      </c>
    </row>
    <row r="56667" spans="1:5" x14ac:dyDescent="0.35">
      <c r="A56667" s="1">
        <v>45462.041666666664</v>
      </c>
      <c r="B56667">
        <v>13721.356944444444</v>
      </c>
      <c r="C56667">
        <v>14196.7260290619</v>
      </c>
      <c r="E56667" s="4">
        <f t="shared" si="885"/>
        <v>0.99976943866633095</v>
      </c>
    </row>
    <row r="56668" spans="1:5" x14ac:dyDescent="0.35">
      <c r="A56668" s="1">
        <v>45462.083333333336</v>
      </c>
      <c r="B56668">
        <v>13720.31388888889</v>
      </c>
      <c r="C56668">
        <v>14196.654318614401</v>
      </c>
      <c r="E56668" s="4">
        <f t="shared" si="885"/>
        <v>0.99976438863481698</v>
      </c>
    </row>
    <row r="56669" spans="1:5" x14ac:dyDescent="0.35">
      <c r="A56669" s="1">
        <v>45462.125</v>
      </c>
      <c r="B56669">
        <v>13719.270833333332</v>
      </c>
      <c r="C56669">
        <v>14196.5835221668</v>
      </c>
      <c r="E56669" s="4">
        <f t="shared" si="885"/>
        <v>0.99975940296949295</v>
      </c>
    </row>
    <row r="56670" spans="1:5" x14ac:dyDescent="0.35">
      <c r="A56670" s="1">
        <v>45462.166666666664</v>
      </c>
      <c r="B56670">
        <v>13718.227777777778</v>
      </c>
      <c r="C56670">
        <v>14196.4871917193</v>
      </c>
      <c r="E56670" s="4">
        <f t="shared" si="885"/>
        <v>0.99975261913516189</v>
      </c>
    </row>
    <row r="56671" spans="1:5" x14ac:dyDescent="0.35">
      <c r="A56671" s="1">
        <v>45462.208333333336</v>
      </c>
      <c r="B56671">
        <v>13717.184722222222</v>
      </c>
      <c r="C56671">
        <v>14193.5211603361</v>
      </c>
      <c r="E56671" s="4">
        <f t="shared" si="885"/>
        <v>0.99954374368564092</v>
      </c>
    </row>
    <row r="56672" spans="1:5" x14ac:dyDescent="0.35">
      <c r="A56672" s="1">
        <v>45462.25</v>
      </c>
      <c r="B56672">
        <v>13716.141666666666</v>
      </c>
      <c r="C56672">
        <v>14189.4138227851</v>
      </c>
      <c r="E56672" s="4">
        <f t="shared" si="885"/>
        <v>0.99925449456233095</v>
      </c>
    </row>
    <row r="56673" spans="1:5" x14ac:dyDescent="0.35">
      <c r="A56673" s="1">
        <v>45462.291666666664</v>
      </c>
      <c r="B56673">
        <v>13715.098611111112</v>
      </c>
      <c r="C56673">
        <v>14191.1336595629</v>
      </c>
      <c r="E56673" s="4">
        <f t="shared" si="885"/>
        <v>0.99937560982837326</v>
      </c>
    </row>
    <row r="56674" spans="1:5" x14ac:dyDescent="0.35">
      <c r="A56674" s="1">
        <v>45462.333333333336</v>
      </c>
      <c r="B56674">
        <v>13714.055555555555</v>
      </c>
      <c r="C56674">
        <v>14192.868936340699</v>
      </c>
      <c r="E56674" s="4">
        <f t="shared" si="885"/>
        <v>0.99949781241835911</v>
      </c>
    </row>
    <row r="56675" spans="1:5" x14ac:dyDescent="0.35">
      <c r="A56675" s="1">
        <v>45462.375</v>
      </c>
      <c r="B56675">
        <v>13713.012500000001</v>
      </c>
      <c r="C56675">
        <v>14194.572099118401</v>
      </c>
      <c r="E56675" s="4">
        <f t="shared" si="885"/>
        <v>0.99961775345904236</v>
      </c>
    </row>
    <row r="56676" spans="1:5" x14ac:dyDescent="0.35">
      <c r="A56676" s="1">
        <v>45462.416666666664</v>
      </c>
      <c r="B56676">
        <v>13711.969444444443</v>
      </c>
      <c r="C56676">
        <v>14196.284129896199</v>
      </c>
      <c r="E56676" s="4">
        <f t="shared" si="885"/>
        <v>0.99973831900677457</v>
      </c>
    </row>
    <row r="56677" spans="1:5" x14ac:dyDescent="0.35">
      <c r="A56677" s="1">
        <v>45462.458333333336</v>
      </c>
      <c r="B56677">
        <v>13710.926388888889</v>
      </c>
      <c r="C56677">
        <v>14198.058045674001</v>
      </c>
      <c r="E56677" s="4">
        <f t="shared" si="885"/>
        <v>0.99986324265309867</v>
      </c>
    </row>
    <row r="56678" spans="1:5" x14ac:dyDescent="0.35">
      <c r="A56678" s="1">
        <v>45462.5</v>
      </c>
      <c r="B56678">
        <v>13709.883333333331</v>
      </c>
      <c r="C56678">
        <v>14199.8330394518</v>
      </c>
      <c r="E56678" s="4">
        <f t="shared" si="885"/>
        <v>0.99998824221491545</v>
      </c>
    </row>
    <row r="56679" spans="1:5" x14ac:dyDescent="0.35">
      <c r="A56679" s="1">
        <v>45462.541666666664</v>
      </c>
      <c r="B56679">
        <v>13708.840277777777</v>
      </c>
      <c r="C56679">
        <v>14199.8330394518</v>
      </c>
      <c r="E56679" s="4">
        <f t="shared" si="885"/>
        <v>0.99998824221491545</v>
      </c>
    </row>
    <row r="56680" spans="1:5" x14ac:dyDescent="0.35">
      <c r="A56680" s="1">
        <v>45462.583333333336</v>
      </c>
      <c r="B56680">
        <v>13707.797222222223</v>
      </c>
      <c r="C56680">
        <v>14199.8330394518</v>
      </c>
      <c r="E56680" s="4">
        <f t="shared" si="885"/>
        <v>0.99998824221491545</v>
      </c>
    </row>
    <row r="56681" spans="1:5" x14ac:dyDescent="0.35">
      <c r="A56681" s="1">
        <v>45462.625</v>
      </c>
      <c r="B56681">
        <v>13706.754166666668</v>
      </c>
      <c r="C56681">
        <v>14199.8330394518</v>
      </c>
      <c r="E56681" s="4">
        <f t="shared" si="885"/>
        <v>0.99998824221491545</v>
      </c>
    </row>
    <row r="56682" spans="1:5" x14ac:dyDescent="0.35">
      <c r="A56682" s="1">
        <v>45462.666666666664</v>
      </c>
      <c r="B56682">
        <v>13705.711111111112</v>
      </c>
      <c r="C56682">
        <v>14199.8330394518</v>
      </c>
      <c r="E56682" s="4">
        <f t="shared" si="885"/>
        <v>0.99998824221491545</v>
      </c>
    </row>
    <row r="56683" spans="1:5" x14ac:dyDescent="0.35">
      <c r="A56683" s="1">
        <v>45462.708333333336</v>
      </c>
      <c r="B56683">
        <v>13704.668055555556</v>
      </c>
      <c r="C56683">
        <v>14199.8330394518</v>
      </c>
      <c r="E56683" s="4">
        <f t="shared" si="885"/>
        <v>0.99998824221491545</v>
      </c>
    </row>
    <row r="56684" spans="1:5" x14ac:dyDescent="0.35">
      <c r="A56684" s="1">
        <v>45462.75</v>
      </c>
      <c r="B56684">
        <v>13703.625</v>
      </c>
      <c r="C56684">
        <v>14199.8330394518</v>
      </c>
      <c r="E56684" s="4">
        <f t="shared" si="885"/>
        <v>0.99998824221491545</v>
      </c>
    </row>
    <row r="56685" spans="1:5" x14ac:dyDescent="0.35">
      <c r="A56685" s="1">
        <v>45462.791666666664</v>
      </c>
      <c r="B56685">
        <v>13702.581944444444</v>
      </c>
      <c r="C56685">
        <v>14197.591803904699</v>
      </c>
      <c r="E56685" s="4">
        <f t="shared" si="885"/>
        <v>0.99983040872568307</v>
      </c>
    </row>
    <row r="56686" spans="1:5" x14ac:dyDescent="0.35">
      <c r="A56686" s="1">
        <v>45462.833333333336</v>
      </c>
      <c r="B56686">
        <v>13701.538888888888</v>
      </c>
      <c r="C56686">
        <v>14197.1584654655</v>
      </c>
      <c r="E56686" s="4">
        <f t="shared" si="885"/>
        <v>0.99979989193419017</v>
      </c>
    </row>
    <row r="56687" spans="1:5" x14ac:dyDescent="0.35">
      <c r="A56687" s="1">
        <v>45462.875</v>
      </c>
      <c r="B56687">
        <v>13700.495833333332</v>
      </c>
      <c r="C56687">
        <v>14198.076790155401</v>
      </c>
      <c r="E56687" s="4">
        <f t="shared" si="885"/>
        <v>0.99986456268700008</v>
      </c>
    </row>
    <row r="56688" spans="1:5" x14ac:dyDescent="0.35">
      <c r="A56688" s="1">
        <v>45462.916666666664</v>
      </c>
      <c r="B56688">
        <v>13699.452777777777</v>
      </c>
      <c r="C56688">
        <v>14199.709195933199</v>
      </c>
      <c r="E56688" s="4">
        <f t="shared" si="885"/>
        <v>0.99997952084036612</v>
      </c>
    </row>
    <row r="56689" spans="1:5" x14ac:dyDescent="0.35">
      <c r="A56689" s="1">
        <v>45462.958333333336</v>
      </c>
      <c r="B56689">
        <v>13698.409722222223</v>
      </c>
      <c r="C56689">
        <v>14199.709195933199</v>
      </c>
      <c r="E56689" s="4">
        <f t="shared" si="885"/>
        <v>0.99997952084036612</v>
      </c>
    </row>
    <row r="56690" spans="1:5" x14ac:dyDescent="0.35">
      <c r="A56690" s="1">
        <v>45463</v>
      </c>
      <c r="B56690">
        <v>13697.366666666669</v>
      </c>
      <c r="C56690">
        <v>14199.709195933199</v>
      </c>
      <c r="E56690" s="4">
        <f t="shared" si="885"/>
        <v>0.99997952084036612</v>
      </c>
    </row>
    <row r="56691" spans="1:5" x14ac:dyDescent="0.35">
      <c r="A56691" s="1">
        <v>45463.041666666664</v>
      </c>
      <c r="B56691">
        <v>13696.323611111111</v>
      </c>
      <c r="C56691">
        <v>14199.709195933199</v>
      </c>
      <c r="E56691" s="4">
        <f t="shared" si="885"/>
        <v>0.99997952084036612</v>
      </c>
    </row>
    <row r="56692" spans="1:5" x14ac:dyDescent="0.35">
      <c r="A56692" s="1">
        <v>45463.083333333336</v>
      </c>
      <c r="B56692">
        <v>13695.280555555557</v>
      </c>
      <c r="C56692">
        <v>14199.709195933199</v>
      </c>
      <c r="E56692" s="4">
        <f t="shared" si="885"/>
        <v>0.99997952084036612</v>
      </c>
    </row>
    <row r="56693" spans="1:5" x14ac:dyDescent="0.35">
      <c r="A56693" s="1">
        <v>45463.125</v>
      </c>
      <c r="B56693">
        <v>13694.237499999999</v>
      </c>
      <c r="C56693">
        <v>14199.709195933199</v>
      </c>
      <c r="E56693" s="4">
        <f t="shared" si="885"/>
        <v>0.99997952084036612</v>
      </c>
    </row>
    <row r="56694" spans="1:5" x14ac:dyDescent="0.35">
      <c r="A56694" s="1">
        <v>45463.166666666664</v>
      </c>
      <c r="B56694">
        <v>13693.194444444445</v>
      </c>
      <c r="C56694">
        <v>14199.709195933199</v>
      </c>
      <c r="E56694" s="4">
        <f t="shared" si="885"/>
        <v>0.99997952084036612</v>
      </c>
    </row>
    <row r="56695" spans="1:5" x14ac:dyDescent="0.35">
      <c r="A56695" s="1">
        <v>45463.208333333336</v>
      </c>
      <c r="B56695">
        <v>13692.151388888888</v>
      </c>
      <c r="C56695">
        <v>14198.9367396869</v>
      </c>
      <c r="E56695" s="4">
        <f t="shared" si="885"/>
        <v>0.99992512251316201</v>
      </c>
    </row>
    <row r="56696" spans="1:5" x14ac:dyDescent="0.35">
      <c r="A56696" s="1">
        <v>45463.25</v>
      </c>
      <c r="B56696">
        <v>13691.108333333334</v>
      </c>
      <c r="C56696">
        <v>14199.8024152542</v>
      </c>
      <c r="E56696" s="4">
        <f t="shared" si="885"/>
        <v>0.99998608558128166</v>
      </c>
    </row>
    <row r="56697" spans="1:5" x14ac:dyDescent="0.35">
      <c r="A56697" s="1">
        <v>45463.291666666664</v>
      </c>
      <c r="B56697">
        <v>13690.065277777778</v>
      </c>
      <c r="C56697">
        <v>14199.8024152542</v>
      </c>
      <c r="E56697" s="4">
        <f t="shared" si="885"/>
        <v>0.99998608558128166</v>
      </c>
    </row>
    <row r="56698" spans="1:5" x14ac:dyDescent="0.35">
      <c r="A56698" s="1">
        <v>45463.333333333336</v>
      </c>
      <c r="B56698">
        <v>13689.022222222222</v>
      </c>
      <c r="C56698">
        <v>14199.8024152542</v>
      </c>
      <c r="E56698" s="4">
        <f t="shared" si="885"/>
        <v>0.99998608558128166</v>
      </c>
    </row>
    <row r="56699" spans="1:5" x14ac:dyDescent="0.35">
      <c r="A56699" s="1">
        <v>45463.375</v>
      </c>
      <c r="B56699">
        <v>13687.979166666666</v>
      </c>
      <c r="C56699">
        <v>14199.8024152542</v>
      </c>
      <c r="E56699" s="4">
        <f t="shared" si="885"/>
        <v>0.99998608558128166</v>
      </c>
    </row>
    <row r="56700" spans="1:5" x14ac:dyDescent="0.35">
      <c r="A56700" s="1">
        <v>45463.416666666664</v>
      </c>
      <c r="B56700">
        <v>13686.93611111111</v>
      </c>
      <c r="C56700">
        <v>14199.8024152542</v>
      </c>
      <c r="E56700" s="4">
        <f t="shared" si="885"/>
        <v>0.99998608558128166</v>
      </c>
    </row>
    <row r="56701" spans="1:5" x14ac:dyDescent="0.35">
      <c r="A56701" s="1">
        <v>45463.458333333336</v>
      </c>
      <c r="B56701">
        <v>13685.893055555554</v>
      </c>
      <c r="C56701">
        <v>14199.8024152542</v>
      </c>
      <c r="E56701" s="4">
        <f t="shared" si="885"/>
        <v>0.99998608558128166</v>
      </c>
    </row>
    <row r="56702" spans="1:5" x14ac:dyDescent="0.35">
      <c r="A56702" s="1">
        <v>45463.5</v>
      </c>
      <c r="B56702">
        <v>13684.85</v>
      </c>
      <c r="C56702">
        <v>14199.8024152542</v>
      </c>
      <c r="E56702" s="4">
        <f t="shared" si="885"/>
        <v>0.99998608558128166</v>
      </c>
    </row>
    <row r="56703" spans="1:5" x14ac:dyDescent="0.35">
      <c r="A56703" s="1">
        <v>45463.541666666664</v>
      </c>
      <c r="B56703">
        <v>13683.806944444445</v>
      </c>
      <c r="C56703">
        <v>14199.8024152542</v>
      </c>
      <c r="E56703" s="4">
        <f t="shared" si="885"/>
        <v>0.99998608558128166</v>
      </c>
    </row>
    <row r="56704" spans="1:5" x14ac:dyDescent="0.35">
      <c r="A56704" s="1">
        <v>45463.583333333336</v>
      </c>
      <c r="B56704">
        <v>13682.763888888891</v>
      </c>
      <c r="C56704">
        <v>14199.8024152542</v>
      </c>
      <c r="E56704" s="4">
        <f t="shared" si="885"/>
        <v>0.99998608558128166</v>
      </c>
    </row>
    <row r="56705" spans="1:5" x14ac:dyDescent="0.35">
      <c r="A56705" s="1">
        <v>45463.625</v>
      </c>
      <c r="B56705">
        <v>13681.720833333333</v>
      </c>
      <c r="C56705">
        <v>14199.8024152542</v>
      </c>
      <c r="E56705" s="4">
        <f t="shared" si="885"/>
        <v>0.99998608558128166</v>
      </c>
    </row>
    <row r="56706" spans="1:5" x14ac:dyDescent="0.35">
      <c r="A56706" s="1">
        <v>45463.666666666664</v>
      </c>
      <c r="B56706">
        <v>13680.677777777779</v>
      </c>
      <c r="C56706">
        <v>14199.8024152542</v>
      </c>
      <c r="E56706" s="4">
        <f t="shared" si="885"/>
        <v>0.99998608558128166</v>
      </c>
    </row>
    <row r="56707" spans="1:5" x14ac:dyDescent="0.35">
      <c r="A56707" s="1">
        <v>45463.708333333336</v>
      </c>
      <c r="B56707">
        <v>13679.634722222221</v>
      </c>
      <c r="C56707">
        <v>14199.8024152542</v>
      </c>
      <c r="E56707" s="4">
        <f t="shared" ref="E56707:E56770" si="886">C56707/14200</f>
        <v>0.99998608558128166</v>
      </c>
    </row>
    <row r="56708" spans="1:5" x14ac:dyDescent="0.35">
      <c r="A56708" s="1">
        <v>45463.75</v>
      </c>
      <c r="B56708">
        <v>13678.591666666667</v>
      </c>
      <c r="C56708">
        <v>14199.0694341218</v>
      </c>
      <c r="E56708" s="4">
        <f t="shared" si="886"/>
        <v>0.99993446719167611</v>
      </c>
    </row>
    <row r="56709" spans="1:5" x14ac:dyDescent="0.35">
      <c r="A56709" s="1">
        <v>45463.791666666664</v>
      </c>
      <c r="B56709">
        <v>13677.548611111109</v>
      </c>
      <c r="C56709">
        <v>14198.637559348799</v>
      </c>
      <c r="E56709" s="4">
        <f t="shared" si="886"/>
        <v>0.99990405347526756</v>
      </c>
    </row>
    <row r="56710" spans="1:5" x14ac:dyDescent="0.35">
      <c r="A56710" s="1">
        <v>45463.833333333336</v>
      </c>
      <c r="B56710">
        <v>13676.505555555555</v>
      </c>
      <c r="C56710">
        <v>14198.2382525758</v>
      </c>
      <c r="E56710" s="4">
        <f t="shared" si="886"/>
        <v>0.99987593327998592</v>
      </c>
    </row>
    <row r="56711" spans="1:5" x14ac:dyDescent="0.35">
      <c r="A56711" s="1">
        <v>45463.875</v>
      </c>
      <c r="B56711">
        <v>13675.4625</v>
      </c>
      <c r="C56711">
        <v>14197.8423108028</v>
      </c>
      <c r="E56711" s="4">
        <f t="shared" si="886"/>
        <v>0.99984805005653521</v>
      </c>
    </row>
    <row r="56712" spans="1:5" x14ac:dyDescent="0.35">
      <c r="A56712" s="1">
        <v>45463.916666666664</v>
      </c>
      <c r="B56712">
        <v>13674.419444444446</v>
      </c>
      <c r="C56712">
        <v>14197.558327029799</v>
      </c>
      <c r="E56712" s="4">
        <f t="shared" si="886"/>
        <v>0.99982805119928164</v>
      </c>
    </row>
    <row r="56713" spans="1:5" x14ac:dyDescent="0.35">
      <c r="A56713" s="1">
        <v>45463.958333333336</v>
      </c>
      <c r="B56713">
        <v>13673.37638888889</v>
      </c>
      <c r="C56713">
        <v>14197.2882412568</v>
      </c>
      <c r="E56713" s="4">
        <f t="shared" si="886"/>
        <v>0.99980903107442254</v>
      </c>
    </row>
    <row r="56714" spans="1:5" x14ac:dyDescent="0.35">
      <c r="A56714" s="1">
        <v>45464</v>
      </c>
      <c r="B56714">
        <v>13672.333333333334</v>
      </c>
      <c r="C56714">
        <v>14197.022376483799</v>
      </c>
      <c r="E56714" s="4">
        <f t="shared" si="886"/>
        <v>0.99979030820308445</v>
      </c>
    </row>
    <row r="56715" spans="1:5" x14ac:dyDescent="0.35">
      <c r="A56715" s="1">
        <v>45464.041666666664</v>
      </c>
      <c r="B56715">
        <v>13671.290277777778</v>
      </c>
      <c r="C56715">
        <v>14196.7040047107</v>
      </c>
      <c r="E56715" s="4">
        <f t="shared" si="886"/>
        <v>0.99976788765568314</v>
      </c>
    </row>
    <row r="56716" spans="1:5" x14ac:dyDescent="0.35">
      <c r="A56716" s="1">
        <v>45464.083333333336</v>
      </c>
      <c r="B56716">
        <v>13670.247222222222</v>
      </c>
      <c r="C56716">
        <v>14196.4419669377</v>
      </c>
      <c r="E56716" s="4">
        <f t="shared" si="886"/>
        <v>0.9997494342913873</v>
      </c>
    </row>
    <row r="56717" spans="1:5" x14ac:dyDescent="0.35">
      <c r="A56717" s="1">
        <v>45464.125</v>
      </c>
      <c r="B56717">
        <v>13669.204166666666</v>
      </c>
      <c r="C56717">
        <v>14196.084575164699</v>
      </c>
      <c r="E56717" s="4">
        <f t="shared" si="886"/>
        <v>0.99972426585666896</v>
      </c>
    </row>
    <row r="56718" spans="1:5" x14ac:dyDescent="0.35">
      <c r="A56718" s="1">
        <v>45464.166666666664</v>
      </c>
      <c r="B56718">
        <v>13668.161111111112</v>
      </c>
      <c r="C56718">
        <v>14195.7826053917</v>
      </c>
      <c r="E56718" s="4">
        <f t="shared" si="886"/>
        <v>0.99970300037969717</v>
      </c>
    </row>
    <row r="56719" spans="1:5" x14ac:dyDescent="0.35">
      <c r="A56719" s="1">
        <v>45464.208333333336</v>
      </c>
      <c r="B56719">
        <v>13667.118055555555</v>
      </c>
      <c r="C56719">
        <v>14190.983083012199</v>
      </c>
      <c r="E56719" s="4">
        <f t="shared" si="886"/>
        <v>0.99936500584592947</v>
      </c>
    </row>
    <row r="56720" spans="1:5" x14ac:dyDescent="0.35">
      <c r="A56720" s="1">
        <v>45464.25</v>
      </c>
      <c r="B56720">
        <v>13666.075000000001</v>
      </c>
      <c r="C56720">
        <v>14190.1233786679</v>
      </c>
      <c r="E56720" s="4">
        <f t="shared" si="886"/>
        <v>0.99930446328647182</v>
      </c>
    </row>
    <row r="56721" spans="1:5" x14ac:dyDescent="0.35">
      <c r="A56721" s="1">
        <v>45464.291666666664</v>
      </c>
      <c r="B56721">
        <v>13665.031944444443</v>
      </c>
      <c r="C56721">
        <v>14191.7456264457</v>
      </c>
      <c r="E56721" s="4">
        <f t="shared" si="886"/>
        <v>0.99941870608772532</v>
      </c>
    </row>
    <row r="56722" spans="1:5" x14ac:dyDescent="0.35">
      <c r="A56722" s="1">
        <v>45464.333333333336</v>
      </c>
      <c r="B56722">
        <v>13663.988888888889</v>
      </c>
      <c r="C56722">
        <v>14193.397234223399</v>
      </c>
      <c r="E56722" s="4">
        <f t="shared" si="886"/>
        <v>0.99953501649460563</v>
      </c>
    </row>
    <row r="56723" spans="1:5" x14ac:dyDescent="0.35">
      <c r="A56723" s="1">
        <v>45464.375</v>
      </c>
      <c r="B56723">
        <v>13662.945833333331</v>
      </c>
      <c r="C56723">
        <v>14195.1335530012</v>
      </c>
      <c r="E56723" s="4">
        <f t="shared" si="886"/>
        <v>0.99965729246487323</v>
      </c>
    </row>
    <row r="56724" spans="1:5" x14ac:dyDescent="0.35">
      <c r="A56724" s="1">
        <v>45464.416666666664</v>
      </c>
      <c r="B56724">
        <v>13661.902777777777</v>
      </c>
      <c r="C56724">
        <v>14196.873099779001</v>
      </c>
      <c r="E56724" s="4">
        <f t="shared" si="886"/>
        <v>0.9997797957590846</v>
      </c>
    </row>
    <row r="56725" spans="1:5" x14ac:dyDescent="0.35">
      <c r="A56725" s="1">
        <v>45464.458333333336</v>
      </c>
      <c r="B56725">
        <v>13660.859722222223</v>
      </c>
      <c r="C56725">
        <v>14198.6121005568</v>
      </c>
      <c r="E56725" s="4">
        <f t="shared" si="886"/>
        <v>0.99990226060259157</v>
      </c>
    </row>
    <row r="56726" spans="1:5" x14ac:dyDescent="0.35">
      <c r="A56726" s="1">
        <v>45464.5</v>
      </c>
      <c r="B56726">
        <v>13659.816666666668</v>
      </c>
      <c r="C56726">
        <v>14198.6121005568</v>
      </c>
      <c r="E56726" s="4">
        <f t="shared" si="886"/>
        <v>0.99990226060259157</v>
      </c>
    </row>
    <row r="56727" spans="1:5" x14ac:dyDescent="0.35">
      <c r="A56727" s="1">
        <v>45464.541666666664</v>
      </c>
      <c r="B56727">
        <v>13658.773611111112</v>
      </c>
      <c r="C56727">
        <v>14198.6121005568</v>
      </c>
      <c r="E56727" s="4">
        <f t="shared" si="886"/>
        <v>0.99990226060259157</v>
      </c>
    </row>
    <row r="56728" spans="1:5" x14ac:dyDescent="0.35">
      <c r="A56728" s="1">
        <v>45464.583333333336</v>
      </c>
      <c r="B56728">
        <v>13657.730555555556</v>
      </c>
      <c r="C56728">
        <v>14198.6121005568</v>
      </c>
      <c r="E56728" s="4">
        <f t="shared" si="886"/>
        <v>0.99990226060259157</v>
      </c>
    </row>
    <row r="56729" spans="1:5" x14ac:dyDescent="0.35">
      <c r="A56729" s="1">
        <v>45464.625</v>
      </c>
      <c r="B56729">
        <v>13656.6875</v>
      </c>
      <c r="C56729">
        <v>14198.6121005568</v>
      </c>
      <c r="E56729" s="4">
        <f t="shared" si="886"/>
        <v>0.99990226060259157</v>
      </c>
    </row>
    <row r="56730" spans="1:5" x14ac:dyDescent="0.35">
      <c r="A56730" s="1">
        <v>45464.666666666664</v>
      </c>
      <c r="B56730">
        <v>13655.644444444444</v>
      </c>
      <c r="C56730">
        <v>14198.6121005568</v>
      </c>
      <c r="E56730" s="4">
        <f t="shared" si="886"/>
        <v>0.99990226060259157</v>
      </c>
    </row>
    <row r="56731" spans="1:5" x14ac:dyDescent="0.35">
      <c r="A56731" s="1">
        <v>45464.708333333336</v>
      </c>
      <c r="B56731">
        <v>13654.601388888888</v>
      </c>
      <c r="C56731">
        <v>14198.6121005568</v>
      </c>
      <c r="E56731" s="4">
        <f t="shared" si="886"/>
        <v>0.99990226060259157</v>
      </c>
    </row>
    <row r="56732" spans="1:5" x14ac:dyDescent="0.35">
      <c r="A56732" s="1">
        <v>45464.75</v>
      </c>
      <c r="B56732">
        <v>13653.558333333332</v>
      </c>
      <c r="C56732">
        <v>14197.914154424399</v>
      </c>
      <c r="E56732" s="4">
        <f t="shared" si="886"/>
        <v>0.99985310946650696</v>
      </c>
    </row>
    <row r="56733" spans="1:5" x14ac:dyDescent="0.35">
      <c r="A56733" s="1">
        <v>45464.791666666664</v>
      </c>
      <c r="B56733">
        <v>13652.515277777777</v>
      </c>
      <c r="C56733">
        <v>14197.871406022499</v>
      </c>
      <c r="E56733" s="4">
        <f t="shared" si="886"/>
        <v>0.99985009901566901</v>
      </c>
    </row>
    <row r="56734" spans="1:5" x14ac:dyDescent="0.35">
      <c r="A56734" s="1">
        <v>45464.833333333336</v>
      </c>
      <c r="B56734">
        <v>13651.472222222223</v>
      </c>
      <c r="C56734">
        <v>14197.8345056205</v>
      </c>
      <c r="E56734" s="4">
        <f t="shared" si="886"/>
        <v>0.99984750039580983</v>
      </c>
    </row>
    <row r="56735" spans="1:5" x14ac:dyDescent="0.35">
      <c r="A56735" s="1">
        <v>45464.875</v>
      </c>
      <c r="B56735">
        <v>13650.429166666669</v>
      </c>
      <c r="C56735">
        <v>14197.813048218601</v>
      </c>
      <c r="E56735" s="4">
        <f t="shared" si="886"/>
        <v>0.99984598931116908</v>
      </c>
    </row>
    <row r="56736" spans="1:5" x14ac:dyDescent="0.35">
      <c r="A56736" s="1">
        <v>45464.916666666664</v>
      </c>
      <c r="B56736">
        <v>13649.386111111111</v>
      </c>
      <c r="C56736">
        <v>14197.885247816601</v>
      </c>
      <c r="E56736" s="4">
        <f t="shared" si="886"/>
        <v>0.99985107378990146</v>
      </c>
    </row>
    <row r="56737" spans="1:5" x14ac:dyDescent="0.35">
      <c r="A56737" s="1">
        <v>45464.958333333336</v>
      </c>
      <c r="B56737">
        <v>13648.343055555557</v>
      </c>
      <c r="C56737">
        <v>14197.966596414701</v>
      </c>
      <c r="E56737" s="4">
        <f t="shared" si="886"/>
        <v>0.99985680256441556</v>
      </c>
    </row>
    <row r="56738" spans="1:5" x14ac:dyDescent="0.35">
      <c r="A56738" s="1">
        <v>45465</v>
      </c>
      <c r="B56738">
        <v>13647.3</v>
      </c>
      <c r="C56738">
        <v>14198.0445630128</v>
      </c>
      <c r="E56738" s="4">
        <f t="shared" si="886"/>
        <v>0.99986229316991548</v>
      </c>
    </row>
    <row r="56739" spans="1:5" x14ac:dyDescent="0.35">
      <c r="A56739" s="1">
        <v>45465.041666666664</v>
      </c>
      <c r="B56739">
        <v>13646.256944444445</v>
      </c>
      <c r="C56739">
        <v>14198.133116610799</v>
      </c>
      <c r="E56739" s="4">
        <f t="shared" si="886"/>
        <v>0.99986852933878867</v>
      </c>
    </row>
    <row r="56740" spans="1:5" x14ac:dyDescent="0.35">
      <c r="A56740" s="1">
        <v>45465.083333333336</v>
      </c>
      <c r="B56740">
        <v>13645.213888888888</v>
      </c>
      <c r="C56740">
        <v>14198.222266208901</v>
      </c>
      <c r="E56740" s="4">
        <f t="shared" si="886"/>
        <v>0.99987480747950008</v>
      </c>
    </row>
    <row r="56741" spans="1:5" x14ac:dyDescent="0.35">
      <c r="A56741" s="1">
        <v>45465.125</v>
      </c>
      <c r="B56741">
        <v>13644.170833333334</v>
      </c>
      <c r="C56741">
        <v>14193.9573009551</v>
      </c>
      <c r="E56741" s="4">
        <f t="shared" si="886"/>
        <v>0.99957445781373944</v>
      </c>
    </row>
    <row r="56742" spans="1:5" x14ac:dyDescent="0.35">
      <c r="A56742" s="1">
        <v>45465.166666666664</v>
      </c>
      <c r="B56742">
        <v>13643.127777777778</v>
      </c>
      <c r="C56742">
        <v>14186.4499645984</v>
      </c>
      <c r="E56742" s="4">
        <f t="shared" si="886"/>
        <v>0.99904577215481682</v>
      </c>
    </row>
    <row r="56743" spans="1:5" x14ac:dyDescent="0.35">
      <c r="A56743" s="1">
        <v>45465.208333333336</v>
      </c>
      <c r="B56743">
        <v>13642.084722222222</v>
      </c>
      <c r="C56743">
        <v>14181.439695823099</v>
      </c>
      <c r="E56743" s="4">
        <f t="shared" si="886"/>
        <v>0.99869293632557032</v>
      </c>
    </row>
    <row r="56744" spans="1:5" x14ac:dyDescent="0.35">
      <c r="A56744" s="1">
        <v>45465.25</v>
      </c>
      <c r="B56744">
        <v>13641.041666666666</v>
      </c>
      <c r="C56744">
        <v>14183.109831600799</v>
      </c>
      <c r="E56744" s="4">
        <f t="shared" si="886"/>
        <v>0.99881055152118303</v>
      </c>
    </row>
    <row r="56745" spans="1:5" x14ac:dyDescent="0.35">
      <c r="A56745" s="1">
        <v>45465.291666666664</v>
      </c>
      <c r="B56745">
        <v>13639.99861111111</v>
      </c>
      <c r="C56745">
        <v>14184.8643063786</v>
      </c>
      <c r="E56745" s="4">
        <f t="shared" si="886"/>
        <v>0.99893410608300004</v>
      </c>
    </row>
    <row r="56746" spans="1:5" x14ac:dyDescent="0.35">
      <c r="A56746" s="1">
        <v>45465.333333333336</v>
      </c>
      <c r="B56746">
        <v>13638.955555555554</v>
      </c>
      <c r="C56746">
        <v>14186.6495581564</v>
      </c>
      <c r="E56746" s="4">
        <f t="shared" si="886"/>
        <v>0.99905982803918303</v>
      </c>
    </row>
    <row r="56747" spans="1:5" x14ac:dyDescent="0.35">
      <c r="A56747" s="1">
        <v>45465.375</v>
      </c>
      <c r="B56747">
        <v>13637.9125</v>
      </c>
      <c r="C56747">
        <v>14188.446260934201</v>
      </c>
      <c r="E56747" s="4">
        <f t="shared" si="886"/>
        <v>0.99918635640381692</v>
      </c>
    </row>
    <row r="56748" spans="1:5" x14ac:dyDescent="0.35">
      <c r="A56748" s="1">
        <v>45465.416666666664</v>
      </c>
      <c r="B56748">
        <v>13636.869444444445</v>
      </c>
      <c r="C56748">
        <v>14190.2545967119</v>
      </c>
      <c r="E56748" s="4">
        <f t="shared" si="886"/>
        <v>0.99931370399379582</v>
      </c>
    </row>
    <row r="56749" spans="1:5" x14ac:dyDescent="0.35">
      <c r="A56749" s="1">
        <v>45465.458333333336</v>
      </c>
      <c r="B56749">
        <v>13635.826388888889</v>
      </c>
      <c r="C56749">
        <v>14192.0828784897</v>
      </c>
      <c r="E56749" s="4">
        <f t="shared" si="886"/>
        <v>0.99944245623166905</v>
      </c>
    </row>
    <row r="56750" spans="1:5" x14ac:dyDescent="0.35">
      <c r="A56750" s="1">
        <v>45465.5</v>
      </c>
      <c r="B56750">
        <v>13634.783333333333</v>
      </c>
      <c r="C56750">
        <v>14193.9189832675</v>
      </c>
      <c r="E56750" s="4">
        <f t="shared" si="886"/>
        <v>0.99957175938503517</v>
      </c>
    </row>
    <row r="56751" spans="1:5" x14ac:dyDescent="0.35">
      <c r="A56751" s="1">
        <v>45465.541666666664</v>
      </c>
      <c r="B56751">
        <v>13633.740277777779</v>
      </c>
      <c r="C56751">
        <v>14195.7563520453</v>
      </c>
      <c r="E56751" s="4">
        <f t="shared" si="886"/>
        <v>0.99970115155248596</v>
      </c>
    </row>
    <row r="56752" spans="1:5" x14ac:dyDescent="0.35">
      <c r="A56752" s="1">
        <v>45465.583333333336</v>
      </c>
      <c r="B56752">
        <v>13632.697222222221</v>
      </c>
      <c r="C56752">
        <v>14197.595171823101</v>
      </c>
      <c r="E56752" s="4">
        <f t="shared" si="886"/>
        <v>0.99983064590303528</v>
      </c>
    </row>
    <row r="56753" spans="1:5" x14ac:dyDescent="0.35">
      <c r="A56753" s="1">
        <v>45465.625</v>
      </c>
      <c r="B56753">
        <v>13631.654166666667</v>
      </c>
      <c r="C56753">
        <v>14199.434705600799</v>
      </c>
      <c r="E56753" s="4">
        <f t="shared" si="886"/>
        <v>0.99996019053526752</v>
      </c>
    </row>
    <row r="56754" spans="1:5" x14ac:dyDescent="0.35">
      <c r="A56754" s="1">
        <v>45465.666666666664</v>
      </c>
      <c r="B56754">
        <v>13630.611111111111</v>
      </c>
      <c r="C56754">
        <v>14199.434705600799</v>
      </c>
      <c r="E56754" s="4">
        <f t="shared" si="886"/>
        <v>0.99996019053526752</v>
      </c>
    </row>
    <row r="56755" spans="1:5" x14ac:dyDescent="0.35">
      <c r="A56755" s="1">
        <v>45465.708333333336</v>
      </c>
      <c r="B56755">
        <v>13629.568055555555</v>
      </c>
      <c r="C56755">
        <v>14199.434705600799</v>
      </c>
      <c r="E56755" s="4">
        <f t="shared" si="886"/>
        <v>0.99996019053526752</v>
      </c>
    </row>
    <row r="56756" spans="1:5" x14ac:dyDescent="0.35">
      <c r="A56756" s="1">
        <v>45465.75</v>
      </c>
      <c r="B56756">
        <v>13628.525</v>
      </c>
      <c r="C56756">
        <v>14199.434705600799</v>
      </c>
      <c r="E56756" s="4">
        <f t="shared" si="886"/>
        <v>0.99996019053526752</v>
      </c>
    </row>
    <row r="56757" spans="1:5" x14ac:dyDescent="0.35">
      <c r="A56757" s="1">
        <v>45465.791666666664</v>
      </c>
      <c r="B56757">
        <v>13627.481944444446</v>
      </c>
      <c r="C56757">
        <v>14199.434705600799</v>
      </c>
      <c r="E56757" s="4">
        <f t="shared" si="886"/>
        <v>0.99996019053526752</v>
      </c>
    </row>
    <row r="56758" spans="1:5" x14ac:dyDescent="0.35">
      <c r="A56758" s="1">
        <v>45465.833333333336</v>
      </c>
      <c r="B56758">
        <v>13626.43888888889</v>
      </c>
      <c r="C56758">
        <v>14199.434705600799</v>
      </c>
      <c r="E56758" s="4">
        <f t="shared" si="886"/>
        <v>0.99996019053526752</v>
      </c>
    </row>
    <row r="56759" spans="1:5" x14ac:dyDescent="0.35">
      <c r="A56759" s="1">
        <v>45465.875</v>
      </c>
      <c r="B56759">
        <v>13625.395833333334</v>
      </c>
      <c r="C56759">
        <v>14199.434705600799</v>
      </c>
      <c r="E56759" s="4">
        <f t="shared" si="886"/>
        <v>0.99996019053526752</v>
      </c>
    </row>
    <row r="56760" spans="1:5" x14ac:dyDescent="0.35">
      <c r="A56760" s="1">
        <v>45465.916666666664</v>
      </c>
      <c r="B56760">
        <v>13624.352777777778</v>
      </c>
      <c r="C56760">
        <v>14199.434705600799</v>
      </c>
      <c r="E56760" s="4">
        <f t="shared" si="886"/>
        <v>0.99996019053526752</v>
      </c>
    </row>
    <row r="56761" spans="1:5" x14ac:dyDescent="0.35">
      <c r="A56761" s="1">
        <v>45465.958333333336</v>
      </c>
      <c r="B56761">
        <v>13623.309722222222</v>
      </c>
      <c r="C56761">
        <v>14199.434705600799</v>
      </c>
      <c r="E56761" s="4">
        <f t="shared" si="886"/>
        <v>0.99996019053526752</v>
      </c>
    </row>
    <row r="56762" spans="1:5" x14ac:dyDescent="0.35">
      <c r="A56762" s="1">
        <v>45466</v>
      </c>
      <c r="B56762">
        <v>13622.266666666666</v>
      </c>
      <c r="C56762">
        <v>14199.434705600799</v>
      </c>
      <c r="E56762" s="4">
        <f t="shared" si="886"/>
        <v>0.99996019053526752</v>
      </c>
    </row>
    <row r="56763" spans="1:5" x14ac:dyDescent="0.35">
      <c r="A56763" s="1">
        <v>45466.041666666664</v>
      </c>
      <c r="B56763">
        <v>13621.223611111111</v>
      </c>
      <c r="C56763">
        <v>14199.434705600799</v>
      </c>
      <c r="E56763" s="4">
        <f t="shared" si="886"/>
        <v>0.99996019053526752</v>
      </c>
    </row>
    <row r="56764" spans="1:5" x14ac:dyDescent="0.35">
      <c r="A56764" s="1">
        <v>45466.083333333336</v>
      </c>
      <c r="B56764">
        <v>13620.180555555555</v>
      </c>
      <c r="C56764">
        <v>14199.434705600799</v>
      </c>
      <c r="E56764" s="4">
        <f t="shared" si="886"/>
        <v>0.99996019053526752</v>
      </c>
    </row>
    <row r="56765" spans="1:5" x14ac:dyDescent="0.35">
      <c r="A56765" s="1">
        <v>45466.125</v>
      </c>
      <c r="B56765">
        <v>13619.137500000001</v>
      </c>
      <c r="C56765">
        <v>14199.434705600799</v>
      </c>
      <c r="E56765" s="4">
        <f t="shared" si="886"/>
        <v>0.99996019053526752</v>
      </c>
    </row>
    <row r="56766" spans="1:5" x14ac:dyDescent="0.35">
      <c r="A56766" s="1">
        <v>45466.166666666664</v>
      </c>
      <c r="B56766">
        <v>13618.094444444443</v>
      </c>
      <c r="C56766">
        <v>14199.434705600799</v>
      </c>
      <c r="E56766" s="4">
        <f t="shared" si="886"/>
        <v>0.99996019053526752</v>
      </c>
    </row>
    <row r="56767" spans="1:5" x14ac:dyDescent="0.35">
      <c r="A56767" s="1">
        <v>45466.208333333336</v>
      </c>
      <c r="B56767">
        <v>13617.051388888889</v>
      </c>
      <c r="C56767">
        <v>14199.434705600799</v>
      </c>
      <c r="E56767" s="4">
        <f t="shared" si="886"/>
        <v>0.99996019053526752</v>
      </c>
    </row>
    <row r="56768" spans="1:5" x14ac:dyDescent="0.35">
      <c r="A56768" s="1">
        <v>45466.25</v>
      </c>
      <c r="B56768">
        <v>13616.008333333333</v>
      </c>
      <c r="C56768">
        <v>14199.434705600799</v>
      </c>
      <c r="E56768" s="4">
        <f t="shared" si="886"/>
        <v>0.99996019053526752</v>
      </c>
    </row>
    <row r="56769" spans="1:5" x14ac:dyDescent="0.35">
      <c r="A56769" s="1">
        <v>45466.291666666664</v>
      </c>
      <c r="B56769">
        <v>13614.965277777779</v>
      </c>
      <c r="C56769">
        <v>14199.434705600799</v>
      </c>
      <c r="E56769" s="4">
        <f t="shared" si="886"/>
        <v>0.99996019053526752</v>
      </c>
    </row>
    <row r="56770" spans="1:5" x14ac:dyDescent="0.35">
      <c r="A56770" s="1">
        <v>45466.333333333336</v>
      </c>
      <c r="B56770">
        <v>13613.922222222223</v>
      </c>
      <c r="C56770">
        <v>14199.434705600799</v>
      </c>
      <c r="E56770" s="4">
        <f t="shared" si="886"/>
        <v>0.99996019053526752</v>
      </c>
    </row>
    <row r="56771" spans="1:5" x14ac:dyDescent="0.35">
      <c r="A56771" s="1">
        <v>45466.375</v>
      </c>
      <c r="B56771">
        <v>13612.879166666668</v>
      </c>
      <c r="C56771">
        <v>14199.434705600799</v>
      </c>
      <c r="E56771" s="4">
        <f t="shared" ref="E56771:E56834" si="887">C56771/14200</f>
        <v>0.99996019053526752</v>
      </c>
    </row>
    <row r="56772" spans="1:5" x14ac:dyDescent="0.35">
      <c r="A56772" s="1">
        <v>45466.416666666664</v>
      </c>
      <c r="B56772">
        <v>13611.836111111112</v>
      </c>
      <c r="C56772">
        <v>14199.434705600799</v>
      </c>
      <c r="E56772" s="4">
        <f t="shared" si="887"/>
        <v>0.99996019053526752</v>
      </c>
    </row>
    <row r="56773" spans="1:5" x14ac:dyDescent="0.35">
      <c r="A56773" s="1">
        <v>45466.458333333336</v>
      </c>
      <c r="B56773">
        <v>13610.793055555556</v>
      </c>
      <c r="C56773">
        <v>14199.434705600799</v>
      </c>
      <c r="E56773" s="4">
        <f t="shared" si="887"/>
        <v>0.99996019053526752</v>
      </c>
    </row>
    <row r="56774" spans="1:5" x14ac:dyDescent="0.35">
      <c r="A56774" s="1">
        <v>45466.5</v>
      </c>
      <c r="B56774">
        <v>13609.75</v>
      </c>
      <c r="C56774">
        <v>14199.434705600799</v>
      </c>
      <c r="E56774" s="4">
        <f t="shared" si="887"/>
        <v>0.99996019053526752</v>
      </c>
    </row>
    <row r="56775" spans="1:5" x14ac:dyDescent="0.35">
      <c r="A56775" s="1">
        <v>45466.541666666664</v>
      </c>
      <c r="B56775">
        <v>13608.706944444444</v>
      </c>
      <c r="C56775">
        <v>14199.434705600799</v>
      </c>
      <c r="E56775" s="4">
        <f t="shared" si="887"/>
        <v>0.99996019053526752</v>
      </c>
    </row>
    <row r="56776" spans="1:5" x14ac:dyDescent="0.35">
      <c r="A56776" s="1">
        <v>45466.583333333336</v>
      </c>
      <c r="B56776">
        <v>13607.663888888888</v>
      </c>
      <c r="C56776">
        <v>14199.434705600799</v>
      </c>
      <c r="E56776" s="4">
        <f t="shared" si="887"/>
        <v>0.99996019053526752</v>
      </c>
    </row>
    <row r="56777" spans="1:5" x14ac:dyDescent="0.35">
      <c r="A56777" s="1">
        <v>45466.625</v>
      </c>
      <c r="B56777">
        <v>13606.620833333332</v>
      </c>
      <c r="C56777">
        <v>14199.434705600799</v>
      </c>
      <c r="E56777" s="4">
        <f t="shared" si="887"/>
        <v>0.99996019053526752</v>
      </c>
    </row>
    <row r="56778" spans="1:5" x14ac:dyDescent="0.35">
      <c r="A56778" s="1">
        <v>45466.666666666664</v>
      </c>
      <c r="B56778">
        <v>13605.577777777777</v>
      </c>
      <c r="C56778">
        <v>14199.434705600799</v>
      </c>
      <c r="E56778" s="4">
        <f t="shared" si="887"/>
        <v>0.99996019053526752</v>
      </c>
    </row>
    <row r="56779" spans="1:5" x14ac:dyDescent="0.35">
      <c r="A56779" s="1">
        <v>45466.708333333336</v>
      </c>
      <c r="B56779">
        <v>13604.534722222221</v>
      </c>
      <c r="C56779">
        <v>14199.434705600799</v>
      </c>
      <c r="E56779" s="4">
        <f t="shared" si="887"/>
        <v>0.99996019053526752</v>
      </c>
    </row>
    <row r="56780" spans="1:5" x14ac:dyDescent="0.35">
      <c r="A56780" s="1">
        <v>45466.75</v>
      </c>
      <c r="B56780">
        <v>13603.491666666667</v>
      </c>
      <c r="C56780">
        <v>14199.434705600799</v>
      </c>
      <c r="E56780" s="4">
        <f t="shared" si="887"/>
        <v>0.99996019053526752</v>
      </c>
    </row>
    <row r="56781" spans="1:5" x14ac:dyDescent="0.35">
      <c r="A56781" s="1">
        <v>45466.791666666664</v>
      </c>
      <c r="B56781">
        <v>13602.448611111111</v>
      </c>
      <c r="C56781">
        <v>14199.434705600799</v>
      </c>
      <c r="E56781" s="4">
        <f t="shared" si="887"/>
        <v>0.99996019053526752</v>
      </c>
    </row>
    <row r="56782" spans="1:5" x14ac:dyDescent="0.35">
      <c r="A56782" s="1">
        <v>45466.833333333336</v>
      </c>
      <c r="B56782">
        <v>13601.405555555557</v>
      </c>
      <c r="C56782">
        <v>14199.434705600799</v>
      </c>
      <c r="E56782" s="4">
        <f t="shared" si="887"/>
        <v>0.99996019053526752</v>
      </c>
    </row>
    <row r="56783" spans="1:5" x14ac:dyDescent="0.35">
      <c r="A56783" s="1">
        <v>45466.875</v>
      </c>
      <c r="B56783">
        <v>13600.362499999999</v>
      </c>
      <c r="C56783">
        <v>14199.434705600799</v>
      </c>
      <c r="E56783" s="4">
        <f t="shared" si="887"/>
        <v>0.99996019053526752</v>
      </c>
    </row>
    <row r="56784" spans="1:5" x14ac:dyDescent="0.35">
      <c r="A56784" s="1">
        <v>45466.916666666664</v>
      </c>
      <c r="B56784">
        <v>13599.319444444445</v>
      </c>
      <c r="C56784">
        <v>14199.434705600799</v>
      </c>
      <c r="E56784" s="4">
        <f t="shared" si="887"/>
        <v>0.99996019053526752</v>
      </c>
    </row>
    <row r="56785" spans="1:5" x14ac:dyDescent="0.35">
      <c r="A56785" s="1">
        <v>45466.958333333336</v>
      </c>
      <c r="B56785">
        <v>13598.276388888889</v>
      </c>
      <c r="C56785">
        <v>14199.434705600799</v>
      </c>
      <c r="E56785" s="4">
        <f t="shared" si="887"/>
        <v>0.99996019053526752</v>
      </c>
    </row>
    <row r="56786" spans="1:5" x14ac:dyDescent="0.35">
      <c r="A56786" s="1">
        <v>45467</v>
      </c>
      <c r="B56786">
        <v>13597.233333333334</v>
      </c>
      <c r="C56786">
        <v>14199.434705600799</v>
      </c>
      <c r="E56786" s="4">
        <f t="shared" si="887"/>
        <v>0.99996019053526752</v>
      </c>
    </row>
    <row r="56787" spans="1:5" x14ac:dyDescent="0.35">
      <c r="A56787" s="1">
        <v>45467.041666666664</v>
      </c>
      <c r="B56787">
        <v>13596.190277777778</v>
      </c>
      <c r="C56787">
        <v>14199.434705600799</v>
      </c>
      <c r="E56787" s="4">
        <f t="shared" si="887"/>
        <v>0.99996019053526752</v>
      </c>
    </row>
    <row r="56788" spans="1:5" x14ac:dyDescent="0.35">
      <c r="A56788" s="1">
        <v>45467.083333333336</v>
      </c>
      <c r="B56788">
        <v>13595.147222222222</v>
      </c>
      <c r="C56788">
        <v>14199.434705600799</v>
      </c>
      <c r="E56788" s="4">
        <f t="shared" si="887"/>
        <v>0.99996019053526752</v>
      </c>
    </row>
    <row r="56789" spans="1:5" x14ac:dyDescent="0.35">
      <c r="A56789" s="1">
        <v>45467.125</v>
      </c>
      <c r="B56789">
        <v>13594.104166666666</v>
      </c>
      <c r="C56789">
        <v>14199.434705600799</v>
      </c>
      <c r="E56789" s="4">
        <f t="shared" si="887"/>
        <v>0.99996019053526752</v>
      </c>
    </row>
    <row r="56790" spans="1:5" x14ac:dyDescent="0.35">
      <c r="A56790" s="1">
        <v>45467.166666666664</v>
      </c>
      <c r="B56790">
        <v>13593.06111111111</v>
      </c>
      <c r="C56790">
        <v>14199.434705600799</v>
      </c>
      <c r="E56790" s="4">
        <f t="shared" si="887"/>
        <v>0.99996019053526752</v>
      </c>
    </row>
    <row r="56791" spans="1:5" x14ac:dyDescent="0.35">
      <c r="A56791" s="1">
        <v>45467.208333333336</v>
      </c>
      <c r="B56791">
        <v>13592.018055555554</v>
      </c>
      <c r="C56791">
        <v>14199.434705600799</v>
      </c>
      <c r="E56791" s="4">
        <f t="shared" si="887"/>
        <v>0.99996019053526752</v>
      </c>
    </row>
    <row r="56792" spans="1:5" x14ac:dyDescent="0.35">
      <c r="A56792" s="1">
        <v>45467.25</v>
      </c>
      <c r="B56792">
        <v>13590.975</v>
      </c>
      <c r="C56792">
        <v>14199.434705600799</v>
      </c>
      <c r="E56792" s="4">
        <f t="shared" si="887"/>
        <v>0.99996019053526752</v>
      </c>
    </row>
    <row r="56793" spans="1:5" x14ac:dyDescent="0.35">
      <c r="A56793" s="1">
        <v>45467.291666666664</v>
      </c>
      <c r="B56793">
        <v>13589.931944444445</v>
      </c>
      <c r="C56793">
        <v>14199.434705600799</v>
      </c>
      <c r="E56793" s="4">
        <f t="shared" si="887"/>
        <v>0.99996019053526752</v>
      </c>
    </row>
    <row r="56794" spans="1:5" x14ac:dyDescent="0.35">
      <c r="A56794" s="1">
        <v>45467.333333333336</v>
      </c>
      <c r="B56794">
        <v>13588.888888888889</v>
      </c>
      <c r="C56794">
        <v>14199.434705600799</v>
      </c>
      <c r="E56794" s="4">
        <f t="shared" si="887"/>
        <v>0.99996019053526752</v>
      </c>
    </row>
    <row r="56795" spans="1:5" x14ac:dyDescent="0.35">
      <c r="A56795" s="1">
        <v>45467.375</v>
      </c>
      <c r="B56795">
        <v>13587.845833333333</v>
      </c>
      <c r="C56795">
        <v>14199.434705600799</v>
      </c>
      <c r="E56795" s="4">
        <f t="shared" si="887"/>
        <v>0.99996019053526752</v>
      </c>
    </row>
    <row r="56796" spans="1:5" x14ac:dyDescent="0.35">
      <c r="A56796" s="1">
        <v>45467.416666666664</v>
      </c>
      <c r="B56796">
        <v>13586.802777777779</v>
      </c>
      <c r="C56796">
        <v>14199.434705600799</v>
      </c>
      <c r="E56796" s="4">
        <f t="shared" si="887"/>
        <v>0.99996019053526752</v>
      </c>
    </row>
    <row r="56797" spans="1:5" x14ac:dyDescent="0.35">
      <c r="A56797" s="1">
        <v>45467.458333333336</v>
      </c>
      <c r="B56797">
        <v>13585.759722222221</v>
      </c>
      <c r="C56797">
        <v>14199.434705600799</v>
      </c>
      <c r="E56797" s="4">
        <f t="shared" si="887"/>
        <v>0.99996019053526752</v>
      </c>
    </row>
    <row r="56798" spans="1:5" x14ac:dyDescent="0.35">
      <c r="A56798" s="1">
        <v>45467.5</v>
      </c>
      <c r="B56798">
        <v>13584.716666666667</v>
      </c>
      <c r="C56798">
        <v>14199.434705600799</v>
      </c>
      <c r="E56798" s="4">
        <f t="shared" si="887"/>
        <v>0.99996019053526752</v>
      </c>
    </row>
    <row r="56799" spans="1:5" x14ac:dyDescent="0.35">
      <c r="A56799" s="1">
        <v>45467.541666666664</v>
      </c>
      <c r="B56799">
        <v>13583.673611111111</v>
      </c>
      <c r="C56799">
        <v>14199.434705600799</v>
      </c>
      <c r="E56799" s="4">
        <f t="shared" si="887"/>
        <v>0.99996019053526752</v>
      </c>
    </row>
    <row r="56800" spans="1:5" x14ac:dyDescent="0.35">
      <c r="A56800" s="1">
        <v>45467.583333333336</v>
      </c>
      <c r="B56800">
        <v>13582.630555555555</v>
      </c>
      <c r="C56800">
        <v>14199.434705600799</v>
      </c>
      <c r="E56800" s="4">
        <f t="shared" si="887"/>
        <v>0.99996019053526752</v>
      </c>
    </row>
    <row r="56801" spans="1:5" x14ac:dyDescent="0.35">
      <c r="A56801" s="1">
        <v>45467.625</v>
      </c>
      <c r="B56801">
        <v>13581.5875</v>
      </c>
      <c r="C56801">
        <v>14199.434705600799</v>
      </c>
      <c r="E56801" s="4">
        <f t="shared" si="887"/>
        <v>0.99996019053526752</v>
      </c>
    </row>
    <row r="56802" spans="1:5" x14ac:dyDescent="0.35">
      <c r="A56802" s="1">
        <v>45467.666666666664</v>
      </c>
      <c r="B56802">
        <v>13580.544444444446</v>
      </c>
      <c r="C56802">
        <v>14199.434705600799</v>
      </c>
      <c r="E56802" s="4">
        <f t="shared" si="887"/>
        <v>0.99996019053526752</v>
      </c>
    </row>
    <row r="56803" spans="1:5" x14ac:dyDescent="0.35">
      <c r="A56803" s="1">
        <v>45467.708333333336</v>
      </c>
      <c r="B56803">
        <v>13579.50138888889</v>
      </c>
      <c r="C56803">
        <v>14199.434705600799</v>
      </c>
      <c r="E56803" s="4">
        <f t="shared" si="887"/>
        <v>0.99996019053526752</v>
      </c>
    </row>
    <row r="56804" spans="1:5" x14ac:dyDescent="0.35">
      <c r="A56804" s="1">
        <v>45467.75</v>
      </c>
      <c r="B56804">
        <v>13578.458333333334</v>
      </c>
      <c r="C56804">
        <v>14198.771745468501</v>
      </c>
      <c r="E56804" s="4">
        <f t="shared" si="887"/>
        <v>0.99991350320200711</v>
      </c>
    </row>
    <row r="56805" spans="1:5" x14ac:dyDescent="0.35">
      <c r="A56805" s="1">
        <v>45467.791666666664</v>
      </c>
      <c r="B56805">
        <v>13577.415277777778</v>
      </c>
      <c r="C56805">
        <v>14198.771745468501</v>
      </c>
      <c r="E56805" s="4">
        <f t="shared" si="887"/>
        <v>0.99991350320200711</v>
      </c>
    </row>
    <row r="56806" spans="1:5" x14ac:dyDescent="0.35">
      <c r="A56806" s="1">
        <v>45467.833333333336</v>
      </c>
      <c r="B56806">
        <v>13576.372222222222</v>
      </c>
      <c r="C56806">
        <v>14198.771745468501</v>
      </c>
      <c r="E56806" s="4">
        <f t="shared" si="887"/>
        <v>0.99991350320200711</v>
      </c>
    </row>
    <row r="56807" spans="1:5" x14ac:dyDescent="0.35">
      <c r="A56807" s="1">
        <v>45467.875</v>
      </c>
      <c r="B56807">
        <v>13575.329166666666</v>
      </c>
      <c r="C56807">
        <v>14198.771745468501</v>
      </c>
      <c r="E56807" s="4">
        <f t="shared" si="887"/>
        <v>0.99991350320200711</v>
      </c>
    </row>
    <row r="56808" spans="1:5" x14ac:dyDescent="0.35">
      <c r="A56808" s="1">
        <v>45467.916666666664</v>
      </c>
      <c r="B56808">
        <v>13574.286111111111</v>
      </c>
      <c r="C56808">
        <v>14198.771745468501</v>
      </c>
      <c r="E56808" s="4">
        <f t="shared" si="887"/>
        <v>0.99991350320200711</v>
      </c>
    </row>
    <row r="56809" spans="1:5" x14ac:dyDescent="0.35">
      <c r="A56809" s="1">
        <v>45467.958333333336</v>
      </c>
      <c r="B56809">
        <v>13573.243055555555</v>
      </c>
      <c r="C56809">
        <v>14198.771745468501</v>
      </c>
      <c r="E56809" s="4">
        <f t="shared" si="887"/>
        <v>0.99991350320200711</v>
      </c>
    </row>
    <row r="56810" spans="1:5" x14ac:dyDescent="0.35">
      <c r="A56810" s="1">
        <v>45468</v>
      </c>
      <c r="B56810">
        <v>13572.2</v>
      </c>
      <c r="C56810">
        <v>14198.176842336101</v>
      </c>
      <c r="E56810" s="4">
        <f t="shared" si="887"/>
        <v>0.9998716086152184</v>
      </c>
    </row>
    <row r="56811" spans="1:5" x14ac:dyDescent="0.35">
      <c r="A56811" s="1">
        <v>45468.041666666664</v>
      </c>
      <c r="B56811">
        <v>13571.156944444443</v>
      </c>
      <c r="C56811">
        <v>14197.6415762037</v>
      </c>
      <c r="E56811" s="4">
        <f t="shared" si="887"/>
        <v>0.99983391381716191</v>
      </c>
    </row>
    <row r="56812" spans="1:5" x14ac:dyDescent="0.35">
      <c r="A56812" s="1">
        <v>45468.083333333336</v>
      </c>
      <c r="B56812">
        <v>13570.113888888889</v>
      </c>
      <c r="C56812">
        <v>14197.0401410713</v>
      </c>
      <c r="E56812" s="4">
        <f t="shared" si="887"/>
        <v>0.99979155923037322</v>
      </c>
    </row>
    <row r="56813" spans="1:5" x14ac:dyDescent="0.35">
      <c r="A56813" s="1">
        <v>45468.125</v>
      </c>
      <c r="B56813">
        <v>13569.070833333333</v>
      </c>
      <c r="C56813">
        <v>14189.566045208499</v>
      </c>
      <c r="E56813" s="4">
        <f t="shared" si="887"/>
        <v>0.99926521445130279</v>
      </c>
    </row>
    <row r="56814" spans="1:5" x14ac:dyDescent="0.35">
      <c r="A56814" s="1">
        <v>45468.166666666664</v>
      </c>
      <c r="B56814">
        <v>13568.027777777779</v>
      </c>
      <c r="C56814">
        <v>14182.0737613456</v>
      </c>
      <c r="E56814" s="4">
        <f t="shared" si="887"/>
        <v>0.99873758882715491</v>
      </c>
    </row>
    <row r="56815" spans="1:5" x14ac:dyDescent="0.35">
      <c r="A56815" s="1">
        <v>45468.208333333336</v>
      </c>
      <c r="B56815">
        <v>13566.984722222223</v>
      </c>
      <c r="C56815">
        <v>14174.501308482801</v>
      </c>
      <c r="E56815" s="4">
        <f t="shared" si="887"/>
        <v>0.9982043174987888</v>
      </c>
    </row>
    <row r="56816" spans="1:5" x14ac:dyDescent="0.35">
      <c r="A56816" s="1">
        <v>45468.25</v>
      </c>
      <c r="B56816">
        <v>13565.941666666668</v>
      </c>
      <c r="C56816">
        <v>14174.5069983049</v>
      </c>
      <c r="E56816" s="4">
        <f t="shared" si="887"/>
        <v>0.99820471819048595</v>
      </c>
    </row>
    <row r="56817" spans="1:5" x14ac:dyDescent="0.35">
      <c r="A56817" s="1">
        <v>45468.291666666664</v>
      </c>
      <c r="B56817">
        <v>13564.898611111112</v>
      </c>
      <c r="C56817">
        <v>14176.218151082599</v>
      </c>
      <c r="E56817" s="4">
        <f t="shared" si="887"/>
        <v>0.99832522190722528</v>
      </c>
    </row>
    <row r="56818" spans="1:5" x14ac:dyDescent="0.35">
      <c r="A56818" s="1">
        <v>45468.333333333336</v>
      </c>
      <c r="B56818">
        <v>13563.855555555556</v>
      </c>
      <c r="C56818">
        <v>14178.0288368604</v>
      </c>
      <c r="E56818" s="4">
        <f t="shared" si="887"/>
        <v>0.99845273499016896</v>
      </c>
    </row>
    <row r="56819" spans="1:5" x14ac:dyDescent="0.35">
      <c r="A56819" s="1">
        <v>45468.375</v>
      </c>
      <c r="B56819">
        <v>13562.8125</v>
      </c>
      <c r="C56819">
        <v>14179.8468846382</v>
      </c>
      <c r="E56819" s="4">
        <f t="shared" si="887"/>
        <v>0.99858076652381689</v>
      </c>
    </row>
    <row r="56820" spans="1:5" x14ac:dyDescent="0.35">
      <c r="A56820" s="1">
        <v>45468.416666666664</v>
      </c>
      <c r="B56820">
        <v>13561.769444444444</v>
      </c>
      <c r="C56820">
        <v>14181.664930416</v>
      </c>
      <c r="E56820" s="4">
        <f t="shared" si="887"/>
        <v>0.99870879791661971</v>
      </c>
    </row>
    <row r="56821" spans="1:5" x14ac:dyDescent="0.35">
      <c r="A56821" s="1">
        <v>45468.458333333336</v>
      </c>
      <c r="B56821">
        <v>13560.726388888888</v>
      </c>
      <c r="C56821">
        <v>14183.492587193799</v>
      </c>
      <c r="E56821" s="4">
        <f t="shared" si="887"/>
        <v>0.99883750614040845</v>
      </c>
    </row>
    <row r="56822" spans="1:5" x14ac:dyDescent="0.35">
      <c r="A56822" s="1">
        <v>45468.5</v>
      </c>
      <c r="B56822">
        <v>13559.683333333332</v>
      </c>
      <c r="C56822">
        <v>14185.3206559715</v>
      </c>
      <c r="E56822" s="4">
        <f t="shared" si="887"/>
        <v>0.99896624337827467</v>
      </c>
    </row>
    <row r="56823" spans="1:5" x14ac:dyDescent="0.35">
      <c r="A56823" s="1">
        <v>45468.541666666664</v>
      </c>
      <c r="B56823">
        <v>13558.640277777777</v>
      </c>
      <c r="C56823">
        <v>14187.149949749301</v>
      </c>
      <c r="E56823" s="4">
        <f t="shared" si="887"/>
        <v>0.9990950668837536</v>
      </c>
    </row>
    <row r="56824" spans="1:5" x14ac:dyDescent="0.35">
      <c r="A56824" s="1">
        <v>45468.583333333336</v>
      </c>
      <c r="B56824">
        <v>13557.597222222221</v>
      </c>
      <c r="C56824">
        <v>14188.9798645271</v>
      </c>
      <c r="E56824" s="4">
        <f t="shared" si="887"/>
        <v>0.9992239341216268</v>
      </c>
    </row>
    <row r="56825" spans="1:5" x14ac:dyDescent="0.35">
      <c r="A56825" s="1">
        <v>45468.625</v>
      </c>
      <c r="B56825">
        <v>13556.554166666667</v>
      </c>
      <c r="C56825">
        <v>14190.791395304899</v>
      </c>
      <c r="E56825" s="4">
        <f t="shared" si="887"/>
        <v>0.99935150671161266</v>
      </c>
    </row>
    <row r="56826" spans="1:5" x14ac:dyDescent="0.35">
      <c r="A56826" s="1">
        <v>45468.666666666664</v>
      </c>
      <c r="B56826">
        <v>13555.511111111111</v>
      </c>
      <c r="C56826">
        <v>14192.5940620826</v>
      </c>
      <c r="E56826" s="4">
        <f t="shared" si="887"/>
        <v>0.99947845507623945</v>
      </c>
    </row>
    <row r="56827" spans="1:5" x14ac:dyDescent="0.35">
      <c r="A56827" s="1">
        <v>45468.708333333336</v>
      </c>
      <c r="B56827">
        <v>13554.468055555557</v>
      </c>
      <c r="C56827">
        <v>14194.335708860401</v>
      </c>
      <c r="E56827" s="4">
        <f t="shared" si="887"/>
        <v>0.99960110625777465</v>
      </c>
    </row>
    <row r="56828" spans="1:5" x14ac:dyDescent="0.35">
      <c r="A56828" s="1">
        <v>45468.75</v>
      </c>
      <c r="B56828">
        <v>13553.424999999999</v>
      </c>
      <c r="C56828">
        <v>14193.680858727999</v>
      </c>
      <c r="E56828" s="4">
        <f t="shared" si="887"/>
        <v>0.99955499005126758</v>
      </c>
    </row>
    <row r="56829" spans="1:5" x14ac:dyDescent="0.35">
      <c r="A56829" s="1">
        <v>45468.791666666664</v>
      </c>
      <c r="B56829">
        <v>13552.381944444445</v>
      </c>
      <c r="C56829">
        <v>14195.3234475058</v>
      </c>
      <c r="E56829" s="4">
        <f t="shared" si="887"/>
        <v>0.99967066531730986</v>
      </c>
    </row>
    <row r="56830" spans="1:5" x14ac:dyDescent="0.35">
      <c r="A56830" s="1">
        <v>45468.833333333336</v>
      </c>
      <c r="B56830">
        <v>13551.338888888889</v>
      </c>
      <c r="C56830">
        <v>14196.972888283601</v>
      </c>
      <c r="E56830" s="4">
        <f t="shared" si="887"/>
        <v>0.99978682311856348</v>
      </c>
    </row>
    <row r="56831" spans="1:5" x14ac:dyDescent="0.35">
      <c r="A56831" s="1">
        <v>45468.875</v>
      </c>
      <c r="B56831">
        <v>13550.295833333334</v>
      </c>
      <c r="C56831">
        <v>14196.3501121512</v>
      </c>
      <c r="E56831" s="4">
        <f t="shared" si="887"/>
        <v>0.99974296564445075</v>
      </c>
    </row>
    <row r="56832" spans="1:5" x14ac:dyDescent="0.35">
      <c r="A56832" s="1">
        <v>45468.916666666664</v>
      </c>
      <c r="B56832">
        <v>13549.252777777778</v>
      </c>
      <c r="C56832">
        <v>14195.715848018801</v>
      </c>
      <c r="E56832" s="4">
        <f t="shared" si="887"/>
        <v>0.99969829915625363</v>
      </c>
    </row>
    <row r="56833" spans="1:5" x14ac:dyDescent="0.35">
      <c r="A56833" s="1">
        <v>45468.958333333336</v>
      </c>
      <c r="B56833">
        <v>13548.209722222222</v>
      </c>
      <c r="C56833">
        <v>14195.086878886499</v>
      </c>
      <c r="E56833" s="4">
        <f t="shared" si="887"/>
        <v>0.9996540055553873</v>
      </c>
    </row>
    <row r="56834" spans="1:5" x14ac:dyDescent="0.35">
      <c r="A56834" s="1">
        <v>45469</v>
      </c>
      <c r="B56834">
        <v>13547.166666666666</v>
      </c>
      <c r="C56834">
        <v>14194.4734727541</v>
      </c>
      <c r="E56834" s="4">
        <f t="shared" si="887"/>
        <v>0.99961080794042956</v>
      </c>
    </row>
    <row r="56835" spans="1:5" x14ac:dyDescent="0.35">
      <c r="A56835" s="1">
        <v>45469.041666666664</v>
      </c>
      <c r="B56835">
        <v>13546.12361111111</v>
      </c>
      <c r="C56835">
        <v>14193.8880306217</v>
      </c>
      <c r="E56835" s="4">
        <f t="shared" ref="E56835:E56898" si="888">C56835/14200</f>
        <v>0.99956957962124648</v>
      </c>
    </row>
    <row r="56836" spans="1:5" x14ac:dyDescent="0.35">
      <c r="A56836" s="1">
        <v>45469.083333333336</v>
      </c>
      <c r="B56836">
        <v>13545.080555555554</v>
      </c>
      <c r="C56836">
        <v>14193.322796489299</v>
      </c>
      <c r="E56836" s="4">
        <f t="shared" si="888"/>
        <v>0.99952977440065494</v>
      </c>
    </row>
    <row r="56837" spans="1:5" x14ac:dyDescent="0.35">
      <c r="A56837" s="1">
        <v>45469.125</v>
      </c>
      <c r="B56837">
        <v>13544.0375</v>
      </c>
      <c r="C56837">
        <v>14192.749701356999</v>
      </c>
      <c r="E56837" s="4">
        <f t="shared" si="888"/>
        <v>0.99948941558852111</v>
      </c>
    </row>
    <row r="56838" spans="1:5" x14ac:dyDescent="0.35">
      <c r="A56838" s="1">
        <v>45469.166666666664</v>
      </c>
      <c r="B56838">
        <v>13542.994444444445</v>
      </c>
      <c r="C56838">
        <v>14192.142622224599</v>
      </c>
      <c r="E56838" s="4">
        <f t="shared" si="888"/>
        <v>0.99944666353694356</v>
      </c>
    </row>
    <row r="56839" spans="1:5" x14ac:dyDescent="0.35">
      <c r="A56839" s="1">
        <v>45469.208333333336</v>
      </c>
      <c r="B56839">
        <v>13541.951388888889</v>
      </c>
      <c r="C56839">
        <v>14191.521869092199</v>
      </c>
      <c r="E56839" s="4">
        <f t="shared" si="888"/>
        <v>0.99940294852761968</v>
      </c>
    </row>
    <row r="56840" spans="1:5" x14ac:dyDescent="0.35">
      <c r="A56840" s="1">
        <v>45469.25</v>
      </c>
      <c r="B56840">
        <v>13540.908333333333</v>
      </c>
      <c r="C56840">
        <v>14190.9369879598</v>
      </c>
      <c r="E56840" s="4">
        <f t="shared" si="888"/>
        <v>0.99936175971547891</v>
      </c>
    </row>
    <row r="56841" spans="1:5" x14ac:dyDescent="0.35">
      <c r="A56841" s="1">
        <v>45469.291666666664</v>
      </c>
      <c r="B56841">
        <v>13539.865277777779</v>
      </c>
      <c r="C56841">
        <v>14192.6574327376</v>
      </c>
      <c r="E56841" s="4">
        <f t="shared" si="888"/>
        <v>0.99948291779842258</v>
      </c>
    </row>
    <row r="56842" spans="1:5" x14ac:dyDescent="0.35">
      <c r="A56842" s="1">
        <v>45469.333333333336</v>
      </c>
      <c r="B56842">
        <v>13538.822222222221</v>
      </c>
      <c r="C56842">
        <v>14194.3771065154</v>
      </c>
      <c r="E56842" s="4">
        <f t="shared" si="888"/>
        <v>0.99960402158559147</v>
      </c>
    </row>
    <row r="56843" spans="1:5" x14ac:dyDescent="0.35">
      <c r="A56843" s="1">
        <v>45469.375</v>
      </c>
      <c r="B56843">
        <v>13537.779166666667</v>
      </c>
      <c r="C56843">
        <v>14196.1118772932</v>
      </c>
      <c r="E56843" s="4">
        <f t="shared" si="888"/>
        <v>0.99972618854177464</v>
      </c>
    </row>
    <row r="56844" spans="1:5" x14ac:dyDescent="0.35">
      <c r="A56844" s="1">
        <v>45469.416666666664</v>
      </c>
      <c r="B56844">
        <v>13536.736111111111</v>
      </c>
      <c r="C56844">
        <v>14197.879563070899</v>
      </c>
      <c r="E56844" s="4">
        <f t="shared" si="888"/>
        <v>0.99985067345569711</v>
      </c>
    </row>
    <row r="56845" spans="1:5" x14ac:dyDescent="0.35">
      <c r="A56845" s="1">
        <v>45469.458333333336</v>
      </c>
      <c r="B56845">
        <v>13535.693055555555</v>
      </c>
      <c r="C56845">
        <v>14199.622423848699</v>
      </c>
      <c r="E56845" s="4">
        <f t="shared" si="888"/>
        <v>0.99997341013019014</v>
      </c>
    </row>
    <row r="56846" spans="1:5" x14ac:dyDescent="0.35">
      <c r="A56846" s="1">
        <v>45469.5</v>
      </c>
      <c r="B56846">
        <v>13534.65</v>
      </c>
      <c r="C56846">
        <v>14199.622423848699</v>
      </c>
      <c r="E56846" s="4">
        <f t="shared" si="888"/>
        <v>0.99997341013019014</v>
      </c>
    </row>
    <row r="56847" spans="1:5" x14ac:dyDescent="0.35">
      <c r="A56847" s="1">
        <v>45469.541666666664</v>
      </c>
      <c r="B56847">
        <v>13533.606944444446</v>
      </c>
      <c r="C56847">
        <v>14199.622423848699</v>
      </c>
      <c r="E56847" s="4">
        <f t="shared" si="888"/>
        <v>0.99997341013019014</v>
      </c>
    </row>
    <row r="56848" spans="1:5" x14ac:dyDescent="0.35">
      <c r="A56848" s="1">
        <v>45469.583333333336</v>
      </c>
      <c r="B56848">
        <v>13532.56388888889</v>
      </c>
      <c r="C56848">
        <v>14199.622423848699</v>
      </c>
      <c r="E56848" s="4">
        <f t="shared" si="888"/>
        <v>0.99997341013019014</v>
      </c>
    </row>
    <row r="56849" spans="1:5" x14ac:dyDescent="0.35">
      <c r="A56849" s="1">
        <v>45469.625</v>
      </c>
      <c r="B56849">
        <v>13531.520833333334</v>
      </c>
      <c r="C56849">
        <v>14199.622423848699</v>
      </c>
      <c r="E56849" s="4">
        <f t="shared" si="888"/>
        <v>0.99997341013019014</v>
      </c>
    </row>
    <row r="56850" spans="1:5" x14ac:dyDescent="0.35">
      <c r="A56850" s="1">
        <v>45469.666666666664</v>
      </c>
      <c r="B56850">
        <v>13530.477777777778</v>
      </c>
      <c r="C56850">
        <v>14199.622423848699</v>
      </c>
      <c r="E56850" s="4">
        <f t="shared" si="888"/>
        <v>0.99997341013019014</v>
      </c>
    </row>
    <row r="56851" spans="1:5" x14ac:dyDescent="0.35">
      <c r="A56851" s="1">
        <v>45469.708333333336</v>
      </c>
      <c r="B56851">
        <v>13529.434722222222</v>
      </c>
      <c r="C56851">
        <v>14199.622423848699</v>
      </c>
      <c r="E56851" s="4">
        <f t="shared" si="888"/>
        <v>0.99997341013019014</v>
      </c>
    </row>
    <row r="56852" spans="1:5" x14ac:dyDescent="0.35">
      <c r="A56852" s="1">
        <v>45469.75</v>
      </c>
      <c r="B56852">
        <v>13528.391666666666</v>
      </c>
      <c r="C56852">
        <v>14198.966329716301</v>
      </c>
      <c r="E56852" s="4">
        <f t="shared" si="888"/>
        <v>0.99992720631804932</v>
      </c>
    </row>
    <row r="56853" spans="1:5" x14ac:dyDescent="0.35">
      <c r="A56853" s="1">
        <v>45469.791666666664</v>
      </c>
      <c r="B56853">
        <v>13527.348611111111</v>
      </c>
      <c r="C56853">
        <v>14196.0022649283</v>
      </c>
      <c r="E56853" s="4">
        <f t="shared" si="888"/>
        <v>0.99971846936114794</v>
      </c>
    </row>
    <row r="56854" spans="1:5" x14ac:dyDescent="0.35">
      <c r="A56854" s="1">
        <v>45469.833333333336</v>
      </c>
      <c r="B56854">
        <v>13526.305555555555</v>
      </c>
      <c r="C56854">
        <v>14193.046211140299</v>
      </c>
      <c r="E56854" s="4">
        <f t="shared" si="888"/>
        <v>0.999510296559176</v>
      </c>
    </row>
    <row r="56855" spans="1:5" x14ac:dyDescent="0.35">
      <c r="A56855" s="1">
        <v>45469.875</v>
      </c>
      <c r="B56855">
        <v>13525.262500000001</v>
      </c>
      <c r="C56855">
        <v>14190.0944213523</v>
      </c>
      <c r="E56855" s="4">
        <f t="shared" si="888"/>
        <v>0.99930242403889435</v>
      </c>
    </row>
    <row r="56856" spans="1:5" x14ac:dyDescent="0.35">
      <c r="A56856" s="1">
        <v>45469.916666666664</v>
      </c>
      <c r="B56856">
        <v>13524.219444444443</v>
      </c>
      <c r="C56856">
        <v>14187.2361445643</v>
      </c>
      <c r="E56856" s="4">
        <f t="shared" si="888"/>
        <v>0.99910113694114788</v>
      </c>
    </row>
    <row r="56857" spans="1:5" x14ac:dyDescent="0.35">
      <c r="A56857" s="1">
        <v>45469.958333333336</v>
      </c>
      <c r="B56857">
        <v>13523.176388888889</v>
      </c>
      <c r="C56857">
        <v>14184.383350776199</v>
      </c>
      <c r="E56857" s="4">
        <f t="shared" si="888"/>
        <v>0.99890023597015487</v>
      </c>
    </row>
    <row r="56858" spans="1:5" x14ac:dyDescent="0.35">
      <c r="A56858" s="1">
        <v>45470</v>
      </c>
      <c r="B56858">
        <v>13522.133333333333</v>
      </c>
      <c r="C56858">
        <v>14181.537698988201</v>
      </c>
      <c r="E56858" s="4">
        <f t="shared" si="888"/>
        <v>0.99869983795691553</v>
      </c>
    </row>
    <row r="56859" spans="1:5" x14ac:dyDescent="0.35">
      <c r="A56859" s="1">
        <v>45470.041666666664</v>
      </c>
      <c r="B56859">
        <v>13521.090277777779</v>
      </c>
      <c r="C56859">
        <v>14178.6910082002</v>
      </c>
      <c r="E56859" s="4">
        <f t="shared" si="888"/>
        <v>0.99849936677466189</v>
      </c>
    </row>
    <row r="56860" spans="1:5" x14ac:dyDescent="0.35">
      <c r="A56860" s="1">
        <v>45470.083333333336</v>
      </c>
      <c r="B56860">
        <v>13520.047222222223</v>
      </c>
      <c r="C56860">
        <v>14175.845903412201</v>
      </c>
      <c r="E56860" s="4">
        <f t="shared" si="888"/>
        <v>0.99829900728254939</v>
      </c>
    </row>
    <row r="56861" spans="1:5" x14ac:dyDescent="0.35">
      <c r="A56861" s="1">
        <v>45470.125</v>
      </c>
      <c r="B56861">
        <v>13519.004166666668</v>
      </c>
      <c r="C56861">
        <v>14173.015572624199</v>
      </c>
      <c r="E56861" s="4">
        <f t="shared" si="888"/>
        <v>0.99809968821297179</v>
      </c>
    </row>
    <row r="56862" spans="1:5" x14ac:dyDescent="0.35">
      <c r="A56862" s="1">
        <v>45470.166666666664</v>
      </c>
      <c r="B56862">
        <v>13517.961111111112</v>
      </c>
      <c r="C56862">
        <v>14170.1893048361</v>
      </c>
      <c r="E56862" s="4">
        <f t="shared" si="888"/>
        <v>0.99790065527014793</v>
      </c>
    </row>
    <row r="56863" spans="1:5" x14ac:dyDescent="0.35">
      <c r="A56863" s="1">
        <v>45470.208333333336</v>
      </c>
      <c r="B56863">
        <v>13516.918055555556</v>
      </c>
      <c r="C56863">
        <v>14167.2948780481</v>
      </c>
      <c r="E56863" s="4">
        <f t="shared" si="888"/>
        <v>0.99769682239775348</v>
      </c>
    </row>
    <row r="56864" spans="1:5" x14ac:dyDescent="0.35">
      <c r="A56864" s="1">
        <v>45470.25</v>
      </c>
      <c r="B56864">
        <v>13515.875</v>
      </c>
      <c r="C56864">
        <v>14160.095408789201</v>
      </c>
      <c r="E56864" s="4">
        <f t="shared" si="888"/>
        <v>0.99718981752036628</v>
      </c>
    </row>
    <row r="56865" spans="1:5" x14ac:dyDescent="0.35">
      <c r="A56865" s="1">
        <v>45470.291666666664</v>
      </c>
      <c r="B56865">
        <v>13514.831944444444</v>
      </c>
      <c r="C56865">
        <v>14157.644853657501</v>
      </c>
      <c r="E56865" s="4">
        <f t="shared" si="888"/>
        <v>0.99701724321531693</v>
      </c>
    </row>
    <row r="56866" spans="1:5" x14ac:dyDescent="0.35">
      <c r="A56866" s="1">
        <v>45470.333333333336</v>
      </c>
      <c r="B56866">
        <v>13513.788888888888</v>
      </c>
      <c r="C56866">
        <v>14159.397381435299</v>
      </c>
      <c r="E56866" s="4">
        <f t="shared" si="888"/>
        <v>0.99714066066445772</v>
      </c>
    </row>
    <row r="56867" spans="1:5" x14ac:dyDescent="0.35">
      <c r="A56867" s="1">
        <v>45470.375</v>
      </c>
      <c r="B56867">
        <v>13512.745833333332</v>
      </c>
      <c r="C56867">
        <v>14161.228723213</v>
      </c>
      <c r="E56867" s="4">
        <f t="shared" si="888"/>
        <v>0.99726962839528166</v>
      </c>
    </row>
    <row r="56868" spans="1:5" x14ac:dyDescent="0.35">
      <c r="A56868" s="1">
        <v>45470.416666666664</v>
      </c>
      <c r="B56868">
        <v>13511.702777777777</v>
      </c>
      <c r="C56868">
        <v>14163.0610549908</v>
      </c>
      <c r="E56868" s="4">
        <f t="shared" si="888"/>
        <v>0.99739866584442249</v>
      </c>
    </row>
    <row r="56869" spans="1:5" x14ac:dyDescent="0.35">
      <c r="A56869" s="1">
        <v>45470.458333333336</v>
      </c>
      <c r="B56869">
        <v>13510.659722222221</v>
      </c>
      <c r="C56869">
        <v>14164.8924227686</v>
      </c>
      <c r="E56869" s="4">
        <f t="shared" si="888"/>
        <v>0.99752763540623945</v>
      </c>
    </row>
    <row r="56870" spans="1:5" x14ac:dyDescent="0.35">
      <c r="A56870" s="1">
        <v>45470.5</v>
      </c>
      <c r="B56870">
        <v>13509.616666666667</v>
      </c>
      <c r="C56870">
        <v>14166.7255625464</v>
      </c>
      <c r="E56870" s="4">
        <f t="shared" si="888"/>
        <v>0.99765672975678876</v>
      </c>
    </row>
    <row r="56871" spans="1:5" x14ac:dyDescent="0.35">
      <c r="A56871" s="1">
        <v>45470.541666666664</v>
      </c>
      <c r="B56871">
        <v>13508.573611111111</v>
      </c>
      <c r="C56871">
        <v>14168.535320324099</v>
      </c>
      <c r="E56871" s="4">
        <f t="shared" si="888"/>
        <v>0.99778417748761261</v>
      </c>
    </row>
    <row r="56872" spans="1:5" x14ac:dyDescent="0.35">
      <c r="A56872" s="1">
        <v>45470.583333333336</v>
      </c>
      <c r="B56872">
        <v>13507.530555555557</v>
      </c>
      <c r="C56872">
        <v>14170.339272101901</v>
      </c>
      <c r="E56872" s="4">
        <f t="shared" si="888"/>
        <v>0.9979112163452043</v>
      </c>
    </row>
    <row r="56873" spans="1:5" x14ac:dyDescent="0.35">
      <c r="A56873" s="1">
        <v>45470.625</v>
      </c>
      <c r="B56873">
        <v>13506.487499999999</v>
      </c>
      <c r="C56873">
        <v>14172.150629879699</v>
      </c>
      <c r="E56873" s="4">
        <f t="shared" si="888"/>
        <v>0.99803877675209152</v>
      </c>
    </row>
    <row r="56874" spans="1:5" x14ac:dyDescent="0.35">
      <c r="A56874" s="1">
        <v>45470.666666666664</v>
      </c>
      <c r="B56874">
        <v>13505.444444444445</v>
      </c>
      <c r="C56874">
        <v>14173.956612657499</v>
      </c>
      <c r="E56874" s="4">
        <f t="shared" si="888"/>
        <v>0.99816595863785207</v>
      </c>
    </row>
    <row r="56875" spans="1:5" x14ac:dyDescent="0.35">
      <c r="A56875" s="1">
        <v>45470.708333333336</v>
      </c>
      <c r="B56875">
        <v>13504.401388888889</v>
      </c>
      <c r="C56875">
        <v>14175.6769024353</v>
      </c>
      <c r="E56875" s="4">
        <f t="shared" si="888"/>
        <v>0.99828710580530278</v>
      </c>
    </row>
    <row r="56876" spans="1:5" x14ac:dyDescent="0.35">
      <c r="A56876" s="1">
        <v>45470.75</v>
      </c>
      <c r="B56876">
        <v>13503.358333333334</v>
      </c>
      <c r="C56876">
        <v>14177.380737213</v>
      </c>
      <c r="E56876" s="4">
        <f t="shared" si="888"/>
        <v>0.99840709416992957</v>
      </c>
    </row>
    <row r="56877" spans="1:5" x14ac:dyDescent="0.35">
      <c r="A56877" s="1">
        <v>45470.791666666664</v>
      </c>
      <c r="B56877">
        <v>13502.315277777778</v>
      </c>
      <c r="C56877">
        <v>14179.1278269908</v>
      </c>
      <c r="E56877" s="4">
        <f t="shared" si="888"/>
        <v>0.99853012866132396</v>
      </c>
    </row>
    <row r="56878" spans="1:5" x14ac:dyDescent="0.35">
      <c r="A56878" s="1">
        <v>45470.833333333336</v>
      </c>
      <c r="B56878">
        <v>13501.272222222222</v>
      </c>
      <c r="C56878">
        <v>14180.8800527686</v>
      </c>
      <c r="E56878" s="4">
        <f t="shared" si="888"/>
        <v>0.99865352484285919</v>
      </c>
    </row>
    <row r="56879" spans="1:5" x14ac:dyDescent="0.35">
      <c r="A56879" s="1">
        <v>45470.875</v>
      </c>
      <c r="B56879">
        <v>13500.229166666666</v>
      </c>
      <c r="C56879">
        <v>14182.6370565464</v>
      </c>
      <c r="E56879" s="4">
        <f t="shared" si="888"/>
        <v>0.99877725750326762</v>
      </c>
    </row>
    <row r="56880" spans="1:5" x14ac:dyDescent="0.35">
      <c r="A56880" s="1">
        <v>45470.916666666664</v>
      </c>
      <c r="B56880">
        <v>13499.18611111111</v>
      </c>
      <c r="C56880">
        <v>14184.354644324199</v>
      </c>
      <c r="E56880" s="4">
        <f t="shared" si="888"/>
        <v>0.99889821438902815</v>
      </c>
    </row>
    <row r="56881" spans="1:5" x14ac:dyDescent="0.35">
      <c r="A56881" s="1">
        <v>45470.958333333336</v>
      </c>
      <c r="B56881">
        <v>13498.143055555554</v>
      </c>
      <c r="C56881">
        <v>14186.087009101901</v>
      </c>
      <c r="E56881" s="4">
        <f t="shared" si="888"/>
        <v>0.99902021190858459</v>
      </c>
    </row>
    <row r="56882" spans="1:5" x14ac:dyDescent="0.35">
      <c r="A56882" s="1">
        <v>45471</v>
      </c>
      <c r="B56882">
        <v>13497.1</v>
      </c>
      <c r="C56882">
        <v>14187.8074068797</v>
      </c>
      <c r="E56882" s="4">
        <f t="shared" si="888"/>
        <v>0.99914136668166897</v>
      </c>
    </row>
    <row r="56883" spans="1:5" x14ac:dyDescent="0.35">
      <c r="A56883" s="1">
        <v>45471.041666666664</v>
      </c>
      <c r="B56883">
        <v>13496.056944444445</v>
      </c>
      <c r="C56883">
        <v>14189.5264166575</v>
      </c>
      <c r="E56883" s="4">
        <f t="shared" si="888"/>
        <v>0.99926242370827467</v>
      </c>
    </row>
    <row r="56884" spans="1:5" x14ac:dyDescent="0.35">
      <c r="A56884" s="1">
        <v>45471.083333333336</v>
      </c>
      <c r="B56884">
        <v>13495.013888888889</v>
      </c>
      <c r="C56884">
        <v>14191.245580435299</v>
      </c>
      <c r="E56884" s="4">
        <f t="shared" si="888"/>
        <v>0.99938349157995066</v>
      </c>
    </row>
    <row r="56885" spans="1:5" x14ac:dyDescent="0.35">
      <c r="A56885" s="1">
        <v>45471.125</v>
      </c>
      <c r="B56885">
        <v>13493.970833333333</v>
      </c>
      <c r="C56885">
        <v>14192.965255212999</v>
      </c>
      <c r="E56885" s="4">
        <f t="shared" si="888"/>
        <v>0.99950459543753511</v>
      </c>
    </row>
    <row r="56886" spans="1:5" x14ac:dyDescent="0.35">
      <c r="A56886" s="1">
        <v>45471.166666666664</v>
      </c>
      <c r="B56886">
        <v>13492.927777777779</v>
      </c>
      <c r="C56886">
        <v>14194.665575990801</v>
      </c>
      <c r="E56886" s="4">
        <f t="shared" si="888"/>
        <v>0.99962433633738035</v>
      </c>
    </row>
    <row r="56887" spans="1:5" x14ac:dyDescent="0.35">
      <c r="A56887" s="1">
        <v>45471.208333333336</v>
      </c>
      <c r="B56887">
        <v>13491.884722222221</v>
      </c>
      <c r="C56887">
        <v>14196.375617768599</v>
      </c>
      <c r="E56887" s="4">
        <f t="shared" si="888"/>
        <v>0.99974476181469007</v>
      </c>
    </row>
    <row r="56888" spans="1:5" x14ac:dyDescent="0.35">
      <c r="A56888" s="1">
        <v>45471.25</v>
      </c>
      <c r="B56888">
        <v>13490.841666666667</v>
      </c>
      <c r="C56888">
        <v>14198.103369546399</v>
      </c>
      <c r="E56888" s="4">
        <f t="shared" si="888"/>
        <v>0.9998664344750986</v>
      </c>
    </row>
    <row r="56889" spans="1:5" x14ac:dyDescent="0.35">
      <c r="A56889" s="1">
        <v>45471.291666666664</v>
      </c>
      <c r="B56889">
        <v>13489.798611111111</v>
      </c>
      <c r="C56889">
        <v>14199.8439523242</v>
      </c>
      <c r="E56889" s="4">
        <f t="shared" si="888"/>
        <v>0.99998901072705626</v>
      </c>
    </row>
    <row r="56890" spans="1:5" x14ac:dyDescent="0.35">
      <c r="A56890" s="1">
        <v>45471.333333333336</v>
      </c>
      <c r="B56890">
        <v>13488.755555555555</v>
      </c>
      <c r="C56890">
        <v>14199.8439523242</v>
      </c>
      <c r="E56890" s="4">
        <f t="shared" si="888"/>
        <v>0.99998901072705626</v>
      </c>
    </row>
    <row r="56891" spans="1:5" x14ac:dyDescent="0.35">
      <c r="A56891" s="1">
        <v>45471.375</v>
      </c>
      <c r="B56891">
        <v>13487.7125</v>
      </c>
      <c r="C56891">
        <v>14199.8439523242</v>
      </c>
      <c r="E56891" s="4">
        <f t="shared" si="888"/>
        <v>0.99998901072705626</v>
      </c>
    </row>
    <row r="56892" spans="1:5" x14ac:dyDescent="0.35">
      <c r="A56892" s="1">
        <v>45471.416666666664</v>
      </c>
      <c r="B56892">
        <v>13486.669444444446</v>
      </c>
      <c r="C56892">
        <v>14199.8439523242</v>
      </c>
      <c r="E56892" s="4">
        <f t="shared" si="888"/>
        <v>0.99998901072705626</v>
      </c>
    </row>
    <row r="56893" spans="1:5" x14ac:dyDescent="0.35">
      <c r="A56893" s="1">
        <v>45471.458333333336</v>
      </c>
      <c r="B56893">
        <v>13485.62638888889</v>
      </c>
      <c r="C56893">
        <v>14199.8439523242</v>
      </c>
      <c r="E56893" s="4">
        <f t="shared" si="888"/>
        <v>0.99998901072705626</v>
      </c>
    </row>
    <row r="56894" spans="1:5" x14ac:dyDescent="0.35">
      <c r="A56894" s="1">
        <v>45471.5</v>
      </c>
      <c r="B56894">
        <v>13484.583333333334</v>
      </c>
      <c r="C56894">
        <v>14199.8439523242</v>
      </c>
      <c r="E56894" s="4">
        <f t="shared" si="888"/>
        <v>0.99998901072705626</v>
      </c>
    </row>
    <row r="56895" spans="1:5" x14ac:dyDescent="0.35">
      <c r="A56895" s="1">
        <v>45471.541666666664</v>
      </c>
      <c r="B56895">
        <v>13483.540277777778</v>
      </c>
      <c r="C56895">
        <v>14199.8439523242</v>
      </c>
      <c r="E56895" s="4">
        <f t="shared" si="888"/>
        <v>0.99998901072705626</v>
      </c>
    </row>
    <row r="56896" spans="1:5" x14ac:dyDescent="0.35">
      <c r="A56896" s="1">
        <v>45471.583333333336</v>
      </c>
      <c r="B56896">
        <v>13482.497222222222</v>
      </c>
      <c r="C56896">
        <v>14199.8439523242</v>
      </c>
      <c r="E56896" s="4">
        <f t="shared" si="888"/>
        <v>0.99998901072705626</v>
      </c>
    </row>
    <row r="56897" spans="1:5" x14ac:dyDescent="0.35">
      <c r="A56897" s="1">
        <v>45471.625</v>
      </c>
      <c r="B56897">
        <v>13481.454166666666</v>
      </c>
      <c r="C56897">
        <v>14199.8439523242</v>
      </c>
      <c r="E56897" s="4">
        <f t="shared" si="888"/>
        <v>0.99998901072705626</v>
      </c>
    </row>
    <row r="56898" spans="1:5" x14ac:dyDescent="0.35">
      <c r="A56898" s="1">
        <v>45471.666666666664</v>
      </c>
      <c r="B56898">
        <v>13480.411111111111</v>
      </c>
      <c r="C56898">
        <v>14199.8439523242</v>
      </c>
      <c r="E56898" s="4">
        <f t="shared" si="888"/>
        <v>0.99998901072705626</v>
      </c>
    </row>
    <row r="56899" spans="1:5" x14ac:dyDescent="0.35">
      <c r="A56899" s="1">
        <v>45471.708333333336</v>
      </c>
      <c r="B56899">
        <v>13479.368055555555</v>
      </c>
      <c r="C56899">
        <v>14199.8439523242</v>
      </c>
      <c r="E56899" s="4">
        <f t="shared" ref="E56899:E56962" si="889">C56899/14200</f>
        <v>0.99998901072705626</v>
      </c>
    </row>
    <row r="56900" spans="1:5" x14ac:dyDescent="0.35">
      <c r="A56900" s="1">
        <v>45471.75</v>
      </c>
      <c r="B56900">
        <v>13478.325000000001</v>
      </c>
      <c r="C56900">
        <v>14199.8439523242</v>
      </c>
      <c r="E56900" s="4">
        <f t="shared" si="889"/>
        <v>0.99998901072705626</v>
      </c>
    </row>
    <row r="56901" spans="1:5" x14ac:dyDescent="0.35">
      <c r="A56901" s="1">
        <v>45471.791666666664</v>
      </c>
      <c r="B56901">
        <v>13477.281944444443</v>
      </c>
      <c r="C56901">
        <v>14199.8439523242</v>
      </c>
      <c r="E56901" s="4">
        <f t="shared" si="889"/>
        <v>0.99998901072705626</v>
      </c>
    </row>
    <row r="56902" spans="1:5" x14ac:dyDescent="0.35">
      <c r="A56902" s="1">
        <v>45471.833333333336</v>
      </c>
      <c r="B56902">
        <v>13476.238888888889</v>
      </c>
      <c r="C56902">
        <v>14199.8439523242</v>
      </c>
      <c r="E56902" s="4">
        <f t="shared" si="889"/>
        <v>0.99998901072705626</v>
      </c>
    </row>
    <row r="56903" spans="1:5" x14ac:dyDescent="0.35">
      <c r="A56903" s="1">
        <v>45471.875</v>
      </c>
      <c r="B56903">
        <v>13475.195833333333</v>
      </c>
      <c r="C56903">
        <v>14199.8439523242</v>
      </c>
      <c r="E56903" s="4">
        <f t="shared" si="889"/>
        <v>0.99998901072705626</v>
      </c>
    </row>
    <row r="56904" spans="1:5" x14ac:dyDescent="0.35">
      <c r="A56904" s="1">
        <v>45471.916666666664</v>
      </c>
      <c r="B56904">
        <v>13474.152777777779</v>
      </c>
      <c r="C56904">
        <v>14199.8439523242</v>
      </c>
      <c r="E56904" s="4">
        <f t="shared" si="889"/>
        <v>0.99998901072705626</v>
      </c>
    </row>
    <row r="56905" spans="1:5" x14ac:dyDescent="0.35">
      <c r="A56905" s="1">
        <v>45471.958333333336</v>
      </c>
      <c r="B56905">
        <v>13473.109722222223</v>
      </c>
      <c r="C56905">
        <v>14199.8439523242</v>
      </c>
      <c r="E56905" s="4">
        <f t="shared" si="889"/>
        <v>0.99998901072705626</v>
      </c>
    </row>
    <row r="56906" spans="1:5" x14ac:dyDescent="0.35">
      <c r="A56906" s="1">
        <v>45472</v>
      </c>
      <c r="B56906">
        <v>13472.066666666668</v>
      </c>
      <c r="C56906">
        <v>14199.8439523242</v>
      </c>
      <c r="E56906" s="4">
        <f t="shared" si="889"/>
        <v>0.99998901072705626</v>
      </c>
    </row>
    <row r="56907" spans="1:5" x14ac:dyDescent="0.35">
      <c r="A56907" s="1">
        <v>45472.041666666664</v>
      </c>
      <c r="B56907">
        <v>13471.023611111112</v>
      </c>
      <c r="C56907">
        <v>14199.8439523242</v>
      </c>
      <c r="E56907" s="4">
        <f t="shared" si="889"/>
        <v>0.99998901072705626</v>
      </c>
    </row>
    <row r="56908" spans="1:5" x14ac:dyDescent="0.35">
      <c r="A56908" s="1">
        <v>45472.083333333336</v>
      </c>
      <c r="B56908">
        <v>13469.980555555556</v>
      </c>
      <c r="C56908">
        <v>14199.8439523242</v>
      </c>
      <c r="E56908" s="4">
        <f t="shared" si="889"/>
        <v>0.99998901072705626</v>
      </c>
    </row>
    <row r="56909" spans="1:5" x14ac:dyDescent="0.35">
      <c r="A56909" s="1">
        <v>45472.125</v>
      </c>
      <c r="B56909">
        <v>13468.9375</v>
      </c>
      <c r="C56909">
        <v>14199.8439523242</v>
      </c>
      <c r="E56909" s="4">
        <f t="shared" si="889"/>
        <v>0.99998901072705626</v>
      </c>
    </row>
    <row r="56910" spans="1:5" x14ac:dyDescent="0.35">
      <c r="A56910" s="1">
        <v>45472.166666666664</v>
      </c>
      <c r="B56910">
        <v>13467.894444444444</v>
      </c>
      <c r="C56910">
        <v>14199.8439523242</v>
      </c>
      <c r="E56910" s="4">
        <f t="shared" si="889"/>
        <v>0.99998901072705626</v>
      </c>
    </row>
    <row r="56911" spans="1:5" x14ac:dyDescent="0.35">
      <c r="A56911" s="1">
        <v>45472.208333333336</v>
      </c>
      <c r="B56911">
        <v>13466.851388888888</v>
      </c>
      <c r="C56911">
        <v>14199.8439523242</v>
      </c>
      <c r="E56911" s="4">
        <f t="shared" si="889"/>
        <v>0.99998901072705626</v>
      </c>
    </row>
    <row r="56912" spans="1:5" x14ac:dyDescent="0.35">
      <c r="A56912" s="1">
        <v>45472.25</v>
      </c>
      <c r="B56912">
        <v>13465.808333333332</v>
      </c>
      <c r="C56912">
        <v>14199.8439523242</v>
      </c>
      <c r="E56912" s="4">
        <f t="shared" si="889"/>
        <v>0.99998901072705626</v>
      </c>
    </row>
    <row r="56913" spans="1:5" x14ac:dyDescent="0.35">
      <c r="A56913" s="1">
        <v>45472.291666666664</v>
      </c>
      <c r="B56913">
        <v>13464.765277777777</v>
      </c>
      <c r="C56913">
        <v>14199.8439523242</v>
      </c>
      <c r="E56913" s="4">
        <f t="shared" si="889"/>
        <v>0.99998901072705626</v>
      </c>
    </row>
    <row r="56914" spans="1:5" x14ac:dyDescent="0.35">
      <c r="A56914" s="1">
        <v>45472.333333333336</v>
      </c>
      <c r="B56914">
        <v>13463.722222222221</v>
      </c>
      <c r="C56914">
        <v>14199.8439523242</v>
      </c>
      <c r="E56914" s="4">
        <f t="shared" si="889"/>
        <v>0.99998901072705626</v>
      </c>
    </row>
    <row r="56915" spans="1:5" x14ac:dyDescent="0.35">
      <c r="A56915" s="1">
        <v>45472.375</v>
      </c>
      <c r="B56915">
        <v>13462.679166666667</v>
      </c>
      <c r="C56915">
        <v>14199.8439523242</v>
      </c>
      <c r="E56915" s="4">
        <f t="shared" si="889"/>
        <v>0.99998901072705626</v>
      </c>
    </row>
    <row r="56916" spans="1:5" x14ac:dyDescent="0.35">
      <c r="A56916" s="1">
        <v>45472.416666666664</v>
      </c>
      <c r="B56916">
        <v>13461.636111111111</v>
      </c>
      <c r="C56916">
        <v>14199.8439523242</v>
      </c>
      <c r="E56916" s="4">
        <f t="shared" si="889"/>
        <v>0.99998901072705626</v>
      </c>
    </row>
    <row r="56917" spans="1:5" x14ac:dyDescent="0.35">
      <c r="A56917" s="1">
        <v>45472.458333333336</v>
      </c>
      <c r="B56917">
        <v>13460.593055555557</v>
      </c>
      <c r="C56917">
        <v>14199.8439523242</v>
      </c>
      <c r="E56917" s="4">
        <f t="shared" si="889"/>
        <v>0.99998901072705626</v>
      </c>
    </row>
    <row r="56918" spans="1:5" x14ac:dyDescent="0.35">
      <c r="A56918" s="1">
        <v>45472.5</v>
      </c>
      <c r="B56918">
        <v>13459.550000000001</v>
      </c>
      <c r="C56918">
        <v>14199.8439523242</v>
      </c>
      <c r="E56918" s="4">
        <f t="shared" si="889"/>
        <v>0.99998901072705626</v>
      </c>
    </row>
    <row r="56919" spans="1:5" x14ac:dyDescent="0.35">
      <c r="A56919" s="1">
        <v>45472.541666666664</v>
      </c>
      <c r="B56919">
        <v>13458.506944444445</v>
      </c>
      <c r="C56919">
        <v>14199.8439523242</v>
      </c>
      <c r="E56919" s="4">
        <f t="shared" si="889"/>
        <v>0.99998901072705626</v>
      </c>
    </row>
    <row r="56920" spans="1:5" x14ac:dyDescent="0.35">
      <c r="A56920" s="1">
        <v>45472.583333333336</v>
      </c>
      <c r="B56920">
        <v>13457.463888888889</v>
      </c>
      <c r="C56920">
        <v>14199.8439523242</v>
      </c>
      <c r="E56920" s="4">
        <f t="shared" si="889"/>
        <v>0.99998901072705626</v>
      </c>
    </row>
    <row r="56921" spans="1:5" x14ac:dyDescent="0.35">
      <c r="A56921" s="1">
        <v>45472.625</v>
      </c>
      <c r="B56921">
        <v>13456.420833333334</v>
      </c>
      <c r="C56921">
        <v>14199.8439523242</v>
      </c>
      <c r="E56921" s="4">
        <f t="shared" si="889"/>
        <v>0.99998901072705626</v>
      </c>
    </row>
    <row r="56922" spans="1:5" x14ac:dyDescent="0.35">
      <c r="A56922" s="1">
        <v>45472.666666666664</v>
      </c>
      <c r="B56922">
        <v>13455.377777777778</v>
      </c>
      <c r="C56922">
        <v>14199.8439523242</v>
      </c>
      <c r="E56922" s="4">
        <f t="shared" si="889"/>
        <v>0.99998901072705626</v>
      </c>
    </row>
    <row r="56923" spans="1:5" x14ac:dyDescent="0.35">
      <c r="A56923" s="1">
        <v>45472.708333333336</v>
      </c>
      <c r="B56923">
        <v>13454.334722222222</v>
      </c>
      <c r="C56923">
        <v>14199.8439523242</v>
      </c>
      <c r="E56923" s="4">
        <f t="shared" si="889"/>
        <v>0.99998901072705626</v>
      </c>
    </row>
    <row r="56924" spans="1:5" x14ac:dyDescent="0.35">
      <c r="A56924" s="1">
        <v>45472.75</v>
      </c>
      <c r="B56924">
        <v>13453.291666666666</v>
      </c>
      <c r="C56924">
        <v>14199.239300191801</v>
      </c>
      <c r="E56924" s="4">
        <f t="shared" si="889"/>
        <v>0.99994642959097191</v>
      </c>
    </row>
    <row r="56925" spans="1:5" x14ac:dyDescent="0.35">
      <c r="A56925" s="1">
        <v>45472.791666666664</v>
      </c>
      <c r="B56925">
        <v>13452.24861111111</v>
      </c>
      <c r="C56925">
        <v>14196.5168487756</v>
      </c>
      <c r="E56925" s="4">
        <f t="shared" si="889"/>
        <v>0.99975470766025354</v>
      </c>
    </row>
    <row r="56926" spans="1:5" x14ac:dyDescent="0.35">
      <c r="A56926" s="1">
        <v>45472.833333333336</v>
      </c>
      <c r="B56926">
        <v>13451.205555555554</v>
      </c>
      <c r="C56926">
        <v>14193.8028933595</v>
      </c>
      <c r="E56926" s="4">
        <f t="shared" si="889"/>
        <v>0.99956358403940138</v>
      </c>
    </row>
    <row r="56927" spans="1:5" x14ac:dyDescent="0.35">
      <c r="A56927" s="1">
        <v>45472.875</v>
      </c>
      <c r="B56927">
        <v>13450.1625</v>
      </c>
      <c r="C56927">
        <v>14191.0932129433</v>
      </c>
      <c r="E56927" s="4">
        <f t="shared" si="889"/>
        <v>0.9993727614748803</v>
      </c>
    </row>
    <row r="56928" spans="1:5" x14ac:dyDescent="0.35">
      <c r="A56928" s="1">
        <v>45472.916666666664</v>
      </c>
      <c r="B56928">
        <v>13449.119444444445</v>
      </c>
      <c r="C56928">
        <v>14188.3981595272</v>
      </c>
      <c r="E56928" s="4">
        <f t="shared" si="889"/>
        <v>0.99918296898078873</v>
      </c>
    </row>
    <row r="56929" spans="1:5" x14ac:dyDescent="0.35">
      <c r="A56929" s="1">
        <v>45472.958333333336</v>
      </c>
      <c r="B56929">
        <v>13448.076388888889</v>
      </c>
      <c r="C56929">
        <v>14185.708764110999</v>
      </c>
      <c r="E56929" s="4">
        <f t="shared" si="889"/>
        <v>0.99899357493739427</v>
      </c>
    </row>
    <row r="56930" spans="1:5" x14ac:dyDescent="0.35">
      <c r="A56930" s="1">
        <v>45473</v>
      </c>
      <c r="B56930">
        <v>13447.033333333333</v>
      </c>
      <c r="C56930">
        <v>14183.018643694901</v>
      </c>
      <c r="E56930" s="4">
        <f t="shared" si="889"/>
        <v>0.99880412983766909</v>
      </c>
    </row>
    <row r="56931" spans="1:5" x14ac:dyDescent="0.35">
      <c r="A56931" s="1">
        <v>45473.041666666664</v>
      </c>
      <c r="B56931">
        <v>13445.990277777777</v>
      </c>
      <c r="C56931">
        <v>14180.3313382787</v>
      </c>
      <c r="E56931" s="4">
        <f t="shared" si="889"/>
        <v>0.99861488297737322</v>
      </c>
    </row>
    <row r="56932" spans="1:5" x14ac:dyDescent="0.35">
      <c r="A56932" s="1">
        <v>45473.083333333336</v>
      </c>
      <c r="B56932">
        <v>13444.947222222223</v>
      </c>
      <c r="C56932">
        <v>14177.650129862601</v>
      </c>
      <c r="E56932" s="4">
        <f t="shared" si="889"/>
        <v>0.99842606548328172</v>
      </c>
    </row>
    <row r="56933" spans="1:5" x14ac:dyDescent="0.35">
      <c r="A56933" s="1">
        <v>45473.125</v>
      </c>
      <c r="B56933">
        <v>13443.904166666667</v>
      </c>
      <c r="C56933">
        <v>14174.9686494464</v>
      </c>
      <c r="E56933" s="4">
        <f t="shared" si="889"/>
        <v>0.99823722883425359</v>
      </c>
    </row>
    <row r="56934" spans="1:5" x14ac:dyDescent="0.35">
      <c r="A56934" s="1">
        <v>45473.166666666664</v>
      </c>
      <c r="B56934">
        <v>13442.861111111111</v>
      </c>
      <c r="C56934">
        <v>14172.289220030199</v>
      </c>
      <c r="E56934" s="4">
        <f t="shared" si="889"/>
        <v>0.99804853662184501</v>
      </c>
    </row>
    <row r="56935" spans="1:5" x14ac:dyDescent="0.35">
      <c r="A56935" s="1">
        <v>45473.208333333336</v>
      </c>
      <c r="B56935">
        <v>13441.818055555555</v>
      </c>
      <c r="C56935">
        <v>14165.2922758188</v>
      </c>
      <c r="E56935" s="4">
        <f t="shared" si="889"/>
        <v>0.99755579407174644</v>
      </c>
    </row>
    <row r="56936" spans="1:5" x14ac:dyDescent="0.35">
      <c r="A56936" s="1">
        <v>45473.25</v>
      </c>
      <c r="B56936">
        <v>13440.775</v>
      </c>
      <c r="C56936">
        <v>14159.5723359085</v>
      </c>
      <c r="E56936" s="4">
        <f t="shared" si="889"/>
        <v>0.99715298140200703</v>
      </c>
    </row>
    <row r="56937" spans="1:5" x14ac:dyDescent="0.35">
      <c r="A56937" s="1">
        <v>45473.291666666664</v>
      </c>
      <c r="B56937">
        <v>13439.731944444446</v>
      </c>
      <c r="C56937">
        <v>14161.399694686301</v>
      </c>
      <c r="E56937" s="4">
        <f t="shared" si="889"/>
        <v>0.99728166863988033</v>
      </c>
    </row>
    <row r="56938" spans="1:5" x14ac:dyDescent="0.35">
      <c r="A56938" s="1">
        <v>45473.333333333336</v>
      </c>
      <c r="B56938">
        <v>13438.68888888889</v>
      </c>
      <c r="C56938">
        <v>14163.226380464101</v>
      </c>
      <c r="E56938" s="4">
        <f t="shared" si="889"/>
        <v>0.99741030848338741</v>
      </c>
    </row>
    <row r="56939" spans="1:5" x14ac:dyDescent="0.35">
      <c r="A56939" s="1">
        <v>45473.375</v>
      </c>
      <c r="B56939">
        <v>13437.645833333334</v>
      </c>
      <c r="C56939">
        <v>14165.0743412418</v>
      </c>
      <c r="E56939" s="4">
        <f t="shared" si="889"/>
        <v>0.9975404465663239</v>
      </c>
    </row>
    <row r="56940" spans="1:5" x14ac:dyDescent="0.35">
      <c r="A56940" s="1">
        <v>45473.416666666664</v>
      </c>
      <c r="B56940">
        <v>13436.602777777778</v>
      </c>
      <c r="C56940">
        <v>14166.9322840196</v>
      </c>
      <c r="E56940" s="4">
        <f t="shared" si="889"/>
        <v>0.99767128760701407</v>
      </c>
    </row>
    <row r="56941" spans="1:5" x14ac:dyDescent="0.35">
      <c r="A56941" s="1">
        <v>45473.458333333336</v>
      </c>
      <c r="B56941">
        <v>13435.559722222222</v>
      </c>
      <c r="C56941">
        <v>14168.7974037974</v>
      </c>
      <c r="E56941" s="4">
        <f t="shared" si="889"/>
        <v>0.99780263407023939</v>
      </c>
    </row>
    <row r="56942" spans="1:5" x14ac:dyDescent="0.35">
      <c r="A56942" s="1">
        <v>45473.5</v>
      </c>
      <c r="B56942">
        <v>13434.516666666666</v>
      </c>
      <c r="C56942">
        <v>14170.6634855752</v>
      </c>
      <c r="E56942" s="4">
        <f t="shared" si="889"/>
        <v>0.9979340482799437</v>
      </c>
    </row>
    <row r="56943" spans="1:5" x14ac:dyDescent="0.35">
      <c r="A56943" s="1">
        <v>45473.541666666664</v>
      </c>
      <c r="B56943">
        <v>13433.473611111111</v>
      </c>
      <c r="C56943">
        <v>14172.536739353</v>
      </c>
      <c r="E56943" s="4">
        <f t="shared" si="889"/>
        <v>0.99806596756007038</v>
      </c>
    </row>
    <row r="56944" spans="1:5" x14ac:dyDescent="0.35">
      <c r="A56944" s="1">
        <v>45473.583333333336</v>
      </c>
      <c r="B56944">
        <v>13432.430555555555</v>
      </c>
      <c r="C56944">
        <v>14174.405345130701</v>
      </c>
      <c r="E56944" s="4">
        <f t="shared" si="889"/>
        <v>0.99819755951624656</v>
      </c>
    </row>
    <row r="56945" spans="1:5" x14ac:dyDescent="0.35">
      <c r="A56945" s="1">
        <v>45473.625</v>
      </c>
      <c r="B56945">
        <v>13431.387499999999</v>
      </c>
      <c r="C56945">
        <v>14176.264655908501</v>
      </c>
      <c r="E56945" s="4">
        <f t="shared" si="889"/>
        <v>0.99832849689496483</v>
      </c>
    </row>
    <row r="56946" spans="1:5" x14ac:dyDescent="0.35">
      <c r="A56946" s="1">
        <v>45473.666666666664</v>
      </c>
      <c r="B56946">
        <v>13430.344444444445</v>
      </c>
      <c r="C56946">
        <v>14178.1052896863</v>
      </c>
      <c r="E56946" s="4">
        <f t="shared" si="889"/>
        <v>0.99845811899199299</v>
      </c>
    </row>
    <row r="56947" spans="1:5" x14ac:dyDescent="0.35">
      <c r="A56947" s="1">
        <v>45473.708333333336</v>
      </c>
      <c r="B56947">
        <v>13429.301388888889</v>
      </c>
      <c r="C56947">
        <v>14179.892560464101</v>
      </c>
      <c r="E56947" s="4">
        <f t="shared" si="889"/>
        <v>0.99858398313127472</v>
      </c>
    </row>
    <row r="56948" spans="1:5" x14ac:dyDescent="0.35">
      <c r="A56948" s="1">
        <v>45473.75</v>
      </c>
      <c r="B56948">
        <v>13428.258333333333</v>
      </c>
      <c r="C56948">
        <v>14181.7285172418</v>
      </c>
      <c r="E56948" s="4">
        <f t="shared" si="889"/>
        <v>0.99871327586209857</v>
      </c>
    </row>
    <row r="56949" spans="1:5" x14ac:dyDescent="0.35">
      <c r="A56949" s="1">
        <v>45473.791666666664</v>
      </c>
      <c r="B56949">
        <v>13427.215277777779</v>
      </c>
      <c r="C56949">
        <v>14183.536825019601</v>
      </c>
      <c r="E56949" s="4">
        <f t="shared" si="889"/>
        <v>0.99884062148025354</v>
      </c>
    </row>
    <row r="56950" spans="1:5" x14ac:dyDescent="0.35">
      <c r="A56950" s="1">
        <v>45473.833333333336</v>
      </c>
      <c r="B56950">
        <v>13426.172222222223</v>
      </c>
      <c r="C56950">
        <v>14185.3344037974</v>
      </c>
      <c r="E56950" s="4">
        <f t="shared" si="889"/>
        <v>0.99896721153502821</v>
      </c>
    </row>
    <row r="56951" spans="1:5" x14ac:dyDescent="0.35">
      <c r="A56951" s="1">
        <v>45473.875</v>
      </c>
      <c r="B56951">
        <v>13425.129166666668</v>
      </c>
      <c r="C56951">
        <v>14187.141893575201</v>
      </c>
      <c r="E56951" s="4">
        <f t="shared" si="889"/>
        <v>0.99909449954754936</v>
      </c>
    </row>
    <row r="56952" spans="1:5" x14ac:dyDescent="0.35">
      <c r="A56952" s="1">
        <v>45473.916666666664</v>
      </c>
      <c r="B56952">
        <v>13424.086111111112</v>
      </c>
      <c r="C56952">
        <v>14188.967302352999</v>
      </c>
      <c r="E56952" s="4">
        <f t="shared" si="889"/>
        <v>0.99922304946147888</v>
      </c>
    </row>
    <row r="56953" spans="1:5" x14ac:dyDescent="0.35">
      <c r="A56953" s="1">
        <v>45473.958333333336</v>
      </c>
      <c r="B56953">
        <v>13423.043055555556</v>
      </c>
      <c r="C56953">
        <v>14190.7926891307</v>
      </c>
      <c r="E56953" s="4">
        <f t="shared" si="889"/>
        <v>0.99935159782610561</v>
      </c>
    </row>
    <row r="56954" spans="1:5" x14ac:dyDescent="0.35">
      <c r="A56954" s="1">
        <v>45474</v>
      </c>
      <c r="B56954">
        <v>13422</v>
      </c>
      <c r="C56954">
        <v>14191.2565773565</v>
      </c>
      <c r="E56954" s="4">
        <f t="shared" si="889"/>
        <v>0.99938426601102115</v>
      </c>
    </row>
    <row r="56955" spans="1:5" x14ac:dyDescent="0.35">
      <c r="A56955" s="1">
        <v>45474.041666666664</v>
      </c>
      <c r="B56955">
        <v>13420.075268817203</v>
      </c>
      <c r="C56955">
        <v>14191.718025582401</v>
      </c>
      <c r="E56955" s="4">
        <f t="shared" si="889"/>
        <v>0.9994167623649578</v>
      </c>
    </row>
    <row r="56956" spans="1:5" x14ac:dyDescent="0.35">
      <c r="A56956" s="1">
        <v>45474.083333333336</v>
      </c>
      <c r="B56956">
        <v>13418.150537634408</v>
      </c>
      <c r="C56956">
        <v>14192.1662748082</v>
      </c>
      <c r="E56956" s="4">
        <f t="shared" si="889"/>
        <v>0.99944832921184501</v>
      </c>
    </row>
    <row r="56957" spans="1:5" x14ac:dyDescent="0.35">
      <c r="A56957" s="1">
        <v>45474.125</v>
      </c>
      <c r="B56957">
        <v>13416.225806451614</v>
      </c>
      <c r="C56957">
        <v>14192.617370034</v>
      </c>
      <c r="E56957" s="4">
        <f t="shared" si="889"/>
        <v>0.99948009648126768</v>
      </c>
    </row>
    <row r="56958" spans="1:5" x14ac:dyDescent="0.35">
      <c r="A56958" s="1">
        <v>45474.166666666664</v>
      </c>
      <c r="B56958">
        <v>13414.301075268817</v>
      </c>
      <c r="C56958">
        <v>14193.0712082598</v>
      </c>
      <c r="E56958" s="4">
        <f t="shared" si="889"/>
        <v>0.99951205691970424</v>
      </c>
    </row>
    <row r="56959" spans="1:5" x14ac:dyDescent="0.35">
      <c r="A56959" s="1">
        <v>45474.208333333336</v>
      </c>
      <c r="B56959">
        <v>13412.376344086022</v>
      </c>
      <c r="C56959">
        <v>14193.5066004856</v>
      </c>
      <c r="E56959" s="4">
        <f t="shared" si="889"/>
        <v>0.99954271834405628</v>
      </c>
    </row>
    <row r="56960" spans="1:5" x14ac:dyDescent="0.35">
      <c r="A56960" s="1">
        <v>45474.25</v>
      </c>
      <c r="B56960">
        <v>13410.451612903225</v>
      </c>
      <c r="C56960">
        <v>14193.947702711401</v>
      </c>
      <c r="E56960" s="4">
        <f t="shared" si="889"/>
        <v>0.99957378188108459</v>
      </c>
    </row>
    <row r="56961" spans="1:5" x14ac:dyDescent="0.35">
      <c r="A56961" s="1">
        <v>45474.291666666664</v>
      </c>
      <c r="B56961">
        <v>13408.526881720431</v>
      </c>
      <c r="C56961">
        <v>14194.4024689372</v>
      </c>
      <c r="E56961" s="4">
        <f t="shared" si="889"/>
        <v>0.99960580767163376</v>
      </c>
    </row>
    <row r="56962" spans="1:5" x14ac:dyDescent="0.35">
      <c r="A56962" s="1">
        <v>45474.333333333336</v>
      </c>
      <c r="B56962">
        <v>13406.602150537634</v>
      </c>
      <c r="C56962">
        <v>14194.877878163001</v>
      </c>
      <c r="E56962" s="4">
        <f t="shared" si="889"/>
        <v>0.99963928719457751</v>
      </c>
    </row>
    <row r="56963" spans="1:5" x14ac:dyDescent="0.35">
      <c r="A56963" s="1">
        <v>45474.375</v>
      </c>
      <c r="B56963">
        <v>13404.677419354839</v>
      </c>
      <c r="C56963">
        <v>14195.360269388801</v>
      </c>
      <c r="E56963" s="4">
        <f t="shared" ref="E56963:E57026" si="890">C56963/14200</f>
        <v>0.99967325840766197</v>
      </c>
    </row>
    <row r="56964" spans="1:5" x14ac:dyDescent="0.35">
      <c r="A56964" s="1">
        <v>45474.416666666664</v>
      </c>
      <c r="B56964">
        <v>13402.752688172044</v>
      </c>
      <c r="C56964">
        <v>14195.8437766146</v>
      </c>
      <c r="E56964" s="4">
        <f t="shared" si="890"/>
        <v>0.99970730821229581</v>
      </c>
    </row>
    <row r="56965" spans="1:5" x14ac:dyDescent="0.35">
      <c r="A56965" s="1">
        <v>45474.458333333336</v>
      </c>
      <c r="B56965">
        <v>13400.827956989247</v>
      </c>
      <c r="C56965">
        <v>14196.3128168404</v>
      </c>
      <c r="E56965" s="4">
        <f t="shared" si="890"/>
        <v>0.99974033921411265</v>
      </c>
    </row>
    <row r="56966" spans="1:5" x14ac:dyDescent="0.35">
      <c r="A56966" s="1">
        <v>45474.5</v>
      </c>
      <c r="B56966">
        <v>13398.903225806451</v>
      </c>
      <c r="C56966">
        <v>14196.775314066201</v>
      </c>
      <c r="E56966" s="4">
        <f t="shared" si="890"/>
        <v>0.99977290944128172</v>
      </c>
    </row>
    <row r="56967" spans="1:5" x14ac:dyDescent="0.35">
      <c r="A56967" s="1">
        <v>45474.541666666664</v>
      </c>
      <c r="B56967">
        <v>13396.978494623656</v>
      </c>
      <c r="C56967">
        <v>14197.236190292</v>
      </c>
      <c r="E56967" s="4">
        <f t="shared" si="890"/>
        <v>0.99980536551352117</v>
      </c>
    </row>
    <row r="56968" spans="1:5" x14ac:dyDescent="0.35">
      <c r="A56968" s="1">
        <v>45474.583333333336</v>
      </c>
      <c r="B56968">
        <v>13395.053763440861</v>
      </c>
      <c r="C56968">
        <v>14197.712415517801</v>
      </c>
      <c r="E56968" s="4">
        <f t="shared" si="890"/>
        <v>0.99983890250125362</v>
      </c>
    </row>
    <row r="56969" spans="1:5" x14ac:dyDescent="0.35">
      <c r="A56969" s="1">
        <v>45474.625</v>
      </c>
      <c r="B56969">
        <v>13393.129032258064</v>
      </c>
      <c r="C56969">
        <v>14198.190083743601</v>
      </c>
      <c r="E56969" s="4">
        <f t="shared" si="890"/>
        <v>0.99987254110870427</v>
      </c>
    </row>
    <row r="56970" spans="1:5" x14ac:dyDescent="0.35">
      <c r="A56970" s="1">
        <v>45474.666666666664</v>
      </c>
      <c r="B56970">
        <v>13391.20430107527</v>
      </c>
      <c r="C56970">
        <v>14198.652881969399</v>
      </c>
      <c r="E56970" s="4">
        <f t="shared" si="890"/>
        <v>0.99990513253305635</v>
      </c>
    </row>
    <row r="56971" spans="1:5" x14ac:dyDescent="0.35">
      <c r="A56971" s="1">
        <v>45474.708333333336</v>
      </c>
      <c r="B56971">
        <v>13389.279569892473</v>
      </c>
      <c r="C56971">
        <v>14199.109561195301</v>
      </c>
      <c r="E56971" s="4">
        <f t="shared" si="890"/>
        <v>0.99993729304192258</v>
      </c>
    </row>
    <row r="56972" spans="1:5" x14ac:dyDescent="0.35">
      <c r="A56972" s="1">
        <v>45474.75</v>
      </c>
      <c r="B56972">
        <v>13387.354838709678</v>
      </c>
      <c r="C56972">
        <v>14199.466985421101</v>
      </c>
      <c r="E56972" s="4">
        <f t="shared" si="890"/>
        <v>0.99996246376204934</v>
      </c>
    </row>
    <row r="56973" spans="1:5" x14ac:dyDescent="0.35">
      <c r="A56973" s="1">
        <v>45474.791666666664</v>
      </c>
      <c r="B56973">
        <v>13385.430107526881</v>
      </c>
      <c r="C56973">
        <v>14199.879397646901</v>
      </c>
      <c r="E56973" s="4">
        <f t="shared" si="890"/>
        <v>0.99999150687654226</v>
      </c>
    </row>
    <row r="56974" spans="1:5" x14ac:dyDescent="0.35">
      <c r="A56974" s="1">
        <v>45474.833333333336</v>
      </c>
      <c r="B56974">
        <v>13383.505376344086</v>
      </c>
      <c r="C56974">
        <v>14199.879397646901</v>
      </c>
      <c r="E56974" s="4">
        <f t="shared" si="890"/>
        <v>0.99999150687654226</v>
      </c>
    </row>
    <row r="56975" spans="1:5" x14ac:dyDescent="0.35">
      <c r="A56975" s="1">
        <v>45474.875</v>
      </c>
      <c r="B56975">
        <v>13381.580645161292</v>
      </c>
      <c r="C56975">
        <v>14199.879397646901</v>
      </c>
      <c r="E56975" s="4">
        <f t="shared" si="890"/>
        <v>0.99999150687654226</v>
      </c>
    </row>
    <row r="56976" spans="1:5" x14ac:dyDescent="0.35">
      <c r="A56976" s="1">
        <v>45474.916666666664</v>
      </c>
      <c r="B56976">
        <v>13379.655913978495</v>
      </c>
      <c r="C56976">
        <v>14199.879397646901</v>
      </c>
      <c r="E56976" s="4">
        <f t="shared" si="890"/>
        <v>0.99999150687654226</v>
      </c>
    </row>
    <row r="56977" spans="1:5" x14ac:dyDescent="0.35">
      <c r="A56977" s="1">
        <v>45474.958333333336</v>
      </c>
      <c r="B56977">
        <v>13377.731182795698</v>
      </c>
      <c r="C56977">
        <v>14199.879397646901</v>
      </c>
      <c r="E56977" s="4">
        <f t="shared" si="890"/>
        <v>0.99999150687654226</v>
      </c>
    </row>
    <row r="56978" spans="1:5" x14ac:dyDescent="0.35">
      <c r="A56978" s="1">
        <v>45475</v>
      </c>
      <c r="B56978">
        <v>13375.806451612903</v>
      </c>
      <c r="C56978">
        <v>14199.879397646901</v>
      </c>
      <c r="E56978" s="4">
        <f t="shared" si="890"/>
        <v>0.99999150687654226</v>
      </c>
    </row>
    <row r="56979" spans="1:5" x14ac:dyDescent="0.35">
      <c r="A56979" s="1">
        <v>45475.041666666664</v>
      </c>
      <c r="B56979">
        <v>13373.881720430109</v>
      </c>
      <c r="C56979">
        <v>14199.879397646901</v>
      </c>
      <c r="E56979" s="4">
        <f t="shared" si="890"/>
        <v>0.99999150687654226</v>
      </c>
    </row>
    <row r="56980" spans="1:5" x14ac:dyDescent="0.35">
      <c r="A56980" s="1">
        <v>45475.083333333336</v>
      </c>
      <c r="B56980">
        <v>13371.956989247312</v>
      </c>
      <c r="C56980">
        <v>14199.879397646901</v>
      </c>
      <c r="E56980" s="4">
        <f t="shared" si="890"/>
        <v>0.99999150687654226</v>
      </c>
    </row>
    <row r="56981" spans="1:5" x14ac:dyDescent="0.35">
      <c r="A56981" s="1">
        <v>45475.125</v>
      </c>
      <c r="B56981">
        <v>13370.032258064517</v>
      </c>
      <c r="C56981">
        <v>14199.879397646901</v>
      </c>
      <c r="E56981" s="4">
        <f t="shared" si="890"/>
        <v>0.99999150687654226</v>
      </c>
    </row>
    <row r="56982" spans="1:5" x14ac:dyDescent="0.35">
      <c r="A56982" s="1">
        <v>45475.166666666664</v>
      </c>
      <c r="B56982">
        <v>13368.10752688172</v>
      </c>
      <c r="C56982">
        <v>14199.879397646901</v>
      </c>
      <c r="E56982" s="4">
        <f t="shared" si="890"/>
        <v>0.99999150687654226</v>
      </c>
    </row>
    <row r="56983" spans="1:5" x14ac:dyDescent="0.35">
      <c r="A56983" s="1">
        <v>45475.208333333336</v>
      </c>
      <c r="B56983">
        <v>13366.182795698925</v>
      </c>
      <c r="C56983">
        <v>14199.879397646901</v>
      </c>
      <c r="E56983" s="4">
        <f t="shared" si="890"/>
        <v>0.99999150687654226</v>
      </c>
    </row>
    <row r="56984" spans="1:5" x14ac:dyDescent="0.35">
      <c r="A56984" s="1">
        <v>45475.25</v>
      </c>
      <c r="B56984">
        <v>13364.258064516129</v>
      </c>
      <c r="C56984">
        <v>14199.879397646901</v>
      </c>
      <c r="E56984" s="4">
        <f t="shared" si="890"/>
        <v>0.99999150687654226</v>
      </c>
    </row>
    <row r="56985" spans="1:5" x14ac:dyDescent="0.35">
      <c r="A56985" s="1">
        <v>45475.291666666664</v>
      </c>
      <c r="B56985">
        <v>13362.333333333334</v>
      </c>
      <c r="C56985">
        <v>14199.879397646901</v>
      </c>
      <c r="E56985" s="4">
        <f t="shared" si="890"/>
        <v>0.99999150687654226</v>
      </c>
    </row>
    <row r="56986" spans="1:5" x14ac:dyDescent="0.35">
      <c r="A56986" s="1">
        <v>45475.333333333336</v>
      </c>
      <c r="B56986">
        <v>13360.408602150539</v>
      </c>
      <c r="C56986">
        <v>14199.879397646901</v>
      </c>
      <c r="E56986" s="4">
        <f t="shared" si="890"/>
        <v>0.99999150687654226</v>
      </c>
    </row>
    <row r="56987" spans="1:5" x14ac:dyDescent="0.35">
      <c r="A56987" s="1">
        <v>45475.375</v>
      </c>
      <c r="B56987">
        <v>13358.483870967742</v>
      </c>
      <c r="C56987">
        <v>14199.879397646901</v>
      </c>
      <c r="E56987" s="4">
        <f t="shared" si="890"/>
        <v>0.99999150687654226</v>
      </c>
    </row>
    <row r="56988" spans="1:5" x14ac:dyDescent="0.35">
      <c r="A56988" s="1">
        <v>45475.416666666664</v>
      </c>
      <c r="B56988">
        <v>13356.559139784946</v>
      </c>
      <c r="C56988">
        <v>14199.879397646901</v>
      </c>
      <c r="E56988" s="4">
        <f t="shared" si="890"/>
        <v>0.99999150687654226</v>
      </c>
    </row>
    <row r="56989" spans="1:5" x14ac:dyDescent="0.35">
      <c r="A56989" s="1">
        <v>45475.458333333336</v>
      </c>
      <c r="B56989">
        <v>13354.634408602151</v>
      </c>
      <c r="C56989">
        <v>14199.879397646901</v>
      </c>
      <c r="E56989" s="4">
        <f t="shared" si="890"/>
        <v>0.99999150687654226</v>
      </c>
    </row>
    <row r="56990" spans="1:5" x14ac:dyDescent="0.35">
      <c r="A56990" s="1">
        <v>45475.5</v>
      </c>
      <c r="B56990">
        <v>13352.709677419356</v>
      </c>
      <c r="C56990">
        <v>14199.879397646901</v>
      </c>
      <c r="E56990" s="4">
        <f t="shared" si="890"/>
        <v>0.99999150687654226</v>
      </c>
    </row>
    <row r="56991" spans="1:5" x14ac:dyDescent="0.35">
      <c r="A56991" s="1">
        <v>45475.541666666664</v>
      </c>
      <c r="B56991">
        <v>13350.784946236559</v>
      </c>
      <c r="C56991">
        <v>14199.879397646901</v>
      </c>
      <c r="E56991" s="4">
        <f t="shared" si="890"/>
        <v>0.99999150687654226</v>
      </c>
    </row>
    <row r="56992" spans="1:5" x14ac:dyDescent="0.35">
      <c r="A56992" s="1">
        <v>45475.583333333336</v>
      </c>
      <c r="B56992">
        <v>13348.860215053764</v>
      </c>
      <c r="C56992">
        <v>14199.879397646901</v>
      </c>
      <c r="E56992" s="4">
        <f t="shared" si="890"/>
        <v>0.99999150687654226</v>
      </c>
    </row>
    <row r="56993" spans="1:5" x14ac:dyDescent="0.35">
      <c r="A56993" s="1">
        <v>45475.625</v>
      </c>
      <c r="B56993">
        <v>13346.935483870968</v>
      </c>
      <c r="C56993">
        <v>14199.879397646901</v>
      </c>
      <c r="E56993" s="4">
        <f t="shared" si="890"/>
        <v>0.99999150687654226</v>
      </c>
    </row>
    <row r="56994" spans="1:5" x14ac:dyDescent="0.35">
      <c r="A56994" s="1">
        <v>45475.666666666664</v>
      </c>
      <c r="B56994">
        <v>13345.010752688173</v>
      </c>
      <c r="C56994">
        <v>14199.879397646901</v>
      </c>
      <c r="E56994" s="4">
        <f t="shared" si="890"/>
        <v>0.99999150687654226</v>
      </c>
    </row>
    <row r="56995" spans="1:5" x14ac:dyDescent="0.35">
      <c r="A56995" s="1">
        <v>45475.708333333336</v>
      </c>
      <c r="B56995">
        <v>13343.086021505376</v>
      </c>
      <c r="C56995">
        <v>14199.879397646901</v>
      </c>
      <c r="E56995" s="4">
        <f t="shared" si="890"/>
        <v>0.99999150687654226</v>
      </c>
    </row>
    <row r="56996" spans="1:5" x14ac:dyDescent="0.35">
      <c r="A56996" s="1">
        <v>45475.75</v>
      </c>
      <c r="B56996">
        <v>13341.161290322581</v>
      </c>
      <c r="C56996">
        <v>14199.879397646901</v>
      </c>
      <c r="E56996" s="4">
        <f t="shared" si="890"/>
        <v>0.99999150687654226</v>
      </c>
    </row>
    <row r="56997" spans="1:5" x14ac:dyDescent="0.35">
      <c r="A56997" s="1">
        <v>45475.791666666664</v>
      </c>
      <c r="B56997">
        <v>13339.236559139787</v>
      </c>
      <c r="C56997">
        <v>14199.879397646901</v>
      </c>
      <c r="E56997" s="4">
        <f t="shared" si="890"/>
        <v>0.99999150687654226</v>
      </c>
    </row>
    <row r="56998" spans="1:5" x14ac:dyDescent="0.35">
      <c r="A56998" s="1">
        <v>45475.833333333336</v>
      </c>
      <c r="B56998">
        <v>13337.31182795699</v>
      </c>
      <c r="C56998">
        <v>14199.879397646901</v>
      </c>
      <c r="E56998" s="4">
        <f t="shared" si="890"/>
        <v>0.99999150687654226</v>
      </c>
    </row>
    <row r="56999" spans="1:5" x14ac:dyDescent="0.35">
      <c r="A56999" s="1">
        <v>45475.875</v>
      </c>
      <c r="B56999">
        <v>13335.387096774193</v>
      </c>
      <c r="C56999">
        <v>14199.879397646901</v>
      </c>
      <c r="E56999" s="4">
        <f t="shared" si="890"/>
        <v>0.99999150687654226</v>
      </c>
    </row>
    <row r="57000" spans="1:5" x14ac:dyDescent="0.35">
      <c r="A57000" s="1">
        <v>45475.916666666664</v>
      </c>
      <c r="B57000">
        <v>13333.462365591398</v>
      </c>
      <c r="C57000">
        <v>14199.879397646901</v>
      </c>
      <c r="E57000" s="4">
        <f t="shared" si="890"/>
        <v>0.99999150687654226</v>
      </c>
    </row>
    <row r="57001" spans="1:5" x14ac:dyDescent="0.35">
      <c r="A57001" s="1">
        <v>45475.958333333336</v>
      </c>
      <c r="B57001">
        <v>13331.537634408602</v>
      </c>
      <c r="C57001">
        <v>14199.879397646901</v>
      </c>
      <c r="E57001" s="4">
        <f t="shared" si="890"/>
        <v>0.99999150687654226</v>
      </c>
    </row>
    <row r="57002" spans="1:5" x14ac:dyDescent="0.35">
      <c r="A57002" s="1">
        <v>45476</v>
      </c>
      <c r="B57002">
        <v>13329.612903225807</v>
      </c>
      <c r="C57002">
        <v>14199.879397646901</v>
      </c>
      <c r="E57002" s="4">
        <f t="shared" si="890"/>
        <v>0.99999150687654226</v>
      </c>
    </row>
    <row r="57003" spans="1:5" x14ac:dyDescent="0.35">
      <c r="A57003" s="1">
        <v>45476.041666666664</v>
      </c>
      <c r="B57003">
        <v>13327.68817204301</v>
      </c>
      <c r="C57003">
        <v>14199.879397646901</v>
      </c>
      <c r="E57003" s="4">
        <f t="shared" si="890"/>
        <v>0.99999150687654226</v>
      </c>
    </row>
    <row r="57004" spans="1:5" x14ac:dyDescent="0.35">
      <c r="A57004" s="1">
        <v>45476.083333333336</v>
      </c>
      <c r="B57004">
        <v>13325.763440860215</v>
      </c>
      <c r="C57004">
        <v>14199.879397646901</v>
      </c>
      <c r="E57004" s="4">
        <f t="shared" si="890"/>
        <v>0.99999150687654226</v>
      </c>
    </row>
    <row r="57005" spans="1:5" x14ac:dyDescent="0.35">
      <c r="A57005" s="1">
        <v>45476.125</v>
      </c>
      <c r="B57005">
        <v>13323.838709677419</v>
      </c>
      <c r="C57005">
        <v>14199.879397646901</v>
      </c>
      <c r="E57005" s="4">
        <f t="shared" si="890"/>
        <v>0.99999150687654226</v>
      </c>
    </row>
    <row r="57006" spans="1:5" x14ac:dyDescent="0.35">
      <c r="A57006" s="1">
        <v>45476.166666666664</v>
      </c>
      <c r="B57006">
        <v>13321.913978494624</v>
      </c>
      <c r="C57006">
        <v>14199.879397646901</v>
      </c>
      <c r="E57006" s="4">
        <f t="shared" si="890"/>
        <v>0.99999150687654226</v>
      </c>
    </row>
    <row r="57007" spans="1:5" x14ac:dyDescent="0.35">
      <c r="A57007" s="1">
        <v>45476.208333333336</v>
      </c>
      <c r="B57007">
        <v>13319.989247311827</v>
      </c>
      <c r="C57007">
        <v>14199.879397646901</v>
      </c>
      <c r="E57007" s="4">
        <f t="shared" si="890"/>
        <v>0.99999150687654226</v>
      </c>
    </row>
    <row r="57008" spans="1:5" x14ac:dyDescent="0.35">
      <c r="A57008" s="1">
        <v>45476.25</v>
      </c>
      <c r="B57008">
        <v>13318.064516129032</v>
      </c>
      <c r="C57008">
        <v>14199.879397646901</v>
      </c>
      <c r="E57008" s="4">
        <f t="shared" si="890"/>
        <v>0.99999150687654226</v>
      </c>
    </row>
    <row r="57009" spans="1:5" x14ac:dyDescent="0.35">
      <c r="A57009" s="1">
        <v>45476.291666666664</v>
      </c>
      <c r="B57009">
        <v>13316.139784946236</v>
      </c>
      <c r="C57009">
        <v>14199.879397646901</v>
      </c>
      <c r="E57009" s="4">
        <f t="shared" si="890"/>
        <v>0.99999150687654226</v>
      </c>
    </row>
    <row r="57010" spans="1:5" x14ac:dyDescent="0.35">
      <c r="A57010" s="1">
        <v>45476.333333333336</v>
      </c>
      <c r="B57010">
        <v>13314.215053763441</v>
      </c>
      <c r="C57010">
        <v>14199.879397646901</v>
      </c>
      <c r="E57010" s="4">
        <f t="shared" si="890"/>
        <v>0.99999150687654226</v>
      </c>
    </row>
    <row r="57011" spans="1:5" x14ac:dyDescent="0.35">
      <c r="A57011" s="1">
        <v>45476.375</v>
      </c>
      <c r="B57011">
        <v>13312.290322580644</v>
      </c>
      <c r="C57011">
        <v>14199.879397646901</v>
      </c>
      <c r="E57011" s="4">
        <f t="shared" si="890"/>
        <v>0.99999150687654226</v>
      </c>
    </row>
    <row r="57012" spans="1:5" x14ac:dyDescent="0.35">
      <c r="A57012" s="1">
        <v>45476.416666666664</v>
      </c>
      <c r="B57012">
        <v>13310.365591397849</v>
      </c>
      <c r="C57012">
        <v>14199.879397646901</v>
      </c>
      <c r="E57012" s="4">
        <f t="shared" si="890"/>
        <v>0.99999150687654226</v>
      </c>
    </row>
    <row r="57013" spans="1:5" x14ac:dyDescent="0.35">
      <c r="A57013" s="1">
        <v>45476.458333333336</v>
      </c>
      <c r="B57013">
        <v>13308.440860215054</v>
      </c>
      <c r="C57013">
        <v>14199.879397646901</v>
      </c>
      <c r="E57013" s="4">
        <f t="shared" si="890"/>
        <v>0.99999150687654226</v>
      </c>
    </row>
    <row r="57014" spans="1:5" x14ac:dyDescent="0.35">
      <c r="A57014" s="1">
        <v>45476.5</v>
      </c>
      <c r="B57014">
        <v>13306.516129032258</v>
      </c>
      <c r="C57014">
        <v>14199.879397646901</v>
      </c>
      <c r="E57014" s="4">
        <f t="shared" si="890"/>
        <v>0.99999150687654226</v>
      </c>
    </row>
    <row r="57015" spans="1:5" x14ac:dyDescent="0.35">
      <c r="A57015" s="1">
        <v>45476.541666666664</v>
      </c>
      <c r="B57015">
        <v>13304.591397849461</v>
      </c>
      <c r="C57015">
        <v>14199.879397646901</v>
      </c>
      <c r="E57015" s="4">
        <f t="shared" si="890"/>
        <v>0.99999150687654226</v>
      </c>
    </row>
    <row r="57016" spans="1:5" x14ac:dyDescent="0.35">
      <c r="A57016" s="1">
        <v>45476.583333333336</v>
      </c>
      <c r="B57016">
        <v>13302.666666666666</v>
      </c>
      <c r="C57016">
        <v>14199.879397646901</v>
      </c>
      <c r="E57016" s="4">
        <f t="shared" si="890"/>
        <v>0.99999150687654226</v>
      </c>
    </row>
    <row r="57017" spans="1:5" x14ac:dyDescent="0.35">
      <c r="A57017" s="1">
        <v>45476.625</v>
      </c>
      <c r="B57017">
        <v>13300.741935483871</v>
      </c>
      <c r="C57017">
        <v>14199.879397646901</v>
      </c>
      <c r="E57017" s="4">
        <f t="shared" si="890"/>
        <v>0.99999150687654226</v>
      </c>
    </row>
    <row r="57018" spans="1:5" x14ac:dyDescent="0.35">
      <c r="A57018" s="1">
        <v>45476.666666666664</v>
      </c>
      <c r="B57018">
        <v>13298.817204301075</v>
      </c>
      <c r="C57018">
        <v>14199.879397646901</v>
      </c>
      <c r="E57018" s="4">
        <f t="shared" si="890"/>
        <v>0.99999150687654226</v>
      </c>
    </row>
    <row r="57019" spans="1:5" x14ac:dyDescent="0.35">
      <c r="A57019" s="1">
        <v>45476.708333333336</v>
      </c>
      <c r="B57019">
        <v>13296.89247311828</v>
      </c>
      <c r="C57019">
        <v>14199.879397646901</v>
      </c>
      <c r="E57019" s="4">
        <f t="shared" si="890"/>
        <v>0.99999150687654226</v>
      </c>
    </row>
    <row r="57020" spans="1:5" x14ac:dyDescent="0.35">
      <c r="A57020" s="1">
        <v>45476.75</v>
      </c>
      <c r="B57020">
        <v>13294.967741935483</v>
      </c>
      <c r="C57020">
        <v>14199.879397646901</v>
      </c>
      <c r="E57020" s="4">
        <f t="shared" si="890"/>
        <v>0.99999150687654226</v>
      </c>
    </row>
    <row r="57021" spans="1:5" x14ac:dyDescent="0.35">
      <c r="A57021" s="1">
        <v>45476.791666666664</v>
      </c>
      <c r="B57021">
        <v>13293.043010752688</v>
      </c>
      <c r="C57021">
        <v>14199.879397646901</v>
      </c>
      <c r="E57021" s="4">
        <f t="shared" si="890"/>
        <v>0.99999150687654226</v>
      </c>
    </row>
    <row r="57022" spans="1:5" x14ac:dyDescent="0.35">
      <c r="A57022" s="1">
        <v>45476.833333333336</v>
      </c>
      <c r="B57022">
        <v>13291.118279569891</v>
      </c>
      <c r="C57022">
        <v>14199.879397646901</v>
      </c>
      <c r="E57022" s="4">
        <f t="shared" si="890"/>
        <v>0.99999150687654226</v>
      </c>
    </row>
    <row r="57023" spans="1:5" x14ac:dyDescent="0.35">
      <c r="A57023" s="1">
        <v>45476.875</v>
      </c>
      <c r="B57023">
        <v>13289.193548387097</v>
      </c>
      <c r="C57023">
        <v>14199.879397646901</v>
      </c>
      <c r="E57023" s="4">
        <f t="shared" si="890"/>
        <v>0.99999150687654226</v>
      </c>
    </row>
    <row r="57024" spans="1:5" x14ac:dyDescent="0.35">
      <c r="A57024" s="1">
        <v>45476.916666666664</v>
      </c>
      <c r="B57024">
        <v>13287.268817204302</v>
      </c>
      <c r="C57024">
        <v>14199.879397646901</v>
      </c>
      <c r="E57024" s="4">
        <f t="shared" si="890"/>
        <v>0.99999150687654226</v>
      </c>
    </row>
    <row r="57025" spans="1:5" x14ac:dyDescent="0.35">
      <c r="A57025" s="1">
        <v>45476.958333333336</v>
      </c>
      <c r="B57025">
        <v>13285.344086021505</v>
      </c>
      <c r="C57025">
        <v>14199.879397646901</v>
      </c>
      <c r="E57025" s="4">
        <f t="shared" si="890"/>
        <v>0.99999150687654226</v>
      </c>
    </row>
    <row r="57026" spans="1:5" x14ac:dyDescent="0.35">
      <c r="A57026" s="1">
        <v>45477</v>
      </c>
      <c r="B57026">
        <v>13283.419354838708</v>
      </c>
      <c r="C57026">
        <v>14199.879397646901</v>
      </c>
      <c r="E57026" s="4">
        <f t="shared" si="890"/>
        <v>0.99999150687654226</v>
      </c>
    </row>
    <row r="57027" spans="1:5" x14ac:dyDescent="0.35">
      <c r="A57027" s="1">
        <v>45477.041666666664</v>
      </c>
      <c r="B57027">
        <v>13281.494623655914</v>
      </c>
      <c r="C57027">
        <v>14199.879397646901</v>
      </c>
      <c r="E57027" s="4">
        <f t="shared" ref="E57027:E57090" si="891">C57027/14200</f>
        <v>0.99999150687654226</v>
      </c>
    </row>
    <row r="57028" spans="1:5" x14ac:dyDescent="0.35">
      <c r="A57028" s="1">
        <v>45477.083333333336</v>
      </c>
      <c r="B57028">
        <v>13279.569892473119</v>
      </c>
      <c r="C57028">
        <v>14199.879397646901</v>
      </c>
      <c r="E57028" s="4">
        <f t="shared" si="891"/>
        <v>0.99999150687654226</v>
      </c>
    </row>
    <row r="57029" spans="1:5" x14ac:dyDescent="0.35">
      <c r="A57029" s="1">
        <v>45477.125</v>
      </c>
      <c r="B57029">
        <v>13277.645161290322</v>
      </c>
      <c r="C57029">
        <v>14199.879397646901</v>
      </c>
      <c r="E57029" s="4">
        <f t="shared" si="891"/>
        <v>0.99999150687654226</v>
      </c>
    </row>
    <row r="57030" spans="1:5" x14ac:dyDescent="0.35">
      <c r="A57030" s="1">
        <v>45477.166666666664</v>
      </c>
      <c r="B57030">
        <v>13275.720430107527</v>
      </c>
      <c r="C57030">
        <v>14199.879397646901</v>
      </c>
      <c r="E57030" s="4">
        <f t="shared" si="891"/>
        <v>0.99999150687654226</v>
      </c>
    </row>
    <row r="57031" spans="1:5" x14ac:dyDescent="0.35">
      <c r="A57031" s="1">
        <v>45477.208333333336</v>
      </c>
      <c r="B57031">
        <v>13273.79569892473</v>
      </c>
      <c r="C57031">
        <v>14199.879397646901</v>
      </c>
      <c r="E57031" s="4">
        <f t="shared" si="891"/>
        <v>0.99999150687654226</v>
      </c>
    </row>
    <row r="57032" spans="1:5" x14ac:dyDescent="0.35">
      <c r="A57032" s="1">
        <v>45477.25</v>
      </c>
      <c r="B57032">
        <v>13271.870967741936</v>
      </c>
      <c r="C57032">
        <v>14199.879397646901</v>
      </c>
      <c r="E57032" s="4">
        <f t="shared" si="891"/>
        <v>0.99999150687654226</v>
      </c>
    </row>
    <row r="57033" spans="1:5" x14ac:dyDescent="0.35">
      <c r="A57033" s="1">
        <v>45477.291666666664</v>
      </c>
      <c r="B57033">
        <v>13269.946236559139</v>
      </c>
      <c r="C57033">
        <v>14199.879397646901</v>
      </c>
      <c r="E57033" s="4">
        <f t="shared" si="891"/>
        <v>0.99999150687654226</v>
      </c>
    </row>
    <row r="57034" spans="1:5" x14ac:dyDescent="0.35">
      <c r="A57034" s="1">
        <v>45477.333333333336</v>
      </c>
      <c r="B57034">
        <v>13268.021505376344</v>
      </c>
      <c r="C57034">
        <v>14199.879397646901</v>
      </c>
      <c r="E57034" s="4">
        <f t="shared" si="891"/>
        <v>0.99999150687654226</v>
      </c>
    </row>
    <row r="57035" spans="1:5" x14ac:dyDescent="0.35">
      <c r="A57035" s="1">
        <v>45477.375</v>
      </c>
      <c r="B57035">
        <v>13266.096774193549</v>
      </c>
      <c r="C57035">
        <v>14199.879397646901</v>
      </c>
      <c r="E57035" s="4">
        <f t="shared" si="891"/>
        <v>0.99999150687654226</v>
      </c>
    </row>
    <row r="57036" spans="1:5" x14ac:dyDescent="0.35">
      <c r="A57036" s="1">
        <v>45477.416666666664</v>
      </c>
      <c r="B57036">
        <v>13264.172043010753</v>
      </c>
      <c r="C57036">
        <v>14199.879397646901</v>
      </c>
      <c r="E57036" s="4">
        <f t="shared" si="891"/>
        <v>0.99999150687654226</v>
      </c>
    </row>
    <row r="57037" spans="1:5" x14ac:dyDescent="0.35">
      <c r="A57037" s="1">
        <v>45477.458333333336</v>
      </c>
      <c r="B57037">
        <v>13262.247311827956</v>
      </c>
      <c r="C57037">
        <v>14199.879397646901</v>
      </c>
      <c r="E57037" s="4">
        <f t="shared" si="891"/>
        <v>0.99999150687654226</v>
      </c>
    </row>
    <row r="57038" spans="1:5" x14ac:dyDescent="0.35">
      <c r="A57038" s="1">
        <v>45477.5</v>
      </c>
      <c r="B57038">
        <v>13260.322580645161</v>
      </c>
      <c r="C57038">
        <v>14199.879397646901</v>
      </c>
      <c r="E57038" s="4">
        <f t="shared" si="891"/>
        <v>0.99999150687654226</v>
      </c>
    </row>
    <row r="57039" spans="1:5" x14ac:dyDescent="0.35">
      <c r="A57039" s="1">
        <v>45477.541666666664</v>
      </c>
      <c r="B57039">
        <v>13258.397849462366</v>
      </c>
      <c r="C57039">
        <v>14199.879397646901</v>
      </c>
      <c r="E57039" s="4">
        <f t="shared" si="891"/>
        <v>0.99999150687654226</v>
      </c>
    </row>
    <row r="57040" spans="1:5" x14ac:dyDescent="0.35">
      <c r="A57040" s="1">
        <v>45477.583333333336</v>
      </c>
      <c r="B57040">
        <v>13256.473118279569</v>
      </c>
      <c r="C57040">
        <v>14199.879397646901</v>
      </c>
      <c r="E57040" s="4">
        <f t="shared" si="891"/>
        <v>0.99999150687654226</v>
      </c>
    </row>
    <row r="57041" spans="1:5" x14ac:dyDescent="0.35">
      <c r="A57041" s="1">
        <v>45477.625</v>
      </c>
      <c r="B57041">
        <v>13254.548387096775</v>
      </c>
      <c r="C57041">
        <v>14199.879397646901</v>
      </c>
      <c r="E57041" s="4">
        <f t="shared" si="891"/>
        <v>0.99999150687654226</v>
      </c>
    </row>
    <row r="57042" spans="1:5" x14ac:dyDescent="0.35">
      <c r="A57042" s="1">
        <v>45477.666666666664</v>
      </c>
      <c r="B57042">
        <v>13252.623655913978</v>
      </c>
      <c r="C57042">
        <v>14199.879397646901</v>
      </c>
      <c r="E57042" s="4">
        <f t="shared" si="891"/>
        <v>0.99999150687654226</v>
      </c>
    </row>
    <row r="57043" spans="1:5" x14ac:dyDescent="0.35">
      <c r="A57043" s="1">
        <v>45477.708333333336</v>
      </c>
      <c r="B57043">
        <v>13250.698924731183</v>
      </c>
      <c r="C57043">
        <v>14199.879397646901</v>
      </c>
      <c r="E57043" s="4">
        <f t="shared" si="891"/>
        <v>0.99999150687654226</v>
      </c>
    </row>
    <row r="57044" spans="1:5" x14ac:dyDescent="0.35">
      <c r="A57044" s="1">
        <v>45477.75</v>
      </c>
      <c r="B57044">
        <v>13248.774193548386</v>
      </c>
      <c r="C57044">
        <v>14199.879397646901</v>
      </c>
      <c r="E57044" s="4">
        <f t="shared" si="891"/>
        <v>0.99999150687654226</v>
      </c>
    </row>
    <row r="57045" spans="1:5" x14ac:dyDescent="0.35">
      <c r="A57045" s="1">
        <v>45477.791666666664</v>
      </c>
      <c r="B57045">
        <v>13246.849462365592</v>
      </c>
      <c r="C57045">
        <v>14199.879397646901</v>
      </c>
      <c r="E57045" s="4">
        <f t="shared" si="891"/>
        <v>0.99999150687654226</v>
      </c>
    </row>
    <row r="57046" spans="1:5" x14ac:dyDescent="0.35">
      <c r="A57046" s="1">
        <v>45477.833333333336</v>
      </c>
      <c r="B57046">
        <v>13244.924731182797</v>
      </c>
      <c r="C57046">
        <v>14199.879397646901</v>
      </c>
      <c r="E57046" s="4">
        <f t="shared" si="891"/>
        <v>0.99999150687654226</v>
      </c>
    </row>
    <row r="57047" spans="1:5" x14ac:dyDescent="0.35">
      <c r="A57047" s="1">
        <v>45477.875</v>
      </c>
      <c r="B57047">
        <v>13243</v>
      </c>
      <c r="C57047">
        <v>14199.879397646901</v>
      </c>
      <c r="E57047" s="4">
        <f t="shared" si="891"/>
        <v>0.99999150687654226</v>
      </c>
    </row>
    <row r="57048" spans="1:5" x14ac:dyDescent="0.35">
      <c r="A57048" s="1">
        <v>45477.916666666664</v>
      </c>
      <c r="B57048">
        <v>13241.075268817203</v>
      </c>
      <c r="C57048">
        <v>14199.879397646901</v>
      </c>
      <c r="E57048" s="4">
        <f t="shared" si="891"/>
        <v>0.99999150687654226</v>
      </c>
    </row>
    <row r="57049" spans="1:5" x14ac:dyDescent="0.35">
      <c r="A57049" s="1">
        <v>45477.958333333336</v>
      </c>
      <c r="B57049">
        <v>13239.150537634408</v>
      </c>
      <c r="C57049">
        <v>14199.879397646901</v>
      </c>
      <c r="E57049" s="4">
        <f t="shared" si="891"/>
        <v>0.99999150687654226</v>
      </c>
    </row>
    <row r="57050" spans="1:5" x14ac:dyDescent="0.35">
      <c r="A57050" s="1">
        <v>45478</v>
      </c>
      <c r="B57050">
        <v>13237.225806451614</v>
      </c>
      <c r="C57050">
        <v>14199.879397646901</v>
      </c>
      <c r="E57050" s="4">
        <f t="shared" si="891"/>
        <v>0.99999150687654226</v>
      </c>
    </row>
    <row r="57051" spans="1:5" x14ac:dyDescent="0.35">
      <c r="A57051" s="1">
        <v>45478.041666666664</v>
      </c>
      <c r="B57051">
        <v>13235.301075268817</v>
      </c>
      <c r="C57051">
        <v>14199.879397646901</v>
      </c>
      <c r="E57051" s="4">
        <f t="shared" si="891"/>
        <v>0.99999150687654226</v>
      </c>
    </row>
    <row r="57052" spans="1:5" x14ac:dyDescent="0.35">
      <c r="A57052" s="1">
        <v>45478.083333333336</v>
      </c>
      <c r="B57052">
        <v>13233.376344086022</v>
      </c>
      <c r="C57052">
        <v>14199.879397646901</v>
      </c>
      <c r="E57052" s="4">
        <f t="shared" si="891"/>
        <v>0.99999150687654226</v>
      </c>
    </row>
    <row r="57053" spans="1:5" x14ac:dyDescent="0.35">
      <c r="A57053" s="1">
        <v>45478.125</v>
      </c>
      <c r="B57053">
        <v>13231.451612903225</v>
      </c>
      <c r="C57053">
        <v>14199.879397646901</v>
      </c>
      <c r="E57053" s="4">
        <f t="shared" si="891"/>
        <v>0.99999150687654226</v>
      </c>
    </row>
    <row r="57054" spans="1:5" x14ac:dyDescent="0.35">
      <c r="A57054" s="1">
        <v>45478.166666666664</v>
      </c>
      <c r="B57054">
        <v>13229.526881720431</v>
      </c>
      <c r="C57054">
        <v>14199.879397646901</v>
      </c>
      <c r="E57054" s="4">
        <f t="shared" si="891"/>
        <v>0.99999150687654226</v>
      </c>
    </row>
    <row r="57055" spans="1:5" x14ac:dyDescent="0.35">
      <c r="A57055" s="1">
        <v>45478.208333333336</v>
      </c>
      <c r="B57055">
        <v>13227.602150537634</v>
      </c>
      <c r="C57055">
        <v>14199.879397646901</v>
      </c>
      <c r="E57055" s="4">
        <f t="shared" si="891"/>
        <v>0.99999150687654226</v>
      </c>
    </row>
    <row r="57056" spans="1:5" x14ac:dyDescent="0.35">
      <c r="A57056" s="1">
        <v>45478.25</v>
      </c>
      <c r="B57056">
        <v>13225.677419354839</v>
      </c>
      <c r="C57056">
        <v>14199.879397646901</v>
      </c>
      <c r="E57056" s="4">
        <f t="shared" si="891"/>
        <v>0.99999150687654226</v>
      </c>
    </row>
    <row r="57057" spans="1:5" x14ac:dyDescent="0.35">
      <c r="A57057" s="1">
        <v>45478.291666666664</v>
      </c>
      <c r="B57057">
        <v>13223.752688172044</v>
      </c>
      <c r="C57057">
        <v>14199.879397646901</v>
      </c>
      <c r="E57057" s="4">
        <f t="shared" si="891"/>
        <v>0.99999150687654226</v>
      </c>
    </row>
    <row r="57058" spans="1:5" x14ac:dyDescent="0.35">
      <c r="A57058" s="1">
        <v>45478.333333333336</v>
      </c>
      <c r="B57058">
        <v>13221.827956989247</v>
      </c>
      <c r="C57058">
        <v>14199.879397646901</v>
      </c>
      <c r="E57058" s="4">
        <f t="shared" si="891"/>
        <v>0.99999150687654226</v>
      </c>
    </row>
    <row r="57059" spans="1:5" x14ac:dyDescent="0.35">
      <c r="A57059" s="1">
        <v>45478.375</v>
      </c>
      <c r="B57059">
        <v>13219.903225806451</v>
      </c>
      <c r="C57059">
        <v>14199.879397646901</v>
      </c>
      <c r="E57059" s="4">
        <f t="shared" si="891"/>
        <v>0.99999150687654226</v>
      </c>
    </row>
    <row r="57060" spans="1:5" x14ac:dyDescent="0.35">
      <c r="A57060" s="1">
        <v>45478.416666666664</v>
      </c>
      <c r="B57060">
        <v>13217.978494623658</v>
      </c>
      <c r="C57060">
        <v>14199.879397646901</v>
      </c>
      <c r="E57060" s="4">
        <f t="shared" si="891"/>
        <v>0.99999150687654226</v>
      </c>
    </row>
    <row r="57061" spans="1:5" x14ac:dyDescent="0.35">
      <c r="A57061" s="1">
        <v>45478.458333333336</v>
      </c>
      <c r="B57061">
        <v>13216.053763440861</v>
      </c>
      <c r="C57061">
        <v>14199.879397646901</v>
      </c>
      <c r="E57061" s="4">
        <f t="shared" si="891"/>
        <v>0.99999150687654226</v>
      </c>
    </row>
    <row r="57062" spans="1:5" x14ac:dyDescent="0.35">
      <c r="A57062" s="1">
        <v>45478.5</v>
      </c>
      <c r="B57062">
        <v>13214.129032258064</v>
      </c>
      <c r="C57062">
        <v>14199.879397646901</v>
      </c>
      <c r="E57062" s="4">
        <f t="shared" si="891"/>
        <v>0.99999150687654226</v>
      </c>
    </row>
    <row r="57063" spans="1:5" x14ac:dyDescent="0.35">
      <c r="A57063" s="1">
        <v>45478.541666666664</v>
      </c>
      <c r="B57063">
        <v>13212.20430107527</v>
      </c>
      <c r="C57063">
        <v>14199.879397646901</v>
      </c>
      <c r="E57063" s="4">
        <f t="shared" si="891"/>
        <v>0.99999150687654226</v>
      </c>
    </row>
    <row r="57064" spans="1:5" x14ac:dyDescent="0.35">
      <c r="A57064" s="1">
        <v>45478.583333333336</v>
      </c>
      <c r="B57064">
        <v>13210.279569892473</v>
      </c>
      <c r="C57064">
        <v>14199.879397646901</v>
      </c>
      <c r="E57064" s="4">
        <f t="shared" si="891"/>
        <v>0.99999150687654226</v>
      </c>
    </row>
    <row r="57065" spans="1:5" x14ac:dyDescent="0.35">
      <c r="A57065" s="1">
        <v>45478.625</v>
      </c>
      <c r="B57065">
        <v>13208.354838709678</v>
      </c>
      <c r="C57065">
        <v>14199.879397646901</v>
      </c>
      <c r="E57065" s="4">
        <f t="shared" si="891"/>
        <v>0.99999150687654226</v>
      </c>
    </row>
    <row r="57066" spans="1:5" x14ac:dyDescent="0.35">
      <c r="A57066" s="1">
        <v>45478.666666666664</v>
      </c>
      <c r="B57066">
        <v>13206.430107526881</v>
      </c>
      <c r="C57066">
        <v>14199.879397646901</v>
      </c>
      <c r="E57066" s="4">
        <f t="shared" si="891"/>
        <v>0.99999150687654226</v>
      </c>
    </row>
    <row r="57067" spans="1:5" x14ac:dyDescent="0.35">
      <c r="A57067" s="1">
        <v>45478.708333333336</v>
      </c>
      <c r="B57067">
        <v>13204.505376344086</v>
      </c>
      <c r="C57067">
        <v>14199.879397646901</v>
      </c>
      <c r="E57067" s="4">
        <f t="shared" si="891"/>
        <v>0.99999150687654226</v>
      </c>
    </row>
    <row r="57068" spans="1:5" x14ac:dyDescent="0.35">
      <c r="A57068" s="1">
        <v>45478.75</v>
      </c>
      <c r="B57068">
        <v>13202.580645161292</v>
      </c>
      <c r="C57068">
        <v>14199.879397646901</v>
      </c>
      <c r="E57068" s="4">
        <f t="shared" si="891"/>
        <v>0.99999150687654226</v>
      </c>
    </row>
    <row r="57069" spans="1:5" x14ac:dyDescent="0.35">
      <c r="A57069" s="1">
        <v>45478.791666666664</v>
      </c>
      <c r="B57069">
        <v>13200.655913978495</v>
      </c>
      <c r="C57069">
        <v>14199.879397646901</v>
      </c>
      <c r="E57069" s="4">
        <f t="shared" si="891"/>
        <v>0.99999150687654226</v>
      </c>
    </row>
    <row r="57070" spans="1:5" x14ac:dyDescent="0.35">
      <c r="A57070" s="1">
        <v>45478.833333333336</v>
      </c>
      <c r="B57070">
        <v>13198.731182795698</v>
      </c>
      <c r="C57070">
        <v>14199.879397646901</v>
      </c>
      <c r="E57070" s="4">
        <f t="shared" si="891"/>
        <v>0.99999150687654226</v>
      </c>
    </row>
    <row r="57071" spans="1:5" x14ac:dyDescent="0.35">
      <c r="A57071" s="1">
        <v>45478.875</v>
      </c>
      <c r="B57071">
        <v>13196.806451612903</v>
      </c>
      <c r="C57071">
        <v>14199.879397646901</v>
      </c>
      <c r="E57071" s="4">
        <f t="shared" si="891"/>
        <v>0.99999150687654226</v>
      </c>
    </row>
    <row r="57072" spans="1:5" x14ac:dyDescent="0.35">
      <c r="A57072" s="1">
        <v>45478.916666666664</v>
      </c>
      <c r="B57072">
        <v>13194.881720430109</v>
      </c>
      <c r="C57072">
        <v>14199.879397646901</v>
      </c>
      <c r="E57072" s="4">
        <f t="shared" si="891"/>
        <v>0.99999150687654226</v>
      </c>
    </row>
    <row r="57073" spans="1:5" x14ac:dyDescent="0.35">
      <c r="A57073" s="1">
        <v>45478.958333333336</v>
      </c>
      <c r="B57073">
        <v>13192.956989247312</v>
      </c>
      <c r="C57073">
        <v>14199.879397646901</v>
      </c>
      <c r="E57073" s="4">
        <f t="shared" si="891"/>
        <v>0.99999150687654226</v>
      </c>
    </row>
    <row r="57074" spans="1:5" x14ac:dyDescent="0.35">
      <c r="A57074" s="1">
        <v>45479</v>
      </c>
      <c r="B57074">
        <v>13191.032258064517</v>
      </c>
      <c r="C57074">
        <v>14199.879397646901</v>
      </c>
      <c r="E57074" s="4">
        <f t="shared" si="891"/>
        <v>0.99999150687654226</v>
      </c>
    </row>
    <row r="57075" spans="1:5" x14ac:dyDescent="0.35">
      <c r="A57075" s="1">
        <v>45479.041666666664</v>
      </c>
      <c r="B57075">
        <v>13189.10752688172</v>
      </c>
      <c r="C57075">
        <v>14199.879397646901</v>
      </c>
      <c r="E57075" s="4">
        <f t="shared" si="891"/>
        <v>0.99999150687654226</v>
      </c>
    </row>
    <row r="57076" spans="1:5" x14ac:dyDescent="0.35">
      <c r="A57076" s="1">
        <v>45479.083333333336</v>
      </c>
      <c r="B57076">
        <v>13187.182795698925</v>
      </c>
      <c r="C57076">
        <v>14199.879397646901</v>
      </c>
      <c r="E57076" s="4">
        <f t="shared" si="891"/>
        <v>0.99999150687654226</v>
      </c>
    </row>
    <row r="57077" spans="1:5" x14ac:dyDescent="0.35">
      <c r="A57077" s="1">
        <v>45479.125</v>
      </c>
      <c r="B57077">
        <v>13185.258064516129</v>
      </c>
      <c r="C57077">
        <v>14199.879397646901</v>
      </c>
      <c r="E57077" s="4">
        <f t="shared" si="891"/>
        <v>0.99999150687654226</v>
      </c>
    </row>
    <row r="57078" spans="1:5" x14ac:dyDescent="0.35">
      <c r="A57078" s="1">
        <v>45479.166666666664</v>
      </c>
      <c r="B57078">
        <v>13183.333333333334</v>
      </c>
      <c r="C57078">
        <v>14199.879397646901</v>
      </c>
      <c r="E57078" s="4">
        <f t="shared" si="891"/>
        <v>0.99999150687654226</v>
      </c>
    </row>
    <row r="57079" spans="1:5" x14ac:dyDescent="0.35">
      <c r="A57079" s="1">
        <v>45479.208333333336</v>
      </c>
      <c r="B57079">
        <v>13181.408602150539</v>
      </c>
      <c r="C57079">
        <v>14199.879397646901</v>
      </c>
      <c r="E57079" s="4">
        <f t="shared" si="891"/>
        <v>0.99999150687654226</v>
      </c>
    </row>
    <row r="57080" spans="1:5" x14ac:dyDescent="0.35">
      <c r="A57080" s="1">
        <v>45479.25</v>
      </c>
      <c r="B57080">
        <v>13179.483870967742</v>
      </c>
      <c r="C57080">
        <v>14199.879397646901</v>
      </c>
      <c r="E57080" s="4">
        <f t="shared" si="891"/>
        <v>0.99999150687654226</v>
      </c>
    </row>
    <row r="57081" spans="1:5" x14ac:dyDescent="0.35">
      <c r="A57081" s="1">
        <v>45479.291666666664</v>
      </c>
      <c r="B57081">
        <v>13177.559139784946</v>
      </c>
      <c r="C57081">
        <v>14199.879397646901</v>
      </c>
      <c r="E57081" s="4">
        <f t="shared" si="891"/>
        <v>0.99999150687654226</v>
      </c>
    </row>
    <row r="57082" spans="1:5" x14ac:dyDescent="0.35">
      <c r="A57082" s="1">
        <v>45479.333333333336</v>
      </c>
      <c r="B57082">
        <v>13175.634408602149</v>
      </c>
      <c r="C57082">
        <v>14199.879397646901</v>
      </c>
      <c r="E57082" s="4">
        <f t="shared" si="891"/>
        <v>0.99999150687654226</v>
      </c>
    </row>
    <row r="57083" spans="1:5" x14ac:dyDescent="0.35">
      <c r="A57083" s="1">
        <v>45479.375</v>
      </c>
      <c r="B57083">
        <v>13173.709677419356</v>
      </c>
      <c r="C57083">
        <v>14199.879397646901</v>
      </c>
      <c r="E57083" s="4">
        <f t="shared" si="891"/>
        <v>0.99999150687654226</v>
      </c>
    </row>
    <row r="57084" spans="1:5" x14ac:dyDescent="0.35">
      <c r="A57084" s="1">
        <v>45479.416666666664</v>
      </c>
      <c r="B57084">
        <v>13171.784946236559</v>
      </c>
      <c r="C57084">
        <v>14199.879397646901</v>
      </c>
      <c r="E57084" s="4">
        <f t="shared" si="891"/>
        <v>0.99999150687654226</v>
      </c>
    </row>
    <row r="57085" spans="1:5" x14ac:dyDescent="0.35">
      <c r="A57085" s="1">
        <v>45479.458333333336</v>
      </c>
      <c r="B57085">
        <v>13169.860215053764</v>
      </c>
      <c r="C57085">
        <v>14199.879397646901</v>
      </c>
      <c r="E57085" s="4">
        <f t="shared" si="891"/>
        <v>0.99999150687654226</v>
      </c>
    </row>
    <row r="57086" spans="1:5" x14ac:dyDescent="0.35">
      <c r="A57086" s="1">
        <v>45479.5</v>
      </c>
      <c r="B57086">
        <v>13167.935483870966</v>
      </c>
      <c r="C57086">
        <v>14199.879397646901</v>
      </c>
      <c r="E57086" s="4">
        <f t="shared" si="891"/>
        <v>0.99999150687654226</v>
      </c>
    </row>
    <row r="57087" spans="1:5" x14ac:dyDescent="0.35">
      <c r="A57087" s="1">
        <v>45479.541666666664</v>
      </c>
      <c r="B57087">
        <v>13166.010752688173</v>
      </c>
      <c r="C57087">
        <v>14199.879397646901</v>
      </c>
      <c r="E57087" s="4">
        <f t="shared" si="891"/>
        <v>0.99999150687654226</v>
      </c>
    </row>
    <row r="57088" spans="1:5" x14ac:dyDescent="0.35">
      <c r="A57088" s="1">
        <v>45479.583333333336</v>
      </c>
      <c r="B57088">
        <v>13164.086021505376</v>
      </c>
      <c r="C57088">
        <v>14199.879397646901</v>
      </c>
      <c r="E57088" s="4">
        <f t="shared" si="891"/>
        <v>0.99999150687654226</v>
      </c>
    </row>
    <row r="57089" spans="1:5" x14ac:dyDescent="0.35">
      <c r="A57089" s="1">
        <v>45479.625</v>
      </c>
      <c r="B57089">
        <v>13162.161290322581</v>
      </c>
      <c r="C57089">
        <v>14199.879397646901</v>
      </c>
      <c r="E57089" s="4">
        <f t="shared" si="891"/>
        <v>0.99999150687654226</v>
      </c>
    </row>
    <row r="57090" spans="1:5" x14ac:dyDescent="0.35">
      <c r="A57090" s="1">
        <v>45479.666666666664</v>
      </c>
      <c r="B57090">
        <v>13160.236559139785</v>
      </c>
      <c r="C57090">
        <v>14199.879397646901</v>
      </c>
      <c r="E57090" s="4">
        <f t="shared" si="891"/>
        <v>0.99999150687654226</v>
      </c>
    </row>
    <row r="57091" spans="1:5" x14ac:dyDescent="0.35">
      <c r="A57091" s="1">
        <v>45479.708333333336</v>
      </c>
      <c r="B57091">
        <v>13158.31182795699</v>
      </c>
      <c r="C57091">
        <v>14199.879397646901</v>
      </c>
      <c r="E57091" s="4">
        <f t="shared" ref="E57091:E57154" si="892">C57091/14200</f>
        <v>0.99999150687654226</v>
      </c>
    </row>
    <row r="57092" spans="1:5" x14ac:dyDescent="0.35">
      <c r="A57092" s="1">
        <v>45479.75</v>
      </c>
      <c r="B57092">
        <v>13156.387096774193</v>
      </c>
      <c r="C57092">
        <v>14199.879397646901</v>
      </c>
      <c r="E57092" s="4">
        <f t="shared" si="892"/>
        <v>0.99999150687654226</v>
      </c>
    </row>
    <row r="57093" spans="1:5" x14ac:dyDescent="0.35">
      <c r="A57093" s="1">
        <v>45479.791666666664</v>
      </c>
      <c r="B57093">
        <v>13154.4623655914</v>
      </c>
      <c r="C57093">
        <v>14199.879397646901</v>
      </c>
      <c r="E57093" s="4">
        <f t="shared" si="892"/>
        <v>0.99999150687654226</v>
      </c>
    </row>
    <row r="57094" spans="1:5" x14ac:dyDescent="0.35">
      <c r="A57094" s="1">
        <v>45479.833333333336</v>
      </c>
      <c r="B57094">
        <v>13152.5376344086</v>
      </c>
      <c r="C57094">
        <v>14199.879397646901</v>
      </c>
      <c r="E57094" s="4">
        <f t="shared" si="892"/>
        <v>0.99999150687654226</v>
      </c>
    </row>
    <row r="57095" spans="1:5" x14ac:dyDescent="0.35">
      <c r="A57095" s="1">
        <v>45479.875</v>
      </c>
      <c r="B57095">
        <v>13150.612903225807</v>
      </c>
      <c r="C57095">
        <v>14199.879397646901</v>
      </c>
      <c r="E57095" s="4">
        <f t="shared" si="892"/>
        <v>0.99999150687654226</v>
      </c>
    </row>
    <row r="57096" spans="1:5" x14ac:dyDescent="0.35">
      <c r="A57096" s="1">
        <v>45479.916666666664</v>
      </c>
      <c r="B57096">
        <v>13148.68817204301</v>
      </c>
      <c r="C57096">
        <v>14199.879397646901</v>
      </c>
      <c r="E57096" s="4">
        <f t="shared" si="892"/>
        <v>0.99999150687654226</v>
      </c>
    </row>
    <row r="57097" spans="1:5" x14ac:dyDescent="0.35">
      <c r="A57097" s="1">
        <v>45479.958333333336</v>
      </c>
      <c r="B57097">
        <v>13146.763440860215</v>
      </c>
      <c r="C57097">
        <v>14199.879397646901</v>
      </c>
      <c r="E57097" s="4">
        <f t="shared" si="892"/>
        <v>0.99999150687654226</v>
      </c>
    </row>
    <row r="57098" spans="1:5" x14ac:dyDescent="0.35">
      <c r="A57098" s="1">
        <v>45480</v>
      </c>
      <c r="B57098">
        <v>13144.838709677419</v>
      </c>
      <c r="C57098">
        <v>14199.879397646901</v>
      </c>
      <c r="E57098" s="4">
        <f t="shared" si="892"/>
        <v>0.99999150687654226</v>
      </c>
    </row>
    <row r="57099" spans="1:5" x14ac:dyDescent="0.35">
      <c r="A57099" s="1">
        <v>45480.041666666664</v>
      </c>
      <c r="B57099">
        <v>13142.913978494624</v>
      </c>
      <c r="C57099">
        <v>14199.879397646901</v>
      </c>
      <c r="E57099" s="4">
        <f t="shared" si="892"/>
        <v>0.99999150687654226</v>
      </c>
    </row>
    <row r="57100" spans="1:5" x14ac:dyDescent="0.35">
      <c r="A57100" s="1">
        <v>45480.083333333336</v>
      </c>
      <c r="B57100">
        <v>13140.989247311827</v>
      </c>
      <c r="C57100">
        <v>14199.879397646901</v>
      </c>
      <c r="E57100" s="4">
        <f t="shared" si="892"/>
        <v>0.99999150687654226</v>
      </c>
    </row>
    <row r="57101" spans="1:5" x14ac:dyDescent="0.35">
      <c r="A57101" s="1">
        <v>45480.125</v>
      </c>
      <c r="B57101">
        <v>13139.064516129034</v>
      </c>
      <c r="C57101">
        <v>14199.879397646901</v>
      </c>
      <c r="E57101" s="4">
        <f t="shared" si="892"/>
        <v>0.99999150687654226</v>
      </c>
    </row>
    <row r="57102" spans="1:5" x14ac:dyDescent="0.35">
      <c r="A57102" s="1">
        <v>45480.166666666664</v>
      </c>
      <c r="B57102">
        <v>13137.139784946236</v>
      </c>
      <c r="C57102">
        <v>14199.879397646901</v>
      </c>
      <c r="E57102" s="4">
        <f t="shared" si="892"/>
        <v>0.99999150687654226</v>
      </c>
    </row>
    <row r="57103" spans="1:5" x14ac:dyDescent="0.35">
      <c r="A57103" s="1">
        <v>45480.208333333336</v>
      </c>
      <c r="B57103">
        <v>13135.215053763441</v>
      </c>
      <c r="C57103">
        <v>14199.879397646901</v>
      </c>
      <c r="E57103" s="4">
        <f t="shared" si="892"/>
        <v>0.99999150687654226</v>
      </c>
    </row>
    <row r="57104" spans="1:5" x14ac:dyDescent="0.35">
      <c r="A57104" s="1">
        <v>45480.25</v>
      </c>
      <c r="B57104">
        <v>13133.290322580644</v>
      </c>
      <c r="C57104">
        <v>14199.879397646901</v>
      </c>
      <c r="E57104" s="4">
        <f t="shared" si="892"/>
        <v>0.99999150687654226</v>
      </c>
    </row>
    <row r="57105" spans="1:5" x14ac:dyDescent="0.35">
      <c r="A57105" s="1">
        <v>45480.291666666664</v>
      </c>
      <c r="B57105">
        <v>13131.365591397851</v>
      </c>
      <c r="C57105">
        <v>14199.879397646901</v>
      </c>
      <c r="E57105" s="4">
        <f t="shared" si="892"/>
        <v>0.99999150687654226</v>
      </c>
    </row>
    <row r="57106" spans="1:5" x14ac:dyDescent="0.35">
      <c r="A57106" s="1">
        <v>45480.333333333336</v>
      </c>
      <c r="B57106">
        <v>13129.440860215054</v>
      </c>
      <c r="C57106">
        <v>14199.879397646901</v>
      </c>
      <c r="E57106" s="4">
        <f t="shared" si="892"/>
        <v>0.99999150687654226</v>
      </c>
    </row>
    <row r="57107" spans="1:5" x14ac:dyDescent="0.35">
      <c r="A57107" s="1">
        <v>45480.375</v>
      </c>
      <c r="B57107">
        <v>13127.516129032258</v>
      </c>
      <c r="C57107">
        <v>14199.879397646901</v>
      </c>
      <c r="E57107" s="4">
        <f t="shared" si="892"/>
        <v>0.99999150687654226</v>
      </c>
    </row>
    <row r="57108" spans="1:5" x14ac:dyDescent="0.35">
      <c r="A57108" s="1">
        <v>45480.416666666664</v>
      </c>
      <c r="B57108">
        <v>13125.591397849461</v>
      </c>
      <c r="C57108">
        <v>14199.879397646901</v>
      </c>
      <c r="E57108" s="4">
        <f t="shared" si="892"/>
        <v>0.99999150687654226</v>
      </c>
    </row>
    <row r="57109" spans="1:5" x14ac:dyDescent="0.35">
      <c r="A57109" s="1">
        <v>45480.458333333336</v>
      </c>
      <c r="B57109">
        <v>13123.666666666668</v>
      </c>
      <c r="C57109">
        <v>14199.879397646901</v>
      </c>
      <c r="E57109" s="4">
        <f t="shared" si="892"/>
        <v>0.99999150687654226</v>
      </c>
    </row>
    <row r="57110" spans="1:5" x14ac:dyDescent="0.35">
      <c r="A57110" s="1">
        <v>45480.5</v>
      </c>
      <c r="B57110">
        <v>13121.741935483871</v>
      </c>
      <c r="C57110">
        <v>14199.879397646901</v>
      </c>
      <c r="E57110" s="4">
        <f t="shared" si="892"/>
        <v>0.99999150687654226</v>
      </c>
    </row>
    <row r="57111" spans="1:5" x14ac:dyDescent="0.35">
      <c r="A57111" s="1">
        <v>45480.541666666664</v>
      </c>
      <c r="B57111">
        <v>13119.817204301075</v>
      </c>
      <c r="C57111">
        <v>14199.879397646901</v>
      </c>
      <c r="E57111" s="4">
        <f t="shared" si="892"/>
        <v>0.99999150687654226</v>
      </c>
    </row>
    <row r="57112" spans="1:5" x14ac:dyDescent="0.35">
      <c r="A57112" s="1">
        <v>45480.583333333336</v>
      </c>
      <c r="B57112">
        <v>13117.89247311828</v>
      </c>
      <c r="C57112">
        <v>14199.879397646901</v>
      </c>
      <c r="E57112" s="4">
        <f t="shared" si="892"/>
        <v>0.99999150687654226</v>
      </c>
    </row>
    <row r="57113" spans="1:5" x14ac:dyDescent="0.35">
      <c r="A57113" s="1">
        <v>45480.625</v>
      </c>
      <c r="B57113">
        <v>13115.967741935483</v>
      </c>
      <c r="C57113">
        <v>14199.879397646901</v>
      </c>
      <c r="E57113" s="4">
        <f t="shared" si="892"/>
        <v>0.99999150687654226</v>
      </c>
    </row>
    <row r="57114" spans="1:5" x14ac:dyDescent="0.35">
      <c r="A57114" s="1">
        <v>45480.666666666664</v>
      </c>
      <c r="B57114">
        <v>13114.043010752688</v>
      </c>
      <c r="C57114">
        <v>14199.879397646901</v>
      </c>
      <c r="E57114" s="4">
        <f t="shared" si="892"/>
        <v>0.99999150687654226</v>
      </c>
    </row>
    <row r="57115" spans="1:5" x14ac:dyDescent="0.35">
      <c r="A57115" s="1">
        <v>45480.708333333336</v>
      </c>
      <c r="B57115">
        <v>13112.118279569891</v>
      </c>
      <c r="C57115">
        <v>14199.879397646901</v>
      </c>
      <c r="E57115" s="4">
        <f t="shared" si="892"/>
        <v>0.99999150687654226</v>
      </c>
    </row>
    <row r="57116" spans="1:5" x14ac:dyDescent="0.35">
      <c r="A57116" s="1">
        <v>45480.75</v>
      </c>
      <c r="B57116">
        <v>13110.193548387095</v>
      </c>
      <c r="C57116">
        <v>14199.7283555298</v>
      </c>
      <c r="E57116" s="4">
        <f t="shared" si="892"/>
        <v>0.9999808701077324</v>
      </c>
    </row>
    <row r="57117" spans="1:5" x14ac:dyDescent="0.35">
      <c r="A57117" s="1">
        <v>45480.791666666664</v>
      </c>
      <c r="B57117">
        <v>13108.268817204302</v>
      </c>
      <c r="C57117">
        <v>14199.7283555298</v>
      </c>
      <c r="E57117" s="4">
        <f t="shared" si="892"/>
        <v>0.9999808701077324</v>
      </c>
    </row>
    <row r="57118" spans="1:5" x14ac:dyDescent="0.35">
      <c r="A57118" s="1">
        <v>45480.833333333336</v>
      </c>
      <c r="B57118">
        <v>13106.344086021505</v>
      </c>
      <c r="C57118">
        <v>14199.7283555298</v>
      </c>
      <c r="E57118" s="4">
        <f t="shared" si="892"/>
        <v>0.9999808701077324</v>
      </c>
    </row>
    <row r="57119" spans="1:5" x14ac:dyDescent="0.35">
      <c r="A57119" s="1">
        <v>45480.875</v>
      </c>
      <c r="B57119">
        <v>13104.419354838708</v>
      </c>
      <c r="C57119">
        <v>14199.7283555298</v>
      </c>
      <c r="E57119" s="4">
        <f t="shared" si="892"/>
        <v>0.9999808701077324</v>
      </c>
    </row>
    <row r="57120" spans="1:5" x14ac:dyDescent="0.35">
      <c r="A57120" s="1">
        <v>45480.916666666664</v>
      </c>
      <c r="B57120">
        <v>13102.494623655914</v>
      </c>
      <c r="C57120">
        <v>14199.7283555298</v>
      </c>
      <c r="E57120" s="4">
        <f t="shared" si="892"/>
        <v>0.9999808701077324</v>
      </c>
    </row>
    <row r="57121" spans="1:5" x14ac:dyDescent="0.35">
      <c r="A57121" s="1">
        <v>45480.958333333336</v>
      </c>
      <c r="B57121">
        <v>13100.569892473119</v>
      </c>
      <c r="C57121">
        <v>14197.7675688454</v>
      </c>
      <c r="E57121" s="4">
        <f t="shared" si="892"/>
        <v>0.99984278653840841</v>
      </c>
    </row>
    <row r="57122" spans="1:5" x14ac:dyDescent="0.35">
      <c r="A57122" s="1">
        <v>45481</v>
      </c>
      <c r="B57122">
        <v>13098.645161290322</v>
      </c>
      <c r="C57122">
        <v>14195.810567161099</v>
      </c>
      <c r="E57122" s="4">
        <f t="shared" si="892"/>
        <v>0.99970496951838728</v>
      </c>
    </row>
    <row r="57123" spans="1:5" x14ac:dyDescent="0.35">
      <c r="A57123" s="1">
        <v>45481.041666666664</v>
      </c>
      <c r="B57123">
        <v>13096.720430107527</v>
      </c>
      <c r="C57123">
        <v>14193.8616404767</v>
      </c>
      <c r="E57123" s="4">
        <f t="shared" si="892"/>
        <v>0.99956772116033099</v>
      </c>
    </row>
    <row r="57124" spans="1:5" x14ac:dyDescent="0.35">
      <c r="A57124" s="1">
        <v>45481.083333333336</v>
      </c>
      <c r="B57124">
        <v>13094.79569892473</v>
      </c>
      <c r="C57124">
        <v>14191.9260047924</v>
      </c>
      <c r="E57124" s="4">
        <f t="shared" si="892"/>
        <v>0.99943140878819714</v>
      </c>
    </row>
    <row r="57125" spans="1:5" x14ac:dyDescent="0.35">
      <c r="A57125" s="1">
        <v>45481.125</v>
      </c>
      <c r="B57125">
        <v>13092.870967741936</v>
      </c>
      <c r="C57125">
        <v>14189.732558298299</v>
      </c>
      <c r="E57125" s="4">
        <f t="shared" si="892"/>
        <v>0.99927694072523232</v>
      </c>
    </row>
    <row r="57126" spans="1:5" x14ac:dyDescent="0.35">
      <c r="A57126" s="1">
        <v>45481.166666666664</v>
      </c>
      <c r="B57126">
        <v>13090.946236559139</v>
      </c>
      <c r="C57126">
        <v>14187.522497804201</v>
      </c>
      <c r="E57126" s="4">
        <f t="shared" si="892"/>
        <v>0.99912130266226762</v>
      </c>
    </row>
    <row r="57127" spans="1:5" x14ac:dyDescent="0.35">
      <c r="A57127" s="1">
        <v>45481.208333333336</v>
      </c>
      <c r="B57127">
        <v>13089.021505376342</v>
      </c>
      <c r="C57127">
        <v>14184.162298301</v>
      </c>
      <c r="E57127" s="4">
        <f t="shared" si="892"/>
        <v>0.99888466889443661</v>
      </c>
    </row>
    <row r="57128" spans="1:5" x14ac:dyDescent="0.35">
      <c r="A57128" s="1">
        <v>45481.25</v>
      </c>
      <c r="B57128">
        <v>13087.096774193549</v>
      </c>
      <c r="C57128">
        <v>14182.7107976924</v>
      </c>
      <c r="E57128" s="4">
        <f t="shared" si="892"/>
        <v>0.99878245054171833</v>
      </c>
    </row>
    <row r="57129" spans="1:5" x14ac:dyDescent="0.35">
      <c r="A57129" s="1">
        <v>45481.291666666664</v>
      </c>
      <c r="B57129">
        <v>13085.172043010753</v>
      </c>
      <c r="C57129">
        <v>14183.1299149182</v>
      </c>
      <c r="E57129" s="4">
        <f t="shared" si="892"/>
        <v>0.99881196583930987</v>
      </c>
    </row>
    <row r="57130" spans="1:5" x14ac:dyDescent="0.35">
      <c r="A57130" s="1">
        <v>45481.333333333336</v>
      </c>
      <c r="B57130">
        <v>13083.247311827956</v>
      </c>
      <c r="C57130">
        <v>14183.614490144</v>
      </c>
      <c r="E57130" s="4">
        <f t="shared" si="892"/>
        <v>0.99884609085521125</v>
      </c>
    </row>
    <row r="57131" spans="1:5" x14ac:dyDescent="0.35">
      <c r="A57131" s="1">
        <v>45481.375</v>
      </c>
      <c r="B57131">
        <v>13081.322580645163</v>
      </c>
      <c r="C57131">
        <v>14184.1077233698</v>
      </c>
      <c r="E57131" s="4">
        <f t="shared" si="892"/>
        <v>0.99888082558942248</v>
      </c>
    </row>
    <row r="57132" spans="1:5" x14ac:dyDescent="0.35">
      <c r="A57132" s="1">
        <v>45481.416666666664</v>
      </c>
      <c r="B57132">
        <v>13079.397849462366</v>
      </c>
      <c r="C57132">
        <v>14184.6082005956</v>
      </c>
      <c r="E57132" s="4">
        <f t="shared" si="892"/>
        <v>0.99891607046447883</v>
      </c>
    </row>
    <row r="57133" spans="1:5" x14ac:dyDescent="0.35">
      <c r="A57133" s="1">
        <v>45481.458333333336</v>
      </c>
      <c r="B57133">
        <v>13077.473118279569</v>
      </c>
      <c r="C57133">
        <v>14185.1057988214</v>
      </c>
      <c r="E57133" s="4">
        <f t="shared" si="892"/>
        <v>0.99895111259305636</v>
      </c>
    </row>
    <row r="57134" spans="1:5" x14ac:dyDescent="0.35">
      <c r="A57134" s="1">
        <v>45481.5</v>
      </c>
      <c r="B57134">
        <v>13075.548387096775</v>
      </c>
      <c r="C57134">
        <v>14185.6100010473</v>
      </c>
      <c r="E57134" s="4">
        <f t="shared" si="892"/>
        <v>0.99898661979206338</v>
      </c>
    </row>
    <row r="57135" spans="1:5" x14ac:dyDescent="0.35">
      <c r="A57135" s="1">
        <v>45481.541666666664</v>
      </c>
      <c r="B57135">
        <v>13073.623655913978</v>
      </c>
      <c r="C57135">
        <v>14186.119331273099</v>
      </c>
      <c r="E57135" s="4">
        <f t="shared" si="892"/>
        <v>0.9990224881178239</v>
      </c>
    </row>
    <row r="57136" spans="1:5" x14ac:dyDescent="0.35">
      <c r="A57136" s="1">
        <v>45481.583333333336</v>
      </c>
      <c r="B57136">
        <v>13071.698924731183</v>
      </c>
      <c r="C57136">
        <v>14186.6208974989</v>
      </c>
      <c r="E57136" s="4">
        <f t="shared" si="892"/>
        <v>0.99905780968302116</v>
      </c>
    </row>
    <row r="57137" spans="1:5" x14ac:dyDescent="0.35">
      <c r="A57137" s="1">
        <v>45481.625</v>
      </c>
      <c r="B57137">
        <v>13069.774193548386</v>
      </c>
      <c r="C57137">
        <v>14187.1318357247</v>
      </c>
      <c r="E57137" s="4">
        <f t="shared" si="892"/>
        <v>0.99909379124821829</v>
      </c>
    </row>
    <row r="57138" spans="1:5" x14ac:dyDescent="0.35">
      <c r="A57138" s="1">
        <v>45481.666666666664</v>
      </c>
      <c r="B57138">
        <v>13067.849462365592</v>
      </c>
      <c r="C57138">
        <v>14187.634577950501</v>
      </c>
      <c r="E57138" s="4">
        <f t="shared" si="892"/>
        <v>0.99912919563031699</v>
      </c>
    </row>
    <row r="57139" spans="1:5" x14ac:dyDescent="0.35">
      <c r="A57139" s="1">
        <v>45481.708333333336</v>
      </c>
      <c r="B57139">
        <v>13065.924731182797</v>
      </c>
      <c r="C57139">
        <v>14188.053159176299</v>
      </c>
      <c r="E57139" s="4">
        <f t="shared" si="892"/>
        <v>0.99915867318142948</v>
      </c>
    </row>
    <row r="57140" spans="1:5" x14ac:dyDescent="0.35">
      <c r="A57140" s="1">
        <v>45481.75</v>
      </c>
      <c r="B57140">
        <v>13064</v>
      </c>
      <c r="C57140">
        <v>14188.4263774021</v>
      </c>
      <c r="E57140" s="4">
        <f t="shared" si="892"/>
        <v>0.99918495615507752</v>
      </c>
    </row>
    <row r="57141" spans="1:5" x14ac:dyDescent="0.35">
      <c r="A57141" s="1">
        <v>45481.791666666664</v>
      </c>
      <c r="B57141">
        <v>13062.075268817203</v>
      </c>
      <c r="C57141">
        <v>14188.7916086279</v>
      </c>
      <c r="E57141" s="4">
        <f t="shared" si="892"/>
        <v>0.99921067666393659</v>
      </c>
    </row>
    <row r="57142" spans="1:5" x14ac:dyDescent="0.35">
      <c r="A57142" s="1">
        <v>45481.833333333336</v>
      </c>
      <c r="B57142">
        <v>13060.150537634408</v>
      </c>
      <c r="C57142">
        <v>14189.203275853701</v>
      </c>
      <c r="E57142" s="4">
        <f t="shared" si="892"/>
        <v>0.99923966731364089</v>
      </c>
    </row>
    <row r="57143" spans="1:5" x14ac:dyDescent="0.35">
      <c r="A57143" s="1">
        <v>45481.875</v>
      </c>
      <c r="B57143">
        <v>13058.225806451614</v>
      </c>
      <c r="C57143">
        <v>14189.6366740795</v>
      </c>
      <c r="E57143" s="4">
        <f t="shared" si="892"/>
        <v>0.99927018831545777</v>
      </c>
    </row>
    <row r="57144" spans="1:5" x14ac:dyDescent="0.35">
      <c r="A57144" s="1">
        <v>45481.916666666664</v>
      </c>
      <c r="B57144">
        <v>13056.301075268817</v>
      </c>
      <c r="C57144">
        <v>14190.073413305299</v>
      </c>
      <c r="E57144" s="4">
        <f t="shared" si="892"/>
        <v>0.99930094459896479</v>
      </c>
    </row>
    <row r="57145" spans="1:5" x14ac:dyDescent="0.35">
      <c r="A57145" s="1">
        <v>45481.958333333336</v>
      </c>
      <c r="B57145">
        <v>13054.376344086022</v>
      </c>
      <c r="C57145">
        <v>14190.556438531101</v>
      </c>
      <c r="E57145" s="4">
        <f t="shared" si="892"/>
        <v>0.99933496045993664</v>
      </c>
    </row>
    <row r="57146" spans="1:5" x14ac:dyDescent="0.35">
      <c r="A57146" s="1">
        <v>45482</v>
      </c>
      <c r="B57146">
        <v>13052.451612903225</v>
      </c>
      <c r="C57146">
        <v>14190.9655397569</v>
      </c>
      <c r="E57146" s="4">
        <f t="shared" si="892"/>
        <v>0.99936377040541557</v>
      </c>
    </row>
    <row r="57147" spans="1:5" x14ac:dyDescent="0.35">
      <c r="A57147" s="1">
        <v>45482.041666666664</v>
      </c>
      <c r="B57147">
        <v>13050.526881720431</v>
      </c>
      <c r="C57147">
        <v>14191.4551679827</v>
      </c>
      <c r="E57147" s="4">
        <f t="shared" si="892"/>
        <v>0.99939825126638737</v>
      </c>
    </row>
    <row r="57148" spans="1:5" x14ac:dyDescent="0.35">
      <c r="A57148" s="1">
        <v>45482.083333333336</v>
      </c>
      <c r="B57148">
        <v>13048.602150537634</v>
      </c>
      <c r="C57148">
        <v>14191.877642208499</v>
      </c>
      <c r="E57148" s="4">
        <f t="shared" si="892"/>
        <v>0.99942800297242951</v>
      </c>
    </row>
    <row r="57149" spans="1:5" x14ac:dyDescent="0.35">
      <c r="A57149" s="1">
        <v>45482.125</v>
      </c>
      <c r="B57149">
        <v>13046.677419354837</v>
      </c>
      <c r="C57149">
        <v>14192.3595254343</v>
      </c>
      <c r="E57149" s="4">
        <f t="shared" si="892"/>
        <v>0.99946193841086617</v>
      </c>
    </row>
    <row r="57150" spans="1:5" x14ac:dyDescent="0.35">
      <c r="A57150" s="1">
        <v>45482.166666666664</v>
      </c>
      <c r="B57150">
        <v>13044.752688172044</v>
      </c>
      <c r="C57150">
        <v>14192.8346266602</v>
      </c>
      <c r="E57150" s="4">
        <f t="shared" si="892"/>
        <v>0.99949539624367612</v>
      </c>
    </row>
    <row r="57151" spans="1:5" x14ac:dyDescent="0.35">
      <c r="A57151" s="1">
        <v>45482.208333333336</v>
      </c>
      <c r="B57151">
        <v>13042.827956989247</v>
      </c>
      <c r="C57151">
        <v>14193.237245886001</v>
      </c>
      <c r="E57151" s="4">
        <f t="shared" si="892"/>
        <v>0.99952374971028179</v>
      </c>
    </row>
    <row r="57152" spans="1:5" x14ac:dyDescent="0.35">
      <c r="A57152" s="1">
        <v>45482.25</v>
      </c>
      <c r="B57152">
        <v>13040.903225806451</v>
      </c>
      <c r="C57152">
        <v>14193.685057111799</v>
      </c>
      <c r="E57152" s="4">
        <f t="shared" si="892"/>
        <v>0.99955528571209851</v>
      </c>
    </row>
    <row r="57153" spans="1:5" x14ac:dyDescent="0.35">
      <c r="A57153" s="1">
        <v>45482.291666666664</v>
      </c>
      <c r="B57153">
        <v>13038.978494623656</v>
      </c>
      <c r="C57153">
        <v>14194.122057337599</v>
      </c>
      <c r="E57153" s="4">
        <f t="shared" si="892"/>
        <v>0.99958606037588726</v>
      </c>
    </row>
    <row r="57154" spans="1:5" x14ac:dyDescent="0.35">
      <c r="A57154" s="1">
        <v>45482.333333333336</v>
      </c>
      <c r="B57154">
        <v>13037.053763440861</v>
      </c>
      <c r="C57154">
        <v>14194.610025563399</v>
      </c>
      <c r="E57154" s="4">
        <f t="shared" si="892"/>
        <v>0.99962042433545062</v>
      </c>
    </row>
    <row r="57155" spans="1:5" x14ac:dyDescent="0.35">
      <c r="A57155" s="1">
        <v>45482.375</v>
      </c>
      <c r="B57155">
        <v>13035.129032258064</v>
      </c>
      <c r="C57155">
        <v>14195.1443787892</v>
      </c>
      <c r="E57155" s="4">
        <f t="shared" ref="E57155:E57218" si="893">C57155/14200</f>
        <v>0.99965805484430992</v>
      </c>
    </row>
    <row r="57156" spans="1:5" x14ac:dyDescent="0.35">
      <c r="A57156" s="1">
        <v>45482.416666666664</v>
      </c>
      <c r="B57156">
        <v>13033.20430107527</v>
      </c>
      <c r="C57156">
        <v>14195.680113015</v>
      </c>
      <c r="E57156" s="4">
        <f t="shared" si="893"/>
        <v>0.99969578260669012</v>
      </c>
    </row>
    <row r="57157" spans="1:5" x14ac:dyDescent="0.35">
      <c r="A57157" s="1">
        <v>45482.458333333336</v>
      </c>
      <c r="B57157">
        <v>13031.279569892473</v>
      </c>
      <c r="C57157">
        <v>14196.220667240799</v>
      </c>
      <c r="E57157" s="4">
        <f t="shared" si="893"/>
        <v>0.99973384980569013</v>
      </c>
    </row>
    <row r="57158" spans="1:5" x14ac:dyDescent="0.35">
      <c r="A57158" s="1">
        <v>45482.5</v>
      </c>
      <c r="B57158">
        <v>13029.354838709678</v>
      </c>
      <c r="C57158">
        <v>14196.7628814666</v>
      </c>
      <c r="E57158" s="4">
        <f t="shared" si="893"/>
        <v>0.99977203390609859</v>
      </c>
    </row>
    <row r="57159" spans="1:5" x14ac:dyDescent="0.35">
      <c r="A57159" s="1">
        <v>45482.541666666664</v>
      </c>
      <c r="B57159">
        <v>13027.430107526881</v>
      </c>
      <c r="C57159">
        <v>14197.304696692399</v>
      </c>
      <c r="E57159" s="4">
        <f t="shared" si="893"/>
        <v>0.99981018990791548</v>
      </c>
    </row>
    <row r="57160" spans="1:5" x14ac:dyDescent="0.35">
      <c r="A57160" s="1">
        <v>45482.583333333336</v>
      </c>
      <c r="B57160">
        <v>13025.505376344085</v>
      </c>
      <c r="C57160">
        <v>14197.8471029182</v>
      </c>
      <c r="E57160" s="4">
        <f t="shared" si="893"/>
        <v>0.99984838752945071</v>
      </c>
    </row>
    <row r="57161" spans="1:5" x14ac:dyDescent="0.35">
      <c r="A57161" s="1">
        <v>45482.625</v>
      </c>
      <c r="B57161">
        <v>13023.580645161292</v>
      </c>
      <c r="C57161">
        <v>14198.373170143999</v>
      </c>
      <c r="E57161" s="4">
        <f t="shared" si="893"/>
        <v>0.99988543451718304</v>
      </c>
    </row>
    <row r="57162" spans="1:5" x14ac:dyDescent="0.35">
      <c r="A57162" s="1">
        <v>45482.666666666664</v>
      </c>
      <c r="B57162">
        <v>13021.655913978495</v>
      </c>
      <c r="C57162">
        <v>14198.905020369801</v>
      </c>
      <c r="E57162" s="4">
        <f t="shared" si="893"/>
        <v>0.99992288875843671</v>
      </c>
    </row>
    <row r="57163" spans="1:5" x14ac:dyDescent="0.35">
      <c r="A57163" s="1">
        <v>45482.708333333336</v>
      </c>
      <c r="B57163">
        <v>13019.731182795698</v>
      </c>
      <c r="C57163">
        <v>14199.3426045956</v>
      </c>
      <c r="E57163" s="4">
        <f t="shared" si="893"/>
        <v>0.99995370454898591</v>
      </c>
    </row>
    <row r="57164" spans="1:5" x14ac:dyDescent="0.35">
      <c r="A57164" s="1">
        <v>45482.75</v>
      </c>
      <c r="B57164">
        <v>13017.806451612905</v>
      </c>
      <c r="C57164">
        <v>14197.438332911301</v>
      </c>
      <c r="E57164" s="4">
        <f t="shared" si="893"/>
        <v>0.99981960090924649</v>
      </c>
    </row>
    <row r="57165" spans="1:5" x14ac:dyDescent="0.35">
      <c r="A57165" s="1">
        <v>45482.791666666664</v>
      </c>
      <c r="B57165">
        <v>13015.881720430107</v>
      </c>
      <c r="C57165">
        <v>14192.427531785001</v>
      </c>
      <c r="E57165" s="4">
        <f t="shared" si="893"/>
        <v>0.99946672759049304</v>
      </c>
    </row>
    <row r="57166" spans="1:5" x14ac:dyDescent="0.35">
      <c r="A57166" s="1">
        <v>45482.833333333336</v>
      </c>
      <c r="B57166">
        <v>13013.956989247312</v>
      </c>
      <c r="C57166">
        <v>14187.417762658701</v>
      </c>
      <c r="E57166" s="4">
        <f t="shared" si="893"/>
        <v>0.99911392694779577</v>
      </c>
    </row>
    <row r="57167" spans="1:5" x14ac:dyDescent="0.35">
      <c r="A57167" s="1">
        <v>45482.875</v>
      </c>
      <c r="B57167">
        <v>13012.032258064515</v>
      </c>
      <c r="C57167">
        <v>14182.432710532299</v>
      </c>
      <c r="E57167" s="4">
        <f t="shared" si="893"/>
        <v>0.99876286693889427</v>
      </c>
    </row>
    <row r="57168" spans="1:5" x14ac:dyDescent="0.35">
      <c r="A57168" s="1">
        <v>45482.916666666664</v>
      </c>
      <c r="B57168">
        <v>13010.10752688172</v>
      </c>
      <c r="C57168">
        <v>14177.449966406</v>
      </c>
      <c r="E57168" s="4">
        <f t="shared" si="893"/>
        <v>0.99841196946521127</v>
      </c>
    </row>
    <row r="57169" spans="1:5" x14ac:dyDescent="0.35">
      <c r="A57169" s="1">
        <v>45482.958333333336</v>
      </c>
      <c r="B57169">
        <v>13008.182795698925</v>
      </c>
      <c r="C57169">
        <v>14172.479138279699</v>
      </c>
      <c r="E57169" s="4">
        <f t="shared" si="893"/>
        <v>0.9980619111464577</v>
      </c>
    </row>
    <row r="57170" spans="1:5" x14ac:dyDescent="0.35">
      <c r="A57170" s="1">
        <v>45483</v>
      </c>
      <c r="B57170">
        <v>13006.258064516129</v>
      </c>
      <c r="C57170">
        <v>14167.5041821534</v>
      </c>
      <c r="E57170" s="4">
        <f t="shared" si="893"/>
        <v>0.99771156212347889</v>
      </c>
    </row>
    <row r="57171" spans="1:5" x14ac:dyDescent="0.35">
      <c r="A57171" s="1">
        <v>45483.041666666664</v>
      </c>
      <c r="B57171">
        <v>13004.333333333332</v>
      </c>
      <c r="C57171">
        <v>14162.5926010271</v>
      </c>
      <c r="E57171" s="4">
        <f t="shared" si="893"/>
        <v>0.997365676128669</v>
      </c>
    </row>
    <row r="57172" spans="1:5" x14ac:dyDescent="0.35">
      <c r="A57172" s="1">
        <v>45483.083333333336</v>
      </c>
      <c r="B57172">
        <v>13002.408602150539</v>
      </c>
      <c r="C57172">
        <v>14157.6857169008</v>
      </c>
      <c r="E57172" s="4">
        <f t="shared" si="893"/>
        <v>0.997020120908507</v>
      </c>
    </row>
    <row r="57173" spans="1:5" x14ac:dyDescent="0.35">
      <c r="A57173" s="1">
        <v>45483.125</v>
      </c>
      <c r="B57173">
        <v>13000.483870967741</v>
      </c>
      <c r="C57173">
        <v>14152.7406627744</v>
      </c>
      <c r="E57173" s="4">
        <f t="shared" si="893"/>
        <v>0.99667187766016907</v>
      </c>
    </row>
    <row r="57174" spans="1:5" x14ac:dyDescent="0.35">
      <c r="A57174" s="1">
        <v>45483.166666666664</v>
      </c>
      <c r="B57174">
        <v>12998.559139784946</v>
      </c>
      <c r="C57174">
        <v>14147.836982648099</v>
      </c>
      <c r="E57174" s="4">
        <f t="shared" si="893"/>
        <v>0.99632654807380983</v>
      </c>
    </row>
    <row r="57175" spans="1:5" x14ac:dyDescent="0.35">
      <c r="A57175" s="1">
        <v>45483.208333333336</v>
      </c>
      <c r="B57175">
        <v>12996.634408602149</v>
      </c>
      <c r="C57175">
        <v>14139.0025902333</v>
      </c>
      <c r="E57175" s="4">
        <f t="shared" si="893"/>
        <v>0.99570440776290847</v>
      </c>
    </row>
    <row r="57176" spans="1:5" x14ac:dyDescent="0.35">
      <c r="A57176" s="1">
        <v>45483.25</v>
      </c>
      <c r="B57176">
        <v>12994.709677419356</v>
      </c>
      <c r="C57176">
        <v>14134.1886496075</v>
      </c>
      <c r="E57176" s="4">
        <f t="shared" si="893"/>
        <v>0.99536539785968314</v>
      </c>
    </row>
    <row r="57177" spans="1:5" x14ac:dyDescent="0.35">
      <c r="A57177" s="1">
        <v>45483.291666666664</v>
      </c>
      <c r="B57177">
        <v>12992.784946236559</v>
      </c>
      <c r="C57177">
        <v>14134.6141598333</v>
      </c>
      <c r="E57177" s="4">
        <f t="shared" si="893"/>
        <v>0.99539536336854229</v>
      </c>
    </row>
    <row r="57178" spans="1:5" x14ac:dyDescent="0.35">
      <c r="A57178" s="1">
        <v>45483.333333333336</v>
      </c>
      <c r="B57178">
        <v>12990.860215053764</v>
      </c>
      <c r="C57178">
        <v>14135.033072059099</v>
      </c>
      <c r="E57178" s="4">
        <f t="shared" si="893"/>
        <v>0.99542486422951404</v>
      </c>
    </row>
    <row r="57179" spans="1:5" x14ac:dyDescent="0.35">
      <c r="A57179" s="1">
        <v>45483.375</v>
      </c>
      <c r="B57179">
        <v>12988.935483870966</v>
      </c>
      <c r="C57179">
        <v>14135.5181962849</v>
      </c>
      <c r="E57179" s="4">
        <f t="shared" si="893"/>
        <v>0.99545902790738738</v>
      </c>
    </row>
    <row r="57180" spans="1:5" x14ac:dyDescent="0.35">
      <c r="A57180" s="1">
        <v>45483.416666666664</v>
      </c>
      <c r="B57180">
        <v>12987.010752688173</v>
      </c>
      <c r="C57180">
        <v>14136.0437225107</v>
      </c>
      <c r="E57180" s="4">
        <f t="shared" si="893"/>
        <v>0.99549603679652821</v>
      </c>
    </row>
    <row r="57181" spans="1:5" x14ac:dyDescent="0.35">
      <c r="A57181" s="1">
        <v>45483.458333333336</v>
      </c>
      <c r="B57181">
        <v>12985.086021505376</v>
      </c>
      <c r="C57181">
        <v>14136.572144736499</v>
      </c>
      <c r="E57181" s="4">
        <f t="shared" si="893"/>
        <v>0.99553324962933099</v>
      </c>
    </row>
    <row r="57182" spans="1:5" x14ac:dyDescent="0.35">
      <c r="A57182" s="1">
        <v>45483.5</v>
      </c>
      <c r="B57182">
        <v>12983.161290322581</v>
      </c>
      <c r="C57182">
        <v>14137.1138729623</v>
      </c>
      <c r="E57182" s="4">
        <f t="shared" si="893"/>
        <v>0.99557139950438733</v>
      </c>
    </row>
    <row r="57183" spans="1:5" x14ac:dyDescent="0.35">
      <c r="A57183" s="1">
        <v>45483.541666666664</v>
      </c>
      <c r="B57183">
        <v>12981.236559139785</v>
      </c>
      <c r="C57183">
        <v>14137.658622188101</v>
      </c>
      <c r="E57183" s="4">
        <f t="shared" si="893"/>
        <v>0.99560976212592256</v>
      </c>
    </row>
    <row r="57184" spans="1:5" x14ac:dyDescent="0.35">
      <c r="A57184" s="1">
        <v>45483.583333333336</v>
      </c>
      <c r="B57184">
        <v>12979.31182795699</v>
      </c>
      <c r="C57184">
        <v>14138.203703413899</v>
      </c>
      <c r="E57184" s="4">
        <f t="shared" si="893"/>
        <v>0.99564814812773939</v>
      </c>
    </row>
    <row r="57185" spans="1:5" x14ac:dyDescent="0.35">
      <c r="A57185" s="1">
        <v>45483.625</v>
      </c>
      <c r="B57185">
        <v>12977.387096774193</v>
      </c>
      <c r="C57185">
        <v>14138.748390639699</v>
      </c>
      <c r="E57185" s="4">
        <f t="shared" si="893"/>
        <v>0.99568650638307743</v>
      </c>
    </row>
    <row r="57186" spans="1:5" x14ac:dyDescent="0.35">
      <c r="A57186" s="1">
        <v>45483.666666666664</v>
      </c>
      <c r="B57186">
        <v>12975.4623655914</v>
      </c>
      <c r="C57186">
        <v>14139.2068968655</v>
      </c>
      <c r="E57186" s="4">
        <f t="shared" si="893"/>
        <v>0.99571879555390852</v>
      </c>
    </row>
    <row r="57187" spans="1:5" x14ac:dyDescent="0.35">
      <c r="A57187" s="1">
        <v>45483.708333333336</v>
      </c>
      <c r="B57187">
        <v>12973.5376344086</v>
      </c>
      <c r="C57187">
        <v>14139.6378610913</v>
      </c>
      <c r="E57187" s="4">
        <f t="shared" si="893"/>
        <v>0.99574914514727464</v>
      </c>
    </row>
    <row r="57188" spans="1:5" x14ac:dyDescent="0.35">
      <c r="A57188" s="1">
        <v>45483.75</v>
      </c>
      <c r="B57188">
        <v>12971.612903225807</v>
      </c>
      <c r="C57188">
        <v>14132.4421083288</v>
      </c>
      <c r="E57188" s="4">
        <f t="shared" si="893"/>
        <v>0.99524240199498593</v>
      </c>
    </row>
    <row r="57189" spans="1:5" x14ac:dyDescent="0.35">
      <c r="A57189" s="1">
        <v>45483.791666666664</v>
      </c>
      <c r="B57189">
        <v>12969.68817204301</v>
      </c>
      <c r="C57189">
        <v>14125.1956925663</v>
      </c>
      <c r="E57189" s="4">
        <f t="shared" si="893"/>
        <v>0.99473209102579574</v>
      </c>
    </row>
    <row r="57190" spans="1:5" x14ac:dyDescent="0.35">
      <c r="A57190" s="1">
        <v>45483.833333333336</v>
      </c>
      <c r="B57190">
        <v>12967.763440860215</v>
      </c>
      <c r="C57190">
        <v>14117.9424688038</v>
      </c>
      <c r="E57190" s="4">
        <f t="shared" si="893"/>
        <v>0.99422130061998593</v>
      </c>
    </row>
    <row r="57191" spans="1:5" x14ac:dyDescent="0.35">
      <c r="A57191" s="1">
        <v>45483.875</v>
      </c>
      <c r="B57191">
        <v>12965.838709677419</v>
      </c>
      <c r="C57191">
        <v>14110.696759041301</v>
      </c>
      <c r="E57191" s="4">
        <f t="shared" si="893"/>
        <v>0.99371103936910565</v>
      </c>
    </row>
    <row r="57192" spans="1:5" x14ac:dyDescent="0.35">
      <c r="A57192" s="1">
        <v>45483.916666666664</v>
      </c>
      <c r="B57192">
        <v>12963.913978494624</v>
      </c>
      <c r="C57192">
        <v>14103.4700652788</v>
      </c>
      <c r="E57192" s="4">
        <f t="shared" si="893"/>
        <v>0.99320211727315488</v>
      </c>
    </row>
    <row r="57193" spans="1:5" x14ac:dyDescent="0.35">
      <c r="A57193" s="1">
        <v>45483.958333333336</v>
      </c>
      <c r="B57193">
        <v>12961.989247311827</v>
      </c>
      <c r="C57193">
        <v>14096.2792685163</v>
      </c>
      <c r="E57193" s="4">
        <f t="shared" si="893"/>
        <v>0.99269572313495069</v>
      </c>
    </row>
    <row r="57194" spans="1:5" x14ac:dyDescent="0.35">
      <c r="A57194" s="1">
        <v>45484</v>
      </c>
      <c r="B57194">
        <v>12960.064516129034</v>
      </c>
      <c r="C57194">
        <v>14089.092748753799</v>
      </c>
      <c r="E57194" s="4">
        <f t="shared" si="893"/>
        <v>0.99218963019392947</v>
      </c>
    </row>
    <row r="57195" spans="1:5" x14ac:dyDescent="0.35">
      <c r="A57195" s="1">
        <v>45484.041666666664</v>
      </c>
      <c r="B57195">
        <v>12958.139784946236</v>
      </c>
      <c r="C57195">
        <v>14081.8999489913</v>
      </c>
      <c r="E57195" s="4">
        <f t="shared" si="893"/>
        <v>0.99168309499938734</v>
      </c>
    </row>
    <row r="57196" spans="1:5" x14ac:dyDescent="0.35">
      <c r="A57196" s="1">
        <v>45484.083333333336</v>
      </c>
      <c r="B57196">
        <v>12956.215053763441</v>
      </c>
      <c r="C57196">
        <v>14074.7130332288</v>
      </c>
      <c r="E57196" s="4">
        <f t="shared" si="893"/>
        <v>0.99117697417104222</v>
      </c>
    </row>
    <row r="57197" spans="1:5" x14ac:dyDescent="0.35">
      <c r="A57197" s="1">
        <v>45484.125</v>
      </c>
      <c r="B57197">
        <v>12954.290322580644</v>
      </c>
      <c r="C57197">
        <v>14067.585683466301</v>
      </c>
      <c r="E57197" s="4">
        <f t="shared" si="893"/>
        <v>0.99067504813142959</v>
      </c>
    </row>
    <row r="57198" spans="1:5" x14ac:dyDescent="0.35">
      <c r="A57198" s="1">
        <v>45484.166666666664</v>
      </c>
      <c r="B57198">
        <v>12952.365591397851</v>
      </c>
      <c r="C57198">
        <v>14060.4188947038</v>
      </c>
      <c r="E57198" s="4">
        <f t="shared" si="893"/>
        <v>0.99017034469745069</v>
      </c>
    </row>
    <row r="57199" spans="1:5" x14ac:dyDescent="0.35">
      <c r="A57199" s="1">
        <v>45484.208333333336</v>
      </c>
      <c r="B57199">
        <v>12950.440860215054</v>
      </c>
      <c r="C57199">
        <v>14051.573256289001</v>
      </c>
      <c r="E57199" s="4">
        <f t="shared" si="893"/>
        <v>0.98954741241471833</v>
      </c>
    </row>
    <row r="57200" spans="1:5" x14ac:dyDescent="0.35">
      <c r="A57200" s="1">
        <v>45484.25</v>
      </c>
      <c r="B57200">
        <v>12948.516129032259</v>
      </c>
      <c r="C57200">
        <v>14048.633264145001</v>
      </c>
      <c r="E57200" s="4">
        <f t="shared" si="893"/>
        <v>0.9893403707144367</v>
      </c>
    </row>
    <row r="57201" spans="1:5" x14ac:dyDescent="0.35">
      <c r="A57201" s="1">
        <v>45484.291666666664</v>
      </c>
      <c r="B57201">
        <v>12946.591397849461</v>
      </c>
      <c r="C57201">
        <v>14049.0710743708</v>
      </c>
      <c r="E57201" s="4">
        <f t="shared" si="893"/>
        <v>0.98937120242047893</v>
      </c>
    </row>
    <row r="57202" spans="1:5" x14ac:dyDescent="0.35">
      <c r="A57202" s="1">
        <v>45484.333333333336</v>
      </c>
      <c r="B57202">
        <v>12944.666666666668</v>
      </c>
      <c r="C57202">
        <v>14049.4996085966</v>
      </c>
      <c r="E57202" s="4">
        <f t="shared" si="893"/>
        <v>0.98940138088708451</v>
      </c>
    </row>
    <row r="57203" spans="1:5" x14ac:dyDescent="0.35">
      <c r="A57203" s="1">
        <v>45484.375</v>
      </c>
      <c r="B57203">
        <v>12942.741935483871</v>
      </c>
      <c r="C57203">
        <v>14049.940126822499</v>
      </c>
      <c r="E57203" s="4">
        <f t="shared" si="893"/>
        <v>0.98943240329735915</v>
      </c>
    </row>
    <row r="57204" spans="1:5" x14ac:dyDescent="0.35">
      <c r="A57204" s="1">
        <v>45484.416666666664</v>
      </c>
      <c r="B57204">
        <v>12940.817204301075</v>
      </c>
      <c r="C57204">
        <v>14050.4702990483</v>
      </c>
      <c r="E57204" s="4">
        <f t="shared" si="893"/>
        <v>0.98946973936959859</v>
      </c>
    </row>
    <row r="57205" spans="1:5" x14ac:dyDescent="0.35">
      <c r="A57205" s="1">
        <v>45484.458333333336</v>
      </c>
      <c r="B57205">
        <v>12938.89247311828</v>
      </c>
      <c r="C57205">
        <v>14050.995727274099</v>
      </c>
      <c r="E57205" s="4">
        <f t="shared" si="893"/>
        <v>0.98950674135733097</v>
      </c>
    </row>
    <row r="57206" spans="1:5" x14ac:dyDescent="0.35">
      <c r="A57206" s="1">
        <v>45484.5</v>
      </c>
      <c r="B57206">
        <v>12936.967741935485</v>
      </c>
      <c r="C57206">
        <v>14051.5182844999</v>
      </c>
      <c r="E57206" s="4">
        <f t="shared" si="893"/>
        <v>0.98954354116196475</v>
      </c>
    </row>
    <row r="57207" spans="1:5" x14ac:dyDescent="0.35">
      <c r="A57207" s="1">
        <v>45484.541666666664</v>
      </c>
      <c r="B57207">
        <v>12935.043010752688</v>
      </c>
      <c r="C57207">
        <v>14052.0429727257</v>
      </c>
      <c r="E57207" s="4">
        <f t="shared" si="893"/>
        <v>0.98958049103702106</v>
      </c>
    </row>
    <row r="57208" spans="1:5" x14ac:dyDescent="0.35">
      <c r="A57208" s="1">
        <v>45484.583333333336</v>
      </c>
      <c r="B57208">
        <v>12933.118279569893</v>
      </c>
      <c r="C57208">
        <v>14052.5676739515</v>
      </c>
      <c r="E57208" s="4">
        <f t="shared" si="893"/>
        <v>0.98961744182757039</v>
      </c>
    </row>
    <row r="57209" spans="1:5" x14ac:dyDescent="0.35">
      <c r="A57209" s="1">
        <v>45484.625</v>
      </c>
      <c r="B57209">
        <v>12931.193548387095</v>
      </c>
      <c r="C57209">
        <v>14053.092284177301</v>
      </c>
      <c r="E57209" s="4">
        <f t="shared" si="893"/>
        <v>0.98965438620966906</v>
      </c>
    </row>
    <row r="57210" spans="1:5" x14ac:dyDescent="0.35">
      <c r="A57210" s="1">
        <v>45484.666666666664</v>
      </c>
      <c r="B57210">
        <v>12929.268817204302</v>
      </c>
      <c r="C57210">
        <v>14053.606731403101</v>
      </c>
      <c r="E57210" s="4">
        <f t="shared" si="893"/>
        <v>0.98969061488754229</v>
      </c>
    </row>
    <row r="57211" spans="1:5" x14ac:dyDescent="0.35">
      <c r="A57211" s="1">
        <v>45484.708333333336</v>
      </c>
      <c r="B57211">
        <v>12927.344086021505</v>
      </c>
      <c r="C57211">
        <v>14054.041599628899</v>
      </c>
      <c r="E57211" s="4">
        <f t="shared" si="893"/>
        <v>0.98972123941048584</v>
      </c>
    </row>
    <row r="57212" spans="1:5" x14ac:dyDescent="0.35">
      <c r="A57212" s="1">
        <v>45484.75</v>
      </c>
      <c r="B57212">
        <v>12925.419354838708</v>
      </c>
      <c r="C57212">
        <v>14054.4216128547</v>
      </c>
      <c r="E57212" s="4">
        <f t="shared" si="893"/>
        <v>0.98974800090526049</v>
      </c>
    </row>
    <row r="57213" spans="1:5" x14ac:dyDescent="0.35">
      <c r="A57213" s="1">
        <v>45484.791666666664</v>
      </c>
      <c r="B57213">
        <v>12923.494623655915</v>
      </c>
      <c r="C57213">
        <v>14054.7788490805</v>
      </c>
      <c r="E57213" s="4">
        <f t="shared" si="893"/>
        <v>0.9897731583859507</v>
      </c>
    </row>
    <row r="57214" spans="1:5" x14ac:dyDescent="0.35">
      <c r="A57214" s="1">
        <v>45484.833333333336</v>
      </c>
      <c r="B57214">
        <v>12921.569892473119</v>
      </c>
      <c r="C57214">
        <v>14055.1357363063</v>
      </c>
      <c r="E57214" s="4">
        <f t="shared" si="893"/>
        <v>0.98979829128917607</v>
      </c>
    </row>
    <row r="57215" spans="1:5" x14ac:dyDescent="0.35">
      <c r="A57215" s="1">
        <v>45484.875</v>
      </c>
      <c r="B57215">
        <v>12919.645161290322</v>
      </c>
      <c r="C57215">
        <v>14055.6102405321</v>
      </c>
      <c r="E57215" s="4">
        <f t="shared" si="893"/>
        <v>0.98983170707972534</v>
      </c>
    </row>
    <row r="57216" spans="1:5" x14ac:dyDescent="0.35">
      <c r="A57216" s="1">
        <v>45484.916666666664</v>
      </c>
      <c r="B57216">
        <v>12917.720430107527</v>
      </c>
      <c r="C57216">
        <v>14056.1046677579</v>
      </c>
      <c r="E57216" s="4">
        <f t="shared" si="893"/>
        <v>0.98986652589844359</v>
      </c>
    </row>
    <row r="57217" spans="1:5" x14ac:dyDescent="0.35">
      <c r="A57217" s="1">
        <v>45484.958333333336</v>
      </c>
      <c r="B57217">
        <v>12915.79569892473</v>
      </c>
      <c r="C57217">
        <v>14056.616314983699</v>
      </c>
      <c r="E57217" s="4">
        <f t="shared" si="893"/>
        <v>0.98990255739321831</v>
      </c>
    </row>
    <row r="57218" spans="1:5" x14ac:dyDescent="0.35">
      <c r="A57218" s="1">
        <v>45485</v>
      </c>
      <c r="B57218">
        <v>12913.870967741936</v>
      </c>
      <c r="C57218">
        <v>14057.1309592095</v>
      </c>
      <c r="E57218" s="4">
        <f t="shared" si="893"/>
        <v>0.98993879994433098</v>
      </c>
    </row>
    <row r="57219" spans="1:5" x14ac:dyDescent="0.35">
      <c r="A57219" s="1">
        <v>45485.041666666664</v>
      </c>
      <c r="B57219">
        <v>12911.946236559139</v>
      </c>
      <c r="C57219">
        <v>14057.6325474354</v>
      </c>
      <c r="E57219" s="4">
        <f t="shared" ref="E57219:E57282" si="894">C57219/14200</f>
        <v>0.98997412305883092</v>
      </c>
    </row>
    <row r="57220" spans="1:5" x14ac:dyDescent="0.35">
      <c r="A57220" s="1">
        <v>45485.083333333336</v>
      </c>
      <c r="B57220">
        <v>12910.021505376342</v>
      </c>
      <c r="C57220">
        <v>14058.1381236612</v>
      </c>
      <c r="E57220" s="4">
        <f t="shared" si="894"/>
        <v>0.99000972701839429</v>
      </c>
    </row>
    <row r="57221" spans="1:5" x14ac:dyDescent="0.35">
      <c r="A57221" s="1">
        <v>45485.125</v>
      </c>
      <c r="B57221">
        <v>12908.096774193549</v>
      </c>
      <c r="C57221">
        <v>14058.641971887</v>
      </c>
      <c r="E57221" s="4">
        <f t="shared" si="894"/>
        <v>0.99004520928781692</v>
      </c>
    </row>
    <row r="57222" spans="1:5" x14ac:dyDescent="0.35">
      <c r="A57222" s="1">
        <v>45485.166666666664</v>
      </c>
      <c r="B57222">
        <v>12906.172043010753</v>
      </c>
      <c r="C57222">
        <v>14059.147181112799</v>
      </c>
      <c r="E57222" s="4">
        <f t="shared" si="894"/>
        <v>0.99008078740230987</v>
      </c>
    </row>
    <row r="57223" spans="1:5" x14ac:dyDescent="0.35">
      <c r="A57223" s="1">
        <v>45485.208333333336</v>
      </c>
      <c r="B57223">
        <v>12904.247311827956</v>
      </c>
      <c r="C57223">
        <v>14059.651161338599</v>
      </c>
      <c r="E57223" s="4">
        <f t="shared" si="894"/>
        <v>0.99011627896750698</v>
      </c>
    </row>
    <row r="57224" spans="1:5" x14ac:dyDescent="0.35">
      <c r="A57224" s="1">
        <v>45485.25</v>
      </c>
      <c r="B57224">
        <v>12902.322580645163</v>
      </c>
      <c r="C57224">
        <v>14060.129586564401</v>
      </c>
      <c r="E57224" s="4">
        <f t="shared" si="894"/>
        <v>0.99014997088481693</v>
      </c>
    </row>
    <row r="57225" spans="1:5" x14ac:dyDescent="0.35">
      <c r="A57225" s="1">
        <v>45485.291666666664</v>
      </c>
      <c r="B57225">
        <v>12900.397849462366</v>
      </c>
      <c r="C57225">
        <v>14060.6453377902</v>
      </c>
      <c r="E57225" s="4">
        <f t="shared" si="894"/>
        <v>0.99018629139367609</v>
      </c>
    </row>
    <row r="57226" spans="1:5" x14ac:dyDescent="0.35">
      <c r="A57226" s="1">
        <v>45485.333333333336</v>
      </c>
      <c r="B57226">
        <v>12898.473118279569</v>
      </c>
      <c r="C57226">
        <v>14061.172936016001</v>
      </c>
      <c r="E57226" s="4">
        <f t="shared" si="894"/>
        <v>0.99022344619830993</v>
      </c>
    </row>
    <row r="57227" spans="1:5" x14ac:dyDescent="0.35">
      <c r="A57227" s="1">
        <v>45485.375</v>
      </c>
      <c r="B57227">
        <v>12896.548387096775</v>
      </c>
      <c r="C57227">
        <v>14061.7155312418</v>
      </c>
      <c r="E57227" s="4">
        <f t="shared" si="894"/>
        <v>0.99026165712970426</v>
      </c>
    </row>
    <row r="57228" spans="1:5" x14ac:dyDescent="0.35">
      <c r="A57228" s="1">
        <v>45485.416666666664</v>
      </c>
      <c r="B57228">
        <v>12894.623655913978</v>
      </c>
      <c r="C57228">
        <v>14062.262538467599</v>
      </c>
      <c r="E57228" s="4">
        <f t="shared" si="894"/>
        <v>0.99030017876532395</v>
      </c>
    </row>
    <row r="57229" spans="1:5" x14ac:dyDescent="0.35">
      <c r="A57229" s="1">
        <v>45485.458333333336</v>
      </c>
      <c r="B57229">
        <v>12892.698924731183</v>
      </c>
      <c r="C57229">
        <v>14062.8147826934</v>
      </c>
      <c r="E57229" s="4">
        <f t="shared" si="894"/>
        <v>0.99033906920376058</v>
      </c>
    </row>
    <row r="57230" spans="1:5" x14ac:dyDescent="0.35">
      <c r="A57230" s="1">
        <v>45485.5</v>
      </c>
      <c r="B57230">
        <v>12890.774193548386</v>
      </c>
      <c r="C57230">
        <v>14063.362836919199</v>
      </c>
      <c r="E57230" s="4">
        <f t="shared" si="894"/>
        <v>0.99037766457177456</v>
      </c>
    </row>
    <row r="57231" spans="1:5" x14ac:dyDescent="0.35">
      <c r="A57231" s="1">
        <v>45485.541666666664</v>
      </c>
      <c r="B57231">
        <v>12888.84946236559</v>
      </c>
      <c r="C57231">
        <v>14063.909707145</v>
      </c>
      <c r="E57231" s="4">
        <f t="shared" si="894"/>
        <v>0.99041617655950698</v>
      </c>
    </row>
    <row r="57232" spans="1:5" x14ac:dyDescent="0.35">
      <c r="A57232" s="1">
        <v>45485.583333333336</v>
      </c>
      <c r="B57232">
        <v>12886.924731182797</v>
      </c>
      <c r="C57232">
        <v>14064.4530693708</v>
      </c>
      <c r="E57232" s="4">
        <f t="shared" si="894"/>
        <v>0.99045444150498596</v>
      </c>
    </row>
    <row r="57233" spans="1:5" x14ac:dyDescent="0.35">
      <c r="A57233" s="1">
        <v>45485.625</v>
      </c>
      <c r="B57233">
        <v>12885</v>
      </c>
      <c r="C57233">
        <v>14064.9959015966</v>
      </c>
      <c r="E57233" s="4">
        <f t="shared" si="894"/>
        <v>0.99049266912652112</v>
      </c>
    </row>
    <row r="57234" spans="1:5" x14ac:dyDescent="0.35">
      <c r="A57234" s="1">
        <v>45485.666666666664</v>
      </c>
      <c r="B57234">
        <v>12883.075268817203</v>
      </c>
      <c r="C57234">
        <v>14065.535627822501</v>
      </c>
      <c r="E57234" s="4">
        <f t="shared" si="894"/>
        <v>0.99053067801566907</v>
      </c>
    </row>
    <row r="57235" spans="1:5" x14ac:dyDescent="0.35">
      <c r="A57235" s="1">
        <v>45485.708333333336</v>
      </c>
      <c r="B57235">
        <v>12881.15053763441</v>
      </c>
      <c r="C57235">
        <v>14066.0394080483</v>
      </c>
      <c r="E57235" s="4">
        <f t="shared" si="894"/>
        <v>0.99056615549635918</v>
      </c>
    </row>
    <row r="57236" spans="1:5" x14ac:dyDescent="0.35">
      <c r="A57236" s="1">
        <v>45485.75</v>
      </c>
      <c r="B57236">
        <v>12879.225806451614</v>
      </c>
      <c r="C57236">
        <v>14066.4676052741</v>
      </c>
      <c r="E57236" s="4">
        <f t="shared" si="894"/>
        <v>0.99059631023057038</v>
      </c>
    </row>
    <row r="57237" spans="1:5" x14ac:dyDescent="0.35">
      <c r="A57237" s="1">
        <v>45485.791666666664</v>
      </c>
      <c r="B57237">
        <v>12877.301075268817</v>
      </c>
      <c r="C57237">
        <v>14066.931543499901</v>
      </c>
      <c r="E57237" s="4">
        <f t="shared" si="894"/>
        <v>0.99062898193661275</v>
      </c>
    </row>
    <row r="57238" spans="1:5" x14ac:dyDescent="0.35">
      <c r="A57238" s="1">
        <v>45485.833333333336</v>
      </c>
      <c r="B57238">
        <v>12875.376344086022</v>
      </c>
      <c r="C57238">
        <v>14067.394679725699</v>
      </c>
      <c r="E57238" s="4">
        <f t="shared" si="894"/>
        <v>0.99066159716378166</v>
      </c>
    </row>
    <row r="57239" spans="1:5" x14ac:dyDescent="0.35">
      <c r="A57239" s="1">
        <v>45485.875</v>
      </c>
      <c r="B57239">
        <v>12873.451612903225</v>
      </c>
      <c r="C57239">
        <v>14067.876731951499</v>
      </c>
      <c r="E57239" s="4">
        <f t="shared" si="894"/>
        <v>0.99069554450362673</v>
      </c>
    </row>
    <row r="57240" spans="1:5" x14ac:dyDescent="0.35">
      <c r="A57240" s="1">
        <v>45485.916666666664</v>
      </c>
      <c r="B57240">
        <v>12871.526881720431</v>
      </c>
      <c r="C57240">
        <v>14068.3183831773</v>
      </c>
      <c r="E57240" s="4">
        <f t="shared" si="894"/>
        <v>0.99072664670262678</v>
      </c>
    </row>
    <row r="57241" spans="1:5" x14ac:dyDescent="0.35">
      <c r="A57241" s="1">
        <v>45485.958333333336</v>
      </c>
      <c r="B57241">
        <v>12869.602150537634</v>
      </c>
      <c r="C57241">
        <v>14068.7722694031</v>
      </c>
      <c r="E57241" s="4">
        <f t="shared" si="894"/>
        <v>0.99075861052134506</v>
      </c>
    </row>
    <row r="57242" spans="1:5" x14ac:dyDescent="0.35">
      <c r="A57242" s="1">
        <v>45486</v>
      </c>
      <c r="B57242">
        <v>12867.677419354837</v>
      </c>
      <c r="C57242">
        <v>14069.223547628901</v>
      </c>
      <c r="E57242" s="4">
        <f t="shared" si="894"/>
        <v>0.9907903906780916</v>
      </c>
    </row>
    <row r="57243" spans="1:5" x14ac:dyDescent="0.35">
      <c r="A57243" s="1">
        <v>45486.041666666664</v>
      </c>
      <c r="B57243">
        <v>12865.752688172044</v>
      </c>
      <c r="C57243">
        <v>14069.6683948547</v>
      </c>
      <c r="E57243" s="4">
        <f t="shared" si="894"/>
        <v>0.99082171794751406</v>
      </c>
    </row>
    <row r="57244" spans="1:5" x14ac:dyDescent="0.35">
      <c r="A57244" s="1">
        <v>45486.083333333336</v>
      </c>
      <c r="B57244">
        <v>12863.827956989247</v>
      </c>
      <c r="C57244">
        <v>14070.133993080501</v>
      </c>
      <c r="E57244" s="4">
        <f t="shared" si="894"/>
        <v>0.99085450655496488</v>
      </c>
    </row>
    <row r="57245" spans="1:5" x14ac:dyDescent="0.35">
      <c r="A57245" s="1">
        <v>45486.125</v>
      </c>
      <c r="B57245">
        <v>12861.903225806451</v>
      </c>
      <c r="C57245">
        <v>14070.5722313063</v>
      </c>
      <c r="E57245" s="4">
        <f t="shared" si="894"/>
        <v>0.99088536840185204</v>
      </c>
    </row>
    <row r="57246" spans="1:5" x14ac:dyDescent="0.35">
      <c r="A57246" s="1">
        <v>45486.166666666664</v>
      </c>
      <c r="B57246">
        <v>12859.978494623656</v>
      </c>
      <c r="C57246">
        <v>14071.027658532101</v>
      </c>
      <c r="E57246" s="4">
        <f t="shared" si="894"/>
        <v>0.99091744074169719</v>
      </c>
    </row>
    <row r="57247" spans="1:5" x14ac:dyDescent="0.35">
      <c r="A57247" s="1">
        <v>45486.208333333336</v>
      </c>
      <c r="B57247">
        <v>12858.053763440861</v>
      </c>
      <c r="C57247">
        <v>14071.4800397579</v>
      </c>
      <c r="E57247" s="4">
        <f t="shared" si="894"/>
        <v>0.99094929857449998</v>
      </c>
    </row>
    <row r="57248" spans="1:5" x14ac:dyDescent="0.35">
      <c r="A57248" s="1">
        <v>45486.25</v>
      </c>
      <c r="B57248">
        <v>12856.129032258064</v>
      </c>
      <c r="C57248">
        <v>14071.9312629837</v>
      </c>
      <c r="E57248" s="4">
        <f t="shared" si="894"/>
        <v>0.99098107485800713</v>
      </c>
    </row>
    <row r="57249" spans="1:5" x14ac:dyDescent="0.35">
      <c r="A57249" s="1">
        <v>45486.291666666664</v>
      </c>
      <c r="B57249">
        <v>12854.20430107527</v>
      </c>
      <c r="C57249">
        <v>14072.462647209501</v>
      </c>
      <c r="E57249" s="4">
        <f t="shared" si="894"/>
        <v>0.99101849628235916</v>
      </c>
    </row>
    <row r="57250" spans="1:5" x14ac:dyDescent="0.35">
      <c r="A57250" s="1">
        <v>45486.333333333336</v>
      </c>
      <c r="B57250">
        <v>12852.279569892473</v>
      </c>
      <c r="C57250">
        <v>14073.0248054354</v>
      </c>
      <c r="E57250" s="4">
        <f t="shared" si="894"/>
        <v>0.99105808488981684</v>
      </c>
    </row>
    <row r="57251" spans="1:5" x14ac:dyDescent="0.35">
      <c r="A57251" s="1">
        <v>45486.375</v>
      </c>
      <c r="B57251">
        <v>12850.354838709678</v>
      </c>
      <c r="C57251">
        <v>14073.5824646612</v>
      </c>
      <c r="E57251" s="4">
        <f t="shared" si="894"/>
        <v>0.99109735666628174</v>
      </c>
    </row>
    <row r="57252" spans="1:5" x14ac:dyDescent="0.35">
      <c r="A57252" s="1">
        <v>45486.416666666664</v>
      </c>
      <c r="B57252">
        <v>12848.430107526881</v>
      </c>
      <c r="C57252">
        <v>14074.141110887</v>
      </c>
      <c r="E57252" s="4">
        <f t="shared" si="894"/>
        <v>0.99113669794978876</v>
      </c>
    </row>
    <row r="57253" spans="1:5" x14ac:dyDescent="0.35">
      <c r="A57253" s="1">
        <v>45486.458333333336</v>
      </c>
      <c r="B57253">
        <v>12846.505376344086</v>
      </c>
      <c r="C57253">
        <v>14074.720033112801</v>
      </c>
      <c r="E57253" s="4">
        <f t="shared" si="894"/>
        <v>0.99117746712061972</v>
      </c>
    </row>
    <row r="57254" spans="1:5" x14ac:dyDescent="0.35">
      <c r="A57254" s="1">
        <v>45486.5</v>
      </c>
      <c r="B57254">
        <v>12844.58064516129</v>
      </c>
      <c r="C57254">
        <v>14075.3046363386</v>
      </c>
      <c r="E57254" s="4">
        <f t="shared" si="894"/>
        <v>0.99121863636187324</v>
      </c>
    </row>
    <row r="57255" spans="1:5" x14ac:dyDescent="0.35">
      <c r="A57255" s="1">
        <v>45486.541666666664</v>
      </c>
      <c r="B57255">
        <v>12842.655913978495</v>
      </c>
      <c r="C57255">
        <v>14075.904357564399</v>
      </c>
      <c r="E57255" s="4">
        <f t="shared" si="894"/>
        <v>0.99126087025101406</v>
      </c>
    </row>
    <row r="57256" spans="1:5" x14ac:dyDescent="0.35">
      <c r="A57256" s="1">
        <v>45486.583333333336</v>
      </c>
      <c r="B57256">
        <v>12840.731182795698</v>
      </c>
      <c r="C57256">
        <v>14076.497344790199</v>
      </c>
      <c r="E57256" s="4">
        <f t="shared" si="894"/>
        <v>0.99130262991480278</v>
      </c>
    </row>
    <row r="57257" spans="1:5" x14ac:dyDescent="0.35">
      <c r="A57257" s="1">
        <v>45486.625</v>
      </c>
      <c r="B57257">
        <v>12838.806451612903</v>
      </c>
      <c r="C57257">
        <v>14077.086997016</v>
      </c>
      <c r="E57257" s="4">
        <f t="shared" si="894"/>
        <v>0.9913441547194366</v>
      </c>
    </row>
    <row r="57258" spans="1:5" x14ac:dyDescent="0.35">
      <c r="A57258" s="1">
        <v>45486.666666666664</v>
      </c>
      <c r="B57258">
        <v>12836.881720430107</v>
      </c>
      <c r="C57258">
        <v>14077.6603432418</v>
      </c>
      <c r="E57258" s="4">
        <f t="shared" si="894"/>
        <v>0.99138453121421122</v>
      </c>
    </row>
    <row r="57259" spans="1:5" x14ac:dyDescent="0.35">
      <c r="A57259" s="1">
        <v>45486.708333333336</v>
      </c>
      <c r="B57259">
        <v>12834.956989247312</v>
      </c>
      <c r="C57259">
        <v>14078.2206664676</v>
      </c>
      <c r="E57259" s="4">
        <f t="shared" si="894"/>
        <v>0.99142399059630981</v>
      </c>
    </row>
    <row r="57260" spans="1:5" x14ac:dyDescent="0.35">
      <c r="A57260" s="1">
        <v>45486.75</v>
      </c>
      <c r="B57260">
        <v>12833.032258064515</v>
      </c>
      <c r="C57260">
        <v>14078.691666693399</v>
      </c>
      <c r="E57260" s="4">
        <f t="shared" si="894"/>
        <v>0.99145715962629577</v>
      </c>
    </row>
    <row r="57261" spans="1:5" x14ac:dyDescent="0.35">
      <c r="A57261" s="1">
        <v>45486.791666666664</v>
      </c>
      <c r="B57261">
        <v>12831.107526881722</v>
      </c>
      <c r="C57261">
        <v>14076.837846009101</v>
      </c>
      <c r="E57261" s="4">
        <f t="shared" si="894"/>
        <v>0.99132660887388035</v>
      </c>
    </row>
    <row r="57262" spans="1:5" x14ac:dyDescent="0.35">
      <c r="A57262" s="1">
        <v>45486.833333333336</v>
      </c>
      <c r="B57262">
        <v>12829.182795698924</v>
      </c>
      <c r="C57262">
        <v>14077.3029402349</v>
      </c>
      <c r="E57262" s="4">
        <f t="shared" si="894"/>
        <v>0.99135936198837327</v>
      </c>
    </row>
    <row r="57263" spans="1:5" x14ac:dyDescent="0.35">
      <c r="A57263" s="1">
        <v>45486.875</v>
      </c>
      <c r="B57263">
        <v>12827.258064516129</v>
      </c>
      <c r="C57263">
        <v>14077.778478460699</v>
      </c>
      <c r="E57263" s="4">
        <f t="shared" si="894"/>
        <v>0.99139285059582394</v>
      </c>
    </row>
    <row r="57264" spans="1:5" x14ac:dyDescent="0.35">
      <c r="A57264" s="1">
        <v>45486.916666666664</v>
      </c>
      <c r="B57264">
        <v>12825.333333333332</v>
      </c>
      <c r="C57264">
        <v>14075.899206776299</v>
      </c>
      <c r="E57264" s="4">
        <f t="shared" si="894"/>
        <v>0.99126050751945771</v>
      </c>
    </row>
    <row r="57265" spans="1:5" x14ac:dyDescent="0.35">
      <c r="A57265" s="1">
        <v>45486.958333333336</v>
      </c>
      <c r="B57265">
        <v>12823.408602150539</v>
      </c>
      <c r="C57265">
        <v>14074.038545092</v>
      </c>
      <c r="E57265" s="4">
        <f t="shared" si="894"/>
        <v>0.99112947500647886</v>
      </c>
    </row>
    <row r="57266" spans="1:5" x14ac:dyDescent="0.35">
      <c r="A57266" s="1">
        <v>45487</v>
      </c>
      <c r="B57266">
        <v>12821.483870967741</v>
      </c>
      <c r="C57266">
        <v>14072.182793407599</v>
      </c>
      <c r="E57266" s="4">
        <f t="shared" si="894"/>
        <v>0.99099878826814081</v>
      </c>
    </row>
    <row r="57267" spans="1:5" x14ac:dyDescent="0.35">
      <c r="A57267" s="1">
        <v>45487.041666666664</v>
      </c>
      <c r="B57267">
        <v>12819.559139784948</v>
      </c>
      <c r="C57267">
        <v>14070.3261977233</v>
      </c>
      <c r="E57267" s="4">
        <f t="shared" si="894"/>
        <v>0.99086804209319013</v>
      </c>
    </row>
    <row r="57268" spans="1:5" x14ac:dyDescent="0.35">
      <c r="A57268" s="1">
        <v>45487.083333333336</v>
      </c>
      <c r="B57268">
        <v>12817.634408602149</v>
      </c>
      <c r="C57268">
        <v>14068.4575070389</v>
      </c>
      <c r="E57268" s="4">
        <f t="shared" si="894"/>
        <v>0.99073644415766904</v>
      </c>
    </row>
    <row r="57269" spans="1:5" x14ac:dyDescent="0.35">
      <c r="A57269" s="1">
        <v>45487.125</v>
      </c>
      <c r="B57269">
        <v>12815.709677419356</v>
      </c>
      <c r="C57269">
        <v>14066.5809593546</v>
      </c>
      <c r="E57269" s="4">
        <f t="shared" si="894"/>
        <v>0.99060429291229579</v>
      </c>
    </row>
    <row r="57270" spans="1:5" x14ac:dyDescent="0.35">
      <c r="A57270" s="1">
        <v>45487.166666666664</v>
      </c>
      <c r="B57270">
        <v>12813.784946236559</v>
      </c>
      <c r="C57270">
        <v>14064.709469670201</v>
      </c>
      <c r="E57270" s="4">
        <f t="shared" si="894"/>
        <v>0.99047249786409863</v>
      </c>
    </row>
    <row r="57271" spans="1:5" x14ac:dyDescent="0.35">
      <c r="A57271" s="1">
        <v>45487.208333333336</v>
      </c>
      <c r="B57271">
        <v>12811.860215053764</v>
      </c>
      <c r="C57271">
        <v>14062.8847709859</v>
      </c>
      <c r="E57271" s="4">
        <f t="shared" si="894"/>
        <v>0.99034399795675354</v>
      </c>
    </row>
    <row r="57272" spans="1:5" x14ac:dyDescent="0.35">
      <c r="A57272" s="1">
        <v>45487.25</v>
      </c>
      <c r="B57272">
        <v>12809.935483870966</v>
      </c>
      <c r="C57272">
        <v>14063.3645672117</v>
      </c>
      <c r="E57272" s="4">
        <f t="shared" si="894"/>
        <v>0.99037778642335916</v>
      </c>
    </row>
    <row r="57273" spans="1:5" x14ac:dyDescent="0.35">
      <c r="A57273" s="1">
        <v>45487.291666666664</v>
      </c>
      <c r="B57273">
        <v>12808.010752688173</v>
      </c>
      <c r="C57273">
        <v>14063.930180437501</v>
      </c>
      <c r="E57273" s="4">
        <f t="shared" si="894"/>
        <v>0.9904176183406691</v>
      </c>
    </row>
    <row r="57274" spans="1:5" x14ac:dyDescent="0.35">
      <c r="A57274" s="1">
        <v>45487.333333333336</v>
      </c>
      <c r="B57274">
        <v>12806.086021505376</v>
      </c>
      <c r="C57274">
        <v>14064.5234986633</v>
      </c>
      <c r="E57274" s="4">
        <f t="shared" si="894"/>
        <v>0.99045940131431698</v>
      </c>
    </row>
    <row r="57275" spans="1:5" x14ac:dyDescent="0.35">
      <c r="A57275" s="1">
        <v>45487.375</v>
      </c>
      <c r="B57275">
        <v>12804.161290322581</v>
      </c>
      <c r="C57275">
        <v>14065.128318889099</v>
      </c>
      <c r="E57275" s="4">
        <f t="shared" si="894"/>
        <v>0.9905019942879647</v>
      </c>
    </row>
    <row r="57276" spans="1:5" x14ac:dyDescent="0.35">
      <c r="A57276" s="1">
        <v>45487.416666666664</v>
      </c>
      <c r="B57276">
        <v>12802.236559139785</v>
      </c>
      <c r="C57276">
        <v>14065.748900114901</v>
      </c>
      <c r="E57276" s="4">
        <f t="shared" si="894"/>
        <v>0.99054569719119023</v>
      </c>
    </row>
    <row r="57277" spans="1:5" x14ac:dyDescent="0.35">
      <c r="A57277" s="1">
        <v>45487.458333333336</v>
      </c>
      <c r="B57277">
        <v>12800.31182795699</v>
      </c>
      <c r="C57277">
        <v>14066.371686340701</v>
      </c>
      <c r="E57277" s="4">
        <f t="shared" si="894"/>
        <v>0.99058955537610571</v>
      </c>
    </row>
    <row r="57278" spans="1:5" x14ac:dyDescent="0.35">
      <c r="A57278" s="1">
        <v>45487.5</v>
      </c>
      <c r="B57278">
        <v>12798.387096774193</v>
      </c>
      <c r="C57278">
        <v>14067.007737566501</v>
      </c>
      <c r="E57278" s="4">
        <f t="shared" si="894"/>
        <v>0.99063434771595071</v>
      </c>
    </row>
    <row r="57279" spans="1:5" x14ac:dyDescent="0.35">
      <c r="A57279" s="1">
        <v>45487.541666666664</v>
      </c>
      <c r="B57279">
        <v>12796.462365591398</v>
      </c>
      <c r="C57279">
        <v>14067.650249792299</v>
      </c>
      <c r="E57279" s="4">
        <f t="shared" si="894"/>
        <v>0.99067959505579573</v>
      </c>
    </row>
    <row r="57280" spans="1:5" x14ac:dyDescent="0.35">
      <c r="A57280" s="1">
        <v>45487.583333333336</v>
      </c>
      <c r="B57280">
        <v>12794.537634408602</v>
      </c>
      <c r="C57280">
        <v>14068.2967370181</v>
      </c>
      <c r="E57280" s="4">
        <f t="shared" si="894"/>
        <v>0.99072512232521825</v>
      </c>
    </row>
    <row r="57281" spans="1:5" x14ac:dyDescent="0.35">
      <c r="A57281" s="1">
        <v>45487.625</v>
      </c>
      <c r="B57281">
        <v>12792.612903225807</v>
      </c>
      <c r="C57281">
        <v>14068.939242244</v>
      </c>
      <c r="E57281" s="4">
        <f t="shared" si="894"/>
        <v>0.9907703691721127</v>
      </c>
    </row>
    <row r="57282" spans="1:5" x14ac:dyDescent="0.35">
      <c r="A57282" s="1">
        <v>45487.666666666664</v>
      </c>
      <c r="B57282">
        <v>12790.68817204301</v>
      </c>
      <c r="C57282">
        <v>14069.5585254698</v>
      </c>
      <c r="E57282" s="4">
        <f t="shared" si="894"/>
        <v>0.99081398066688731</v>
      </c>
    </row>
    <row r="57283" spans="1:5" x14ac:dyDescent="0.35">
      <c r="A57283" s="1">
        <v>45487.708333333336</v>
      </c>
      <c r="B57283">
        <v>12788.763440860215</v>
      </c>
      <c r="C57283">
        <v>14070.0934356956</v>
      </c>
      <c r="E57283" s="4">
        <f t="shared" ref="E57283:E57346" si="895">C57283/14200</f>
        <v>0.99085165040109857</v>
      </c>
    </row>
    <row r="57284" spans="1:5" x14ac:dyDescent="0.35">
      <c r="A57284" s="1">
        <v>45487.75</v>
      </c>
      <c r="B57284">
        <v>12786.838709677419</v>
      </c>
      <c r="C57284">
        <v>14070.580271921401</v>
      </c>
      <c r="E57284" s="4">
        <f t="shared" si="895"/>
        <v>0.9908859346423522</v>
      </c>
    </row>
    <row r="57285" spans="1:5" x14ac:dyDescent="0.35">
      <c r="A57285" s="1">
        <v>45487.791666666664</v>
      </c>
      <c r="B57285">
        <v>12784.913978494624</v>
      </c>
      <c r="C57285">
        <v>14071.0090001472</v>
      </c>
      <c r="E57285" s="4">
        <f t="shared" si="895"/>
        <v>0.99091612677092955</v>
      </c>
    </row>
    <row r="57286" spans="1:5" x14ac:dyDescent="0.35">
      <c r="A57286" s="1">
        <v>45487.833333333336</v>
      </c>
      <c r="B57286">
        <v>12782.989247311827</v>
      </c>
      <c r="C57286">
        <v>14071.441545373</v>
      </c>
      <c r="E57286" s="4">
        <f t="shared" si="895"/>
        <v>0.99094658770232391</v>
      </c>
    </row>
    <row r="57287" spans="1:5" x14ac:dyDescent="0.35">
      <c r="A57287" s="1">
        <v>45487.875</v>
      </c>
      <c r="B57287">
        <v>12781.064516129034</v>
      </c>
      <c r="C57287">
        <v>14071.884017598801</v>
      </c>
      <c r="E57287" s="4">
        <f t="shared" si="895"/>
        <v>0.99097774771822544</v>
      </c>
    </row>
    <row r="57288" spans="1:5" x14ac:dyDescent="0.35">
      <c r="A57288" s="1">
        <v>45487.916666666664</v>
      </c>
      <c r="B57288">
        <v>12779.139784946236</v>
      </c>
      <c r="C57288">
        <v>14072.326229824601</v>
      </c>
      <c r="E57288" s="4">
        <f t="shared" si="895"/>
        <v>0.99100888942426768</v>
      </c>
    </row>
    <row r="57289" spans="1:5" x14ac:dyDescent="0.35">
      <c r="A57289" s="1">
        <v>45487.958333333336</v>
      </c>
      <c r="B57289">
        <v>12777.215053763441</v>
      </c>
      <c r="C57289">
        <v>14072.803017050401</v>
      </c>
      <c r="E57289" s="4">
        <f t="shared" si="895"/>
        <v>0.99104246598946488</v>
      </c>
    </row>
    <row r="57290" spans="1:5" x14ac:dyDescent="0.35">
      <c r="A57290" s="1">
        <v>45488</v>
      </c>
      <c r="B57290">
        <v>12775.290322580644</v>
      </c>
      <c r="C57290">
        <v>14073.291347276199</v>
      </c>
      <c r="E57290" s="4">
        <f t="shared" si="895"/>
        <v>0.99107685544198587</v>
      </c>
    </row>
    <row r="57291" spans="1:5" x14ac:dyDescent="0.35">
      <c r="A57291" s="1">
        <v>45488.041666666664</v>
      </c>
      <c r="B57291">
        <v>12773.365591397851</v>
      </c>
      <c r="C57291">
        <v>14073.789074501999</v>
      </c>
      <c r="E57291" s="4">
        <f t="shared" si="895"/>
        <v>0.99111190665507043</v>
      </c>
    </row>
    <row r="57292" spans="1:5" x14ac:dyDescent="0.35">
      <c r="A57292" s="1">
        <v>45488.083333333336</v>
      </c>
      <c r="B57292">
        <v>12771.440860215052</v>
      </c>
      <c r="C57292">
        <v>14074.276553727799</v>
      </c>
      <c r="E57292" s="4">
        <f t="shared" si="895"/>
        <v>0.99114623617801401</v>
      </c>
    </row>
    <row r="57293" spans="1:5" x14ac:dyDescent="0.35">
      <c r="A57293" s="1">
        <v>45488.125</v>
      </c>
      <c r="B57293">
        <v>12769.516129032259</v>
      </c>
      <c r="C57293">
        <v>14074.7602819536</v>
      </c>
      <c r="E57293" s="4">
        <f t="shared" si="895"/>
        <v>0.99118030154602821</v>
      </c>
    </row>
    <row r="57294" spans="1:5" x14ac:dyDescent="0.35">
      <c r="A57294" s="1">
        <v>45488.166666666664</v>
      </c>
      <c r="B57294">
        <v>12767.591397849461</v>
      </c>
      <c r="C57294">
        <v>14075.3120921794</v>
      </c>
      <c r="E57294" s="4">
        <f t="shared" si="895"/>
        <v>0.99121916142108446</v>
      </c>
    </row>
    <row r="57295" spans="1:5" x14ac:dyDescent="0.35">
      <c r="A57295" s="1">
        <v>45488.208333333336</v>
      </c>
      <c r="B57295">
        <v>12765.666666666668</v>
      </c>
      <c r="C57295">
        <v>14075.8459494052</v>
      </c>
      <c r="E57295" s="4">
        <f t="shared" si="895"/>
        <v>0.9912567570003662</v>
      </c>
    </row>
    <row r="57296" spans="1:5" x14ac:dyDescent="0.35">
      <c r="A57296" s="1">
        <v>45488.25</v>
      </c>
      <c r="B57296">
        <v>12763.741935483871</v>
      </c>
      <c r="C57296">
        <v>14076.3623886311</v>
      </c>
      <c r="E57296" s="4">
        <f t="shared" si="895"/>
        <v>0.99129312595993657</v>
      </c>
    </row>
    <row r="57297" spans="1:5" x14ac:dyDescent="0.35">
      <c r="A57297" s="1">
        <v>45488.291666666664</v>
      </c>
      <c r="B57297">
        <v>12761.817204301076</v>
      </c>
      <c r="C57297">
        <v>14076.9051788569</v>
      </c>
      <c r="E57297" s="4">
        <f t="shared" si="895"/>
        <v>0.99133135062372535</v>
      </c>
    </row>
    <row r="57298" spans="1:5" x14ac:dyDescent="0.35">
      <c r="A57298" s="1">
        <v>45488.333333333336</v>
      </c>
      <c r="B57298">
        <v>12759.892473118278</v>
      </c>
      <c r="C57298">
        <v>14077.4632800827</v>
      </c>
      <c r="E57298" s="4">
        <f t="shared" si="895"/>
        <v>0.99137065352695075</v>
      </c>
    </row>
    <row r="57299" spans="1:5" x14ac:dyDescent="0.35">
      <c r="A57299" s="1">
        <v>45488.375</v>
      </c>
      <c r="B57299">
        <v>12757.967741935485</v>
      </c>
      <c r="C57299">
        <v>14078.033745308499</v>
      </c>
      <c r="E57299" s="4">
        <f t="shared" si="895"/>
        <v>0.99141082713440132</v>
      </c>
    </row>
    <row r="57300" spans="1:5" x14ac:dyDescent="0.35">
      <c r="A57300" s="1">
        <v>45488.416666666664</v>
      </c>
      <c r="B57300">
        <v>12756.043010752688</v>
      </c>
      <c r="C57300">
        <v>14078.6209955343</v>
      </c>
      <c r="E57300" s="4">
        <f t="shared" si="895"/>
        <v>0.99145218278410563</v>
      </c>
    </row>
    <row r="57301" spans="1:5" x14ac:dyDescent="0.35">
      <c r="A57301" s="1">
        <v>45488.458333333336</v>
      </c>
      <c r="B57301">
        <v>12754.118279569893</v>
      </c>
      <c r="C57301">
        <v>14079.2150987601</v>
      </c>
      <c r="E57301" s="4">
        <f t="shared" si="895"/>
        <v>0.99149402103944362</v>
      </c>
    </row>
    <row r="57302" spans="1:5" x14ac:dyDescent="0.35">
      <c r="A57302" s="1">
        <v>45488.5</v>
      </c>
      <c r="B57302">
        <v>12752.193548387097</v>
      </c>
      <c r="C57302">
        <v>14079.826528985899</v>
      </c>
      <c r="E57302" s="4">
        <f t="shared" si="895"/>
        <v>0.99153707950604919</v>
      </c>
    </row>
    <row r="57303" spans="1:5" x14ac:dyDescent="0.35">
      <c r="A57303" s="1">
        <v>45488.541666666664</v>
      </c>
      <c r="B57303">
        <v>12750.268817204302</v>
      </c>
      <c r="C57303">
        <v>14080.438251211701</v>
      </c>
      <c r="E57303" s="4">
        <f t="shared" si="895"/>
        <v>0.99158015853603532</v>
      </c>
    </row>
    <row r="57304" spans="1:5" x14ac:dyDescent="0.35">
      <c r="A57304" s="1">
        <v>45488.583333333336</v>
      </c>
      <c r="B57304">
        <v>12748.344086021505</v>
      </c>
      <c r="C57304">
        <v>14081.059967437501</v>
      </c>
      <c r="E57304" s="4">
        <f t="shared" si="895"/>
        <v>0.99162394136883814</v>
      </c>
    </row>
    <row r="57305" spans="1:5" x14ac:dyDescent="0.35">
      <c r="A57305" s="1">
        <v>45488.625</v>
      </c>
      <c r="B57305">
        <v>12746.41935483871</v>
      </c>
      <c r="C57305">
        <v>14081.6724656633</v>
      </c>
      <c r="E57305" s="4">
        <f t="shared" si="895"/>
        <v>0.99166707504671125</v>
      </c>
    </row>
    <row r="57306" spans="1:5" x14ac:dyDescent="0.35">
      <c r="A57306" s="1">
        <v>45488.666666666664</v>
      </c>
      <c r="B57306">
        <v>12744.494623655914</v>
      </c>
      <c r="C57306">
        <v>14082.273956889099</v>
      </c>
      <c r="E57306" s="4">
        <f t="shared" si="895"/>
        <v>0.99170943358373942</v>
      </c>
    </row>
    <row r="57307" spans="1:5" x14ac:dyDescent="0.35">
      <c r="A57307" s="1">
        <v>45488.708333333336</v>
      </c>
      <c r="B57307">
        <v>12742.569892473119</v>
      </c>
      <c r="C57307">
        <v>14082.8297791149</v>
      </c>
      <c r="E57307" s="4">
        <f t="shared" si="895"/>
        <v>0.99174857599400701</v>
      </c>
    </row>
    <row r="57308" spans="1:5" x14ac:dyDescent="0.35">
      <c r="A57308" s="1">
        <v>45488.75</v>
      </c>
      <c r="B57308">
        <v>12740.645161290322</v>
      </c>
      <c r="C57308">
        <v>14083.359382340701</v>
      </c>
      <c r="E57308" s="4">
        <f t="shared" si="895"/>
        <v>0.99178587199582402</v>
      </c>
    </row>
    <row r="57309" spans="1:5" x14ac:dyDescent="0.35">
      <c r="A57309" s="1">
        <v>45488.791666666664</v>
      </c>
      <c r="B57309">
        <v>12738.720430107527</v>
      </c>
      <c r="C57309">
        <v>14083.8636185665</v>
      </c>
      <c r="E57309" s="4">
        <f t="shared" si="895"/>
        <v>0.99182138158919009</v>
      </c>
    </row>
    <row r="57310" spans="1:5" x14ac:dyDescent="0.35">
      <c r="A57310" s="1">
        <v>45488.833333333336</v>
      </c>
      <c r="B57310">
        <v>12736.79569892473</v>
      </c>
      <c r="C57310">
        <v>14084.3677977923</v>
      </c>
      <c r="E57310" s="4">
        <f t="shared" si="895"/>
        <v>0.99185688716847187</v>
      </c>
    </row>
    <row r="57311" spans="1:5" x14ac:dyDescent="0.35">
      <c r="A57311" s="1">
        <v>45488.875</v>
      </c>
      <c r="B57311">
        <v>12734.870967741936</v>
      </c>
      <c r="C57311">
        <v>14082.569150108</v>
      </c>
      <c r="E57311" s="4">
        <f t="shared" si="895"/>
        <v>0.9917302218385915</v>
      </c>
    </row>
    <row r="57312" spans="1:5" x14ac:dyDescent="0.35">
      <c r="A57312" s="1">
        <v>45488.916666666664</v>
      </c>
      <c r="B57312">
        <v>12732.946236559139</v>
      </c>
      <c r="C57312">
        <v>14080.772621423601</v>
      </c>
      <c r="E57312" s="4">
        <f t="shared" si="895"/>
        <v>0.99160370573405643</v>
      </c>
    </row>
    <row r="57313" spans="1:5" x14ac:dyDescent="0.35">
      <c r="A57313" s="1">
        <v>45488.958333333336</v>
      </c>
      <c r="B57313">
        <v>12731.021505376344</v>
      </c>
      <c r="C57313">
        <v>14078.980430739301</v>
      </c>
      <c r="E57313" s="4">
        <f t="shared" si="895"/>
        <v>0.99147749512248595</v>
      </c>
    </row>
    <row r="57314" spans="1:5" x14ac:dyDescent="0.35">
      <c r="A57314" s="1">
        <v>45489</v>
      </c>
      <c r="B57314">
        <v>12729.096774193549</v>
      </c>
      <c r="C57314">
        <v>14077.211556054899</v>
      </c>
      <c r="E57314" s="4">
        <f t="shared" si="895"/>
        <v>0.99135292648273943</v>
      </c>
    </row>
    <row r="57315" spans="1:5" x14ac:dyDescent="0.35">
      <c r="A57315" s="1">
        <v>45489.041666666664</v>
      </c>
      <c r="B57315">
        <v>12727.172043010753</v>
      </c>
      <c r="C57315">
        <v>14075.439897370599</v>
      </c>
      <c r="E57315" s="4">
        <f t="shared" si="895"/>
        <v>0.99122816178666195</v>
      </c>
    </row>
    <row r="57316" spans="1:5" x14ac:dyDescent="0.35">
      <c r="A57316" s="1">
        <v>45489.083333333336</v>
      </c>
      <c r="B57316">
        <v>12725.247311827958</v>
      </c>
      <c r="C57316">
        <v>14073.6803846862</v>
      </c>
      <c r="E57316" s="4">
        <f t="shared" si="895"/>
        <v>0.99110425244269018</v>
      </c>
    </row>
    <row r="57317" spans="1:5" x14ac:dyDescent="0.35">
      <c r="A57317" s="1">
        <v>45489.125</v>
      </c>
      <c r="B57317">
        <v>12723.322580645161</v>
      </c>
      <c r="C57317">
        <v>14074.2201819121</v>
      </c>
      <c r="E57317" s="4">
        <f t="shared" si="895"/>
        <v>0.991142266331838</v>
      </c>
    </row>
    <row r="57318" spans="1:5" x14ac:dyDescent="0.35">
      <c r="A57318" s="1">
        <v>45489.166666666664</v>
      </c>
      <c r="B57318">
        <v>12721.397849462366</v>
      </c>
      <c r="C57318">
        <v>14074.759837137901</v>
      </c>
      <c r="E57318" s="4">
        <f t="shared" si="895"/>
        <v>0.99118027022097899</v>
      </c>
    </row>
    <row r="57319" spans="1:5" x14ac:dyDescent="0.35">
      <c r="A57319" s="1">
        <v>45489.208333333336</v>
      </c>
      <c r="B57319">
        <v>12719.473118279569</v>
      </c>
      <c r="C57319">
        <v>14075.308539363699</v>
      </c>
      <c r="E57319" s="4">
        <f t="shared" si="895"/>
        <v>0.99121891122279571</v>
      </c>
    </row>
    <row r="57320" spans="1:5" x14ac:dyDescent="0.35">
      <c r="A57320" s="1">
        <v>45489.25</v>
      </c>
      <c r="B57320">
        <v>12717.548387096775</v>
      </c>
      <c r="C57320">
        <v>14073.5320406793</v>
      </c>
      <c r="E57320" s="4">
        <f t="shared" si="895"/>
        <v>0.99109380568164085</v>
      </c>
    </row>
    <row r="57321" spans="1:5" x14ac:dyDescent="0.35">
      <c r="A57321" s="1">
        <v>45489.291666666664</v>
      </c>
      <c r="B57321">
        <v>12715.623655913978</v>
      </c>
      <c r="C57321">
        <v>14074.065307905101</v>
      </c>
      <c r="E57321" s="4">
        <f t="shared" si="895"/>
        <v>0.9911313597116268</v>
      </c>
    </row>
    <row r="57322" spans="1:5" x14ac:dyDescent="0.35">
      <c r="A57322" s="1">
        <v>45489.333333333336</v>
      </c>
      <c r="B57322">
        <v>12713.698924731183</v>
      </c>
      <c r="C57322">
        <v>14074.6084621309</v>
      </c>
      <c r="E57322" s="4">
        <f t="shared" si="895"/>
        <v>0.99116961000921833</v>
      </c>
    </row>
    <row r="57323" spans="1:5" x14ac:dyDescent="0.35">
      <c r="A57323" s="1">
        <v>45489.375</v>
      </c>
      <c r="B57323">
        <v>12711.774193548386</v>
      </c>
      <c r="C57323">
        <v>14075.1468033567</v>
      </c>
      <c r="E57323" s="4">
        <f t="shared" si="895"/>
        <v>0.99120752136314783</v>
      </c>
    </row>
    <row r="57324" spans="1:5" x14ac:dyDescent="0.35">
      <c r="A57324" s="1">
        <v>45489.416666666664</v>
      </c>
      <c r="B57324">
        <v>12709.849462365592</v>
      </c>
      <c r="C57324">
        <v>14075.696824582499</v>
      </c>
      <c r="E57324" s="4">
        <f t="shared" si="895"/>
        <v>0.99124625525228871</v>
      </c>
    </row>
    <row r="57325" spans="1:5" x14ac:dyDescent="0.35">
      <c r="A57325" s="1">
        <v>45489.458333333336</v>
      </c>
      <c r="B57325">
        <v>12707.924731182797</v>
      </c>
      <c r="C57325">
        <v>14076.2694438084</v>
      </c>
      <c r="E57325" s="4">
        <f t="shared" si="895"/>
        <v>0.99128658054988728</v>
      </c>
    </row>
    <row r="57326" spans="1:5" x14ac:dyDescent="0.35">
      <c r="A57326" s="1">
        <v>45489.5</v>
      </c>
      <c r="B57326">
        <v>12706</v>
      </c>
      <c r="C57326">
        <v>14076.8675820342</v>
      </c>
      <c r="E57326" s="4">
        <f t="shared" si="895"/>
        <v>0.99132870296015485</v>
      </c>
    </row>
    <row r="57327" spans="1:5" x14ac:dyDescent="0.35">
      <c r="A57327" s="1">
        <v>45489.541666666664</v>
      </c>
      <c r="B57327">
        <v>12704.075268817203</v>
      </c>
      <c r="C57327">
        <v>14077.465885260001</v>
      </c>
      <c r="E57327" s="4">
        <f t="shared" si="895"/>
        <v>0.99137083699014084</v>
      </c>
    </row>
    <row r="57328" spans="1:5" x14ac:dyDescent="0.35">
      <c r="A57328" s="1">
        <v>45489.583333333336</v>
      </c>
      <c r="B57328">
        <v>12702.150537634408</v>
      </c>
      <c r="C57328">
        <v>14078.065561485801</v>
      </c>
      <c r="E57328" s="4">
        <f t="shared" si="895"/>
        <v>0.9914130677102676</v>
      </c>
    </row>
    <row r="57329" spans="1:5" x14ac:dyDescent="0.35">
      <c r="A57329" s="1">
        <v>45489.625</v>
      </c>
      <c r="B57329">
        <v>12700.225806451614</v>
      </c>
      <c r="C57329">
        <v>14078.645319711601</v>
      </c>
      <c r="E57329" s="4">
        <f t="shared" si="895"/>
        <v>0.99145389575433807</v>
      </c>
    </row>
    <row r="57330" spans="1:5" x14ac:dyDescent="0.35">
      <c r="A57330" s="1">
        <v>45489.666666666664</v>
      </c>
      <c r="B57330">
        <v>12698.301075268817</v>
      </c>
      <c r="C57330">
        <v>14079.2209329374</v>
      </c>
      <c r="E57330" s="4">
        <f t="shared" si="895"/>
        <v>0.99149443189700004</v>
      </c>
    </row>
    <row r="57331" spans="1:5" x14ac:dyDescent="0.35">
      <c r="A57331" s="1">
        <v>45489.708333333336</v>
      </c>
      <c r="B57331">
        <v>12696.376344086022</v>
      </c>
      <c r="C57331">
        <v>14079.774742163199</v>
      </c>
      <c r="E57331" s="4">
        <f t="shared" si="895"/>
        <v>0.99153343254670423</v>
      </c>
    </row>
    <row r="57332" spans="1:5" x14ac:dyDescent="0.35">
      <c r="A57332" s="1">
        <v>45489.75</v>
      </c>
      <c r="B57332">
        <v>12694.451612903225</v>
      </c>
      <c r="C57332">
        <v>14077.976239478799</v>
      </c>
      <c r="E57332" s="4">
        <f t="shared" si="895"/>
        <v>0.99140677742808447</v>
      </c>
    </row>
    <row r="57333" spans="1:5" x14ac:dyDescent="0.35">
      <c r="A57333" s="1">
        <v>45489.791666666664</v>
      </c>
      <c r="B57333">
        <v>12692.526881720431</v>
      </c>
      <c r="C57333">
        <v>14078.465276704599</v>
      </c>
      <c r="E57333" s="4">
        <f t="shared" si="895"/>
        <v>0.99144121666933793</v>
      </c>
    </row>
    <row r="57334" spans="1:5" x14ac:dyDescent="0.35">
      <c r="A57334" s="1">
        <v>45489.833333333336</v>
      </c>
      <c r="B57334">
        <v>12690.602150537634</v>
      </c>
      <c r="C57334">
        <v>14078.9653419305</v>
      </c>
      <c r="E57334" s="4">
        <f t="shared" si="895"/>
        <v>0.99147643253031692</v>
      </c>
    </row>
    <row r="57335" spans="1:5" x14ac:dyDescent="0.35">
      <c r="A57335" s="1">
        <v>45489.875</v>
      </c>
      <c r="B57335">
        <v>12688.677419354839</v>
      </c>
      <c r="C57335">
        <v>14077.1662492461</v>
      </c>
      <c r="E57335" s="4">
        <f t="shared" si="895"/>
        <v>0.99134973586240138</v>
      </c>
    </row>
    <row r="57336" spans="1:5" x14ac:dyDescent="0.35">
      <c r="A57336" s="1">
        <v>45489.916666666664</v>
      </c>
      <c r="B57336">
        <v>12686.752688172042</v>
      </c>
      <c r="C57336">
        <v>14075.388543561799</v>
      </c>
      <c r="E57336" s="4">
        <f t="shared" si="895"/>
        <v>0.99122454532125348</v>
      </c>
    </row>
    <row r="57337" spans="1:5" x14ac:dyDescent="0.35">
      <c r="A57337" s="1">
        <v>45489.958333333336</v>
      </c>
      <c r="B57337">
        <v>12684.827956989247</v>
      </c>
      <c r="C57337">
        <v>14073.6126158774</v>
      </c>
      <c r="E57337" s="4">
        <f t="shared" si="895"/>
        <v>0.99109947999136627</v>
      </c>
    </row>
    <row r="57338" spans="1:5" x14ac:dyDescent="0.35">
      <c r="A57338" s="1">
        <v>45490</v>
      </c>
      <c r="B57338">
        <v>12682.903225806451</v>
      </c>
      <c r="C57338">
        <v>14071.829557193099</v>
      </c>
      <c r="E57338" s="4">
        <f t="shared" si="895"/>
        <v>0.99097391247838729</v>
      </c>
    </row>
    <row r="57339" spans="1:5" x14ac:dyDescent="0.35">
      <c r="A57339" s="1">
        <v>45490.041666666664</v>
      </c>
      <c r="B57339">
        <v>12680.978494623656</v>
      </c>
      <c r="C57339">
        <v>14070.049359508699</v>
      </c>
      <c r="E57339" s="4">
        <f t="shared" si="895"/>
        <v>0.99084854644427456</v>
      </c>
    </row>
    <row r="57340" spans="1:5" x14ac:dyDescent="0.35">
      <c r="A57340" s="1">
        <v>45490.083333333336</v>
      </c>
      <c r="B57340">
        <v>12679.053763440861</v>
      </c>
      <c r="C57340">
        <v>14068.275341824399</v>
      </c>
      <c r="E57340" s="4">
        <f t="shared" si="895"/>
        <v>0.99072361562143652</v>
      </c>
    </row>
    <row r="57341" spans="1:5" x14ac:dyDescent="0.35">
      <c r="A57341" s="1">
        <v>45490.125</v>
      </c>
      <c r="B57341">
        <v>12677.129032258064</v>
      </c>
      <c r="C57341">
        <v>14066.493000140001</v>
      </c>
      <c r="E57341" s="4">
        <f t="shared" si="895"/>
        <v>0.99059809860140846</v>
      </c>
    </row>
    <row r="57342" spans="1:5" x14ac:dyDescent="0.35">
      <c r="A57342" s="1">
        <v>45490.166666666664</v>
      </c>
      <c r="B57342">
        <v>12675.20430107527</v>
      </c>
      <c r="C57342">
        <v>14067.0270963658</v>
      </c>
      <c r="E57342" s="4">
        <f t="shared" si="895"/>
        <v>0.99063571101167613</v>
      </c>
    </row>
    <row r="57343" spans="1:5" x14ac:dyDescent="0.35">
      <c r="A57343" s="1">
        <v>45490.208333333336</v>
      </c>
      <c r="B57343">
        <v>12673.279569892473</v>
      </c>
      <c r="C57343">
        <v>14067.5689355916</v>
      </c>
      <c r="E57343" s="4">
        <f t="shared" si="895"/>
        <v>0.99067386870363383</v>
      </c>
    </row>
    <row r="57344" spans="1:5" x14ac:dyDescent="0.35">
      <c r="A57344" s="1">
        <v>45490.25</v>
      </c>
      <c r="B57344">
        <v>12671.354838709678</v>
      </c>
      <c r="C57344">
        <v>14062.8362248208</v>
      </c>
      <c r="E57344" s="4">
        <f t="shared" si="895"/>
        <v>0.99034057921273233</v>
      </c>
    </row>
    <row r="57345" spans="1:5" x14ac:dyDescent="0.35">
      <c r="A57345" s="1">
        <v>45490.291666666664</v>
      </c>
      <c r="B57345">
        <v>12669.430107526881</v>
      </c>
      <c r="C57345">
        <v>14063.373771046599</v>
      </c>
      <c r="E57345" s="4">
        <f t="shared" si="895"/>
        <v>0.99037843458074648</v>
      </c>
    </row>
    <row r="57346" spans="1:5" x14ac:dyDescent="0.35">
      <c r="A57346" s="1">
        <v>45490.333333333336</v>
      </c>
      <c r="B57346">
        <v>12667.505376344086</v>
      </c>
      <c r="C57346">
        <v>14063.9155862724</v>
      </c>
      <c r="E57346" s="4">
        <f t="shared" si="895"/>
        <v>0.99041659058256337</v>
      </c>
    </row>
    <row r="57347" spans="1:5" x14ac:dyDescent="0.35">
      <c r="A57347" s="1">
        <v>45490.375</v>
      </c>
      <c r="B57347">
        <v>12665.58064516129</v>
      </c>
      <c r="C57347">
        <v>14064.4747424982</v>
      </c>
      <c r="E57347" s="4">
        <f t="shared" ref="E57347:E57410" si="896">C57347/14200</f>
        <v>0.99045596778156331</v>
      </c>
    </row>
    <row r="57348" spans="1:5" x14ac:dyDescent="0.35">
      <c r="A57348" s="1">
        <v>45490.416666666664</v>
      </c>
      <c r="B57348">
        <v>12663.655913978495</v>
      </c>
      <c r="C57348">
        <v>14065.057201723999</v>
      </c>
      <c r="E57348" s="4">
        <f t="shared" si="896"/>
        <v>0.99049698603690139</v>
      </c>
    </row>
    <row r="57349" spans="1:5" x14ac:dyDescent="0.35">
      <c r="A57349" s="1">
        <v>45490.458333333336</v>
      </c>
      <c r="B57349">
        <v>12661.731182795698</v>
      </c>
      <c r="C57349">
        <v>14065.631542949801</v>
      </c>
      <c r="E57349" s="4">
        <f t="shared" si="896"/>
        <v>0.9905374326020987</v>
      </c>
    </row>
    <row r="57350" spans="1:5" x14ac:dyDescent="0.35">
      <c r="A57350" s="1">
        <v>45490.5</v>
      </c>
      <c r="B57350">
        <v>12659.806451612902</v>
      </c>
      <c r="C57350">
        <v>14066.227312175601</v>
      </c>
      <c r="E57350" s="4">
        <f t="shared" si="896"/>
        <v>0.99057938818138036</v>
      </c>
    </row>
    <row r="57351" spans="1:5" x14ac:dyDescent="0.35">
      <c r="A57351" s="1">
        <v>45490.541666666664</v>
      </c>
      <c r="B57351">
        <v>12657.881720430109</v>
      </c>
      <c r="C57351">
        <v>14066.824898401401</v>
      </c>
      <c r="E57351" s="4">
        <f t="shared" si="896"/>
        <v>0.99062147171840853</v>
      </c>
    </row>
    <row r="57352" spans="1:5" x14ac:dyDescent="0.35">
      <c r="A57352" s="1">
        <v>45490.583333333336</v>
      </c>
      <c r="B57352">
        <v>12655.956989247312</v>
      </c>
      <c r="C57352">
        <v>14067.4343676272</v>
      </c>
      <c r="E57352" s="4">
        <f t="shared" si="896"/>
        <v>0.99066439208642254</v>
      </c>
    </row>
    <row r="57353" spans="1:5" x14ac:dyDescent="0.35">
      <c r="A57353" s="1">
        <v>45490.625</v>
      </c>
      <c r="B57353">
        <v>12654.032258064515</v>
      </c>
      <c r="C57353">
        <v>14068.024670852999</v>
      </c>
      <c r="E57353" s="4">
        <f t="shared" si="896"/>
        <v>0.99070596273612677</v>
      </c>
    </row>
    <row r="57354" spans="1:5" x14ac:dyDescent="0.35">
      <c r="A57354" s="1">
        <v>45490.666666666664</v>
      </c>
      <c r="B57354">
        <v>12652.10752688172</v>
      </c>
      <c r="C57354">
        <v>14068.6122000788</v>
      </c>
      <c r="E57354" s="4">
        <f t="shared" si="896"/>
        <v>0.99074733803371828</v>
      </c>
    </row>
    <row r="57355" spans="1:5" x14ac:dyDescent="0.35">
      <c r="A57355" s="1">
        <v>45490.708333333336</v>
      </c>
      <c r="B57355">
        <v>12650.182795698925</v>
      </c>
      <c r="C57355">
        <v>14069.1679953046</v>
      </c>
      <c r="E57355" s="4">
        <f t="shared" si="896"/>
        <v>0.99078647854257751</v>
      </c>
    </row>
    <row r="57356" spans="1:5" x14ac:dyDescent="0.35">
      <c r="A57356" s="1">
        <v>45490.75</v>
      </c>
      <c r="B57356">
        <v>12648.258064516129</v>
      </c>
      <c r="C57356">
        <v>14067.351639620299</v>
      </c>
      <c r="E57356" s="4">
        <f t="shared" si="896"/>
        <v>0.99065856617044368</v>
      </c>
    </row>
    <row r="57357" spans="1:5" x14ac:dyDescent="0.35">
      <c r="A57357" s="1">
        <v>45490.791666666664</v>
      </c>
      <c r="B57357">
        <v>12646.333333333334</v>
      </c>
      <c r="C57357">
        <v>14060.8673635946</v>
      </c>
      <c r="E57357" s="4">
        <f t="shared" si="896"/>
        <v>0.99020192701370424</v>
      </c>
    </row>
    <row r="57358" spans="1:5" x14ac:dyDescent="0.35">
      <c r="A57358" s="1">
        <v>45490.833333333336</v>
      </c>
      <c r="B57358">
        <v>12644.408602150537</v>
      </c>
      <c r="C57358">
        <v>14054.398482569</v>
      </c>
      <c r="E57358" s="4">
        <f t="shared" si="896"/>
        <v>0.98974637201190141</v>
      </c>
    </row>
    <row r="57359" spans="1:5" x14ac:dyDescent="0.35">
      <c r="A57359" s="1">
        <v>45490.875</v>
      </c>
      <c r="B57359">
        <v>12642.483870967742</v>
      </c>
      <c r="C57359">
        <v>14047.938337543301</v>
      </c>
      <c r="E57359" s="4">
        <f t="shared" si="896"/>
        <v>0.98929143222135918</v>
      </c>
    </row>
    <row r="57360" spans="1:5" x14ac:dyDescent="0.35">
      <c r="A57360" s="1">
        <v>45490.916666666664</v>
      </c>
      <c r="B57360">
        <v>12640.559139784946</v>
      </c>
      <c r="C57360">
        <v>14041.500183517601</v>
      </c>
      <c r="E57360" s="4">
        <f t="shared" si="896"/>
        <v>0.98883804109278883</v>
      </c>
    </row>
    <row r="57361" spans="1:5" x14ac:dyDescent="0.35">
      <c r="A57361" s="1">
        <v>45490.958333333336</v>
      </c>
      <c r="B57361">
        <v>12638.634408602149</v>
      </c>
      <c r="C57361">
        <v>14035.087438492001</v>
      </c>
      <c r="E57361" s="4">
        <f t="shared" si="896"/>
        <v>0.98838643933042258</v>
      </c>
    </row>
    <row r="57362" spans="1:5" x14ac:dyDescent="0.35">
      <c r="A57362" s="1">
        <v>45491</v>
      </c>
      <c r="B57362">
        <v>12636.709677419356</v>
      </c>
      <c r="C57362">
        <v>14028.6753144663</v>
      </c>
      <c r="E57362" s="4">
        <f t="shared" si="896"/>
        <v>0.9879348813004436</v>
      </c>
    </row>
    <row r="57363" spans="1:5" x14ac:dyDescent="0.35">
      <c r="A57363" s="1">
        <v>45491.041666666664</v>
      </c>
      <c r="B57363">
        <v>12634.784946236559</v>
      </c>
      <c r="C57363">
        <v>14022.2662124406</v>
      </c>
      <c r="E57363" s="4">
        <f t="shared" si="896"/>
        <v>0.98748353608736616</v>
      </c>
    </row>
    <row r="57364" spans="1:5" x14ac:dyDescent="0.35">
      <c r="A57364" s="1">
        <v>45491.083333333336</v>
      </c>
      <c r="B57364">
        <v>12632.860215053763</v>
      </c>
      <c r="C57364">
        <v>14015.857551415</v>
      </c>
      <c r="E57364" s="4">
        <f t="shared" si="896"/>
        <v>0.98703222193063378</v>
      </c>
    </row>
    <row r="57365" spans="1:5" x14ac:dyDescent="0.35">
      <c r="A57365" s="1">
        <v>45491.125</v>
      </c>
      <c r="B57365">
        <v>12630.935483870968</v>
      </c>
      <c r="C57365">
        <v>14009.4270333893</v>
      </c>
      <c r="E57365" s="4">
        <f t="shared" si="896"/>
        <v>0.98657936854854222</v>
      </c>
    </row>
    <row r="57366" spans="1:5" x14ac:dyDescent="0.35">
      <c r="A57366" s="1">
        <v>45491.166666666664</v>
      </c>
      <c r="B57366">
        <v>12629.010752688173</v>
      </c>
      <c r="C57366">
        <v>14003.0020013637</v>
      </c>
      <c r="E57366" s="4">
        <f t="shared" si="896"/>
        <v>0.9861269015044859</v>
      </c>
    </row>
    <row r="57367" spans="1:5" x14ac:dyDescent="0.35">
      <c r="A57367" s="1">
        <v>45491.208333333336</v>
      </c>
      <c r="B57367">
        <v>12627.086021505376</v>
      </c>
      <c r="C57367">
        <v>13995.449900949799</v>
      </c>
      <c r="E57367" s="4">
        <f t="shared" si="896"/>
        <v>0.98559506344716896</v>
      </c>
    </row>
    <row r="57368" spans="1:5" x14ac:dyDescent="0.35">
      <c r="A57368" s="1">
        <v>45491.25</v>
      </c>
      <c r="B57368">
        <v>12625.161290322581</v>
      </c>
      <c r="C57368">
        <v>13986.722414534999</v>
      </c>
      <c r="E57368" s="4">
        <f t="shared" si="896"/>
        <v>0.9849804517278169</v>
      </c>
    </row>
    <row r="57369" spans="1:5" x14ac:dyDescent="0.35">
      <c r="A57369" s="1">
        <v>45491.291666666664</v>
      </c>
      <c r="B57369">
        <v>12623.236559139785</v>
      </c>
      <c r="C57369">
        <v>13987.2627267608</v>
      </c>
      <c r="E57369" s="4">
        <f t="shared" si="896"/>
        <v>0.98501850188456341</v>
      </c>
    </row>
    <row r="57370" spans="1:5" x14ac:dyDescent="0.35">
      <c r="A57370" s="1">
        <v>45491.333333333336</v>
      </c>
      <c r="B57370">
        <v>12621.31182795699</v>
      </c>
      <c r="C57370">
        <v>13987.820143986601</v>
      </c>
      <c r="E57370" s="4">
        <f t="shared" si="896"/>
        <v>0.9850577566187747</v>
      </c>
    </row>
    <row r="57371" spans="1:5" x14ac:dyDescent="0.35">
      <c r="A57371" s="1">
        <v>45491.375</v>
      </c>
      <c r="B57371">
        <v>12619.387096774193</v>
      </c>
      <c r="C57371">
        <v>13988.371237212399</v>
      </c>
      <c r="E57371" s="4">
        <f t="shared" si="896"/>
        <v>0.98509656600087314</v>
      </c>
    </row>
    <row r="57372" spans="1:5" x14ac:dyDescent="0.35">
      <c r="A57372" s="1">
        <v>45491.416666666664</v>
      </c>
      <c r="B57372">
        <v>12617.462365591397</v>
      </c>
      <c r="C57372">
        <v>13988.9334014382</v>
      </c>
      <c r="E57372" s="4">
        <f t="shared" si="896"/>
        <v>0.98513615503085916</v>
      </c>
    </row>
    <row r="57373" spans="1:5" x14ac:dyDescent="0.35">
      <c r="A57373" s="1">
        <v>45491.458333333336</v>
      </c>
      <c r="B57373">
        <v>12615.537634408603</v>
      </c>
      <c r="C57373">
        <v>13989.507009663999</v>
      </c>
      <c r="E57373" s="4">
        <f t="shared" si="896"/>
        <v>0.98517654997633797</v>
      </c>
    </row>
    <row r="57374" spans="1:5" x14ac:dyDescent="0.35">
      <c r="A57374" s="1">
        <v>45491.5</v>
      </c>
      <c r="B57374">
        <v>12613.612903225807</v>
      </c>
      <c r="C57374">
        <v>13990.1089558898</v>
      </c>
      <c r="E57374" s="4">
        <f t="shared" si="896"/>
        <v>0.98521894055561976</v>
      </c>
    </row>
    <row r="57375" spans="1:5" x14ac:dyDescent="0.35">
      <c r="A57375" s="1">
        <v>45491.541666666664</v>
      </c>
      <c r="B57375">
        <v>12611.68817204301</v>
      </c>
      <c r="C57375">
        <v>13990.7064061156</v>
      </c>
      <c r="E57375" s="4">
        <f t="shared" si="896"/>
        <v>0.98526101451518311</v>
      </c>
    </row>
    <row r="57376" spans="1:5" x14ac:dyDescent="0.35">
      <c r="A57376" s="1">
        <v>45491.583333333336</v>
      </c>
      <c r="B57376">
        <v>12609.763440860215</v>
      </c>
      <c r="C57376">
        <v>13982.4904790828</v>
      </c>
      <c r="E57376" s="4">
        <f t="shared" si="896"/>
        <v>0.98468242810442252</v>
      </c>
    </row>
    <row r="57377" spans="1:5" x14ac:dyDescent="0.35">
      <c r="A57377" s="1">
        <v>45491.625</v>
      </c>
      <c r="B57377">
        <v>12607.838709677419</v>
      </c>
      <c r="C57377">
        <v>13983.078374308599</v>
      </c>
      <c r="E57377" s="4">
        <f t="shared" si="896"/>
        <v>0.9847238291766619</v>
      </c>
    </row>
    <row r="57378" spans="1:5" x14ac:dyDescent="0.35">
      <c r="A57378" s="1">
        <v>45491.666666666664</v>
      </c>
      <c r="B57378">
        <v>12605.913978494624</v>
      </c>
      <c r="C57378">
        <v>13974.8523648557</v>
      </c>
      <c r="E57378" s="4">
        <f t="shared" si="896"/>
        <v>0.98414453273631697</v>
      </c>
    </row>
    <row r="57379" spans="1:5" x14ac:dyDescent="0.35">
      <c r="A57379" s="1">
        <v>45491.708333333336</v>
      </c>
      <c r="B57379">
        <v>12603.989247311827</v>
      </c>
      <c r="C57379">
        <v>13966.225129275799</v>
      </c>
      <c r="E57379" s="4">
        <f t="shared" si="896"/>
        <v>0.98353698093491548</v>
      </c>
    </row>
    <row r="57380" spans="1:5" x14ac:dyDescent="0.35">
      <c r="A57380" s="1">
        <v>45491.75</v>
      </c>
      <c r="B57380">
        <v>12602.064516129032</v>
      </c>
      <c r="C57380">
        <v>13957.446031861</v>
      </c>
      <c r="E57380" s="4">
        <f t="shared" si="896"/>
        <v>0.98291873463809853</v>
      </c>
    </row>
    <row r="57381" spans="1:5" x14ac:dyDescent="0.35">
      <c r="A57381" s="1">
        <v>45491.791666666664</v>
      </c>
      <c r="B57381">
        <v>12600.139784946237</v>
      </c>
      <c r="C57381">
        <v>13948.670637446199</v>
      </c>
      <c r="E57381" s="4">
        <f t="shared" si="896"/>
        <v>0.98230074911592957</v>
      </c>
    </row>
    <row r="57382" spans="1:5" x14ac:dyDescent="0.35">
      <c r="A57382" s="1">
        <v>45491.833333333336</v>
      </c>
      <c r="B57382">
        <v>12598.215053763441</v>
      </c>
      <c r="C57382">
        <v>13939.9009110314</v>
      </c>
      <c r="E57382" s="4">
        <f t="shared" si="896"/>
        <v>0.98168316274869016</v>
      </c>
    </row>
    <row r="57383" spans="1:5" x14ac:dyDescent="0.35">
      <c r="A57383" s="1">
        <v>45491.875</v>
      </c>
      <c r="B57383">
        <v>12596.290322580644</v>
      </c>
      <c r="C57383">
        <v>13931.145094616501</v>
      </c>
      <c r="E57383" s="4">
        <f t="shared" si="896"/>
        <v>0.98106655595890846</v>
      </c>
    </row>
    <row r="57384" spans="1:5" x14ac:dyDescent="0.35">
      <c r="A57384" s="1">
        <v>45491.916666666664</v>
      </c>
      <c r="B57384">
        <v>12594.365591397851</v>
      </c>
      <c r="C57384">
        <v>13922.401454201699</v>
      </c>
      <c r="E57384" s="4">
        <f t="shared" si="896"/>
        <v>0.98045080663392248</v>
      </c>
    </row>
    <row r="57385" spans="1:5" x14ac:dyDescent="0.35">
      <c r="A57385" s="1">
        <v>45491.958333333336</v>
      </c>
      <c r="B57385">
        <v>12592.440860215054</v>
      </c>
      <c r="C57385">
        <v>13913.6864517869</v>
      </c>
      <c r="E57385" s="4">
        <f t="shared" si="896"/>
        <v>0.97983707406949994</v>
      </c>
    </row>
    <row r="57386" spans="1:5" x14ac:dyDescent="0.35">
      <c r="A57386" s="1">
        <v>45492</v>
      </c>
      <c r="B57386">
        <v>12590.516129032258</v>
      </c>
      <c r="C57386">
        <v>13904.9761933721</v>
      </c>
      <c r="E57386" s="4">
        <f t="shared" si="896"/>
        <v>0.97922367558958456</v>
      </c>
    </row>
    <row r="57387" spans="1:5" x14ac:dyDescent="0.35">
      <c r="A57387" s="1">
        <v>45492.041666666664</v>
      </c>
      <c r="B57387">
        <v>12588.591397849463</v>
      </c>
      <c r="C57387">
        <v>13896.267779957299</v>
      </c>
      <c r="E57387" s="4">
        <f t="shared" si="896"/>
        <v>0.9786104070392464</v>
      </c>
    </row>
    <row r="57388" spans="1:5" x14ac:dyDescent="0.35">
      <c r="A57388" s="1">
        <v>45492.083333333336</v>
      </c>
      <c r="B57388">
        <v>12586.666666666666</v>
      </c>
      <c r="C57388">
        <v>13887.557187542499</v>
      </c>
      <c r="E57388" s="4">
        <f t="shared" si="896"/>
        <v>0.9779969850382042</v>
      </c>
    </row>
    <row r="57389" spans="1:5" x14ac:dyDescent="0.35">
      <c r="A57389" s="1">
        <v>45492.125</v>
      </c>
      <c r="B57389">
        <v>12584.741935483871</v>
      </c>
      <c r="C57389">
        <v>13878.827353127601</v>
      </c>
      <c r="E57389" s="4">
        <f t="shared" si="896"/>
        <v>0.97738220796673247</v>
      </c>
    </row>
    <row r="57390" spans="1:5" x14ac:dyDescent="0.35">
      <c r="A57390" s="1">
        <v>45492.166666666664</v>
      </c>
      <c r="B57390">
        <v>12582.817204301075</v>
      </c>
      <c r="C57390">
        <v>13870.094258712799</v>
      </c>
      <c r="E57390" s="4">
        <f t="shared" si="896"/>
        <v>0.97676720131780281</v>
      </c>
    </row>
    <row r="57391" spans="1:5" x14ac:dyDescent="0.35">
      <c r="A57391" s="1">
        <v>45492.208333333336</v>
      </c>
      <c r="B57391">
        <v>12580.89247311828</v>
      </c>
      <c r="C57391">
        <v>13861.362826298</v>
      </c>
      <c r="E57391" s="4">
        <f t="shared" si="896"/>
        <v>0.97615231171112682</v>
      </c>
    </row>
    <row r="57392" spans="1:5" x14ac:dyDescent="0.35">
      <c r="A57392" s="1">
        <v>45492.25</v>
      </c>
      <c r="B57392">
        <v>12578.967741935485</v>
      </c>
      <c r="C57392">
        <v>13852.633591883199</v>
      </c>
      <c r="E57392" s="4">
        <f t="shared" si="896"/>
        <v>0.97553757689318299</v>
      </c>
    </row>
    <row r="57393" spans="1:5" x14ac:dyDescent="0.35">
      <c r="A57393" s="1">
        <v>45492.291666666664</v>
      </c>
      <c r="B57393">
        <v>12577.043010752688</v>
      </c>
      <c r="C57393">
        <v>13844.325140516999</v>
      </c>
      <c r="E57393" s="4">
        <f t="shared" si="896"/>
        <v>0.97495247468429569</v>
      </c>
    </row>
    <row r="57394" spans="1:5" x14ac:dyDescent="0.35">
      <c r="A57394" s="1">
        <v>45492.333333333336</v>
      </c>
      <c r="B57394">
        <v>12575.118279569891</v>
      </c>
      <c r="C57394">
        <v>13844.883001742901</v>
      </c>
      <c r="E57394" s="4">
        <f t="shared" si="896"/>
        <v>0.97499176068611981</v>
      </c>
    </row>
    <row r="57395" spans="1:5" x14ac:dyDescent="0.35">
      <c r="A57395" s="1">
        <v>45492.375</v>
      </c>
      <c r="B57395">
        <v>12573.193548387098</v>
      </c>
      <c r="C57395">
        <v>13845.455091968701</v>
      </c>
      <c r="E57395" s="4">
        <f t="shared" si="896"/>
        <v>0.97503204873019023</v>
      </c>
    </row>
    <row r="57396" spans="1:5" x14ac:dyDescent="0.35">
      <c r="A57396" s="1">
        <v>45492.416666666664</v>
      </c>
      <c r="B57396">
        <v>12571.268817204302</v>
      </c>
      <c r="C57396">
        <v>13846.049996194501</v>
      </c>
      <c r="E57396" s="4">
        <f t="shared" si="896"/>
        <v>0.9750739433939789</v>
      </c>
    </row>
    <row r="57397" spans="1:5" x14ac:dyDescent="0.35">
      <c r="A57397" s="1">
        <v>45492.458333333336</v>
      </c>
      <c r="B57397">
        <v>12569.344086021505</v>
      </c>
      <c r="C57397">
        <v>13846.6361414203</v>
      </c>
      <c r="E57397" s="4">
        <f t="shared" si="896"/>
        <v>0.97511522122678174</v>
      </c>
    </row>
    <row r="57398" spans="1:5" x14ac:dyDescent="0.35">
      <c r="A57398" s="1">
        <v>45492.5</v>
      </c>
      <c r="B57398">
        <v>12567.41935483871</v>
      </c>
      <c r="C57398">
        <v>13847.2469926461</v>
      </c>
      <c r="E57398" s="4">
        <f t="shared" si="896"/>
        <v>0.97515823891873943</v>
      </c>
    </row>
    <row r="57399" spans="1:5" x14ac:dyDescent="0.35">
      <c r="A57399" s="1">
        <v>45492.541666666664</v>
      </c>
      <c r="B57399">
        <v>12565.494623655914</v>
      </c>
      <c r="C57399">
        <v>13847.8577378719</v>
      </c>
      <c r="E57399" s="4">
        <f t="shared" si="896"/>
        <v>0.97520124914590844</v>
      </c>
    </row>
    <row r="57400" spans="1:5" x14ac:dyDescent="0.35">
      <c r="A57400" s="1">
        <v>45492.583333333336</v>
      </c>
      <c r="B57400">
        <v>12563.569892473119</v>
      </c>
      <c r="C57400">
        <v>13848.469505097701</v>
      </c>
      <c r="E57400" s="4">
        <f t="shared" si="896"/>
        <v>0.97524433134490851</v>
      </c>
    </row>
    <row r="57401" spans="1:5" x14ac:dyDescent="0.35">
      <c r="A57401" s="1">
        <v>45492.625</v>
      </c>
      <c r="B57401">
        <v>12561.645161290322</v>
      </c>
      <c r="C57401">
        <v>13849.0677673235</v>
      </c>
      <c r="E57401" s="4">
        <f t="shared" si="896"/>
        <v>0.97528646248757045</v>
      </c>
    </row>
    <row r="57402" spans="1:5" x14ac:dyDescent="0.35">
      <c r="A57402" s="1">
        <v>45492.666666666664</v>
      </c>
      <c r="B57402">
        <v>12559.720430107527</v>
      </c>
      <c r="C57402">
        <v>13849.6611655493</v>
      </c>
      <c r="E57402" s="4">
        <f t="shared" si="896"/>
        <v>0.97532825109502108</v>
      </c>
    </row>
    <row r="57403" spans="1:5" x14ac:dyDescent="0.35">
      <c r="A57403" s="1">
        <v>45492.708333333336</v>
      </c>
      <c r="B57403">
        <v>12557.79569892473</v>
      </c>
      <c r="C57403">
        <v>13850.212894775101</v>
      </c>
      <c r="E57403" s="4">
        <f t="shared" si="896"/>
        <v>0.97536710526585213</v>
      </c>
    </row>
    <row r="57404" spans="1:5" x14ac:dyDescent="0.35">
      <c r="A57404" s="1">
        <v>45492.75</v>
      </c>
      <c r="B57404">
        <v>12555.870967741936</v>
      </c>
      <c r="C57404">
        <v>13845.9698279612</v>
      </c>
      <c r="E57404" s="4">
        <f t="shared" si="896"/>
        <v>0.97506829774374648</v>
      </c>
    </row>
    <row r="57405" spans="1:5" x14ac:dyDescent="0.35">
      <c r="A57405" s="1">
        <v>45492.791666666664</v>
      </c>
      <c r="B57405">
        <v>12553.946236559139</v>
      </c>
      <c r="C57405">
        <v>13841.714493147199</v>
      </c>
      <c r="E57405" s="4">
        <f t="shared" si="896"/>
        <v>0.97476862627797178</v>
      </c>
    </row>
    <row r="57406" spans="1:5" x14ac:dyDescent="0.35">
      <c r="A57406" s="1">
        <v>45492.833333333336</v>
      </c>
      <c r="B57406">
        <v>12552.021505376344</v>
      </c>
      <c r="C57406">
        <v>13837.4725993333</v>
      </c>
      <c r="E57406" s="4">
        <f t="shared" si="896"/>
        <v>0.97446990136149991</v>
      </c>
    </row>
    <row r="57407" spans="1:5" x14ac:dyDescent="0.35">
      <c r="A57407" s="1">
        <v>45492.875</v>
      </c>
      <c r="B57407">
        <v>12550.096774193549</v>
      </c>
      <c r="C57407">
        <v>13833.239064519301</v>
      </c>
      <c r="E57407" s="4">
        <f t="shared" si="896"/>
        <v>0.97417176510699299</v>
      </c>
    </row>
    <row r="57408" spans="1:5" x14ac:dyDescent="0.35">
      <c r="A57408" s="1">
        <v>45492.916666666664</v>
      </c>
      <c r="B57408">
        <v>12548.172043010753</v>
      </c>
      <c r="C57408">
        <v>13829.008464705399</v>
      </c>
      <c r="E57408" s="4">
        <f t="shared" si="896"/>
        <v>0.97387383554263374</v>
      </c>
    </row>
    <row r="57409" spans="1:5" x14ac:dyDescent="0.35">
      <c r="A57409" s="1">
        <v>45492.958333333336</v>
      </c>
      <c r="B57409">
        <v>12546.247311827958</v>
      </c>
      <c r="C57409">
        <v>13824.786213891501</v>
      </c>
      <c r="E57409" s="4">
        <f t="shared" si="896"/>
        <v>0.97357649393602119</v>
      </c>
    </row>
    <row r="57410" spans="1:5" x14ac:dyDescent="0.35">
      <c r="A57410" s="1">
        <v>45493</v>
      </c>
      <c r="B57410">
        <v>12544.322580645161</v>
      </c>
      <c r="C57410">
        <v>13820.566345077499</v>
      </c>
      <c r="E57410" s="4">
        <f t="shared" si="896"/>
        <v>0.97327932007588025</v>
      </c>
    </row>
    <row r="57411" spans="1:5" x14ac:dyDescent="0.35">
      <c r="A57411" s="1">
        <v>45493.041666666664</v>
      </c>
      <c r="B57411">
        <v>12542.397849462366</v>
      </c>
      <c r="C57411">
        <v>13816.3481862636</v>
      </c>
      <c r="E57411" s="4">
        <f t="shared" ref="E57411:E57474" si="897">C57411/14200</f>
        <v>0.97298226663828169</v>
      </c>
    </row>
    <row r="57412" spans="1:5" x14ac:dyDescent="0.35">
      <c r="A57412" s="1">
        <v>45493.083333333336</v>
      </c>
      <c r="B57412">
        <v>12540.473118279569</v>
      </c>
      <c r="C57412">
        <v>13812.140075449601</v>
      </c>
      <c r="E57412" s="4">
        <f t="shared" si="897"/>
        <v>0.97268592080630989</v>
      </c>
    </row>
    <row r="57413" spans="1:5" x14ac:dyDescent="0.35">
      <c r="A57413" s="1">
        <v>45493.125</v>
      </c>
      <c r="B57413">
        <v>12538.548387096775</v>
      </c>
      <c r="C57413">
        <v>13807.963238635701</v>
      </c>
      <c r="E57413" s="4">
        <f t="shared" si="897"/>
        <v>0.9723917773687113</v>
      </c>
    </row>
    <row r="57414" spans="1:5" x14ac:dyDescent="0.35">
      <c r="A57414" s="1">
        <v>45493.166666666664</v>
      </c>
      <c r="B57414">
        <v>12536.623655913978</v>
      </c>
      <c r="C57414">
        <v>13799.284505281699</v>
      </c>
      <c r="E57414" s="4">
        <f t="shared" si="897"/>
        <v>0.9717805989635</v>
      </c>
    </row>
    <row r="57415" spans="1:5" x14ac:dyDescent="0.35">
      <c r="A57415" s="1">
        <v>45493.208333333336</v>
      </c>
      <c r="B57415">
        <v>12534.698924731183</v>
      </c>
      <c r="C57415">
        <v>13790.986241705599</v>
      </c>
      <c r="E57415" s="4">
        <f t="shared" si="897"/>
        <v>0.97119621420461966</v>
      </c>
    </row>
    <row r="57416" spans="1:5" x14ac:dyDescent="0.35">
      <c r="A57416" s="1">
        <v>45493.25</v>
      </c>
      <c r="B57416">
        <v>12532.774193548386</v>
      </c>
      <c r="C57416">
        <v>13791.247311412801</v>
      </c>
      <c r="E57416" s="4">
        <f t="shared" si="897"/>
        <v>0.97121459939526766</v>
      </c>
    </row>
    <row r="57417" spans="1:5" x14ac:dyDescent="0.35">
      <c r="A57417" s="1">
        <v>45493.291666666664</v>
      </c>
      <c r="B57417">
        <v>12530.849462365592</v>
      </c>
      <c r="C57417">
        <v>13791.8203886386</v>
      </c>
      <c r="E57417" s="4">
        <f t="shared" si="897"/>
        <v>0.97125495694638031</v>
      </c>
    </row>
    <row r="57418" spans="1:5" x14ac:dyDescent="0.35">
      <c r="A57418" s="1">
        <v>45493.333333333336</v>
      </c>
      <c r="B57418">
        <v>12528.924731182797</v>
      </c>
      <c r="C57418">
        <v>13792.4355728644</v>
      </c>
      <c r="E57418" s="4">
        <f t="shared" si="897"/>
        <v>0.97129827977918315</v>
      </c>
    </row>
    <row r="57419" spans="1:5" x14ac:dyDescent="0.35">
      <c r="A57419" s="1">
        <v>45493.375</v>
      </c>
      <c r="B57419">
        <v>12527</v>
      </c>
      <c r="C57419">
        <v>13793.0837460902</v>
      </c>
      <c r="E57419" s="4">
        <f t="shared" si="897"/>
        <v>0.97134392578100004</v>
      </c>
    </row>
    <row r="57420" spans="1:5" x14ac:dyDescent="0.35">
      <c r="A57420" s="1">
        <v>45493.416666666664</v>
      </c>
      <c r="B57420">
        <v>12525.075268817203</v>
      </c>
      <c r="C57420">
        <v>13793.726420315999</v>
      </c>
      <c r="E57420" s="4">
        <f t="shared" si="897"/>
        <v>0.97138918452929568</v>
      </c>
    </row>
    <row r="57421" spans="1:5" x14ac:dyDescent="0.35">
      <c r="A57421" s="1">
        <v>45493.458333333336</v>
      </c>
      <c r="B57421">
        <v>12523.150537634408</v>
      </c>
      <c r="C57421">
        <v>13794.385543541801</v>
      </c>
      <c r="E57421" s="4">
        <f t="shared" si="897"/>
        <v>0.97143560165787335</v>
      </c>
    </row>
    <row r="57422" spans="1:5" x14ac:dyDescent="0.35">
      <c r="A57422" s="1">
        <v>45493.5</v>
      </c>
      <c r="B57422">
        <v>12521.225806451614</v>
      </c>
      <c r="C57422">
        <v>13795.0613497676</v>
      </c>
      <c r="E57422" s="4">
        <f t="shared" si="897"/>
        <v>0.97148319364560565</v>
      </c>
    </row>
    <row r="57423" spans="1:5" x14ac:dyDescent="0.35">
      <c r="A57423" s="1">
        <v>45493.541666666664</v>
      </c>
      <c r="B57423">
        <v>12519.301075268817</v>
      </c>
      <c r="C57423">
        <v>13795.739652993499</v>
      </c>
      <c r="E57423" s="4">
        <f t="shared" si="897"/>
        <v>0.97153096147841544</v>
      </c>
    </row>
    <row r="57424" spans="1:5" x14ac:dyDescent="0.35">
      <c r="A57424" s="1">
        <v>45493.583333333336</v>
      </c>
      <c r="B57424">
        <v>12517.376344086022</v>
      </c>
      <c r="C57424">
        <v>13796.413902219299</v>
      </c>
      <c r="E57424" s="4">
        <f t="shared" si="897"/>
        <v>0.97157844381826053</v>
      </c>
    </row>
    <row r="57425" spans="1:5" x14ac:dyDescent="0.35">
      <c r="A57425" s="1">
        <v>45493.625</v>
      </c>
      <c r="B57425">
        <v>12515.451612903225</v>
      </c>
      <c r="C57425">
        <v>13797.0905814451</v>
      </c>
      <c r="E57425" s="4">
        <f t="shared" si="897"/>
        <v>0.97162609728486615</v>
      </c>
    </row>
    <row r="57426" spans="1:5" x14ac:dyDescent="0.35">
      <c r="A57426" s="1">
        <v>45493.666666666664</v>
      </c>
      <c r="B57426">
        <v>12513.526881720431</v>
      </c>
      <c r="C57426">
        <v>13797.760514670899</v>
      </c>
      <c r="E57426" s="4">
        <f t="shared" si="897"/>
        <v>0.97167327568104922</v>
      </c>
    </row>
    <row r="57427" spans="1:5" x14ac:dyDescent="0.35">
      <c r="A57427" s="1">
        <v>45493.708333333336</v>
      </c>
      <c r="B57427">
        <v>12511.602150537634</v>
      </c>
      <c r="C57427">
        <v>13798.4108888967</v>
      </c>
      <c r="E57427" s="4">
        <f t="shared" si="897"/>
        <v>0.97171907668286617</v>
      </c>
    </row>
    <row r="57428" spans="1:5" x14ac:dyDescent="0.35">
      <c r="A57428" s="1">
        <v>45493.75</v>
      </c>
      <c r="B57428">
        <v>12509.677419354839</v>
      </c>
      <c r="C57428">
        <v>13799.015826122501</v>
      </c>
      <c r="E57428" s="4">
        <f t="shared" si="897"/>
        <v>0.97176167789595069</v>
      </c>
    </row>
    <row r="57429" spans="1:5" x14ac:dyDescent="0.35">
      <c r="A57429" s="1">
        <v>45493.791666666664</v>
      </c>
      <c r="B57429">
        <v>12507.752688172042</v>
      </c>
      <c r="C57429">
        <v>13799.594645348299</v>
      </c>
      <c r="E57429" s="4">
        <f t="shared" si="897"/>
        <v>0.97180243981326053</v>
      </c>
    </row>
    <row r="57430" spans="1:5" x14ac:dyDescent="0.35">
      <c r="A57430" s="1">
        <v>45493.833333333336</v>
      </c>
      <c r="B57430">
        <v>12505.827956989247</v>
      </c>
      <c r="C57430">
        <v>13800.1843675741</v>
      </c>
      <c r="E57430" s="4">
        <f t="shared" si="897"/>
        <v>0.97184396954747188</v>
      </c>
    </row>
    <row r="57431" spans="1:5" x14ac:dyDescent="0.35">
      <c r="A57431" s="1">
        <v>45493.875</v>
      </c>
      <c r="B57431">
        <v>12503.903225806451</v>
      </c>
      <c r="C57431">
        <v>13800.782541799899</v>
      </c>
      <c r="E57431" s="4">
        <f t="shared" si="897"/>
        <v>0.9718860944929506</v>
      </c>
    </row>
    <row r="57432" spans="1:5" x14ac:dyDescent="0.35">
      <c r="A57432" s="1">
        <v>45493.916666666664</v>
      </c>
      <c r="B57432">
        <v>12501.978494623656</v>
      </c>
      <c r="C57432">
        <v>13801.382583025699</v>
      </c>
      <c r="E57432" s="4">
        <f t="shared" si="897"/>
        <v>0.97192835091730279</v>
      </c>
    </row>
    <row r="57433" spans="1:5" x14ac:dyDescent="0.35">
      <c r="A57433" s="1">
        <v>45493.958333333336</v>
      </c>
      <c r="B57433">
        <v>12500.053763440861</v>
      </c>
      <c r="C57433">
        <v>13801.9942602515</v>
      </c>
      <c r="E57433" s="4">
        <f t="shared" si="897"/>
        <v>0.97197142677827464</v>
      </c>
    </row>
    <row r="57434" spans="1:5" x14ac:dyDescent="0.35">
      <c r="A57434" s="1">
        <v>45494</v>
      </c>
      <c r="B57434">
        <v>12498.129032258064</v>
      </c>
      <c r="C57434">
        <v>13802.6041504773</v>
      </c>
      <c r="E57434" s="4">
        <f t="shared" si="897"/>
        <v>0.97201437679417602</v>
      </c>
    </row>
    <row r="57435" spans="1:5" x14ac:dyDescent="0.35">
      <c r="A57435" s="1">
        <v>45494.041666666664</v>
      </c>
      <c r="B57435">
        <v>12496.20430107527</v>
      </c>
      <c r="C57435">
        <v>13803.2120677031</v>
      </c>
      <c r="E57435" s="4">
        <f t="shared" si="897"/>
        <v>0.97205718786641548</v>
      </c>
    </row>
    <row r="57436" spans="1:5" x14ac:dyDescent="0.35">
      <c r="A57436" s="1">
        <v>45494.083333333336</v>
      </c>
      <c r="B57436">
        <v>12494.279569892473</v>
      </c>
      <c r="C57436">
        <v>13803.825210928901</v>
      </c>
      <c r="E57436" s="4">
        <f t="shared" si="897"/>
        <v>0.972100366966824</v>
      </c>
    </row>
    <row r="57437" spans="1:5" x14ac:dyDescent="0.35">
      <c r="A57437" s="1">
        <v>45494.125</v>
      </c>
      <c r="B57437">
        <v>12492.354838709678</v>
      </c>
      <c r="C57437">
        <v>13804.455977154699</v>
      </c>
      <c r="E57437" s="4">
        <f t="shared" si="897"/>
        <v>0.97214478712357033</v>
      </c>
    </row>
    <row r="57438" spans="1:5" x14ac:dyDescent="0.35">
      <c r="A57438" s="1">
        <v>45494.166666666664</v>
      </c>
      <c r="B57438">
        <v>12490.430107526881</v>
      </c>
      <c r="C57438">
        <v>13805.084280380501</v>
      </c>
      <c r="E57438" s="4">
        <f t="shared" si="897"/>
        <v>0.97218903382961275</v>
      </c>
    </row>
    <row r="57439" spans="1:5" x14ac:dyDescent="0.35">
      <c r="A57439" s="1">
        <v>45494.208333333336</v>
      </c>
      <c r="B57439">
        <v>12488.505376344086</v>
      </c>
      <c r="C57439">
        <v>13805.724012606401</v>
      </c>
      <c r="E57439" s="4">
        <f t="shared" si="897"/>
        <v>0.97223408539481693</v>
      </c>
    </row>
    <row r="57440" spans="1:5" x14ac:dyDescent="0.35">
      <c r="A57440" s="1">
        <v>45494.25</v>
      </c>
      <c r="B57440">
        <v>12486.58064516129</v>
      </c>
      <c r="C57440">
        <v>13806.3615998322</v>
      </c>
      <c r="E57440" s="4">
        <f t="shared" si="897"/>
        <v>0.97227898590367612</v>
      </c>
    </row>
    <row r="57441" spans="1:5" x14ac:dyDescent="0.35">
      <c r="A57441" s="1">
        <v>45494.291666666664</v>
      </c>
      <c r="B57441">
        <v>12484.655913978495</v>
      </c>
      <c r="C57441">
        <v>13806.983142057999</v>
      </c>
      <c r="E57441" s="4">
        <f t="shared" si="897"/>
        <v>0.97232275648295774</v>
      </c>
    </row>
    <row r="57442" spans="1:5" x14ac:dyDescent="0.35">
      <c r="A57442" s="1">
        <v>45494.333333333336</v>
      </c>
      <c r="B57442">
        <v>12482.731182795698</v>
      </c>
      <c r="C57442">
        <v>13807.624264283801</v>
      </c>
      <c r="E57442" s="4">
        <f t="shared" si="897"/>
        <v>0.97236790593547895</v>
      </c>
    </row>
    <row r="57443" spans="1:5" x14ac:dyDescent="0.35">
      <c r="A57443" s="1">
        <v>45494.375</v>
      </c>
      <c r="B57443">
        <v>12480.806451612902</v>
      </c>
      <c r="C57443">
        <v>13808.272234509601</v>
      </c>
      <c r="E57443" s="4">
        <f t="shared" si="897"/>
        <v>0.97241353764152116</v>
      </c>
    </row>
    <row r="57444" spans="1:5" x14ac:dyDescent="0.35">
      <c r="A57444" s="1">
        <v>45494.416666666664</v>
      </c>
      <c r="B57444">
        <v>12478.881720430109</v>
      </c>
      <c r="C57444">
        <v>13808.9222647354</v>
      </c>
      <c r="E57444" s="4">
        <f t="shared" si="897"/>
        <v>0.97245931441798594</v>
      </c>
    </row>
    <row r="57445" spans="1:5" x14ac:dyDescent="0.35">
      <c r="A57445" s="1">
        <v>45494.458333333336</v>
      </c>
      <c r="B57445">
        <v>12476.956989247312</v>
      </c>
      <c r="C57445">
        <v>13809.5692609612</v>
      </c>
      <c r="E57445" s="4">
        <f t="shared" si="897"/>
        <v>0.97250487753247883</v>
      </c>
    </row>
    <row r="57446" spans="1:5" x14ac:dyDescent="0.35">
      <c r="A57446" s="1">
        <v>45494.5</v>
      </c>
      <c r="B57446">
        <v>12475.032258064515</v>
      </c>
      <c r="C57446">
        <v>13810.236674186999</v>
      </c>
      <c r="E57446" s="4">
        <f t="shared" si="897"/>
        <v>0.97255187846387314</v>
      </c>
    </row>
    <row r="57447" spans="1:5" x14ac:dyDescent="0.35">
      <c r="A57447" s="1">
        <v>45494.541666666664</v>
      </c>
      <c r="B57447">
        <v>12473.10752688172</v>
      </c>
      <c r="C57447">
        <v>13810.899252412801</v>
      </c>
      <c r="E57447" s="4">
        <f t="shared" si="897"/>
        <v>0.97259853890230996</v>
      </c>
    </row>
    <row r="57448" spans="1:5" x14ac:dyDescent="0.35">
      <c r="A57448" s="1">
        <v>45494.583333333336</v>
      </c>
      <c r="B57448">
        <v>12471.182795698925</v>
      </c>
      <c r="C57448">
        <v>13811.5610436386</v>
      </c>
      <c r="E57448" s="4">
        <f t="shared" si="897"/>
        <v>0.97264514391821122</v>
      </c>
    </row>
    <row r="57449" spans="1:5" x14ac:dyDescent="0.35">
      <c r="A57449" s="1">
        <v>45494.625</v>
      </c>
      <c r="B57449">
        <v>12469.258064516129</v>
      </c>
      <c r="C57449">
        <v>13812.2244078644</v>
      </c>
      <c r="E57449" s="4">
        <f t="shared" si="897"/>
        <v>0.9726918597087606</v>
      </c>
    </row>
    <row r="57450" spans="1:5" x14ac:dyDescent="0.35">
      <c r="A57450" s="1">
        <v>45494.666666666664</v>
      </c>
      <c r="B57450">
        <v>12467.333333333334</v>
      </c>
      <c r="C57450">
        <v>13812.8764680902</v>
      </c>
      <c r="E57450" s="4">
        <f t="shared" si="897"/>
        <v>0.97273777944297191</v>
      </c>
    </row>
    <row r="57451" spans="1:5" x14ac:dyDescent="0.35">
      <c r="A57451" s="1">
        <v>45494.708333333336</v>
      </c>
      <c r="B57451">
        <v>12465.408602150537</v>
      </c>
      <c r="C57451">
        <v>13813.499144316</v>
      </c>
      <c r="E57451" s="4">
        <f t="shared" si="897"/>
        <v>0.97278162988140848</v>
      </c>
    </row>
    <row r="57452" spans="1:5" x14ac:dyDescent="0.35">
      <c r="A57452" s="1">
        <v>45494.75</v>
      </c>
      <c r="B57452">
        <v>12463.483870967742</v>
      </c>
      <c r="C57452">
        <v>13814.0756795418</v>
      </c>
      <c r="E57452" s="4">
        <f t="shared" si="897"/>
        <v>0.97282223095364795</v>
      </c>
    </row>
    <row r="57453" spans="1:5" x14ac:dyDescent="0.35">
      <c r="A57453" s="1">
        <v>45494.791666666664</v>
      </c>
      <c r="B57453">
        <v>12461.559139784946</v>
      </c>
      <c r="C57453">
        <v>13814.6281357676</v>
      </c>
      <c r="E57453" s="4">
        <f t="shared" si="897"/>
        <v>0.97286113632166193</v>
      </c>
    </row>
    <row r="57454" spans="1:5" x14ac:dyDescent="0.35">
      <c r="A57454" s="1">
        <v>45494.833333333336</v>
      </c>
      <c r="B57454">
        <v>12459.634408602149</v>
      </c>
      <c r="C57454">
        <v>13815.1866329935</v>
      </c>
      <c r="E57454" s="4">
        <f t="shared" si="897"/>
        <v>0.97290046711221834</v>
      </c>
    </row>
    <row r="57455" spans="1:5" x14ac:dyDescent="0.35">
      <c r="A57455" s="1">
        <v>45494.875</v>
      </c>
      <c r="B57455">
        <v>12457.709677419356</v>
      </c>
      <c r="C57455">
        <v>13815.757716219299</v>
      </c>
      <c r="E57455" s="4">
        <f t="shared" si="897"/>
        <v>0.97294068424079572</v>
      </c>
    </row>
    <row r="57456" spans="1:5" x14ac:dyDescent="0.35">
      <c r="A57456" s="1">
        <v>45494.916666666664</v>
      </c>
      <c r="B57456">
        <v>12455.784946236559</v>
      </c>
      <c r="C57456">
        <v>13816.3424514451</v>
      </c>
      <c r="E57456" s="4">
        <f t="shared" si="897"/>
        <v>0.97298186277782395</v>
      </c>
    </row>
    <row r="57457" spans="1:5" x14ac:dyDescent="0.35">
      <c r="A57457" s="1">
        <v>45494.958333333336</v>
      </c>
      <c r="B57457">
        <v>12453.860215053763</v>
      </c>
      <c r="C57457">
        <v>13816.930061670901</v>
      </c>
      <c r="E57457" s="4">
        <f t="shared" si="897"/>
        <v>0.97302324377964089</v>
      </c>
    </row>
    <row r="57458" spans="1:5" x14ac:dyDescent="0.35">
      <c r="A57458" s="1">
        <v>45495</v>
      </c>
      <c r="B57458">
        <v>12451.935483870968</v>
      </c>
      <c r="C57458">
        <v>13817.535310896699</v>
      </c>
      <c r="E57458" s="4">
        <f t="shared" si="897"/>
        <v>0.97306586696455633</v>
      </c>
    </row>
    <row r="57459" spans="1:5" x14ac:dyDescent="0.35">
      <c r="A57459" s="1">
        <v>45495.041666666664</v>
      </c>
      <c r="B57459">
        <v>12450.010752688173</v>
      </c>
      <c r="C57459">
        <v>13818.129193122501</v>
      </c>
      <c r="E57459" s="4">
        <f t="shared" si="897"/>
        <v>0.97310768965651417</v>
      </c>
    </row>
    <row r="57460" spans="1:5" x14ac:dyDescent="0.35">
      <c r="A57460" s="1">
        <v>45495.083333333336</v>
      </c>
      <c r="B57460">
        <v>12448.086021505376</v>
      </c>
      <c r="C57460">
        <v>13818.7256443483</v>
      </c>
      <c r="E57460" s="4">
        <f t="shared" si="897"/>
        <v>0.97314969326396483</v>
      </c>
    </row>
    <row r="57461" spans="1:5" x14ac:dyDescent="0.35">
      <c r="A57461" s="1">
        <v>45495.125</v>
      </c>
      <c r="B57461">
        <v>12446.161290322581</v>
      </c>
      <c r="C57461">
        <v>13819.3136065741</v>
      </c>
      <c r="E57461" s="4">
        <f t="shared" si="897"/>
        <v>0.97319109905451406</v>
      </c>
    </row>
    <row r="57462" spans="1:5" x14ac:dyDescent="0.35">
      <c r="A57462" s="1">
        <v>45495.166666666664</v>
      </c>
      <c r="B57462">
        <v>12444.236559139785</v>
      </c>
      <c r="C57462">
        <v>13819.878387799899</v>
      </c>
      <c r="E57462" s="4">
        <f t="shared" si="897"/>
        <v>0.97323087238027461</v>
      </c>
    </row>
    <row r="57463" spans="1:5" x14ac:dyDescent="0.35">
      <c r="A57463" s="1">
        <v>45495.208333333336</v>
      </c>
      <c r="B57463">
        <v>12442.31182795699</v>
      </c>
      <c r="C57463">
        <v>13820.4427200257</v>
      </c>
      <c r="E57463" s="4">
        <f t="shared" si="897"/>
        <v>0.97327061408631688</v>
      </c>
    </row>
    <row r="57464" spans="1:5" x14ac:dyDescent="0.35">
      <c r="A57464" s="1">
        <v>45495.25</v>
      </c>
      <c r="B57464">
        <v>12440.387096774193</v>
      </c>
      <c r="C57464">
        <v>13821.001665251501</v>
      </c>
      <c r="E57464" s="4">
        <f t="shared" si="897"/>
        <v>0.97330997642616202</v>
      </c>
    </row>
    <row r="57465" spans="1:5" x14ac:dyDescent="0.35">
      <c r="A57465" s="1">
        <v>45495.291666666664</v>
      </c>
      <c r="B57465">
        <v>12438.462365591397</v>
      </c>
      <c r="C57465">
        <v>13821.562522477299</v>
      </c>
      <c r="E57465" s="4">
        <f t="shared" si="897"/>
        <v>0.97334947341389433</v>
      </c>
    </row>
    <row r="57466" spans="1:5" x14ac:dyDescent="0.35">
      <c r="A57466" s="1">
        <v>45495.333333333336</v>
      </c>
      <c r="B57466">
        <v>12436.537634408603</v>
      </c>
      <c r="C57466">
        <v>13822.142020703101</v>
      </c>
      <c r="E57466" s="4">
        <f t="shared" si="897"/>
        <v>0.97339028314810572</v>
      </c>
    </row>
    <row r="57467" spans="1:5" x14ac:dyDescent="0.35">
      <c r="A57467" s="1">
        <v>45495.375</v>
      </c>
      <c r="B57467">
        <v>12434.612903225807</v>
      </c>
      <c r="C57467">
        <v>13822.7166889289</v>
      </c>
      <c r="E57467" s="4">
        <f t="shared" si="897"/>
        <v>0.97343075274147184</v>
      </c>
    </row>
    <row r="57468" spans="1:5" x14ac:dyDescent="0.35">
      <c r="A57468" s="1">
        <v>45495.416666666664</v>
      </c>
      <c r="B57468">
        <v>12432.68817204301</v>
      </c>
      <c r="C57468">
        <v>13823.3021521547</v>
      </c>
      <c r="E57468" s="4">
        <f t="shared" si="897"/>
        <v>0.97347198254610567</v>
      </c>
    </row>
    <row r="57469" spans="1:5" x14ac:dyDescent="0.35">
      <c r="A57469" s="1">
        <v>45495.458333333336</v>
      </c>
      <c r="B57469">
        <v>12430.763440860213</v>
      </c>
      <c r="C57469">
        <v>13823.8995403805</v>
      </c>
      <c r="E57469" s="4">
        <f t="shared" si="897"/>
        <v>0.97351405213947184</v>
      </c>
    </row>
    <row r="57470" spans="1:5" x14ac:dyDescent="0.35">
      <c r="A57470" s="1">
        <v>45495.5</v>
      </c>
      <c r="B57470">
        <v>12428.83870967742</v>
      </c>
      <c r="C57470">
        <v>13824.515036606401</v>
      </c>
      <c r="E57470" s="4">
        <f t="shared" si="897"/>
        <v>0.9735573969441127</v>
      </c>
    </row>
    <row r="57471" spans="1:5" x14ac:dyDescent="0.35">
      <c r="A57471" s="1">
        <v>45495.541666666664</v>
      </c>
      <c r="B57471">
        <v>12426.913978494624</v>
      </c>
      <c r="C57471">
        <v>13825.133813832201</v>
      </c>
      <c r="E57471" s="4">
        <f t="shared" si="897"/>
        <v>0.97360097280508451</v>
      </c>
    </row>
    <row r="57472" spans="1:5" x14ac:dyDescent="0.35">
      <c r="A57472" s="1">
        <v>45495.583333333336</v>
      </c>
      <c r="B57472">
        <v>12424.989247311827</v>
      </c>
      <c r="C57472">
        <v>13825.750362057999</v>
      </c>
      <c r="E57472" s="4">
        <f t="shared" si="897"/>
        <v>0.97364439169422534</v>
      </c>
    </row>
    <row r="57473" spans="1:5" x14ac:dyDescent="0.35">
      <c r="A57473" s="1">
        <v>45495.625</v>
      </c>
      <c r="B57473">
        <v>12423.064516129032</v>
      </c>
      <c r="C57473">
        <v>13826.362970283801</v>
      </c>
      <c r="E57473" s="4">
        <f t="shared" si="897"/>
        <v>0.97368753311857748</v>
      </c>
    </row>
    <row r="57474" spans="1:5" x14ac:dyDescent="0.35">
      <c r="A57474" s="1">
        <v>45495.666666666664</v>
      </c>
      <c r="B57474">
        <v>12421.139784946236</v>
      </c>
      <c r="C57474">
        <v>13826.963054509601</v>
      </c>
      <c r="E57474" s="4">
        <f t="shared" si="897"/>
        <v>0.9737297925710986</v>
      </c>
    </row>
    <row r="57475" spans="1:5" x14ac:dyDescent="0.35">
      <c r="A57475" s="1">
        <v>45495.708333333336</v>
      </c>
      <c r="B57475">
        <v>12419.215053763441</v>
      </c>
      <c r="C57475">
        <v>13827.5331437354</v>
      </c>
      <c r="E57475" s="4">
        <f t="shared" ref="E57475:E57538" si="898">C57475/14200</f>
        <v>0.97376993969967607</v>
      </c>
    </row>
    <row r="57476" spans="1:5" x14ac:dyDescent="0.35">
      <c r="A57476" s="1">
        <v>45495.75</v>
      </c>
      <c r="B57476">
        <v>12417.290322580646</v>
      </c>
      <c r="C57476">
        <v>13825.742896051001</v>
      </c>
      <c r="E57476" s="4">
        <f t="shared" si="898"/>
        <v>0.97364386591908458</v>
      </c>
    </row>
    <row r="57477" spans="1:5" x14ac:dyDescent="0.35">
      <c r="A57477" s="1">
        <v>45495.791666666664</v>
      </c>
      <c r="B57477">
        <v>12415.365591397849</v>
      </c>
      <c r="C57477">
        <v>13823.9334203667</v>
      </c>
      <c r="E57477" s="4">
        <f t="shared" si="898"/>
        <v>0.97351643805399302</v>
      </c>
    </row>
    <row r="57478" spans="1:5" x14ac:dyDescent="0.35">
      <c r="A57478" s="1">
        <v>45495.833333333336</v>
      </c>
      <c r="B57478">
        <v>12413.440860215054</v>
      </c>
      <c r="C57478">
        <v>13822.123259682299</v>
      </c>
      <c r="E57478" s="4">
        <f t="shared" si="898"/>
        <v>0.97338896194945768</v>
      </c>
    </row>
    <row r="57479" spans="1:5" x14ac:dyDescent="0.35">
      <c r="A57479" s="1">
        <v>45495.875</v>
      </c>
      <c r="B57479">
        <v>12411.516129032258</v>
      </c>
      <c r="C57479">
        <v>13820.320313998</v>
      </c>
      <c r="E57479" s="4">
        <f t="shared" si="898"/>
        <v>0.97326199394352109</v>
      </c>
    </row>
    <row r="57480" spans="1:5" x14ac:dyDescent="0.35">
      <c r="A57480" s="1">
        <v>45495.916666666664</v>
      </c>
      <c r="B57480">
        <v>12409.591397849461</v>
      </c>
      <c r="C57480">
        <v>13818.5421373136</v>
      </c>
      <c r="E57480" s="4">
        <f t="shared" si="898"/>
        <v>0.9731367702333521</v>
      </c>
    </row>
    <row r="57481" spans="1:5" x14ac:dyDescent="0.35">
      <c r="A57481" s="1">
        <v>45495.958333333336</v>
      </c>
      <c r="B57481">
        <v>12407.666666666668</v>
      </c>
      <c r="C57481">
        <v>13816.7558316293</v>
      </c>
      <c r="E57481" s="4">
        <f t="shared" si="898"/>
        <v>0.97301097405840142</v>
      </c>
    </row>
    <row r="57482" spans="1:5" x14ac:dyDescent="0.35">
      <c r="A57482" s="1">
        <v>45496</v>
      </c>
      <c r="B57482">
        <v>12405.741935483871</v>
      </c>
      <c r="C57482">
        <v>13814.9913419449</v>
      </c>
      <c r="E57482" s="4">
        <f t="shared" si="898"/>
        <v>0.97288671422147188</v>
      </c>
    </row>
    <row r="57483" spans="1:5" x14ac:dyDescent="0.35">
      <c r="A57483" s="1">
        <v>45496.041666666664</v>
      </c>
      <c r="B57483">
        <v>12403.817204301075</v>
      </c>
      <c r="C57483">
        <v>13813.229260260599</v>
      </c>
      <c r="E57483" s="4">
        <f t="shared" si="898"/>
        <v>0.97276262396201407</v>
      </c>
    </row>
    <row r="57484" spans="1:5" x14ac:dyDescent="0.35">
      <c r="A57484" s="1">
        <v>45496.083333333336</v>
      </c>
      <c r="B57484">
        <v>12401.89247311828</v>
      </c>
      <c r="C57484">
        <v>13811.4846195762</v>
      </c>
      <c r="E57484" s="4">
        <f t="shared" si="898"/>
        <v>0.97263976194198598</v>
      </c>
    </row>
    <row r="57485" spans="1:5" x14ac:dyDescent="0.35">
      <c r="A57485" s="1">
        <v>45496.125</v>
      </c>
      <c r="B57485">
        <v>12399.967741935483</v>
      </c>
      <c r="C57485">
        <v>13809.732450891899</v>
      </c>
      <c r="E57485" s="4">
        <f t="shared" si="898"/>
        <v>0.97251636978111966</v>
      </c>
    </row>
    <row r="57486" spans="1:5" x14ac:dyDescent="0.35">
      <c r="A57486" s="1">
        <v>45496.166666666664</v>
      </c>
      <c r="B57486">
        <v>12398.043010752688</v>
      </c>
      <c r="C57486">
        <v>13807.9618362075</v>
      </c>
      <c r="E57486" s="4">
        <f t="shared" si="898"/>
        <v>0.97239167860616194</v>
      </c>
    </row>
    <row r="57487" spans="1:5" x14ac:dyDescent="0.35">
      <c r="A57487" s="1">
        <v>45496.208333333336</v>
      </c>
      <c r="B57487">
        <v>12396.118279569893</v>
      </c>
      <c r="C57487">
        <v>13808.5117794333</v>
      </c>
      <c r="E57487" s="4">
        <f t="shared" si="898"/>
        <v>0.97243040700234507</v>
      </c>
    </row>
    <row r="57488" spans="1:5" x14ac:dyDescent="0.35">
      <c r="A57488" s="1">
        <v>45496.25</v>
      </c>
      <c r="B57488">
        <v>12394.193548387097</v>
      </c>
      <c r="C57488">
        <v>13806.754735749</v>
      </c>
      <c r="E57488" s="4">
        <f t="shared" si="898"/>
        <v>0.97230667153161976</v>
      </c>
    </row>
    <row r="57489" spans="1:5" x14ac:dyDescent="0.35">
      <c r="A57489" s="1">
        <v>45496.291666666664</v>
      </c>
      <c r="B57489">
        <v>12392.268817204302</v>
      </c>
      <c r="C57489">
        <v>13807.3283019748</v>
      </c>
      <c r="E57489" s="4">
        <f t="shared" si="898"/>
        <v>0.97234706351935207</v>
      </c>
    </row>
    <row r="57490" spans="1:5" x14ac:dyDescent="0.35">
      <c r="A57490" s="1">
        <v>45496.333333333336</v>
      </c>
      <c r="B57490">
        <v>12390.344086021505</v>
      </c>
      <c r="C57490">
        <v>13807.9065342006</v>
      </c>
      <c r="E57490" s="4">
        <f t="shared" si="898"/>
        <v>0.9723877840986338</v>
      </c>
    </row>
    <row r="57491" spans="1:5" x14ac:dyDescent="0.35">
      <c r="A57491" s="1">
        <v>45496.375</v>
      </c>
      <c r="B57491">
        <v>12388.419354838708</v>
      </c>
      <c r="C57491">
        <v>13808.491943426399</v>
      </c>
      <c r="E57491" s="4">
        <f t="shared" si="898"/>
        <v>0.97242901010045069</v>
      </c>
    </row>
    <row r="57492" spans="1:5" x14ac:dyDescent="0.35">
      <c r="A57492" s="1">
        <v>45496.416666666664</v>
      </c>
      <c r="B57492">
        <v>12386.494623655915</v>
      </c>
      <c r="C57492">
        <v>13809.088678652201</v>
      </c>
      <c r="E57492" s="4">
        <f t="shared" si="898"/>
        <v>0.97247103370790144</v>
      </c>
    </row>
    <row r="57493" spans="1:5" x14ac:dyDescent="0.35">
      <c r="A57493" s="1">
        <v>45496.458333333336</v>
      </c>
      <c r="B57493">
        <v>12384.569892473119</v>
      </c>
      <c r="C57493">
        <v>13809.695739878</v>
      </c>
      <c r="E57493" s="4">
        <f t="shared" si="898"/>
        <v>0.97251378449845072</v>
      </c>
    </row>
    <row r="57494" spans="1:5" x14ac:dyDescent="0.35">
      <c r="A57494" s="1">
        <v>45496.5</v>
      </c>
      <c r="B57494">
        <v>12382.645161290322</v>
      </c>
      <c r="C57494">
        <v>13810.313931103799</v>
      </c>
      <c r="E57494" s="4">
        <f t="shared" si="898"/>
        <v>0.97255731909181686</v>
      </c>
    </row>
    <row r="57495" spans="1:5" x14ac:dyDescent="0.35">
      <c r="A57495" s="1">
        <v>45496.541666666664</v>
      </c>
      <c r="B57495">
        <v>12380.720430107527</v>
      </c>
      <c r="C57495">
        <v>13810.9411453296</v>
      </c>
      <c r="E57495" s="4">
        <f t="shared" si="898"/>
        <v>0.97260148910771826</v>
      </c>
    </row>
    <row r="57496" spans="1:5" x14ac:dyDescent="0.35">
      <c r="A57496" s="1">
        <v>45496.583333333336</v>
      </c>
      <c r="B57496">
        <v>12378.79569892473</v>
      </c>
      <c r="C57496">
        <v>13811.564499555499</v>
      </c>
      <c r="E57496" s="4">
        <f t="shared" si="898"/>
        <v>0.97264538729264083</v>
      </c>
    </row>
    <row r="57497" spans="1:5" x14ac:dyDescent="0.35">
      <c r="A57497" s="1">
        <v>45496.625</v>
      </c>
      <c r="B57497">
        <v>12376.870967741936</v>
      </c>
      <c r="C57497">
        <v>13812.176966781301</v>
      </c>
      <c r="E57497" s="4">
        <f t="shared" si="898"/>
        <v>0.97268851878741558</v>
      </c>
    </row>
    <row r="57498" spans="1:5" x14ac:dyDescent="0.35">
      <c r="A57498" s="1">
        <v>45496.666666666664</v>
      </c>
      <c r="B57498">
        <v>12374.946236559141</v>
      </c>
      <c r="C57498">
        <v>13812.774816007101</v>
      </c>
      <c r="E57498" s="4">
        <f t="shared" si="898"/>
        <v>0.97273062084557049</v>
      </c>
    </row>
    <row r="57499" spans="1:5" x14ac:dyDescent="0.35">
      <c r="A57499" s="1">
        <v>45496.708333333336</v>
      </c>
      <c r="B57499">
        <v>12373.021505376344</v>
      </c>
      <c r="C57499">
        <v>13813.3536202329</v>
      </c>
      <c r="E57499" s="4">
        <f t="shared" si="898"/>
        <v>0.9727713817065422</v>
      </c>
    </row>
    <row r="57500" spans="1:5" x14ac:dyDescent="0.35">
      <c r="A57500" s="1">
        <v>45496.75</v>
      </c>
      <c r="B57500">
        <v>12371.096774193549</v>
      </c>
      <c r="C57500">
        <v>13811.578499548499</v>
      </c>
      <c r="E57500" s="4">
        <f t="shared" si="898"/>
        <v>0.9726463732076408</v>
      </c>
    </row>
    <row r="57501" spans="1:5" x14ac:dyDescent="0.35">
      <c r="A57501" s="1">
        <v>45496.791666666664</v>
      </c>
      <c r="B57501">
        <v>12369.172043010753</v>
      </c>
      <c r="C57501">
        <v>13812.1025357743</v>
      </c>
      <c r="E57501" s="4">
        <f t="shared" si="898"/>
        <v>0.97268327716720426</v>
      </c>
    </row>
    <row r="57502" spans="1:5" x14ac:dyDescent="0.35">
      <c r="A57502" s="1">
        <v>45496.833333333336</v>
      </c>
      <c r="B57502">
        <v>12367.247311827956</v>
      </c>
      <c r="C57502">
        <v>13812.6271970001</v>
      </c>
      <c r="E57502" s="4">
        <f t="shared" si="898"/>
        <v>0.9727202251408521</v>
      </c>
    </row>
    <row r="57503" spans="1:5" x14ac:dyDescent="0.35">
      <c r="A57503" s="1">
        <v>45496.875</v>
      </c>
      <c r="B57503">
        <v>12365.322580645161</v>
      </c>
      <c r="C57503">
        <v>13810.847803315801</v>
      </c>
      <c r="E57503" s="4">
        <f t="shared" si="898"/>
        <v>0.97259491572646484</v>
      </c>
    </row>
    <row r="57504" spans="1:5" x14ac:dyDescent="0.35">
      <c r="A57504" s="1">
        <v>45496.916666666664</v>
      </c>
      <c r="B57504">
        <v>12363.397849462366</v>
      </c>
      <c r="C57504">
        <v>13809.082086631401</v>
      </c>
      <c r="E57504" s="4">
        <f t="shared" si="898"/>
        <v>0.97247056948108457</v>
      </c>
    </row>
    <row r="57505" spans="1:5" x14ac:dyDescent="0.35">
      <c r="A57505" s="1">
        <v>45496.958333333336</v>
      </c>
      <c r="B57505">
        <v>12361.473118279569</v>
      </c>
      <c r="C57505">
        <v>13807.3272529471</v>
      </c>
      <c r="E57505" s="4">
        <f t="shared" si="898"/>
        <v>0.972346989644162</v>
      </c>
    </row>
    <row r="57506" spans="1:5" x14ac:dyDescent="0.35">
      <c r="A57506" s="1">
        <v>45497</v>
      </c>
      <c r="B57506">
        <v>12359.548387096775</v>
      </c>
      <c r="C57506">
        <v>13805.573125262699</v>
      </c>
      <c r="E57506" s="4">
        <f t="shared" si="898"/>
        <v>0.97222345952554223</v>
      </c>
    </row>
    <row r="57507" spans="1:5" x14ac:dyDescent="0.35">
      <c r="A57507" s="1">
        <v>45497.041666666664</v>
      </c>
      <c r="B57507">
        <v>12357.623655913978</v>
      </c>
      <c r="C57507">
        <v>13803.8368515784</v>
      </c>
      <c r="E57507" s="4">
        <f t="shared" si="898"/>
        <v>0.97210118673087331</v>
      </c>
    </row>
    <row r="57508" spans="1:5" x14ac:dyDescent="0.35">
      <c r="A57508" s="1">
        <v>45497.083333333336</v>
      </c>
      <c r="B57508">
        <v>12355.698924731183</v>
      </c>
      <c r="C57508">
        <v>13802.101322893999</v>
      </c>
      <c r="E57508" s="4">
        <f t="shared" si="898"/>
        <v>0.97197896640098591</v>
      </c>
    </row>
    <row r="57509" spans="1:5" x14ac:dyDescent="0.35">
      <c r="A57509" s="1">
        <v>45497.125</v>
      </c>
      <c r="B57509">
        <v>12353.774193548386</v>
      </c>
      <c r="C57509">
        <v>13800.3750532097</v>
      </c>
      <c r="E57509" s="4">
        <f t="shared" si="898"/>
        <v>0.97185739811335914</v>
      </c>
    </row>
    <row r="57510" spans="1:5" x14ac:dyDescent="0.35">
      <c r="A57510" s="1">
        <v>45497.166666666664</v>
      </c>
      <c r="B57510">
        <v>12351.849462365592</v>
      </c>
      <c r="C57510">
        <v>13798.6290935253</v>
      </c>
      <c r="E57510" s="4">
        <f t="shared" si="898"/>
        <v>0.97173444320600699</v>
      </c>
    </row>
    <row r="57511" spans="1:5" x14ac:dyDescent="0.35">
      <c r="A57511" s="1">
        <v>45497.208333333336</v>
      </c>
      <c r="B57511">
        <v>12349.924731182797</v>
      </c>
      <c r="C57511">
        <v>13799.189387751099</v>
      </c>
      <c r="E57511" s="4">
        <f t="shared" si="898"/>
        <v>0.97177390054585211</v>
      </c>
    </row>
    <row r="57512" spans="1:5" x14ac:dyDescent="0.35">
      <c r="A57512" s="1">
        <v>45497.25</v>
      </c>
      <c r="B57512">
        <v>12348</v>
      </c>
      <c r="C57512">
        <v>13793.9064602034</v>
      </c>
      <c r="E57512" s="4">
        <f t="shared" si="898"/>
        <v>0.97140186339460555</v>
      </c>
    </row>
    <row r="57513" spans="1:5" x14ac:dyDescent="0.35">
      <c r="A57513" s="1">
        <v>45497.291666666664</v>
      </c>
      <c r="B57513">
        <v>12346.075268817203</v>
      </c>
      <c r="C57513">
        <v>13794.4697554292</v>
      </c>
      <c r="E57513" s="4">
        <f t="shared" si="898"/>
        <v>0.97144153207247885</v>
      </c>
    </row>
    <row r="57514" spans="1:5" x14ac:dyDescent="0.35">
      <c r="A57514" s="1">
        <v>45497.333333333336</v>
      </c>
      <c r="B57514">
        <v>12344.150537634408</v>
      </c>
      <c r="C57514">
        <v>13795.035442655</v>
      </c>
      <c r="E57514" s="4">
        <f t="shared" si="898"/>
        <v>0.97148136920105632</v>
      </c>
    </row>
    <row r="57515" spans="1:5" x14ac:dyDescent="0.35">
      <c r="A57515" s="1">
        <v>45497.375</v>
      </c>
      <c r="B57515">
        <v>12342.225806451614</v>
      </c>
      <c r="C57515">
        <v>13795.612618880799</v>
      </c>
      <c r="E57515" s="4">
        <f t="shared" si="898"/>
        <v>0.97152201541414085</v>
      </c>
    </row>
    <row r="57516" spans="1:5" x14ac:dyDescent="0.35">
      <c r="A57516" s="1">
        <v>45497.416666666664</v>
      </c>
      <c r="B57516">
        <v>12340.301075268817</v>
      </c>
      <c r="C57516">
        <v>13796.199968106601</v>
      </c>
      <c r="E57516" s="4">
        <f t="shared" si="898"/>
        <v>0.97156337803567616</v>
      </c>
    </row>
    <row r="57517" spans="1:5" x14ac:dyDescent="0.35">
      <c r="A57517" s="1">
        <v>45497.458333333336</v>
      </c>
      <c r="B57517">
        <v>12338.376344086022</v>
      </c>
      <c r="C57517">
        <v>13796.7923923324</v>
      </c>
      <c r="E57517" s="4">
        <f t="shared" si="898"/>
        <v>0.97160509805157746</v>
      </c>
    </row>
    <row r="57518" spans="1:5" x14ac:dyDescent="0.35">
      <c r="A57518" s="1">
        <v>45497.5</v>
      </c>
      <c r="B57518">
        <v>12336.451612903225</v>
      </c>
      <c r="C57518">
        <v>13797.379573558201</v>
      </c>
      <c r="E57518" s="4">
        <f t="shared" si="898"/>
        <v>0.97164644884212681</v>
      </c>
    </row>
    <row r="57519" spans="1:5" x14ac:dyDescent="0.35">
      <c r="A57519" s="1">
        <v>45497.541666666664</v>
      </c>
      <c r="B57519">
        <v>12334.526881720431</v>
      </c>
      <c r="C57519">
        <v>13797.975524784</v>
      </c>
      <c r="E57519" s="4">
        <f t="shared" si="898"/>
        <v>0.9716884172383099</v>
      </c>
    </row>
    <row r="57520" spans="1:5" x14ac:dyDescent="0.35">
      <c r="A57520" s="1">
        <v>45497.583333333336</v>
      </c>
      <c r="B57520">
        <v>12332.602150537634</v>
      </c>
      <c r="C57520">
        <v>13798.5635290098</v>
      </c>
      <c r="E57520" s="4">
        <f t="shared" si="898"/>
        <v>0.97172982598660562</v>
      </c>
    </row>
    <row r="57521" spans="1:5" x14ac:dyDescent="0.35">
      <c r="A57521" s="1">
        <v>45497.625</v>
      </c>
      <c r="B57521">
        <v>12330.677419354839</v>
      </c>
      <c r="C57521">
        <v>13799.1522562356</v>
      </c>
      <c r="E57521" s="4">
        <f t="shared" si="898"/>
        <v>0.97177128565039439</v>
      </c>
    </row>
    <row r="57522" spans="1:5" x14ac:dyDescent="0.35">
      <c r="A57522" s="1">
        <v>45497.666666666664</v>
      </c>
      <c r="B57522">
        <v>12328.752688172044</v>
      </c>
      <c r="C57522">
        <v>13799.727900461399</v>
      </c>
      <c r="E57522" s="4">
        <f t="shared" si="898"/>
        <v>0.97181182397615484</v>
      </c>
    </row>
    <row r="57523" spans="1:5" x14ac:dyDescent="0.35">
      <c r="A57523" s="1">
        <v>45497.708333333336</v>
      </c>
      <c r="B57523">
        <v>12326.827956989247</v>
      </c>
      <c r="C57523">
        <v>13800.2583026872</v>
      </c>
      <c r="E57523" s="4">
        <f t="shared" si="898"/>
        <v>0.97184917624557743</v>
      </c>
    </row>
    <row r="57524" spans="1:5" x14ac:dyDescent="0.35">
      <c r="A57524" s="1">
        <v>45497.75</v>
      </c>
      <c r="B57524">
        <v>12324.903225806451</v>
      </c>
      <c r="C57524">
        <v>13798.432576002901</v>
      </c>
      <c r="E57524" s="4">
        <f t="shared" si="898"/>
        <v>0.97172060394386628</v>
      </c>
    </row>
    <row r="57525" spans="1:5" x14ac:dyDescent="0.35">
      <c r="A57525" s="1">
        <v>45497.791666666664</v>
      </c>
      <c r="B57525">
        <v>12322.978494623656</v>
      </c>
      <c r="C57525">
        <v>13798.9006212287</v>
      </c>
      <c r="E57525" s="4">
        <f t="shared" si="898"/>
        <v>0.97175356487526054</v>
      </c>
    </row>
    <row r="57526" spans="1:5" x14ac:dyDescent="0.35">
      <c r="A57526" s="1">
        <v>45497.833333333336</v>
      </c>
      <c r="B57526">
        <v>12321.053763440859</v>
      </c>
      <c r="C57526">
        <v>13797.072771544301</v>
      </c>
      <c r="E57526" s="4">
        <f t="shared" si="898"/>
        <v>0.9716248430665001</v>
      </c>
    </row>
    <row r="57527" spans="1:5" x14ac:dyDescent="0.35">
      <c r="A57527" s="1">
        <v>45497.875</v>
      </c>
      <c r="B57527">
        <v>12319.129032258064</v>
      </c>
      <c r="C57527">
        <v>13795.243056859999</v>
      </c>
      <c r="E57527" s="4">
        <f t="shared" si="898"/>
        <v>0.97149598991971831</v>
      </c>
    </row>
    <row r="57528" spans="1:5" x14ac:dyDescent="0.35">
      <c r="A57528" s="1">
        <v>45497.916666666664</v>
      </c>
      <c r="B57528">
        <v>12317.20430107527</v>
      </c>
      <c r="C57528">
        <v>13793.456147175601</v>
      </c>
      <c r="E57528" s="4">
        <f t="shared" si="898"/>
        <v>0.97137015120954928</v>
      </c>
    </row>
    <row r="57529" spans="1:5" x14ac:dyDescent="0.35">
      <c r="A57529" s="1">
        <v>45497.958333333336</v>
      </c>
      <c r="B57529">
        <v>12315.279569892473</v>
      </c>
      <c r="C57529">
        <v>13791.676885491301</v>
      </c>
      <c r="E57529" s="4">
        <f t="shared" si="898"/>
        <v>0.97124485109093672</v>
      </c>
    </row>
    <row r="57530" spans="1:5" x14ac:dyDescent="0.35">
      <c r="A57530" s="1">
        <v>45498</v>
      </c>
      <c r="B57530">
        <v>12313.354838709678</v>
      </c>
      <c r="C57530">
        <v>13789.920260807001</v>
      </c>
      <c r="E57530" s="4">
        <f t="shared" si="898"/>
        <v>0.97112114512725356</v>
      </c>
    </row>
    <row r="57531" spans="1:5" x14ac:dyDescent="0.35">
      <c r="A57531" s="1">
        <v>45498.041666666664</v>
      </c>
      <c r="B57531">
        <v>12311.430107526881</v>
      </c>
      <c r="C57531">
        <v>13788.1744761226</v>
      </c>
      <c r="E57531" s="4">
        <f t="shared" si="898"/>
        <v>0.97099820254384506</v>
      </c>
    </row>
    <row r="57532" spans="1:5" x14ac:dyDescent="0.35">
      <c r="A57532" s="1">
        <v>45498.083333333336</v>
      </c>
      <c r="B57532">
        <v>12309.505376344085</v>
      </c>
      <c r="C57532">
        <v>13786.426891438299</v>
      </c>
      <c r="E57532" s="4">
        <f t="shared" si="898"/>
        <v>0.97087513319988028</v>
      </c>
    </row>
    <row r="57533" spans="1:5" x14ac:dyDescent="0.35">
      <c r="A57533" s="1">
        <v>45498.125</v>
      </c>
      <c r="B57533">
        <v>12307.580645161292</v>
      </c>
      <c r="C57533">
        <v>13784.680265753899</v>
      </c>
      <c r="E57533" s="4">
        <f t="shared" si="898"/>
        <v>0.97075213139111971</v>
      </c>
    </row>
    <row r="57534" spans="1:5" x14ac:dyDescent="0.35">
      <c r="A57534" s="1">
        <v>45498.166666666664</v>
      </c>
      <c r="B57534">
        <v>12305.655913978495</v>
      </c>
      <c r="C57534">
        <v>13782.8977780696</v>
      </c>
      <c r="E57534" s="4">
        <f t="shared" si="898"/>
        <v>0.97062660408940848</v>
      </c>
    </row>
    <row r="57535" spans="1:5" x14ac:dyDescent="0.35">
      <c r="A57535" s="1">
        <v>45498.208333333336</v>
      </c>
      <c r="B57535">
        <v>12303.731182795698</v>
      </c>
      <c r="C57535">
        <v>13781.1135673852</v>
      </c>
      <c r="E57535" s="4">
        <f t="shared" si="898"/>
        <v>0.97050095544966197</v>
      </c>
    </row>
    <row r="57536" spans="1:5" x14ac:dyDescent="0.35">
      <c r="A57536" s="1">
        <v>45498.25</v>
      </c>
      <c r="B57536">
        <v>12301.806451612903</v>
      </c>
      <c r="C57536">
        <v>13779.3549807009</v>
      </c>
      <c r="E57536" s="4">
        <f t="shared" si="898"/>
        <v>0.9703771113169648</v>
      </c>
    </row>
    <row r="57537" spans="1:5" x14ac:dyDescent="0.35">
      <c r="A57537" s="1">
        <v>45498.291666666664</v>
      </c>
      <c r="B57537">
        <v>12299.881720430107</v>
      </c>
      <c r="C57537">
        <v>13779.931204926699</v>
      </c>
      <c r="E57537" s="4">
        <f t="shared" si="898"/>
        <v>0.97041769048779569</v>
      </c>
    </row>
    <row r="57538" spans="1:5" x14ac:dyDescent="0.35">
      <c r="A57538" s="1">
        <v>45498.333333333336</v>
      </c>
      <c r="B57538">
        <v>12297.956989247312</v>
      </c>
      <c r="C57538">
        <v>13780.5196871525</v>
      </c>
      <c r="E57538" s="4">
        <f t="shared" si="898"/>
        <v>0.9704591328980634</v>
      </c>
    </row>
    <row r="57539" spans="1:5" x14ac:dyDescent="0.35">
      <c r="A57539" s="1">
        <v>45498.375</v>
      </c>
      <c r="B57539">
        <v>12296.032258064517</v>
      </c>
      <c r="C57539">
        <v>13781.116609378299</v>
      </c>
      <c r="E57539" s="4">
        <f t="shared" ref="E57539:E57602" si="899">C57539/14200</f>
        <v>0.97050116967452815</v>
      </c>
    </row>
    <row r="57540" spans="1:5" x14ac:dyDescent="0.35">
      <c r="A57540" s="1">
        <v>45498.416666666664</v>
      </c>
      <c r="B57540">
        <v>12294.10752688172</v>
      </c>
      <c r="C57540">
        <v>13781.693464604101</v>
      </c>
      <c r="E57540" s="4">
        <f t="shared" si="899"/>
        <v>0.97054179328197898</v>
      </c>
    </row>
    <row r="57541" spans="1:5" x14ac:dyDescent="0.35">
      <c r="A57541" s="1">
        <v>45498.458333333336</v>
      </c>
      <c r="B57541">
        <v>12292.182795698925</v>
      </c>
      <c r="C57541">
        <v>13782.2670098299</v>
      </c>
      <c r="E57541" s="4">
        <f t="shared" si="899"/>
        <v>0.97058218379083805</v>
      </c>
    </row>
    <row r="57542" spans="1:5" x14ac:dyDescent="0.35">
      <c r="A57542" s="1">
        <v>45498.5</v>
      </c>
      <c r="B57542">
        <v>12290.258064516129</v>
      </c>
      <c r="C57542">
        <v>13782.842959055701</v>
      </c>
      <c r="E57542" s="4">
        <f t="shared" si="899"/>
        <v>0.97062274359547185</v>
      </c>
    </row>
    <row r="57543" spans="1:5" x14ac:dyDescent="0.35">
      <c r="A57543" s="1">
        <v>45498.541666666664</v>
      </c>
      <c r="B57543">
        <v>12288.333333333332</v>
      </c>
      <c r="C57543">
        <v>13783.4323872815</v>
      </c>
      <c r="E57543" s="4">
        <f t="shared" si="899"/>
        <v>0.97066425262545775</v>
      </c>
    </row>
    <row r="57544" spans="1:5" x14ac:dyDescent="0.35">
      <c r="A57544" s="1">
        <v>45498.583333333336</v>
      </c>
      <c r="B57544">
        <v>12286.408602150539</v>
      </c>
      <c r="C57544">
        <v>13784.0111025073</v>
      </c>
      <c r="E57544" s="4">
        <f t="shared" si="899"/>
        <v>0.97070500721882391</v>
      </c>
    </row>
    <row r="57545" spans="1:5" x14ac:dyDescent="0.35">
      <c r="A57545" s="1">
        <v>45498.625</v>
      </c>
      <c r="B57545">
        <v>12284.483870967742</v>
      </c>
      <c r="C57545">
        <v>13784.632052733101</v>
      </c>
      <c r="E57545" s="4">
        <f t="shared" si="899"/>
        <v>0.97074873610796486</v>
      </c>
    </row>
    <row r="57546" spans="1:5" x14ac:dyDescent="0.35">
      <c r="A57546" s="1">
        <v>45498.666666666664</v>
      </c>
      <c r="B57546">
        <v>12282.559139784946</v>
      </c>
      <c r="C57546">
        <v>13785.216135958901</v>
      </c>
      <c r="E57546" s="4">
        <f t="shared" si="899"/>
        <v>0.97078986872950002</v>
      </c>
    </row>
    <row r="57547" spans="1:5" x14ac:dyDescent="0.35">
      <c r="A57547" s="1">
        <v>45498.708333333336</v>
      </c>
      <c r="B57547">
        <v>12280.634408602151</v>
      </c>
      <c r="C57547">
        <v>13785.780333184701</v>
      </c>
      <c r="E57547" s="4">
        <f t="shared" si="899"/>
        <v>0.97082960092850001</v>
      </c>
    </row>
    <row r="57548" spans="1:5" x14ac:dyDescent="0.35">
      <c r="A57548" s="1">
        <v>45498.75</v>
      </c>
      <c r="B57548">
        <v>12278.709677419354</v>
      </c>
      <c r="C57548">
        <v>13784.6338079825</v>
      </c>
      <c r="E57548" s="4">
        <f t="shared" si="899"/>
        <v>0.97074885971707747</v>
      </c>
    </row>
    <row r="57549" spans="1:5" x14ac:dyDescent="0.35">
      <c r="A57549" s="1">
        <v>45498.791666666664</v>
      </c>
      <c r="B57549">
        <v>12276.784946236559</v>
      </c>
      <c r="C57549">
        <v>13782.8265942981</v>
      </c>
      <c r="E57549" s="4">
        <f t="shared" si="899"/>
        <v>0.97062159114775348</v>
      </c>
    </row>
    <row r="57550" spans="1:5" x14ac:dyDescent="0.35">
      <c r="A57550" s="1">
        <v>45498.833333333336</v>
      </c>
      <c r="B57550">
        <v>12274.860215053764</v>
      </c>
      <c r="C57550">
        <v>13781.023479613799</v>
      </c>
      <c r="E57550" s="4">
        <f t="shared" si="899"/>
        <v>0.97049461124040837</v>
      </c>
    </row>
    <row r="57551" spans="1:5" x14ac:dyDescent="0.35">
      <c r="A57551" s="1">
        <v>45498.875</v>
      </c>
      <c r="B57551">
        <v>12272.935483870968</v>
      </c>
      <c r="C57551">
        <v>13779.2300139294</v>
      </c>
      <c r="E57551" s="4">
        <f t="shared" si="899"/>
        <v>0.97036831084009856</v>
      </c>
    </row>
    <row r="57552" spans="1:5" x14ac:dyDescent="0.35">
      <c r="A57552" s="1">
        <v>45498.916666666664</v>
      </c>
      <c r="B57552">
        <v>12271.010752688173</v>
      </c>
      <c r="C57552">
        <v>13777.454499245099</v>
      </c>
      <c r="E57552" s="4">
        <f t="shared" si="899"/>
        <v>0.97024327459472526</v>
      </c>
    </row>
    <row r="57553" spans="1:5" x14ac:dyDescent="0.35">
      <c r="A57553" s="1">
        <v>45498.958333333336</v>
      </c>
      <c r="B57553">
        <v>12269.086021505376</v>
      </c>
      <c r="C57553">
        <v>13775.6863845607</v>
      </c>
      <c r="E57553" s="4">
        <f t="shared" si="899"/>
        <v>0.97011875947610571</v>
      </c>
    </row>
    <row r="57554" spans="1:5" x14ac:dyDescent="0.35">
      <c r="A57554" s="1">
        <v>45499</v>
      </c>
      <c r="B57554">
        <v>12267.16129032258</v>
      </c>
      <c r="C57554">
        <v>13773.9378008764</v>
      </c>
      <c r="E57554" s="4">
        <f t="shared" si="899"/>
        <v>0.96999561978002813</v>
      </c>
    </row>
    <row r="57555" spans="1:5" x14ac:dyDescent="0.35">
      <c r="A57555" s="1">
        <v>45499.041666666664</v>
      </c>
      <c r="B57555">
        <v>12265.236559139787</v>
      </c>
      <c r="C57555">
        <v>13772.173181192</v>
      </c>
      <c r="E57555" s="4">
        <f t="shared" si="899"/>
        <v>0.969871350788169</v>
      </c>
    </row>
    <row r="57556" spans="1:5" x14ac:dyDescent="0.35">
      <c r="A57556" s="1">
        <v>45499.083333333336</v>
      </c>
      <c r="B57556">
        <v>12263.31182795699</v>
      </c>
      <c r="C57556">
        <v>13770.4081795077</v>
      </c>
      <c r="E57556" s="4">
        <f t="shared" si="899"/>
        <v>0.96974705489490842</v>
      </c>
    </row>
    <row r="57557" spans="1:5" x14ac:dyDescent="0.35">
      <c r="A57557" s="1">
        <v>45499.125</v>
      </c>
      <c r="B57557">
        <v>12261.387096774193</v>
      </c>
      <c r="C57557">
        <v>13768.6426148233</v>
      </c>
      <c r="E57557" s="4">
        <f t="shared" si="899"/>
        <v>0.96962271935375355</v>
      </c>
    </row>
    <row r="57558" spans="1:5" x14ac:dyDescent="0.35">
      <c r="A57558" s="1">
        <v>45499.166666666664</v>
      </c>
      <c r="B57558">
        <v>12259.462365591398</v>
      </c>
      <c r="C57558">
        <v>13769.186681049099</v>
      </c>
      <c r="E57558" s="4">
        <f t="shared" si="899"/>
        <v>0.96966103387669711</v>
      </c>
    </row>
    <row r="57559" spans="1:5" x14ac:dyDescent="0.35">
      <c r="A57559" s="1">
        <v>45499.208333333336</v>
      </c>
      <c r="B57559">
        <v>12257.537634408602</v>
      </c>
      <c r="C57559">
        <v>13769.7185612749</v>
      </c>
      <c r="E57559" s="4">
        <f t="shared" si="899"/>
        <v>0.96969849023062671</v>
      </c>
    </row>
    <row r="57560" spans="1:5" x14ac:dyDescent="0.35">
      <c r="A57560" s="1">
        <v>45499.25</v>
      </c>
      <c r="B57560">
        <v>12255.612903225807</v>
      </c>
      <c r="C57560">
        <v>13767.9339955906</v>
      </c>
      <c r="E57560" s="4">
        <f t="shared" si="899"/>
        <v>0.96957281659088734</v>
      </c>
    </row>
    <row r="57561" spans="1:5" x14ac:dyDescent="0.35">
      <c r="A57561" s="1">
        <v>45499.291666666664</v>
      </c>
      <c r="B57561">
        <v>12253.68817204301</v>
      </c>
      <c r="C57561">
        <v>13768.498657816401</v>
      </c>
      <c r="E57561" s="4">
        <f t="shared" si="899"/>
        <v>0.9696125815363662</v>
      </c>
    </row>
    <row r="57562" spans="1:5" x14ac:dyDescent="0.35">
      <c r="A57562" s="1">
        <v>45499.333333333336</v>
      </c>
      <c r="B57562">
        <v>12251.763440860213</v>
      </c>
      <c r="C57562">
        <v>13769.0825180422</v>
      </c>
      <c r="E57562" s="4">
        <f t="shared" si="899"/>
        <v>0.96965369845367599</v>
      </c>
    </row>
    <row r="57563" spans="1:5" x14ac:dyDescent="0.35">
      <c r="A57563" s="1">
        <v>45499.375</v>
      </c>
      <c r="B57563">
        <v>12249.83870967742</v>
      </c>
      <c r="C57563">
        <v>13769.688625268</v>
      </c>
      <c r="E57563" s="4">
        <f t="shared" si="899"/>
        <v>0.96969638206112674</v>
      </c>
    </row>
    <row r="57564" spans="1:5" x14ac:dyDescent="0.35">
      <c r="A57564" s="1">
        <v>45499.416666666664</v>
      </c>
      <c r="B57564">
        <v>12247.913978494624</v>
      </c>
      <c r="C57564">
        <v>13770.277570493799</v>
      </c>
      <c r="E57564" s="4">
        <f t="shared" si="899"/>
        <v>0.96973785707702809</v>
      </c>
    </row>
    <row r="57565" spans="1:5" x14ac:dyDescent="0.35">
      <c r="A57565" s="1">
        <v>45499.458333333336</v>
      </c>
      <c r="B57565">
        <v>12245.989247311827</v>
      </c>
      <c r="C57565">
        <v>13770.855408719601</v>
      </c>
      <c r="E57565" s="4">
        <f t="shared" si="899"/>
        <v>0.96977854990983103</v>
      </c>
    </row>
    <row r="57566" spans="1:5" x14ac:dyDescent="0.35">
      <c r="A57566" s="1">
        <v>45499.5</v>
      </c>
      <c r="B57566">
        <v>12244.064516129032</v>
      </c>
      <c r="C57566">
        <v>13771.442523945399</v>
      </c>
      <c r="E57566" s="4">
        <f t="shared" si="899"/>
        <v>0.96981989605249297</v>
      </c>
    </row>
    <row r="57567" spans="1:5" x14ac:dyDescent="0.35">
      <c r="A57567" s="1">
        <v>45499.541666666664</v>
      </c>
      <c r="B57567">
        <v>12242.139784946236</v>
      </c>
      <c r="C57567">
        <v>13772.0233961712</v>
      </c>
      <c r="E57567" s="4">
        <f t="shared" si="899"/>
        <v>0.96986080254726759</v>
      </c>
    </row>
    <row r="57568" spans="1:5" x14ac:dyDescent="0.35">
      <c r="A57568" s="1">
        <v>45499.583333333336</v>
      </c>
      <c r="B57568">
        <v>12240.215053763441</v>
      </c>
      <c r="C57568">
        <v>13772.611914397099</v>
      </c>
      <c r="E57568" s="4">
        <f t="shared" si="899"/>
        <v>0.96990224749275344</v>
      </c>
    </row>
    <row r="57569" spans="1:5" x14ac:dyDescent="0.35">
      <c r="A57569" s="1">
        <v>45499.625</v>
      </c>
      <c r="B57569">
        <v>12238.290322580646</v>
      </c>
      <c r="C57569">
        <v>13773.1870316229</v>
      </c>
      <c r="E57569" s="4">
        <f t="shared" si="899"/>
        <v>0.96994274870583796</v>
      </c>
    </row>
    <row r="57570" spans="1:5" x14ac:dyDescent="0.35">
      <c r="A57570" s="1">
        <v>45499.666666666664</v>
      </c>
      <c r="B57570">
        <v>12236.365591397849</v>
      </c>
      <c r="C57570">
        <v>13773.7604188487</v>
      </c>
      <c r="E57570" s="4">
        <f t="shared" si="899"/>
        <v>0.96998312808793663</v>
      </c>
    </row>
    <row r="57571" spans="1:5" x14ac:dyDescent="0.35">
      <c r="A57571" s="1">
        <v>45499.708333333336</v>
      </c>
      <c r="B57571">
        <v>12234.440860215054</v>
      </c>
      <c r="C57571">
        <v>13774.321522074501</v>
      </c>
      <c r="E57571" s="4">
        <f t="shared" si="899"/>
        <v>0.97002264239961267</v>
      </c>
    </row>
    <row r="57572" spans="1:5" x14ac:dyDescent="0.35">
      <c r="A57572" s="1">
        <v>45499.75</v>
      </c>
      <c r="B57572">
        <v>12232.516129032258</v>
      </c>
      <c r="C57572">
        <v>13772.520124390099</v>
      </c>
      <c r="E57572" s="4">
        <f t="shared" si="899"/>
        <v>0.96989578340775351</v>
      </c>
    </row>
    <row r="57573" spans="1:5" x14ac:dyDescent="0.35">
      <c r="A57573" s="1">
        <v>45499.791666666664</v>
      </c>
      <c r="B57573">
        <v>12230.591397849461</v>
      </c>
      <c r="C57573">
        <v>13770.343966289</v>
      </c>
      <c r="E57573" s="4">
        <f t="shared" si="899"/>
        <v>0.96974253283725353</v>
      </c>
    </row>
    <row r="57574" spans="1:5" x14ac:dyDescent="0.35">
      <c r="A57574" s="1">
        <v>45499.833333333336</v>
      </c>
      <c r="B57574">
        <v>12228.666666666668</v>
      </c>
      <c r="C57574">
        <v>13768.166987188</v>
      </c>
      <c r="E57574" s="4">
        <f t="shared" si="899"/>
        <v>0.96958922444985918</v>
      </c>
    </row>
    <row r="57575" spans="1:5" x14ac:dyDescent="0.35">
      <c r="A57575" s="1">
        <v>45499.875</v>
      </c>
      <c r="B57575">
        <v>12226.741935483871</v>
      </c>
      <c r="C57575">
        <v>13766.000008086899</v>
      </c>
      <c r="E57575" s="4">
        <f t="shared" si="899"/>
        <v>0.96943662028780986</v>
      </c>
    </row>
    <row r="57576" spans="1:5" x14ac:dyDescent="0.35">
      <c r="A57576" s="1">
        <v>45499.916666666664</v>
      </c>
      <c r="B57576">
        <v>12224.817204301075</v>
      </c>
      <c r="C57576">
        <v>13763.830531985799</v>
      </c>
      <c r="E57576" s="4">
        <f t="shared" si="899"/>
        <v>0.96928384028069003</v>
      </c>
    </row>
    <row r="57577" spans="1:5" x14ac:dyDescent="0.35">
      <c r="A57577" s="1">
        <v>45499.958333333336</v>
      </c>
      <c r="B57577">
        <v>12222.89247311828</v>
      </c>
      <c r="C57577">
        <v>13761.7046828847</v>
      </c>
      <c r="E57577" s="4">
        <f t="shared" si="899"/>
        <v>0.96913413259751402</v>
      </c>
    </row>
    <row r="57578" spans="1:5" x14ac:dyDescent="0.35">
      <c r="A57578" s="1">
        <v>45500</v>
      </c>
      <c r="B57578">
        <v>12220.967741935483</v>
      </c>
      <c r="C57578">
        <v>13759.572215783701</v>
      </c>
      <c r="E57578" s="4">
        <f t="shared" si="899"/>
        <v>0.96898395885800714</v>
      </c>
    </row>
    <row r="57579" spans="1:5" x14ac:dyDescent="0.35">
      <c r="A57579" s="1">
        <v>45500.041666666664</v>
      </c>
      <c r="B57579">
        <v>12219.043010752688</v>
      </c>
      <c r="C57579">
        <v>13757.4370776826</v>
      </c>
      <c r="E57579" s="4">
        <f t="shared" si="899"/>
        <v>0.96883359701990135</v>
      </c>
    </row>
    <row r="57580" spans="1:5" x14ac:dyDescent="0.35">
      <c r="A57580" s="1">
        <v>45500.083333333336</v>
      </c>
      <c r="B57580">
        <v>12217.118279569893</v>
      </c>
      <c r="C57580">
        <v>13755.3327995815</v>
      </c>
      <c r="E57580" s="4">
        <f t="shared" si="899"/>
        <v>0.96868540842123241</v>
      </c>
    </row>
    <row r="57581" spans="1:5" x14ac:dyDescent="0.35">
      <c r="A57581" s="1">
        <v>45500.125</v>
      </c>
      <c r="B57581">
        <v>12215.193548387097</v>
      </c>
      <c r="C57581">
        <v>13753.205543480401</v>
      </c>
      <c r="E57581" s="4">
        <f t="shared" si="899"/>
        <v>0.96853560165354935</v>
      </c>
    </row>
    <row r="57582" spans="1:5" x14ac:dyDescent="0.35">
      <c r="A57582" s="1">
        <v>45500.166666666664</v>
      </c>
      <c r="B57582">
        <v>12213.268817204302</v>
      </c>
      <c r="C57582">
        <v>13751.0941673793</v>
      </c>
      <c r="E57582" s="4">
        <f t="shared" si="899"/>
        <v>0.96838691319572534</v>
      </c>
    </row>
    <row r="57583" spans="1:5" x14ac:dyDescent="0.35">
      <c r="A57583" s="1">
        <v>45500.208333333336</v>
      </c>
      <c r="B57583">
        <v>12211.344086021505</v>
      </c>
      <c r="C57583">
        <v>13744.6873081373</v>
      </c>
      <c r="E57583" s="4">
        <f t="shared" si="899"/>
        <v>0.96793572592516197</v>
      </c>
    </row>
    <row r="57584" spans="1:5" x14ac:dyDescent="0.35">
      <c r="A57584" s="1">
        <v>45500.25</v>
      </c>
      <c r="B57584">
        <v>12209.419354838708</v>
      </c>
      <c r="C57584">
        <v>13740.431920126</v>
      </c>
      <c r="E57584" s="4">
        <f t="shared" si="899"/>
        <v>0.96763605071309866</v>
      </c>
    </row>
    <row r="57585" spans="1:5" x14ac:dyDescent="0.35">
      <c r="A57585" s="1">
        <v>45500.291666666664</v>
      </c>
      <c r="B57585">
        <v>12207.494623655915</v>
      </c>
      <c r="C57585">
        <v>13740.997253351799</v>
      </c>
      <c r="E57585" s="4">
        <f t="shared" si="899"/>
        <v>0.96767586291209851</v>
      </c>
    </row>
    <row r="57586" spans="1:5" x14ac:dyDescent="0.35">
      <c r="A57586" s="1">
        <v>45500.333333333336</v>
      </c>
      <c r="B57586">
        <v>12205.569892473119</v>
      </c>
      <c r="C57586">
        <v>13741.6089735776</v>
      </c>
      <c r="E57586" s="4">
        <f t="shared" si="899"/>
        <v>0.96771894180123952</v>
      </c>
    </row>
    <row r="57587" spans="1:5" x14ac:dyDescent="0.35">
      <c r="A57587" s="1">
        <v>45500.375</v>
      </c>
      <c r="B57587">
        <v>12203.645161290322</v>
      </c>
      <c r="C57587">
        <v>13742.2231498034</v>
      </c>
      <c r="E57587" s="4">
        <f t="shared" si="899"/>
        <v>0.96776219364812677</v>
      </c>
    </row>
    <row r="57588" spans="1:5" x14ac:dyDescent="0.35">
      <c r="A57588" s="1">
        <v>45500.416666666664</v>
      </c>
      <c r="B57588">
        <v>12201.720430107527</v>
      </c>
      <c r="C57588">
        <v>13742.839474029201</v>
      </c>
      <c r="E57588" s="4">
        <f t="shared" si="899"/>
        <v>0.96780559676261979</v>
      </c>
    </row>
    <row r="57589" spans="1:5" x14ac:dyDescent="0.35">
      <c r="A57589" s="1">
        <v>45500.458333333336</v>
      </c>
      <c r="B57589">
        <v>12199.79569892473</v>
      </c>
      <c r="C57589">
        <v>13743.454600255</v>
      </c>
      <c r="E57589" s="4">
        <f t="shared" si="899"/>
        <v>0.96784891551091545</v>
      </c>
    </row>
    <row r="57590" spans="1:5" x14ac:dyDescent="0.35">
      <c r="A57590" s="1">
        <v>45500.5</v>
      </c>
      <c r="B57590">
        <v>12197.870967741936</v>
      </c>
      <c r="C57590">
        <v>13744.0790784808</v>
      </c>
      <c r="E57590" s="4">
        <f t="shared" si="899"/>
        <v>0.96789289285076052</v>
      </c>
    </row>
    <row r="57591" spans="1:5" x14ac:dyDescent="0.35">
      <c r="A57591" s="1">
        <v>45500.541666666664</v>
      </c>
      <c r="B57591">
        <v>12195.946236559141</v>
      </c>
      <c r="C57591">
        <v>13744.7162507066</v>
      </c>
      <c r="E57591" s="4">
        <f t="shared" si="899"/>
        <v>0.96793776413426769</v>
      </c>
    </row>
    <row r="57592" spans="1:5" x14ac:dyDescent="0.35">
      <c r="A57592" s="1">
        <v>45500.583333333336</v>
      </c>
      <c r="B57592">
        <v>12194.021505376344</v>
      </c>
      <c r="C57592">
        <v>13745.3681189325</v>
      </c>
      <c r="E57592" s="4">
        <f t="shared" si="899"/>
        <v>0.9679836703473591</v>
      </c>
    </row>
    <row r="57593" spans="1:5" x14ac:dyDescent="0.35">
      <c r="A57593" s="1">
        <v>45500.625</v>
      </c>
      <c r="B57593">
        <v>12192.096774193549</v>
      </c>
      <c r="C57593">
        <v>13746.0146921583</v>
      </c>
      <c r="E57593" s="4">
        <f t="shared" si="899"/>
        <v>0.96802920367311973</v>
      </c>
    </row>
    <row r="57594" spans="1:5" x14ac:dyDescent="0.35">
      <c r="A57594" s="1">
        <v>45500.666666666664</v>
      </c>
      <c r="B57594">
        <v>12190.172043010753</v>
      </c>
      <c r="C57594">
        <v>13746.6522913841</v>
      </c>
      <c r="E57594" s="4">
        <f t="shared" si="899"/>
        <v>0.96807410502704927</v>
      </c>
    </row>
    <row r="57595" spans="1:5" x14ac:dyDescent="0.35">
      <c r="A57595" s="1">
        <v>45500.708333333336</v>
      </c>
      <c r="B57595">
        <v>12188.247311827956</v>
      </c>
      <c r="C57595">
        <v>13747.228644609901</v>
      </c>
      <c r="E57595" s="4">
        <f t="shared" si="899"/>
        <v>0.96811469328238742</v>
      </c>
    </row>
    <row r="57596" spans="1:5" x14ac:dyDescent="0.35">
      <c r="A57596" s="1">
        <v>45500.75</v>
      </c>
      <c r="B57596">
        <v>12186.322580645161</v>
      </c>
      <c r="C57596">
        <v>13747.7991578357</v>
      </c>
      <c r="E57596" s="4">
        <f t="shared" si="899"/>
        <v>0.96815487027011971</v>
      </c>
    </row>
    <row r="57597" spans="1:5" x14ac:dyDescent="0.35">
      <c r="A57597" s="1">
        <v>45500.791666666664</v>
      </c>
      <c r="B57597">
        <v>12184.397849462366</v>
      </c>
      <c r="C57597">
        <v>13748.3233440615</v>
      </c>
      <c r="E57597" s="4">
        <f t="shared" si="899"/>
        <v>0.96819178479306345</v>
      </c>
    </row>
    <row r="57598" spans="1:5" x14ac:dyDescent="0.35">
      <c r="A57598" s="1">
        <v>45500.833333333336</v>
      </c>
      <c r="B57598">
        <v>12182.473118279569</v>
      </c>
      <c r="C57598">
        <v>13748.8531302873</v>
      </c>
      <c r="E57598" s="4">
        <f t="shared" si="899"/>
        <v>0.96822909368220422</v>
      </c>
    </row>
    <row r="57599" spans="1:5" x14ac:dyDescent="0.35">
      <c r="A57599" s="1">
        <v>45500.875</v>
      </c>
      <c r="B57599">
        <v>12180.548387096775</v>
      </c>
      <c r="C57599">
        <v>13749.4008065131</v>
      </c>
      <c r="E57599" s="4">
        <f t="shared" si="899"/>
        <v>0.9682676624305</v>
      </c>
    </row>
    <row r="57600" spans="1:5" x14ac:dyDescent="0.35">
      <c r="A57600" s="1">
        <v>45500.916666666664</v>
      </c>
      <c r="B57600">
        <v>12178.623655913978</v>
      </c>
      <c r="C57600">
        <v>13749.9466477389</v>
      </c>
      <c r="E57600" s="4">
        <f t="shared" si="899"/>
        <v>0.96830610195344369</v>
      </c>
    </row>
    <row r="57601" spans="1:5" x14ac:dyDescent="0.35">
      <c r="A57601" s="1">
        <v>45500.958333333336</v>
      </c>
      <c r="B57601">
        <v>12176.698924731183</v>
      </c>
      <c r="C57601">
        <v>13750.5178429647</v>
      </c>
      <c r="E57601" s="4">
        <f t="shared" si="899"/>
        <v>0.96834632696934508</v>
      </c>
    </row>
    <row r="57602" spans="1:5" x14ac:dyDescent="0.35">
      <c r="A57602" s="1">
        <v>45501</v>
      </c>
      <c r="B57602">
        <v>12174.774193548386</v>
      </c>
      <c r="C57602">
        <v>13751.0724911905</v>
      </c>
      <c r="E57602" s="4">
        <f t="shared" si="899"/>
        <v>0.96838538670355634</v>
      </c>
    </row>
    <row r="57603" spans="1:5" x14ac:dyDescent="0.35">
      <c r="A57603" s="1">
        <v>45501.041666666664</v>
      </c>
      <c r="B57603">
        <v>12172.849462365592</v>
      </c>
      <c r="C57603">
        <v>13751.6232024163</v>
      </c>
      <c r="E57603" s="4">
        <f t="shared" ref="E57603:E57666" si="900">C57603/14200</f>
        <v>0.96842416918424645</v>
      </c>
    </row>
    <row r="57604" spans="1:5" x14ac:dyDescent="0.35">
      <c r="A57604" s="1">
        <v>45501.083333333336</v>
      </c>
      <c r="B57604">
        <v>12170.924731182797</v>
      </c>
      <c r="C57604">
        <v>13752.186843642099</v>
      </c>
      <c r="E57604" s="4">
        <f t="shared" si="900"/>
        <v>0.96846386222831682</v>
      </c>
    </row>
    <row r="57605" spans="1:5" x14ac:dyDescent="0.35">
      <c r="A57605" s="1">
        <v>45501.125</v>
      </c>
      <c r="B57605">
        <v>12169</v>
      </c>
      <c r="C57605">
        <v>13752.742583867899</v>
      </c>
      <c r="E57605" s="4">
        <f t="shared" si="900"/>
        <v>0.96850299886393654</v>
      </c>
    </row>
    <row r="57606" spans="1:5" x14ac:dyDescent="0.35">
      <c r="A57606" s="1">
        <v>45501.166666666664</v>
      </c>
      <c r="B57606">
        <v>12167.075268817203</v>
      </c>
      <c r="C57606">
        <v>13753.304589093699</v>
      </c>
      <c r="E57606" s="4">
        <f t="shared" si="900"/>
        <v>0.96854257669673938</v>
      </c>
    </row>
    <row r="57607" spans="1:5" x14ac:dyDescent="0.35">
      <c r="A57607" s="1">
        <v>45501.208333333336</v>
      </c>
      <c r="B57607">
        <v>12165.150537634408</v>
      </c>
      <c r="C57607">
        <v>13753.864639319499</v>
      </c>
      <c r="E57607" s="4">
        <f t="shared" si="900"/>
        <v>0.96858201685348588</v>
      </c>
    </row>
    <row r="57608" spans="1:5" x14ac:dyDescent="0.35">
      <c r="A57608" s="1">
        <v>45501.25</v>
      </c>
      <c r="B57608">
        <v>12163.225806451614</v>
      </c>
      <c r="C57608">
        <v>13754.4028105454</v>
      </c>
      <c r="E57608" s="4">
        <f t="shared" si="900"/>
        <v>0.96861991623559152</v>
      </c>
    </row>
    <row r="57609" spans="1:5" x14ac:dyDescent="0.35">
      <c r="A57609" s="1">
        <v>45501.291666666664</v>
      </c>
      <c r="B57609">
        <v>12161.301075268817</v>
      </c>
      <c r="C57609">
        <v>13754.948692771201</v>
      </c>
      <c r="E57609" s="4">
        <f t="shared" si="900"/>
        <v>0.96865835864585914</v>
      </c>
    </row>
    <row r="57610" spans="1:5" x14ac:dyDescent="0.35">
      <c r="A57610" s="1">
        <v>45501.333333333336</v>
      </c>
      <c r="B57610">
        <v>12159.376344086022</v>
      </c>
      <c r="C57610">
        <v>13755.595451997</v>
      </c>
      <c r="E57610" s="4">
        <f t="shared" si="900"/>
        <v>0.96870390507021131</v>
      </c>
    </row>
    <row r="57611" spans="1:5" x14ac:dyDescent="0.35">
      <c r="A57611" s="1">
        <v>45501.375</v>
      </c>
      <c r="B57611">
        <v>12157.451612903225</v>
      </c>
      <c r="C57611">
        <v>13756.2567262228</v>
      </c>
      <c r="E57611" s="4">
        <f t="shared" si="900"/>
        <v>0.96875047367766198</v>
      </c>
    </row>
    <row r="57612" spans="1:5" x14ac:dyDescent="0.35">
      <c r="A57612" s="1">
        <v>45501.416666666664</v>
      </c>
      <c r="B57612">
        <v>12155.526881720431</v>
      </c>
      <c r="C57612">
        <v>13756.9164834486</v>
      </c>
      <c r="E57612" s="4">
        <f t="shared" si="900"/>
        <v>0.96879693545412682</v>
      </c>
    </row>
    <row r="57613" spans="1:5" x14ac:dyDescent="0.35">
      <c r="A57613" s="1">
        <v>45501.458333333336</v>
      </c>
      <c r="B57613">
        <v>12153.602150537634</v>
      </c>
      <c r="C57613">
        <v>13757.576576674401</v>
      </c>
      <c r="E57613" s="4">
        <f t="shared" si="900"/>
        <v>0.96884342089256348</v>
      </c>
    </row>
    <row r="57614" spans="1:5" x14ac:dyDescent="0.35">
      <c r="A57614" s="1">
        <v>45501.5</v>
      </c>
      <c r="B57614">
        <v>12151.677419354839</v>
      </c>
      <c r="C57614">
        <v>13758.2398029002</v>
      </c>
      <c r="E57614" s="4">
        <f t="shared" si="900"/>
        <v>0.96889012696480281</v>
      </c>
    </row>
    <row r="57615" spans="1:5" x14ac:dyDescent="0.35">
      <c r="A57615" s="1">
        <v>45501.541666666664</v>
      </c>
      <c r="B57615">
        <v>12149.752688172044</v>
      </c>
      <c r="C57615">
        <v>13758.905623126</v>
      </c>
      <c r="E57615" s="4">
        <f t="shared" si="900"/>
        <v>0.96893701571309865</v>
      </c>
    </row>
    <row r="57616" spans="1:5" x14ac:dyDescent="0.35">
      <c r="A57616" s="1">
        <v>45501.583333333336</v>
      </c>
      <c r="B57616">
        <v>12147.827956989247</v>
      </c>
      <c r="C57616">
        <v>13759.585091351801</v>
      </c>
      <c r="E57616" s="4">
        <f t="shared" si="900"/>
        <v>0.968984865588155</v>
      </c>
    </row>
    <row r="57617" spans="1:5" x14ac:dyDescent="0.35">
      <c r="A57617" s="1">
        <v>45501.625</v>
      </c>
      <c r="B57617">
        <v>12145.903225806451</v>
      </c>
      <c r="C57617">
        <v>13760.2663015776</v>
      </c>
      <c r="E57617" s="4">
        <f t="shared" si="900"/>
        <v>0.96903283813926755</v>
      </c>
    </row>
    <row r="57618" spans="1:5" x14ac:dyDescent="0.35">
      <c r="A57618" s="1">
        <v>45501.666666666664</v>
      </c>
      <c r="B57618">
        <v>12143.978494623656</v>
      </c>
      <c r="C57618">
        <v>13760.9125698034</v>
      </c>
      <c r="E57618" s="4">
        <f t="shared" si="900"/>
        <v>0.96907834998615494</v>
      </c>
    </row>
    <row r="57619" spans="1:5" x14ac:dyDescent="0.35">
      <c r="A57619" s="1">
        <v>45501.708333333336</v>
      </c>
      <c r="B57619">
        <v>12142.053763440859</v>
      </c>
      <c r="C57619">
        <v>13761.511694029199</v>
      </c>
      <c r="E57619" s="4">
        <f t="shared" si="900"/>
        <v>0.96912054183304219</v>
      </c>
    </row>
    <row r="57620" spans="1:5" x14ac:dyDescent="0.35">
      <c r="A57620" s="1">
        <v>45501.75</v>
      </c>
      <c r="B57620">
        <v>12140.129032258064</v>
      </c>
      <c r="C57620">
        <v>13760.6832403428</v>
      </c>
      <c r="E57620" s="4">
        <f t="shared" si="900"/>
        <v>0.96906220002414079</v>
      </c>
    </row>
    <row r="57621" spans="1:5" x14ac:dyDescent="0.35">
      <c r="A57621" s="1">
        <v>45501.791666666664</v>
      </c>
      <c r="B57621">
        <v>12138.20430107527</v>
      </c>
      <c r="C57621">
        <v>13758.8910356584</v>
      </c>
      <c r="E57621" s="4">
        <f t="shared" si="900"/>
        <v>0.96893598842664785</v>
      </c>
    </row>
    <row r="57622" spans="1:5" x14ac:dyDescent="0.35">
      <c r="A57622" s="1">
        <v>45501.833333333336</v>
      </c>
      <c r="B57622">
        <v>12136.279569892473</v>
      </c>
      <c r="C57622">
        <v>13759.412308884201</v>
      </c>
      <c r="E57622" s="4">
        <f t="shared" si="900"/>
        <v>0.96897269780874651</v>
      </c>
    </row>
    <row r="57623" spans="1:5" x14ac:dyDescent="0.35">
      <c r="A57623" s="1">
        <v>45501.875</v>
      </c>
      <c r="B57623">
        <v>12134.354838709678</v>
      </c>
      <c r="C57623">
        <v>13759.94686711</v>
      </c>
      <c r="E57623" s="4">
        <f t="shared" si="900"/>
        <v>0.96901034275422537</v>
      </c>
    </row>
    <row r="57624" spans="1:5" x14ac:dyDescent="0.35">
      <c r="A57624" s="1">
        <v>45501.916666666664</v>
      </c>
      <c r="B57624">
        <v>12132.430107526881</v>
      </c>
      <c r="C57624">
        <v>13760.513528335799</v>
      </c>
      <c r="E57624" s="4">
        <f t="shared" si="900"/>
        <v>0.96905024847435206</v>
      </c>
    </row>
    <row r="57625" spans="1:5" x14ac:dyDescent="0.35">
      <c r="A57625" s="1">
        <v>45501.958333333336</v>
      </c>
      <c r="B57625">
        <v>12130.505376344085</v>
      </c>
      <c r="C57625">
        <v>13758.764204651499</v>
      </c>
      <c r="E57625" s="4">
        <f t="shared" si="900"/>
        <v>0.96892705666559853</v>
      </c>
    </row>
    <row r="57626" spans="1:5" x14ac:dyDescent="0.35">
      <c r="A57626" s="1">
        <v>45502</v>
      </c>
      <c r="B57626">
        <v>12128.580645161292</v>
      </c>
      <c r="C57626">
        <v>13757.029957967099</v>
      </c>
      <c r="E57626" s="4">
        <f t="shared" si="900"/>
        <v>0.96880492661740136</v>
      </c>
    </row>
    <row r="57627" spans="1:5" x14ac:dyDescent="0.35">
      <c r="A57627" s="1">
        <v>45502.041666666664</v>
      </c>
      <c r="B57627">
        <v>12126.655913978495</v>
      </c>
      <c r="C57627">
        <v>13755.278973282801</v>
      </c>
      <c r="E57627" s="4">
        <f t="shared" si="900"/>
        <v>0.96868161783681694</v>
      </c>
    </row>
    <row r="57628" spans="1:5" x14ac:dyDescent="0.35">
      <c r="A57628" s="1">
        <v>45502.083333333336</v>
      </c>
      <c r="B57628">
        <v>12124.731182795698</v>
      </c>
      <c r="C57628">
        <v>13753.5348825984</v>
      </c>
      <c r="E57628" s="4">
        <f t="shared" si="900"/>
        <v>0.96855879454918314</v>
      </c>
    </row>
    <row r="57629" spans="1:5" x14ac:dyDescent="0.35">
      <c r="A57629" s="1">
        <v>45502.125</v>
      </c>
      <c r="B57629">
        <v>12122.806451612903</v>
      </c>
      <c r="C57629">
        <v>13751.7894119141</v>
      </c>
      <c r="E57629" s="4">
        <f t="shared" si="900"/>
        <v>0.96843587407845777</v>
      </c>
    </row>
    <row r="57630" spans="1:5" x14ac:dyDescent="0.35">
      <c r="A57630" s="1">
        <v>45502.166666666664</v>
      </c>
      <c r="B57630">
        <v>12120.881720430107</v>
      </c>
      <c r="C57630">
        <v>13748.080211849599</v>
      </c>
      <c r="E57630" s="4">
        <f t="shared" si="900"/>
        <v>0.96817466280630982</v>
      </c>
    </row>
    <row r="57631" spans="1:5" x14ac:dyDescent="0.35">
      <c r="A57631" s="1">
        <v>45502.208333333336</v>
      </c>
      <c r="B57631">
        <v>12118.956989247312</v>
      </c>
      <c r="C57631">
        <v>13744.360739785099</v>
      </c>
      <c r="E57631" s="4">
        <f t="shared" si="900"/>
        <v>0.96791272815388019</v>
      </c>
    </row>
    <row r="57632" spans="1:5" x14ac:dyDescent="0.35">
      <c r="A57632" s="1">
        <v>45502.25</v>
      </c>
      <c r="B57632">
        <v>12117.032258064517</v>
      </c>
      <c r="C57632">
        <v>13739.547272661101</v>
      </c>
      <c r="E57632" s="4">
        <f t="shared" si="900"/>
        <v>0.96757375159585213</v>
      </c>
    </row>
    <row r="57633" spans="1:5" x14ac:dyDescent="0.35">
      <c r="A57633" s="1">
        <v>45502.291666666664</v>
      </c>
      <c r="B57633">
        <v>12115.10752688172</v>
      </c>
      <c r="C57633">
        <v>13731.7316329395</v>
      </c>
      <c r="E57633" s="4">
        <f t="shared" si="900"/>
        <v>0.96702335443235909</v>
      </c>
    </row>
    <row r="57634" spans="1:5" x14ac:dyDescent="0.35">
      <c r="A57634" s="1">
        <v>45502.333333333336</v>
      </c>
      <c r="B57634">
        <v>12113.182795698925</v>
      </c>
      <c r="C57634">
        <v>13727.2640671475</v>
      </c>
      <c r="E57634" s="4">
        <f t="shared" si="900"/>
        <v>0.96670873712306338</v>
      </c>
    </row>
    <row r="57635" spans="1:5" x14ac:dyDescent="0.35">
      <c r="A57635" s="1">
        <v>45502.375</v>
      </c>
      <c r="B57635">
        <v>12111.258064516129</v>
      </c>
      <c r="C57635">
        <v>13726.280343684901</v>
      </c>
      <c r="E57635" s="4">
        <f t="shared" si="900"/>
        <v>0.96663946082288033</v>
      </c>
    </row>
    <row r="57636" spans="1:5" x14ac:dyDescent="0.35">
      <c r="A57636" s="1">
        <v>45502.416666666664</v>
      </c>
      <c r="B57636">
        <v>12109.333333333332</v>
      </c>
      <c r="C57636">
        <v>13726.8118259107</v>
      </c>
      <c r="E57636" s="4">
        <f t="shared" si="900"/>
        <v>0.96667688914864081</v>
      </c>
    </row>
    <row r="57637" spans="1:5" x14ac:dyDescent="0.35">
      <c r="A57637" s="1">
        <v>45502.458333333336</v>
      </c>
      <c r="B57637">
        <v>12107.408602150539</v>
      </c>
      <c r="C57637">
        <v>13727.364174136501</v>
      </c>
      <c r="E57637" s="4">
        <f t="shared" si="900"/>
        <v>0.96671578691102122</v>
      </c>
    </row>
    <row r="57638" spans="1:5" x14ac:dyDescent="0.35">
      <c r="A57638" s="1">
        <v>45502.5</v>
      </c>
      <c r="B57638">
        <v>12105.483870967742</v>
      </c>
      <c r="C57638">
        <v>13727.928205362299</v>
      </c>
      <c r="E57638" s="4">
        <f t="shared" si="900"/>
        <v>0.96675550741988026</v>
      </c>
    </row>
    <row r="57639" spans="1:5" x14ac:dyDescent="0.35">
      <c r="A57639" s="1">
        <v>45502.541666666664</v>
      </c>
      <c r="B57639">
        <v>12103.559139784946</v>
      </c>
      <c r="C57639">
        <v>13728.5079165881</v>
      </c>
      <c r="E57639" s="4">
        <f t="shared" si="900"/>
        <v>0.96679633215409155</v>
      </c>
    </row>
    <row r="57640" spans="1:5" x14ac:dyDescent="0.35">
      <c r="A57640" s="1">
        <v>45502.583333333336</v>
      </c>
      <c r="B57640">
        <v>12101.634408602151</v>
      </c>
      <c r="C57640">
        <v>13729.078300813901</v>
      </c>
      <c r="E57640" s="4">
        <f t="shared" si="900"/>
        <v>0.96683650005731692</v>
      </c>
    </row>
    <row r="57641" spans="1:5" x14ac:dyDescent="0.35">
      <c r="A57641" s="1">
        <v>45502.625</v>
      </c>
      <c r="B57641">
        <v>12099.709677419354</v>
      </c>
      <c r="C57641">
        <v>13729.638995039701</v>
      </c>
      <c r="E57641" s="4">
        <f t="shared" si="900"/>
        <v>0.96687598556617604</v>
      </c>
    </row>
    <row r="57642" spans="1:5" x14ac:dyDescent="0.35">
      <c r="A57642" s="1">
        <v>45502.666666666664</v>
      </c>
      <c r="B57642">
        <v>12097.784946236558</v>
      </c>
      <c r="C57642">
        <v>13730.181029265499</v>
      </c>
      <c r="E57642" s="4">
        <f t="shared" si="900"/>
        <v>0.96691415699052807</v>
      </c>
    </row>
    <row r="57643" spans="1:5" x14ac:dyDescent="0.35">
      <c r="A57643" s="1">
        <v>45502.708333333336</v>
      </c>
      <c r="B57643">
        <v>12095.860215053764</v>
      </c>
      <c r="C57643">
        <v>13721.774833056599</v>
      </c>
      <c r="E57643" s="4">
        <f t="shared" si="900"/>
        <v>0.96632217134201404</v>
      </c>
    </row>
    <row r="57644" spans="1:5" x14ac:dyDescent="0.35">
      <c r="A57644" s="1">
        <v>45502.75</v>
      </c>
      <c r="B57644">
        <v>12093.935483870968</v>
      </c>
      <c r="C57644">
        <v>13718.7507559597</v>
      </c>
      <c r="E57644" s="4">
        <f t="shared" si="900"/>
        <v>0.96610920816617607</v>
      </c>
    </row>
    <row r="57645" spans="1:5" x14ac:dyDescent="0.35">
      <c r="A57645" s="1">
        <v>45502.791666666664</v>
      </c>
      <c r="B57645">
        <v>12092.010752688173</v>
      </c>
      <c r="C57645">
        <v>13715.6992328629</v>
      </c>
      <c r="E57645" s="4">
        <f t="shared" si="900"/>
        <v>0.96589431217344368</v>
      </c>
    </row>
    <row r="57646" spans="1:5" x14ac:dyDescent="0.35">
      <c r="A57646" s="1">
        <v>45502.833333333336</v>
      </c>
      <c r="B57646">
        <v>12090.086021505376</v>
      </c>
      <c r="C57646">
        <v>13712.6698327661</v>
      </c>
      <c r="E57646" s="4">
        <f t="shared" si="900"/>
        <v>0.96568097413845777</v>
      </c>
    </row>
    <row r="57647" spans="1:5" x14ac:dyDescent="0.35">
      <c r="A57647" s="1">
        <v>45502.875</v>
      </c>
      <c r="B57647">
        <v>12088.16129032258</v>
      </c>
      <c r="C57647">
        <v>13707.6117570407</v>
      </c>
      <c r="E57647" s="4">
        <f t="shared" si="900"/>
        <v>0.96532477162258457</v>
      </c>
    </row>
    <row r="57648" spans="1:5" x14ac:dyDescent="0.35">
      <c r="A57648" s="1">
        <v>45502.916666666664</v>
      </c>
      <c r="B57648">
        <v>12086.236559139787</v>
      </c>
      <c r="C57648">
        <v>13698.9196457617</v>
      </c>
      <c r="E57648" s="4">
        <f t="shared" si="900"/>
        <v>0.96471265110997884</v>
      </c>
    </row>
    <row r="57649" spans="1:5" x14ac:dyDescent="0.35">
      <c r="A57649" s="1">
        <v>45502.958333333336</v>
      </c>
      <c r="B57649">
        <v>12084.31182795699</v>
      </c>
      <c r="C57649">
        <v>13690.390929499499</v>
      </c>
      <c r="E57649" s="4">
        <f t="shared" si="900"/>
        <v>0.9641120372886971</v>
      </c>
    </row>
    <row r="57650" spans="1:5" x14ac:dyDescent="0.35">
      <c r="A57650" s="1">
        <v>45503</v>
      </c>
      <c r="B57650">
        <v>12082.387096774193</v>
      </c>
      <c r="C57650">
        <v>13681.7222176224</v>
      </c>
      <c r="E57650" s="4">
        <f t="shared" si="900"/>
        <v>0.96350156462129577</v>
      </c>
    </row>
    <row r="57651" spans="1:5" x14ac:dyDescent="0.35">
      <c r="A57651" s="1">
        <v>45503.041666666664</v>
      </c>
      <c r="B57651">
        <v>12080.462365591398</v>
      </c>
      <c r="C57651">
        <v>13673.042812207599</v>
      </c>
      <c r="E57651" s="4">
        <f t="shared" si="900"/>
        <v>0.96289033888785913</v>
      </c>
    </row>
    <row r="57652" spans="1:5" x14ac:dyDescent="0.35">
      <c r="A57652" s="1">
        <v>45503.083333333336</v>
      </c>
      <c r="B57652">
        <v>12078.537634408602</v>
      </c>
      <c r="C57652">
        <v>13664.3721167927</v>
      </c>
      <c r="E57652" s="4">
        <f t="shared" si="900"/>
        <v>0.96227972653469718</v>
      </c>
    </row>
    <row r="57653" spans="1:5" x14ac:dyDescent="0.35">
      <c r="A57653" s="1">
        <v>45503.125</v>
      </c>
      <c r="B57653">
        <v>12076.612903225807</v>
      </c>
      <c r="C57653">
        <v>13655.701411377901</v>
      </c>
      <c r="E57653" s="4">
        <f t="shared" si="900"/>
        <v>0.96166911347731698</v>
      </c>
    </row>
    <row r="57654" spans="1:5" x14ac:dyDescent="0.35">
      <c r="A57654" s="1">
        <v>45503.166666666664</v>
      </c>
      <c r="B57654">
        <v>12074.68817204301</v>
      </c>
      <c r="C57654">
        <v>13647.0131759631</v>
      </c>
      <c r="E57654" s="4">
        <f t="shared" si="900"/>
        <v>0.96105726591289442</v>
      </c>
    </row>
    <row r="57655" spans="1:5" x14ac:dyDescent="0.35">
      <c r="A57655" s="1">
        <v>45503.208333333336</v>
      </c>
      <c r="B57655">
        <v>12072.763440860213</v>
      </c>
      <c r="C57655">
        <v>13638.299043548301</v>
      </c>
      <c r="E57655" s="4">
        <f t="shared" si="900"/>
        <v>0.96044359461607753</v>
      </c>
    </row>
    <row r="57656" spans="1:5" x14ac:dyDescent="0.35">
      <c r="A57656" s="1">
        <v>45503.25</v>
      </c>
      <c r="B57656">
        <v>12070.83870967742</v>
      </c>
      <c r="C57656">
        <v>13629.5869061335</v>
      </c>
      <c r="E57656" s="4">
        <f t="shared" si="900"/>
        <v>0.95983006381221825</v>
      </c>
    </row>
    <row r="57657" spans="1:5" x14ac:dyDescent="0.35">
      <c r="A57657" s="1">
        <v>45503.291666666664</v>
      </c>
      <c r="B57657">
        <v>12068.913978494624</v>
      </c>
      <c r="C57657">
        <v>13621.2260855894</v>
      </c>
      <c r="E57657" s="4">
        <f t="shared" si="900"/>
        <v>0.95924127363305633</v>
      </c>
    </row>
    <row r="57658" spans="1:5" x14ac:dyDescent="0.35">
      <c r="A57658" s="1">
        <v>45503.333333333336</v>
      </c>
      <c r="B57658">
        <v>12066.989247311827</v>
      </c>
      <c r="C57658">
        <v>13621.774805815199</v>
      </c>
      <c r="E57658" s="4">
        <f t="shared" si="900"/>
        <v>0.95927991590247885</v>
      </c>
    </row>
    <row r="57659" spans="1:5" x14ac:dyDescent="0.35">
      <c r="A57659" s="1">
        <v>45503.375</v>
      </c>
      <c r="B57659">
        <v>12065.064516129032</v>
      </c>
      <c r="C57659">
        <v>13622.370774040999</v>
      </c>
      <c r="E57659" s="4">
        <f t="shared" si="900"/>
        <v>0.95932188549584496</v>
      </c>
    </row>
    <row r="57660" spans="1:5" x14ac:dyDescent="0.35">
      <c r="A57660" s="1">
        <v>45503.416666666664</v>
      </c>
      <c r="B57660">
        <v>12063.139784946236</v>
      </c>
      <c r="C57660">
        <v>13622.9677982668</v>
      </c>
      <c r="E57660" s="4">
        <f t="shared" si="900"/>
        <v>0.95936392945540849</v>
      </c>
    </row>
    <row r="57661" spans="1:5" x14ac:dyDescent="0.35">
      <c r="A57661" s="1">
        <v>45503.458333333336</v>
      </c>
      <c r="B57661">
        <v>12061.215053763442</v>
      </c>
      <c r="C57661">
        <v>13623.555785492599</v>
      </c>
      <c r="E57661" s="4">
        <f t="shared" si="900"/>
        <v>0.95940533700652109</v>
      </c>
    </row>
    <row r="57662" spans="1:5" x14ac:dyDescent="0.35">
      <c r="A57662" s="1">
        <v>45503.5</v>
      </c>
      <c r="B57662">
        <v>12059.290322580646</v>
      </c>
      <c r="C57662">
        <v>13624.177120718499</v>
      </c>
      <c r="E57662" s="4">
        <f t="shared" si="900"/>
        <v>0.95944909300834502</v>
      </c>
    </row>
    <row r="57663" spans="1:5" x14ac:dyDescent="0.35">
      <c r="A57663" s="1">
        <v>45503.541666666664</v>
      </c>
      <c r="B57663">
        <v>12057.365591397849</v>
      </c>
      <c r="C57663">
        <v>13624.8098269443</v>
      </c>
      <c r="E57663" s="4">
        <f t="shared" si="900"/>
        <v>0.95949364978480989</v>
      </c>
    </row>
    <row r="57664" spans="1:5" x14ac:dyDescent="0.35">
      <c r="A57664" s="1">
        <v>45503.583333333336</v>
      </c>
      <c r="B57664">
        <v>12055.440860215054</v>
      </c>
      <c r="C57664">
        <v>13625.4448631701</v>
      </c>
      <c r="E57664" s="4">
        <f t="shared" si="900"/>
        <v>0.95953837064578162</v>
      </c>
    </row>
    <row r="57665" spans="1:5" x14ac:dyDescent="0.35">
      <c r="A57665" s="1">
        <v>45503.625</v>
      </c>
      <c r="B57665">
        <v>12053.516129032258</v>
      </c>
      <c r="C57665">
        <v>13626.0725823959</v>
      </c>
      <c r="E57665" s="4">
        <f t="shared" si="900"/>
        <v>0.95958257622506338</v>
      </c>
    </row>
    <row r="57666" spans="1:5" x14ac:dyDescent="0.35">
      <c r="A57666" s="1">
        <v>45503.666666666664</v>
      </c>
      <c r="B57666">
        <v>12051.591397849461</v>
      </c>
      <c r="C57666">
        <v>13626.6706236217</v>
      </c>
      <c r="E57666" s="4">
        <f t="shared" si="900"/>
        <v>0.95962469180434506</v>
      </c>
    </row>
    <row r="57667" spans="1:5" x14ac:dyDescent="0.35">
      <c r="A57667" s="1">
        <v>45503.708333333336</v>
      </c>
      <c r="B57667">
        <v>12049.666666666668</v>
      </c>
      <c r="C57667">
        <v>13627.2424748475</v>
      </c>
      <c r="E57667" s="4">
        <f t="shared" ref="E57667:E57730" si="901">C57667/14200</f>
        <v>0.95966496301742965</v>
      </c>
    </row>
    <row r="57668" spans="1:5" x14ac:dyDescent="0.35">
      <c r="A57668" s="1">
        <v>45503.75</v>
      </c>
      <c r="B57668">
        <v>12047.741935483871</v>
      </c>
      <c r="C57668">
        <v>13625.4705621631</v>
      </c>
      <c r="E57668" s="4">
        <f t="shared" si="901"/>
        <v>0.95954018043402112</v>
      </c>
    </row>
    <row r="57669" spans="1:5" x14ac:dyDescent="0.35">
      <c r="A57669" s="1">
        <v>45503.791666666664</v>
      </c>
      <c r="B57669">
        <v>12045.817204301075</v>
      </c>
      <c r="C57669">
        <v>13618.041520717699</v>
      </c>
      <c r="E57669" s="4">
        <f t="shared" si="901"/>
        <v>0.95901700850124638</v>
      </c>
    </row>
    <row r="57670" spans="1:5" x14ac:dyDescent="0.35">
      <c r="A57670" s="1">
        <v>45503.833333333336</v>
      </c>
      <c r="B57670">
        <v>12043.89247311828</v>
      </c>
      <c r="C57670">
        <v>13610.6045482722</v>
      </c>
      <c r="E57670" s="4">
        <f t="shared" si="901"/>
        <v>0.95849327804733808</v>
      </c>
    </row>
    <row r="57671" spans="1:5" x14ac:dyDescent="0.35">
      <c r="A57671" s="1">
        <v>45503.875</v>
      </c>
      <c r="B57671">
        <v>12041.967741935483</v>
      </c>
      <c r="C57671">
        <v>13603.1804358268</v>
      </c>
      <c r="E57671" s="4">
        <f t="shared" si="901"/>
        <v>0.95797045322723939</v>
      </c>
    </row>
    <row r="57672" spans="1:5" x14ac:dyDescent="0.35">
      <c r="A57672" s="1">
        <v>45503.916666666664</v>
      </c>
      <c r="B57672">
        <v>12040.043010752688</v>
      </c>
      <c r="C57672">
        <v>13595.790193381299</v>
      </c>
      <c r="E57672" s="4">
        <f t="shared" si="901"/>
        <v>0.95745001361840132</v>
      </c>
    </row>
    <row r="57673" spans="1:5" x14ac:dyDescent="0.35">
      <c r="A57673" s="1">
        <v>45503.958333333336</v>
      </c>
      <c r="B57673">
        <v>12038.118279569893</v>
      </c>
      <c r="C57673">
        <v>13588.4175789359</v>
      </c>
      <c r="E57673" s="4">
        <f t="shared" si="901"/>
        <v>0.95693081541802105</v>
      </c>
    </row>
    <row r="57674" spans="1:5" x14ac:dyDescent="0.35">
      <c r="A57674" s="1">
        <v>45504</v>
      </c>
      <c r="B57674">
        <v>12036.193548387097</v>
      </c>
      <c r="C57674">
        <v>13581.0319614905</v>
      </c>
      <c r="E57674" s="4">
        <f t="shared" si="901"/>
        <v>0.95641070151341545</v>
      </c>
    </row>
    <row r="57675" spans="1:5" x14ac:dyDescent="0.35">
      <c r="A57675" s="1">
        <v>45504.041666666664</v>
      </c>
      <c r="B57675">
        <v>12034.268817204302</v>
      </c>
      <c r="C57675">
        <v>13573.645475044999</v>
      </c>
      <c r="E57675" s="4">
        <f t="shared" si="901"/>
        <v>0.95589052641161965</v>
      </c>
    </row>
    <row r="57676" spans="1:5" x14ac:dyDescent="0.35">
      <c r="A57676" s="1">
        <v>45504.083333333336</v>
      </c>
      <c r="B57676">
        <v>12032.344086021505</v>
      </c>
      <c r="C57676">
        <v>13566.2594055996</v>
      </c>
      <c r="E57676" s="4">
        <f t="shared" si="901"/>
        <v>0.9553703806760282</v>
      </c>
    </row>
    <row r="57677" spans="1:5" x14ac:dyDescent="0.35">
      <c r="A57677" s="1">
        <v>45504.125</v>
      </c>
      <c r="B57677">
        <v>12030.419354838708</v>
      </c>
      <c r="C57677">
        <v>13558.888362154101</v>
      </c>
      <c r="E57677" s="4">
        <f t="shared" si="901"/>
        <v>0.95485129310944372</v>
      </c>
    </row>
    <row r="57678" spans="1:5" x14ac:dyDescent="0.35">
      <c r="A57678" s="1">
        <v>45504.166666666664</v>
      </c>
      <c r="B57678">
        <v>12028.494623655915</v>
      </c>
      <c r="C57678">
        <v>13551.511233708699</v>
      </c>
      <c r="E57678" s="4">
        <f t="shared" si="901"/>
        <v>0.95433177702173944</v>
      </c>
    </row>
    <row r="57679" spans="1:5" x14ac:dyDescent="0.35">
      <c r="A57679" s="1">
        <v>45504.208333333336</v>
      </c>
      <c r="B57679">
        <v>12026.569892473119</v>
      </c>
      <c r="C57679">
        <v>13544.1240862632</v>
      </c>
      <c r="E57679" s="4">
        <f t="shared" si="901"/>
        <v>0.95381155537064788</v>
      </c>
    </row>
    <row r="57680" spans="1:5" x14ac:dyDescent="0.35">
      <c r="A57680" s="1">
        <v>45504.25</v>
      </c>
      <c r="B57680">
        <v>12024.645161290322</v>
      </c>
      <c r="C57680">
        <v>13535.437936848401</v>
      </c>
      <c r="E57680" s="4">
        <f t="shared" si="901"/>
        <v>0.9531998547076338</v>
      </c>
    </row>
    <row r="57681" spans="1:5" x14ac:dyDescent="0.35">
      <c r="A57681" s="1">
        <v>45504.291666666664</v>
      </c>
      <c r="B57681">
        <v>12022.720430107527</v>
      </c>
      <c r="C57681">
        <v>13535.997390074201</v>
      </c>
      <c r="E57681" s="4">
        <f t="shared" si="901"/>
        <v>0.95323925282212685</v>
      </c>
    </row>
    <row r="57682" spans="1:5" x14ac:dyDescent="0.35">
      <c r="A57682" s="1">
        <v>45504.333333333336</v>
      </c>
      <c r="B57682">
        <v>12020.79569892473</v>
      </c>
      <c r="C57682">
        <v>13536.5502803</v>
      </c>
      <c r="E57682" s="4">
        <f t="shared" si="901"/>
        <v>0.95327818875352111</v>
      </c>
    </row>
    <row r="57683" spans="1:5" x14ac:dyDescent="0.35">
      <c r="A57683" s="1">
        <v>45504.375</v>
      </c>
      <c r="B57683">
        <v>12018.870967741936</v>
      </c>
      <c r="C57683">
        <v>13537.1207255258</v>
      </c>
      <c r="E57683" s="4">
        <f t="shared" si="901"/>
        <v>0.95331836095252109</v>
      </c>
    </row>
    <row r="57684" spans="1:5" x14ac:dyDescent="0.35">
      <c r="A57684" s="1">
        <v>45504.416666666664</v>
      </c>
      <c r="B57684">
        <v>12016.946236559141</v>
      </c>
      <c r="C57684">
        <v>13537.6995657516</v>
      </c>
      <c r="E57684" s="4">
        <f t="shared" si="901"/>
        <v>0.95335912434870418</v>
      </c>
    </row>
    <row r="57685" spans="1:5" x14ac:dyDescent="0.35">
      <c r="A57685" s="1">
        <v>45504.458333333336</v>
      </c>
      <c r="B57685">
        <v>12015.021505376344</v>
      </c>
      <c r="C57685">
        <v>13538.2780989774</v>
      </c>
      <c r="E57685" s="4">
        <f t="shared" si="901"/>
        <v>0.95339986612516903</v>
      </c>
    </row>
    <row r="57686" spans="1:5" x14ac:dyDescent="0.35">
      <c r="A57686" s="1">
        <v>45504.5</v>
      </c>
      <c r="B57686">
        <v>12013.096774193549</v>
      </c>
      <c r="C57686">
        <v>13538.8827492032</v>
      </c>
      <c r="E57686" s="4">
        <f t="shared" si="901"/>
        <v>0.95344244712698589</v>
      </c>
    </row>
    <row r="57687" spans="1:5" x14ac:dyDescent="0.35">
      <c r="A57687" s="1">
        <v>45504.541666666664</v>
      </c>
      <c r="B57687">
        <v>12011.172043010753</v>
      </c>
      <c r="C57687">
        <v>13539.481558429001</v>
      </c>
      <c r="E57687" s="4">
        <f t="shared" si="901"/>
        <v>0.95348461679077468</v>
      </c>
    </row>
    <row r="57688" spans="1:5" x14ac:dyDescent="0.35">
      <c r="A57688" s="1">
        <v>45504.583333333336</v>
      </c>
      <c r="B57688">
        <v>12009.247311827956</v>
      </c>
      <c r="C57688">
        <v>13540.092249654899</v>
      </c>
      <c r="E57688" s="4">
        <f t="shared" si="901"/>
        <v>0.95352762321513374</v>
      </c>
    </row>
    <row r="57689" spans="1:5" x14ac:dyDescent="0.35">
      <c r="A57689" s="1">
        <v>45504.625</v>
      </c>
      <c r="B57689">
        <v>12007.322580645161</v>
      </c>
      <c r="C57689">
        <v>13540.7294848807</v>
      </c>
      <c r="E57689" s="4">
        <f t="shared" si="901"/>
        <v>0.95357249893526053</v>
      </c>
    </row>
    <row r="57690" spans="1:5" x14ac:dyDescent="0.35">
      <c r="A57690" s="1">
        <v>45504.666666666664</v>
      </c>
      <c r="B57690">
        <v>12005.397849462366</v>
      </c>
      <c r="C57690">
        <v>13541.329520106499</v>
      </c>
      <c r="E57690" s="4">
        <f t="shared" si="901"/>
        <v>0.95361475493707737</v>
      </c>
    </row>
    <row r="57691" spans="1:5" x14ac:dyDescent="0.35">
      <c r="A57691" s="1">
        <v>45504.708333333336</v>
      </c>
      <c r="B57691">
        <v>12003.473118279569</v>
      </c>
      <c r="C57691">
        <v>13541.8905913323</v>
      </c>
      <c r="E57691" s="4">
        <f t="shared" si="901"/>
        <v>0.95365426699523237</v>
      </c>
    </row>
    <row r="57692" spans="1:5" x14ac:dyDescent="0.35">
      <c r="A57692" s="1">
        <v>45504.75</v>
      </c>
      <c r="B57692">
        <v>12001.548387096775</v>
      </c>
      <c r="C57692">
        <v>13535.5697643083</v>
      </c>
      <c r="E57692" s="4">
        <f t="shared" si="901"/>
        <v>0.95320913833157039</v>
      </c>
    </row>
    <row r="57693" spans="1:5" x14ac:dyDescent="0.35">
      <c r="A57693" s="1">
        <v>45504.791666666664</v>
      </c>
      <c r="B57693">
        <v>11999.623655913978</v>
      </c>
      <c r="C57693">
        <v>13529.227944284399</v>
      </c>
      <c r="E57693" s="4">
        <f t="shared" si="901"/>
        <v>0.95276253128763377</v>
      </c>
    </row>
    <row r="57694" spans="1:5" x14ac:dyDescent="0.35">
      <c r="A57694" s="1">
        <v>45504.833333333336</v>
      </c>
      <c r="B57694">
        <v>11997.698924731183</v>
      </c>
      <c r="C57694">
        <v>13522.888374260399</v>
      </c>
      <c r="E57694" s="4">
        <f t="shared" si="901"/>
        <v>0.95231608269439427</v>
      </c>
    </row>
    <row r="57695" spans="1:5" x14ac:dyDescent="0.35">
      <c r="A57695" s="1">
        <v>45504.875</v>
      </c>
      <c r="B57695">
        <v>11995.774193548386</v>
      </c>
      <c r="C57695">
        <v>13516.566996236499</v>
      </c>
      <c r="E57695" s="4">
        <f t="shared" si="901"/>
        <v>0.95187091522792244</v>
      </c>
    </row>
    <row r="57696" spans="1:5" x14ac:dyDescent="0.35">
      <c r="A57696" s="1">
        <v>45504.916666666664</v>
      </c>
      <c r="B57696">
        <v>11993.849462365592</v>
      </c>
      <c r="C57696">
        <v>13510.3349862125</v>
      </c>
      <c r="E57696" s="4">
        <f t="shared" si="901"/>
        <v>0.95143204128257042</v>
      </c>
    </row>
    <row r="57697" spans="1:5" x14ac:dyDescent="0.35">
      <c r="A57697" s="1">
        <v>45504.958333333336</v>
      </c>
      <c r="B57697">
        <v>11991.924731182797</v>
      </c>
      <c r="C57697">
        <v>13504.1114811886</v>
      </c>
      <c r="E57697" s="4">
        <f t="shared" si="901"/>
        <v>0.95099376628088728</v>
      </c>
    </row>
    <row r="57698" spans="1:5" x14ac:dyDescent="0.35">
      <c r="A57698" s="1">
        <v>45505</v>
      </c>
      <c r="B57698">
        <v>11990</v>
      </c>
      <c r="C57698">
        <v>13497.254746938799</v>
      </c>
      <c r="E57698" s="4">
        <f t="shared" si="901"/>
        <v>0.95051089767174646</v>
      </c>
    </row>
    <row r="57699" spans="1:5" x14ac:dyDescent="0.35">
      <c r="A57699" s="1">
        <v>45505.041666666664</v>
      </c>
      <c r="B57699">
        <v>11987.881720430109</v>
      </c>
      <c r="C57699">
        <v>13490.398012689</v>
      </c>
      <c r="E57699" s="4">
        <f t="shared" si="901"/>
        <v>0.95002802906260564</v>
      </c>
    </row>
    <row r="57700" spans="1:5" x14ac:dyDescent="0.35">
      <c r="A57700" s="1">
        <v>45505.083333333336</v>
      </c>
      <c r="B57700">
        <v>11985.763440860215</v>
      </c>
      <c r="C57700">
        <v>13483.541278439299</v>
      </c>
      <c r="E57700" s="4">
        <f t="shared" si="901"/>
        <v>0.94954516045347181</v>
      </c>
    </row>
    <row r="57701" spans="1:5" x14ac:dyDescent="0.35">
      <c r="A57701" s="1">
        <v>45505.125</v>
      </c>
      <c r="B57701">
        <v>11983.645161290322</v>
      </c>
      <c r="C57701">
        <v>13476.6845441895</v>
      </c>
      <c r="E57701" s="4">
        <f t="shared" si="901"/>
        <v>0.949062291844331</v>
      </c>
    </row>
    <row r="57702" spans="1:5" x14ac:dyDescent="0.35">
      <c r="A57702" s="1">
        <v>45505.166666666664</v>
      </c>
      <c r="B57702">
        <v>11981.526881720429</v>
      </c>
      <c r="C57702">
        <v>13469.827809939799</v>
      </c>
      <c r="E57702" s="4">
        <f t="shared" si="901"/>
        <v>0.94857942323519717</v>
      </c>
    </row>
    <row r="57703" spans="1:5" x14ac:dyDescent="0.35">
      <c r="A57703" s="1">
        <v>45505.208333333336</v>
      </c>
      <c r="B57703">
        <v>11979.408602150537</v>
      </c>
      <c r="C57703">
        <v>13461.5434311139</v>
      </c>
      <c r="E57703" s="4">
        <f t="shared" si="901"/>
        <v>0.94799601627562669</v>
      </c>
    </row>
    <row r="57704" spans="1:5" x14ac:dyDescent="0.35">
      <c r="A57704" s="1">
        <v>45505.25</v>
      </c>
      <c r="B57704">
        <v>11977.290322580646</v>
      </c>
      <c r="C57704">
        <v>13452.268183473299</v>
      </c>
      <c r="E57704" s="4">
        <f t="shared" si="901"/>
        <v>0.9473428298220633</v>
      </c>
    </row>
    <row r="57705" spans="1:5" x14ac:dyDescent="0.35">
      <c r="A57705" s="1">
        <v>45505.291666666664</v>
      </c>
      <c r="B57705">
        <v>11975.172043010753</v>
      </c>
      <c r="C57705">
        <v>13452.268183473299</v>
      </c>
      <c r="E57705" s="4">
        <f t="shared" si="901"/>
        <v>0.9473428298220633</v>
      </c>
    </row>
    <row r="57706" spans="1:5" x14ac:dyDescent="0.35">
      <c r="A57706" s="1">
        <v>45505.333333333336</v>
      </c>
      <c r="B57706">
        <v>11973.053763440861</v>
      </c>
      <c r="C57706">
        <v>13452.268183473299</v>
      </c>
      <c r="E57706" s="4">
        <f t="shared" si="901"/>
        <v>0.9473428298220633</v>
      </c>
    </row>
    <row r="57707" spans="1:5" x14ac:dyDescent="0.35">
      <c r="A57707" s="1">
        <v>45505.375</v>
      </c>
      <c r="B57707">
        <v>11970.935483870968</v>
      </c>
      <c r="C57707">
        <v>13452.268183473299</v>
      </c>
      <c r="E57707" s="4">
        <f t="shared" si="901"/>
        <v>0.9473428298220633</v>
      </c>
    </row>
    <row r="57708" spans="1:5" x14ac:dyDescent="0.35">
      <c r="A57708" s="1">
        <v>45505.416666666664</v>
      </c>
      <c r="B57708">
        <v>11968.817204301075</v>
      </c>
      <c r="C57708">
        <v>13452.268183473299</v>
      </c>
      <c r="E57708" s="4">
        <f t="shared" si="901"/>
        <v>0.9473428298220633</v>
      </c>
    </row>
    <row r="57709" spans="1:5" x14ac:dyDescent="0.35">
      <c r="A57709" s="1">
        <v>45505.458333333336</v>
      </c>
      <c r="B57709">
        <v>11966.698924731183</v>
      </c>
      <c r="C57709">
        <v>13452.268183473299</v>
      </c>
      <c r="E57709" s="4">
        <f t="shared" si="901"/>
        <v>0.9473428298220633</v>
      </c>
    </row>
    <row r="57710" spans="1:5" x14ac:dyDescent="0.35">
      <c r="A57710" s="1">
        <v>45505.5</v>
      </c>
      <c r="B57710">
        <v>11964.58064516129</v>
      </c>
      <c r="C57710">
        <v>13452.268183473299</v>
      </c>
      <c r="E57710" s="4">
        <f t="shared" si="901"/>
        <v>0.9473428298220633</v>
      </c>
    </row>
    <row r="57711" spans="1:5" x14ac:dyDescent="0.35">
      <c r="A57711" s="1">
        <v>45505.541666666664</v>
      </c>
      <c r="B57711">
        <v>11962.462365591398</v>
      </c>
      <c r="C57711">
        <v>13452.268183473299</v>
      </c>
      <c r="E57711" s="4">
        <f t="shared" si="901"/>
        <v>0.9473428298220633</v>
      </c>
    </row>
    <row r="57712" spans="1:5" x14ac:dyDescent="0.35">
      <c r="A57712" s="1">
        <v>45505.583333333336</v>
      </c>
      <c r="B57712">
        <v>11960.344086021507</v>
      </c>
      <c r="C57712">
        <v>13452.268183473299</v>
      </c>
      <c r="E57712" s="4">
        <f t="shared" si="901"/>
        <v>0.9473428298220633</v>
      </c>
    </row>
    <row r="57713" spans="1:5" x14ac:dyDescent="0.35">
      <c r="A57713" s="1">
        <v>45505.625</v>
      </c>
      <c r="B57713">
        <v>11958.225806451612</v>
      </c>
      <c r="C57713">
        <v>13452.268183473299</v>
      </c>
      <c r="E57713" s="4">
        <f t="shared" si="901"/>
        <v>0.9473428298220633</v>
      </c>
    </row>
    <row r="57714" spans="1:5" x14ac:dyDescent="0.35">
      <c r="A57714" s="1">
        <v>45505.666666666664</v>
      </c>
      <c r="B57714">
        <v>11956.10752688172</v>
      </c>
      <c r="C57714">
        <v>13452.268183473299</v>
      </c>
      <c r="E57714" s="4">
        <f t="shared" si="901"/>
        <v>0.9473428298220633</v>
      </c>
    </row>
    <row r="57715" spans="1:5" x14ac:dyDescent="0.35">
      <c r="A57715" s="1">
        <v>45505.708333333336</v>
      </c>
      <c r="B57715">
        <v>11953.989247311829</v>
      </c>
      <c r="C57715">
        <v>13452.268183473299</v>
      </c>
      <c r="E57715" s="4">
        <f t="shared" si="901"/>
        <v>0.9473428298220633</v>
      </c>
    </row>
    <row r="57716" spans="1:5" x14ac:dyDescent="0.35">
      <c r="A57716" s="1">
        <v>45505.75</v>
      </c>
      <c r="B57716">
        <v>11951.870967741936</v>
      </c>
      <c r="C57716">
        <v>13452.268183473299</v>
      </c>
      <c r="E57716" s="4">
        <f t="shared" si="901"/>
        <v>0.9473428298220633</v>
      </c>
    </row>
    <row r="57717" spans="1:5" x14ac:dyDescent="0.35">
      <c r="A57717" s="1">
        <v>45505.791666666664</v>
      </c>
      <c r="B57717">
        <v>11949.752688172044</v>
      </c>
      <c r="C57717">
        <v>13452.268183473299</v>
      </c>
      <c r="E57717" s="4">
        <f t="shared" si="901"/>
        <v>0.9473428298220633</v>
      </c>
    </row>
    <row r="57718" spans="1:5" x14ac:dyDescent="0.35">
      <c r="A57718" s="1">
        <v>45505.833333333336</v>
      </c>
      <c r="B57718">
        <v>11947.634408602151</v>
      </c>
      <c r="C57718">
        <v>13452.268183473299</v>
      </c>
      <c r="E57718" s="4">
        <f t="shared" si="901"/>
        <v>0.9473428298220633</v>
      </c>
    </row>
    <row r="57719" spans="1:5" x14ac:dyDescent="0.35">
      <c r="A57719" s="1">
        <v>45505.875</v>
      </c>
      <c r="B57719">
        <v>11945.516129032258</v>
      </c>
      <c r="C57719">
        <v>13452.268183473299</v>
      </c>
      <c r="E57719" s="4">
        <f t="shared" si="901"/>
        <v>0.9473428298220633</v>
      </c>
    </row>
    <row r="57720" spans="1:5" x14ac:dyDescent="0.35">
      <c r="A57720" s="1">
        <v>45505.916666666664</v>
      </c>
      <c r="B57720">
        <v>11943.397849462366</v>
      </c>
      <c r="C57720">
        <v>13452.268183473299</v>
      </c>
      <c r="E57720" s="4">
        <f t="shared" si="901"/>
        <v>0.9473428298220633</v>
      </c>
    </row>
    <row r="57721" spans="1:5" x14ac:dyDescent="0.35">
      <c r="A57721" s="1">
        <v>45505.958333333336</v>
      </c>
      <c r="B57721">
        <v>11941.279569892473</v>
      </c>
      <c r="C57721">
        <v>13452.268183473299</v>
      </c>
      <c r="E57721" s="4">
        <f t="shared" si="901"/>
        <v>0.9473428298220633</v>
      </c>
    </row>
    <row r="57722" spans="1:5" x14ac:dyDescent="0.35">
      <c r="A57722" s="1">
        <v>45506</v>
      </c>
      <c r="B57722">
        <v>11939.161290322581</v>
      </c>
      <c r="C57722">
        <v>13452.268183473299</v>
      </c>
      <c r="E57722" s="4">
        <f t="shared" si="901"/>
        <v>0.9473428298220633</v>
      </c>
    </row>
    <row r="57723" spans="1:5" x14ac:dyDescent="0.35">
      <c r="A57723" s="1">
        <v>45506.041666666664</v>
      </c>
      <c r="B57723">
        <v>11937.04301075269</v>
      </c>
      <c r="C57723">
        <v>13452.268183473299</v>
      </c>
      <c r="E57723" s="4">
        <f t="shared" si="901"/>
        <v>0.9473428298220633</v>
      </c>
    </row>
    <row r="57724" spans="1:5" x14ac:dyDescent="0.35">
      <c r="A57724" s="1">
        <v>45506.083333333336</v>
      </c>
      <c r="B57724">
        <v>11934.924731182795</v>
      </c>
      <c r="C57724">
        <v>13452.268183473299</v>
      </c>
      <c r="E57724" s="4">
        <f t="shared" si="901"/>
        <v>0.9473428298220633</v>
      </c>
    </row>
    <row r="57725" spans="1:5" x14ac:dyDescent="0.35">
      <c r="A57725" s="1">
        <v>45506.125</v>
      </c>
      <c r="B57725">
        <v>11932.806451612903</v>
      </c>
      <c r="C57725">
        <v>13452.268183473299</v>
      </c>
      <c r="E57725" s="4">
        <f t="shared" si="901"/>
        <v>0.9473428298220633</v>
      </c>
    </row>
    <row r="57726" spans="1:5" x14ac:dyDescent="0.35">
      <c r="A57726" s="1">
        <v>45506.166666666664</v>
      </c>
      <c r="B57726">
        <v>11930.68817204301</v>
      </c>
      <c r="C57726">
        <v>13452.268183473299</v>
      </c>
      <c r="E57726" s="4">
        <f t="shared" si="901"/>
        <v>0.9473428298220633</v>
      </c>
    </row>
    <row r="57727" spans="1:5" x14ac:dyDescent="0.35">
      <c r="A57727" s="1">
        <v>45506.208333333336</v>
      </c>
      <c r="B57727">
        <v>11928.569892473119</v>
      </c>
      <c r="C57727">
        <v>13452.268183473299</v>
      </c>
      <c r="E57727" s="4">
        <f t="shared" si="901"/>
        <v>0.9473428298220633</v>
      </c>
    </row>
    <row r="57728" spans="1:5" x14ac:dyDescent="0.35">
      <c r="A57728" s="1">
        <v>45506.25</v>
      </c>
      <c r="B57728">
        <v>11926.451612903227</v>
      </c>
      <c r="C57728">
        <v>13452.268183473299</v>
      </c>
      <c r="E57728" s="4">
        <f t="shared" si="901"/>
        <v>0.9473428298220633</v>
      </c>
    </row>
    <row r="57729" spans="1:5" x14ac:dyDescent="0.35">
      <c r="A57729" s="1">
        <v>45506.291666666664</v>
      </c>
      <c r="B57729">
        <v>11924.333333333334</v>
      </c>
      <c r="C57729">
        <v>13452.268183473299</v>
      </c>
      <c r="E57729" s="4">
        <f t="shared" si="901"/>
        <v>0.9473428298220633</v>
      </c>
    </row>
    <row r="57730" spans="1:5" x14ac:dyDescent="0.35">
      <c r="A57730" s="1">
        <v>45506.333333333336</v>
      </c>
      <c r="B57730">
        <v>11922.215053763441</v>
      </c>
      <c r="C57730">
        <v>13452.268183473299</v>
      </c>
      <c r="E57730" s="4">
        <f t="shared" si="901"/>
        <v>0.9473428298220633</v>
      </c>
    </row>
    <row r="57731" spans="1:5" x14ac:dyDescent="0.35">
      <c r="A57731" s="1">
        <v>45506.375</v>
      </c>
      <c r="B57731">
        <v>11920.096774193549</v>
      </c>
      <c r="C57731">
        <v>13452.268183473299</v>
      </c>
      <c r="E57731" s="4">
        <f t="shared" ref="E57731:E57794" si="902">C57731/14200</f>
        <v>0.9473428298220633</v>
      </c>
    </row>
    <row r="57732" spans="1:5" x14ac:dyDescent="0.35">
      <c r="A57732" s="1">
        <v>45506.416666666664</v>
      </c>
      <c r="B57732">
        <v>11917.978494623656</v>
      </c>
      <c r="C57732">
        <v>13452.268183473299</v>
      </c>
      <c r="E57732" s="4">
        <f t="shared" si="902"/>
        <v>0.9473428298220633</v>
      </c>
    </row>
    <row r="57733" spans="1:5" x14ac:dyDescent="0.35">
      <c r="A57733" s="1">
        <v>45506.458333333336</v>
      </c>
      <c r="B57733">
        <v>11915.860215053764</v>
      </c>
      <c r="C57733">
        <v>13452.268183473299</v>
      </c>
      <c r="E57733" s="4">
        <f t="shared" si="902"/>
        <v>0.9473428298220633</v>
      </c>
    </row>
    <row r="57734" spans="1:5" x14ac:dyDescent="0.35">
      <c r="A57734" s="1">
        <v>45506.5</v>
      </c>
      <c r="B57734">
        <v>11913.741935483871</v>
      </c>
      <c r="C57734">
        <v>13452.268183473299</v>
      </c>
      <c r="E57734" s="4">
        <f t="shared" si="902"/>
        <v>0.9473428298220633</v>
      </c>
    </row>
    <row r="57735" spans="1:5" x14ac:dyDescent="0.35">
      <c r="A57735" s="1">
        <v>45506.541666666664</v>
      </c>
      <c r="B57735">
        <v>11911.62365591398</v>
      </c>
      <c r="C57735">
        <v>13452.268183473299</v>
      </c>
      <c r="E57735" s="4">
        <f t="shared" si="902"/>
        <v>0.9473428298220633</v>
      </c>
    </row>
    <row r="57736" spans="1:5" x14ac:dyDescent="0.35">
      <c r="A57736" s="1">
        <v>45506.583333333336</v>
      </c>
      <c r="B57736">
        <v>11909.505376344086</v>
      </c>
      <c r="C57736">
        <v>13452.268183473299</v>
      </c>
      <c r="E57736" s="4">
        <f t="shared" si="902"/>
        <v>0.9473428298220633</v>
      </c>
    </row>
    <row r="57737" spans="1:5" x14ac:dyDescent="0.35">
      <c r="A57737" s="1">
        <v>45506.625</v>
      </c>
      <c r="B57737">
        <v>11907.387096774193</v>
      </c>
      <c r="C57737">
        <v>13452.268183473299</v>
      </c>
      <c r="E57737" s="4">
        <f t="shared" si="902"/>
        <v>0.9473428298220633</v>
      </c>
    </row>
    <row r="57738" spans="1:5" x14ac:dyDescent="0.35">
      <c r="A57738" s="1">
        <v>45506.666666666664</v>
      </c>
      <c r="B57738">
        <v>11905.268817204302</v>
      </c>
      <c r="C57738">
        <v>13452.268183473299</v>
      </c>
      <c r="E57738" s="4">
        <f t="shared" si="902"/>
        <v>0.9473428298220633</v>
      </c>
    </row>
    <row r="57739" spans="1:5" x14ac:dyDescent="0.35">
      <c r="A57739" s="1">
        <v>45506.708333333336</v>
      </c>
      <c r="B57739">
        <v>11903.15053763441</v>
      </c>
      <c r="C57739">
        <v>13452.268183473299</v>
      </c>
      <c r="E57739" s="4">
        <f t="shared" si="902"/>
        <v>0.9473428298220633</v>
      </c>
    </row>
    <row r="57740" spans="1:5" x14ac:dyDescent="0.35">
      <c r="A57740" s="1">
        <v>45506.75</v>
      </c>
      <c r="B57740">
        <v>11901.032258064517</v>
      </c>
      <c r="C57740">
        <v>13452.268183473299</v>
      </c>
      <c r="E57740" s="4">
        <f t="shared" si="902"/>
        <v>0.9473428298220633</v>
      </c>
    </row>
    <row r="57741" spans="1:5" x14ac:dyDescent="0.35">
      <c r="A57741" s="1">
        <v>45506.791666666664</v>
      </c>
      <c r="B57741">
        <v>11898.913978494624</v>
      </c>
      <c r="C57741">
        <v>13452.268183473299</v>
      </c>
      <c r="E57741" s="4">
        <f t="shared" si="902"/>
        <v>0.9473428298220633</v>
      </c>
    </row>
    <row r="57742" spans="1:5" x14ac:dyDescent="0.35">
      <c r="A57742" s="1">
        <v>45506.833333333336</v>
      </c>
      <c r="B57742">
        <v>11896.79569892473</v>
      </c>
      <c r="C57742">
        <v>13452.268183473299</v>
      </c>
      <c r="E57742" s="4">
        <f t="shared" si="902"/>
        <v>0.9473428298220633</v>
      </c>
    </row>
    <row r="57743" spans="1:5" x14ac:dyDescent="0.35">
      <c r="A57743" s="1">
        <v>45506.875</v>
      </c>
      <c r="B57743">
        <v>11894.677419354837</v>
      </c>
      <c r="C57743">
        <v>13452.268183473299</v>
      </c>
      <c r="E57743" s="4">
        <f t="shared" si="902"/>
        <v>0.9473428298220633</v>
      </c>
    </row>
    <row r="57744" spans="1:5" x14ac:dyDescent="0.35">
      <c r="A57744" s="1">
        <v>45506.916666666664</v>
      </c>
      <c r="B57744">
        <v>11892.559139784948</v>
      </c>
      <c r="C57744">
        <v>13452.268183473299</v>
      </c>
      <c r="E57744" s="4">
        <f t="shared" si="902"/>
        <v>0.9473428298220633</v>
      </c>
    </row>
    <row r="57745" spans="1:5" x14ac:dyDescent="0.35">
      <c r="A57745" s="1">
        <v>45506.958333333336</v>
      </c>
      <c r="B57745">
        <v>11890.440860215052</v>
      </c>
      <c r="C57745">
        <v>13452.268183473299</v>
      </c>
      <c r="E57745" s="4">
        <f t="shared" si="902"/>
        <v>0.9473428298220633</v>
      </c>
    </row>
    <row r="57746" spans="1:5" x14ac:dyDescent="0.35">
      <c r="A57746" s="1">
        <v>45507</v>
      </c>
      <c r="B57746">
        <v>11888.322580645163</v>
      </c>
      <c r="C57746">
        <v>13452.268183473299</v>
      </c>
      <c r="E57746" s="4">
        <f t="shared" si="902"/>
        <v>0.9473428298220633</v>
      </c>
    </row>
    <row r="57747" spans="1:5" x14ac:dyDescent="0.35">
      <c r="A57747" s="1">
        <v>45507.041666666664</v>
      </c>
      <c r="B57747">
        <v>11886.20430107527</v>
      </c>
      <c r="C57747">
        <v>13452.268183473299</v>
      </c>
      <c r="E57747" s="4">
        <f t="shared" si="902"/>
        <v>0.9473428298220633</v>
      </c>
    </row>
    <row r="57748" spans="1:5" x14ac:dyDescent="0.35">
      <c r="A57748" s="1">
        <v>45507.083333333336</v>
      </c>
      <c r="B57748">
        <v>11884.086021505376</v>
      </c>
      <c r="C57748">
        <v>13452.268183473299</v>
      </c>
      <c r="E57748" s="4">
        <f t="shared" si="902"/>
        <v>0.9473428298220633</v>
      </c>
    </row>
    <row r="57749" spans="1:5" x14ac:dyDescent="0.35">
      <c r="A57749" s="1">
        <v>45507.125</v>
      </c>
      <c r="B57749">
        <v>11881.967741935483</v>
      </c>
      <c r="C57749">
        <v>13452.268183473299</v>
      </c>
      <c r="E57749" s="4">
        <f t="shared" si="902"/>
        <v>0.9473428298220633</v>
      </c>
    </row>
    <row r="57750" spans="1:5" x14ac:dyDescent="0.35">
      <c r="A57750" s="1">
        <v>45507.166666666664</v>
      </c>
      <c r="B57750">
        <v>11879.849462365592</v>
      </c>
      <c r="C57750">
        <v>13452.268183473299</v>
      </c>
      <c r="E57750" s="4">
        <f t="shared" si="902"/>
        <v>0.9473428298220633</v>
      </c>
    </row>
    <row r="57751" spans="1:5" x14ac:dyDescent="0.35">
      <c r="A57751" s="1">
        <v>45507.208333333336</v>
      </c>
      <c r="B57751">
        <v>11877.731182795698</v>
      </c>
      <c r="C57751">
        <v>13452.268183473299</v>
      </c>
      <c r="E57751" s="4">
        <f t="shared" si="902"/>
        <v>0.9473428298220633</v>
      </c>
    </row>
    <row r="57752" spans="1:5" x14ac:dyDescent="0.35">
      <c r="A57752" s="1">
        <v>45507.25</v>
      </c>
      <c r="B57752">
        <v>11875.612903225807</v>
      </c>
      <c r="C57752">
        <v>13452.268183473299</v>
      </c>
      <c r="E57752" s="4">
        <f t="shared" si="902"/>
        <v>0.9473428298220633</v>
      </c>
    </row>
    <row r="57753" spans="1:5" x14ac:dyDescent="0.35">
      <c r="A57753" s="1">
        <v>45507.291666666664</v>
      </c>
      <c r="B57753">
        <v>11873.494623655914</v>
      </c>
      <c r="C57753">
        <v>13452.268183473299</v>
      </c>
      <c r="E57753" s="4">
        <f t="shared" si="902"/>
        <v>0.9473428298220633</v>
      </c>
    </row>
    <row r="57754" spans="1:5" x14ac:dyDescent="0.35">
      <c r="A57754" s="1">
        <v>45507.333333333336</v>
      </c>
      <c r="B57754">
        <v>11871.37634408602</v>
      </c>
      <c r="C57754">
        <v>13452.268183473299</v>
      </c>
      <c r="E57754" s="4">
        <f t="shared" si="902"/>
        <v>0.9473428298220633</v>
      </c>
    </row>
    <row r="57755" spans="1:5" x14ac:dyDescent="0.35">
      <c r="A57755" s="1">
        <v>45507.375</v>
      </c>
      <c r="B57755">
        <v>11869.258064516129</v>
      </c>
      <c r="C57755">
        <v>13452.268183473299</v>
      </c>
      <c r="E57755" s="4">
        <f t="shared" si="902"/>
        <v>0.9473428298220633</v>
      </c>
    </row>
    <row r="57756" spans="1:5" x14ac:dyDescent="0.35">
      <c r="A57756" s="1">
        <v>45507.416666666664</v>
      </c>
      <c r="B57756">
        <v>11867.139784946236</v>
      </c>
      <c r="C57756">
        <v>13452.268183473299</v>
      </c>
      <c r="E57756" s="4">
        <f t="shared" si="902"/>
        <v>0.9473428298220633</v>
      </c>
    </row>
    <row r="57757" spans="1:5" x14ac:dyDescent="0.35">
      <c r="A57757" s="1">
        <v>45507.458333333336</v>
      </c>
      <c r="B57757">
        <v>11865.021505376344</v>
      </c>
      <c r="C57757">
        <v>13452.268183473299</v>
      </c>
      <c r="E57757" s="4">
        <f t="shared" si="902"/>
        <v>0.9473428298220633</v>
      </c>
    </row>
    <row r="57758" spans="1:5" x14ac:dyDescent="0.35">
      <c r="A57758" s="1">
        <v>45507.5</v>
      </c>
      <c r="B57758">
        <v>11862.903225806451</v>
      </c>
      <c r="C57758">
        <v>13452.268183473299</v>
      </c>
      <c r="E57758" s="4">
        <f t="shared" si="902"/>
        <v>0.9473428298220633</v>
      </c>
    </row>
    <row r="57759" spans="1:5" x14ac:dyDescent="0.35">
      <c r="A57759" s="1">
        <v>45507.541666666664</v>
      </c>
      <c r="B57759">
        <v>11860.784946236559</v>
      </c>
      <c r="C57759">
        <v>13452.268183473299</v>
      </c>
      <c r="E57759" s="4">
        <f t="shared" si="902"/>
        <v>0.9473428298220633</v>
      </c>
    </row>
    <row r="57760" spans="1:5" x14ac:dyDescent="0.35">
      <c r="A57760" s="1">
        <v>45507.583333333336</v>
      </c>
      <c r="B57760">
        <v>11858.666666666666</v>
      </c>
      <c r="C57760">
        <v>13452.268183473299</v>
      </c>
      <c r="E57760" s="4">
        <f t="shared" si="902"/>
        <v>0.9473428298220633</v>
      </c>
    </row>
    <row r="57761" spans="1:5" x14ac:dyDescent="0.35">
      <c r="A57761" s="1">
        <v>45507.625</v>
      </c>
      <c r="B57761">
        <v>11856.548387096773</v>
      </c>
      <c r="C57761">
        <v>13452.268183473299</v>
      </c>
      <c r="E57761" s="4">
        <f t="shared" si="902"/>
        <v>0.9473428298220633</v>
      </c>
    </row>
    <row r="57762" spans="1:5" x14ac:dyDescent="0.35">
      <c r="A57762" s="1">
        <v>45507.666666666664</v>
      </c>
      <c r="B57762">
        <v>11854.430107526881</v>
      </c>
      <c r="C57762">
        <v>13452.268183473299</v>
      </c>
      <c r="E57762" s="4">
        <f t="shared" si="902"/>
        <v>0.9473428298220633</v>
      </c>
    </row>
    <row r="57763" spans="1:5" x14ac:dyDescent="0.35">
      <c r="A57763" s="1">
        <v>45507.708333333336</v>
      </c>
      <c r="B57763">
        <v>11852.31182795699</v>
      </c>
      <c r="C57763">
        <v>13452.268183473299</v>
      </c>
      <c r="E57763" s="4">
        <f t="shared" si="902"/>
        <v>0.9473428298220633</v>
      </c>
    </row>
    <row r="57764" spans="1:5" x14ac:dyDescent="0.35">
      <c r="A57764" s="1">
        <v>45507.75</v>
      </c>
      <c r="B57764">
        <v>11850.193548387097</v>
      </c>
      <c r="C57764">
        <v>13449.9493715632</v>
      </c>
      <c r="E57764" s="4">
        <f t="shared" si="902"/>
        <v>0.94717953320867598</v>
      </c>
    </row>
    <row r="57765" spans="1:5" x14ac:dyDescent="0.35">
      <c r="A57765" s="1">
        <v>45507.791666666664</v>
      </c>
      <c r="B57765">
        <v>11848.075268817205</v>
      </c>
      <c r="C57765">
        <v>13447.630559653</v>
      </c>
      <c r="E57765" s="4">
        <f t="shared" si="902"/>
        <v>0.94701623659528167</v>
      </c>
    </row>
    <row r="57766" spans="1:5" x14ac:dyDescent="0.35">
      <c r="A57766" s="1">
        <v>45507.833333333336</v>
      </c>
      <c r="B57766">
        <v>11845.95698924731</v>
      </c>
      <c r="C57766">
        <v>13447.630559653</v>
      </c>
      <c r="E57766" s="4">
        <f t="shared" si="902"/>
        <v>0.94701623659528167</v>
      </c>
    </row>
    <row r="57767" spans="1:5" x14ac:dyDescent="0.35">
      <c r="A57767" s="1">
        <v>45507.875</v>
      </c>
      <c r="B57767">
        <v>11843.838709677419</v>
      </c>
      <c r="C57767">
        <v>13445.3117477429</v>
      </c>
      <c r="E57767" s="4">
        <f t="shared" si="902"/>
        <v>0.94685293998189435</v>
      </c>
    </row>
    <row r="57768" spans="1:5" x14ac:dyDescent="0.35">
      <c r="A57768" s="1">
        <v>45507.916666666664</v>
      </c>
      <c r="B57768">
        <v>11841.720430107527</v>
      </c>
      <c r="C57768">
        <v>13442.992935832701</v>
      </c>
      <c r="E57768" s="4">
        <f t="shared" si="902"/>
        <v>0.94668964336850003</v>
      </c>
    </row>
    <row r="57769" spans="1:5" x14ac:dyDescent="0.35">
      <c r="A57769" s="1">
        <v>45507.958333333336</v>
      </c>
      <c r="B57769">
        <v>11839.602150537634</v>
      </c>
      <c r="C57769">
        <v>13440.674123922499</v>
      </c>
      <c r="E57769" s="4">
        <f t="shared" si="902"/>
        <v>0.94652634675510561</v>
      </c>
    </row>
    <row r="57770" spans="1:5" x14ac:dyDescent="0.35">
      <c r="A57770" s="1">
        <v>45508</v>
      </c>
      <c r="B57770">
        <v>11837.483870967742</v>
      </c>
      <c r="C57770">
        <v>13438.3553120124</v>
      </c>
      <c r="E57770" s="4">
        <f t="shared" si="902"/>
        <v>0.94636305014171829</v>
      </c>
    </row>
    <row r="57771" spans="1:5" x14ac:dyDescent="0.35">
      <c r="A57771" s="1">
        <v>45508.041666666664</v>
      </c>
      <c r="B57771">
        <v>11835.365591397847</v>
      </c>
      <c r="C57771">
        <v>13436.0365001022</v>
      </c>
      <c r="E57771" s="4">
        <f t="shared" si="902"/>
        <v>0.94619975352832397</v>
      </c>
    </row>
    <row r="57772" spans="1:5" x14ac:dyDescent="0.35">
      <c r="A57772" s="1">
        <v>45508.083333333336</v>
      </c>
      <c r="B57772">
        <v>11833.247311827956</v>
      </c>
      <c r="C57772">
        <v>13433.7176881921</v>
      </c>
      <c r="E57772" s="4">
        <f t="shared" si="902"/>
        <v>0.94603645691493665</v>
      </c>
    </row>
    <row r="57773" spans="1:5" x14ac:dyDescent="0.35">
      <c r="A57773" s="1">
        <v>45508.125</v>
      </c>
      <c r="B57773">
        <v>11831.129032258064</v>
      </c>
      <c r="C57773">
        <v>13431.398876281901</v>
      </c>
      <c r="E57773" s="4">
        <f t="shared" si="902"/>
        <v>0.94587316030154234</v>
      </c>
    </row>
    <row r="57774" spans="1:5" x14ac:dyDescent="0.35">
      <c r="A57774" s="1">
        <v>45508.166666666664</v>
      </c>
      <c r="B57774">
        <v>11829.010752688171</v>
      </c>
      <c r="C57774">
        <v>13429.080064371799</v>
      </c>
      <c r="E57774" s="4">
        <f t="shared" si="902"/>
        <v>0.94570986368815491</v>
      </c>
    </row>
    <row r="57775" spans="1:5" x14ac:dyDescent="0.35">
      <c r="A57775" s="1">
        <v>45508.208333333336</v>
      </c>
      <c r="B57775">
        <v>11826.89247311828</v>
      </c>
      <c r="C57775">
        <v>13426.7612524616</v>
      </c>
      <c r="E57775" s="4">
        <f t="shared" si="902"/>
        <v>0.94554656707476059</v>
      </c>
    </row>
    <row r="57776" spans="1:5" x14ac:dyDescent="0.35">
      <c r="A57776" s="1">
        <v>45508.25</v>
      </c>
      <c r="B57776">
        <v>11824.774193548388</v>
      </c>
      <c r="C57776">
        <v>13424.4424405514</v>
      </c>
      <c r="E57776" s="4">
        <f t="shared" si="902"/>
        <v>0.94538327046136617</v>
      </c>
    </row>
    <row r="57777" spans="1:5" x14ac:dyDescent="0.35">
      <c r="A57777" s="1">
        <v>45508.291666666664</v>
      </c>
      <c r="B57777">
        <v>11822.655913978493</v>
      </c>
      <c r="C57777">
        <v>13424.4424405514</v>
      </c>
      <c r="E57777" s="4">
        <f t="shared" si="902"/>
        <v>0.94538327046136617</v>
      </c>
    </row>
    <row r="57778" spans="1:5" x14ac:dyDescent="0.35">
      <c r="A57778" s="1">
        <v>45508.333333333336</v>
      </c>
      <c r="B57778">
        <v>11820.537634408602</v>
      </c>
      <c r="C57778">
        <v>13424.4424405514</v>
      </c>
      <c r="E57778" s="4">
        <f t="shared" si="902"/>
        <v>0.94538327046136617</v>
      </c>
    </row>
    <row r="57779" spans="1:5" x14ac:dyDescent="0.35">
      <c r="A57779" s="1">
        <v>45508.375</v>
      </c>
      <c r="B57779">
        <v>11818.419354838708</v>
      </c>
      <c r="C57779">
        <v>13424.4424405514</v>
      </c>
      <c r="E57779" s="4">
        <f t="shared" si="902"/>
        <v>0.94538327046136617</v>
      </c>
    </row>
    <row r="57780" spans="1:5" x14ac:dyDescent="0.35">
      <c r="A57780" s="1">
        <v>45508.416666666664</v>
      </c>
      <c r="B57780">
        <v>11816.301075268817</v>
      </c>
      <c r="C57780">
        <v>13424.4424405514</v>
      </c>
      <c r="E57780" s="4">
        <f t="shared" si="902"/>
        <v>0.94538327046136617</v>
      </c>
    </row>
    <row r="57781" spans="1:5" x14ac:dyDescent="0.35">
      <c r="A57781" s="1">
        <v>45508.458333333336</v>
      </c>
      <c r="B57781">
        <v>11814.182795698925</v>
      </c>
      <c r="C57781">
        <v>13424.4424405514</v>
      </c>
      <c r="E57781" s="4">
        <f t="shared" si="902"/>
        <v>0.94538327046136617</v>
      </c>
    </row>
    <row r="57782" spans="1:5" x14ac:dyDescent="0.35">
      <c r="A57782" s="1">
        <v>45508.5</v>
      </c>
      <c r="B57782">
        <v>11812.064516129032</v>
      </c>
      <c r="C57782">
        <v>13424.4424405514</v>
      </c>
      <c r="E57782" s="4">
        <f t="shared" si="902"/>
        <v>0.94538327046136617</v>
      </c>
    </row>
    <row r="57783" spans="1:5" x14ac:dyDescent="0.35">
      <c r="A57783" s="1">
        <v>45508.541666666664</v>
      </c>
      <c r="B57783">
        <v>11809.946236559139</v>
      </c>
      <c r="C57783">
        <v>13424.4424405514</v>
      </c>
      <c r="E57783" s="4">
        <f t="shared" si="902"/>
        <v>0.94538327046136617</v>
      </c>
    </row>
    <row r="57784" spans="1:5" x14ac:dyDescent="0.35">
      <c r="A57784" s="1">
        <v>45508.583333333336</v>
      </c>
      <c r="B57784">
        <v>11807.827956989247</v>
      </c>
      <c r="C57784">
        <v>13424.4424405514</v>
      </c>
      <c r="E57784" s="4">
        <f t="shared" si="902"/>
        <v>0.94538327046136617</v>
      </c>
    </row>
    <row r="57785" spans="1:5" x14ac:dyDescent="0.35">
      <c r="A57785" s="1">
        <v>45508.625</v>
      </c>
      <c r="B57785">
        <v>11805.709677419354</v>
      </c>
      <c r="C57785">
        <v>13424.4424405514</v>
      </c>
      <c r="E57785" s="4">
        <f t="shared" si="902"/>
        <v>0.94538327046136617</v>
      </c>
    </row>
    <row r="57786" spans="1:5" x14ac:dyDescent="0.35">
      <c r="A57786" s="1">
        <v>45508.666666666664</v>
      </c>
      <c r="B57786">
        <v>11803.591397849463</v>
      </c>
      <c r="C57786">
        <v>13424.4424405514</v>
      </c>
      <c r="E57786" s="4">
        <f t="shared" si="902"/>
        <v>0.94538327046136617</v>
      </c>
    </row>
    <row r="57787" spans="1:5" x14ac:dyDescent="0.35">
      <c r="A57787" s="1">
        <v>45508.708333333336</v>
      </c>
      <c r="B57787">
        <v>11801.473118279569</v>
      </c>
      <c r="C57787">
        <v>13424.4424405514</v>
      </c>
      <c r="E57787" s="4">
        <f t="shared" si="902"/>
        <v>0.94538327046136617</v>
      </c>
    </row>
    <row r="57788" spans="1:5" x14ac:dyDescent="0.35">
      <c r="A57788" s="1">
        <v>45508.75</v>
      </c>
      <c r="B57788">
        <v>11799.354838709678</v>
      </c>
      <c r="C57788">
        <v>13422.1236286413</v>
      </c>
      <c r="E57788" s="4">
        <f t="shared" si="902"/>
        <v>0.94521997384797896</v>
      </c>
    </row>
    <row r="57789" spans="1:5" x14ac:dyDescent="0.35">
      <c r="A57789" s="1">
        <v>45508.791666666664</v>
      </c>
      <c r="B57789">
        <v>11797.236559139785</v>
      </c>
      <c r="C57789">
        <v>13415.606593901701</v>
      </c>
      <c r="E57789" s="4">
        <f t="shared" si="902"/>
        <v>0.94476102773955639</v>
      </c>
    </row>
    <row r="57790" spans="1:5" x14ac:dyDescent="0.35">
      <c r="A57790" s="1">
        <v>45508.833333333336</v>
      </c>
      <c r="B57790">
        <v>11795.118279569891</v>
      </c>
      <c r="C57790">
        <v>13409.089559162099</v>
      </c>
      <c r="E57790" s="4">
        <f t="shared" si="902"/>
        <v>0.94430208163113372</v>
      </c>
    </row>
    <row r="57791" spans="1:5" x14ac:dyDescent="0.35">
      <c r="A57791" s="1">
        <v>45508.875</v>
      </c>
      <c r="B57791">
        <v>11793</v>
      </c>
      <c r="C57791">
        <v>13402.5725244225</v>
      </c>
      <c r="E57791" s="4">
        <f t="shared" si="902"/>
        <v>0.94384313552271126</v>
      </c>
    </row>
    <row r="57792" spans="1:5" x14ac:dyDescent="0.35">
      <c r="A57792" s="1">
        <v>45508.916666666664</v>
      </c>
      <c r="B57792">
        <v>11790.881720430109</v>
      </c>
      <c r="C57792">
        <v>13396.055489683</v>
      </c>
      <c r="E57792" s="4">
        <f t="shared" si="902"/>
        <v>0.9433841894142958</v>
      </c>
    </row>
    <row r="57793" spans="1:5" x14ac:dyDescent="0.35">
      <c r="A57793" s="1">
        <v>45508.958333333336</v>
      </c>
      <c r="B57793">
        <v>11788.763440860215</v>
      </c>
      <c r="C57793">
        <v>13389.5384549434</v>
      </c>
      <c r="E57793" s="4">
        <f t="shared" si="902"/>
        <v>0.94292524330587324</v>
      </c>
    </row>
    <row r="57794" spans="1:5" x14ac:dyDescent="0.35">
      <c r="A57794" s="1">
        <v>45509</v>
      </c>
      <c r="B57794">
        <v>11786.645161290322</v>
      </c>
      <c r="C57794">
        <v>13383.021420203801</v>
      </c>
      <c r="E57794" s="4">
        <f t="shared" si="902"/>
        <v>0.94246629719745079</v>
      </c>
    </row>
    <row r="57795" spans="1:5" x14ac:dyDescent="0.35">
      <c r="A57795" s="1">
        <v>45509.041666666664</v>
      </c>
      <c r="B57795">
        <v>11784.526881720431</v>
      </c>
      <c r="C57795">
        <v>13376.504385464201</v>
      </c>
      <c r="E57795" s="4">
        <f t="shared" ref="E57795:E57858" si="903">C57795/14200</f>
        <v>0.94200735108902822</v>
      </c>
    </row>
    <row r="57796" spans="1:5" x14ac:dyDescent="0.35">
      <c r="A57796" s="1">
        <v>45509.083333333336</v>
      </c>
      <c r="B57796">
        <v>11782.408602150537</v>
      </c>
      <c r="C57796">
        <v>13369.987350724599</v>
      </c>
      <c r="E57796" s="4">
        <f t="shared" si="903"/>
        <v>0.94154840498060555</v>
      </c>
    </row>
    <row r="57797" spans="1:5" x14ac:dyDescent="0.35">
      <c r="A57797" s="1">
        <v>45509.125</v>
      </c>
      <c r="B57797">
        <v>11780.290322580646</v>
      </c>
      <c r="C57797">
        <v>13363.470315985</v>
      </c>
      <c r="E57797" s="4">
        <f t="shared" si="903"/>
        <v>0.94108945887218309</v>
      </c>
    </row>
    <row r="57798" spans="1:5" x14ac:dyDescent="0.35">
      <c r="A57798" s="1">
        <v>45509.166666666664</v>
      </c>
      <c r="B57798">
        <v>11778.172043010753</v>
      </c>
      <c r="C57798">
        <v>13356.9532812455</v>
      </c>
      <c r="E57798" s="4">
        <f t="shared" si="903"/>
        <v>0.94063051276376763</v>
      </c>
    </row>
    <row r="57799" spans="1:5" x14ac:dyDescent="0.35">
      <c r="A57799" s="1">
        <v>45509.208333333336</v>
      </c>
      <c r="B57799">
        <v>11776.053763440861</v>
      </c>
      <c r="C57799">
        <v>13350.4362465059</v>
      </c>
      <c r="E57799" s="4">
        <f t="shared" si="903"/>
        <v>0.94017156665534507</v>
      </c>
    </row>
    <row r="57800" spans="1:5" x14ac:dyDescent="0.35">
      <c r="A57800" s="1">
        <v>45509.25</v>
      </c>
      <c r="B57800">
        <v>11773.935483870966</v>
      </c>
      <c r="C57800">
        <v>13341.1609988653</v>
      </c>
      <c r="E57800" s="4">
        <f t="shared" si="903"/>
        <v>0.93951838020178169</v>
      </c>
    </row>
    <row r="57801" spans="1:5" x14ac:dyDescent="0.35">
      <c r="A57801" s="1">
        <v>45509.291666666664</v>
      </c>
      <c r="B57801">
        <v>11771.817204301075</v>
      </c>
      <c r="C57801">
        <v>13341.1609988653</v>
      </c>
      <c r="E57801" s="4">
        <f t="shared" si="903"/>
        <v>0.93951838020178169</v>
      </c>
    </row>
    <row r="57802" spans="1:5" x14ac:dyDescent="0.35">
      <c r="A57802" s="1">
        <v>45509.333333333336</v>
      </c>
      <c r="B57802">
        <v>11769.698924731183</v>
      </c>
      <c r="C57802">
        <v>13341.1609988653</v>
      </c>
      <c r="E57802" s="4">
        <f t="shared" si="903"/>
        <v>0.93951838020178169</v>
      </c>
    </row>
    <row r="57803" spans="1:5" x14ac:dyDescent="0.35">
      <c r="A57803" s="1">
        <v>45509.375</v>
      </c>
      <c r="B57803">
        <v>11767.580645161292</v>
      </c>
      <c r="C57803">
        <v>13341.1609988653</v>
      </c>
      <c r="E57803" s="4">
        <f t="shared" si="903"/>
        <v>0.93951838020178169</v>
      </c>
    </row>
    <row r="57804" spans="1:5" x14ac:dyDescent="0.35">
      <c r="A57804" s="1">
        <v>45509.416666666664</v>
      </c>
      <c r="B57804">
        <v>11765.462365591398</v>
      </c>
      <c r="C57804">
        <v>13341.1609988653</v>
      </c>
      <c r="E57804" s="4">
        <f t="shared" si="903"/>
        <v>0.93951838020178169</v>
      </c>
    </row>
    <row r="57805" spans="1:5" x14ac:dyDescent="0.35">
      <c r="A57805" s="1">
        <v>45509.458333333336</v>
      </c>
      <c r="B57805">
        <v>11763.344086021507</v>
      </c>
      <c r="C57805">
        <v>13341.1609988653</v>
      </c>
      <c r="E57805" s="4">
        <f t="shared" si="903"/>
        <v>0.93951838020178169</v>
      </c>
    </row>
    <row r="57806" spans="1:5" x14ac:dyDescent="0.35">
      <c r="A57806" s="1">
        <v>45509.5</v>
      </c>
      <c r="B57806">
        <v>11761.225806451612</v>
      </c>
      <c r="C57806">
        <v>13341.1609988653</v>
      </c>
      <c r="E57806" s="4">
        <f t="shared" si="903"/>
        <v>0.93951838020178169</v>
      </c>
    </row>
    <row r="57807" spans="1:5" x14ac:dyDescent="0.35">
      <c r="A57807" s="1">
        <v>45509.541666666664</v>
      </c>
      <c r="B57807">
        <v>11759.10752688172</v>
      </c>
      <c r="C57807">
        <v>13341.1609988653</v>
      </c>
      <c r="E57807" s="4">
        <f t="shared" si="903"/>
        <v>0.93951838020178169</v>
      </c>
    </row>
    <row r="57808" spans="1:5" x14ac:dyDescent="0.35">
      <c r="A57808" s="1">
        <v>45509.583333333336</v>
      </c>
      <c r="B57808">
        <v>11756.989247311829</v>
      </c>
      <c r="C57808">
        <v>13341.1609988653</v>
      </c>
      <c r="E57808" s="4">
        <f t="shared" si="903"/>
        <v>0.93951838020178169</v>
      </c>
    </row>
    <row r="57809" spans="1:5" x14ac:dyDescent="0.35">
      <c r="A57809" s="1">
        <v>45509.625</v>
      </c>
      <c r="B57809">
        <v>11754.870967741936</v>
      </c>
      <c r="C57809">
        <v>13341.1609988653</v>
      </c>
      <c r="E57809" s="4">
        <f t="shared" si="903"/>
        <v>0.93951838020178169</v>
      </c>
    </row>
    <row r="57810" spans="1:5" x14ac:dyDescent="0.35">
      <c r="A57810" s="1">
        <v>45509.666666666664</v>
      </c>
      <c r="B57810">
        <v>11752.752688172044</v>
      </c>
      <c r="C57810">
        <v>13341.1609988653</v>
      </c>
      <c r="E57810" s="4">
        <f t="shared" si="903"/>
        <v>0.93951838020178169</v>
      </c>
    </row>
    <row r="57811" spans="1:5" x14ac:dyDescent="0.35">
      <c r="A57811" s="1">
        <v>45509.708333333336</v>
      </c>
      <c r="B57811">
        <v>11750.634408602153</v>
      </c>
      <c r="C57811">
        <v>13341.1609988653</v>
      </c>
      <c r="E57811" s="4">
        <f t="shared" si="903"/>
        <v>0.93951838020178169</v>
      </c>
    </row>
    <row r="57812" spans="1:5" x14ac:dyDescent="0.35">
      <c r="A57812" s="1">
        <v>45509.75</v>
      </c>
      <c r="B57812">
        <v>11748.516129032258</v>
      </c>
      <c r="C57812">
        <v>13341.1609988653</v>
      </c>
      <c r="E57812" s="4">
        <f t="shared" si="903"/>
        <v>0.93951838020178169</v>
      </c>
    </row>
    <row r="57813" spans="1:5" x14ac:dyDescent="0.35">
      <c r="A57813" s="1">
        <v>45509.791666666664</v>
      </c>
      <c r="B57813">
        <v>11746.397849462366</v>
      </c>
      <c r="C57813">
        <v>13341.1609988653</v>
      </c>
      <c r="E57813" s="4">
        <f t="shared" si="903"/>
        <v>0.93951838020178169</v>
      </c>
    </row>
    <row r="57814" spans="1:5" x14ac:dyDescent="0.35">
      <c r="A57814" s="1">
        <v>45509.833333333336</v>
      </c>
      <c r="B57814">
        <v>11744.279569892473</v>
      </c>
      <c r="C57814">
        <v>13341.1609988653</v>
      </c>
      <c r="E57814" s="4">
        <f t="shared" si="903"/>
        <v>0.93951838020178169</v>
      </c>
    </row>
    <row r="57815" spans="1:5" x14ac:dyDescent="0.35">
      <c r="A57815" s="1">
        <v>45509.875</v>
      </c>
      <c r="B57815">
        <v>11742.161290322581</v>
      </c>
      <c r="C57815">
        <v>13341.1609988653</v>
      </c>
      <c r="E57815" s="4">
        <f t="shared" si="903"/>
        <v>0.93951838020178169</v>
      </c>
    </row>
    <row r="57816" spans="1:5" x14ac:dyDescent="0.35">
      <c r="A57816" s="1">
        <v>45509.916666666664</v>
      </c>
      <c r="B57816">
        <v>11740.04301075269</v>
      </c>
      <c r="C57816">
        <v>13341.1609988653</v>
      </c>
      <c r="E57816" s="4">
        <f t="shared" si="903"/>
        <v>0.93951838020178169</v>
      </c>
    </row>
    <row r="57817" spans="1:5" x14ac:dyDescent="0.35">
      <c r="A57817" s="1">
        <v>45509.958333333336</v>
      </c>
      <c r="B57817">
        <v>11737.924731182795</v>
      </c>
      <c r="C57817">
        <v>13338.8421869551</v>
      </c>
      <c r="E57817" s="4">
        <f t="shared" si="903"/>
        <v>0.93935508358838737</v>
      </c>
    </row>
    <row r="57818" spans="1:5" x14ac:dyDescent="0.35">
      <c r="A57818" s="1">
        <v>45510</v>
      </c>
      <c r="B57818">
        <v>11735.806451612903</v>
      </c>
      <c r="C57818">
        <v>13336.523375044901</v>
      </c>
      <c r="E57818" s="4">
        <f t="shared" si="903"/>
        <v>0.93919178697499295</v>
      </c>
    </row>
    <row r="57819" spans="1:5" x14ac:dyDescent="0.35">
      <c r="A57819" s="1">
        <v>45510.041666666664</v>
      </c>
      <c r="B57819">
        <v>11733.68817204301</v>
      </c>
      <c r="C57819">
        <v>13334.204563134799</v>
      </c>
      <c r="E57819" s="4">
        <f t="shared" si="903"/>
        <v>0.93902849036160563</v>
      </c>
    </row>
    <row r="57820" spans="1:5" x14ac:dyDescent="0.35">
      <c r="A57820" s="1">
        <v>45510.083333333336</v>
      </c>
      <c r="B57820">
        <v>11731.569892473119</v>
      </c>
      <c r="C57820">
        <v>13331.8857512246</v>
      </c>
      <c r="E57820" s="4">
        <f t="shared" si="903"/>
        <v>0.9388651937482112</v>
      </c>
    </row>
    <row r="57821" spans="1:5" x14ac:dyDescent="0.35">
      <c r="A57821" s="1">
        <v>45510.125</v>
      </c>
      <c r="B57821">
        <v>11729.451612903227</v>
      </c>
      <c r="C57821">
        <v>13322.610503583999</v>
      </c>
      <c r="E57821" s="4">
        <f t="shared" si="903"/>
        <v>0.93821200729464782</v>
      </c>
    </row>
    <row r="57822" spans="1:5" x14ac:dyDescent="0.35">
      <c r="A57822" s="1">
        <v>45510.166666666664</v>
      </c>
      <c r="B57822">
        <v>11727.333333333334</v>
      </c>
      <c r="C57822">
        <v>13313.335255943401</v>
      </c>
      <c r="E57822" s="4">
        <f t="shared" si="903"/>
        <v>0.93755882084108455</v>
      </c>
    </row>
    <row r="57823" spans="1:5" x14ac:dyDescent="0.35">
      <c r="A57823" s="1">
        <v>45510.208333333336</v>
      </c>
      <c r="B57823">
        <v>11725.215053763441</v>
      </c>
      <c r="C57823">
        <v>13304.0600083028</v>
      </c>
      <c r="E57823" s="4">
        <f t="shared" si="903"/>
        <v>0.93690563438752117</v>
      </c>
    </row>
    <row r="57824" spans="1:5" x14ac:dyDescent="0.35">
      <c r="A57824" s="1">
        <v>45510.25</v>
      </c>
      <c r="B57824">
        <v>11723.096774193549</v>
      </c>
      <c r="C57824">
        <v>13294.7847606621</v>
      </c>
      <c r="E57824" s="4">
        <f t="shared" si="903"/>
        <v>0.93625244793395068</v>
      </c>
    </row>
    <row r="57825" spans="1:5" x14ac:dyDescent="0.35">
      <c r="A57825" s="1">
        <v>45510.291666666664</v>
      </c>
      <c r="B57825">
        <v>11720.978494623656</v>
      </c>
      <c r="C57825">
        <v>13294.7847606621</v>
      </c>
      <c r="E57825" s="4">
        <f t="shared" si="903"/>
        <v>0.93625244793395068</v>
      </c>
    </row>
    <row r="57826" spans="1:5" x14ac:dyDescent="0.35">
      <c r="A57826" s="1">
        <v>45510.333333333336</v>
      </c>
      <c r="B57826">
        <v>11718.860215053763</v>
      </c>
      <c r="C57826">
        <v>13294.7847606621</v>
      </c>
      <c r="E57826" s="4">
        <f t="shared" si="903"/>
        <v>0.93625244793395068</v>
      </c>
    </row>
    <row r="57827" spans="1:5" x14ac:dyDescent="0.35">
      <c r="A57827" s="1">
        <v>45510.375</v>
      </c>
      <c r="B57827">
        <v>11716.741935483871</v>
      </c>
      <c r="C57827">
        <v>13294.7847606621</v>
      </c>
      <c r="E57827" s="4">
        <f t="shared" si="903"/>
        <v>0.93625244793395068</v>
      </c>
    </row>
    <row r="57828" spans="1:5" x14ac:dyDescent="0.35">
      <c r="A57828" s="1">
        <v>45510.416666666664</v>
      </c>
      <c r="B57828">
        <v>11714.623655913978</v>
      </c>
      <c r="C57828">
        <v>13294.7847606621</v>
      </c>
      <c r="E57828" s="4">
        <f t="shared" si="903"/>
        <v>0.93625244793395068</v>
      </c>
    </row>
    <row r="57829" spans="1:5" x14ac:dyDescent="0.35">
      <c r="A57829" s="1">
        <v>45510.458333333336</v>
      </c>
      <c r="B57829">
        <v>11712.505376344086</v>
      </c>
      <c r="C57829">
        <v>13294.7847606621</v>
      </c>
      <c r="E57829" s="4">
        <f t="shared" si="903"/>
        <v>0.93625244793395068</v>
      </c>
    </row>
    <row r="57830" spans="1:5" x14ac:dyDescent="0.35">
      <c r="A57830" s="1">
        <v>45510.5</v>
      </c>
      <c r="B57830">
        <v>11710.387096774191</v>
      </c>
      <c r="C57830">
        <v>13294.7847606621</v>
      </c>
      <c r="E57830" s="4">
        <f t="shared" si="903"/>
        <v>0.93625244793395068</v>
      </c>
    </row>
    <row r="57831" spans="1:5" x14ac:dyDescent="0.35">
      <c r="A57831" s="1">
        <v>45510.541666666664</v>
      </c>
      <c r="B57831">
        <v>11708.268817204302</v>
      </c>
      <c r="C57831">
        <v>13294.7847606621</v>
      </c>
      <c r="E57831" s="4">
        <f t="shared" si="903"/>
        <v>0.93625244793395068</v>
      </c>
    </row>
    <row r="57832" spans="1:5" x14ac:dyDescent="0.35">
      <c r="A57832" s="1">
        <v>45510.583333333336</v>
      </c>
      <c r="B57832">
        <v>11706.150537634408</v>
      </c>
      <c r="C57832">
        <v>13294.7847606621</v>
      </c>
      <c r="E57832" s="4">
        <f t="shared" si="903"/>
        <v>0.93625244793395068</v>
      </c>
    </row>
    <row r="57833" spans="1:5" x14ac:dyDescent="0.35">
      <c r="A57833" s="1">
        <v>45510.625</v>
      </c>
      <c r="B57833">
        <v>11704.032258064517</v>
      </c>
      <c r="C57833">
        <v>13294.7847606621</v>
      </c>
      <c r="E57833" s="4">
        <f t="shared" si="903"/>
        <v>0.93625244793395068</v>
      </c>
    </row>
    <row r="57834" spans="1:5" x14ac:dyDescent="0.35">
      <c r="A57834" s="1">
        <v>45510.666666666664</v>
      </c>
      <c r="B57834">
        <v>11701.913978494624</v>
      </c>
      <c r="C57834">
        <v>13294.7847606621</v>
      </c>
      <c r="E57834" s="4">
        <f t="shared" si="903"/>
        <v>0.93625244793395068</v>
      </c>
    </row>
    <row r="57835" spans="1:5" x14ac:dyDescent="0.35">
      <c r="A57835" s="1">
        <v>45510.708333333336</v>
      </c>
      <c r="B57835">
        <v>11699.795698924732</v>
      </c>
      <c r="C57835">
        <v>13294.7847606621</v>
      </c>
      <c r="E57835" s="4">
        <f t="shared" si="903"/>
        <v>0.93625244793395068</v>
      </c>
    </row>
    <row r="57836" spans="1:5" x14ac:dyDescent="0.35">
      <c r="A57836" s="1">
        <v>45510.75</v>
      </c>
      <c r="B57836">
        <v>11697.677419354837</v>
      </c>
      <c r="C57836">
        <v>13294.7847606621</v>
      </c>
      <c r="E57836" s="4">
        <f t="shared" si="903"/>
        <v>0.93625244793395068</v>
      </c>
    </row>
    <row r="57837" spans="1:5" x14ac:dyDescent="0.35">
      <c r="A57837" s="1">
        <v>45510.791666666664</v>
      </c>
      <c r="B57837">
        <v>11695.559139784948</v>
      </c>
      <c r="C57837">
        <v>13294.7847606621</v>
      </c>
      <c r="E57837" s="4">
        <f t="shared" si="903"/>
        <v>0.93625244793395068</v>
      </c>
    </row>
    <row r="57838" spans="1:5" x14ac:dyDescent="0.35">
      <c r="A57838" s="1">
        <v>45510.833333333336</v>
      </c>
      <c r="B57838">
        <v>11693.440860215052</v>
      </c>
      <c r="C57838">
        <v>13294.7847606621</v>
      </c>
      <c r="E57838" s="4">
        <f t="shared" si="903"/>
        <v>0.93625244793395068</v>
      </c>
    </row>
    <row r="57839" spans="1:5" x14ac:dyDescent="0.35">
      <c r="A57839" s="1">
        <v>45510.875</v>
      </c>
      <c r="B57839">
        <v>11691.322580645163</v>
      </c>
      <c r="C57839">
        <v>13294.7847606621</v>
      </c>
      <c r="E57839" s="4">
        <f t="shared" si="903"/>
        <v>0.93625244793395068</v>
      </c>
    </row>
    <row r="57840" spans="1:5" x14ac:dyDescent="0.35">
      <c r="A57840" s="1">
        <v>45510.916666666664</v>
      </c>
      <c r="B57840">
        <v>11689.204301075268</v>
      </c>
      <c r="C57840">
        <v>13294.7847606621</v>
      </c>
      <c r="E57840" s="4">
        <f t="shared" si="903"/>
        <v>0.93625244793395068</v>
      </c>
    </row>
    <row r="57841" spans="1:5" x14ac:dyDescent="0.35">
      <c r="A57841" s="1">
        <v>45510.958333333336</v>
      </c>
      <c r="B57841">
        <v>11687.086021505376</v>
      </c>
      <c r="C57841">
        <v>13294.7847606621</v>
      </c>
      <c r="E57841" s="4">
        <f t="shared" si="903"/>
        <v>0.93625244793395068</v>
      </c>
    </row>
    <row r="57842" spans="1:5" x14ac:dyDescent="0.35">
      <c r="A57842" s="1">
        <v>45511</v>
      </c>
      <c r="B57842">
        <v>11684.967741935483</v>
      </c>
      <c r="C57842">
        <v>13294.7847606621</v>
      </c>
      <c r="E57842" s="4">
        <f t="shared" si="903"/>
        <v>0.93625244793395068</v>
      </c>
    </row>
    <row r="57843" spans="1:5" x14ac:dyDescent="0.35">
      <c r="A57843" s="1">
        <v>45511.041666666664</v>
      </c>
      <c r="B57843">
        <v>11682.849462365592</v>
      </c>
      <c r="C57843">
        <v>13294.7847606621</v>
      </c>
      <c r="E57843" s="4">
        <f t="shared" si="903"/>
        <v>0.93625244793395068</v>
      </c>
    </row>
    <row r="57844" spans="1:5" x14ac:dyDescent="0.35">
      <c r="A57844" s="1">
        <v>45511.083333333336</v>
      </c>
      <c r="B57844">
        <v>11680.731182795698</v>
      </c>
      <c r="C57844">
        <v>13294.7847606621</v>
      </c>
      <c r="E57844" s="4">
        <f t="shared" si="903"/>
        <v>0.93625244793395068</v>
      </c>
    </row>
    <row r="57845" spans="1:5" x14ac:dyDescent="0.35">
      <c r="A57845" s="1">
        <v>45511.125</v>
      </c>
      <c r="B57845">
        <v>11678.612903225809</v>
      </c>
      <c r="C57845">
        <v>13294.7847606621</v>
      </c>
      <c r="E57845" s="4">
        <f t="shared" si="903"/>
        <v>0.93625244793395068</v>
      </c>
    </row>
    <row r="57846" spans="1:5" x14ac:dyDescent="0.35">
      <c r="A57846" s="1">
        <v>45511.166666666664</v>
      </c>
      <c r="B57846">
        <v>11676.494623655914</v>
      </c>
      <c r="C57846">
        <v>13294.7847606621</v>
      </c>
      <c r="E57846" s="4">
        <f t="shared" si="903"/>
        <v>0.93625244793395068</v>
      </c>
    </row>
    <row r="57847" spans="1:5" x14ac:dyDescent="0.35">
      <c r="A57847" s="1">
        <v>45511.208333333336</v>
      </c>
      <c r="B57847">
        <v>11674.376344086022</v>
      </c>
      <c r="C57847">
        <v>13294.7847606621</v>
      </c>
      <c r="E57847" s="4">
        <f t="shared" si="903"/>
        <v>0.93625244793395068</v>
      </c>
    </row>
    <row r="57848" spans="1:5" x14ac:dyDescent="0.35">
      <c r="A57848" s="1">
        <v>45511.25</v>
      </c>
      <c r="B57848">
        <v>11672.258064516129</v>
      </c>
      <c r="C57848">
        <v>13294.7847606621</v>
      </c>
      <c r="E57848" s="4">
        <f t="shared" si="903"/>
        <v>0.93625244793395068</v>
      </c>
    </row>
    <row r="57849" spans="1:5" x14ac:dyDescent="0.35">
      <c r="A57849" s="1">
        <v>45511.291666666664</v>
      </c>
      <c r="B57849">
        <v>11670.139784946237</v>
      </c>
      <c r="C57849">
        <v>13294.7847606621</v>
      </c>
      <c r="E57849" s="4">
        <f t="shared" si="903"/>
        <v>0.93625244793395068</v>
      </c>
    </row>
    <row r="57850" spans="1:5" x14ac:dyDescent="0.35">
      <c r="A57850" s="1">
        <v>45511.333333333336</v>
      </c>
      <c r="B57850">
        <v>11668.021505376344</v>
      </c>
      <c r="C57850">
        <v>13294.7847606621</v>
      </c>
      <c r="E57850" s="4">
        <f t="shared" si="903"/>
        <v>0.93625244793395068</v>
      </c>
    </row>
    <row r="57851" spans="1:5" x14ac:dyDescent="0.35">
      <c r="A57851" s="1">
        <v>45511.375</v>
      </c>
      <c r="B57851">
        <v>11665.903225806451</v>
      </c>
      <c r="C57851">
        <v>13294.7847606621</v>
      </c>
      <c r="E57851" s="4">
        <f t="shared" si="903"/>
        <v>0.93625244793395068</v>
      </c>
    </row>
    <row r="57852" spans="1:5" x14ac:dyDescent="0.35">
      <c r="A57852" s="1">
        <v>45511.416666666664</v>
      </c>
      <c r="B57852">
        <v>11663.784946236559</v>
      </c>
      <c r="C57852">
        <v>13294.7847606621</v>
      </c>
      <c r="E57852" s="4">
        <f t="shared" si="903"/>
        <v>0.93625244793395068</v>
      </c>
    </row>
    <row r="57853" spans="1:5" x14ac:dyDescent="0.35">
      <c r="A57853" s="1">
        <v>45511.458333333336</v>
      </c>
      <c r="B57853">
        <v>11661.666666666666</v>
      </c>
      <c r="C57853">
        <v>13294.7847606621</v>
      </c>
      <c r="E57853" s="4">
        <f t="shared" si="903"/>
        <v>0.93625244793395068</v>
      </c>
    </row>
    <row r="57854" spans="1:5" x14ac:dyDescent="0.35">
      <c r="A57854" s="1">
        <v>45511.5</v>
      </c>
      <c r="B57854">
        <v>11659.548387096773</v>
      </c>
      <c r="C57854">
        <v>13294.7847606621</v>
      </c>
      <c r="E57854" s="4">
        <f t="shared" si="903"/>
        <v>0.93625244793395068</v>
      </c>
    </row>
    <row r="57855" spans="1:5" x14ac:dyDescent="0.35">
      <c r="A57855" s="1">
        <v>45511.541666666664</v>
      </c>
      <c r="B57855">
        <v>11657.430107526881</v>
      </c>
      <c r="C57855">
        <v>13294.7847606621</v>
      </c>
      <c r="E57855" s="4">
        <f t="shared" si="903"/>
        <v>0.93625244793395068</v>
      </c>
    </row>
    <row r="57856" spans="1:5" x14ac:dyDescent="0.35">
      <c r="A57856" s="1">
        <v>45511.583333333336</v>
      </c>
      <c r="B57856">
        <v>11655.31182795699</v>
      </c>
      <c r="C57856">
        <v>13294.7847606621</v>
      </c>
      <c r="E57856" s="4">
        <f t="shared" si="903"/>
        <v>0.93625244793395068</v>
      </c>
    </row>
    <row r="57857" spans="1:5" x14ac:dyDescent="0.35">
      <c r="A57857" s="1">
        <v>45511.625</v>
      </c>
      <c r="B57857">
        <v>11653.193548387097</v>
      </c>
      <c r="C57857">
        <v>13294.7847606621</v>
      </c>
      <c r="E57857" s="4">
        <f t="shared" si="903"/>
        <v>0.93625244793395068</v>
      </c>
    </row>
    <row r="57858" spans="1:5" x14ac:dyDescent="0.35">
      <c r="A57858" s="1">
        <v>45511.666666666664</v>
      </c>
      <c r="B57858">
        <v>11651.075268817205</v>
      </c>
      <c r="C57858">
        <v>13294.7847606621</v>
      </c>
      <c r="E57858" s="4">
        <f t="shared" si="903"/>
        <v>0.93625244793395068</v>
      </c>
    </row>
    <row r="57859" spans="1:5" x14ac:dyDescent="0.35">
      <c r="A57859" s="1">
        <v>45511.708333333336</v>
      </c>
      <c r="B57859">
        <v>11648.956989247312</v>
      </c>
      <c r="C57859">
        <v>13294.7847606621</v>
      </c>
      <c r="E57859" s="4">
        <f t="shared" ref="E57859:E57922" si="904">C57859/14200</f>
        <v>0.93625244793395068</v>
      </c>
    </row>
    <row r="57860" spans="1:5" x14ac:dyDescent="0.35">
      <c r="A57860" s="1">
        <v>45511.75</v>
      </c>
      <c r="B57860">
        <v>11646.838709677419</v>
      </c>
      <c r="C57860">
        <v>13294.7847606621</v>
      </c>
      <c r="E57860" s="4">
        <f t="shared" si="904"/>
        <v>0.93625244793395068</v>
      </c>
    </row>
    <row r="57861" spans="1:5" x14ac:dyDescent="0.35">
      <c r="A57861" s="1">
        <v>45511.791666666664</v>
      </c>
      <c r="B57861">
        <v>11644.720430107527</v>
      </c>
      <c r="C57861">
        <v>13293.9154456777</v>
      </c>
      <c r="E57861" s="4">
        <f t="shared" si="904"/>
        <v>0.93619122856885206</v>
      </c>
    </row>
    <row r="57862" spans="1:5" x14ac:dyDescent="0.35">
      <c r="A57862" s="1">
        <v>45511.833333333336</v>
      </c>
      <c r="B57862">
        <v>11642.602150537634</v>
      </c>
      <c r="C57862">
        <v>13293.819185333899</v>
      </c>
      <c r="E57862" s="4">
        <f t="shared" si="904"/>
        <v>0.93618444967140135</v>
      </c>
    </row>
    <row r="57863" spans="1:5" x14ac:dyDescent="0.35">
      <c r="A57863" s="1">
        <v>45511.875</v>
      </c>
      <c r="B57863">
        <v>11640.483870967742</v>
      </c>
      <c r="C57863">
        <v>13293.819185333899</v>
      </c>
      <c r="E57863" s="4">
        <f t="shared" si="904"/>
        <v>0.93618444967140135</v>
      </c>
    </row>
    <row r="57864" spans="1:5" x14ac:dyDescent="0.35">
      <c r="A57864" s="1">
        <v>45511.916666666664</v>
      </c>
      <c r="B57864">
        <v>11638.365591397847</v>
      </c>
      <c r="C57864">
        <v>13293.819185333899</v>
      </c>
      <c r="E57864" s="4">
        <f t="shared" si="904"/>
        <v>0.93618444967140135</v>
      </c>
    </row>
    <row r="57865" spans="1:5" x14ac:dyDescent="0.35">
      <c r="A57865" s="1">
        <v>45511.958333333336</v>
      </c>
      <c r="B57865">
        <v>11636.247311827956</v>
      </c>
      <c r="C57865">
        <v>13293.819185333899</v>
      </c>
      <c r="E57865" s="4">
        <f t="shared" si="904"/>
        <v>0.93618444967140135</v>
      </c>
    </row>
    <row r="57866" spans="1:5" x14ac:dyDescent="0.35">
      <c r="A57866" s="1">
        <v>45512</v>
      </c>
      <c r="B57866">
        <v>11634.129032258064</v>
      </c>
      <c r="C57866">
        <v>13293.819185333899</v>
      </c>
      <c r="E57866" s="4">
        <f t="shared" si="904"/>
        <v>0.93618444967140135</v>
      </c>
    </row>
    <row r="57867" spans="1:5" x14ac:dyDescent="0.35">
      <c r="A57867" s="1">
        <v>45512.041666666664</v>
      </c>
      <c r="B57867">
        <v>11632.010752688171</v>
      </c>
      <c r="C57867">
        <v>13293.819185333899</v>
      </c>
      <c r="E57867" s="4">
        <f t="shared" si="904"/>
        <v>0.93618444967140135</v>
      </c>
    </row>
    <row r="57868" spans="1:5" x14ac:dyDescent="0.35">
      <c r="A57868" s="1">
        <v>45512.083333333336</v>
      </c>
      <c r="B57868">
        <v>11629.89247311828</v>
      </c>
      <c r="C57868">
        <v>13293.819185333899</v>
      </c>
      <c r="E57868" s="4">
        <f t="shared" si="904"/>
        <v>0.93618444967140135</v>
      </c>
    </row>
    <row r="57869" spans="1:5" x14ac:dyDescent="0.35">
      <c r="A57869" s="1">
        <v>45512.125</v>
      </c>
      <c r="B57869">
        <v>11627.774193548386</v>
      </c>
      <c r="C57869">
        <v>13293.819185333899</v>
      </c>
      <c r="E57869" s="4">
        <f t="shared" si="904"/>
        <v>0.93618444967140135</v>
      </c>
    </row>
    <row r="57870" spans="1:5" x14ac:dyDescent="0.35">
      <c r="A57870" s="1">
        <v>45512.166666666664</v>
      </c>
      <c r="B57870">
        <v>11625.655913978493</v>
      </c>
      <c r="C57870">
        <v>13293.819185333899</v>
      </c>
      <c r="E57870" s="4">
        <f t="shared" si="904"/>
        <v>0.93618444967140135</v>
      </c>
    </row>
    <row r="57871" spans="1:5" x14ac:dyDescent="0.35">
      <c r="A57871" s="1">
        <v>45512.208333333336</v>
      </c>
      <c r="B57871">
        <v>11623.537634408602</v>
      </c>
      <c r="C57871">
        <v>13293.1850294792</v>
      </c>
      <c r="E57871" s="4">
        <f t="shared" si="904"/>
        <v>0.93613979080839438</v>
      </c>
    </row>
    <row r="57872" spans="1:5" x14ac:dyDescent="0.35">
      <c r="A57872" s="1">
        <v>45512.25</v>
      </c>
      <c r="B57872">
        <v>11621.419354838708</v>
      </c>
      <c r="C57872">
        <v>13289.6503172997</v>
      </c>
      <c r="E57872" s="4">
        <f t="shared" si="904"/>
        <v>0.93589086741547178</v>
      </c>
    </row>
    <row r="57873" spans="1:5" x14ac:dyDescent="0.35">
      <c r="A57873" s="1">
        <v>45512.291666666664</v>
      </c>
      <c r="B57873">
        <v>11619.301075268817</v>
      </c>
      <c r="C57873">
        <v>13289.6503172997</v>
      </c>
      <c r="E57873" s="4">
        <f t="shared" si="904"/>
        <v>0.93589086741547178</v>
      </c>
    </row>
    <row r="57874" spans="1:5" x14ac:dyDescent="0.35">
      <c r="A57874" s="1">
        <v>45512.333333333336</v>
      </c>
      <c r="B57874">
        <v>11617.182795698925</v>
      </c>
      <c r="C57874">
        <v>13289.6503172997</v>
      </c>
      <c r="E57874" s="4">
        <f t="shared" si="904"/>
        <v>0.93589086741547178</v>
      </c>
    </row>
    <row r="57875" spans="1:5" x14ac:dyDescent="0.35">
      <c r="A57875" s="1">
        <v>45512.375</v>
      </c>
      <c r="B57875">
        <v>11615.064516129034</v>
      </c>
      <c r="C57875">
        <v>13289.6503172997</v>
      </c>
      <c r="E57875" s="4">
        <f t="shared" si="904"/>
        <v>0.93589086741547178</v>
      </c>
    </row>
    <row r="57876" spans="1:5" x14ac:dyDescent="0.35">
      <c r="A57876" s="1">
        <v>45512.416666666664</v>
      </c>
      <c r="B57876">
        <v>11612.946236559139</v>
      </c>
      <c r="C57876">
        <v>13289.6503172997</v>
      </c>
      <c r="E57876" s="4">
        <f t="shared" si="904"/>
        <v>0.93589086741547178</v>
      </c>
    </row>
    <row r="57877" spans="1:5" x14ac:dyDescent="0.35">
      <c r="A57877" s="1">
        <v>45512.458333333336</v>
      </c>
      <c r="B57877">
        <v>11610.827956989247</v>
      </c>
      <c r="C57877">
        <v>13289.6503172997</v>
      </c>
      <c r="E57877" s="4">
        <f t="shared" si="904"/>
        <v>0.93589086741547178</v>
      </c>
    </row>
    <row r="57878" spans="1:5" x14ac:dyDescent="0.35">
      <c r="A57878" s="1">
        <v>45512.5</v>
      </c>
      <c r="B57878">
        <v>11608.709677419354</v>
      </c>
      <c r="C57878">
        <v>13289.6503172997</v>
      </c>
      <c r="E57878" s="4">
        <f t="shared" si="904"/>
        <v>0.93589086741547178</v>
      </c>
    </row>
    <row r="57879" spans="1:5" x14ac:dyDescent="0.35">
      <c r="A57879" s="1">
        <v>45512.541666666664</v>
      </c>
      <c r="B57879">
        <v>11606.591397849463</v>
      </c>
      <c r="C57879">
        <v>13289.6503172997</v>
      </c>
      <c r="E57879" s="4">
        <f t="shared" si="904"/>
        <v>0.93589086741547178</v>
      </c>
    </row>
    <row r="57880" spans="1:5" x14ac:dyDescent="0.35">
      <c r="A57880" s="1">
        <v>45512.583333333336</v>
      </c>
      <c r="B57880">
        <v>11604.473118279569</v>
      </c>
      <c r="C57880">
        <v>13289.6503172997</v>
      </c>
      <c r="E57880" s="4">
        <f t="shared" si="904"/>
        <v>0.93589086741547178</v>
      </c>
    </row>
    <row r="57881" spans="1:5" x14ac:dyDescent="0.35">
      <c r="A57881" s="1">
        <v>45512.625</v>
      </c>
      <c r="B57881">
        <v>11602.354838709678</v>
      </c>
      <c r="C57881">
        <v>13289.6503172997</v>
      </c>
      <c r="E57881" s="4">
        <f t="shared" si="904"/>
        <v>0.93589086741547178</v>
      </c>
    </row>
    <row r="57882" spans="1:5" x14ac:dyDescent="0.35">
      <c r="A57882" s="1">
        <v>45512.666666666664</v>
      </c>
      <c r="B57882">
        <v>11600.236559139785</v>
      </c>
      <c r="C57882">
        <v>13289.6503172997</v>
      </c>
      <c r="E57882" s="4">
        <f t="shared" si="904"/>
        <v>0.93589086741547178</v>
      </c>
    </row>
    <row r="57883" spans="1:5" x14ac:dyDescent="0.35">
      <c r="A57883" s="1">
        <v>45512.708333333336</v>
      </c>
      <c r="B57883">
        <v>11598.118279569891</v>
      </c>
      <c r="C57883">
        <v>13289.6503172997</v>
      </c>
      <c r="E57883" s="4">
        <f t="shared" si="904"/>
        <v>0.93589086741547178</v>
      </c>
    </row>
    <row r="57884" spans="1:5" x14ac:dyDescent="0.35">
      <c r="A57884" s="1">
        <v>45512.75</v>
      </c>
      <c r="B57884">
        <v>11596</v>
      </c>
      <c r="C57884">
        <v>13289.6503172997</v>
      </c>
      <c r="E57884" s="4">
        <f t="shared" si="904"/>
        <v>0.93589086741547178</v>
      </c>
    </row>
    <row r="57885" spans="1:5" x14ac:dyDescent="0.35">
      <c r="A57885" s="1">
        <v>45512.791666666664</v>
      </c>
      <c r="B57885">
        <v>11593.881720430109</v>
      </c>
      <c r="C57885">
        <v>13289.6503172997</v>
      </c>
      <c r="E57885" s="4">
        <f t="shared" si="904"/>
        <v>0.93589086741547178</v>
      </c>
    </row>
    <row r="57886" spans="1:5" x14ac:dyDescent="0.35">
      <c r="A57886" s="1">
        <v>45512.833333333336</v>
      </c>
      <c r="B57886">
        <v>11591.763440860215</v>
      </c>
      <c r="C57886">
        <v>13289.6503172997</v>
      </c>
      <c r="E57886" s="4">
        <f t="shared" si="904"/>
        <v>0.93589086741547178</v>
      </c>
    </row>
    <row r="57887" spans="1:5" x14ac:dyDescent="0.35">
      <c r="A57887" s="1">
        <v>45512.875</v>
      </c>
      <c r="B57887">
        <v>11589.645161290322</v>
      </c>
      <c r="C57887">
        <v>13289.6503172997</v>
      </c>
      <c r="E57887" s="4">
        <f t="shared" si="904"/>
        <v>0.93589086741547178</v>
      </c>
    </row>
    <row r="57888" spans="1:5" x14ac:dyDescent="0.35">
      <c r="A57888" s="1">
        <v>45512.916666666664</v>
      </c>
      <c r="B57888">
        <v>11587.526881720431</v>
      </c>
      <c r="C57888">
        <v>13289.6503172997</v>
      </c>
      <c r="E57888" s="4">
        <f t="shared" si="904"/>
        <v>0.93589086741547178</v>
      </c>
    </row>
    <row r="57889" spans="1:5" x14ac:dyDescent="0.35">
      <c r="A57889" s="1">
        <v>45512.958333333336</v>
      </c>
      <c r="B57889">
        <v>11585.408602150537</v>
      </c>
      <c r="C57889">
        <v>13287.3315053896</v>
      </c>
      <c r="E57889" s="4">
        <f t="shared" si="904"/>
        <v>0.93572757080208457</v>
      </c>
    </row>
    <row r="57890" spans="1:5" x14ac:dyDescent="0.35">
      <c r="A57890" s="1">
        <v>45513</v>
      </c>
      <c r="B57890">
        <v>11583.290322580646</v>
      </c>
      <c r="C57890">
        <v>13281.9998425262</v>
      </c>
      <c r="E57890" s="4">
        <f t="shared" si="904"/>
        <v>0.93535210158635207</v>
      </c>
    </row>
    <row r="57891" spans="1:5" x14ac:dyDescent="0.35">
      <c r="A57891" s="1">
        <v>45513.041666666664</v>
      </c>
      <c r="B57891">
        <v>11581.172043010753</v>
      </c>
      <c r="C57891">
        <v>13276.6681796629</v>
      </c>
      <c r="E57891" s="4">
        <f t="shared" si="904"/>
        <v>0.93497663237062678</v>
      </c>
    </row>
    <row r="57892" spans="1:5" x14ac:dyDescent="0.35">
      <c r="A57892" s="1">
        <v>45513.083333333336</v>
      </c>
      <c r="B57892">
        <v>11579.053763440861</v>
      </c>
      <c r="C57892">
        <v>13271.3365167996</v>
      </c>
      <c r="E57892" s="4">
        <f t="shared" si="904"/>
        <v>0.93460116315490138</v>
      </c>
    </row>
    <row r="57893" spans="1:5" x14ac:dyDescent="0.35">
      <c r="A57893" s="1">
        <v>45513.125</v>
      </c>
      <c r="B57893">
        <v>11576.935483870966</v>
      </c>
      <c r="C57893">
        <v>13266.0048539363</v>
      </c>
      <c r="E57893" s="4">
        <f t="shared" si="904"/>
        <v>0.93422569393917598</v>
      </c>
    </row>
    <row r="57894" spans="1:5" x14ac:dyDescent="0.35">
      <c r="A57894" s="1">
        <v>45513.166666666664</v>
      </c>
      <c r="B57894">
        <v>11574.817204301075</v>
      </c>
      <c r="C57894">
        <v>13260.673191072899</v>
      </c>
      <c r="E57894" s="4">
        <f t="shared" si="904"/>
        <v>0.93385022472344359</v>
      </c>
    </row>
    <row r="57895" spans="1:5" x14ac:dyDescent="0.35">
      <c r="A57895" s="1">
        <v>45513.208333333336</v>
      </c>
      <c r="B57895">
        <v>11572.698924731183</v>
      </c>
      <c r="C57895">
        <v>13253.9156464691</v>
      </c>
      <c r="E57895" s="4">
        <f t="shared" si="904"/>
        <v>0.9333743413006409</v>
      </c>
    </row>
    <row r="57896" spans="1:5" x14ac:dyDescent="0.35">
      <c r="A57896" s="1">
        <v>45513.25</v>
      </c>
      <c r="B57896">
        <v>11570.580645161292</v>
      </c>
      <c r="C57896">
        <v>13245.509197671399</v>
      </c>
      <c r="E57896" s="4">
        <f t="shared" si="904"/>
        <v>0.93278233786418308</v>
      </c>
    </row>
    <row r="57897" spans="1:5" x14ac:dyDescent="0.35">
      <c r="A57897" s="1">
        <v>45513.291666666664</v>
      </c>
      <c r="B57897">
        <v>11568.462365591398</v>
      </c>
      <c r="C57897">
        <v>13245.509197671399</v>
      </c>
      <c r="E57897" s="4">
        <f t="shared" si="904"/>
        <v>0.93278233786418308</v>
      </c>
    </row>
    <row r="57898" spans="1:5" x14ac:dyDescent="0.35">
      <c r="A57898" s="1">
        <v>45513.333333333336</v>
      </c>
      <c r="B57898">
        <v>11566.344086021507</v>
      </c>
      <c r="C57898">
        <v>13245.509197671399</v>
      </c>
      <c r="E57898" s="4">
        <f t="shared" si="904"/>
        <v>0.93278233786418308</v>
      </c>
    </row>
    <row r="57899" spans="1:5" x14ac:dyDescent="0.35">
      <c r="A57899" s="1">
        <v>45513.375</v>
      </c>
      <c r="B57899">
        <v>11564.225806451612</v>
      </c>
      <c r="C57899">
        <v>13245.509197671399</v>
      </c>
      <c r="E57899" s="4">
        <f t="shared" si="904"/>
        <v>0.93278233786418308</v>
      </c>
    </row>
    <row r="57900" spans="1:5" x14ac:dyDescent="0.35">
      <c r="A57900" s="1">
        <v>45513.416666666664</v>
      </c>
      <c r="B57900">
        <v>11562.10752688172</v>
      </c>
      <c r="C57900">
        <v>13245.509197671399</v>
      </c>
      <c r="E57900" s="4">
        <f t="shared" si="904"/>
        <v>0.93278233786418308</v>
      </c>
    </row>
    <row r="57901" spans="1:5" x14ac:dyDescent="0.35">
      <c r="A57901" s="1">
        <v>45513.458333333336</v>
      </c>
      <c r="B57901">
        <v>11559.989247311827</v>
      </c>
      <c r="C57901">
        <v>13245.509197671399</v>
      </c>
      <c r="E57901" s="4">
        <f t="shared" si="904"/>
        <v>0.93278233786418308</v>
      </c>
    </row>
    <row r="57902" spans="1:5" x14ac:dyDescent="0.35">
      <c r="A57902" s="1">
        <v>45513.5</v>
      </c>
      <c r="B57902">
        <v>11557.870967741936</v>
      </c>
      <c r="C57902">
        <v>13245.509197671399</v>
      </c>
      <c r="E57902" s="4">
        <f t="shared" si="904"/>
        <v>0.93278233786418308</v>
      </c>
    </row>
    <row r="57903" spans="1:5" x14ac:dyDescent="0.35">
      <c r="A57903" s="1">
        <v>45513.541666666664</v>
      </c>
      <c r="B57903">
        <v>11555.752688172044</v>
      </c>
      <c r="C57903">
        <v>13245.509197671399</v>
      </c>
      <c r="E57903" s="4">
        <f t="shared" si="904"/>
        <v>0.93278233786418308</v>
      </c>
    </row>
    <row r="57904" spans="1:5" x14ac:dyDescent="0.35">
      <c r="A57904" s="1">
        <v>45513.583333333336</v>
      </c>
      <c r="B57904">
        <v>11553.634408602151</v>
      </c>
      <c r="C57904">
        <v>13245.509197671399</v>
      </c>
      <c r="E57904" s="4">
        <f t="shared" si="904"/>
        <v>0.93278233786418308</v>
      </c>
    </row>
    <row r="57905" spans="1:5" x14ac:dyDescent="0.35">
      <c r="A57905" s="1">
        <v>45513.625</v>
      </c>
      <c r="B57905">
        <v>11551.516129032258</v>
      </c>
      <c r="C57905">
        <v>13245.509197671399</v>
      </c>
      <c r="E57905" s="4">
        <f t="shared" si="904"/>
        <v>0.93278233786418308</v>
      </c>
    </row>
    <row r="57906" spans="1:5" x14ac:dyDescent="0.35">
      <c r="A57906" s="1">
        <v>45513.666666666664</v>
      </c>
      <c r="B57906">
        <v>11549.397849462366</v>
      </c>
      <c r="C57906">
        <v>13245.509197671399</v>
      </c>
      <c r="E57906" s="4">
        <f t="shared" si="904"/>
        <v>0.93278233786418308</v>
      </c>
    </row>
    <row r="57907" spans="1:5" x14ac:dyDescent="0.35">
      <c r="A57907" s="1">
        <v>45513.708333333336</v>
      </c>
      <c r="B57907">
        <v>11547.279569892473</v>
      </c>
      <c r="C57907">
        <v>13245.509197671399</v>
      </c>
      <c r="E57907" s="4">
        <f t="shared" si="904"/>
        <v>0.93278233786418308</v>
      </c>
    </row>
    <row r="57908" spans="1:5" x14ac:dyDescent="0.35">
      <c r="A57908" s="1">
        <v>45513.75</v>
      </c>
      <c r="B57908">
        <v>11545.161290322581</v>
      </c>
      <c r="C57908">
        <v>13243.1903857612</v>
      </c>
      <c r="E57908" s="4">
        <f t="shared" si="904"/>
        <v>0.93261904125078876</v>
      </c>
    </row>
    <row r="57909" spans="1:5" x14ac:dyDescent="0.35">
      <c r="A57909" s="1">
        <v>45513.791666666664</v>
      </c>
      <c r="B57909">
        <v>11543.043010752688</v>
      </c>
      <c r="C57909">
        <v>13243.1903857612</v>
      </c>
      <c r="E57909" s="4">
        <f t="shared" si="904"/>
        <v>0.93261904125078876</v>
      </c>
    </row>
    <row r="57910" spans="1:5" x14ac:dyDescent="0.35">
      <c r="A57910" s="1">
        <v>45513.833333333336</v>
      </c>
      <c r="B57910">
        <v>11540.924731182795</v>
      </c>
      <c r="C57910">
        <v>13240.8715738511</v>
      </c>
      <c r="E57910" s="4">
        <f t="shared" si="904"/>
        <v>0.93245574463740144</v>
      </c>
    </row>
    <row r="57911" spans="1:5" x14ac:dyDescent="0.35">
      <c r="A57911" s="1">
        <v>45513.875</v>
      </c>
      <c r="B57911">
        <v>11538.806451612903</v>
      </c>
      <c r="C57911">
        <v>13238.5527619409</v>
      </c>
      <c r="E57911" s="4">
        <f t="shared" si="904"/>
        <v>0.93229244802400701</v>
      </c>
    </row>
    <row r="57912" spans="1:5" x14ac:dyDescent="0.35">
      <c r="A57912" s="1">
        <v>45513.916666666664</v>
      </c>
      <c r="B57912">
        <v>11536.68817204301</v>
      </c>
      <c r="C57912">
        <v>13236.233950030801</v>
      </c>
      <c r="E57912" s="4">
        <f t="shared" si="904"/>
        <v>0.93212915141061981</v>
      </c>
    </row>
    <row r="57913" spans="1:5" x14ac:dyDescent="0.35">
      <c r="A57913" s="1">
        <v>45513.958333333336</v>
      </c>
      <c r="B57913">
        <v>11534.569892473117</v>
      </c>
      <c r="C57913">
        <v>13233.915138120599</v>
      </c>
      <c r="E57913" s="4">
        <f t="shared" si="904"/>
        <v>0.93196585479722527</v>
      </c>
    </row>
    <row r="57914" spans="1:5" x14ac:dyDescent="0.35">
      <c r="A57914" s="1">
        <v>45514</v>
      </c>
      <c r="B57914">
        <v>11532.451612903227</v>
      </c>
      <c r="C57914">
        <v>13231.5963262105</v>
      </c>
      <c r="E57914" s="4">
        <f t="shared" si="904"/>
        <v>0.93180255818383806</v>
      </c>
    </row>
    <row r="57915" spans="1:5" x14ac:dyDescent="0.35">
      <c r="A57915" s="1">
        <v>45514.041666666664</v>
      </c>
      <c r="B57915">
        <v>11530.333333333332</v>
      </c>
      <c r="C57915">
        <v>13229.2775143003</v>
      </c>
      <c r="E57915" s="4">
        <f t="shared" si="904"/>
        <v>0.93163926157044363</v>
      </c>
    </row>
    <row r="57916" spans="1:5" x14ac:dyDescent="0.35">
      <c r="A57916" s="1">
        <v>45514.083333333336</v>
      </c>
      <c r="B57916">
        <v>11528.215053763441</v>
      </c>
      <c r="C57916">
        <v>13226.9587023902</v>
      </c>
      <c r="E57916" s="4">
        <f t="shared" si="904"/>
        <v>0.93147596495705631</v>
      </c>
    </row>
    <row r="57917" spans="1:5" x14ac:dyDescent="0.35">
      <c r="A57917" s="1">
        <v>45514.125</v>
      </c>
      <c r="B57917">
        <v>11526.096774193547</v>
      </c>
      <c r="C57917">
        <v>13224.639890480001</v>
      </c>
      <c r="E57917" s="4">
        <f t="shared" si="904"/>
        <v>0.931312668343662</v>
      </c>
    </row>
    <row r="57918" spans="1:5" x14ac:dyDescent="0.35">
      <c r="A57918" s="1">
        <v>45514.166666666664</v>
      </c>
      <c r="B57918">
        <v>11523.978494623656</v>
      </c>
      <c r="C57918">
        <v>13222.321078569799</v>
      </c>
      <c r="E57918" s="4">
        <f t="shared" si="904"/>
        <v>0.93114937173026757</v>
      </c>
    </row>
    <row r="57919" spans="1:5" x14ac:dyDescent="0.35">
      <c r="A57919" s="1">
        <v>45514.208333333336</v>
      </c>
      <c r="B57919">
        <v>11521.860215053763</v>
      </c>
      <c r="C57919">
        <v>13220.0022666597</v>
      </c>
      <c r="E57919" s="4">
        <f t="shared" si="904"/>
        <v>0.93098607511688025</v>
      </c>
    </row>
    <row r="57920" spans="1:5" x14ac:dyDescent="0.35">
      <c r="A57920" s="1">
        <v>45514.25</v>
      </c>
      <c r="B57920">
        <v>11519.741935483871</v>
      </c>
      <c r="C57920">
        <v>13217.6834547495</v>
      </c>
      <c r="E57920" s="4">
        <f t="shared" si="904"/>
        <v>0.93082277850348594</v>
      </c>
    </row>
    <row r="57921" spans="1:5" x14ac:dyDescent="0.35">
      <c r="A57921" s="1">
        <v>45514.291666666664</v>
      </c>
      <c r="B57921">
        <v>11517.623655913978</v>
      </c>
      <c r="C57921">
        <v>13217.6834547495</v>
      </c>
      <c r="E57921" s="4">
        <f t="shared" si="904"/>
        <v>0.93082277850348594</v>
      </c>
    </row>
    <row r="57922" spans="1:5" x14ac:dyDescent="0.35">
      <c r="A57922" s="1">
        <v>45514.333333333336</v>
      </c>
      <c r="B57922">
        <v>11515.505376344086</v>
      </c>
      <c r="C57922">
        <v>13217.6834547495</v>
      </c>
      <c r="E57922" s="4">
        <f t="shared" si="904"/>
        <v>0.93082277850348594</v>
      </c>
    </row>
    <row r="57923" spans="1:5" x14ac:dyDescent="0.35">
      <c r="A57923" s="1">
        <v>45514.375</v>
      </c>
      <c r="B57923">
        <v>11513.387096774191</v>
      </c>
      <c r="C57923">
        <v>13217.6834547495</v>
      </c>
      <c r="E57923" s="4">
        <f t="shared" ref="E57923:E57986" si="905">C57923/14200</f>
        <v>0.93082277850348594</v>
      </c>
    </row>
    <row r="57924" spans="1:5" x14ac:dyDescent="0.35">
      <c r="A57924" s="1">
        <v>45514.416666666664</v>
      </c>
      <c r="B57924">
        <v>11511.268817204302</v>
      </c>
      <c r="C57924">
        <v>13217.6834547495</v>
      </c>
      <c r="E57924" s="4">
        <f t="shared" si="905"/>
        <v>0.93082277850348594</v>
      </c>
    </row>
    <row r="57925" spans="1:5" x14ac:dyDescent="0.35">
      <c r="A57925" s="1">
        <v>45514.458333333336</v>
      </c>
      <c r="B57925">
        <v>11509.150537634407</v>
      </c>
      <c r="C57925">
        <v>13217.6834547495</v>
      </c>
      <c r="E57925" s="4">
        <f t="shared" si="905"/>
        <v>0.93082277850348594</v>
      </c>
    </row>
    <row r="57926" spans="1:5" x14ac:dyDescent="0.35">
      <c r="A57926" s="1">
        <v>45514.5</v>
      </c>
      <c r="B57926">
        <v>11507.032258064517</v>
      </c>
      <c r="C57926">
        <v>13217.697483448501</v>
      </c>
      <c r="E57926" s="4">
        <f t="shared" si="905"/>
        <v>0.93082376644003528</v>
      </c>
    </row>
    <row r="57927" spans="1:5" x14ac:dyDescent="0.35">
      <c r="A57927" s="1">
        <v>45514.541666666664</v>
      </c>
      <c r="B57927">
        <v>11504.913978494624</v>
      </c>
      <c r="C57927">
        <v>13217.716963147401</v>
      </c>
      <c r="E57927" s="4">
        <f t="shared" si="905"/>
        <v>0.93082513824981694</v>
      </c>
    </row>
    <row r="57928" spans="1:5" x14ac:dyDescent="0.35">
      <c r="A57928" s="1">
        <v>45514.583333333336</v>
      </c>
      <c r="B57928">
        <v>11502.795698924732</v>
      </c>
      <c r="C57928">
        <v>13217.7379938463</v>
      </c>
      <c r="E57928" s="4">
        <f t="shared" si="905"/>
        <v>0.9308266192849507</v>
      </c>
    </row>
    <row r="57929" spans="1:5" x14ac:dyDescent="0.35">
      <c r="A57929" s="1">
        <v>45514.625</v>
      </c>
      <c r="B57929">
        <v>11500.677419354837</v>
      </c>
      <c r="C57929">
        <v>13217.761629545201</v>
      </c>
      <c r="E57929" s="4">
        <f t="shared" si="905"/>
        <v>0.93082828377078874</v>
      </c>
    </row>
    <row r="57930" spans="1:5" x14ac:dyDescent="0.35">
      <c r="A57930" s="1">
        <v>45514.666666666664</v>
      </c>
      <c r="B57930">
        <v>11498.559139784948</v>
      </c>
      <c r="C57930">
        <v>13217.761629545201</v>
      </c>
      <c r="E57930" s="4">
        <f t="shared" si="905"/>
        <v>0.93082828377078874</v>
      </c>
    </row>
    <row r="57931" spans="1:5" x14ac:dyDescent="0.35">
      <c r="A57931" s="1">
        <v>45514.708333333336</v>
      </c>
      <c r="B57931">
        <v>11496.440860215052</v>
      </c>
      <c r="C57931">
        <v>13217.761629545201</v>
      </c>
      <c r="E57931" s="4">
        <f t="shared" si="905"/>
        <v>0.93082828377078874</v>
      </c>
    </row>
    <row r="57932" spans="1:5" x14ac:dyDescent="0.35">
      <c r="A57932" s="1">
        <v>45514.75</v>
      </c>
      <c r="B57932">
        <v>11494.322580645163</v>
      </c>
      <c r="C57932">
        <v>13217.761629545201</v>
      </c>
      <c r="E57932" s="4">
        <f t="shared" si="905"/>
        <v>0.93082828377078874</v>
      </c>
    </row>
    <row r="57933" spans="1:5" x14ac:dyDescent="0.35">
      <c r="A57933" s="1">
        <v>45514.791666666664</v>
      </c>
      <c r="B57933">
        <v>11492.204301075268</v>
      </c>
      <c r="C57933">
        <v>13217.761629545201</v>
      </c>
      <c r="E57933" s="4">
        <f t="shared" si="905"/>
        <v>0.93082828377078874</v>
      </c>
    </row>
    <row r="57934" spans="1:5" x14ac:dyDescent="0.35">
      <c r="A57934" s="1">
        <v>45514.833333333336</v>
      </c>
      <c r="B57934">
        <v>11490.086021505378</v>
      </c>
      <c r="C57934">
        <v>13217.761629545201</v>
      </c>
      <c r="E57934" s="4">
        <f t="shared" si="905"/>
        <v>0.93082828377078874</v>
      </c>
    </row>
    <row r="57935" spans="1:5" x14ac:dyDescent="0.35">
      <c r="A57935" s="1">
        <v>45514.875</v>
      </c>
      <c r="B57935">
        <v>11487.967741935483</v>
      </c>
      <c r="C57935">
        <v>13217.761629545201</v>
      </c>
      <c r="E57935" s="4">
        <f t="shared" si="905"/>
        <v>0.93082828377078874</v>
      </c>
    </row>
    <row r="57936" spans="1:5" x14ac:dyDescent="0.35">
      <c r="A57936" s="1">
        <v>45514.916666666664</v>
      </c>
      <c r="B57936">
        <v>11485.849462365593</v>
      </c>
      <c r="C57936">
        <v>13217.761629545201</v>
      </c>
      <c r="E57936" s="4">
        <f t="shared" si="905"/>
        <v>0.93082828377078874</v>
      </c>
    </row>
    <row r="57937" spans="1:5" x14ac:dyDescent="0.35">
      <c r="A57937" s="1">
        <v>45514.958333333336</v>
      </c>
      <c r="B57937">
        <v>11483.731182795698</v>
      </c>
      <c r="C57937">
        <v>13217.761629545201</v>
      </c>
      <c r="E57937" s="4">
        <f t="shared" si="905"/>
        <v>0.93082828377078874</v>
      </c>
    </row>
    <row r="57938" spans="1:5" x14ac:dyDescent="0.35">
      <c r="A57938" s="1">
        <v>45515</v>
      </c>
      <c r="B57938">
        <v>11481.612903225807</v>
      </c>
      <c r="C57938">
        <v>13217.761629545201</v>
      </c>
      <c r="E57938" s="4">
        <f t="shared" si="905"/>
        <v>0.93082828377078874</v>
      </c>
    </row>
    <row r="57939" spans="1:5" x14ac:dyDescent="0.35">
      <c r="A57939" s="1">
        <v>45515.041666666664</v>
      </c>
      <c r="B57939">
        <v>11479.494623655914</v>
      </c>
      <c r="C57939">
        <v>13217.761629545201</v>
      </c>
      <c r="E57939" s="4">
        <f t="shared" si="905"/>
        <v>0.93082828377078874</v>
      </c>
    </row>
    <row r="57940" spans="1:5" x14ac:dyDescent="0.35">
      <c r="A57940" s="1">
        <v>45515.083333333336</v>
      </c>
      <c r="B57940">
        <v>11477.376344086022</v>
      </c>
      <c r="C57940">
        <v>13217.761629545201</v>
      </c>
      <c r="E57940" s="4">
        <f t="shared" si="905"/>
        <v>0.93082828377078874</v>
      </c>
    </row>
    <row r="57941" spans="1:5" x14ac:dyDescent="0.35">
      <c r="A57941" s="1">
        <v>45515.125</v>
      </c>
      <c r="B57941">
        <v>11475.258064516129</v>
      </c>
      <c r="C57941">
        <v>13217.761629545201</v>
      </c>
      <c r="E57941" s="4">
        <f t="shared" si="905"/>
        <v>0.93082828377078874</v>
      </c>
    </row>
    <row r="57942" spans="1:5" x14ac:dyDescent="0.35">
      <c r="A57942" s="1">
        <v>45515.166666666664</v>
      </c>
      <c r="B57942">
        <v>11473.139784946237</v>
      </c>
      <c r="C57942">
        <v>13217.761629545201</v>
      </c>
      <c r="E57942" s="4">
        <f t="shared" si="905"/>
        <v>0.93082828377078874</v>
      </c>
    </row>
    <row r="57943" spans="1:5" x14ac:dyDescent="0.35">
      <c r="A57943" s="1">
        <v>45515.208333333336</v>
      </c>
      <c r="B57943">
        <v>11471.021505376344</v>
      </c>
      <c r="C57943">
        <v>13217.761629545201</v>
      </c>
      <c r="E57943" s="4">
        <f t="shared" si="905"/>
        <v>0.93082828377078874</v>
      </c>
    </row>
    <row r="57944" spans="1:5" x14ac:dyDescent="0.35">
      <c r="A57944" s="1">
        <v>45515.25</v>
      </c>
      <c r="B57944">
        <v>11468.903225806453</v>
      </c>
      <c r="C57944">
        <v>13217.761629545201</v>
      </c>
      <c r="E57944" s="4">
        <f t="shared" si="905"/>
        <v>0.93082828377078874</v>
      </c>
    </row>
    <row r="57945" spans="1:5" x14ac:dyDescent="0.35">
      <c r="A57945" s="1">
        <v>45515.291666666664</v>
      </c>
      <c r="B57945">
        <v>11466.784946236559</v>
      </c>
      <c r="C57945">
        <v>13217.761629545201</v>
      </c>
      <c r="E57945" s="4">
        <f t="shared" si="905"/>
        <v>0.93082828377078874</v>
      </c>
    </row>
    <row r="57946" spans="1:5" x14ac:dyDescent="0.35">
      <c r="A57946" s="1">
        <v>45515.333333333336</v>
      </c>
      <c r="B57946">
        <v>11464.666666666668</v>
      </c>
      <c r="C57946">
        <v>13217.761629545201</v>
      </c>
      <c r="E57946" s="4">
        <f t="shared" si="905"/>
        <v>0.93082828377078874</v>
      </c>
    </row>
    <row r="57947" spans="1:5" x14ac:dyDescent="0.35">
      <c r="A57947" s="1">
        <v>45515.375</v>
      </c>
      <c r="B57947">
        <v>11462.548387096773</v>
      </c>
      <c r="C57947">
        <v>13217.7660252442</v>
      </c>
      <c r="E57947" s="4">
        <f t="shared" si="905"/>
        <v>0.93082859332705636</v>
      </c>
    </row>
    <row r="57948" spans="1:5" x14ac:dyDescent="0.35">
      <c r="A57948" s="1">
        <v>45515.416666666664</v>
      </c>
      <c r="B57948">
        <v>11460.430107526883</v>
      </c>
      <c r="C57948">
        <v>13217.7717339431</v>
      </c>
      <c r="E57948" s="4">
        <f t="shared" si="905"/>
        <v>0.93082899534810559</v>
      </c>
    </row>
    <row r="57949" spans="1:5" x14ac:dyDescent="0.35">
      <c r="A57949" s="1">
        <v>45515.458333333336</v>
      </c>
      <c r="B57949">
        <v>11458.31182795699</v>
      </c>
      <c r="C57949">
        <v>13217.776084642001</v>
      </c>
      <c r="E57949" s="4">
        <f t="shared" si="905"/>
        <v>0.93082930173535217</v>
      </c>
    </row>
    <row r="57950" spans="1:5" x14ac:dyDescent="0.35">
      <c r="A57950" s="1">
        <v>45515.5</v>
      </c>
      <c r="B57950">
        <v>11456.193548387098</v>
      </c>
      <c r="C57950">
        <v>13217.7941183409</v>
      </c>
      <c r="E57950" s="4">
        <f t="shared" si="905"/>
        <v>0.93083057171414796</v>
      </c>
    </row>
    <row r="57951" spans="1:5" x14ac:dyDescent="0.35">
      <c r="A57951" s="1">
        <v>45515.541666666664</v>
      </c>
      <c r="B57951">
        <v>11454.075268817203</v>
      </c>
      <c r="C57951">
        <v>13217.814454039901</v>
      </c>
      <c r="E57951" s="4">
        <f t="shared" si="905"/>
        <v>0.93083200380562681</v>
      </c>
    </row>
    <row r="57952" spans="1:5" x14ac:dyDescent="0.35">
      <c r="A57952" s="1">
        <v>45515.583333333336</v>
      </c>
      <c r="B57952">
        <v>11451.956989247312</v>
      </c>
      <c r="C57952">
        <v>13217.8385107388</v>
      </c>
      <c r="E57952" s="4">
        <f t="shared" si="905"/>
        <v>0.93083369793935211</v>
      </c>
    </row>
    <row r="57953" spans="1:5" x14ac:dyDescent="0.35">
      <c r="A57953" s="1">
        <v>45515.625</v>
      </c>
      <c r="B57953">
        <v>11449.838709677419</v>
      </c>
      <c r="C57953">
        <v>13217.8626974377</v>
      </c>
      <c r="E57953" s="4">
        <f t="shared" si="905"/>
        <v>0.93083540122800701</v>
      </c>
    </row>
    <row r="57954" spans="1:5" x14ac:dyDescent="0.35">
      <c r="A57954" s="1">
        <v>45515.666666666664</v>
      </c>
      <c r="B57954">
        <v>11447.720430107527</v>
      </c>
      <c r="C57954">
        <v>13217.8626974377</v>
      </c>
      <c r="E57954" s="4">
        <f t="shared" si="905"/>
        <v>0.93083540122800701</v>
      </c>
    </row>
    <row r="57955" spans="1:5" x14ac:dyDescent="0.35">
      <c r="A57955" s="1">
        <v>45515.708333333336</v>
      </c>
      <c r="B57955">
        <v>11445.602150537634</v>
      </c>
      <c r="C57955">
        <v>13217.8626974377</v>
      </c>
      <c r="E57955" s="4">
        <f t="shared" si="905"/>
        <v>0.93083540122800701</v>
      </c>
    </row>
    <row r="57956" spans="1:5" x14ac:dyDescent="0.35">
      <c r="A57956" s="1">
        <v>45515.75</v>
      </c>
      <c r="B57956">
        <v>11443.483870967742</v>
      </c>
      <c r="C57956">
        <v>13215.543885527501</v>
      </c>
      <c r="E57956" s="4">
        <f t="shared" si="905"/>
        <v>0.93067210461461269</v>
      </c>
    </row>
    <row r="57957" spans="1:5" x14ac:dyDescent="0.35">
      <c r="A57957" s="1">
        <v>45515.791666666664</v>
      </c>
      <c r="B57957">
        <v>11441.365591397849</v>
      </c>
      <c r="C57957">
        <v>13215.543885527501</v>
      </c>
      <c r="E57957" s="4">
        <f t="shared" si="905"/>
        <v>0.93067210461461269</v>
      </c>
    </row>
    <row r="57958" spans="1:5" x14ac:dyDescent="0.35">
      <c r="A57958" s="1">
        <v>45515.833333333336</v>
      </c>
      <c r="B57958">
        <v>11439.247311827958</v>
      </c>
      <c r="C57958">
        <v>13215.543885527501</v>
      </c>
      <c r="E57958" s="4">
        <f t="shared" si="905"/>
        <v>0.93067210461461269</v>
      </c>
    </row>
    <row r="57959" spans="1:5" x14ac:dyDescent="0.35">
      <c r="A57959" s="1">
        <v>45515.875</v>
      </c>
      <c r="B57959">
        <v>11437.129032258064</v>
      </c>
      <c r="C57959">
        <v>13215.543885527501</v>
      </c>
      <c r="E57959" s="4">
        <f t="shared" si="905"/>
        <v>0.93067210461461269</v>
      </c>
    </row>
    <row r="57960" spans="1:5" x14ac:dyDescent="0.35">
      <c r="A57960" s="1">
        <v>45515.916666666664</v>
      </c>
      <c r="B57960">
        <v>11435.010752688173</v>
      </c>
      <c r="C57960">
        <v>13215.543885527501</v>
      </c>
      <c r="E57960" s="4">
        <f t="shared" si="905"/>
        <v>0.93067210461461269</v>
      </c>
    </row>
    <row r="57961" spans="1:5" x14ac:dyDescent="0.35">
      <c r="A57961" s="1">
        <v>45515.958333333336</v>
      </c>
      <c r="B57961">
        <v>11432.89247311828</v>
      </c>
      <c r="C57961">
        <v>13213.225073617399</v>
      </c>
      <c r="E57961" s="4">
        <f t="shared" si="905"/>
        <v>0.93050880800122526</v>
      </c>
    </row>
    <row r="57962" spans="1:5" x14ac:dyDescent="0.35">
      <c r="A57962" s="1">
        <v>45516</v>
      </c>
      <c r="B57962">
        <v>11430.774193548386</v>
      </c>
      <c r="C57962">
        <v>13210.9062617072</v>
      </c>
      <c r="E57962" s="4">
        <f t="shared" si="905"/>
        <v>0.93034551138783095</v>
      </c>
    </row>
    <row r="57963" spans="1:5" x14ac:dyDescent="0.35">
      <c r="A57963" s="1">
        <v>45516.041666666664</v>
      </c>
      <c r="B57963">
        <v>11428.655913978495</v>
      </c>
      <c r="C57963">
        <v>13208.5874497971</v>
      </c>
      <c r="E57963" s="4">
        <f t="shared" si="905"/>
        <v>0.93018221477444363</v>
      </c>
    </row>
    <row r="57964" spans="1:5" x14ac:dyDescent="0.35">
      <c r="A57964" s="1">
        <v>45516.083333333336</v>
      </c>
      <c r="B57964">
        <v>11426.537634408603</v>
      </c>
      <c r="C57964">
        <v>13200.4309607014</v>
      </c>
      <c r="E57964" s="4">
        <f t="shared" si="905"/>
        <v>0.92960781413390137</v>
      </c>
    </row>
    <row r="57965" spans="1:5" x14ac:dyDescent="0.35">
      <c r="A57965" s="1">
        <v>45516.125</v>
      </c>
      <c r="B57965">
        <v>11424.419354838708</v>
      </c>
      <c r="C57965">
        <v>13192.2744716057</v>
      </c>
      <c r="E57965" s="4">
        <f t="shared" si="905"/>
        <v>0.92903341349335922</v>
      </c>
    </row>
    <row r="57966" spans="1:5" x14ac:dyDescent="0.35">
      <c r="A57966" s="1">
        <v>45516.166666666664</v>
      </c>
      <c r="B57966">
        <v>11422.301075268817</v>
      </c>
      <c r="C57966">
        <v>13184.117982510001</v>
      </c>
      <c r="E57966" s="4">
        <f t="shared" si="905"/>
        <v>0.92845901285281696</v>
      </c>
    </row>
    <row r="57967" spans="1:5" x14ac:dyDescent="0.35">
      <c r="A57967" s="1">
        <v>45516.208333333336</v>
      </c>
      <c r="B57967">
        <v>11420.182795698924</v>
      </c>
      <c r="C57967">
        <v>13175.961493414399</v>
      </c>
      <c r="E57967" s="4">
        <f t="shared" si="905"/>
        <v>0.92788461221228169</v>
      </c>
    </row>
    <row r="57968" spans="1:5" x14ac:dyDescent="0.35">
      <c r="A57968" s="1">
        <v>45516.25</v>
      </c>
      <c r="B57968">
        <v>11418.064516129032</v>
      </c>
      <c r="C57968">
        <v>13166.686245773701</v>
      </c>
      <c r="E57968" s="4">
        <f t="shared" si="905"/>
        <v>0.92723142575871131</v>
      </c>
    </row>
    <row r="57969" spans="1:5" x14ac:dyDescent="0.35">
      <c r="A57969" s="1">
        <v>45516.291666666664</v>
      </c>
      <c r="B57969">
        <v>11415.946236559139</v>
      </c>
      <c r="C57969">
        <v>13166.686245773701</v>
      </c>
      <c r="E57969" s="4">
        <f t="shared" si="905"/>
        <v>0.92723142575871131</v>
      </c>
    </row>
    <row r="57970" spans="1:5" x14ac:dyDescent="0.35">
      <c r="A57970" s="1">
        <v>45516.333333333336</v>
      </c>
      <c r="B57970">
        <v>11413.827956989247</v>
      </c>
      <c r="C57970">
        <v>13166.686245773701</v>
      </c>
      <c r="E57970" s="4">
        <f t="shared" si="905"/>
        <v>0.92723142575871131</v>
      </c>
    </row>
    <row r="57971" spans="1:5" x14ac:dyDescent="0.35">
      <c r="A57971" s="1">
        <v>45516.375</v>
      </c>
      <c r="B57971">
        <v>11411.709677419354</v>
      </c>
      <c r="C57971">
        <v>13166.686245773701</v>
      </c>
      <c r="E57971" s="4">
        <f t="shared" si="905"/>
        <v>0.92723142575871131</v>
      </c>
    </row>
    <row r="57972" spans="1:5" x14ac:dyDescent="0.35">
      <c r="A57972" s="1">
        <v>45516.416666666664</v>
      </c>
      <c r="B57972">
        <v>11409.591397849463</v>
      </c>
      <c r="C57972">
        <v>13166.686245773701</v>
      </c>
      <c r="E57972" s="4">
        <f t="shared" si="905"/>
        <v>0.92723142575871131</v>
      </c>
    </row>
    <row r="57973" spans="1:5" x14ac:dyDescent="0.35">
      <c r="A57973" s="1">
        <v>45516.458333333336</v>
      </c>
      <c r="B57973">
        <v>11407.473118279569</v>
      </c>
      <c r="C57973">
        <v>13166.686245773701</v>
      </c>
      <c r="E57973" s="4">
        <f t="shared" si="905"/>
        <v>0.92723142575871131</v>
      </c>
    </row>
    <row r="57974" spans="1:5" x14ac:dyDescent="0.35">
      <c r="A57974" s="1">
        <v>45516.5</v>
      </c>
      <c r="B57974">
        <v>11405.354838709678</v>
      </c>
      <c r="C57974">
        <v>13166.686245773701</v>
      </c>
      <c r="E57974" s="4">
        <f t="shared" si="905"/>
        <v>0.92723142575871131</v>
      </c>
    </row>
    <row r="57975" spans="1:5" x14ac:dyDescent="0.35">
      <c r="A57975" s="1">
        <v>45516.541666666664</v>
      </c>
      <c r="B57975">
        <v>11403.236559139785</v>
      </c>
      <c r="C57975">
        <v>13166.686245773701</v>
      </c>
      <c r="E57975" s="4">
        <f t="shared" si="905"/>
        <v>0.92723142575871131</v>
      </c>
    </row>
    <row r="57976" spans="1:5" x14ac:dyDescent="0.35">
      <c r="A57976" s="1">
        <v>45516.583333333336</v>
      </c>
      <c r="B57976">
        <v>11401.118279569891</v>
      </c>
      <c r="C57976">
        <v>13166.686245773701</v>
      </c>
      <c r="E57976" s="4">
        <f t="shared" si="905"/>
        <v>0.92723142575871131</v>
      </c>
    </row>
    <row r="57977" spans="1:5" x14ac:dyDescent="0.35">
      <c r="A57977" s="1">
        <v>45516.625</v>
      </c>
      <c r="B57977">
        <v>11399</v>
      </c>
      <c r="C57977">
        <v>13166.686245773701</v>
      </c>
      <c r="E57977" s="4">
        <f t="shared" si="905"/>
        <v>0.92723142575871131</v>
      </c>
    </row>
    <row r="57978" spans="1:5" x14ac:dyDescent="0.35">
      <c r="A57978" s="1">
        <v>45516.666666666664</v>
      </c>
      <c r="B57978">
        <v>11396.881720430109</v>
      </c>
      <c r="C57978">
        <v>13166.686245773701</v>
      </c>
      <c r="E57978" s="4">
        <f t="shared" si="905"/>
        <v>0.92723142575871131</v>
      </c>
    </row>
    <row r="57979" spans="1:5" x14ac:dyDescent="0.35">
      <c r="A57979" s="1">
        <v>45516.708333333336</v>
      </c>
      <c r="B57979">
        <v>11394.763440860215</v>
      </c>
      <c r="C57979">
        <v>13166.686245773701</v>
      </c>
      <c r="E57979" s="4">
        <f t="shared" si="905"/>
        <v>0.92723142575871131</v>
      </c>
    </row>
    <row r="57980" spans="1:5" x14ac:dyDescent="0.35">
      <c r="A57980" s="1">
        <v>45516.75</v>
      </c>
      <c r="B57980">
        <v>11392.645161290322</v>
      </c>
      <c r="C57980">
        <v>13164.367433863599</v>
      </c>
      <c r="E57980" s="4">
        <f t="shared" si="905"/>
        <v>0.92706812914532388</v>
      </c>
    </row>
    <row r="57981" spans="1:5" x14ac:dyDescent="0.35">
      <c r="A57981" s="1">
        <v>45516.791666666664</v>
      </c>
      <c r="B57981">
        <v>11390.526881720431</v>
      </c>
      <c r="C57981">
        <v>13164.367433863599</v>
      </c>
      <c r="E57981" s="4">
        <f t="shared" si="905"/>
        <v>0.92706812914532388</v>
      </c>
    </row>
    <row r="57982" spans="1:5" x14ac:dyDescent="0.35">
      <c r="A57982" s="1">
        <v>45516.833333333336</v>
      </c>
      <c r="B57982">
        <v>11388.408602150537</v>
      </c>
      <c r="C57982">
        <v>13164.367433863599</v>
      </c>
      <c r="E57982" s="4">
        <f t="shared" si="905"/>
        <v>0.92706812914532388</v>
      </c>
    </row>
    <row r="57983" spans="1:5" x14ac:dyDescent="0.35">
      <c r="A57983" s="1">
        <v>45516.875</v>
      </c>
      <c r="B57983">
        <v>11386.290322580646</v>
      </c>
      <c r="C57983">
        <v>13164.367433863599</v>
      </c>
      <c r="E57983" s="4">
        <f t="shared" si="905"/>
        <v>0.92706812914532388</v>
      </c>
    </row>
    <row r="57984" spans="1:5" x14ac:dyDescent="0.35">
      <c r="A57984" s="1">
        <v>45516.916666666664</v>
      </c>
      <c r="B57984">
        <v>11384.172043010753</v>
      </c>
      <c r="C57984">
        <v>13164.367433863599</v>
      </c>
      <c r="E57984" s="4">
        <f t="shared" si="905"/>
        <v>0.92706812914532388</v>
      </c>
    </row>
    <row r="57985" spans="1:5" x14ac:dyDescent="0.35">
      <c r="A57985" s="1">
        <v>45516.958333333336</v>
      </c>
      <c r="B57985">
        <v>11382.053763440861</v>
      </c>
      <c r="C57985">
        <v>13164.367433863599</v>
      </c>
      <c r="E57985" s="4">
        <f t="shared" si="905"/>
        <v>0.92706812914532388</v>
      </c>
    </row>
    <row r="57986" spans="1:5" x14ac:dyDescent="0.35">
      <c r="A57986" s="1">
        <v>45517</v>
      </c>
      <c r="B57986">
        <v>11379.935483870968</v>
      </c>
      <c r="C57986">
        <v>13164.367433863599</v>
      </c>
      <c r="E57986" s="4">
        <f t="shared" si="905"/>
        <v>0.92706812914532388</v>
      </c>
    </row>
    <row r="57987" spans="1:5" x14ac:dyDescent="0.35">
      <c r="A57987" s="1">
        <v>45517.041666666664</v>
      </c>
      <c r="B57987">
        <v>11377.817204301076</v>
      </c>
      <c r="C57987">
        <v>13162.0486219534</v>
      </c>
      <c r="E57987" s="4">
        <f t="shared" ref="E57987:E58050" si="906">C57987/14200</f>
        <v>0.92690483253192957</v>
      </c>
    </row>
    <row r="57988" spans="1:5" x14ac:dyDescent="0.35">
      <c r="A57988" s="1">
        <v>45517.083333333336</v>
      </c>
      <c r="B57988">
        <v>11375.698924731183</v>
      </c>
      <c r="C57988">
        <v>13154.581939142399</v>
      </c>
      <c r="E57988" s="4">
        <f t="shared" si="906"/>
        <v>0.92637900979876053</v>
      </c>
    </row>
    <row r="57989" spans="1:5" x14ac:dyDescent="0.35">
      <c r="A57989" s="1">
        <v>45517.125</v>
      </c>
      <c r="B57989">
        <v>11373.580645161292</v>
      </c>
      <c r="C57989">
        <v>13147.115256331401</v>
      </c>
      <c r="E57989" s="4">
        <f t="shared" si="906"/>
        <v>0.92585318706559161</v>
      </c>
    </row>
    <row r="57990" spans="1:5" x14ac:dyDescent="0.35">
      <c r="A57990" s="1">
        <v>45517.166666666664</v>
      </c>
      <c r="B57990">
        <v>11371.462365591397</v>
      </c>
      <c r="C57990">
        <v>13139.648573520401</v>
      </c>
      <c r="E57990" s="4">
        <f t="shared" si="906"/>
        <v>0.92532736433242258</v>
      </c>
    </row>
    <row r="57991" spans="1:5" x14ac:dyDescent="0.35">
      <c r="A57991" s="1">
        <v>45517.208333333336</v>
      </c>
      <c r="B57991">
        <v>11369.344086021505</v>
      </c>
      <c r="C57991">
        <v>13132.1818907094</v>
      </c>
      <c r="E57991" s="4">
        <f t="shared" si="906"/>
        <v>0.92480154159925354</v>
      </c>
    </row>
    <row r="57992" spans="1:5" x14ac:dyDescent="0.35">
      <c r="A57992" s="1">
        <v>45517.25</v>
      </c>
      <c r="B57992">
        <v>11367.225806451614</v>
      </c>
      <c r="C57992">
        <v>13123.9408740952</v>
      </c>
      <c r="E57992" s="4">
        <f t="shared" si="906"/>
        <v>0.92422118831656341</v>
      </c>
    </row>
    <row r="57993" spans="1:5" x14ac:dyDescent="0.35">
      <c r="A57993" s="1">
        <v>45517.291666666664</v>
      </c>
      <c r="B57993">
        <v>11365.10752688172</v>
      </c>
      <c r="C57993">
        <v>13123.713844677601</v>
      </c>
      <c r="E57993" s="4">
        <f t="shared" si="906"/>
        <v>0.92420520032940845</v>
      </c>
    </row>
    <row r="57994" spans="1:5" x14ac:dyDescent="0.35">
      <c r="A57994" s="1">
        <v>45517.333333333336</v>
      </c>
      <c r="B57994">
        <v>11362.989247311827</v>
      </c>
      <c r="C57994">
        <v>13123.713844677601</v>
      </c>
      <c r="E57994" s="4">
        <f t="shared" si="906"/>
        <v>0.92420520032940845</v>
      </c>
    </row>
    <row r="57995" spans="1:5" x14ac:dyDescent="0.35">
      <c r="A57995" s="1">
        <v>45517.375</v>
      </c>
      <c r="B57995">
        <v>11360.870967741936</v>
      </c>
      <c r="C57995">
        <v>13123.713844677601</v>
      </c>
      <c r="E57995" s="4">
        <f t="shared" si="906"/>
        <v>0.92420520032940845</v>
      </c>
    </row>
    <row r="57996" spans="1:5" x14ac:dyDescent="0.35">
      <c r="A57996" s="1">
        <v>45517.416666666664</v>
      </c>
      <c r="B57996">
        <v>11358.752688172042</v>
      </c>
      <c r="C57996">
        <v>13123.713844677601</v>
      </c>
      <c r="E57996" s="4">
        <f t="shared" si="906"/>
        <v>0.92420520032940845</v>
      </c>
    </row>
    <row r="57997" spans="1:5" x14ac:dyDescent="0.35">
      <c r="A57997" s="1">
        <v>45517.458333333336</v>
      </c>
      <c r="B57997">
        <v>11356.634408602151</v>
      </c>
      <c r="C57997">
        <v>13123.713844677601</v>
      </c>
      <c r="E57997" s="4">
        <f t="shared" si="906"/>
        <v>0.92420520032940845</v>
      </c>
    </row>
    <row r="57998" spans="1:5" x14ac:dyDescent="0.35">
      <c r="A57998" s="1">
        <v>45517.5</v>
      </c>
      <c r="B57998">
        <v>11354.516129032258</v>
      </c>
      <c r="C57998">
        <v>13123.713844677601</v>
      </c>
      <c r="E57998" s="4">
        <f t="shared" si="906"/>
        <v>0.92420520032940845</v>
      </c>
    </row>
    <row r="57999" spans="1:5" x14ac:dyDescent="0.35">
      <c r="A57999" s="1">
        <v>45517.541666666664</v>
      </c>
      <c r="B57999">
        <v>11352.397849462366</v>
      </c>
      <c r="C57999">
        <v>13123.713844677601</v>
      </c>
      <c r="E57999" s="4">
        <f t="shared" si="906"/>
        <v>0.92420520032940845</v>
      </c>
    </row>
    <row r="58000" spans="1:5" x14ac:dyDescent="0.35">
      <c r="A58000" s="1">
        <v>45517.583333333336</v>
      </c>
      <c r="B58000">
        <v>11350.279569892473</v>
      </c>
      <c r="C58000">
        <v>13123.713844677601</v>
      </c>
      <c r="E58000" s="4">
        <f t="shared" si="906"/>
        <v>0.92420520032940845</v>
      </c>
    </row>
    <row r="58001" spans="1:5" x14ac:dyDescent="0.35">
      <c r="A58001" s="1">
        <v>45517.625</v>
      </c>
      <c r="B58001">
        <v>11348.161290322581</v>
      </c>
      <c r="C58001">
        <v>13123.713844677601</v>
      </c>
      <c r="E58001" s="4">
        <f t="shared" si="906"/>
        <v>0.92420520032940845</v>
      </c>
    </row>
    <row r="58002" spans="1:5" x14ac:dyDescent="0.35">
      <c r="A58002" s="1">
        <v>45517.666666666664</v>
      </c>
      <c r="B58002">
        <v>11346.043010752688</v>
      </c>
      <c r="C58002">
        <v>13123.713844677601</v>
      </c>
      <c r="E58002" s="4">
        <f t="shared" si="906"/>
        <v>0.92420520032940845</v>
      </c>
    </row>
    <row r="58003" spans="1:5" x14ac:dyDescent="0.35">
      <c r="A58003" s="1">
        <v>45517.708333333336</v>
      </c>
      <c r="B58003">
        <v>11343.924731182797</v>
      </c>
      <c r="C58003">
        <v>13123.713844677601</v>
      </c>
      <c r="E58003" s="4">
        <f t="shared" si="906"/>
        <v>0.92420520032940845</v>
      </c>
    </row>
    <row r="58004" spans="1:5" x14ac:dyDescent="0.35">
      <c r="A58004" s="1">
        <v>45517.75</v>
      </c>
      <c r="B58004">
        <v>11341.806451612902</v>
      </c>
      <c r="C58004">
        <v>13121.395032767499</v>
      </c>
      <c r="E58004" s="4">
        <f t="shared" si="906"/>
        <v>0.92404190371602113</v>
      </c>
    </row>
    <row r="58005" spans="1:5" x14ac:dyDescent="0.35">
      <c r="A58005" s="1">
        <v>45517.791666666664</v>
      </c>
      <c r="B58005">
        <v>11339.68817204301</v>
      </c>
      <c r="C58005">
        <v>13119.7195188075</v>
      </c>
      <c r="E58005" s="4">
        <f t="shared" si="906"/>
        <v>0.92392390977517602</v>
      </c>
    </row>
    <row r="58006" spans="1:5" x14ac:dyDescent="0.35">
      <c r="A58006" s="1">
        <v>45517.833333333336</v>
      </c>
      <c r="B58006">
        <v>11337.569892473117</v>
      </c>
      <c r="C58006">
        <v>13118.044004847399</v>
      </c>
      <c r="E58006" s="4">
        <f t="shared" si="906"/>
        <v>0.92380591583432392</v>
      </c>
    </row>
    <row r="58007" spans="1:5" x14ac:dyDescent="0.35">
      <c r="A58007" s="1">
        <v>45517.875</v>
      </c>
      <c r="B58007">
        <v>11335.451612903227</v>
      </c>
      <c r="C58007">
        <v>13116.3684908874</v>
      </c>
      <c r="E58007" s="4">
        <f t="shared" si="906"/>
        <v>0.92368792189347892</v>
      </c>
    </row>
    <row r="58008" spans="1:5" x14ac:dyDescent="0.35">
      <c r="A58008" s="1">
        <v>45517.916666666664</v>
      </c>
      <c r="B58008">
        <v>11333.333333333332</v>
      </c>
      <c r="C58008">
        <v>13114.692976927399</v>
      </c>
      <c r="E58008" s="4">
        <f t="shared" si="906"/>
        <v>0.92356992795263371</v>
      </c>
    </row>
    <row r="58009" spans="1:5" x14ac:dyDescent="0.35">
      <c r="A58009" s="1">
        <v>45517.958333333336</v>
      </c>
      <c r="B58009">
        <v>11331.215053763441</v>
      </c>
      <c r="C58009">
        <v>13113.0174629674</v>
      </c>
      <c r="E58009" s="4">
        <f t="shared" si="906"/>
        <v>0.92345193401178871</v>
      </c>
    </row>
    <row r="58010" spans="1:5" x14ac:dyDescent="0.35">
      <c r="A58010" s="1">
        <v>45518</v>
      </c>
      <c r="B58010">
        <v>11329.096774193547</v>
      </c>
      <c r="C58010">
        <v>13111.341949007399</v>
      </c>
      <c r="E58010" s="4">
        <f t="shared" si="906"/>
        <v>0.9233339400709436</v>
      </c>
    </row>
    <row r="58011" spans="1:5" x14ac:dyDescent="0.35">
      <c r="A58011" s="1">
        <v>45518.041666666664</v>
      </c>
      <c r="B58011">
        <v>11326.978494623658</v>
      </c>
      <c r="C58011">
        <v>13109.6664350474</v>
      </c>
      <c r="E58011" s="4">
        <f t="shared" si="906"/>
        <v>0.92321594613009861</v>
      </c>
    </row>
    <row r="58012" spans="1:5" x14ac:dyDescent="0.35">
      <c r="A58012" s="1">
        <v>45518.083333333336</v>
      </c>
      <c r="B58012">
        <v>11324.860215053763</v>
      </c>
      <c r="C58012">
        <v>13103.8432819996</v>
      </c>
      <c r="E58012" s="4">
        <f t="shared" si="906"/>
        <v>0.9228058649295493</v>
      </c>
    </row>
    <row r="58013" spans="1:5" x14ac:dyDescent="0.35">
      <c r="A58013" s="1">
        <v>45518.125</v>
      </c>
      <c r="B58013">
        <v>11322.741935483871</v>
      </c>
      <c r="C58013">
        <v>13094.708441006</v>
      </c>
      <c r="E58013" s="4">
        <f t="shared" si="906"/>
        <v>0.92216256626802817</v>
      </c>
    </row>
    <row r="58014" spans="1:5" x14ac:dyDescent="0.35">
      <c r="A58014" s="1">
        <v>45518.166666666664</v>
      </c>
      <c r="B58014">
        <v>11320.623655913978</v>
      </c>
      <c r="C58014">
        <v>13085.433193365399</v>
      </c>
      <c r="E58014" s="4">
        <f t="shared" si="906"/>
        <v>0.92150937981446479</v>
      </c>
    </row>
    <row r="58015" spans="1:5" x14ac:dyDescent="0.35">
      <c r="A58015" s="1">
        <v>45518.208333333336</v>
      </c>
      <c r="B58015">
        <v>11318.505376344088</v>
      </c>
      <c r="C58015">
        <v>13076.157945724701</v>
      </c>
      <c r="E58015" s="4">
        <f t="shared" si="906"/>
        <v>0.92085619336089442</v>
      </c>
    </row>
    <row r="58016" spans="1:5" x14ac:dyDescent="0.35">
      <c r="A58016" s="1">
        <v>45518.25</v>
      </c>
      <c r="B58016">
        <v>11316.387096774193</v>
      </c>
      <c r="C58016">
        <v>13072.5475907656</v>
      </c>
      <c r="E58016" s="4">
        <f t="shared" si="906"/>
        <v>0.92060194301166198</v>
      </c>
    </row>
    <row r="58017" spans="1:5" x14ac:dyDescent="0.35">
      <c r="A58017" s="1">
        <v>45518.291666666664</v>
      </c>
      <c r="B58017">
        <v>11314.268817204302</v>
      </c>
      <c r="C58017">
        <v>13072.5475907656</v>
      </c>
      <c r="E58017" s="4">
        <f t="shared" si="906"/>
        <v>0.92060194301166198</v>
      </c>
    </row>
    <row r="58018" spans="1:5" x14ac:dyDescent="0.35">
      <c r="A58018" s="1">
        <v>45518.333333333336</v>
      </c>
      <c r="B58018">
        <v>11312.150537634407</v>
      </c>
      <c r="C58018">
        <v>13072.5475907656</v>
      </c>
      <c r="E58018" s="4">
        <f t="shared" si="906"/>
        <v>0.92060194301166198</v>
      </c>
    </row>
    <row r="58019" spans="1:5" x14ac:dyDescent="0.35">
      <c r="A58019" s="1">
        <v>45518.375</v>
      </c>
      <c r="B58019">
        <v>11310.032258064515</v>
      </c>
      <c r="C58019">
        <v>13072.5475907656</v>
      </c>
      <c r="E58019" s="4">
        <f t="shared" si="906"/>
        <v>0.92060194301166198</v>
      </c>
    </row>
    <row r="58020" spans="1:5" x14ac:dyDescent="0.35">
      <c r="A58020" s="1">
        <v>45518.416666666664</v>
      </c>
      <c r="B58020">
        <v>11307.913978494624</v>
      </c>
      <c r="C58020">
        <v>13072.5475907656</v>
      </c>
      <c r="E58020" s="4">
        <f t="shared" si="906"/>
        <v>0.92060194301166198</v>
      </c>
    </row>
    <row r="58021" spans="1:5" x14ac:dyDescent="0.35">
      <c r="A58021" s="1">
        <v>45518.458333333336</v>
      </c>
      <c r="B58021">
        <v>11305.795698924732</v>
      </c>
      <c r="C58021">
        <v>13072.5475907656</v>
      </c>
      <c r="E58021" s="4">
        <f t="shared" si="906"/>
        <v>0.92060194301166198</v>
      </c>
    </row>
    <row r="58022" spans="1:5" x14ac:dyDescent="0.35">
      <c r="A58022" s="1">
        <v>45518.5</v>
      </c>
      <c r="B58022">
        <v>11303.677419354837</v>
      </c>
      <c r="C58022">
        <v>13072.5475907656</v>
      </c>
      <c r="E58022" s="4">
        <f t="shared" si="906"/>
        <v>0.92060194301166198</v>
      </c>
    </row>
    <row r="58023" spans="1:5" x14ac:dyDescent="0.35">
      <c r="A58023" s="1">
        <v>45518.541666666664</v>
      </c>
      <c r="B58023">
        <v>11301.559139784946</v>
      </c>
      <c r="C58023">
        <v>13072.5475907656</v>
      </c>
      <c r="E58023" s="4">
        <f t="shared" si="906"/>
        <v>0.92060194301166198</v>
      </c>
    </row>
    <row r="58024" spans="1:5" x14ac:dyDescent="0.35">
      <c r="A58024" s="1">
        <v>45518.583333333336</v>
      </c>
      <c r="B58024">
        <v>11299.440860215054</v>
      </c>
      <c r="C58024">
        <v>13072.5475907656</v>
      </c>
      <c r="E58024" s="4">
        <f t="shared" si="906"/>
        <v>0.92060194301166198</v>
      </c>
    </row>
    <row r="58025" spans="1:5" x14ac:dyDescent="0.35">
      <c r="A58025" s="1">
        <v>45518.625</v>
      </c>
      <c r="B58025">
        <v>11297.322580645163</v>
      </c>
      <c r="C58025">
        <v>13072.5475907656</v>
      </c>
      <c r="E58025" s="4">
        <f t="shared" si="906"/>
        <v>0.92060194301166198</v>
      </c>
    </row>
    <row r="58026" spans="1:5" x14ac:dyDescent="0.35">
      <c r="A58026" s="1">
        <v>45518.666666666664</v>
      </c>
      <c r="B58026">
        <v>11295.204301075268</v>
      </c>
      <c r="C58026">
        <v>13072.5475907656</v>
      </c>
      <c r="E58026" s="4">
        <f t="shared" si="906"/>
        <v>0.92060194301166198</v>
      </c>
    </row>
    <row r="58027" spans="1:5" x14ac:dyDescent="0.35">
      <c r="A58027" s="1">
        <v>45518.708333333336</v>
      </c>
      <c r="B58027">
        <v>11293.086021505376</v>
      </c>
      <c r="C58027">
        <v>13072.5475907656</v>
      </c>
      <c r="E58027" s="4">
        <f t="shared" si="906"/>
        <v>0.92060194301166198</v>
      </c>
    </row>
    <row r="58028" spans="1:5" x14ac:dyDescent="0.35">
      <c r="A58028" s="1">
        <v>45518.75</v>
      </c>
      <c r="B58028">
        <v>11290.967741935485</v>
      </c>
      <c r="C58028">
        <v>13072.5475907656</v>
      </c>
      <c r="E58028" s="4">
        <f t="shared" si="906"/>
        <v>0.92060194301166198</v>
      </c>
    </row>
    <row r="58029" spans="1:5" x14ac:dyDescent="0.35">
      <c r="A58029" s="1">
        <v>45518.791666666664</v>
      </c>
      <c r="B58029">
        <v>11288.849462365593</v>
      </c>
      <c r="C58029">
        <v>13072.5475907656</v>
      </c>
      <c r="E58029" s="4">
        <f t="shared" si="906"/>
        <v>0.92060194301166198</v>
      </c>
    </row>
    <row r="58030" spans="1:5" x14ac:dyDescent="0.35">
      <c r="A58030" s="1">
        <v>45518.833333333336</v>
      </c>
      <c r="B58030">
        <v>11286.731182795698</v>
      </c>
      <c r="C58030">
        <v>13072.5475907656</v>
      </c>
      <c r="E58030" s="4">
        <f t="shared" si="906"/>
        <v>0.92060194301166198</v>
      </c>
    </row>
    <row r="58031" spans="1:5" x14ac:dyDescent="0.35">
      <c r="A58031" s="1">
        <v>45518.875</v>
      </c>
      <c r="B58031">
        <v>11284.612903225807</v>
      </c>
      <c r="C58031">
        <v>13072.5475907656</v>
      </c>
      <c r="E58031" s="4">
        <f t="shared" si="906"/>
        <v>0.92060194301166198</v>
      </c>
    </row>
    <row r="58032" spans="1:5" x14ac:dyDescent="0.35">
      <c r="A58032" s="1">
        <v>45518.916666666664</v>
      </c>
      <c r="B58032">
        <v>11282.494623655912</v>
      </c>
      <c r="C58032">
        <v>13072.5475907656</v>
      </c>
      <c r="E58032" s="4">
        <f t="shared" si="906"/>
        <v>0.92060194301166198</v>
      </c>
    </row>
    <row r="58033" spans="1:5" x14ac:dyDescent="0.35">
      <c r="A58033" s="1">
        <v>45518.958333333336</v>
      </c>
      <c r="B58033">
        <v>11280.376344086022</v>
      </c>
      <c r="C58033">
        <v>13072.5475907656</v>
      </c>
      <c r="E58033" s="4">
        <f t="shared" si="906"/>
        <v>0.92060194301166198</v>
      </c>
    </row>
    <row r="58034" spans="1:5" x14ac:dyDescent="0.35">
      <c r="A58034" s="1">
        <v>45519</v>
      </c>
      <c r="B58034">
        <v>11278.258064516129</v>
      </c>
      <c r="C58034">
        <v>13072.5475907656</v>
      </c>
      <c r="E58034" s="4">
        <f t="shared" si="906"/>
        <v>0.92060194301166198</v>
      </c>
    </row>
    <row r="58035" spans="1:5" x14ac:dyDescent="0.35">
      <c r="A58035" s="1">
        <v>45519.041666666664</v>
      </c>
      <c r="B58035">
        <v>11276.139784946237</v>
      </c>
      <c r="C58035">
        <v>13072.5475907656</v>
      </c>
      <c r="E58035" s="4">
        <f t="shared" si="906"/>
        <v>0.92060194301166198</v>
      </c>
    </row>
    <row r="58036" spans="1:5" x14ac:dyDescent="0.35">
      <c r="A58036" s="1">
        <v>45519.083333333336</v>
      </c>
      <c r="B58036">
        <v>11274.021505376342</v>
      </c>
      <c r="C58036">
        <v>13072.5475907656</v>
      </c>
      <c r="E58036" s="4">
        <f t="shared" si="906"/>
        <v>0.92060194301166198</v>
      </c>
    </row>
    <row r="58037" spans="1:5" x14ac:dyDescent="0.35">
      <c r="A58037" s="1">
        <v>45519.125</v>
      </c>
      <c r="B58037">
        <v>11271.903225806453</v>
      </c>
      <c r="C58037">
        <v>13072.5475907656</v>
      </c>
      <c r="E58037" s="4">
        <f t="shared" si="906"/>
        <v>0.92060194301166198</v>
      </c>
    </row>
    <row r="58038" spans="1:5" x14ac:dyDescent="0.35">
      <c r="A58038" s="1">
        <v>45519.166666666664</v>
      </c>
      <c r="B58038">
        <v>11269.784946236559</v>
      </c>
      <c r="C58038">
        <v>13072.5475907656</v>
      </c>
      <c r="E58038" s="4">
        <f t="shared" si="906"/>
        <v>0.92060194301166198</v>
      </c>
    </row>
    <row r="58039" spans="1:5" x14ac:dyDescent="0.35">
      <c r="A58039" s="1">
        <v>45519.208333333336</v>
      </c>
      <c r="B58039">
        <v>11267.666666666668</v>
      </c>
      <c r="C58039">
        <v>13072.5475907656</v>
      </c>
      <c r="E58039" s="4">
        <f t="shared" si="906"/>
        <v>0.92060194301166198</v>
      </c>
    </row>
    <row r="58040" spans="1:5" x14ac:dyDescent="0.35">
      <c r="A58040" s="1">
        <v>45519.25</v>
      </c>
      <c r="B58040">
        <v>11265.548387096773</v>
      </c>
      <c r="C58040">
        <v>13072.5475907656</v>
      </c>
      <c r="E58040" s="4">
        <f t="shared" si="906"/>
        <v>0.92060194301166198</v>
      </c>
    </row>
    <row r="58041" spans="1:5" x14ac:dyDescent="0.35">
      <c r="A58041" s="1">
        <v>45519.291666666664</v>
      </c>
      <c r="B58041">
        <v>11263.430107526883</v>
      </c>
      <c r="C58041">
        <v>13072.5475907656</v>
      </c>
      <c r="E58041" s="4">
        <f t="shared" si="906"/>
        <v>0.92060194301166198</v>
      </c>
    </row>
    <row r="58042" spans="1:5" x14ac:dyDescent="0.35">
      <c r="A58042" s="1">
        <v>45519.333333333336</v>
      </c>
      <c r="B58042">
        <v>11261.31182795699</v>
      </c>
      <c r="C58042">
        <v>13072.551104464501</v>
      </c>
      <c r="E58042" s="4">
        <f t="shared" si="906"/>
        <v>0.92060219045524649</v>
      </c>
    </row>
    <row r="58043" spans="1:5" x14ac:dyDescent="0.35">
      <c r="A58043" s="1">
        <v>45519.375</v>
      </c>
      <c r="B58043">
        <v>11259.193548387098</v>
      </c>
      <c r="C58043">
        <v>13072.562433163501</v>
      </c>
      <c r="E58043" s="4">
        <f t="shared" si="906"/>
        <v>0.92060298825095077</v>
      </c>
    </row>
    <row r="58044" spans="1:5" x14ac:dyDescent="0.35">
      <c r="A58044" s="1">
        <v>45519.416666666664</v>
      </c>
      <c r="B58044">
        <v>11257.075268817203</v>
      </c>
      <c r="C58044">
        <v>13072.5699568624</v>
      </c>
      <c r="E58044" s="4">
        <f t="shared" si="906"/>
        <v>0.9206035180889014</v>
      </c>
    </row>
    <row r="58045" spans="1:5" x14ac:dyDescent="0.35">
      <c r="A58045" s="1">
        <v>45519.458333333336</v>
      </c>
      <c r="B58045">
        <v>11254.956989247312</v>
      </c>
      <c r="C58045">
        <v>13072.5806945613</v>
      </c>
      <c r="E58045" s="4">
        <f t="shared" si="906"/>
        <v>0.92060427426488034</v>
      </c>
    </row>
    <row r="58046" spans="1:5" x14ac:dyDescent="0.35">
      <c r="A58046" s="1">
        <v>45519.5</v>
      </c>
      <c r="B58046">
        <v>11252.838709677419</v>
      </c>
      <c r="C58046">
        <v>13072.6119782602</v>
      </c>
      <c r="E58046" s="4">
        <f t="shared" si="906"/>
        <v>0.92060647734226764</v>
      </c>
    </row>
    <row r="58047" spans="1:5" x14ac:dyDescent="0.35">
      <c r="A58047" s="1">
        <v>45519.541666666664</v>
      </c>
      <c r="B58047">
        <v>11250.720430107527</v>
      </c>
      <c r="C58047">
        <v>13072.640266959201</v>
      </c>
      <c r="E58047" s="4">
        <f t="shared" si="906"/>
        <v>0.92060846950416908</v>
      </c>
    </row>
    <row r="58048" spans="1:5" x14ac:dyDescent="0.35">
      <c r="A58048" s="1">
        <v>45519.583333333336</v>
      </c>
      <c r="B58048">
        <v>11248.602150537634</v>
      </c>
      <c r="C58048">
        <v>13072.6622806581</v>
      </c>
      <c r="E58048" s="4">
        <f t="shared" si="906"/>
        <v>0.92061001976465495</v>
      </c>
    </row>
    <row r="58049" spans="1:5" x14ac:dyDescent="0.35">
      <c r="A58049" s="1">
        <v>45519.625</v>
      </c>
      <c r="B58049">
        <v>11246.483870967742</v>
      </c>
      <c r="C58049">
        <v>13072.674807357</v>
      </c>
      <c r="E58049" s="4">
        <f t="shared" si="906"/>
        <v>0.92061090192654926</v>
      </c>
    </row>
    <row r="58050" spans="1:5" x14ac:dyDescent="0.35">
      <c r="A58050" s="1">
        <v>45519.666666666664</v>
      </c>
      <c r="B58050">
        <v>11244.365591397849</v>
      </c>
      <c r="C58050">
        <v>13072.6754440559</v>
      </c>
      <c r="E58050" s="4">
        <f t="shared" si="906"/>
        <v>0.92061094676449995</v>
      </c>
    </row>
    <row r="58051" spans="1:5" x14ac:dyDescent="0.35">
      <c r="A58051" s="1">
        <v>45519.708333333336</v>
      </c>
      <c r="B58051">
        <v>11242.247311827958</v>
      </c>
      <c r="C58051">
        <v>13072.6754440559</v>
      </c>
      <c r="E58051" s="4">
        <f t="shared" ref="E58051:E58114" si="907">C58051/14200</f>
        <v>0.92061094676449995</v>
      </c>
    </row>
    <row r="58052" spans="1:5" x14ac:dyDescent="0.35">
      <c r="A58052" s="1">
        <v>45519.75</v>
      </c>
      <c r="B58052">
        <v>11240.129032258064</v>
      </c>
      <c r="C58052">
        <v>13072.6754440559</v>
      </c>
      <c r="E58052" s="4">
        <f t="shared" si="907"/>
        <v>0.92061094676449995</v>
      </c>
    </row>
    <row r="58053" spans="1:5" x14ac:dyDescent="0.35">
      <c r="A58053" s="1">
        <v>45519.791666666664</v>
      </c>
      <c r="B58053">
        <v>11238.010752688173</v>
      </c>
      <c r="C58053">
        <v>13072.6754440559</v>
      </c>
      <c r="E58053" s="4">
        <f t="shared" si="907"/>
        <v>0.92061094676449995</v>
      </c>
    </row>
    <row r="58054" spans="1:5" x14ac:dyDescent="0.35">
      <c r="A58054" s="1">
        <v>45519.833333333336</v>
      </c>
      <c r="B58054">
        <v>11235.89247311828</v>
      </c>
      <c r="C58054">
        <v>13072.6754440559</v>
      </c>
      <c r="E58054" s="4">
        <f t="shared" si="907"/>
        <v>0.92061094676449995</v>
      </c>
    </row>
    <row r="58055" spans="1:5" x14ac:dyDescent="0.35">
      <c r="A58055" s="1">
        <v>45519.875</v>
      </c>
      <c r="B58055">
        <v>11233.774193548386</v>
      </c>
      <c r="C58055">
        <v>13072.6754440559</v>
      </c>
      <c r="E58055" s="4">
        <f t="shared" si="907"/>
        <v>0.92061094676449995</v>
      </c>
    </row>
    <row r="58056" spans="1:5" x14ac:dyDescent="0.35">
      <c r="A58056" s="1">
        <v>45519.916666666664</v>
      </c>
      <c r="B58056">
        <v>11231.655913978495</v>
      </c>
      <c r="C58056">
        <v>13072.6754440559</v>
      </c>
      <c r="E58056" s="4">
        <f t="shared" si="907"/>
        <v>0.92061094676449995</v>
      </c>
    </row>
    <row r="58057" spans="1:5" x14ac:dyDescent="0.35">
      <c r="A58057" s="1">
        <v>45519.958333333336</v>
      </c>
      <c r="B58057">
        <v>11229.537634408603</v>
      </c>
      <c r="C58057">
        <v>13072.6754440559</v>
      </c>
      <c r="E58057" s="4">
        <f t="shared" si="907"/>
        <v>0.92061094676449995</v>
      </c>
    </row>
    <row r="58058" spans="1:5" x14ac:dyDescent="0.35">
      <c r="A58058" s="1">
        <v>45520</v>
      </c>
      <c r="B58058">
        <v>11227.419354838708</v>
      </c>
      <c r="C58058">
        <v>13072.6754440559</v>
      </c>
      <c r="E58058" s="4">
        <f t="shared" si="907"/>
        <v>0.92061094676449995</v>
      </c>
    </row>
    <row r="58059" spans="1:5" x14ac:dyDescent="0.35">
      <c r="A58059" s="1">
        <v>45520.041666666664</v>
      </c>
      <c r="B58059">
        <v>11225.301075268817</v>
      </c>
      <c r="C58059">
        <v>13072.6754440559</v>
      </c>
      <c r="E58059" s="4">
        <f t="shared" si="907"/>
        <v>0.92061094676449995</v>
      </c>
    </row>
    <row r="58060" spans="1:5" x14ac:dyDescent="0.35">
      <c r="A58060" s="1">
        <v>45520.083333333336</v>
      </c>
      <c r="B58060">
        <v>11223.182795698925</v>
      </c>
      <c r="C58060">
        <v>13072.6754440559</v>
      </c>
      <c r="E58060" s="4">
        <f t="shared" si="907"/>
        <v>0.92061094676449995</v>
      </c>
    </row>
    <row r="58061" spans="1:5" x14ac:dyDescent="0.35">
      <c r="A58061" s="1">
        <v>45520.125</v>
      </c>
      <c r="B58061">
        <v>11221.064516129032</v>
      </c>
      <c r="C58061">
        <v>13072.6754440559</v>
      </c>
      <c r="E58061" s="4">
        <f t="shared" si="907"/>
        <v>0.92061094676449995</v>
      </c>
    </row>
    <row r="58062" spans="1:5" x14ac:dyDescent="0.35">
      <c r="A58062" s="1">
        <v>45520.166666666664</v>
      </c>
      <c r="B58062">
        <v>11218.946236559139</v>
      </c>
      <c r="C58062">
        <v>13072.6754440559</v>
      </c>
      <c r="E58062" s="4">
        <f t="shared" si="907"/>
        <v>0.92061094676449995</v>
      </c>
    </row>
    <row r="58063" spans="1:5" x14ac:dyDescent="0.35">
      <c r="A58063" s="1">
        <v>45520.208333333336</v>
      </c>
      <c r="B58063">
        <v>11216.827956989247</v>
      </c>
      <c r="C58063">
        <v>13072.6754440559</v>
      </c>
      <c r="E58063" s="4">
        <f t="shared" si="907"/>
        <v>0.92061094676449995</v>
      </c>
    </row>
    <row r="58064" spans="1:5" x14ac:dyDescent="0.35">
      <c r="A58064" s="1">
        <v>45520.25</v>
      </c>
      <c r="B58064">
        <v>11214.709677419356</v>
      </c>
      <c r="C58064">
        <v>13072.6754440559</v>
      </c>
      <c r="E58064" s="4">
        <f t="shared" si="907"/>
        <v>0.92061094676449995</v>
      </c>
    </row>
    <row r="58065" spans="1:5" x14ac:dyDescent="0.35">
      <c r="A58065" s="1">
        <v>45520.291666666664</v>
      </c>
      <c r="B58065">
        <v>11212.591397849463</v>
      </c>
      <c r="C58065">
        <v>13072.6754440559</v>
      </c>
      <c r="E58065" s="4">
        <f t="shared" si="907"/>
        <v>0.92061094676449995</v>
      </c>
    </row>
    <row r="58066" spans="1:5" x14ac:dyDescent="0.35">
      <c r="A58066" s="1">
        <v>45520.333333333336</v>
      </c>
      <c r="B58066">
        <v>11210.473118279569</v>
      </c>
      <c r="C58066">
        <v>13072.6754440559</v>
      </c>
      <c r="E58066" s="4">
        <f t="shared" si="907"/>
        <v>0.92061094676449995</v>
      </c>
    </row>
    <row r="58067" spans="1:5" x14ac:dyDescent="0.35">
      <c r="A58067" s="1">
        <v>45520.375</v>
      </c>
      <c r="B58067">
        <v>11208.354838709678</v>
      </c>
      <c r="C58067">
        <v>13072.6754440559</v>
      </c>
      <c r="E58067" s="4">
        <f t="shared" si="907"/>
        <v>0.92061094676449995</v>
      </c>
    </row>
    <row r="58068" spans="1:5" x14ac:dyDescent="0.35">
      <c r="A58068" s="1">
        <v>45520.416666666664</v>
      </c>
      <c r="B58068">
        <v>11206.236559139787</v>
      </c>
      <c r="C58068">
        <v>13072.6754440559</v>
      </c>
      <c r="E58068" s="4">
        <f t="shared" si="907"/>
        <v>0.92061094676449995</v>
      </c>
    </row>
    <row r="58069" spans="1:5" x14ac:dyDescent="0.35">
      <c r="A58069" s="1">
        <v>45520.458333333336</v>
      </c>
      <c r="B58069">
        <v>11204.118279569891</v>
      </c>
      <c r="C58069">
        <v>13072.6754440559</v>
      </c>
      <c r="E58069" s="4">
        <f t="shared" si="907"/>
        <v>0.92061094676449995</v>
      </c>
    </row>
    <row r="58070" spans="1:5" x14ac:dyDescent="0.35">
      <c r="A58070" s="1">
        <v>45520.5</v>
      </c>
      <c r="B58070">
        <v>11202</v>
      </c>
      <c r="C58070">
        <v>13072.6802457549</v>
      </c>
      <c r="E58070" s="4">
        <f t="shared" si="907"/>
        <v>0.92061128491231692</v>
      </c>
    </row>
    <row r="58071" spans="1:5" x14ac:dyDescent="0.35">
      <c r="A58071" s="1">
        <v>45520.541666666664</v>
      </c>
      <c r="B58071">
        <v>11199.881720430109</v>
      </c>
      <c r="C58071">
        <v>13072.6802457549</v>
      </c>
      <c r="E58071" s="4">
        <f t="shared" si="907"/>
        <v>0.92061128491231692</v>
      </c>
    </row>
    <row r="58072" spans="1:5" x14ac:dyDescent="0.35">
      <c r="A58072" s="1">
        <v>45520.583333333336</v>
      </c>
      <c r="B58072">
        <v>11197.763440860213</v>
      </c>
      <c r="C58072">
        <v>13072.682791453801</v>
      </c>
      <c r="E58072" s="4">
        <f t="shared" si="907"/>
        <v>0.92061146418688733</v>
      </c>
    </row>
    <row r="58073" spans="1:5" x14ac:dyDescent="0.35">
      <c r="A58073" s="1">
        <v>45520.625</v>
      </c>
      <c r="B58073">
        <v>11195.645161290322</v>
      </c>
      <c r="C58073">
        <v>13072.684202152701</v>
      </c>
      <c r="E58073" s="4">
        <f t="shared" si="907"/>
        <v>0.92061156353188034</v>
      </c>
    </row>
    <row r="58074" spans="1:5" x14ac:dyDescent="0.35">
      <c r="A58074" s="1">
        <v>45520.666666666664</v>
      </c>
      <c r="B58074">
        <v>11193.526881720431</v>
      </c>
      <c r="C58074">
        <v>13072.684202152701</v>
      </c>
      <c r="E58074" s="4">
        <f t="shared" si="907"/>
        <v>0.92061156353188034</v>
      </c>
    </row>
    <row r="58075" spans="1:5" x14ac:dyDescent="0.35">
      <c r="A58075" s="1">
        <v>45520.708333333336</v>
      </c>
      <c r="B58075">
        <v>11191.408602150537</v>
      </c>
      <c r="C58075">
        <v>13072.684202152701</v>
      </c>
      <c r="E58075" s="4">
        <f t="shared" si="907"/>
        <v>0.92061156353188034</v>
      </c>
    </row>
    <row r="58076" spans="1:5" x14ac:dyDescent="0.35">
      <c r="A58076" s="1">
        <v>45520.75</v>
      </c>
      <c r="B58076">
        <v>11189.290322580644</v>
      </c>
      <c r="C58076">
        <v>13070.365390242599</v>
      </c>
      <c r="E58076" s="4">
        <f t="shared" si="907"/>
        <v>0.92044826691849291</v>
      </c>
    </row>
    <row r="58077" spans="1:5" x14ac:dyDescent="0.35">
      <c r="A58077" s="1">
        <v>45520.791666666664</v>
      </c>
      <c r="B58077">
        <v>11187.172043010753</v>
      </c>
      <c r="C58077">
        <v>13070.365390242599</v>
      </c>
      <c r="E58077" s="4">
        <f t="shared" si="907"/>
        <v>0.92044826691849291</v>
      </c>
    </row>
    <row r="58078" spans="1:5" x14ac:dyDescent="0.35">
      <c r="A58078" s="1">
        <v>45520.833333333336</v>
      </c>
      <c r="B58078">
        <v>11185.053763440861</v>
      </c>
      <c r="C58078">
        <v>13068.0465783324</v>
      </c>
      <c r="E58078" s="4">
        <f t="shared" si="907"/>
        <v>0.92028497030509859</v>
      </c>
    </row>
    <row r="58079" spans="1:5" x14ac:dyDescent="0.35">
      <c r="A58079" s="1">
        <v>45520.875</v>
      </c>
      <c r="B58079">
        <v>11182.935483870968</v>
      </c>
      <c r="C58079">
        <v>13065.7277664222</v>
      </c>
      <c r="E58079" s="4">
        <f t="shared" si="907"/>
        <v>0.92012167369170428</v>
      </c>
    </row>
    <row r="58080" spans="1:5" x14ac:dyDescent="0.35">
      <c r="A58080" s="1">
        <v>45520.916666666664</v>
      </c>
      <c r="B58080">
        <v>11180.817204301075</v>
      </c>
      <c r="C58080">
        <v>13063.408954512101</v>
      </c>
      <c r="E58080" s="4">
        <f t="shared" si="907"/>
        <v>0.91995837707831696</v>
      </c>
    </row>
    <row r="58081" spans="1:5" x14ac:dyDescent="0.35">
      <c r="A58081" s="1">
        <v>45520.958333333336</v>
      </c>
      <c r="B58081">
        <v>11178.698924731183</v>
      </c>
      <c r="C58081">
        <v>13061.090142601901</v>
      </c>
      <c r="E58081" s="4">
        <f t="shared" si="907"/>
        <v>0.91979508046492264</v>
      </c>
    </row>
    <row r="58082" spans="1:5" x14ac:dyDescent="0.35">
      <c r="A58082" s="1">
        <v>45521</v>
      </c>
      <c r="B58082">
        <v>11176.580645161292</v>
      </c>
      <c r="C58082">
        <v>13058.771330691799</v>
      </c>
      <c r="E58082" s="4">
        <f t="shared" si="907"/>
        <v>0.91963178385153521</v>
      </c>
    </row>
    <row r="58083" spans="1:5" x14ac:dyDescent="0.35">
      <c r="A58083" s="1">
        <v>45521.041666666664</v>
      </c>
      <c r="B58083">
        <v>11174.462365591397</v>
      </c>
      <c r="C58083">
        <v>13056.4525187816</v>
      </c>
      <c r="E58083" s="4">
        <f t="shared" si="907"/>
        <v>0.91946848723814079</v>
      </c>
    </row>
    <row r="58084" spans="1:5" x14ac:dyDescent="0.35">
      <c r="A58084" s="1">
        <v>45521.083333333336</v>
      </c>
      <c r="B58084">
        <v>11172.344086021505</v>
      </c>
      <c r="C58084">
        <v>13054.1337068715</v>
      </c>
      <c r="E58084" s="4">
        <f t="shared" si="907"/>
        <v>0.91930519062475358</v>
      </c>
    </row>
    <row r="58085" spans="1:5" x14ac:dyDescent="0.35">
      <c r="A58085" s="1">
        <v>45521.125</v>
      </c>
      <c r="B58085">
        <v>11170.225806451614</v>
      </c>
      <c r="C58085">
        <v>13051.814894961301</v>
      </c>
      <c r="E58085" s="4">
        <f t="shared" si="907"/>
        <v>0.91914189401135915</v>
      </c>
    </row>
    <row r="58086" spans="1:5" x14ac:dyDescent="0.35">
      <c r="A58086" s="1">
        <v>45521.166666666664</v>
      </c>
      <c r="B58086">
        <v>11168.10752688172</v>
      </c>
      <c r="C58086">
        <v>13049.496083051101</v>
      </c>
      <c r="E58086" s="4">
        <f t="shared" si="907"/>
        <v>0.91897859739796484</v>
      </c>
    </row>
    <row r="58087" spans="1:5" x14ac:dyDescent="0.35">
      <c r="A58087" s="1">
        <v>45521.208333333336</v>
      </c>
      <c r="B58087">
        <v>11165.989247311827</v>
      </c>
      <c r="C58087">
        <v>13047.177271140999</v>
      </c>
      <c r="E58087" s="4">
        <f t="shared" si="907"/>
        <v>0.9188153007845774</v>
      </c>
    </row>
    <row r="58088" spans="1:5" x14ac:dyDescent="0.35">
      <c r="A58088" s="1">
        <v>45521.25</v>
      </c>
      <c r="B58088">
        <v>11163.870967741936</v>
      </c>
      <c r="C58088">
        <v>13044.8584592308</v>
      </c>
      <c r="E58088" s="4">
        <f t="shared" si="907"/>
        <v>0.91865200417118309</v>
      </c>
    </row>
    <row r="58089" spans="1:5" x14ac:dyDescent="0.35">
      <c r="A58089" s="1">
        <v>45521.291666666664</v>
      </c>
      <c r="B58089">
        <v>11161.752688172042</v>
      </c>
      <c r="C58089">
        <v>13044.8584592308</v>
      </c>
      <c r="E58089" s="4">
        <f t="shared" si="907"/>
        <v>0.91865200417118309</v>
      </c>
    </row>
    <row r="58090" spans="1:5" x14ac:dyDescent="0.35">
      <c r="A58090" s="1">
        <v>45521.333333333336</v>
      </c>
      <c r="B58090">
        <v>11159.634408602151</v>
      </c>
      <c r="C58090">
        <v>13044.8584592308</v>
      </c>
      <c r="E58090" s="4">
        <f t="shared" si="907"/>
        <v>0.91865200417118309</v>
      </c>
    </row>
    <row r="58091" spans="1:5" x14ac:dyDescent="0.35">
      <c r="A58091" s="1">
        <v>45521.375</v>
      </c>
      <c r="B58091">
        <v>11157.516129032258</v>
      </c>
      <c r="C58091">
        <v>13044.8584592308</v>
      </c>
      <c r="E58091" s="4">
        <f t="shared" si="907"/>
        <v>0.91865200417118309</v>
      </c>
    </row>
    <row r="58092" spans="1:5" x14ac:dyDescent="0.35">
      <c r="A58092" s="1">
        <v>45521.416666666664</v>
      </c>
      <c r="B58092">
        <v>11155.397849462366</v>
      </c>
      <c r="C58092">
        <v>13044.8584592308</v>
      </c>
      <c r="E58092" s="4">
        <f t="shared" si="907"/>
        <v>0.91865200417118309</v>
      </c>
    </row>
    <row r="58093" spans="1:5" x14ac:dyDescent="0.35">
      <c r="A58093" s="1">
        <v>45521.458333333336</v>
      </c>
      <c r="B58093">
        <v>11153.279569892473</v>
      </c>
      <c r="C58093">
        <v>13044.8624989298</v>
      </c>
      <c r="E58093" s="4">
        <f t="shared" si="907"/>
        <v>0.91865228865702819</v>
      </c>
    </row>
    <row r="58094" spans="1:5" x14ac:dyDescent="0.35">
      <c r="A58094" s="1">
        <v>45521.5</v>
      </c>
      <c r="B58094">
        <v>11151.161290322581</v>
      </c>
      <c r="C58094">
        <v>13044.884941628699</v>
      </c>
      <c r="E58094" s="4">
        <f t="shared" si="907"/>
        <v>0.91865386912878166</v>
      </c>
    </row>
    <row r="58095" spans="1:5" x14ac:dyDescent="0.35">
      <c r="A58095" s="1">
        <v>45521.541666666664</v>
      </c>
      <c r="B58095">
        <v>11149.043010752688</v>
      </c>
      <c r="C58095">
        <v>13044.9135583276</v>
      </c>
      <c r="E58095" s="4">
        <f t="shared" si="907"/>
        <v>0.9186558843892676</v>
      </c>
    </row>
    <row r="58096" spans="1:5" x14ac:dyDescent="0.35">
      <c r="A58096" s="1">
        <v>45521.583333333336</v>
      </c>
      <c r="B58096">
        <v>11146.924731182797</v>
      </c>
      <c r="C58096">
        <v>13044.9455890265</v>
      </c>
      <c r="E58096" s="4">
        <f t="shared" si="907"/>
        <v>0.91865814007228874</v>
      </c>
    </row>
    <row r="58097" spans="1:5" x14ac:dyDescent="0.35">
      <c r="A58097" s="1">
        <v>45521.625</v>
      </c>
      <c r="B58097">
        <v>11144.806451612903</v>
      </c>
      <c r="C58097">
        <v>13044.973404725501</v>
      </c>
      <c r="E58097" s="4">
        <f t="shared" si="907"/>
        <v>0.91866009892433098</v>
      </c>
    </row>
    <row r="58098" spans="1:5" x14ac:dyDescent="0.35">
      <c r="A58098" s="1">
        <v>45521.666666666664</v>
      </c>
      <c r="B58098">
        <v>11142.68817204301</v>
      </c>
      <c r="C58098">
        <v>13044.991719424401</v>
      </c>
      <c r="E58098" s="4">
        <f t="shared" si="907"/>
        <v>0.9186613886918592</v>
      </c>
    </row>
    <row r="58099" spans="1:5" x14ac:dyDescent="0.35">
      <c r="A58099" s="1">
        <v>45521.708333333336</v>
      </c>
      <c r="B58099">
        <v>11140.569892473119</v>
      </c>
      <c r="C58099">
        <v>13044.991719424401</v>
      </c>
      <c r="E58099" s="4">
        <f t="shared" si="907"/>
        <v>0.9186613886918592</v>
      </c>
    </row>
    <row r="58100" spans="1:5" x14ac:dyDescent="0.35">
      <c r="A58100" s="1">
        <v>45521.75</v>
      </c>
      <c r="B58100">
        <v>11138.451612903227</v>
      </c>
      <c r="C58100">
        <v>13044.991719424401</v>
      </c>
      <c r="E58100" s="4">
        <f t="shared" si="907"/>
        <v>0.9186613886918592</v>
      </c>
    </row>
    <row r="58101" spans="1:5" x14ac:dyDescent="0.35">
      <c r="A58101" s="1">
        <v>45521.791666666664</v>
      </c>
      <c r="B58101">
        <v>11136.333333333332</v>
      </c>
      <c r="C58101">
        <v>13043.805169961001</v>
      </c>
      <c r="E58101" s="4">
        <f t="shared" si="907"/>
        <v>0.918577828870493</v>
      </c>
    </row>
    <row r="58102" spans="1:5" x14ac:dyDescent="0.35">
      <c r="A58102" s="1">
        <v>45521.833333333336</v>
      </c>
      <c r="B58102">
        <v>11134.215053763441</v>
      </c>
      <c r="C58102">
        <v>13042.6186204977</v>
      </c>
      <c r="E58102" s="4">
        <f t="shared" si="907"/>
        <v>0.91849426904913378</v>
      </c>
    </row>
    <row r="58103" spans="1:5" x14ac:dyDescent="0.35">
      <c r="A58103" s="1">
        <v>45521.875</v>
      </c>
      <c r="B58103">
        <v>11132.096774193549</v>
      </c>
      <c r="C58103">
        <v>13041.4320710343</v>
      </c>
      <c r="E58103" s="4">
        <f t="shared" si="907"/>
        <v>0.91841070922776757</v>
      </c>
    </row>
    <row r="58104" spans="1:5" x14ac:dyDescent="0.35">
      <c r="A58104" s="1">
        <v>45521.916666666664</v>
      </c>
      <c r="B58104">
        <v>11129.978494623656</v>
      </c>
      <c r="C58104">
        <v>13040.245521571</v>
      </c>
      <c r="E58104" s="4">
        <f t="shared" si="907"/>
        <v>0.91832714940640847</v>
      </c>
    </row>
    <row r="58105" spans="1:5" x14ac:dyDescent="0.35">
      <c r="A58105" s="1">
        <v>45521.958333333336</v>
      </c>
      <c r="B58105">
        <v>11127.860215053763</v>
      </c>
      <c r="C58105">
        <v>13039.621483651399</v>
      </c>
      <c r="E58105" s="4">
        <f t="shared" si="907"/>
        <v>0.91828320307404221</v>
      </c>
    </row>
    <row r="58106" spans="1:5" x14ac:dyDescent="0.35">
      <c r="A58106" s="1">
        <v>45522</v>
      </c>
      <c r="B58106">
        <v>11125.741935483871</v>
      </c>
      <c r="C58106">
        <v>13039.621483651399</v>
      </c>
      <c r="E58106" s="4">
        <f t="shared" si="907"/>
        <v>0.91828320307404221</v>
      </c>
    </row>
    <row r="58107" spans="1:5" x14ac:dyDescent="0.35">
      <c r="A58107" s="1">
        <v>45522.041666666664</v>
      </c>
      <c r="B58107">
        <v>11123.62365591398</v>
      </c>
      <c r="C58107">
        <v>13039.333738039901</v>
      </c>
      <c r="E58107" s="4">
        <f t="shared" si="907"/>
        <v>0.9182629392985846</v>
      </c>
    </row>
    <row r="58108" spans="1:5" x14ac:dyDescent="0.35">
      <c r="A58108" s="1">
        <v>45522.083333333336</v>
      </c>
      <c r="B58108">
        <v>11121.505376344086</v>
      </c>
      <c r="C58108">
        <v>13038.1621112755</v>
      </c>
      <c r="E58108" s="4">
        <f t="shared" si="907"/>
        <v>0.91818043037151409</v>
      </c>
    </row>
    <row r="58109" spans="1:5" x14ac:dyDescent="0.35">
      <c r="A58109" s="1">
        <v>45522.125</v>
      </c>
      <c r="B58109">
        <v>11119.387096774193</v>
      </c>
      <c r="C58109">
        <v>13036.9845175111</v>
      </c>
      <c r="E58109" s="4">
        <f t="shared" si="907"/>
        <v>0.91809750123317613</v>
      </c>
    </row>
    <row r="58110" spans="1:5" x14ac:dyDescent="0.35">
      <c r="A58110" s="1">
        <v>45522.166666666664</v>
      </c>
      <c r="B58110">
        <v>11117.268817204302</v>
      </c>
      <c r="C58110">
        <v>13035.8054707466</v>
      </c>
      <c r="E58110" s="4">
        <f t="shared" si="907"/>
        <v>0.9180144697708873</v>
      </c>
    </row>
    <row r="58111" spans="1:5" x14ac:dyDescent="0.35">
      <c r="A58111" s="1">
        <v>45522.208333333336</v>
      </c>
      <c r="B58111">
        <v>11115.15053763441</v>
      </c>
      <c r="C58111">
        <v>13033.623988995399</v>
      </c>
      <c r="E58111" s="4">
        <f t="shared" si="907"/>
        <v>0.91786084429545067</v>
      </c>
    </row>
    <row r="58112" spans="1:5" x14ac:dyDescent="0.35">
      <c r="A58112" s="1">
        <v>45522.25</v>
      </c>
      <c r="B58112">
        <v>11113.032258064515</v>
      </c>
      <c r="C58112">
        <v>13032.752632685</v>
      </c>
      <c r="E58112" s="4">
        <f t="shared" si="907"/>
        <v>0.91779948117499999</v>
      </c>
    </row>
    <row r="58113" spans="1:5" x14ac:dyDescent="0.35">
      <c r="A58113" s="1">
        <v>45522.291666666664</v>
      </c>
      <c r="B58113">
        <v>11110.913978494624</v>
      </c>
      <c r="C58113">
        <v>13032.752632685</v>
      </c>
      <c r="E58113" s="4">
        <f t="shared" si="907"/>
        <v>0.91779948117499999</v>
      </c>
    </row>
    <row r="58114" spans="1:5" x14ac:dyDescent="0.35">
      <c r="A58114" s="1">
        <v>45522.333333333336</v>
      </c>
      <c r="B58114">
        <v>11108.795698924732</v>
      </c>
      <c r="C58114">
        <v>13032.7567243839</v>
      </c>
      <c r="E58114" s="4">
        <f t="shared" si="907"/>
        <v>0.91779976932280993</v>
      </c>
    </row>
    <row r="58115" spans="1:5" x14ac:dyDescent="0.35">
      <c r="A58115" s="1">
        <v>45522.375</v>
      </c>
      <c r="B58115">
        <v>11106.677419354839</v>
      </c>
      <c r="C58115">
        <v>13032.7799060828</v>
      </c>
      <c r="E58115" s="4">
        <f t="shared" ref="E58115:E58178" si="908">C58115/14200</f>
        <v>0.91780140183681691</v>
      </c>
    </row>
    <row r="58116" spans="1:5" x14ac:dyDescent="0.35">
      <c r="A58116" s="1">
        <v>45522.416666666664</v>
      </c>
      <c r="B58116">
        <v>11104.559139784946</v>
      </c>
      <c r="C58116">
        <v>13032.7988167817</v>
      </c>
      <c r="E58116" s="4">
        <f t="shared" si="908"/>
        <v>0.91780273357617603</v>
      </c>
    </row>
    <row r="58117" spans="1:5" x14ac:dyDescent="0.35">
      <c r="A58117" s="1">
        <v>45522.458333333336</v>
      </c>
      <c r="B58117">
        <v>11102.440860215054</v>
      </c>
      <c r="C58117">
        <v>13032.822495480699</v>
      </c>
      <c r="E58117" s="4">
        <f t="shared" si="908"/>
        <v>0.91780440109019013</v>
      </c>
    </row>
    <row r="58118" spans="1:5" x14ac:dyDescent="0.35">
      <c r="A58118" s="1">
        <v>45522.5</v>
      </c>
      <c r="B58118">
        <v>11100.322580645161</v>
      </c>
      <c r="C58118">
        <v>13032.868877179601</v>
      </c>
      <c r="E58118" s="4">
        <f t="shared" si="908"/>
        <v>0.91780766740701414</v>
      </c>
    </row>
    <row r="58119" spans="1:5" x14ac:dyDescent="0.35">
      <c r="A58119" s="1">
        <v>45522.541666666664</v>
      </c>
      <c r="B58119">
        <v>11098.204301075268</v>
      </c>
      <c r="C58119">
        <v>13032.9206308785</v>
      </c>
      <c r="E58119" s="4">
        <f t="shared" si="908"/>
        <v>0.91781131203369715</v>
      </c>
    </row>
    <row r="58120" spans="1:5" x14ac:dyDescent="0.35">
      <c r="A58120" s="1">
        <v>45522.583333333336</v>
      </c>
      <c r="B58120">
        <v>11096.086021505376</v>
      </c>
      <c r="C58120">
        <v>13032.973352577401</v>
      </c>
      <c r="E58120" s="4">
        <f t="shared" si="908"/>
        <v>0.91781502482939448</v>
      </c>
    </row>
    <row r="58121" spans="1:5" x14ac:dyDescent="0.35">
      <c r="A58121" s="1">
        <v>45522.625</v>
      </c>
      <c r="B58121">
        <v>11093.967741935485</v>
      </c>
      <c r="C58121">
        <v>13033.0224692764</v>
      </c>
      <c r="E58121" s="4">
        <f t="shared" si="908"/>
        <v>0.91781848375185915</v>
      </c>
    </row>
    <row r="58122" spans="1:5" x14ac:dyDescent="0.35">
      <c r="A58122" s="1">
        <v>45522.666666666664</v>
      </c>
      <c r="B58122">
        <v>11091.84946236559</v>
      </c>
      <c r="C58122">
        <v>13033.069568975299</v>
      </c>
      <c r="E58122" s="4">
        <f t="shared" si="908"/>
        <v>0.91782180063206331</v>
      </c>
    </row>
    <row r="58123" spans="1:5" x14ac:dyDescent="0.35">
      <c r="A58123" s="1">
        <v>45522.708333333336</v>
      </c>
      <c r="B58123">
        <v>11089.731182795698</v>
      </c>
      <c r="C58123">
        <v>13033.0929796742</v>
      </c>
      <c r="E58123" s="4">
        <f t="shared" si="908"/>
        <v>0.91782344927283099</v>
      </c>
    </row>
    <row r="58124" spans="1:5" x14ac:dyDescent="0.35">
      <c r="A58124" s="1">
        <v>45522.75</v>
      </c>
      <c r="B58124">
        <v>11087.612903225807</v>
      </c>
      <c r="C58124">
        <v>13033.0929796742</v>
      </c>
      <c r="E58124" s="4">
        <f t="shared" si="908"/>
        <v>0.91782344927283099</v>
      </c>
    </row>
    <row r="58125" spans="1:5" x14ac:dyDescent="0.35">
      <c r="A58125" s="1">
        <v>45522.791666666664</v>
      </c>
      <c r="B58125">
        <v>11085.494623655914</v>
      </c>
      <c r="C58125">
        <v>13033.0929796742</v>
      </c>
      <c r="E58125" s="4">
        <f t="shared" si="908"/>
        <v>0.91782344927283099</v>
      </c>
    </row>
    <row r="58126" spans="1:5" x14ac:dyDescent="0.35">
      <c r="A58126" s="1">
        <v>45522.833333333336</v>
      </c>
      <c r="B58126">
        <v>11083.37634408602</v>
      </c>
      <c r="C58126">
        <v>13033.0929796742</v>
      </c>
      <c r="E58126" s="4">
        <f t="shared" si="908"/>
        <v>0.91782344927283099</v>
      </c>
    </row>
    <row r="58127" spans="1:5" x14ac:dyDescent="0.35">
      <c r="A58127" s="1">
        <v>45522.875</v>
      </c>
      <c r="B58127">
        <v>11081.258064516129</v>
      </c>
      <c r="C58127">
        <v>13033.0929796742</v>
      </c>
      <c r="E58127" s="4">
        <f t="shared" si="908"/>
        <v>0.91782344927283099</v>
      </c>
    </row>
    <row r="58128" spans="1:5" x14ac:dyDescent="0.35">
      <c r="A58128" s="1">
        <v>45522.916666666664</v>
      </c>
      <c r="B58128">
        <v>11079.139784946237</v>
      </c>
      <c r="C58128">
        <v>13033.0929796742</v>
      </c>
      <c r="E58128" s="4">
        <f t="shared" si="908"/>
        <v>0.91782344927283099</v>
      </c>
    </row>
    <row r="58129" spans="1:5" x14ac:dyDescent="0.35">
      <c r="A58129" s="1">
        <v>45522.958333333336</v>
      </c>
      <c r="B58129">
        <v>11077.021505376344</v>
      </c>
      <c r="C58129">
        <v>13033.0929796742</v>
      </c>
      <c r="E58129" s="4">
        <f t="shared" si="908"/>
        <v>0.91782344927283099</v>
      </c>
    </row>
    <row r="58130" spans="1:5" x14ac:dyDescent="0.35">
      <c r="A58130" s="1">
        <v>45523</v>
      </c>
      <c r="B58130">
        <v>11074.903225806451</v>
      </c>
      <c r="C58130">
        <v>13033.0929796742</v>
      </c>
      <c r="E58130" s="4">
        <f t="shared" si="908"/>
        <v>0.91782344927283099</v>
      </c>
    </row>
    <row r="58131" spans="1:5" x14ac:dyDescent="0.35">
      <c r="A58131" s="1">
        <v>45523.041666666664</v>
      </c>
      <c r="B58131">
        <v>11072.784946236559</v>
      </c>
      <c r="C58131">
        <v>13033.0929796742</v>
      </c>
      <c r="E58131" s="4">
        <f t="shared" si="908"/>
        <v>0.91782344927283099</v>
      </c>
    </row>
    <row r="58132" spans="1:5" x14ac:dyDescent="0.35">
      <c r="A58132" s="1">
        <v>45523.083333333336</v>
      </c>
      <c r="B58132">
        <v>11070.666666666668</v>
      </c>
      <c r="C58132">
        <v>13033.0929796742</v>
      </c>
      <c r="E58132" s="4">
        <f t="shared" si="908"/>
        <v>0.91782344927283099</v>
      </c>
    </row>
    <row r="58133" spans="1:5" x14ac:dyDescent="0.35">
      <c r="A58133" s="1">
        <v>45523.125</v>
      </c>
      <c r="B58133">
        <v>11068.548387096773</v>
      </c>
      <c r="C58133">
        <v>13033.0929796742</v>
      </c>
      <c r="E58133" s="4">
        <f t="shared" si="908"/>
        <v>0.91782344927283099</v>
      </c>
    </row>
    <row r="58134" spans="1:5" x14ac:dyDescent="0.35">
      <c r="A58134" s="1">
        <v>45523.166666666664</v>
      </c>
      <c r="B58134">
        <v>11066.430107526881</v>
      </c>
      <c r="C58134">
        <v>13033.0929796742</v>
      </c>
      <c r="E58134" s="4">
        <f t="shared" si="908"/>
        <v>0.91782344927283099</v>
      </c>
    </row>
    <row r="58135" spans="1:5" x14ac:dyDescent="0.35">
      <c r="A58135" s="1">
        <v>45523.208333333336</v>
      </c>
      <c r="B58135">
        <v>11064.31182795699</v>
      </c>
      <c r="C58135">
        <v>13033.0929796742</v>
      </c>
      <c r="E58135" s="4">
        <f t="shared" si="908"/>
        <v>0.91782344927283099</v>
      </c>
    </row>
    <row r="58136" spans="1:5" x14ac:dyDescent="0.35">
      <c r="A58136" s="1">
        <v>45523.25</v>
      </c>
      <c r="B58136">
        <v>11062.193548387097</v>
      </c>
      <c r="C58136">
        <v>13033.0929796742</v>
      </c>
      <c r="E58136" s="4">
        <f t="shared" si="908"/>
        <v>0.91782344927283099</v>
      </c>
    </row>
    <row r="58137" spans="1:5" x14ac:dyDescent="0.35">
      <c r="A58137" s="1">
        <v>45523.291666666664</v>
      </c>
      <c r="B58137">
        <v>11060.075268817203</v>
      </c>
      <c r="C58137">
        <v>13033.0929796742</v>
      </c>
      <c r="E58137" s="4">
        <f t="shared" si="908"/>
        <v>0.91782344927283099</v>
      </c>
    </row>
    <row r="58138" spans="1:5" x14ac:dyDescent="0.35">
      <c r="A58138" s="1">
        <v>45523.333333333336</v>
      </c>
      <c r="B58138">
        <v>11057.956989247312</v>
      </c>
      <c r="C58138">
        <v>13033.0929796742</v>
      </c>
      <c r="E58138" s="4">
        <f t="shared" si="908"/>
        <v>0.91782344927283099</v>
      </c>
    </row>
    <row r="58139" spans="1:5" x14ac:dyDescent="0.35">
      <c r="A58139" s="1">
        <v>45523.375</v>
      </c>
      <c r="B58139">
        <v>11055.838709677419</v>
      </c>
      <c r="C58139">
        <v>13033.0929796742</v>
      </c>
      <c r="E58139" s="4">
        <f t="shared" si="908"/>
        <v>0.91782344927283099</v>
      </c>
    </row>
    <row r="58140" spans="1:5" x14ac:dyDescent="0.35">
      <c r="A58140" s="1">
        <v>45523.416666666664</v>
      </c>
      <c r="B58140">
        <v>11053.720430107527</v>
      </c>
      <c r="C58140">
        <v>13033.0929796742</v>
      </c>
      <c r="E58140" s="4">
        <f t="shared" si="908"/>
        <v>0.91782344927283099</v>
      </c>
    </row>
    <row r="58141" spans="1:5" x14ac:dyDescent="0.35">
      <c r="A58141" s="1">
        <v>45523.458333333336</v>
      </c>
      <c r="B58141">
        <v>11051.602150537634</v>
      </c>
      <c r="C58141">
        <v>13033.0929796742</v>
      </c>
      <c r="E58141" s="4">
        <f t="shared" si="908"/>
        <v>0.91782344927283099</v>
      </c>
    </row>
    <row r="58142" spans="1:5" x14ac:dyDescent="0.35">
      <c r="A58142" s="1">
        <v>45523.5</v>
      </c>
      <c r="B58142">
        <v>11049.483870967742</v>
      </c>
      <c r="C58142">
        <v>13033.0929796742</v>
      </c>
      <c r="E58142" s="4">
        <f t="shared" si="908"/>
        <v>0.91782344927283099</v>
      </c>
    </row>
    <row r="58143" spans="1:5" x14ac:dyDescent="0.35">
      <c r="A58143" s="1">
        <v>45523.541666666664</v>
      </c>
      <c r="B58143">
        <v>11047.365591397849</v>
      </c>
      <c r="C58143">
        <v>13033.0929796742</v>
      </c>
      <c r="E58143" s="4">
        <f t="shared" si="908"/>
        <v>0.91782344927283099</v>
      </c>
    </row>
    <row r="58144" spans="1:5" x14ac:dyDescent="0.35">
      <c r="A58144" s="1">
        <v>45523.583333333336</v>
      </c>
      <c r="B58144">
        <v>11045.247311827958</v>
      </c>
      <c r="C58144">
        <v>13033.0929796742</v>
      </c>
      <c r="E58144" s="4">
        <f t="shared" si="908"/>
        <v>0.91782344927283099</v>
      </c>
    </row>
    <row r="58145" spans="1:5" x14ac:dyDescent="0.35">
      <c r="A58145" s="1">
        <v>45523.625</v>
      </c>
      <c r="B58145">
        <v>11043.129032258064</v>
      </c>
      <c r="C58145">
        <v>13033.0929796742</v>
      </c>
      <c r="E58145" s="4">
        <f t="shared" si="908"/>
        <v>0.91782344927283099</v>
      </c>
    </row>
    <row r="58146" spans="1:5" x14ac:dyDescent="0.35">
      <c r="A58146" s="1">
        <v>45523.666666666664</v>
      </c>
      <c r="B58146">
        <v>11041.010752688173</v>
      </c>
      <c r="C58146">
        <v>13033.0929796742</v>
      </c>
      <c r="E58146" s="4">
        <f t="shared" si="908"/>
        <v>0.91782344927283099</v>
      </c>
    </row>
    <row r="58147" spans="1:5" x14ac:dyDescent="0.35">
      <c r="A58147" s="1">
        <v>45523.708333333336</v>
      </c>
      <c r="B58147">
        <v>11038.89247311828</v>
      </c>
      <c r="C58147">
        <v>13033.0929796742</v>
      </c>
      <c r="E58147" s="4">
        <f t="shared" si="908"/>
        <v>0.91782344927283099</v>
      </c>
    </row>
    <row r="58148" spans="1:5" x14ac:dyDescent="0.35">
      <c r="A58148" s="1">
        <v>45523.75</v>
      </c>
      <c r="B58148">
        <v>11036.774193548386</v>
      </c>
      <c r="C58148">
        <v>13033.0929796742</v>
      </c>
      <c r="E58148" s="4">
        <f t="shared" si="908"/>
        <v>0.91782344927283099</v>
      </c>
    </row>
    <row r="58149" spans="1:5" x14ac:dyDescent="0.35">
      <c r="A58149" s="1">
        <v>45523.791666666664</v>
      </c>
      <c r="B58149">
        <v>11034.655913978495</v>
      </c>
      <c r="C58149">
        <v>13033.0929796742</v>
      </c>
      <c r="E58149" s="4">
        <f t="shared" si="908"/>
        <v>0.91782344927283099</v>
      </c>
    </row>
    <row r="58150" spans="1:5" x14ac:dyDescent="0.35">
      <c r="A58150" s="1">
        <v>45523.833333333336</v>
      </c>
      <c r="B58150">
        <v>11032.537634408603</v>
      </c>
      <c r="C58150">
        <v>13033.0929796742</v>
      </c>
      <c r="E58150" s="4">
        <f t="shared" si="908"/>
        <v>0.91782344927283099</v>
      </c>
    </row>
    <row r="58151" spans="1:5" x14ac:dyDescent="0.35">
      <c r="A58151" s="1">
        <v>45523.875</v>
      </c>
      <c r="B58151">
        <v>11030.419354838708</v>
      </c>
      <c r="C58151">
        <v>13033.0929796742</v>
      </c>
      <c r="E58151" s="4">
        <f t="shared" si="908"/>
        <v>0.91782344927283099</v>
      </c>
    </row>
    <row r="58152" spans="1:5" x14ac:dyDescent="0.35">
      <c r="A58152" s="1">
        <v>45523.916666666664</v>
      </c>
      <c r="B58152">
        <v>11028.301075268817</v>
      </c>
      <c r="C58152">
        <v>13033.0929796742</v>
      </c>
      <c r="E58152" s="4">
        <f t="shared" si="908"/>
        <v>0.91782344927283099</v>
      </c>
    </row>
    <row r="58153" spans="1:5" x14ac:dyDescent="0.35">
      <c r="A58153" s="1">
        <v>45523.958333333336</v>
      </c>
      <c r="B58153">
        <v>11026.182795698925</v>
      </c>
      <c r="C58153">
        <v>13030.774167764101</v>
      </c>
      <c r="E58153" s="4">
        <f t="shared" si="908"/>
        <v>0.91766015265944367</v>
      </c>
    </row>
    <row r="58154" spans="1:5" x14ac:dyDescent="0.35">
      <c r="A58154" s="1">
        <v>45524</v>
      </c>
      <c r="B58154">
        <v>11024.064516129032</v>
      </c>
      <c r="C58154">
        <v>13028.455355853899</v>
      </c>
      <c r="E58154" s="4">
        <f t="shared" si="908"/>
        <v>0.91749685604604925</v>
      </c>
    </row>
    <row r="58155" spans="1:5" x14ac:dyDescent="0.35">
      <c r="A58155" s="1">
        <v>45524.041666666664</v>
      </c>
      <c r="B58155">
        <v>11021.946236559139</v>
      </c>
      <c r="C58155">
        <v>13026.1365439437</v>
      </c>
      <c r="E58155" s="4">
        <f t="shared" si="908"/>
        <v>0.91733355943265493</v>
      </c>
    </row>
    <row r="58156" spans="1:5" x14ac:dyDescent="0.35">
      <c r="A58156" s="1">
        <v>45524.083333333336</v>
      </c>
      <c r="B58156">
        <v>11019.827956989247</v>
      </c>
      <c r="C58156">
        <v>13023.8177320336</v>
      </c>
      <c r="E58156" s="4">
        <f t="shared" si="908"/>
        <v>0.91717026281926761</v>
      </c>
    </row>
    <row r="58157" spans="1:5" x14ac:dyDescent="0.35">
      <c r="A58157" s="1">
        <v>45524.125</v>
      </c>
      <c r="B58157">
        <v>11017.709677419356</v>
      </c>
      <c r="C58157">
        <v>13014.542484393</v>
      </c>
      <c r="E58157" s="4">
        <f t="shared" si="908"/>
        <v>0.91651707636570423</v>
      </c>
    </row>
    <row r="58158" spans="1:5" x14ac:dyDescent="0.35">
      <c r="A58158" s="1">
        <v>45524.166666666664</v>
      </c>
      <c r="B58158">
        <v>11015.591397849463</v>
      </c>
      <c r="C58158">
        <v>13005.267236752299</v>
      </c>
      <c r="E58158" s="4">
        <f t="shared" si="908"/>
        <v>0.91586388991213374</v>
      </c>
    </row>
    <row r="58159" spans="1:5" x14ac:dyDescent="0.35">
      <c r="A58159" s="1">
        <v>45524.208333333336</v>
      </c>
      <c r="B58159">
        <v>11013.473118279569</v>
      </c>
      <c r="C58159">
        <v>12995.991989111701</v>
      </c>
      <c r="E58159" s="4">
        <f t="shared" si="908"/>
        <v>0.91521070345857047</v>
      </c>
    </row>
    <row r="58160" spans="1:5" x14ac:dyDescent="0.35">
      <c r="A58160" s="1">
        <v>45524.25</v>
      </c>
      <c r="B58160">
        <v>11011.354838709678</v>
      </c>
      <c r="C58160">
        <v>12986.7167414711</v>
      </c>
      <c r="E58160" s="4">
        <f t="shared" si="908"/>
        <v>0.91455751700500709</v>
      </c>
    </row>
    <row r="58161" spans="1:5" x14ac:dyDescent="0.35">
      <c r="A58161" s="1">
        <v>45524.291666666664</v>
      </c>
      <c r="B58161">
        <v>11009.236559139787</v>
      </c>
      <c r="C58161">
        <v>12986.7167414711</v>
      </c>
      <c r="E58161" s="4">
        <f t="shared" si="908"/>
        <v>0.91455751700500709</v>
      </c>
    </row>
    <row r="58162" spans="1:5" x14ac:dyDescent="0.35">
      <c r="A58162" s="1">
        <v>45524.333333333336</v>
      </c>
      <c r="B58162">
        <v>11007.118279569891</v>
      </c>
      <c r="C58162">
        <v>12986.7167414711</v>
      </c>
      <c r="E58162" s="4">
        <f t="shared" si="908"/>
        <v>0.91455751700500709</v>
      </c>
    </row>
    <row r="58163" spans="1:5" x14ac:dyDescent="0.35">
      <c r="A58163" s="1">
        <v>45524.375</v>
      </c>
      <c r="B58163">
        <v>11005</v>
      </c>
      <c r="C58163">
        <v>12986.7167414711</v>
      </c>
      <c r="E58163" s="4">
        <f t="shared" si="908"/>
        <v>0.91455751700500709</v>
      </c>
    </row>
    <row r="58164" spans="1:5" x14ac:dyDescent="0.35">
      <c r="A58164" s="1">
        <v>45524.416666666664</v>
      </c>
      <c r="B58164">
        <v>11002.881720430109</v>
      </c>
      <c r="C58164">
        <v>12986.7167414711</v>
      </c>
      <c r="E58164" s="4">
        <f t="shared" si="908"/>
        <v>0.91455751700500709</v>
      </c>
    </row>
    <row r="58165" spans="1:5" x14ac:dyDescent="0.35">
      <c r="A58165" s="1">
        <v>45524.458333333336</v>
      </c>
      <c r="B58165">
        <v>11000.763440860213</v>
      </c>
      <c r="C58165">
        <v>12986.7167414711</v>
      </c>
      <c r="E58165" s="4">
        <f t="shared" si="908"/>
        <v>0.91455751700500709</v>
      </c>
    </row>
    <row r="58166" spans="1:5" x14ac:dyDescent="0.35">
      <c r="A58166" s="1">
        <v>45524.5</v>
      </c>
      <c r="B58166">
        <v>10998.645161290322</v>
      </c>
      <c r="C58166">
        <v>12986.7167414711</v>
      </c>
      <c r="E58166" s="4">
        <f t="shared" si="908"/>
        <v>0.91455751700500709</v>
      </c>
    </row>
    <row r="58167" spans="1:5" x14ac:dyDescent="0.35">
      <c r="A58167" s="1">
        <v>45524.541666666664</v>
      </c>
      <c r="B58167">
        <v>10996.526881720431</v>
      </c>
      <c r="C58167">
        <v>12986.7167414711</v>
      </c>
      <c r="E58167" s="4">
        <f t="shared" si="908"/>
        <v>0.91455751700500709</v>
      </c>
    </row>
    <row r="58168" spans="1:5" x14ac:dyDescent="0.35">
      <c r="A58168" s="1">
        <v>45524.583333333336</v>
      </c>
      <c r="B58168">
        <v>10994.408602150537</v>
      </c>
      <c r="C58168">
        <v>12986.7167414711</v>
      </c>
      <c r="E58168" s="4">
        <f t="shared" si="908"/>
        <v>0.91455751700500709</v>
      </c>
    </row>
    <row r="58169" spans="1:5" x14ac:dyDescent="0.35">
      <c r="A58169" s="1">
        <v>45524.625</v>
      </c>
      <c r="B58169">
        <v>10992.290322580644</v>
      </c>
      <c r="C58169">
        <v>12986.7167414711</v>
      </c>
      <c r="E58169" s="4">
        <f t="shared" si="908"/>
        <v>0.91455751700500709</v>
      </c>
    </row>
    <row r="58170" spans="1:5" x14ac:dyDescent="0.35">
      <c r="A58170" s="1">
        <v>45524.666666666664</v>
      </c>
      <c r="B58170">
        <v>10990.172043010753</v>
      </c>
      <c r="C58170">
        <v>12986.7167414711</v>
      </c>
      <c r="E58170" s="4">
        <f t="shared" si="908"/>
        <v>0.91455751700500709</v>
      </c>
    </row>
    <row r="58171" spans="1:5" x14ac:dyDescent="0.35">
      <c r="A58171" s="1">
        <v>45524.708333333336</v>
      </c>
      <c r="B58171">
        <v>10988.053763440861</v>
      </c>
      <c r="C58171">
        <v>12986.7167414711</v>
      </c>
      <c r="E58171" s="4">
        <f t="shared" si="908"/>
        <v>0.91455751700500709</v>
      </c>
    </row>
    <row r="58172" spans="1:5" x14ac:dyDescent="0.35">
      <c r="A58172" s="1">
        <v>45524.75</v>
      </c>
      <c r="B58172">
        <v>10985.935483870968</v>
      </c>
      <c r="C58172">
        <v>12986.7167414711</v>
      </c>
      <c r="E58172" s="4">
        <f t="shared" si="908"/>
        <v>0.91455751700500709</v>
      </c>
    </row>
    <row r="58173" spans="1:5" x14ac:dyDescent="0.35">
      <c r="A58173" s="1">
        <v>45524.791666666664</v>
      </c>
      <c r="B58173">
        <v>10983.817204301075</v>
      </c>
      <c r="C58173">
        <v>12986.7167414711</v>
      </c>
      <c r="E58173" s="4">
        <f t="shared" si="908"/>
        <v>0.91455751700500709</v>
      </c>
    </row>
    <row r="58174" spans="1:5" x14ac:dyDescent="0.35">
      <c r="A58174" s="1">
        <v>45524.833333333336</v>
      </c>
      <c r="B58174">
        <v>10981.698924731183</v>
      </c>
      <c r="C58174">
        <v>12986.7167414711</v>
      </c>
      <c r="E58174" s="4">
        <f t="shared" si="908"/>
        <v>0.91455751700500709</v>
      </c>
    </row>
    <row r="58175" spans="1:5" x14ac:dyDescent="0.35">
      <c r="A58175" s="1">
        <v>45524.875</v>
      </c>
      <c r="B58175">
        <v>10979.580645161292</v>
      </c>
      <c r="C58175">
        <v>12986.7167414711</v>
      </c>
      <c r="E58175" s="4">
        <f t="shared" si="908"/>
        <v>0.91455751700500709</v>
      </c>
    </row>
    <row r="58176" spans="1:5" x14ac:dyDescent="0.35">
      <c r="A58176" s="1">
        <v>45524.916666666664</v>
      </c>
      <c r="B58176">
        <v>10977.462365591397</v>
      </c>
      <c r="C58176">
        <v>12986.7167414711</v>
      </c>
      <c r="E58176" s="4">
        <f t="shared" si="908"/>
        <v>0.91455751700500709</v>
      </c>
    </row>
    <row r="58177" spans="1:5" x14ac:dyDescent="0.35">
      <c r="A58177" s="1">
        <v>45524.958333333336</v>
      </c>
      <c r="B58177">
        <v>10975.344086021505</v>
      </c>
      <c r="C58177">
        <v>12986.7167414711</v>
      </c>
      <c r="E58177" s="4">
        <f t="shared" si="908"/>
        <v>0.91455751700500709</v>
      </c>
    </row>
    <row r="58178" spans="1:5" x14ac:dyDescent="0.35">
      <c r="A58178" s="1">
        <v>45525</v>
      </c>
      <c r="B58178">
        <v>10973.225806451614</v>
      </c>
      <c r="C58178">
        <v>12986.7167414711</v>
      </c>
      <c r="E58178" s="4">
        <f t="shared" si="908"/>
        <v>0.91455751700500709</v>
      </c>
    </row>
    <row r="58179" spans="1:5" x14ac:dyDescent="0.35">
      <c r="A58179" s="1">
        <v>45525.041666666664</v>
      </c>
      <c r="B58179">
        <v>10971.10752688172</v>
      </c>
      <c r="C58179">
        <v>12986.7167414711</v>
      </c>
      <c r="E58179" s="4">
        <f t="shared" ref="E58179:E58242" si="909">C58179/14200</f>
        <v>0.91455751700500709</v>
      </c>
    </row>
    <row r="58180" spans="1:5" x14ac:dyDescent="0.35">
      <c r="A58180" s="1">
        <v>45525.083333333336</v>
      </c>
      <c r="B58180">
        <v>10968.989247311827</v>
      </c>
      <c r="C58180">
        <v>12986.7167414711</v>
      </c>
      <c r="E58180" s="4">
        <f t="shared" si="909"/>
        <v>0.91455751700500709</v>
      </c>
    </row>
    <row r="58181" spans="1:5" x14ac:dyDescent="0.35">
      <c r="A58181" s="1">
        <v>45525.125</v>
      </c>
      <c r="B58181">
        <v>10966.870967741936</v>
      </c>
      <c r="C58181">
        <v>12986.7167414711</v>
      </c>
      <c r="E58181" s="4">
        <f t="shared" si="909"/>
        <v>0.91455751700500709</v>
      </c>
    </row>
    <row r="58182" spans="1:5" x14ac:dyDescent="0.35">
      <c r="A58182" s="1">
        <v>45525.166666666664</v>
      </c>
      <c r="B58182">
        <v>10964.752688172042</v>
      </c>
      <c r="C58182">
        <v>12986.7167414711</v>
      </c>
      <c r="E58182" s="4">
        <f t="shared" si="909"/>
        <v>0.91455751700500709</v>
      </c>
    </row>
    <row r="58183" spans="1:5" x14ac:dyDescent="0.35">
      <c r="A58183" s="1">
        <v>45525.208333333336</v>
      </c>
      <c r="B58183">
        <v>10962.634408602151</v>
      </c>
      <c r="C58183">
        <v>12986.7167414711</v>
      </c>
      <c r="E58183" s="4">
        <f t="shared" si="909"/>
        <v>0.91455751700500709</v>
      </c>
    </row>
    <row r="58184" spans="1:5" x14ac:dyDescent="0.35">
      <c r="A58184" s="1">
        <v>45525.25</v>
      </c>
      <c r="B58184">
        <v>10960.516129032258</v>
      </c>
      <c r="C58184">
        <v>12986.7167414711</v>
      </c>
      <c r="E58184" s="4">
        <f t="shared" si="909"/>
        <v>0.91455751700500709</v>
      </c>
    </row>
    <row r="58185" spans="1:5" x14ac:dyDescent="0.35">
      <c r="A58185" s="1">
        <v>45525.291666666664</v>
      </c>
      <c r="B58185">
        <v>10958.397849462366</v>
      </c>
      <c r="C58185">
        <v>12986.7167414711</v>
      </c>
      <c r="E58185" s="4">
        <f t="shared" si="909"/>
        <v>0.91455751700500709</v>
      </c>
    </row>
    <row r="58186" spans="1:5" x14ac:dyDescent="0.35">
      <c r="A58186" s="1">
        <v>45525.333333333336</v>
      </c>
      <c r="B58186">
        <v>10956.279569892473</v>
      </c>
      <c r="C58186">
        <v>12986.7167414711</v>
      </c>
      <c r="E58186" s="4">
        <f t="shared" si="909"/>
        <v>0.91455751700500709</v>
      </c>
    </row>
    <row r="58187" spans="1:5" x14ac:dyDescent="0.35">
      <c r="A58187" s="1">
        <v>45525.375</v>
      </c>
      <c r="B58187">
        <v>10954.161290322581</v>
      </c>
      <c r="C58187">
        <v>12986.7167414711</v>
      </c>
      <c r="E58187" s="4">
        <f t="shared" si="909"/>
        <v>0.91455751700500709</v>
      </c>
    </row>
    <row r="58188" spans="1:5" x14ac:dyDescent="0.35">
      <c r="A58188" s="1">
        <v>45525.416666666664</v>
      </c>
      <c r="B58188">
        <v>10952.043010752688</v>
      </c>
      <c r="C58188">
        <v>12986.7167414711</v>
      </c>
      <c r="E58188" s="4">
        <f t="shared" si="909"/>
        <v>0.91455751700500709</v>
      </c>
    </row>
    <row r="58189" spans="1:5" x14ac:dyDescent="0.35">
      <c r="A58189" s="1">
        <v>45525.458333333336</v>
      </c>
      <c r="B58189">
        <v>10949.924731182797</v>
      </c>
      <c r="C58189">
        <v>12986.7167414711</v>
      </c>
      <c r="E58189" s="4">
        <f t="shared" si="909"/>
        <v>0.91455751700500709</v>
      </c>
    </row>
    <row r="58190" spans="1:5" x14ac:dyDescent="0.35">
      <c r="A58190" s="1">
        <v>45525.5</v>
      </c>
      <c r="B58190">
        <v>10947.806451612903</v>
      </c>
      <c r="C58190">
        <v>12986.7167414711</v>
      </c>
      <c r="E58190" s="4">
        <f t="shared" si="909"/>
        <v>0.91455751700500709</v>
      </c>
    </row>
    <row r="58191" spans="1:5" x14ac:dyDescent="0.35">
      <c r="A58191" s="1">
        <v>45525.541666666664</v>
      </c>
      <c r="B58191">
        <v>10945.68817204301</v>
      </c>
      <c r="C58191">
        <v>12986.7167414711</v>
      </c>
      <c r="E58191" s="4">
        <f t="shared" si="909"/>
        <v>0.91455751700500709</v>
      </c>
    </row>
    <row r="58192" spans="1:5" x14ac:dyDescent="0.35">
      <c r="A58192" s="1">
        <v>45525.583333333336</v>
      </c>
      <c r="B58192">
        <v>10943.569892473119</v>
      </c>
      <c r="C58192">
        <v>12986.7167414711</v>
      </c>
      <c r="E58192" s="4">
        <f t="shared" si="909"/>
        <v>0.91455751700500709</v>
      </c>
    </row>
    <row r="58193" spans="1:5" x14ac:dyDescent="0.35">
      <c r="A58193" s="1">
        <v>45525.625</v>
      </c>
      <c r="B58193">
        <v>10941.451612903225</v>
      </c>
      <c r="C58193">
        <v>12986.7167414711</v>
      </c>
      <c r="E58193" s="4">
        <f t="shared" si="909"/>
        <v>0.91455751700500709</v>
      </c>
    </row>
    <row r="58194" spans="1:5" x14ac:dyDescent="0.35">
      <c r="A58194" s="1">
        <v>45525.666666666664</v>
      </c>
      <c r="B58194">
        <v>10939.333333333332</v>
      </c>
      <c r="C58194">
        <v>12986.7167414711</v>
      </c>
      <c r="E58194" s="4">
        <f t="shared" si="909"/>
        <v>0.91455751700500709</v>
      </c>
    </row>
    <row r="58195" spans="1:5" x14ac:dyDescent="0.35">
      <c r="A58195" s="1">
        <v>45525.708333333336</v>
      </c>
      <c r="B58195">
        <v>10937.215053763441</v>
      </c>
      <c r="C58195">
        <v>12984.397929560901</v>
      </c>
      <c r="E58195" s="4">
        <f t="shared" si="909"/>
        <v>0.91439422039161267</v>
      </c>
    </row>
    <row r="58196" spans="1:5" x14ac:dyDescent="0.35">
      <c r="A58196" s="1">
        <v>45525.75</v>
      </c>
      <c r="B58196">
        <v>10935.096774193549</v>
      </c>
      <c r="C58196">
        <v>12975.132351657399</v>
      </c>
      <c r="E58196" s="4">
        <f t="shared" si="909"/>
        <v>0.91374171490545064</v>
      </c>
    </row>
    <row r="58197" spans="1:5" x14ac:dyDescent="0.35">
      <c r="A58197" s="1">
        <v>45525.791666666664</v>
      </c>
      <c r="B58197">
        <v>10932.978494623656</v>
      </c>
      <c r="C58197">
        <v>12965.8667737539</v>
      </c>
      <c r="E58197" s="4">
        <f t="shared" si="909"/>
        <v>0.91308920941928873</v>
      </c>
    </row>
    <row r="58198" spans="1:5" x14ac:dyDescent="0.35">
      <c r="A58198" s="1">
        <v>45525.833333333336</v>
      </c>
      <c r="B58198">
        <v>10930.860215053763</v>
      </c>
      <c r="C58198">
        <v>12956.6011958504</v>
      </c>
      <c r="E58198" s="4">
        <f t="shared" si="909"/>
        <v>0.91243670393312681</v>
      </c>
    </row>
    <row r="58199" spans="1:5" x14ac:dyDescent="0.35">
      <c r="A58199" s="1">
        <v>45525.875</v>
      </c>
      <c r="B58199">
        <v>10928.741935483871</v>
      </c>
      <c r="C58199">
        <v>12947.335617946899</v>
      </c>
      <c r="E58199" s="4">
        <f t="shared" si="909"/>
        <v>0.91178419844696479</v>
      </c>
    </row>
    <row r="58200" spans="1:5" x14ac:dyDescent="0.35">
      <c r="A58200" s="1">
        <v>45525.916666666664</v>
      </c>
      <c r="B58200">
        <v>10926.62365591398</v>
      </c>
      <c r="C58200">
        <v>12938.0700400434</v>
      </c>
      <c r="E58200" s="4">
        <f t="shared" si="909"/>
        <v>0.91113169296080276</v>
      </c>
    </row>
    <row r="58201" spans="1:5" x14ac:dyDescent="0.35">
      <c r="A58201" s="1">
        <v>45525.958333333336</v>
      </c>
      <c r="B58201">
        <v>10924.505376344086</v>
      </c>
      <c r="C58201">
        <v>12928.8044621399</v>
      </c>
      <c r="E58201" s="4">
        <f t="shared" si="909"/>
        <v>0.91047918747464085</v>
      </c>
    </row>
    <row r="58202" spans="1:5" x14ac:dyDescent="0.35">
      <c r="A58202" s="1">
        <v>45526</v>
      </c>
      <c r="B58202">
        <v>10922.387096774193</v>
      </c>
      <c r="C58202">
        <v>12919.538884236399</v>
      </c>
      <c r="E58202" s="4">
        <f t="shared" si="909"/>
        <v>0.90982668198847882</v>
      </c>
    </row>
    <row r="58203" spans="1:5" x14ac:dyDescent="0.35">
      <c r="A58203" s="1">
        <v>45526.041666666664</v>
      </c>
      <c r="B58203">
        <v>10920.268817204302</v>
      </c>
      <c r="C58203">
        <v>12910.2733063329</v>
      </c>
      <c r="E58203" s="4">
        <f t="shared" si="909"/>
        <v>0.90917417650231691</v>
      </c>
    </row>
    <row r="58204" spans="1:5" x14ac:dyDescent="0.35">
      <c r="A58204" s="1">
        <v>45526.083333333336</v>
      </c>
      <c r="B58204">
        <v>10918.150537634408</v>
      </c>
      <c r="C58204">
        <v>12901.0077284294</v>
      </c>
      <c r="E58204" s="4">
        <f t="shared" si="909"/>
        <v>0.908521671016155</v>
      </c>
    </row>
    <row r="58205" spans="1:5" x14ac:dyDescent="0.35">
      <c r="A58205" s="1">
        <v>45526.125</v>
      </c>
      <c r="B58205">
        <v>10916.032258064517</v>
      </c>
      <c r="C58205">
        <v>12891.742150525801</v>
      </c>
      <c r="E58205" s="4">
        <f t="shared" si="909"/>
        <v>0.90786916552998598</v>
      </c>
    </row>
    <row r="58206" spans="1:5" x14ac:dyDescent="0.35">
      <c r="A58206" s="1">
        <v>45526.166666666664</v>
      </c>
      <c r="B58206">
        <v>10913.913978494624</v>
      </c>
      <c r="C58206">
        <v>12882.476572622299</v>
      </c>
      <c r="E58206" s="4">
        <f t="shared" si="909"/>
        <v>0.90721666004382395</v>
      </c>
    </row>
    <row r="58207" spans="1:5" x14ac:dyDescent="0.35">
      <c r="A58207" s="1">
        <v>45526.208333333336</v>
      </c>
      <c r="B58207">
        <v>10911.79569892473</v>
      </c>
      <c r="C58207">
        <v>12873.2109947188</v>
      </c>
      <c r="E58207" s="4">
        <f t="shared" si="909"/>
        <v>0.90656415455766193</v>
      </c>
    </row>
    <row r="58208" spans="1:5" x14ac:dyDescent="0.35">
      <c r="A58208" s="1">
        <v>45526.25</v>
      </c>
      <c r="B58208">
        <v>10909.677419354839</v>
      </c>
      <c r="C58208">
        <v>12863.9357470782</v>
      </c>
      <c r="E58208" s="4">
        <f t="shared" si="909"/>
        <v>0.90591096810409855</v>
      </c>
    </row>
    <row r="58209" spans="1:5" x14ac:dyDescent="0.35">
      <c r="A58209" s="1">
        <v>45526.291666666664</v>
      </c>
      <c r="B58209">
        <v>10907.559139784946</v>
      </c>
      <c r="C58209">
        <v>12861.412429018201</v>
      </c>
      <c r="E58209" s="4">
        <f t="shared" si="909"/>
        <v>0.90573326964916911</v>
      </c>
    </row>
    <row r="58210" spans="1:5" x14ac:dyDescent="0.35">
      <c r="A58210" s="1">
        <v>45526.333333333336</v>
      </c>
      <c r="B58210">
        <v>10905.440860215054</v>
      </c>
      <c r="C58210">
        <v>12861.412429018201</v>
      </c>
      <c r="E58210" s="4">
        <f t="shared" si="909"/>
        <v>0.90573326964916911</v>
      </c>
    </row>
    <row r="58211" spans="1:5" x14ac:dyDescent="0.35">
      <c r="A58211" s="1">
        <v>45526.375</v>
      </c>
      <c r="B58211">
        <v>10903.322580645161</v>
      </c>
      <c r="C58211">
        <v>12861.412429018201</v>
      </c>
      <c r="E58211" s="4">
        <f t="shared" si="909"/>
        <v>0.90573326964916911</v>
      </c>
    </row>
    <row r="58212" spans="1:5" x14ac:dyDescent="0.35">
      <c r="A58212" s="1">
        <v>45526.416666666664</v>
      </c>
      <c r="B58212">
        <v>10901.20430107527</v>
      </c>
      <c r="C58212">
        <v>12861.412429018201</v>
      </c>
      <c r="E58212" s="4">
        <f t="shared" si="909"/>
        <v>0.90573326964916911</v>
      </c>
    </row>
    <row r="58213" spans="1:5" x14ac:dyDescent="0.35">
      <c r="A58213" s="1">
        <v>45526.458333333336</v>
      </c>
      <c r="B58213">
        <v>10899.086021505376</v>
      </c>
      <c r="C58213">
        <v>12861.412429018201</v>
      </c>
      <c r="E58213" s="4">
        <f t="shared" si="909"/>
        <v>0.90573326964916911</v>
      </c>
    </row>
    <row r="58214" spans="1:5" x14ac:dyDescent="0.35">
      <c r="A58214" s="1">
        <v>45526.5</v>
      </c>
      <c r="B58214">
        <v>10896.967741935483</v>
      </c>
      <c r="C58214">
        <v>12861.412429018201</v>
      </c>
      <c r="E58214" s="4">
        <f t="shared" si="909"/>
        <v>0.90573326964916911</v>
      </c>
    </row>
    <row r="58215" spans="1:5" x14ac:dyDescent="0.35">
      <c r="A58215" s="1">
        <v>45526.541666666664</v>
      </c>
      <c r="B58215">
        <v>10894.849462365592</v>
      </c>
      <c r="C58215">
        <v>12861.412429018201</v>
      </c>
      <c r="E58215" s="4">
        <f t="shared" si="909"/>
        <v>0.90573326964916911</v>
      </c>
    </row>
    <row r="58216" spans="1:5" x14ac:dyDescent="0.35">
      <c r="A58216" s="1">
        <v>45526.583333333336</v>
      </c>
      <c r="B58216">
        <v>10892.731182795698</v>
      </c>
      <c r="C58216">
        <v>12861.412429018201</v>
      </c>
      <c r="E58216" s="4">
        <f t="shared" si="909"/>
        <v>0.90573326964916911</v>
      </c>
    </row>
    <row r="58217" spans="1:5" x14ac:dyDescent="0.35">
      <c r="A58217" s="1">
        <v>45526.625</v>
      </c>
      <c r="B58217">
        <v>10890.612903225807</v>
      </c>
      <c r="C58217">
        <v>12861.412429018201</v>
      </c>
      <c r="E58217" s="4">
        <f t="shared" si="909"/>
        <v>0.90573326964916911</v>
      </c>
    </row>
    <row r="58218" spans="1:5" x14ac:dyDescent="0.35">
      <c r="A58218" s="1">
        <v>45526.666666666664</v>
      </c>
      <c r="B58218">
        <v>10888.494623655914</v>
      </c>
      <c r="C58218">
        <v>12861.412429018201</v>
      </c>
      <c r="E58218" s="4">
        <f t="shared" si="909"/>
        <v>0.90573326964916911</v>
      </c>
    </row>
    <row r="58219" spans="1:5" x14ac:dyDescent="0.35">
      <c r="A58219" s="1">
        <v>45526.708333333336</v>
      </c>
      <c r="B58219">
        <v>10886.37634408602</v>
      </c>
      <c r="C58219">
        <v>12860.1202922497</v>
      </c>
      <c r="E58219" s="4">
        <f t="shared" si="909"/>
        <v>0.90564227410209153</v>
      </c>
    </row>
    <row r="58220" spans="1:5" x14ac:dyDescent="0.35">
      <c r="A58220" s="1">
        <v>45526.75</v>
      </c>
      <c r="B58220">
        <v>10884.258064516129</v>
      </c>
      <c r="C58220">
        <v>12860.1202922497</v>
      </c>
      <c r="E58220" s="4">
        <f t="shared" si="909"/>
        <v>0.90564227410209153</v>
      </c>
    </row>
    <row r="58221" spans="1:5" x14ac:dyDescent="0.35">
      <c r="A58221" s="1">
        <v>45526.791666666664</v>
      </c>
      <c r="B58221">
        <v>10882.139784946237</v>
      </c>
      <c r="C58221">
        <v>12859.650367231599</v>
      </c>
      <c r="E58221" s="4">
        <f t="shared" si="909"/>
        <v>0.90560918079095776</v>
      </c>
    </row>
    <row r="58222" spans="1:5" x14ac:dyDescent="0.35">
      <c r="A58222" s="1">
        <v>45526.833333333336</v>
      </c>
      <c r="B58222">
        <v>10880.021505376344</v>
      </c>
      <c r="C58222">
        <v>12859.650367231599</v>
      </c>
      <c r="E58222" s="4">
        <f t="shared" si="909"/>
        <v>0.90560918079095776</v>
      </c>
    </row>
    <row r="58223" spans="1:5" x14ac:dyDescent="0.35">
      <c r="A58223" s="1">
        <v>45526.875</v>
      </c>
      <c r="B58223">
        <v>10877.903225806451</v>
      </c>
      <c r="C58223">
        <v>12859.650367231599</v>
      </c>
      <c r="E58223" s="4">
        <f t="shared" si="909"/>
        <v>0.90560918079095776</v>
      </c>
    </row>
    <row r="58224" spans="1:5" x14ac:dyDescent="0.35">
      <c r="A58224" s="1">
        <v>45526.916666666664</v>
      </c>
      <c r="B58224">
        <v>10875.784946236559</v>
      </c>
      <c r="C58224">
        <v>12859.650367231599</v>
      </c>
      <c r="E58224" s="4">
        <f t="shared" si="909"/>
        <v>0.90560918079095776</v>
      </c>
    </row>
    <row r="58225" spans="1:5" x14ac:dyDescent="0.35">
      <c r="A58225" s="1">
        <v>45526.958333333336</v>
      </c>
      <c r="B58225">
        <v>10873.666666666668</v>
      </c>
      <c r="C58225">
        <v>12857.3315553214</v>
      </c>
      <c r="E58225" s="4">
        <f t="shared" si="909"/>
        <v>0.90544588417756333</v>
      </c>
    </row>
    <row r="58226" spans="1:5" x14ac:dyDescent="0.35">
      <c r="A58226" s="1">
        <v>45527</v>
      </c>
      <c r="B58226">
        <v>10871.548387096775</v>
      </c>
      <c r="C58226">
        <v>12855.0127434113</v>
      </c>
      <c r="E58226" s="4">
        <f t="shared" si="909"/>
        <v>0.90528258756417601</v>
      </c>
    </row>
    <row r="58227" spans="1:5" x14ac:dyDescent="0.35">
      <c r="A58227" s="1">
        <v>45527.041666666664</v>
      </c>
      <c r="B58227">
        <v>10869.430107526881</v>
      </c>
      <c r="C58227">
        <v>12845.7374957706</v>
      </c>
      <c r="E58227" s="4">
        <f t="shared" si="909"/>
        <v>0.90462940111060564</v>
      </c>
    </row>
    <row r="58228" spans="1:5" x14ac:dyDescent="0.35">
      <c r="A58228" s="1">
        <v>45527.083333333336</v>
      </c>
      <c r="B58228">
        <v>10867.31182795699</v>
      </c>
      <c r="C58228">
        <v>12836.462248129999</v>
      </c>
      <c r="E58228" s="4">
        <f t="shared" si="909"/>
        <v>0.90397621465704225</v>
      </c>
    </row>
    <row r="58229" spans="1:5" x14ac:dyDescent="0.35">
      <c r="A58229" s="1">
        <v>45527.125</v>
      </c>
      <c r="B58229">
        <v>10865.193548387097</v>
      </c>
      <c r="C58229">
        <v>12827.187000489401</v>
      </c>
      <c r="E58229" s="4">
        <f t="shared" si="909"/>
        <v>0.90332302820347898</v>
      </c>
    </row>
    <row r="58230" spans="1:5" x14ac:dyDescent="0.35">
      <c r="A58230" s="1">
        <v>45527.166666666664</v>
      </c>
      <c r="B58230">
        <v>10863.075268817203</v>
      </c>
      <c r="C58230">
        <v>12817.9117528488</v>
      </c>
      <c r="E58230" s="4">
        <f t="shared" si="909"/>
        <v>0.90266984174991549</v>
      </c>
    </row>
    <row r="58231" spans="1:5" x14ac:dyDescent="0.35">
      <c r="A58231" s="1">
        <v>45527.208333333336</v>
      </c>
      <c r="B58231">
        <v>10860.956989247312</v>
      </c>
      <c r="C58231">
        <v>12808.6365052082</v>
      </c>
      <c r="E58231" s="4">
        <f t="shared" si="909"/>
        <v>0.90201665529635211</v>
      </c>
    </row>
    <row r="58232" spans="1:5" x14ac:dyDescent="0.35">
      <c r="A58232" s="1">
        <v>45527.25</v>
      </c>
      <c r="B58232">
        <v>10858.838709677419</v>
      </c>
      <c r="C58232">
        <v>12799.3612575675</v>
      </c>
      <c r="E58232" s="4">
        <f t="shared" si="909"/>
        <v>0.90136346884278162</v>
      </c>
    </row>
    <row r="58233" spans="1:5" x14ac:dyDescent="0.35">
      <c r="A58233" s="1">
        <v>45527.291666666664</v>
      </c>
      <c r="B58233">
        <v>10856.720430107527</v>
      </c>
      <c r="C58233">
        <v>12799.3612575675</v>
      </c>
      <c r="E58233" s="4">
        <f t="shared" si="909"/>
        <v>0.90136346884278162</v>
      </c>
    </row>
    <row r="58234" spans="1:5" x14ac:dyDescent="0.35">
      <c r="A58234" s="1">
        <v>45527.333333333336</v>
      </c>
      <c r="B58234">
        <v>10854.602150537634</v>
      </c>
      <c r="C58234">
        <v>12799.3612575675</v>
      </c>
      <c r="E58234" s="4">
        <f t="shared" si="909"/>
        <v>0.90136346884278162</v>
      </c>
    </row>
    <row r="58235" spans="1:5" x14ac:dyDescent="0.35">
      <c r="A58235" s="1">
        <v>45527.375</v>
      </c>
      <c r="B58235">
        <v>10852.483870967742</v>
      </c>
      <c r="C58235">
        <v>12799.3612575675</v>
      </c>
      <c r="E58235" s="4">
        <f t="shared" si="909"/>
        <v>0.90136346884278162</v>
      </c>
    </row>
    <row r="58236" spans="1:5" x14ac:dyDescent="0.35">
      <c r="A58236" s="1">
        <v>45527.416666666664</v>
      </c>
      <c r="B58236">
        <v>10850.365591397849</v>
      </c>
      <c r="C58236">
        <v>12799.3612575675</v>
      </c>
      <c r="E58236" s="4">
        <f t="shared" si="909"/>
        <v>0.90136346884278162</v>
      </c>
    </row>
    <row r="58237" spans="1:5" x14ac:dyDescent="0.35">
      <c r="A58237" s="1">
        <v>45527.458333333336</v>
      </c>
      <c r="B58237">
        <v>10848.247311827958</v>
      </c>
      <c r="C58237">
        <v>12799.3612575675</v>
      </c>
      <c r="E58237" s="4">
        <f t="shared" si="909"/>
        <v>0.90136346884278162</v>
      </c>
    </row>
    <row r="58238" spans="1:5" x14ac:dyDescent="0.35">
      <c r="A58238" s="1">
        <v>45527.5</v>
      </c>
      <c r="B58238">
        <v>10846.129032258064</v>
      </c>
      <c r="C58238">
        <v>12799.3612575675</v>
      </c>
      <c r="E58238" s="4">
        <f t="shared" si="909"/>
        <v>0.90136346884278162</v>
      </c>
    </row>
    <row r="58239" spans="1:5" x14ac:dyDescent="0.35">
      <c r="A58239" s="1">
        <v>45527.541666666664</v>
      </c>
      <c r="B58239">
        <v>10844.010752688173</v>
      </c>
      <c r="C58239">
        <v>12799.3612575675</v>
      </c>
      <c r="E58239" s="4">
        <f t="shared" si="909"/>
        <v>0.90136346884278162</v>
      </c>
    </row>
    <row r="58240" spans="1:5" x14ac:dyDescent="0.35">
      <c r="A58240" s="1">
        <v>45527.583333333336</v>
      </c>
      <c r="B58240">
        <v>10841.89247311828</v>
      </c>
      <c r="C58240">
        <v>12799.3612575675</v>
      </c>
      <c r="E58240" s="4">
        <f t="shared" si="909"/>
        <v>0.90136346884278162</v>
      </c>
    </row>
    <row r="58241" spans="1:5" x14ac:dyDescent="0.35">
      <c r="A58241" s="1">
        <v>45527.625</v>
      </c>
      <c r="B58241">
        <v>10839.774193548386</v>
      </c>
      <c r="C58241">
        <v>12799.3612575675</v>
      </c>
      <c r="E58241" s="4">
        <f t="shared" si="909"/>
        <v>0.90136346884278162</v>
      </c>
    </row>
    <row r="58242" spans="1:5" x14ac:dyDescent="0.35">
      <c r="A58242" s="1">
        <v>45527.666666666664</v>
      </c>
      <c r="B58242">
        <v>10837.655913978495</v>
      </c>
      <c r="C58242">
        <v>12799.3612575675</v>
      </c>
      <c r="E58242" s="4">
        <f t="shared" si="909"/>
        <v>0.90136346884278162</v>
      </c>
    </row>
    <row r="58243" spans="1:5" x14ac:dyDescent="0.35">
      <c r="A58243" s="1">
        <v>45527.708333333336</v>
      </c>
      <c r="B58243">
        <v>10835.537634408602</v>
      </c>
      <c r="C58243">
        <v>12797.0424456574</v>
      </c>
      <c r="E58243" s="4">
        <f t="shared" ref="E58243:E58306" si="910">C58243/14200</f>
        <v>0.90120017222939441</v>
      </c>
    </row>
    <row r="58244" spans="1:5" x14ac:dyDescent="0.35">
      <c r="A58244" s="1">
        <v>45527.75</v>
      </c>
      <c r="B58244">
        <v>10833.419354838708</v>
      </c>
      <c r="C58244">
        <v>12797.0424456574</v>
      </c>
      <c r="E58244" s="4">
        <f t="shared" si="910"/>
        <v>0.90120017222939441</v>
      </c>
    </row>
    <row r="58245" spans="1:5" x14ac:dyDescent="0.35">
      <c r="A58245" s="1">
        <v>45527.791666666664</v>
      </c>
      <c r="B58245">
        <v>10831.301075268817</v>
      </c>
      <c r="C58245">
        <v>12795.218549891801</v>
      </c>
      <c r="E58245" s="4">
        <f t="shared" si="910"/>
        <v>0.90107172886561981</v>
      </c>
    </row>
    <row r="58246" spans="1:5" x14ac:dyDescent="0.35">
      <c r="A58246" s="1">
        <v>45527.833333333336</v>
      </c>
      <c r="B58246">
        <v>10829.182795698925</v>
      </c>
      <c r="C58246">
        <v>12795.169600592901</v>
      </c>
      <c r="E58246" s="4">
        <f t="shared" si="910"/>
        <v>0.90106828173189446</v>
      </c>
    </row>
    <row r="58247" spans="1:5" x14ac:dyDescent="0.35">
      <c r="A58247" s="1">
        <v>45527.875</v>
      </c>
      <c r="B58247">
        <v>10827.064516129032</v>
      </c>
      <c r="C58247">
        <v>12795.169600592901</v>
      </c>
      <c r="E58247" s="4">
        <f t="shared" si="910"/>
        <v>0.90106828173189446</v>
      </c>
    </row>
    <row r="58248" spans="1:5" x14ac:dyDescent="0.35">
      <c r="A58248" s="1">
        <v>45527.916666666664</v>
      </c>
      <c r="B58248">
        <v>10824.946236559139</v>
      </c>
      <c r="C58248">
        <v>12795.169600592901</v>
      </c>
      <c r="E58248" s="4">
        <f t="shared" si="910"/>
        <v>0.90106828173189446</v>
      </c>
    </row>
    <row r="58249" spans="1:5" x14ac:dyDescent="0.35">
      <c r="A58249" s="1">
        <v>45527.958333333336</v>
      </c>
      <c r="B58249">
        <v>10822.827956989247</v>
      </c>
      <c r="C58249">
        <v>12792.850788682699</v>
      </c>
      <c r="E58249" s="4">
        <f t="shared" si="910"/>
        <v>0.90090498511849992</v>
      </c>
    </row>
    <row r="58250" spans="1:5" x14ac:dyDescent="0.35">
      <c r="A58250" s="1">
        <v>45528</v>
      </c>
      <c r="B58250">
        <v>10820.709677419356</v>
      </c>
      <c r="C58250">
        <v>12790.5319767726</v>
      </c>
      <c r="E58250" s="4">
        <f t="shared" si="910"/>
        <v>0.9007416885051126</v>
      </c>
    </row>
    <row r="58251" spans="1:5" x14ac:dyDescent="0.35">
      <c r="A58251" s="1">
        <v>45528.041666666664</v>
      </c>
      <c r="B58251">
        <v>10818.591397849463</v>
      </c>
      <c r="C58251">
        <v>12788.2131648624</v>
      </c>
      <c r="E58251" s="4">
        <f t="shared" si="910"/>
        <v>0.90057839189171829</v>
      </c>
    </row>
    <row r="58252" spans="1:5" x14ac:dyDescent="0.35">
      <c r="A58252" s="1">
        <v>45528.083333333336</v>
      </c>
      <c r="B58252">
        <v>10816.473118279569</v>
      </c>
      <c r="C58252">
        <v>12785.9401639639</v>
      </c>
      <c r="E58252" s="4">
        <f t="shared" si="910"/>
        <v>0.90041832140590849</v>
      </c>
    </row>
    <row r="58253" spans="1:5" x14ac:dyDescent="0.35">
      <c r="A58253" s="1">
        <v>45528.125</v>
      </c>
      <c r="B58253">
        <v>10814.354838709678</v>
      </c>
      <c r="C58253">
        <v>12784.011531575399</v>
      </c>
      <c r="E58253" s="4">
        <f t="shared" si="910"/>
        <v>0.90028250222361961</v>
      </c>
    </row>
    <row r="58254" spans="1:5" x14ac:dyDescent="0.35">
      <c r="A58254" s="1">
        <v>45528.166666666664</v>
      </c>
      <c r="B58254">
        <v>10812.236559139785</v>
      </c>
      <c r="C58254">
        <v>12781.8106838106</v>
      </c>
      <c r="E58254" s="4">
        <f t="shared" si="910"/>
        <v>0.9001275129444084</v>
      </c>
    </row>
    <row r="58255" spans="1:5" x14ac:dyDescent="0.35">
      <c r="A58255" s="1">
        <v>45528.208333333336</v>
      </c>
      <c r="B58255">
        <v>10810.118279569893</v>
      </c>
      <c r="C58255">
        <v>12779.4918719005</v>
      </c>
      <c r="E58255" s="4">
        <f t="shared" si="910"/>
        <v>0.89996421633102108</v>
      </c>
    </row>
    <row r="58256" spans="1:5" x14ac:dyDescent="0.35">
      <c r="A58256" s="1">
        <v>45528.25</v>
      </c>
      <c r="B58256">
        <v>10808</v>
      </c>
      <c r="C58256">
        <v>12779.4918719005</v>
      </c>
      <c r="E58256" s="4">
        <f t="shared" si="910"/>
        <v>0.89996421633102108</v>
      </c>
    </row>
    <row r="58257" spans="1:5" x14ac:dyDescent="0.35">
      <c r="A58257" s="1">
        <v>45528.291666666664</v>
      </c>
      <c r="B58257">
        <v>10805.881720430107</v>
      </c>
      <c r="C58257">
        <v>12779.4918719005</v>
      </c>
      <c r="E58257" s="4">
        <f t="shared" si="910"/>
        <v>0.89996421633102108</v>
      </c>
    </row>
    <row r="58258" spans="1:5" x14ac:dyDescent="0.35">
      <c r="A58258" s="1">
        <v>45528.333333333336</v>
      </c>
      <c r="B58258">
        <v>10803.763440860215</v>
      </c>
      <c r="C58258">
        <v>12779.4988315994</v>
      </c>
      <c r="E58258" s="4">
        <f t="shared" si="910"/>
        <v>0.89996470645066196</v>
      </c>
    </row>
    <row r="58259" spans="1:5" x14ac:dyDescent="0.35">
      <c r="A58259" s="1">
        <v>45528.375</v>
      </c>
      <c r="B58259">
        <v>10801.645161290322</v>
      </c>
      <c r="C58259">
        <v>12779.515171298301</v>
      </c>
      <c r="E58259" s="4">
        <f t="shared" si="910"/>
        <v>0.89996585713368316</v>
      </c>
    </row>
    <row r="58260" spans="1:5" x14ac:dyDescent="0.35">
      <c r="A58260" s="1">
        <v>45528.416666666664</v>
      </c>
      <c r="B58260">
        <v>10799.526881720431</v>
      </c>
      <c r="C58260">
        <v>12779.531196997201</v>
      </c>
      <c r="E58260" s="4">
        <f t="shared" si="910"/>
        <v>0.89996698570402822</v>
      </c>
    </row>
    <row r="58261" spans="1:5" x14ac:dyDescent="0.35">
      <c r="A58261" s="1">
        <v>45528.458333333336</v>
      </c>
      <c r="B58261">
        <v>10797.408602150537</v>
      </c>
      <c r="C58261">
        <v>12779.541912696201</v>
      </c>
      <c r="E58261" s="4">
        <f t="shared" si="910"/>
        <v>0.89996774033071836</v>
      </c>
    </row>
    <row r="58262" spans="1:5" x14ac:dyDescent="0.35">
      <c r="A58262" s="1">
        <v>45528.5</v>
      </c>
      <c r="B58262">
        <v>10795.290322580644</v>
      </c>
      <c r="C58262">
        <v>12779.569613395101</v>
      </c>
      <c r="E58262" s="4">
        <f t="shared" si="910"/>
        <v>0.89996969108416203</v>
      </c>
    </row>
    <row r="58263" spans="1:5" x14ac:dyDescent="0.35">
      <c r="A58263" s="1">
        <v>45528.541666666664</v>
      </c>
      <c r="B58263">
        <v>10793.172043010753</v>
      </c>
      <c r="C58263">
        <v>12779.593425094001</v>
      </c>
      <c r="E58263" s="4">
        <f t="shared" si="910"/>
        <v>0.89997136796436628</v>
      </c>
    </row>
    <row r="58264" spans="1:5" x14ac:dyDescent="0.35">
      <c r="A58264" s="1">
        <v>45528.583333333336</v>
      </c>
      <c r="B58264">
        <v>10791.053763440861</v>
      </c>
      <c r="C58264">
        <v>12779.622054792901</v>
      </c>
      <c r="E58264" s="4">
        <f t="shared" si="910"/>
        <v>0.89997338414034511</v>
      </c>
    </row>
    <row r="58265" spans="1:5" x14ac:dyDescent="0.35">
      <c r="A58265" s="1">
        <v>45528.625</v>
      </c>
      <c r="B58265">
        <v>10788.935483870968</v>
      </c>
      <c r="C58265">
        <v>12779.660079491799</v>
      </c>
      <c r="E58265" s="4">
        <f t="shared" si="910"/>
        <v>0.89997606193604218</v>
      </c>
    </row>
    <row r="58266" spans="1:5" x14ac:dyDescent="0.35">
      <c r="A58266" s="1">
        <v>45528.666666666664</v>
      </c>
      <c r="B58266">
        <v>10786.817204301075</v>
      </c>
      <c r="C58266">
        <v>12779.669349190801</v>
      </c>
      <c r="E58266" s="4">
        <f t="shared" si="910"/>
        <v>0.89997671473174656</v>
      </c>
    </row>
    <row r="58267" spans="1:5" x14ac:dyDescent="0.35">
      <c r="A58267" s="1">
        <v>45528.708333333336</v>
      </c>
      <c r="B58267">
        <v>10784.698924731183</v>
      </c>
      <c r="C58267">
        <v>12779.669349190801</v>
      </c>
      <c r="E58267" s="4">
        <f t="shared" si="910"/>
        <v>0.89997671473174656</v>
      </c>
    </row>
    <row r="58268" spans="1:5" x14ac:dyDescent="0.35">
      <c r="A58268" s="1">
        <v>45528.75</v>
      </c>
      <c r="B58268">
        <v>10782.580645161292</v>
      </c>
      <c r="C58268">
        <v>12779.669349190801</v>
      </c>
      <c r="E58268" s="4">
        <f t="shared" si="910"/>
        <v>0.89997671473174656</v>
      </c>
    </row>
    <row r="58269" spans="1:5" x14ac:dyDescent="0.35">
      <c r="A58269" s="1">
        <v>45528.791666666664</v>
      </c>
      <c r="B58269">
        <v>10780.462365591398</v>
      </c>
      <c r="C58269">
        <v>12779.669349190801</v>
      </c>
      <c r="E58269" s="4">
        <f t="shared" si="910"/>
        <v>0.89997671473174656</v>
      </c>
    </row>
    <row r="58270" spans="1:5" x14ac:dyDescent="0.35">
      <c r="A58270" s="1">
        <v>45528.833333333336</v>
      </c>
      <c r="B58270">
        <v>10778.344086021505</v>
      </c>
      <c r="C58270">
        <v>12779.669349190801</v>
      </c>
      <c r="E58270" s="4">
        <f t="shared" si="910"/>
        <v>0.89997671473174656</v>
      </c>
    </row>
    <row r="58271" spans="1:5" x14ac:dyDescent="0.35">
      <c r="A58271" s="1">
        <v>45528.875</v>
      </c>
      <c r="B58271">
        <v>10776.225806451614</v>
      </c>
      <c r="C58271">
        <v>12779.669349190801</v>
      </c>
      <c r="E58271" s="4">
        <f t="shared" si="910"/>
        <v>0.89997671473174656</v>
      </c>
    </row>
    <row r="58272" spans="1:5" x14ac:dyDescent="0.35">
      <c r="A58272" s="1">
        <v>45528.916666666664</v>
      </c>
      <c r="B58272">
        <v>10774.10752688172</v>
      </c>
      <c r="C58272">
        <v>12779.669349190801</v>
      </c>
      <c r="E58272" s="4">
        <f t="shared" si="910"/>
        <v>0.89997671473174656</v>
      </c>
    </row>
    <row r="58273" spans="1:5" x14ac:dyDescent="0.35">
      <c r="A58273" s="1">
        <v>45528.958333333336</v>
      </c>
      <c r="B58273">
        <v>10771.989247311827</v>
      </c>
      <c r="C58273">
        <v>12779.669349190801</v>
      </c>
      <c r="E58273" s="4">
        <f t="shared" si="910"/>
        <v>0.89997671473174656</v>
      </c>
    </row>
    <row r="58274" spans="1:5" x14ac:dyDescent="0.35">
      <c r="A58274" s="1">
        <v>45529</v>
      </c>
      <c r="B58274">
        <v>10769.870967741936</v>
      </c>
      <c r="C58274">
        <v>12779.669349190801</v>
      </c>
      <c r="E58274" s="4">
        <f t="shared" si="910"/>
        <v>0.89997671473174656</v>
      </c>
    </row>
    <row r="58275" spans="1:5" x14ac:dyDescent="0.35">
      <c r="A58275" s="1">
        <v>45529.041666666664</v>
      </c>
      <c r="B58275">
        <v>10767.752688172042</v>
      </c>
      <c r="C58275">
        <v>12779.669349190801</v>
      </c>
      <c r="E58275" s="4">
        <f t="shared" si="910"/>
        <v>0.89997671473174656</v>
      </c>
    </row>
    <row r="58276" spans="1:5" x14ac:dyDescent="0.35">
      <c r="A58276" s="1">
        <v>45529.083333333336</v>
      </c>
      <c r="B58276">
        <v>10765.634408602151</v>
      </c>
      <c r="C58276">
        <v>12779.6763238897</v>
      </c>
      <c r="E58276" s="4">
        <f t="shared" si="910"/>
        <v>0.89997720590772534</v>
      </c>
    </row>
    <row r="58277" spans="1:5" x14ac:dyDescent="0.35">
      <c r="A58277" s="1">
        <v>45529.125</v>
      </c>
      <c r="B58277">
        <v>10763.516129032258</v>
      </c>
      <c r="C58277">
        <v>12779.6846485886</v>
      </c>
      <c r="E58277" s="4">
        <f t="shared" si="910"/>
        <v>0.89997779215412677</v>
      </c>
    </row>
    <row r="58278" spans="1:5" x14ac:dyDescent="0.35">
      <c r="A58278" s="1">
        <v>45529.166666666664</v>
      </c>
      <c r="B58278">
        <v>10761.397849462366</v>
      </c>
      <c r="C58278">
        <v>12779.6946602875</v>
      </c>
      <c r="E58278" s="4">
        <f t="shared" si="910"/>
        <v>0.899978497203345</v>
      </c>
    </row>
    <row r="58279" spans="1:5" x14ac:dyDescent="0.35">
      <c r="A58279" s="1">
        <v>45529.208333333336</v>
      </c>
      <c r="B58279">
        <v>10759.279569892473</v>
      </c>
      <c r="C58279">
        <v>12779.7031519865</v>
      </c>
      <c r="E58279" s="4">
        <f t="shared" si="910"/>
        <v>0.89997909521031683</v>
      </c>
    </row>
    <row r="58280" spans="1:5" x14ac:dyDescent="0.35">
      <c r="A58280" s="1">
        <v>45529.25</v>
      </c>
      <c r="B58280">
        <v>10757.161290322581</v>
      </c>
      <c r="C58280">
        <v>12779.737863685399</v>
      </c>
      <c r="E58280" s="4">
        <f t="shared" si="910"/>
        <v>0.89998153969615491</v>
      </c>
    </row>
    <row r="58281" spans="1:5" x14ac:dyDescent="0.35">
      <c r="A58281" s="1">
        <v>45529.291666666664</v>
      </c>
      <c r="B58281">
        <v>10755.043010752688</v>
      </c>
      <c r="C58281">
        <v>12779.7475513843</v>
      </c>
      <c r="E58281" s="4">
        <f t="shared" si="910"/>
        <v>0.89998222192847188</v>
      </c>
    </row>
    <row r="58282" spans="1:5" x14ac:dyDescent="0.35">
      <c r="A58282" s="1">
        <v>45529.333333333336</v>
      </c>
      <c r="B58282">
        <v>10752.924731182797</v>
      </c>
      <c r="C58282">
        <v>12779.766485083201</v>
      </c>
      <c r="E58282" s="4">
        <f t="shared" si="910"/>
        <v>0.89998355528754936</v>
      </c>
    </row>
    <row r="58283" spans="1:5" x14ac:dyDescent="0.35">
      <c r="A58283" s="1">
        <v>45529.375</v>
      </c>
      <c r="B58283">
        <v>10750.806451612903</v>
      </c>
      <c r="C58283">
        <v>12779.7889287822</v>
      </c>
      <c r="E58283" s="4">
        <f t="shared" si="910"/>
        <v>0.89998513582973239</v>
      </c>
    </row>
    <row r="58284" spans="1:5" x14ac:dyDescent="0.35">
      <c r="A58284" s="1">
        <v>45529.416666666664</v>
      </c>
      <c r="B58284">
        <v>10748.68817204301</v>
      </c>
      <c r="C58284">
        <v>12779.8085064811</v>
      </c>
      <c r="E58284" s="4">
        <f t="shared" si="910"/>
        <v>0.8999865145409226</v>
      </c>
    </row>
    <row r="58285" spans="1:5" x14ac:dyDescent="0.35">
      <c r="A58285" s="1">
        <v>45529.458333333336</v>
      </c>
      <c r="B58285">
        <v>10746.569892473119</v>
      </c>
      <c r="C58285">
        <v>12779.814146180001</v>
      </c>
      <c r="E58285" s="4">
        <f t="shared" si="910"/>
        <v>0.89998691170281697</v>
      </c>
    </row>
    <row r="58286" spans="1:5" x14ac:dyDescent="0.35">
      <c r="A58286" s="1">
        <v>45529.5</v>
      </c>
      <c r="B58286">
        <v>10744.451612903227</v>
      </c>
      <c r="C58286">
        <v>12779.8368848789</v>
      </c>
      <c r="E58286" s="4">
        <f t="shared" si="910"/>
        <v>0.89998851301964078</v>
      </c>
    </row>
    <row r="58287" spans="1:5" x14ac:dyDescent="0.35">
      <c r="A58287" s="1">
        <v>45529.541666666664</v>
      </c>
      <c r="B58287">
        <v>10742.333333333332</v>
      </c>
      <c r="C58287">
        <v>12779.8644945779</v>
      </c>
      <c r="E58287" s="4">
        <f t="shared" si="910"/>
        <v>0.89999045736464078</v>
      </c>
    </row>
    <row r="58288" spans="1:5" x14ac:dyDescent="0.35">
      <c r="A58288" s="1">
        <v>45529.583333333336</v>
      </c>
      <c r="B58288">
        <v>10740.215053763441</v>
      </c>
      <c r="C58288">
        <v>12779.902817276799</v>
      </c>
      <c r="E58288" s="4">
        <f t="shared" si="910"/>
        <v>0.89999315614625353</v>
      </c>
    </row>
    <row r="58289" spans="1:5" x14ac:dyDescent="0.35">
      <c r="A58289" s="1">
        <v>45529.625</v>
      </c>
      <c r="B58289">
        <v>10738.096774193547</v>
      </c>
      <c r="C58289">
        <v>12779.9373539757</v>
      </c>
      <c r="E58289" s="4">
        <f t="shared" si="910"/>
        <v>0.89999558830814785</v>
      </c>
    </row>
    <row r="58290" spans="1:5" x14ac:dyDescent="0.35">
      <c r="A58290" s="1">
        <v>45529.666666666664</v>
      </c>
      <c r="B58290">
        <v>10735.978494623656</v>
      </c>
      <c r="C58290">
        <v>12779.9565186746</v>
      </c>
      <c r="E58290" s="4">
        <f t="shared" si="910"/>
        <v>0.89999693793483104</v>
      </c>
    </row>
    <row r="58291" spans="1:5" x14ac:dyDescent="0.35">
      <c r="A58291" s="1">
        <v>45529.708333333336</v>
      </c>
      <c r="B58291">
        <v>10733.860215053764</v>
      </c>
      <c r="C58291">
        <v>12779.9565186746</v>
      </c>
      <c r="E58291" s="4">
        <f t="shared" si="910"/>
        <v>0.89999693793483104</v>
      </c>
    </row>
    <row r="58292" spans="1:5" x14ac:dyDescent="0.35">
      <c r="A58292" s="1">
        <v>45529.75</v>
      </c>
      <c r="B58292">
        <v>10731.741935483871</v>
      </c>
      <c r="C58292">
        <v>12779.9565186746</v>
      </c>
      <c r="E58292" s="4">
        <f t="shared" si="910"/>
        <v>0.89999693793483104</v>
      </c>
    </row>
    <row r="58293" spans="1:5" x14ac:dyDescent="0.35">
      <c r="A58293" s="1">
        <v>45529.791666666664</v>
      </c>
      <c r="B58293">
        <v>10729.62365591398</v>
      </c>
      <c r="C58293">
        <v>12779.9565186746</v>
      </c>
      <c r="E58293" s="4">
        <f t="shared" si="910"/>
        <v>0.89999693793483104</v>
      </c>
    </row>
    <row r="58294" spans="1:5" x14ac:dyDescent="0.35">
      <c r="A58294" s="1">
        <v>45529.833333333336</v>
      </c>
      <c r="B58294">
        <v>10727.505376344085</v>
      </c>
      <c r="C58294">
        <v>12779.9565186746</v>
      </c>
      <c r="E58294" s="4">
        <f t="shared" si="910"/>
        <v>0.89999693793483104</v>
      </c>
    </row>
    <row r="58295" spans="1:5" x14ac:dyDescent="0.35">
      <c r="A58295" s="1">
        <v>45529.875</v>
      </c>
      <c r="B58295">
        <v>10725.387096774193</v>
      </c>
      <c r="C58295">
        <v>12779.9565186746</v>
      </c>
      <c r="E58295" s="4">
        <f t="shared" si="910"/>
        <v>0.89999693793483104</v>
      </c>
    </row>
    <row r="58296" spans="1:5" x14ac:dyDescent="0.35">
      <c r="A58296" s="1">
        <v>45529.916666666664</v>
      </c>
      <c r="B58296">
        <v>10723.268817204302</v>
      </c>
      <c r="C58296">
        <v>12779.9565186746</v>
      </c>
      <c r="E58296" s="4">
        <f t="shared" si="910"/>
        <v>0.89999693793483104</v>
      </c>
    </row>
    <row r="58297" spans="1:5" x14ac:dyDescent="0.35">
      <c r="A58297" s="1">
        <v>45529.958333333336</v>
      </c>
      <c r="B58297">
        <v>10721.150537634408</v>
      </c>
      <c r="C58297">
        <v>12779.9565186746</v>
      </c>
      <c r="E58297" s="4">
        <f t="shared" si="910"/>
        <v>0.89999693793483104</v>
      </c>
    </row>
    <row r="58298" spans="1:5" x14ac:dyDescent="0.35">
      <c r="A58298" s="1">
        <v>45530</v>
      </c>
      <c r="B58298">
        <v>10719.032258064517</v>
      </c>
      <c r="C58298">
        <v>12779.9565186746</v>
      </c>
      <c r="E58298" s="4">
        <f t="shared" si="910"/>
        <v>0.89999693793483104</v>
      </c>
    </row>
    <row r="58299" spans="1:5" x14ac:dyDescent="0.35">
      <c r="A58299" s="1">
        <v>45530.041666666664</v>
      </c>
      <c r="B58299">
        <v>10716.913978494624</v>
      </c>
      <c r="C58299">
        <v>12779.9565186746</v>
      </c>
      <c r="E58299" s="4">
        <f t="shared" si="910"/>
        <v>0.89999693793483104</v>
      </c>
    </row>
    <row r="58300" spans="1:5" x14ac:dyDescent="0.35">
      <c r="A58300" s="1">
        <v>45530.083333333336</v>
      </c>
      <c r="B58300">
        <v>10714.79569892473</v>
      </c>
      <c r="C58300">
        <v>12779.9565186746</v>
      </c>
      <c r="E58300" s="4">
        <f t="shared" si="910"/>
        <v>0.89999693793483104</v>
      </c>
    </row>
    <row r="58301" spans="1:5" x14ac:dyDescent="0.35">
      <c r="A58301" s="1">
        <v>45530.125</v>
      </c>
      <c r="B58301">
        <v>10712.677419354839</v>
      </c>
      <c r="C58301">
        <v>12779.9565186746</v>
      </c>
      <c r="E58301" s="4">
        <f t="shared" si="910"/>
        <v>0.89999693793483104</v>
      </c>
    </row>
    <row r="58302" spans="1:5" x14ac:dyDescent="0.35">
      <c r="A58302" s="1">
        <v>45530.166666666664</v>
      </c>
      <c r="B58302">
        <v>10710.559139784946</v>
      </c>
      <c r="C58302">
        <v>12779.9565186746</v>
      </c>
      <c r="E58302" s="4">
        <f t="shared" si="910"/>
        <v>0.89999693793483104</v>
      </c>
    </row>
    <row r="58303" spans="1:5" x14ac:dyDescent="0.35">
      <c r="A58303" s="1">
        <v>45530.208333333336</v>
      </c>
      <c r="B58303">
        <v>10708.440860215054</v>
      </c>
      <c r="C58303">
        <v>12779.9565186746</v>
      </c>
      <c r="E58303" s="4">
        <f t="shared" si="910"/>
        <v>0.89999693793483104</v>
      </c>
    </row>
    <row r="58304" spans="1:5" x14ac:dyDescent="0.35">
      <c r="A58304" s="1">
        <v>45530.25</v>
      </c>
      <c r="B58304">
        <v>10706.322580645161</v>
      </c>
      <c r="C58304">
        <v>12779.9565186746</v>
      </c>
      <c r="E58304" s="4">
        <f t="shared" si="910"/>
        <v>0.89999693793483104</v>
      </c>
    </row>
    <row r="58305" spans="1:5" x14ac:dyDescent="0.35">
      <c r="A58305" s="1">
        <v>45530.291666666664</v>
      </c>
      <c r="B58305">
        <v>10704.20430107527</v>
      </c>
      <c r="C58305">
        <v>12779.9565186746</v>
      </c>
      <c r="E58305" s="4">
        <f t="shared" si="910"/>
        <v>0.89999693793483104</v>
      </c>
    </row>
    <row r="58306" spans="1:5" x14ac:dyDescent="0.35">
      <c r="A58306" s="1">
        <v>45530.333333333336</v>
      </c>
      <c r="B58306">
        <v>10702.086021505376</v>
      </c>
      <c r="C58306">
        <v>12779.9565186746</v>
      </c>
      <c r="E58306" s="4">
        <f t="shared" si="910"/>
        <v>0.89999693793483104</v>
      </c>
    </row>
    <row r="58307" spans="1:5" x14ac:dyDescent="0.35">
      <c r="A58307" s="1">
        <v>45530.375</v>
      </c>
      <c r="B58307">
        <v>10699.967741935483</v>
      </c>
      <c r="C58307">
        <v>12779.9565186746</v>
      </c>
      <c r="E58307" s="4">
        <f t="shared" ref="E58307:E58370" si="911">C58307/14200</f>
        <v>0.89999693793483104</v>
      </c>
    </row>
    <row r="58308" spans="1:5" x14ac:dyDescent="0.35">
      <c r="A58308" s="1">
        <v>45530.416666666664</v>
      </c>
      <c r="B58308">
        <v>10697.849462365592</v>
      </c>
      <c r="C58308">
        <v>12779.9565186746</v>
      </c>
      <c r="E58308" s="4">
        <f t="shared" si="911"/>
        <v>0.89999693793483104</v>
      </c>
    </row>
    <row r="58309" spans="1:5" x14ac:dyDescent="0.35">
      <c r="A58309" s="1">
        <v>45530.458333333336</v>
      </c>
      <c r="B58309">
        <v>10695.731182795698</v>
      </c>
      <c r="C58309">
        <v>12779.9565186746</v>
      </c>
      <c r="E58309" s="4">
        <f t="shared" si="911"/>
        <v>0.89999693793483104</v>
      </c>
    </row>
    <row r="58310" spans="1:5" x14ac:dyDescent="0.35">
      <c r="A58310" s="1">
        <v>45530.5</v>
      </c>
      <c r="B58310">
        <v>10693.612903225807</v>
      </c>
      <c r="C58310">
        <v>12779.9565186746</v>
      </c>
      <c r="E58310" s="4">
        <f t="shared" si="911"/>
        <v>0.89999693793483104</v>
      </c>
    </row>
    <row r="58311" spans="1:5" x14ac:dyDescent="0.35">
      <c r="A58311" s="1">
        <v>45530.541666666664</v>
      </c>
      <c r="B58311">
        <v>10691.494623655915</v>
      </c>
      <c r="C58311">
        <v>12779.9565186746</v>
      </c>
      <c r="E58311" s="4">
        <f t="shared" si="911"/>
        <v>0.89999693793483104</v>
      </c>
    </row>
    <row r="58312" spans="1:5" x14ac:dyDescent="0.35">
      <c r="A58312" s="1">
        <v>45530.583333333336</v>
      </c>
      <c r="B58312">
        <v>10689.37634408602</v>
      </c>
      <c r="C58312">
        <v>12779.9565186746</v>
      </c>
      <c r="E58312" s="4">
        <f t="shared" si="911"/>
        <v>0.89999693793483104</v>
      </c>
    </row>
    <row r="58313" spans="1:5" x14ac:dyDescent="0.35">
      <c r="A58313" s="1">
        <v>45530.625</v>
      </c>
      <c r="B58313">
        <v>10687.258064516129</v>
      </c>
      <c r="C58313">
        <v>12779.9565186746</v>
      </c>
      <c r="E58313" s="4">
        <f t="shared" si="911"/>
        <v>0.89999693793483104</v>
      </c>
    </row>
    <row r="58314" spans="1:5" x14ac:dyDescent="0.35">
      <c r="A58314" s="1">
        <v>45530.666666666664</v>
      </c>
      <c r="B58314">
        <v>10685.139784946236</v>
      </c>
      <c r="C58314">
        <v>12779.9565186746</v>
      </c>
      <c r="E58314" s="4">
        <f t="shared" si="911"/>
        <v>0.89999693793483104</v>
      </c>
    </row>
    <row r="58315" spans="1:5" x14ac:dyDescent="0.35">
      <c r="A58315" s="1">
        <v>45530.708333333336</v>
      </c>
      <c r="B58315">
        <v>10683.021505376344</v>
      </c>
      <c r="C58315">
        <v>12777.637706764501</v>
      </c>
      <c r="E58315" s="4">
        <f t="shared" si="911"/>
        <v>0.89983364132144372</v>
      </c>
    </row>
    <row r="58316" spans="1:5" x14ac:dyDescent="0.35">
      <c r="A58316" s="1">
        <v>45530.75</v>
      </c>
      <c r="B58316">
        <v>10680.903225806453</v>
      </c>
      <c r="C58316">
        <v>12768.3624591239</v>
      </c>
      <c r="E58316" s="4">
        <f t="shared" si="911"/>
        <v>0.89918045486788034</v>
      </c>
    </row>
    <row r="58317" spans="1:5" x14ac:dyDescent="0.35">
      <c r="A58317" s="1">
        <v>45530.791666666664</v>
      </c>
      <c r="B58317">
        <v>10678.784946236559</v>
      </c>
      <c r="C58317">
        <v>12759.0872114832</v>
      </c>
      <c r="E58317" s="4">
        <f t="shared" si="911"/>
        <v>0.89852726841430985</v>
      </c>
    </row>
    <row r="58318" spans="1:5" x14ac:dyDescent="0.35">
      <c r="A58318" s="1">
        <v>45530.833333333336</v>
      </c>
      <c r="B58318">
        <v>10676.666666666666</v>
      </c>
      <c r="C58318">
        <v>12749.8119638426</v>
      </c>
      <c r="E58318" s="4">
        <f t="shared" si="911"/>
        <v>0.89787408196074647</v>
      </c>
    </row>
    <row r="58319" spans="1:5" x14ac:dyDescent="0.35">
      <c r="A58319" s="1">
        <v>45530.875</v>
      </c>
      <c r="B58319">
        <v>10674.548387096773</v>
      </c>
      <c r="C58319">
        <v>12740.536716201999</v>
      </c>
      <c r="E58319" s="4">
        <f t="shared" si="911"/>
        <v>0.89722089550718309</v>
      </c>
    </row>
    <row r="58320" spans="1:5" x14ac:dyDescent="0.35">
      <c r="A58320" s="1">
        <v>45530.916666666664</v>
      </c>
      <c r="B58320">
        <v>10672.430107526881</v>
      </c>
      <c r="C58320">
        <v>12731.261468561401</v>
      </c>
      <c r="E58320" s="4">
        <f t="shared" si="911"/>
        <v>0.89656770905361982</v>
      </c>
    </row>
    <row r="58321" spans="1:5" x14ac:dyDescent="0.35">
      <c r="A58321" s="1">
        <v>45530.958333333336</v>
      </c>
      <c r="B58321">
        <v>10670.31182795699</v>
      </c>
      <c r="C58321">
        <v>12721.9862209208</v>
      </c>
      <c r="E58321" s="4">
        <f t="shared" si="911"/>
        <v>0.89591452260005633</v>
      </c>
    </row>
    <row r="58322" spans="1:5" x14ac:dyDescent="0.35">
      <c r="A58322" s="1">
        <v>45531</v>
      </c>
      <c r="B58322">
        <v>10668.193548387097</v>
      </c>
      <c r="C58322">
        <v>12712.7109732801</v>
      </c>
      <c r="E58322" s="4">
        <f t="shared" si="911"/>
        <v>0.89526133614648595</v>
      </c>
    </row>
    <row r="58323" spans="1:5" x14ac:dyDescent="0.35">
      <c r="A58323" s="1">
        <v>45531.041666666664</v>
      </c>
      <c r="B58323">
        <v>10666.075268817203</v>
      </c>
      <c r="C58323">
        <v>12703.4357256395</v>
      </c>
      <c r="E58323" s="4">
        <f t="shared" si="911"/>
        <v>0.89460814969292246</v>
      </c>
    </row>
    <row r="58324" spans="1:5" x14ac:dyDescent="0.35">
      <c r="A58324" s="1">
        <v>45531.083333333336</v>
      </c>
      <c r="B58324">
        <v>10663.956989247312</v>
      </c>
      <c r="C58324">
        <v>12694.160477998899</v>
      </c>
      <c r="E58324" s="4">
        <f t="shared" si="911"/>
        <v>0.89395496323935908</v>
      </c>
    </row>
    <row r="58325" spans="1:5" x14ac:dyDescent="0.35">
      <c r="A58325" s="1">
        <v>45531.125</v>
      </c>
      <c r="B58325">
        <v>10661.838709677419</v>
      </c>
      <c r="C58325">
        <v>12684.885230358301</v>
      </c>
      <c r="E58325" s="4">
        <f t="shared" si="911"/>
        <v>0.89330177678579581</v>
      </c>
    </row>
    <row r="58326" spans="1:5" x14ac:dyDescent="0.35">
      <c r="A58326" s="1">
        <v>45531.166666666664</v>
      </c>
      <c r="B58326">
        <v>10659.720430107527</v>
      </c>
      <c r="C58326">
        <v>12675.6099827176</v>
      </c>
      <c r="E58326" s="4">
        <f t="shared" si="911"/>
        <v>0.89264859033222532</v>
      </c>
    </row>
    <row r="58327" spans="1:5" x14ac:dyDescent="0.35">
      <c r="A58327" s="1">
        <v>45531.208333333336</v>
      </c>
      <c r="B58327">
        <v>10657.602150537634</v>
      </c>
      <c r="C58327">
        <v>12666.334735077</v>
      </c>
      <c r="E58327" s="4">
        <f t="shared" si="911"/>
        <v>0.89199540387866194</v>
      </c>
    </row>
    <row r="58328" spans="1:5" x14ac:dyDescent="0.35">
      <c r="A58328" s="1">
        <v>45531.25</v>
      </c>
      <c r="B58328">
        <v>10655.483870967742</v>
      </c>
      <c r="C58328">
        <v>12657.0594874364</v>
      </c>
      <c r="E58328" s="4">
        <f t="shared" si="911"/>
        <v>0.89134221742509856</v>
      </c>
    </row>
    <row r="58329" spans="1:5" x14ac:dyDescent="0.35">
      <c r="A58329" s="1">
        <v>45531.291666666664</v>
      </c>
      <c r="B58329">
        <v>10653.365591397851</v>
      </c>
      <c r="C58329">
        <v>12652.9688853482</v>
      </c>
      <c r="E58329" s="4">
        <f t="shared" si="911"/>
        <v>0.8910541468555071</v>
      </c>
    </row>
    <row r="58330" spans="1:5" x14ac:dyDescent="0.35">
      <c r="A58330" s="1">
        <v>45531.333333333336</v>
      </c>
      <c r="B58330">
        <v>10651.247311827956</v>
      </c>
      <c r="C58330">
        <v>12652.9688853482</v>
      </c>
      <c r="E58330" s="4">
        <f t="shared" si="911"/>
        <v>0.8910541468555071</v>
      </c>
    </row>
    <row r="58331" spans="1:5" x14ac:dyDescent="0.35">
      <c r="A58331" s="1">
        <v>45531.375</v>
      </c>
      <c r="B58331">
        <v>10649.129032258064</v>
      </c>
      <c r="C58331">
        <v>12652.9688853482</v>
      </c>
      <c r="E58331" s="4">
        <f t="shared" si="911"/>
        <v>0.8910541468555071</v>
      </c>
    </row>
    <row r="58332" spans="1:5" x14ac:dyDescent="0.35">
      <c r="A58332" s="1">
        <v>45531.416666666664</v>
      </c>
      <c r="B58332">
        <v>10647.010752688173</v>
      </c>
      <c r="C58332">
        <v>12652.9688853482</v>
      </c>
      <c r="E58332" s="4">
        <f t="shared" si="911"/>
        <v>0.8910541468555071</v>
      </c>
    </row>
    <row r="58333" spans="1:5" x14ac:dyDescent="0.35">
      <c r="A58333" s="1">
        <v>45531.458333333336</v>
      </c>
      <c r="B58333">
        <v>10644.89247311828</v>
      </c>
      <c r="C58333">
        <v>12652.9688853482</v>
      </c>
      <c r="E58333" s="4">
        <f t="shared" si="911"/>
        <v>0.8910541468555071</v>
      </c>
    </row>
    <row r="58334" spans="1:5" x14ac:dyDescent="0.35">
      <c r="A58334" s="1">
        <v>45531.5</v>
      </c>
      <c r="B58334">
        <v>10642.774193548388</v>
      </c>
      <c r="C58334">
        <v>12652.9688853482</v>
      </c>
      <c r="E58334" s="4">
        <f t="shared" si="911"/>
        <v>0.8910541468555071</v>
      </c>
    </row>
    <row r="58335" spans="1:5" x14ac:dyDescent="0.35">
      <c r="A58335" s="1">
        <v>45531.541666666664</v>
      </c>
      <c r="B58335">
        <v>10640.655913978495</v>
      </c>
      <c r="C58335">
        <v>12652.9688853482</v>
      </c>
      <c r="E58335" s="4">
        <f t="shared" si="911"/>
        <v>0.8910541468555071</v>
      </c>
    </row>
    <row r="58336" spans="1:5" x14ac:dyDescent="0.35">
      <c r="A58336" s="1">
        <v>45531.583333333336</v>
      </c>
      <c r="B58336">
        <v>10638.537634408602</v>
      </c>
      <c r="C58336">
        <v>12652.9688853482</v>
      </c>
      <c r="E58336" s="4">
        <f t="shared" si="911"/>
        <v>0.8910541468555071</v>
      </c>
    </row>
    <row r="58337" spans="1:5" x14ac:dyDescent="0.35">
      <c r="A58337" s="1">
        <v>45531.625</v>
      </c>
      <c r="B58337">
        <v>10636.41935483871</v>
      </c>
      <c r="C58337">
        <v>12652.9688853482</v>
      </c>
      <c r="E58337" s="4">
        <f t="shared" si="911"/>
        <v>0.8910541468555071</v>
      </c>
    </row>
    <row r="58338" spans="1:5" x14ac:dyDescent="0.35">
      <c r="A58338" s="1">
        <v>45531.666666666664</v>
      </c>
      <c r="B58338">
        <v>10634.301075268817</v>
      </c>
      <c r="C58338">
        <v>12652.9688853482</v>
      </c>
      <c r="E58338" s="4">
        <f t="shared" si="911"/>
        <v>0.8910541468555071</v>
      </c>
    </row>
    <row r="58339" spans="1:5" x14ac:dyDescent="0.35">
      <c r="A58339" s="1">
        <v>45531.708333333336</v>
      </c>
      <c r="B58339">
        <v>10632.182795698925</v>
      </c>
      <c r="C58339">
        <v>12650.650073438001</v>
      </c>
      <c r="E58339" s="4">
        <f t="shared" si="911"/>
        <v>0.89089085024211268</v>
      </c>
    </row>
    <row r="58340" spans="1:5" x14ac:dyDescent="0.35">
      <c r="A58340" s="1">
        <v>45531.75</v>
      </c>
      <c r="B58340">
        <v>10630.064516129032</v>
      </c>
      <c r="C58340">
        <v>12641.3748257974</v>
      </c>
      <c r="E58340" s="4">
        <f t="shared" si="911"/>
        <v>0.89023766378854929</v>
      </c>
    </row>
    <row r="58341" spans="1:5" x14ac:dyDescent="0.35">
      <c r="A58341" s="1">
        <v>45531.791666666664</v>
      </c>
      <c r="B58341">
        <v>10627.946236559139</v>
      </c>
      <c r="C58341">
        <v>12632.0995781568</v>
      </c>
      <c r="E58341" s="4">
        <f t="shared" si="911"/>
        <v>0.88958447733498591</v>
      </c>
    </row>
    <row r="58342" spans="1:5" x14ac:dyDescent="0.35">
      <c r="A58342" s="1">
        <v>45531.833333333336</v>
      </c>
      <c r="B58342">
        <v>10625.827956989247</v>
      </c>
      <c r="C58342">
        <v>12622.8243305162</v>
      </c>
      <c r="E58342" s="4">
        <f t="shared" si="911"/>
        <v>0.88893129088142253</v>
      </c>
    </row>
    <row r="58343" spans="1:5" x14ac:dyDescent="0.35">
      <c r="A58343" s="1">
        <v>45531.875</v>
      </c>
      <c r="B58343">
        <v>10623.709677419354</v>
      </c>
      <c r="C58343">
        <v>12613.549082875599</v>
      </c>
      <c r="E58343" s="4">
        <f t="shared" si="911"/>
        <v>0.88827810442785915</v>
      </c>
    </row>
    <row r="58344" spans="1:5" x14ac:dyDescent="0.35">
      <c r="A58344" s="1">
        <v>45531.916666666664</v>
      </c>
      <c r="B58344">
        <v>10621.591397849463</v>
      </c>
      <c r="C58344">
        <v>12604.273835234901</v>
      </c>
      <c r="E58344" s="4">
        <f t="shared" si="911"/>
        <v>0.88762491797428877</v>
      </c>
    </row>
    <row r="58345" spans="1:5" x14ac:dyDescent="0.35">
      <c r="A58345" s="1">
        <v>45531.958333333336</v>
      </c>
      <c r="B58345">
        <v>10619.473118279571</v>
      </c>
      <c r="C58345">
        <v>12594.9985875943</v>
      </c>
      <c r="E58345" s="4">
        <f t="shared" si="911"/>
        <v>0.88697173152072539</v>
      </c>
    </row>
    <row r="58346" spans="1:5" x14ac:dyDescent="0.35">
      <c r="A58346" s="1">
        <v>45532</v>
      </c>
      <c r="B58346">
        <v>10617.354838709678</v>
      </c>
      <c r="C58346">
        <v>12585.7233399537</v>
      </c>
      <c r="E58346" s="4">
        <f t="shared" si="911"/>
        <v>0.88631854506716201</v>
      </c>
    </row>
    <row r="58347" spans="1:5" x14ac:dyDescent="0.35">
      <c r="A58347" s="1">
        <v>45532.041666666664</v>
      </c>
      <c r="B58347">
        <v>10615.236559139785</v>
      </c>
      <c r="C58347">
        <v>12576.4480923131</v>
      </c>
      <c r="E58347" s="4">
        <f t="shared" si="911"/>
        <v>0.88566535861359852</v>
      </c>
    </row>
    <row r="58348" spans="1:5" x14ac:dyDescent="0.35">
      <c r="A58348" s="1">
        <v>45532.083333333336</v>
      </c>
      <c r="B58348">
        <v>10613.118279569891</v>
      </c>
      <c r="C58348">
        <v>12567.172844672399</v>
      </c>
      <c r="E58348" s="4">
        <f t="shared" si="911"/>
        <v>0.88501217216002814</v>
      </c>
    </row>
    <row r="58349" spans="1:5" x14ac:dyDescent="0.35">
      <c r="A58349" s="1">
        <v>45532.125</v>
      </c>
      <c r="B58349">
        <v>10611</v>
      </c>
      <c r="C58349">
        <v>12557.897597031801</v>
      </c>
      <c r="E58349" s="4">
        <f t="shared" si="911"/>
        <v>0.88435898570646487</v>
      </c>
    </row>
    <row r="58350" spans="1:5" x14ac:dyDescent="0.35">
      <c r="A58350" s="1">
        <v>45532.166666666664</v>
      </c>
      <c r="B58350">
        <v>10608.881720430109</v>
      </c>
      <c r="C58350">
        <v>12548.6223493912</v>
      </c>
      <c r="E58350" s="4">
        <f t="shared" si="911"/>
        <v>0.88370579925290138</v>
      </c>
    </row>
    <row r="58351" spans="1:5" x14ac:dyDescent="0.35">
      <c r="A58351" s="1">
        <v>45532.208333333336</v>
      </c>
      <c r="B58351">
        <v>10606.763440860215</v>
      </c>
      <c r="C58351">
        <v>12539.3471017506</v>
      </c>
      <c r="E58351" s="4">
        <f t="shared" si="911"/>
        <v>0.883052612799338</v>
      </c>
    </row>
    <row r="58352" spans="1:5" x14ac:dyDescent="0.35">
      <c r="A58352" s="1">
        <v>45532.25</v>
      </c>
      <c r="B58352">
        <v>10604.645161290322</v>
      </c>
      <c r="C58352">
        <v>12530.07185411</v>
      </c>
      <c r="E58352" s="4">
        <f t="shared" si="911"/>
        <v>0.88239942634577462</v>
      </c>
    </row>
    <row r="58353" spans="1:5" x14ac:dyDescent="0.35">
      <c r="A58353" s="1">
        <v>45532.291666666664</v>
      </c>
      <c r="B58353">
        <v>10602.526881720429</v>
      </c>
      <c r="C58353">
        <v>12525.247360295099</v>
      </c>
      <c r="E58353" s="4">
        <f t="shared" si="911"/>
        <v>0.88205967326021828</v>
      </c>
    </row>
    <row r="58354" spans="1:5" x14ac:dyDescent="0.35">
      <c r="A58354" s="1">
        <v>45532.333333333336</v>
      </c>
      <c r="B58354">
        <v>10600.408602150537</v>
      </c>
      <c r="C58354">
        <v>12525.247360295099</v>
      </c>
      <c r="E58354" s="4">
        <f t="shared" si="911"/>
        <v>0.88205967326021828</v>
      </c>
    </row>
    <row r="58355" spans="1:5" x14ac:dyDescent="0.35">
      <c r="A58355" s="1">
        <v>45532.375</v>
      </c>
      <c r="B58355">
        <v>10598.290322580646</v>
      </c>
      <c r="C58355">
        <v>12525.247360295099</v>
      </c>
      <c r="E58355" s="4">
        <f t="shared" si="911"/>
        <v>0.88205967326021828</v>
      </c>
    </row>
    <row r="58356" spans="1:5" x14ac:dyDescent="0.35">
      <c r="A58356" s="1">
        <v>45532.416666666664</v>
      </c>
      <c r="B58356">
        <v>10596.172043010753</v>
      </c>
      <c r="C58356">
        <v>12525.247360295099</v>
      </c>
      <c r="E58356" s="4">
        <f t="shared" si="911"/>
        <v>0.88205967326021828</v>
      </c>
    </row>
    <row r="58357" spans="1:5" x14ac:dyDescent="0.35">
      <c r="A58357" s="1">
        <v>45532.458333333336</v>
      </c>
      <c r="B58357">
        <v>10594.053763440861</v>
      </c>
      <c r="C58357">
        <v>12525.247360295099</v>
      </c>
      <c r="E58357" s="4">
        <f t="shared" si="911"/>
        <v>0.88205967326021828</v>
      </c>
    </row>
    <row r="58358" spans="1:5" x14ac:dyDescent="0.35">
      <c r="A58358" s="1">
        <v>45532.5</v>
      </c>
      <c r="B58358">
        <v>10591.935483870968</v>
      </c>
      <c r="C58358">
        <v>12525.257730994001</v>
      </c>
      <c r="E58358" s="4">
        <f t="shared" si="911"/>
        <v>0.88206040359112681</v>
      </c>
    </row>
    <row r="58359" spans="1:5" x14ac:dyDescent="0.35">
      <c r="A58359" s="1">
        <v>45532.541666666664</v>
      </c>
      <c r="B58359">
        <v>10589.817204301075</v>
      </c>
      <c r="C58359">
        <v>12525.2691806929</v>
      </c>
      <c r="E58359" s="4">
        <f t="shared" si="911"/>
        <v>0.88206120990795067</v>
      </c>
    </row>
    <row r="58360" spans="1:5" x14ac:dyDescent="0.35">
      <c r="A58360" s="1">
        <v>45532.583333333336</v>
      </c>
      <c r="B58360">
        <v>10587.698924731183</v>
      </c>
      <c r="C58360">
        <v>12525.2789313918</v>
      </c>
      <c r="E58360" s="4">
        <f t="shared" si="911"/>
        <v>0.88206189657688738</v>
      </c>
    </row>
    <row r="58361" spans="1:5" x14ac:dyDescent="0.35">
      <c r="A58361" s="1">
        <v>45532.625</v>
      </c>
      <c r="B58361">
        <v>10585.58064516129</v>
      </c>
      <c r="C58361">
        <v>12525.2789313918</v>
      </c>
      <c r="E58361" s="4">
        <f t="shared" si="911"/>
        <v>0.88206189657688738</v>
      </c>
    </row>
    <row r="58362" spans="1:5" x14ac:dyDescent="0.35">
      <c r="A58362" s="1">
        <v>45532.666666666664</v>
      </c>
      <c r="B58362">
        <v>10583.462365591398</v>
      </c>
      <c r="C58362">
        <v>12525.2789313918</v>
      </c>
      <c r="E58362" s="4">
        <f t="shared" si="911"/>
        <v>0.88206189657688738</v>
      </c>
    </row>
    <row r="58363" spans="1:5" x14ac:dyDescent="0.35">
      <c r="A58363" s="1">
        <v>45532.708333333336</v>
      </c>
      <c r="B58363">
        <v>10581.344086021505</v>
      </c>
      <c r="C58363">
        <v>12523.712189305899</v>
      </c>
      <c r="E58363" s="4">
        <f t="shared" si="911"/>
        <v>0.881951562627176</v>
      </c>
    </row>
    <row r="58364" spans="1:5" x14ac:dyDescent="0.35">
      <c r="A58364" s="1">
        <v>45532.75</v>
      </c>
      <c r="B58364">
        <v>10579.225806451612</v>
      </c>
      <c r="C58364">
        <v>12521.3933773958</v>
      </c>
      <c r="E58364" s="4">
        <f t="shared" si="911"/>
        <v>0.88178826601378868</v>
      </c>
    </row>
    <row r="58365" spans="1:5" x14ac:dyDescent="0.35">
      <c r="A58365" s="1">
        <v>45532.791666666664</v>
      </c>
      <c r="B58365">
        <v>10577.10752688172</v>
      </c>
      <c r="C58365">
        <v>12521.3933773958</v>
      </c>
      <c r="E58365" s="4">
        <f t="shared" si="911"/>
        <v>0.88178826601378868</v>
      </c>
    </row>
    <row r="58366" spans="1:5" x14ac:dyDescent="0.35">
      <c r="A58366" s="1">
        <v>45532.833333333336</v>
      </c>
      <c r="B58366">
        <v>10574.989247311827</v>
      </c>
      <c r="C58366">
        <v>12519.0745654856</v>
      </c>
      <c r="E58366" s="4">
        <f t="shared" si="911"/>
        <v>0.88162496940039436</v>
      </c>
    </row>
    <row r="58367" spans="1:5" x14ac:dyDescent="0.35">
      <c r="A58367" s="1">
        <v>45532.875</v>
      </c>
      <c r="B58367">
        <v>10572.870967741936</v>
      </c>
      <c r="C58367">
        <v>12516.7557535755</v>
      </c>
      <c r="E58367" s="4">
        <f t="shared" si="911"/>
        <v>0.88146167278700704</v>
      </c>
    </row>
    <row r="58368" spans="1:5" x14ac:dyDescent="0.35">
      <c r="A58368" s="1">
        <v>45532.916666666664</v>
      </c>
      <c r="B58368">
        <v>10570.752688172044</v>
      </c>
      <c r="C58368">
        <v>12514.436941665301</v>
      </c>
      <c r="E58368" s="4">
        <f t="shared" si="911"/>
        <v>0.88129837617361273</v>
      </c>
    </row>
    <row r="58369" spans="1:5" x14ac:dyDescent="0.35">
      <c r="A58369" s="1">
        <v>45532.958333333336</v>
      </c>
      <c r="B58369">
        <v>10568.634408602149</v>
      </c>
      <c r="C58369">
        <v>12512.118129755099</v>
      </c>
      <c r="E58369" s="4">
        <f t="shared" si="911"/>
        <v>0.8811350795602183</v>
      </c>
    </row>
    <row r="58370" spans="1:5" x14ac:dyDescent="0.35">
      <c r="A58370" s="1">
        <v>45533</v>
      </c>
      <c r="B58370">
        <v>10566.516129032258</v>
      </c>
      <c r="C58370">
        <v>12509.799317845</v>
      </c>
      <c r="E58370" s="4">
        <f t="shared" si="911"/>
        <v>0.88097178294683098</v>
      </c>
    </row>
    <row r="58371" spans="1:5" x14ac:dyDescent="0.35">
      <c r="A58371" s="1">
        <v>45533.041666666664</v>
      </c>
      <c r="B58371">
        <v>10564.397849462366</v>
      </c>
      <c r="C58371">
        <v>12507.4805059348</v>
      </c>
      <c r="E58371" s="4">
        <f t="shared" ref="E58371:E58434" si="912">C58371/14200</f>
        <v>0.88080848633343667</v>
      </c>
    </row>
    <row r="58372" spans="1:5" x14ac:dyDescent="0.35">
      <c r="A58372" s="1">
        <v>45533.083333333336</v>
      </c>
      <c r="B58372">
        <v>10562.279569892473</v>
      </c>
      <c r="C58372">
        <v>12505.1616940247</v>
      </c>
      <c r="E58372" s="4">
        <f t="shared" si="912"/>
        <v>0.88064518972004935</v>
      </c>
    </row>
    <row r="58373" spans="1:5" x14ac:dyDescent="0.35">
      <c r="A58373" s="1">
        <v>45533.125</v>
      </c>
      <c r="B58373">
        <v>10560.161290322581</v>
      </c>
      <c r="C58373">
        <v>12502.842882114501</v>
      </c>
      <c r="E58373" s="4">
        <f t="shared" si="912"/>
        <v>0.88048189310665503</v>
      </c>
    </row>
    <row r="58374" spans="1:5" x14ac:dyDescent="0.35">
      <c r="A58374" s="1">
        <v>45533.166666666664</v>
      </c>
      <c r="B58374">
        <v>10558.043010752688</v>
      </c>
      <c r="C58374">
        <v>12500.524070204399</v>
      </c>
      <c r="E58374" s="4">
        <f t="shared" si="912"/>
        <v>0.8803185964932676</v>
      </c>
    </row>
    <row r="58375" spans="1:5" x14ac:dyDescent="0.35">
      <c r="A58375" s="1">
        <v>45533.208333333336</v>
      </c>
      <c r="B58375">
        <v>10555.924731182797</v>
      </c>
      <c r="C58375">
        <v>12498.2052582942</v>
      </c>
      <c r="E58375" s="4">
        <f t="shared" si="912"/>
        <v>0.88015529987987318</v>
      </c>
    </row>
    <row r="58376" spans="1:5" x14ac:dyDescent="0.35">
      <c r="A58376" s="1">
        <v>45533.25</v>
      </c>
      <c r="B58376">
        <v>10553.806451612903</v>
      </c>
      <c r="C58376">
        <v>12495.8864463841</v>
      </c>
      <c r="E58376" s="4">
        <f t="shared" si="912"/>
        <v>0.87999200326648597</v>
      </c>
    </row>
    <row r="58377" spans="1:5" x14ac:dyDescent="0.35">
      <c r="A58377" s="1">
        <v>45533.291666666664</v>
      </c>
      <c r="B58377">
        <v>10551.68817204301</v>
      </c>
      <c r="C58377">
        <v>12493.5676344739</v>
      </c>
      <c r="E58377" s="4">
        <f t="shared" si="912"/>
        <v>0.87982870665309154</v>
      </c>
    </row>
    <row r="58378" spans="1:5" x14ac:dyDescent="0.35">
      <c r="A58378" s="1">
        <v>45533.333333333336</v>
      </c>
      <c r="B58378">
        <v>10549.569892473119</v>
      </c>
      <c r="C58378">
        <v>12493.5676344739</v>
      </c>
      <c r="E58378" s="4">
        <f t="shared" si="912"/>
        <v>0.87982870665309154</v>
      </c>
    </row>
    <row r="58379" spans="1:5" x14ac:dyDescent="0.35">
      <c r="A58379" s="1">
        <v>45533.375</v>
      </c>
      <c r="B58379">
        <v>10547.451612903227</v>
      </c>
      <c r="C58379">
        <v>12493.5676344739</v>
      </c>
      <c r="E58379" s="4">
        <f t="shared" si="912"/>
        <v>0.87982870665309154</v>
      </c>
    </row>
    <row r="58380" spans="1:5" x14ac:dyDescent="0.35">
      <c r="A58380" s="1">
        <v>45533.416666666664</v>
      </c>
      <c r="B58380">
        <v>10545.333333333334</v>
      </c>
      <c r="C58380">
        <v>12493.5676344739</v>
      </c>
      <c r="E58380" s="4">
        <f t="shared" si="912"/>
        <v>0.87982870665309154</v>
      </c>
    </row>
    <row r="58381" spans="1:5" x14ac:dyDescent="0.35">
      <c r="A58381" s="1">
        <v>45533.458333333336</v>
      </c>
      <c r="B58381">
        <v>10543.215053763441</v>
      </c>
      <c r="C58381">
        <v>12493.5676344739</v>
      </c>
      <c r="E58381" s="4">
        <f t="shared" si="912"/>
        <v>0.87982870665309154</v>
      </c>
    </row>
    <row r="58382" spans="1:5" x14ac:dyDescent="0.35">
      <c r="A58382" s="1">
        <v>45533.5</v>
      </c>
      <c r="B58382">
        <v>10541.096774193547</v>
      </c>
      <c r="C58382">
        <v>12493.5676344739</v>
      </c>
      <c r="E58382" s="4">
        <f t="shared" si="912"/>
        <v>0.87982870665309154</v>
      </c>
    </row>
    <row r="58383" spans="1:5" x14ac:dyDescent="0.35">
      <c r="A58383" s="1">
        <v>45533.541666666664</v>
      </c>
      <c r="B58383">
        <v>10538.978494623656</v>
      </c>
      <c r="C58383">
        <v>12493.5676344739</v>
      </c>
      <c r="E58383" s="4">
        <f t="shared" si="912"/>
        <v>0.87982870665309154</v>
      </c>
    </row>
    <row r="58384" spans="1:5" x14ac:dyDescent="0.35">
      <c r="A58384" s="1">
        <v>45533.583333333336</v>
      </c>
      <c r="B58384">
        <v>10536.860215053764</v>
      </c>
      <c r="C58384">
        <v>12493.5676344739</v>
      </c>
      <c r="E58384" s="4">
        <f t="shared" si="912"/>
        <v>0.87982870665309154</v>
      </c>
    </row>
    <row r="58385" spans="1:5" x14ac:dyDescent="0.35">
      <c r="A58385" s="1">
        <v>45533.625</v>
      </c>
      <c r="B58385">
        <v>10534.741935483871</v>
      </c>
      <c r="C58385">
        <v>12493.5676344739</v>
      </c>
      <c r="E58385" s="4">
        <f t="shared" si="912"/>
        <v>0.87982870665309154</v>
      </c>
    </row>
    <row r="58386" spans="1:5" x14ac:dyDescent="0.35">
      <c r="A58386" s="1">
        <v>45533.666666666664</v>
      </c>
      <c r="B58386">
        <v>10532.62365591398</v>
      </c>
      <c r="C58386">
        <v>12493.5676344739</v>
      </c>
      <c r="E58386" s="4">
        <f t="shared" si="912"/>
        <v>0.87982870665309154</v>
      </c>
    </row>
    <row r="58387" spans="1:5" x14ac:dyDescent="0.35">
      <c r="A58387" s="1">
        <v>45533.708333333336</v>
      </c>
      <c r="B58387">
        <v>10530.505376344085</v>
      </c>
      <c r="C58387">
        <v>12484.704136235199</v>
      </c>
      <c r="E58387" s="4">
        <f t="shared" si="912"/>
        <v>0.87920451663628163</v>
      </c>
    </row>
    <row r="58388" spans="1:5" x14ac:dyDescent="0.35">
      <c r="A58388" s="1">
        <v>45533.75</v>
      </c>
      <c r="B58388">
        <v>10528.387096774193</v>
      </c>
      <c r="C58388">
        <v>12484.704136235199</v>
      </c>
      <c r="E58388" s="4">
        <f t="shared" si="912"/>
        <v>0.87920451663628163</v>
      </c>
    </row>
    <row r="58389" spans="1:5" x14ac:dyDescent="0.35">
      <c r="A58389" s="1">
        <v>45533.791666666664</v>
      </c>
      <c r="B58389">
        <v>10526.268817204302</v>
      </c>
      <c r="C58389">
        <v>12484.442837959299</v>
      </c>
      <c r="E58389" s="4">
        <f t="shared" si="912"/>
        <v>0.8791861153492464</v>
      </c>
    </row>
    <row r="58390" spans="1:5" x14ac:dyDescent="0.35">
      <c r="A58390" s="1">
        <v>45533.833333333336</v>
      </c>
      <c r="B58390">
        <v>10524.150537634408</v>
      </c>
      <c r="C58390">
        <v>12484.442837959299</v>
      </c>
      <c r="E58390" s="4">
        <f t="shared" si="912"/>
        <v>0.8791861153492464</v>
      </c>
    </row>
    <row r="58391" spans="1:5" x14ac:dyDescent="0.35">
      <c r="A58391" s="1">
        <v>45533.875</v>
      </c>
      <c r="B58391">
        <v>10522.032258064517</v>
      </c>
      <c r="C58391">
        <v>12484.442837959299</v>
      </c>
      <c r="E58391" s="4">
        <f t="shared" si="912"/>
        <v>0.8791861153492464</v>
      </c>
    </row>
    <row r="58392" spans="1:5" x14ac:dyDescent="0.35">
      <c r="A58392" s="1">
        <v>45533.916666666664</v>
      </c>
      <c r="B58392">
        <v>10519.913978494624</v>
      </c>
      <c r="C58392">
        <v>12484.442837959299</v>
      </c>
      <c r="E58392" s="4">
        <f t="shared" si="912"/>
        <v>0.8791861153492464</v>
      </c>
    </row>
    <row r="58393" spans="1:5" x14ac:dyDescent="0.35">
      <c r="A58393" s="1">
        <v>45533.958333333336</v>
      </c>
      <c r="B58393">
        <v>10517.79569892473</v>
      </c>
      <c r="C58393">
        <v>12475.189305850699</v>
      </c>
      <c r="E58393" s="4">
        <f t="shared" si="912"/>
        <v>0.87853445815849995</v>
      </c>
    </row>
    <row r="58394" spans="1:5" x14ac:dyDescent="0.35">
      <c r="A58394" s="1">
        <v>45534</v>
      </c>
      <c r="B58394">
        <v>10515.677419354839</v>
      </c>
      <c r="C58394">
        <v>12465.956740760201</v>
      </c>
      <c r="E58394" s="4">
        <f t="shared" si="912"/>
        <v>0.87788427751832399</v>
      </c>
    </row>
    <row r="58395" spans="1:5" x14ac:dyDescent="0.35">
      <c r="A58395" s="1">
        <v>45534.041666666664</v>
      </c>
      <c r="B58395">
        <v>10513.559139784946</v>
      </c>
      <c r="C58395">
        <v>12456.704101184299</v>
      </c>
      <c r="E58395" s="4">
        <f t="shared" si="912"/>
        <v>0.87723268318199288</v>
      </c>
    </row>
    <row r="58396" spans="1:5" x14ac:dyDescent="0.35">
      <c r="A58396" s="1">
        <v>45534.083333333336</v>
      </c>
      <c r="B58396">
        <v>10511.440860215054</v>
      </c>
      <c r="C58396">
        <v>12447.4309392348</v>
      </c>
      <c r="E58396" s="4">
        <f t="shared" si="912"/>
        <v>0.87657964360808449</v>
      </c>
    </row>
    <row r="58397" spans="1:5" x14ac:dyDescent="0.35">
      <c r="A58397" s="1">
        <v>45534.125</v>
      </c>
      <c r="B58397">
        <v>10509.322580645161</v>
      </c>
      <c r="C58397">
        <v>12442.116588025099</v>
      </c>
      <c r="E58397" s="4">
        <f t="shared" si="912"/>
        <v>0.87620539352289428</v>
      </c>
    </row>
    <row r="58398" spans="1:5" x14ac:dyDescent="0.35">
      <c r="A58398" s="1">
        <v>45534.166666666664</v>
      </c>
      <c r="B58398">
        <v>10507.20430107527</v>
      </c>
      <c r="C58398">
        <v>12436.8022368154</v>
      </c>
      <c r="E58398" s="4">
        <f t="shared" si="912"/>
        <v>0.87583114343770418</v>
      </c>
    </row>
    <row r="58399" spans="1:5" x14ac:dyDescent="0.35">
      <c r="A58399" s="1">
        <v>45534.208333333336</v>
      </c>
      <c r="B58399">
        <v>10505.086021505376</v>
      </c>
      <c r="C58399">
        <v>12431.4878856057</v>
      </c>
      <c r="E58399" s="4">
        <f t="shared" si="912"/>
        <v>0.87545689335251409</v>
      </c>
    </row>
    <row r="58400" spans="1:5" x14ac:dyDescent="0.35">
      <c r="A58400" s="1">
        <v>45534.25</v>
      </c>
      <c r="B58400">
        <v>10502.967741935483</v>
      </c>
      <c r="C58400">
        <v>12425.048046543099</v>
      </c>
      <c r="E58400" s="4">
        <f t="shared" si="912"/>
        <v>0.87500338355937324</v>
      </c>
    </row>
    <row r="58401" spans="1:5" x14ac:dyDescent="0.35">
      <c r="A58401" s="1">
        <v>45534.291666666664</v>
      </c>
      <c r="B58401">
        <v>10500.849462365592</v>
      </c>
      <c r="C58401">
        <v>12416.0969538142</v>
      </c>
      <c r="E58401" s="4">
        <f t="shared" si="912"/>
        <v>0.87437302491649294</v>
      </c>
    </row>
    <row r="58402" spans="1:5" x14ac:dyDescent="0.35">
      <c r="A58402" s="1">
        <v>45534.333333333336</v>
      </c>
      <c r="B58402">
        <v>10498.731182795698</v>
      </c>
      <c r="C58402">
        <v>12416.0969538142</v>
      </c>
      <c r="E58402" s="4">
        <f t="shared" si="912"/>
        <v>0.87437302491649294</v>
      </c>
    </row>
    <row r="58403" spans="1:5" x14ac:dyDescent="0.35">
      <c r="A58403" s="1">
        <v>45534.375</v>
      </c>
      <c r="B58403">
        <v>10496.612903225807</v>
      </c>
      <c r="C58403">
        <v>12416.0969538142</v>
      </c>
      <c r="E58403" s="4">
        <f t="shared" si="912"/>
        <v>0.87437302491649294</v>
      </c>
    </row>
    <row r="58404" spans="1:5" x14ac:dyDescent="0.35">
      <c r="A58404" s="1">
        <v>45534.416666666664</v>
      </c>
      <c r="B58404">
        <v>10494.494623655915</v>
      </c>
      <c r="C58404">
        <v>12416.0969538142</v>
      </c>
      <c r="E58404" s="4">
        <f t="shared" si="912"/>
        <v>0.87437302491649294</v>
      </c>
    </row>
    <row r="58405" spans="1:5" x14ac:dyDescent="0.35">
      <c r="A58405" s="1">
        <v>45534.458333333336</v>
      </c>
      <c r="B58405">
        <v>10492.37634408602</v>
      </c>
      <c r="C58405">
        <v>12416.0969538142</v>
      </c>
      <c r="E58405" s="4">
        <f t="shared" si="912"/>
        <v>0.87437302491649294</v>
      </c>
    </row>
    <row r="58406" spans="1:5" x14ac:dyDescent="0.35">
      <c r="A58406" s="1">
        <v>45534.5</v>
      </c>
      <c r="B58406">
        <v>10490.258064516129</v>
      </c>
      <c r="C58406">
        <v>12416.0969538142</v>
      </c>
      <c r="E58406" s="4">
        <f t="shared" si="912"/>
        <v>0.87437302491649294</v>
      </c>
    </row>
    <row r="58407" spans="1:5" x14ac:dyDescent="0.35">
      <c r="A58407" s="1">
        <v>45534.541666666664</v>
      </c>
      <c r="B58407">
        <v>10488.139784946236</v>
      </c>
      <c r="C58407">
        <v>12416.0969538142</v>
      </c>
      <c r="E58407" s="4">
        <f t="shared" si="912"/>
        <v>0.87437302491649294</v>
      </c>
    </row>
    <row r="58408" spans="1:5" x14ac:dyDescent="0.35">
      <c r="A58408" s="1">
        <v>45534.583333333336</v>
      </c>
      <c r="B58408">
        <v>10486.021505376344</v>
      </c>
      <c r="C58408">
        <v>12416.0969538142</v>
      </c>
      <c r="E58408" s="4">
        <f t="shared" si="912"/>
        <v>0.87437302491649294</v>
      </c>
    </row>
    <row r="58409" spans="1:5" x14ac:dyDescent="0.35">
      <c r="A58409" s="1">
        <v>45534.625</v>
      </c>
      <c r="B58409">
        <v>10483.903225806453</v>
      </c>
      <c r="C58409">
        <v>12416.0969538142</v>
      </c>
      <c r="E58409" s="4">
        <f t="shared" si="912"/>
        <v>0.87437302491649294</v>
      </c>
    </row>
    <row r="58410" spans="1:5" x14ac:dyDescent="0.35">
      <c r="A58410" s="1">
        <v>45534.666666666664</v>
      </c>
      <c r="B58410">
        <v>10481.784946236559</v>
      </c>
      <c r="C58410">
        <v>12416.0969538142</v>
      </c>
      <c r="E58410" s="4">
        <f t="shared" si="912"/>
        <v>0.87437302491649294</v>
      </c>
    </row>
    <row r="58411" spans="1:5" x14ac:dyDescent="0.35">
      <c r="A58411" s="1">
        <v>45534.708333333336</v>
      </c>
      <c r="B58411">
        <v>10479.666666666666</v>
      </c>
      <c r="C58411">
        <v>12413.7781419041</v>
      </c>
      <c r="E58411" s="4">
        <f t="shared" si="912"/>
        <v>0.87420972830310562</v>
      </c>
    </row>
    <row r="58412" spans="1:5" x14ac:dyDescent="0.35">
      <c r="A58412" s="1">
        <v>45534.75</v>
      </c>
      <c r="B58412">
        <v>10477.548387096773</v>
      </c>
      <c r="C58412">
        <v>12413.7781419041</v>
      </c>
      <c r="E58412" s="4">
        <f t="shared" si="912"/>
        <v>0.87420972830310562</v>
      </c>
    </row>
    <row r="58413" spans="1:5" x14ac:dyDescent="0.35">
      <c r="A58413" s="1">
        <v>45534.791666666664</v>
      </c>
      <c r="B58413">
        <v>10475.430107526881</v>
      </c>
      <c r="C58413">
        <v>12413.7781419041</v>
      </c>
      <c r="E58413" s="4">
        <f t="shared" si="912"/>
        <v>0.87420972830310562</v>
      </c>
    </row>
    <row r="58414" spans="1:5" x14ac:dyDescent="0.35">
      <c r="A58414" s="1">
        <v>45534.833333333336</v>
      </c>
      <c r="B58414">
        <v>10473.31182795699</v>
      </c>
      <c r="C58414">
        <v>12413.7781419041</v>
      </c>
      <c r="E58414" s="4">
        <f t="shared" si="912"/>
        <v>0.87420972830310562</v>
      </c>
    </row>
    <row r="58415" spans="1:5" x14ac:dyDescent="0.35">
      <c r="A58415" s="1">
        <v>45534.875</v>
      </c>
      <c r="B58415">
        <v>10471.193548387097</v>
      </c>
      <c r="C58415">
        <v>12413.7781419041</v>
      </c>
      <c r="E58415" s="4">
        <f t="shared" si="912"/>
        <v>0.87420972830310562</v>
      </c>
    </row>
    <row r="58416" spans="1:5" x14ac:dyDescent="0.35">
      <c r="A58416" s="1">
        <v>45534.916666666664</v>
      </c>
      <c r="B58416">
        <v>10469.075268817205</v>
      </c>
      <c r="C58416">
        <v>12413.7781419041</v>
      </c>
      <c r="E58416" s="4">
        <f t="shared" si="912"/>
        <v>0.87420972830310562</v>
      </c>
    </row>
    <row r="58417" spans="1:5" x14ac:dyDescent="0.35">
      <c r="A58417" s="1">
        <v>45534.958333333336</v>
      </c>
      <c r="B58417">
        <v>10466.956989247312</v>
      </c>
      <c r="C58417">
        <v>12413.7781419041</v>
      </c>
      <c r="E58417" s="4">
        <f t="shared" si="912"/>
        <v>0.87420972830310562</v>
      </c>
    </row>
    <row r="58418" spans="1:5" x14ac:dyDescent="0.35">
      <c r="A58418" s="1">
        <v>45535</v>
      </c>
      <c r="B58418">
        <v>10464.838709677419</v>
      </c>
      <c r="C58418">
        <v>12411.459329993901</v>
      </c>
      <c r="E58418" s="4">
        <f t="shared" si="912"/>
        <v>0.8740464316897113</v>
      </c>
    </row>
    <row r="58419" spans="1:5" x14ac:dyDescent="0.35">
      <c r="A58419" s="1">
        <v>45535.041666666664</v>
      </c>
      <c r="B58419">
        <v>10462.720430107527</v>
      </c>
      <c r="C58419">
        <v>12409.140518083799</v>
      </c>
      <c r="E58419" s="4">
        <f t="shared" si="912"/>
        <v>0.87388313507632387</v>
      </c>
    </row>
    <row r="58420" spans="1:5" x14ac:dyDescent="0.35">
      <c r="A58420" s="1">
        <v>45535.083333333336</v>
      </c>
      <c r="B58420">
        <v>10460.602150537634</v>
      </c>
      <c r="C58420">
        <v>12406.8217061736</v>
      </c>
      <c r="E58420" s="4">
        <f t="shared" si="912"/>
        <v>0.87371983846292955</v>
      </c>
    </row>
    <row r="58421" spans="1:5" x14ac:dyDescent="0.35">
      <c r="A58421" s="1">
        <v>45535.125</v>
      </c>
      <c r="B58421">
        <v>10458.483870967742</v>
      </c>
      <c r="C58421">
        <v>12399.141972252601</v>
      </c>
      <c r="E58421" s="4">
        <f t="shared" si="912"/>
        <v>0.87317901213046478</v>
      </c>
    </row>
    <row r="58422" spans="1:5" x14ac:dyDescent="0.35">
      <c r="A58422" s="1">
        <v>45535.166666666664</v>
      </c>
      <c r="B58422">
        <v>10456.365591397851</v>
      </c>
      <c r="C58422">
        <v>12391.4622383316</v>
      </c>
      <c r="E58422" s="4">
        <f t="shared" si="912"/>
        <v>0.87263818579800001</v>
      </c>
    </row>
    <row r="58423" spans="1:5" x14ac:dyDescent="0.35">
      <c r="A58423" s="1">
        <v>45535.208333333336</v>
      </c>
      <c r="B58423">
        <v>10454.247311827956</v>
      </c>
      <c r="C58423">
        <v>12383.5304311542</v>
      </c>
      <c r="E58423" s="4">
        <f t="shared" si="912"/>
        <v>0.87207960782776062</v>
      </c>
    </row>
    <row r="58424" spans="1:5" x14ac:dyDescent="0.35">
      <c r="A58424" s="1">
        <v>45535.25</v>
      </c>
      <c r="B58424">
        <v>10452.129032258064</v>
      </c>
      <c r="C58424">
        <v>12374.5206591279</v>
      </c>
      <c r="E58424" s="4">
        <f t="shared" si="912"/>
        <v>0.87144511683999293</v>
      </c>
    </row>
    <row r="58425" spans="1:5" x14ac:dyDescent="0.35">
      <c r="A58425" s="1">
        <v>45535.291666666664</v>
      </c>
      <c r="B58425">
        <v>10450.010752688173</v>
      </c>
      <c r="C58425">
        <v>12371.5781496747</v>
      </c>
      <c r="E58425" s="4">
        <f t="shared" si="912"/>
        <v>0.87123789786441552</v>
      </c>
    </row>
    <row r="58426" spans="1:5" x14ac:dyDescent="0.35">
      <c r="A58426" s="1">
        <v>45535.333333333336</v>
      </c>
      <c r="B58426">
        <v>10447.89247311828</v>
      </c>
      <c r="C58426">
        <v>12371.5781496747</v>
      </c>
      <c r="E58426" s="4">
        <f t="shared" si="912"/>
        <v>0.87123789786441552</v>
      </c>
    </row>
    <row r="58427" spans="1:5" x14ac:dyDescent="0.35">
      <c r="A58427" s="1">
        <v>45535.375</v>
      </c>
      <c r="B58427">
        <v>10445.774193548388</v>
      </c>
      <c r="C58427">
        <v>12371.5781496747</v>
      </c>
      <c r="E58427" s="4">
        <f t="shared" si="912"/>
        <v>0.87123789786441552</v>
      </c>
    </row>
    <row r="58428" spans="1:5" x14ac:dyDescent="0.35">
      <c r="A58428" s="1">
        <v>45535.416666666664</v>
      </c>
      <c r="B58428">
        <v>10443.655913978493</v>
      </c>
      <c r="C58428">
        <v>12371.5781496747</v>
      </c>
      <c r="E58428" s="4">
        <f t="shared" si="912"/>
        <v>0.87123789786441552</v>
      </c>
    </row>
    <row r="58429" spans="1:5" x14ac:dyDescent="0.35">
      <c r="A58429" s="1">
        <v>45535.458333333336</v>
      </c>
      <c r="B58429">
        <v>10441.537634408602</v>
      </c>
      <c r="C58429">
        <v>12371.5781496747</v>
      </c>
      <c r="E58429" s="4">
        <f t="shared" si="912"/>
        <v>0.87123789786441552</v>
      </c>
    </row>
    <row r="58430" spans="1:5" x14ac:dyDescent="0.35">
      <c r="A58430" s="1">
        <v>45535.5</v>
      </c>
      <c r="B58430">
        <v>10439.41935483871</v>
      </c>
      <c r="C58430">
        <v>12371.5781496747</v>
      </c>
      <c r="E58430" s="4">
        <f t="shared" si="912"/>
        <v>0.87123789786441552</v>
      </c>
    </row>
    <row r="58431" spans="1:5" x14ac:dyDescent="0.35">
      <c r="A58431" s="1">
        <v>45535.541666666664</v>
      </c>
      <c r="B58431">
        <v>10437.301075268817</v>
      </c>
      <c r="C58431">
        <v>12371.5781496747</v>
      </c>
      <c r="E58431" s="4">
        <f t="shared" si="912"/>
        <v>0.87123789786441552</v>
      </c>
    </row>
    <row r="58432" spans="1:5" x14ac:dyDescent="0.35">
      <c r="A58432" s="1">
        <v>45535.583333333336</v>
      </c>
      <c r="B58432">
        <v>10435.182795698925</v>
      </c>
      <c r="C58432">
        <v>12371.5781496747</v>
      </c>
      <c r="E58432" s="4">
        <f t="shared" si="912"/>
        <v>0.87123789786441552</v>
      </c>
    </row>
    <row r="58433" spans="1:5" x14ac:dyDescent="0.35">
      <c r="A58433" s="1">
        <v>45535.625</v>
      </c>
      <c r="B58433">
        <v>10433.064516129032</v>
      </c>
      <c r="C58433">
        <v>12371.5781496747</v>
      </c>
      <c r="E58433" s="4">
        <f t="shared" si="912"/>
        <v>0.87123789786441552</v>
      </c>
    </row>
    <row r="58434" spans="1:5" x14ac:dyDescent="0.35">
      <c r="A58434" s="1">
        <v>45535.666666666664</v>
      </c>
      <c r="B58434">
        <v>10430.946236559139</v>
      </c>
      <c r="C58434">
        <v>12371.5781496747</v>
      </c>
      <c r="E58434" s="4">
        <f t="shared" si="912"/>
        <v>0.87123789786441552</v>
      </c>
    </row>
    <row r="58435" spans="1:5" x14ac:dyDescent="0.35">
      <c r="A58435" s="1">
        <v>45535.708333333336</v>
      </c>
      <c r="B58435">
        <v>10428.827956989247</v>
      </c>
      <c r="C58435">
        <v>12362.4388547161</v>
      </c>
      <c r="E58435" s="4">
        <f t="shared" ref="E58435:E58498" si="913">C58435/14200</f>
        <v>0.87059428554338736</v>
      </c>
    </row>
    <row r="58436" spans="1:5" x14ac:dyDescent="0.35">
      <c r="A58436" s="1">
        <v>45535.75</v>
      </c>
      <c r="B58436">
        <v>10426.709677419354</v>
      </c>
      <c r="C58436">
        <v>12355.3548016803</v>
      </c>
      <c r="E58436" s="4">
        <f t="shared" si="913"/>
        <v>0.87009540856903522</v>
      </c>
    </row>
    <row r="58437" spans="1:5" x14ac:dyDescent="0.35">
      <c r="A58437" s="1">
        <v>45535.791666666664</v>
      </c>
      <c r="B58437">
        <v>10424.591397849463</v>
      </c>
      <c r="C58437">
        <v>12348.2707486445</v>
      </c>
      <c r="E58437" s="4">
        <f t="shared" si="913"/>
        <v>0.86959653159468309</v>
      </c>
    </row>
    <row r="58438" spans="1:5" x14ac:dyDescent="0.35">
      <c r="A58438" s="1">
        <v>45535.833333333336</v>
      </c>
      <c r="B58438">
        <v>10422.473118279571</v>
      </c>
      <c r="C58438">
        <v>12341.1866956087</v>
      </c>
      <c r="E58438" s="4">
        <f t="shared" si="913"/>
        <v>0.86909765462033095</v>
      </c>
    </row>
    <row r="58439" spans="1:5" x14ac:dyDescent="0.35">
      <c r="A58439" s="1">
        <v>45535.875</v>
      </c>
      <c r="B58439">
        <v>10420.354838709678</v>
      </c>
      <c r="C58439">
        <v>12334.1026425729</v>
      </c>
      <c r="E58439" s="4">
        <f t="shared" si="913"/>
        <v>0.86859877764597881</v>
      </c>
    </row>
    <row r="58440" spans="1:5" x14ac:dyDescent="0.35">
      <c r="A58440" s="1">
        <v>45535.916666666664</v>
      </c>
      <c r="B58440">
        <v>10418.236559139785</v>
      </c>
      <c r="C58440">
        <v>12327.0185895371</v>
      </c>
      <c r="E58440" s="4">
        <f t="shared" si="913"/>
        <v>0.86809990067162668</v>
      </c>
    </row>
    <row r="58441" spans="1:5" x14ac:dyDescent="0.35">
      <c r="A58441" s="1">
        <v>45535.958333333336</v>
      </c>
      <c r="B58441">
        <v>10416.118279569891</v>
      </c>
      <c r="C58441">
        <v>12319.9345365013</v>
      </c>
      <c r="E58441" s="4">
        <f t="shared" si="913"/>
        <v>0.86760102369727465</v>
      </c>
    </row>
    <row r="58442" spans="1:5" x14ac:dyDescent="0.35">
      <c r="A58442" s="1">
        <v>45536</v>
      </c>
      <c r="B58442">
        <v>10414</v>
      </c>
      <c r="C58442">
        <v>12313.813821354401</v>
      </c>
      <c r="E58442" s="4">
        <f t="shared" si="913"/>
        <v>0.86716998741932394</v>
      </c>
    </row>
    <row r="58443" spans="1:5" x14ac:dyDescent="0.35">
      <c r="A58443" s="1">
        <v>45536.041666666664</v>
      </c>
      <c r="B58443">
        <v>10413.0375</v>
      </c>
      <c r="C58443">
        <v>12307.701393207501</v>
      </c>
      <c r="E58443" s="4">
        <f t="shared" si="913"/>
        <v>0.86673953473292253</v>
      </c>
    </row>
    <row r="58444" spans="1:5" x14ac:dyDescent="0.35">
      <c r="A58444" s="1">
        <v>45536.083333333336</v>
      </c>
      <c r="B58444">
        <v>10412.075000000001</v>
      </c>
      <c r="C58444">
        <v>12301.5967110606</v>
      </c>
      <c r="E58444" s="4">
        <f t="shared" si="913"/>
        <v>0.86630962753947882</v>
      </c>
    </row>
    <row r="58445" spans="1:5" x14ac:dyDescent="0.35">
      <c r="A58445" s="1">
        <v>45536.125</v>
      </c>
      <c r="B58445">
        <v>10411.112500000001</v>
      </c>
      <c r="C58445">
        <v>12295.4958309137</v>
      </c>
      <c r="E58445" s="4">
        <f t="shared" si="913"/>
        <v>0.8658799880925141</v>
      </c>
    </row>
    <row r="58446" spans="1:5" x14ac:dyDescent="0.35">
      <c r="A58446" s="1">
        <v>45536.166666666664</v>
      </c>
      <c r="B58446">
        <v>10410.15</v>
      </c>
      <c r="C58446">
        <v>12289.396278766701</v>
      </c>
      <c r="E58446" s="4">
        <f t="shared" si="913"/>
        <v>0.865450442166669</v>
      </c>
    </row>
    <row r="58447" spans="1:5" x14ac:dyDescent="0.35">
      <c r="A58447" s="1">
        <v>45536.208333333336</v>
      </c>
      <c r="B58447">
        <v>10409.187500000002</v>
      </c>
      <c r="C58447">
        <v>12283.2867516198</v>
      </c>
      <c r="E58447" s="4">
        <f t="shared" si="913"/>
        <v>0.86502019377604222</v>
      </c>
    </row>
    <row r="58448" spans="1:5" x14ac:dyDescent="0.35">
      <c r="A58448" s="1">
        <v>45536.25</v>
      </c>
      <c r="B58448">
        <v>10408.225</v>
      </c>
      <c r="C58448">
        <v>12274.9130958681</v>
      </c>
      <c r="E58448" s="4">
        <f t="shared" si="913"/>
        <v>0.86443049970902108</v>
      </c>
    </row>
    <row r="58449" spans="1:5" x14ac:dyDescent="0.35">
      <c r="A58449" s="1">
        <v>45536.291666666664</v>
      </c>
      <c r="B58449">
        <v>10407.262500000001</v>
      </c>
      <c r="C58449">
        <v>12266.784335426601</v>
      </c>
      <c r="E58449" s="4">
        <f t="shared" si="913"/>
        <v>0.86385805179060571</v>
      </c>
    </row>
    <row r="58450" spans="1:5" x14ac:dyDescent="0.35">
      <c r="A58450" s="1">
        <v>45536.333333333336</v>
      </c>
      <c r="B58450">
        <v>10406.300000000001</v>
      </c>
      <c r="C58450">
        <v>12267.7667903155</v>
      </c>
      <c r="E58450" s="4">
        <f t="shared" si="913"/>
        <v>0.86392723875461264</v>
      </c>
    </row>
    <row r="58451" spans="1:5" x14ac:dyDescent="0.35">
      <c r="A58451" s="1">
        <v>45536.375</v>
      </c>
      <c r="B58451">
        <v>10405.337500000001</v>
      </c>
      <c r="C58451">
        <v>12268.743964204399</v>
      </c>
      <c r="E58451" s="4">
        <f t="shared" si="913"/>
        <v>0.86399605381721123</v>
      </c>
    </row>
    <row r="58452" spans="1:5" x14ac:dyDescent="0.35">
      <c r="A58452" s="1">
        <v>45536.416666666664</v>
      </c>
      <c r="B58452">
        <v>10404.375</v>
      </c>
      <c r="C58452">
        <v>12269.7157850933</v>
      </c>
      <c r="E58452" s="4">
        <f t="shared" si="913"/>
        <v>0.86406449190797885</v>
      </c>
    </row>
    <row r="58453" spans="1:5" x14ac:dyDescent="0.35">
      <c r="A58453" s="1">
        <v>45536.458333333336</v>
      </c>
      <c r="B58453">
        <v>10403.4125</v>
      </c>
      <c r="C58453">
        <v>12270.6864799822</v>
      </c>
      <c r="E58453" s="4">
        <f t="shared" si="913"/>
        <v>0.86413285070297186</v>
      </c>
    </row>
    <row r="58454" spans="1:5" x14ac:dyDescent="0.35">
      <c r="A58454" s="1">
        <v>45536.5</v>
      </c>
      <c r="B58454">
        <v>10402.449999999999</v>
      </c>
      <c r="C58454">
        <v>12271.6619858711</v>
      </c>
      <c r="E58454" s="4">
        <f t="shared" si="913"/>
        <v>0.86420154830078166</v>
      </c>
    </row>
    <row r="58455" spans="1:5" x14ac:dyDescent="0.35">
      <c r="A58455" s="1">
        <v>45536.541666666664</v>
      </c>
      <c r="B58455">
        <v>10401.487499999999</v>
      </c>
      <c r="C58455">
        <v>12272.636682759899</v>
      </c>
      <c r="E58455" s="4">
        <f t="shared" si="913"/>
        <v>0.86427018892675345</v>
      </c>
    </row>
    <row r="58456" spans="1:5" x14ac:dyDescent="0.35">
      <c r="A58456" s="1">
        <v>45536.583333333336</v>
      </c>
      <c r="B58456">
        <v>10400.525</v>
      </c>
      <c r="C58456">
        <v>12273.6180926488</v>
      </c>
      <c r="E58456" s="4">
        <f t="shared" si="913"/>
        <v>0.86433930229921119</v>
      </c>
    </row>
    <row r="58457" spans="1:5" x14ac:dyDescent="0.35">
      <c r="A58457" s="1">
        <v>45536.625</v>
      </c>
      <c r="B58457">
        <v>10399.5625</v>
      </c>
      <c r="C58457">
        <v>12274.5941295377</v>
      </c>
      <c r="E58457" s="4">
        <f t="shared" si="913"/>
        <v>0.86440803729138727</v>
      </c>
    </row>
    <row r="58458" spans="1:5" x14ac:dyDescent="0.35">
      <c r="A58458" s="1">
        <v>45536.666666666664</v>
      </c>
      <c r="B58458">
        <v>10398.599999999999</v>
      </c>
      <c r="C58458">
        <v>12275.516234426599</v>
      </c>
      <c r="E58458" s="4">
        <f t="shared" si="913"/>
        <v>0.86447297425539427</v>
      </c>
    </row>
    <row r="58459" spans="1:5" x14ac:dyDescent="0.35">
      <c r="A58459" s="1">
        <v>45536.708333333336</v>
      </c>
      <c r="B58459">
        <v>10397.637500000001</v>
      </c>
      <c r="C58459">
        <v>12267.577217927201</v>
      </c>
      <c r="E58459" s="4">
        <f t="shared" si="913"/>
        <v>0.8639138885864226</v>
      </c>
    </row>
    <row r="58460" spans="1:5" x14ac:dyDescent="0.35">
      <c r="A58460" s="1">
        <v>45536.75</v>
      </c>
      <c r="B58460">
        <v>10396.674999999999</v>
      </c>
      <c r="C58460">
        <v>12260.7638226902</v>
      </c>
      <c r="E58460" s="4">
        <f t="shared" si="913"/>
        <v>0.86343407202043665</v>
      </c>
    </row>
    <row r="58461" spans="1:5" x14ac:dyDescent="0.35">
      <c r="A58461" s="1">
        <v>45536.791666666664</v>
      </c>
      <c r="B58461">
        <v>10395.7125</v>
      </c>
      <c r="C58461">
        <v>12253.9427244531</v>
      </c>
      <c r="E58461" s="4">
        <f t="shared" si="913"/>
        <v>0.86295371298965495</v>
      </c>
    </row>
    <row r="58462" spans="1:5" x14ac:dyDescent="0.35">
      <c r="A58462" s="1">
        <v>45536.833333333336</v>
      </c>
      <c r="B58462">
        <v>10394.75</v>
      </c>
      <c r="C58462">
        <v>12247.130523215999</v>
      </c>
      <c r="E58462" s="4">
        <f t="shared" si="913"/>
        <v>0.86247398050816892</v>
      </c>
    </row>
    <row r="58463" spans="1:5" x14ac:dyDescent="0.35">
      <c r="A58463" s="1">
        <v>45536.875</v>
      </c>
      <c r="B58463">
        <v>10393.7875</v>
      </c>
      <c r="C58463">
        <v>12240.367078978899</v>
      </c>
      <c r="E58463" s="4">
        <f t="shared" si="913"/>
        <v>0.86199768161823231</v>
      </c>
    </row>
    <row r="58464" spans="1:5" x14ac:dyDescent="0.35">
      <c r="A58464" s="1">
        <v>45536.916666666664</v>
      </c>
      <c r="B58464">
        <v>10392.824999999999</v>
      </c>
      <c r="C58464">
        <v>12233.572114741801</v>
      </c>
      <c r="E58464" s="4">
        <f t="shared" si="913"/>
        <v>0.86151916300998599</v>
      </c>
    </row>
    <row r="58465" spans="1:5" x14ac:dyDescent="0.35">
      <c r="A58465" s="1">
        <v>45536.958333333336</v>
      </c>
      <c r="B58465">
        <v>10391.862500000001</v>
      </c>
      <c r="C58465">
        <v>12226.7756925047</v>
      </c>
      <c r="E58465" s="4">
        <f t="shared" si="913"/>
        <v>0.86104054172568312</v>
      </c>
    </row>
    <row r="58466" spans="1:5" x14ac:dyDescent="0.35">
      <c r="A58466" s="1">
        <v>45537</v>
      </c>
      <c r="B58466">
        <v>10390.9</v>
      </c>
      <c r="C58466">
        <v>12219.997835267601</v>
      </c>
      <c r="E58466" s="4">
        <f t="shared" si="913"/>
        <v>0.86056322783574657</v>
      </c>
    </row>
    <row r="58467" spans="1:5" x14ac:dyDescent="0.35">
      <c r="A58467" s="1">
        <v>45537.041666666664</v>
      </c>
      <c r="B58467">
        <v>10389.9375</v>
      </c>
      <c r="C58467">
        <v>12213.2139810305</v>
      </c>
      <c r="E58467" s="4">
        <f t="shared" si="913"/>
        <v>0.8600854916218662</v>
      </c>
    </row>
    <row r="58468" spans="1:5" x14ac:dyDescent="0.35">
      <c r="A58468" s="1">
        <v>45537.083333333336</v>
      </c>
      <c r="B58468">
        <v>10388.975</v>
      </c>
      <c r="C58468">
        <v>12206.429143793501</v>
      </c>
      <c r="E58468" s="4">
        <f t="shared" si="913"/>
        <v>0.85960768618264094</v>
      </c>
    </row>
    <row r="58469" spans="1:5" x14ac:dyDescent="0.35">
      <c r="A58469" s="1">
        <v>45537.125</v>
      </c>
      <c r="B58469">
        <v>10388.012500000001</v>
      </c>
      <c r="C58469">
        <v>12199.6287095564</v>
      </c>
      <c r="E58469" s="4">
        <f t="shared" si="913"/>
        <v>0.85912878236312673</v>
      </c>
    </row>
    <row r="58470" spans="1:5" x14ac:dyDescent="0.35">
      <c r="A58470" s="1">
        <v>45537.166666666664</v>
      </c>
      <c r="B58470">
        <v>10387.049999999999</v>
      </c>
      <c r="C58470">
        <v>12192.891655319299</v>
      </c>
      <c r="E58470" s="4">
        <f t="shared" si="913"/>
        <v>0.85865434192389434</v>
      </c>
    </row>
    <row r="58471" spans="1:5" x14ac:dyDescent="0.35">
      <c r="A58471" s="1">
        <v>45537.208333333336</v>
      </c>
      <c r="B58471">
        <v>10386.087500000001</v>
      </c>
      <c r="C58471">
        <v>12186.1393630822</v>
      </c>
      <c r="E58471" s="4">
        <f t="shared" si="913"/>
        <v>0.8581788283860704</v>
      </c>
    </row>
    <row r="58472" spans="1:5" x14ac:dyDescent="0.35">
      <c r="A58472" s="1">
        <v>45537.25</v>
      </c>
      <c r="B58472">
        <v>10385.125</v>
      </c>
      <c r="C58472">
        <v>12177.7514753305</v>
      </c>
      <c r="E58472" s="4">
        <f t="shared" si="913"/>
        <v>0.8575881320655282</v>
      </c>
    </row>
    <row r="58473" spans="1:5" x14ac:dyDescent="0.35">
      <c r="A58473" s="1">
        <v>45537.291666666664</v>
      </c>
      <c r="B58473">
        <v>10384.1625</v>
      </c>
      <c r="C58473">
        <v>12169.671514904399</v>
      </c>
      <c r="E58473" s="4">
        <f t="shared" si="913"/>
        <v>0.85701912076791542</v>
      </c>
    </row>
    <row r="58474" spans="1:5" x14ac:dyDescent="0.35">
      <c r="A58474" s="1">
        <v>45537.333333333336</v>
      </c>
      <c r="B58474">
        <v>10383.200000000001</v>
      </c>
      <c r="C58474">
        <v>12170.6103387933</v>
      </c>
      <c r="E58474" s="4">
        <f t="shared" si="913"/>
        <v>0.85708523512628876</v>
      </c>
    </row>
    <row r="58475" spans="1:5" x14ac:dyDescent="0.35">
      <c r="A58475" s="1">
        <v>45537.375</v>
      </c>
      <c r="B58475">
        <v>10382.237500000001</v>
      </c>
      <c r="C58475">
        <v>12171.612899682101</v>
      </c>
      <c r="E58475" s="4">
        <f t="shared" si="913"/>
        <v>0.85715583800578177</v>
      </c>
    </row>
    <row r="58476" spans="1:5" x14ac:dyDescent="0.35">
      <c r="A58476" s="1">
        <v>45537.416666666664</v>
      </c>
      <c r="B58476">
        <v>10381.275</v>
      </c>
      <c r="C58476">
        <v>12172.618007571</v>
      </c>
      <c r="E58476" s="4">
        <f t="shared" si="913"/>
        <v>0.85722662025147889</v>
      </c>
    </row>
    <row r="58477" spans="1:5" x14ac:dyDescent="0.35">
      <c r="A58477" s="1">
        <v>45537.458333333336</v>
      </c>
      <c r="B58477">
        <v>10380.3125</v>
      </c>
      <c r="C58477">
        <v>12173.6225114599</v>
      </c>
      <c r="E58477" s="4">
        <f t="shared" si="913"/>
        <v>0.85729735996196477</v>
      </c>
    </row>
    <row r="58478" spans="1:5" x14ac:dyDescent="0.35">
      <c r="A58478" s="1">
        <v>45537.5</v>
      </c>
      <c r="B58478">
        <v>10379.349999999999</v>
      </c>
      <c r="C58478">
        <v>12174.628096348801</v>
      </c>
      <c r="E58478" s="4">
        <f t="shared" si="913"/>
        <v>0.85736817579921132</v>
      </c>
    </row>
    <row r="58479" spans="1:5" x14ac:dyDescent="0.35">
      <c r="A58479" s="1">
        <v>45537.541666666664</v>
      </c>
      <c r="B58479">
        <v>10378.387499999999</v>
      </c>
      <c r="C58479">
        <v>12175.634045237701</v>
      </c>
      <c r="E58479" s="4">
        <f t="shared" si="913"/>
        <v>0.85743901727026062</v>
      </c>
    </row>
    <row r="58480" spans="1:5" x14ac:dyDescent="0.35">
      <c r="A58480" s="1">
        <v>45537.583333333336</v>
      </c>
      <c r="B58480">
        <v>10377.424999999999</v>
      </c>
      <c r="C58480">
        <v>12176.639983126601</v>
      </c>
      <c r="E58480" s="4">
        <f t="shared" si="913"/>
        <v>0.85750985796666201</v>
      </c>
    </row>
    <row r="58481" spans="1:5" x14ac:dyDescent="0.35">
      <c r="A58481" s="1">
        <v>45537.625</v>
      </c>
      <c r="B58481">
        <v>10376.4625</v>
      </c>
      <c r="C58481">
        <v>12177.5847790155</v>
      </c>
      <c r="E58481" s="4">
        <f t="shared" si="913"/>
        <v>0.85757639288841547</v>
      </c>
    </row>
    <row r="58482" spans="1:5" x14ac:dyDescent="0.35">
      <c r="A58482" s="1">
        <v>45537.666666666664</v>
      </c>
      <c r="B58482">
        <v>10375.499999999998</v>
      </c>
      <c r="C58482">
        <v>12178.5347769044</v>
      </c>
      <c r="E58482" s="4">
        <f t="shared" si="913"/>
        <v>0.85764329414819718</v>
      </c>
    </row>
    <row r="58483" spans="1:5" x14ac:dyDescent="0.35">
      <c r="A58483" s="1">
        <v>45537.708333333336</v>
      </c>
      <c r="B58483">
        <v>10374.5375</v>
      </c>
      <c r="C58483">
        <v>12178.0502125931</v>
      </c>
      <c r="E58483" s="4">
        <f t="shared" si="913"/>
        <v>0.85760916990092251</v>
      </c>
    </row>
    <row r="58484" spans="1:5" x14ac:dyDescent="0.35">
      <c r="A58484" s="1">
        <v>45537.75</v>
      </c>
      <c r="B58484">
        <v>10373.575000000001</v>
      </c>
      <c r="C58484">
        <v>12178.921046482001</v>
      </c>
      <c r="E58484" s="4">
        <f t="shared" si="913"/>
        <v>0.85767049623112679</v>
      </c>
    </row>
    <row r="58485" spans="1:5" x14ac:dyDescent="0.35">
      <c r="A58485" s="1">
        <v>45537.791666666664</v>
      </c>
      <c r="B58485">
        <v>10372.612499999999</v>
      </c>
      <c r="C58485">
        <v>12177.5140634608</v>
      </c>
      <c r="E58485" s="4">
        <f t="shared" si="913"/>
        <v>0.85757141291977468</v>
      </c>
    </row>
    <row r="58486" spans="1:5" x14ac:dyDescent="0.35">
      <c r="A58486" s="1">
        <v>45537.833333333336</v>
      </c>
      <c r="B58486">
        <v>10371.650000000001</v>
      </c>
      <c r="C58486">
        <v>12176.1574684395</v>
      </c>
      <c r="E58486" s="4">
        <f t="shared" si="913"/>
        <v>0.85747587805911973</v>
      </c>
    </row>
    <row r="58487" spans="1:5" x14ac:dyDescent="0.35">
      <c r="A58487" s="1">
        <v>45537.875</v>
      </c>
      <c r="B58487">
        <v>10370.6875</v>
      </c>
      <c r="C58487">
        <v>12174.804083418199</v>
      </c>
      <c r="E58487" s="4">
        <f t="shared" si="913"/>
        <v>0.85738056925480277</v>
      </c>
    </row>
    <row r="58488" spans="1:5" x14ac:dyDescent="0.35">
      <c r="A58488" s="1">
        <v>45537.916666666664</v>
      </c>
      <c r="B58488">
        <v>10369.724999999999</v>
      </c>
      <c r="C58488">
        <v>12173.454201397</v>
      </c>
      <c r="E58488" s="4">
        <f t="shared" si="913"/>
        <v>0.85728550714063378</v>
      </c>
    </row>
    <row r="58489" spans="1:5" x14ac:dyDescent="0.35">
      <c r="A58489" s="1">
        <v>45537.958333333336</v>
      </c>
      <c r="B58489">
        <v>10368.762500000001</v>
      </c>
      <c r="C58489">
        <v>12172.1179943757</v>
      </c>
      <c r="E58489" s="4">
        <f t="shared" si="913"/>
        <v>0.85719140805462679</v>
      </c>
    </row>
    <row r="58490" spans="1:5" x14ac:dyDescent="0.35">
      <c r="A58490" s="1">
        <v>45538</v>
      </c>
      <c r="B58490">
        <v>10367.799999999999</v>
      </c>
      <c r="C58490">
        <v>12170.769133354401</v>
      </c>
      <c r="E58490" s="4">
        <f t="shared" si="913"/>
        <v>0.85709641784185919</v>
      </c>
    </row>
    <row r="58491" spans="1:5" x14ac:dyDescent="0.35">
      <c r="A58491" s="1">
        <v>45538.041666666664</v>
      </c>
      <c r="B58491">
        <v>10366.8375</v>
      </c>
      <c r="C58491">
        <v>12169.420854333201</v>
      </c>
      <c r="E58491" s="4">
        <f t="shared" si="913"/>
        <v>0.85700146861501414</v>
      </c>
    </row>
    <row r="58492" spans="1:5" x14ac:dyDescent="0.35">
      <c r="A58492" s="1">
        <v>45538.083333333336</v>
      </c>
      <c r="B58492">
        <v>10365.875000000002</v>
      </c>
      <c r="C58492">
        <v>12168.0716673119</v>
      </c>
      <c r="E58492" s="4">
        <f t="shared" si="913"/>
        <v>0.85690645544450006</v>
      </c>
    </row>
    <row r="58493" spans="1:5" x14ac:dyDescent="0.35">
      <c r="A58493" s="1">
        <v>45538.125</v>
      </c>
      <c r="B58493">
        <v>10364.9125</v>
      </c>
      <c r="C58493">
        <v>12166.7237792906</v>
      </c>
      <c r="E58493" s="4">
        <f t="shared" si="913"/>
        <v>0.85681153375285912</v>
      </c>
    </row>
    <row r="58494" spans="1:5" x14ac:dyDescent="0.35">
      <c r="A58494" s="1">
        <v>45538.166666666664</v>
      </c>
      <c r="B58494">
        <v>10363.950000000001</v>
      </c>
      <c r="C58494">
        <v>12165.346839269399</v>
      </c>
      <c r="E58494" s="4">
        <f t="shared" si="913"/>
        <v>0.85671456614573238</v>
      </c>
    </row>
    <row r="58495" spans="1:5" x14ac:dyDescent="0.35">
      <c r="A58495" s="1">
        <v>45538.208333333336</v>
      </c>
      <c r="B58495">
        <v>10362.987500000001</v>
      </c>
      <c r="C58495">
        <v>12163.941063248099</v>
      </c>
      <c r="E58495" s="4">
        <f t="shared" si="913"/>
        <v>0.8566155678343732</v>
      </c>
    </row>
    <row r="58496" spans="1:5" x14ac:dyDescent="0.35">
      <c r="A58496" s="1">
        <v>45538.25</v>
      </c>
      <c r="B58496">
        <v>10362.025000000001</v>
      </c>
      <c r="C58496">
        <v>12164.800166137</v>
      </c>
      <c r="E58496" s="4">
        <f t="shared" si="913"/>
        <v>0.85667606803781693</v>
      </c>
    </row>
    <row r="58497" spans="1:5" x14ac:dyDescent="0.35">
      <c r="A58497" s="1">
        <v>45538.291666666664</v>
      </c>
      <c r="B58497">
        <v>10361.0625</v>
      </c>
      <c r="C58497">
        <v>12163.3256481157</v>
      </c>
      <c r="E58497" s="4">
        <f t="shared" si="913"/>
        <v>0.85657222874054229</v>
      </c>
    </row>
    <row r="58498" spans="1:5" x14ac:dyDescent="0.35">
      <c r="A58498" s="1">
        <v>45538.333333333336</v>
      </c>
      <c r="B58498">
        <v>10360.1</v>
      </c>
      <c r="C58498">
        <v>12164.1877470046</v>
      </c>
      <c r="E58498" s="4">
        <f t="shared" si="913"/>
        <v>0.85663293992990142</v>
      </c>
    </row>
    <row r="58499" spans="1:5" x14ac:dyDescent="0.35">
      <c r="A58499" s="1">
        <v>45538.375</v>
      </c>
      <c r="B58499">
        <v>10359.137500000001</v>
      </c>
      <c r="C58499">
        <v>12165.1267188935</v>
      </c>
      <c r="E58499" s="4">
        <f t="shared" ref="E58499:E58562" si="914">C58499/14200</f>
        <v>0.85669906471080981</v>
      </c>
    </row>
    <row r="58500" spans="1:5" x14ac:dyDescent="0.35">
      <c r="A58500" s="1">
        <v>45538.416666666664</v>
      </c>
      <c r="B58500">
        <v>10358.174999999999</v>
      </c>
      <c r="C58500">
        <v>12166.071330782401</v>
      </c>
      <c r="E58500" s="4">
        <f t="shared" si="914"/>
        <v>0.85676558667481695</v>
      </c>
    </row>
    <row r="58501" spans="1:5" x14ac:dyDescent="0.35">
      <c r="A58501" s="1">
        <v>45538.458333333336</v>
      </c>
      <c r="B58501">
        <v>10357.2125</v>
      </c>
      <c r="C58501">
        <v>12167.014968671299</v>
      </c>
      <c r="E58501" s="4">
        <f t="shared" si="914"/>
        <v>0.85683204004727465</v>
      </c>
    </row>
    <row r="58502" spans="1:5" x14ac:dyDescent="0.35">
      <c r="A58502" s="1">
        <v>45538.5</v>
      </c>
      <c r="B58502">
        <v>10356.25</v>
      </c>
      <c r="C58502">
        <v>12167.957466560199</v>
      </c>
      <c r="E58502" s="4">
        <f t="shared" si="914"/>
        <v>0.85689841313804227</v>
      </c>
    </row>
    <row r="58503" spans="1:5" x14ac:dyDescent="0.35">
      <c r="A58503" s="1">
        <v>45538.541666666664</v>
      </c>
      <c r="B58503">
        <v>10355.287499999999</v>
      </c>
      <c r="C58503">
        <v>12168.925045448999</v>
      </c>
      <c r="E58503" s="4">
        <f t="shared" si="914"/>
        <v>0.85696655249640841</v>
      </c>
    </row>
    <row r="58504" spans="1:5" x14ac:dyDescent="0.35">
      <c r="A58504" s="1">
        <v>45538.583333333336</v>
      </c>
      <c r="B58504">
        <v>10354.325000000001</v>
      </c>
      <c r="C58504">
        <v>12169.894730337899</v>
      </c>
      <c r="E58504" s="4">
        <f t="shared" si="914"/>
        <v>0.85703484016464082</v>
      </c>
    </row>
    <row r="58505" spans="1:5" x14ac:dyDescent="0.35">
      <c r="A58505" s="1">
        <v>45538.625</v>
      </c>
      <c r="B58505">
        <v>10353.362499999999</v>
      </c>
      <c r="C58505">
        <v>12170.8663902268</v>
      </c>
      <c r="E58505" s="4">
        <f t="shared" si="914"/>
        <v>0.85710326691738026</v>
      </c>
    </row>
    <row r="58506" spans="1:5" x14ac:dyDescent="0.35">
      <c r="A58506" s="1">
        <v>45538.666666666664</v>
      </c>
      <c r="B58506">
        <v>10352.4</v>
      </c>
      <c r="C58506">
        <v>12171.7852451157</v>
      </c>
      <c r="E58506" s="4">
        <f t="shared" si="914"/>
        <v>0.8571679750081479</v>
      </c>
    </row>
    <row r="58507" spans="1:5" x14ac:dyDescent="0.35">
      <c r="A58507" s="1">
        <v>45538.708333333336</v>
      </c>
      <c r="B58507">
        <v>10351.4375</v>
      </c>
      <c r="C58507">
        <v>12172.710047004601</v>
      </c>
      <c r="E58507" s="4">
        <f t="shared" si="914"/>
        <v>0.85723310190173241</v>
      </c>
    </row>
    <row r="58508" spans="1:5" x14ac:dyDescent="0.35">
      <c r="A58508" s="1">
        <v>45538.75</v>
      </c>
      <c r="B58508">
        <v>10350.475</v>
      </c>
      <c r="C58508">
        <v>12173.5477558935</v>
      </c>
      <c r="E58508" s="4">
        <f t="shared" si="914"/>
        <v>0.85729209548545771</v>
      </c>
    </row>
    <row r="58509" spans="1:5" x14ac:dyDescent="0.35">
      <c r="A58509" s="1">
        <v>45538.791666666664</v>
      </c>
      <c r="B58509">
        <v>10349.512499999999</v>
      </c>
      <c r="C58509">
        <v>12174.4016927824</v>
      </c>
      <c r="E58509" s="4">
        <f t="shared" si="914"/>
        <v>0.85735223188608445</v>
      </c>
    </row>
    <row r="58510" spans="1:5" x14ac:dyDescent="0.35">
      <c r="A58510" s="1">
        <v>45538.833333333336</v>
      </c>
      <c r="B58510">
        <v>10348.550000000001</v>
      </c>
      <c r="C58510">
        <v>12175.318171671301</v>
      </c>
      <c r="E58510" s="4">
        <f t="shared" si="914"/>
        <v>0.8574167726529085</v>
      </c>
    </row>
    <row r="58511" spans="1:5" x14ac:dyDescent="0.35">
      <c r="A58511" s="1">
        <v>45538.875</v>
      </c>
      <c r="B58511">
        <v>10347.5875</v>
      </c>
      <c r="C58511">
        <v>12176.247876560201</v>
      </c>
      <c r="E58511" s="4">
        <f t="shared" si="914"/>
        <v>0.85748224482818314</v>
      </c>
    </row>
    <row r="58512" spans="1:5" x14ac:dyDescent="0.35">
      <c r="A58512" s="1">
        <v>45538.916666666664</v>
      </c>
      <c r="B58512">
        <v>10346.625</v>
      </c>
      <c r="C58512">
        <v>12177.183357448999</v>
      </c>
      <c r="E58512" s="4">
        <f t="shared" si="914"/>
        <v>0.85754812376401401</v>
      </c>
    </row>
    <row r="58513" spans="1:5" x14ac:dyDescent="0.35">
      <c r="A58513" s="1">
        <v>45538.958333333336</v>
      </c>
      <c r="B58513">
        <v>10345.6625</v>
      </c>
      <c r="C58513">
        <v>12178.063966337901</v>
      </c>
      <c r="E58513" s="4">
        <f t="shared" si="914"/>
        <v>0.85761013847450007</v>
      </c>
    </row>
    <row r="58514" spans="1:5" x14ac:dyDescent="0.35">
      <c r="A58514" s="1">
        <v>45539</v>
      </c>
      <c r="B58514">
        <v>10344.700000000001</v>
      </c>
      <c r="C58514">
        <v>12178.940849226799</v>
      </c>
      <c r="E58514" s="4">
        <f t="shared" si="914"/>
        <v>0.85767189079061967</v>
      </c>
    </row>
    <row r="58515" spans="1:5" x14ac:dyDescent="0.35">
      <c r="A58515" s="1">
        <v>45539.041666666664</v>
      </c>
      <c r="B58515">
        <v>10343.737499999999</v>
      </c>
      <c r="C58515">
        <v>12179.798886115699</v>
      </c>
      <c r="E58515" s="4">
        <f t="shared" si="914"/>
        <v>0.85773231592364074</v>
      </c>
    </row>
    <row r="58516" spans="1:5" x14ac:dyDescent="0.35">
      <c r="A58516" s="1">
        <v>45539.083333333336</v>
      </c>
      <c r="B58516">
        <v>10342.775000000001</v>
      </c>
      <c r="C58516">
        <v>12180.676197004601</v>
      </c>
      <c r="E58516" s="4">
        <f t="shared" si="914"/>
        <v>0.85779409838060572</v>
      </c>
    </row>
    <row r="58517" spans="1:5" x14ac:dyDescent="0.35">
      <c r="A58517" s="1">
        <v>45539.125</v>
      </c>
      <c r="B58517">
        <v>10341.8125</v>
      </c>
      <c r="C58517">
        <v>12181.5580288935</v>
      </c>
      <c r="E58517" s="4">
        <f t="shared" si="914"/>
        <v>0.85785619921785206</v>
      </c>
    </row>
    <row r="58518" spans="1:5" x14ac:dyDescent="0.35">
      <c r="A58518" s="1">
        <v>45539.166666666664</v>
      </c>
      <c r="B58518">
        <v>10340.85</v>
      </c>
      <c r="C58518">
        <v>12182.441295782401</v>
      </c>
      <c r="E58518" s="4">
        <f t="shared" si="914"/>
        <v>0.85791840111143669</v>
      </c>
    </row>
    <row r="58519" spans="1:5" x14ac:dyDescent="0.35">
      <c r="A58519" s="1">
        <v>45539.208333333336</v>
      </c>
      <c r="B58519">
        <v>10339.887500000001</v>
      </c>
      <c r="C58519">
        <v>12183.3410116713</v>
      </c>
      <c r="E58519" s="4">
        <f t="shared" si="914"/>
        <v>0.8579817613853028</v>
      </c>
    </row>
    <row r="58520" spans="1:5" x14ac:dyDescent="0.35">
      <c r="A58520" s="1">
        <v>45539.25</v>
      </c>
      <c r="B58520">
        <v>10338.924999999999</v>
      </c>
      <c r="C58520">
        <v>12184.2149645602</v>
      </c>
      <c r="E58520" s="4">
        <f t="shared" si="914"/>
        <v>0.8580433073633944</v>
      </c>
    </row>
    <row r="58521" spans="1:5" x14ac:dyDescent="0.35">
      <c r="A58521" s="1">
        <v>45539.291666666664</v>
      </c>
      <c r="B58521">
        <v>10337.9625</v>
      </c>
      <c r="C58521">
        <v>12185.070004449</v>
      </c>
      <c r="E58521" s="4">
        <f t="shared" si="914"/>
        <v>0.8581035214400704</v>
      </c>
    </row>
    <row r="58522" spans="1:5" x14ac:dyDescent="0.35">
      <c r="A58522" s="1">
        <v>45539.333333333336</v>
      </c>
      <c r="B58522">
        <v>10337</v>
      </c>
      <c r="C58522">
        <v>12185.9642283379</v>
      </c>
      <c r="E58522" s="4">
        <f t="shared" si="914"/>
        <v>0.85816649495337327</v>
      </c>
    </row>
    <row r="58523" spans="1:5" x14ac:dyDescent="0.35">
      <c r="A58523" s="1">
        <v>45539.375</v>
      </c>
      <c r="B58523">
        <v>10336.037499999999</v>
      </c>
      <c r="C58523">
        <v>12186.9138932268</v>
      </c>
      <c r="E58523" s="4">
        <f t="shared" si="914"/>
        <v>0.85823337276245071</v>
      </c>
    </row>
    <row r="58524" spans="1:5" x14ac:dyDescent="0.35">
      <c r="A58524" s="1">
        <v>45539.416666666664</v>
      </c>
      <c r="B58524">
        <v>10335.074999999999</v>
      </c>
      <c r="C58524">
        <v>12187.858946115701</v>
      </c>
      <c r="E58524" s="4">
        <f t="shared" si="914"/>
        <v>0.85829992578279579</v>
      </c>
    </row>
    <row r="58525" spans="1:5" x14ac:dyDescent="0.35">
      <c r="A58525" s="1">
        <v>45539.458333333336</v>
      </c>
      <c r="B58525">
        <v>10334.112499999999</v>
      </c>
      <c r="C58525">
        <v>12188.7947790046</v>
      </c>
      <c r="E58525" s="4">
        <f t="shared" si="914"/>
        <v>0.85836582950736617</v>
      </c>
    </row>
    <row r="58526" spans="1:5" x14ac:dyDescent="0.35">
      <c r="A58526" s="1">
        <v>45539.5</v>
      </c>
      <c r="B58526">
        <v>10333.15</v>
      </c>
      <c r="C58526">
        <v>12189.7274488935</v>
      </c>
      <c r="E58526" s="4">
        <f t="shared" si="914"/>
        <v>0.85843151048545774</v>
      </c>
    </row>
    <row r="58527" spans="1:5" x14ac:dyDescent="0.35">
      <c r="A58527" s="1">
        <v>45539.541666666664</v>
      </c>
      <c r="B58527">
        <v>10332.187499999998</v>
      </c>
      <c r="C58527">
        <v>12190.6657667824</v>
      </c>
      <c r="E58527" s="4">
        <f t="shared" si="914"/>
        <v>0.85849758921002817</v>
      </c>
    </row>
    <row r="58528" spans="1:5" x14ac:dyDescent="0.35">
      <c r="A58528" s="1">
        <v>45539.583333333336</v>
      </c>
      <c r="B58528">
        <v>10331.225</v>
      </c>
      <c r="C58528">
        <v>12191.604365671299</v>
      </c>
      <c r="E58528" s="4">
        <f t="shared" si="914"/>
        <v>0.85856368772333091</v>
      </c>
    </row>
    <row r="58529" spans="1:5" x14ac:dyDescent="0.35">
      <c r="A58529" s="1">
        <v>45539.625</v>
      </c>
      <c r="B58529">
        <v>10330.262500000001</v>
      </c>
      <c r="C58529">
        <v>12192.542005560201</v>
      </c>
      <c r="E58529" s="4">
        <f t="shared" si="914"/>
        <v>0.85862971870142257</v>
      </c>
    </row>
    <row r="58530" spans="1:5" x14ac:dyDescent="0.35">
      <c r="A58530" s="1">
        <v>45539.666666666664</v>
      </c>
      <c r="B58530">
        <v>10329.299999999999</v>
      </c>
      <c r="C58530">
        <v>12193.472754449</v>
      </c>
      <c r="E58530" s="4">
        <f t="shared" si="914"/>
        <v>0.85869526439781685</v>
      </c>
    </row>
    <row r="58531" spans="1:5" x14ac:dyDescent="0.35">
      <c r="A58531" s="1">
        <v>45539.708333333336</v>
      </c>
      <c r="B58531">
        <v>10328.337500000001</v>
      </c>
      <c r="C58531">
        <v>12194.3729283379</v>
      </c>
      <c r="E58531" s="4">
        <f t="shared" si="914"/>
        <v>0.85875865692520426</v>
      </c>
    </row>
    <row r="58532" spans="1:5" x14ac:dyDescent="0.35">
      <c r="A58532" s="1">
        <v>45539.75</v>
      </c>
      <c r="B58532">
        <v>10327.375</v>
      </c>
      <c r="C58532">
        <v>12195.190714226799</v>
      </c>
      <c r="E58532" s="4">
        <f t="shared" si="914"/>
        <v>0.85881624748076046</v>
      </c>
    </row>
    <row r="58533" spans="1:5" x14ac:dyDescent="0.35">
      <c r="A58533" s="1">
        <v>45539.791666666664</v>
      </c>
      <c r="B58533">
        <v>10326.412499999999</v>
      </c>
      <c r="C58533">
        <v>12196.070771115699</v>
      </c>
      <c r="E58533" s="4">
        <f t="shared" si="914"/>
        <v>0.85887822331800701</v>
      </c>
    </row>
    <row r="58534" spans="1:5" x14ac:dyDescent="0.35">
      <c r="A58534" s="1">
        <v>45539.833333333336</v>
      </c>
      <c r="B58534">
        <v>10325.450000000001</v>
      </c>
      <c r="C58534">
        <v>12196.9599530046</v>
      </c>
      <c r="E58534" s="4">
        <f t="shared" si="914"/>
        <v>0.85894084176088736</v>
      </c>
    </row>
    <row r="58535" spans="1:5" x14ac:dyDescent="0.35">
      <c r="A58535" s="1">
        <v>45539.875</v>
      </c>
      <c r="B58535">
        <v>10324.487500000001</v>
      </c>
      <c r="C58535">
        <v>12195.5400949833</v>
      </c>
      <c r="E58535" s="4">
        <f t="shared" si="914"/>
        <v>0.85884085175938729</v>
      </c>
    </row>
    <row r="58536" spans="1:5" x14ac:dyDescent="0.35">
      <c r="A58536" s="1">
        <v>45539.916666666664</v>
      </c>
      <c r="B58536">
        <v>10323.525</v>
      </c>
      <c r="C58536">
        <v>12194.1131319621</v>
      </c>
      <c r="E58536" s="4">
        <f t="shared" si="914"/>
        <v>0.85874036140578169</v>
      </c>
    </row>
    <row r="58537" spans="1:5" x14ac:dyDescent="0.35">
      <c r="A58537" s="1">
        <v>45539.958333333336</v>
      </c>
      <c r="B58537">
        <v>10322.562500000002</v>
      </c>
      <c r="C58537">
        <v>12192.711005940801</v>
      </c>
      <c r="E58537" s="4">
        <f t="shared" si="914"/>
        <v>0.85864162013667611</v>
      </c>
    </row>
    <row r="58538" spans="1:5" x14ac:dyDescent="0.35">
      <c r="A58538" s="1">
        <v>45540</v>
      </c>
      <c r="B58538">
        <v>10321.6</v>
      </c>
      <c r="C58538">
        <v>12191.3229069195</v>
      </c>
      <c r="E58538" s="4">
        <f t="shared" si="914"/>
        <v>0.85854386668447191</v>
      </c>
    </row>
    <row r="58539" spans="1:5" x14ac:dyDescent="0.35">
      <c r="A58539" s="1">
        <v>45540.041666666664</v>
      </c>
      <c r="B58539">
        <v>10320.637500000001</v>
      </c>
      <c r="C58539">
        <v>12189.935367898301</v>
      </c>
      <c r="E58539" s="4">
        <f t="shared" si="914"/>
        <v>0.85844615266889446</v>
      </c>
    </row>
    <row r="58540" spans="1:5" x14ac:dyDescent="0.35">
      <c r="A58540" s="1">
        <v>45540.083333333336</v>
      </c>
      <c r="B58540">
        <v>10319.675000000001</v>
      </c>
      <c r="C58540">
        <v>12188.538975877</v>
      </c>
      <c r="E58540" s="4">
        <f t="shared" si="914"/>
        <v>0.85834781520260561</v>
      </c>
    </row>
    <row r="58541" spans="1:5" x14ac:dyDescent="0.35">
      <c r="A58541" s="1">
        <v>45540.125</v>
      </c>
      <c r="B58541">
        <v>10318.712500000001</v>
      </c>
      <c r="C58541">
        <v>12187.155790855701</v>
      </c>
      <c r="E58541" s="4">
        <f t="shared" si="914"/>
        <v>0.85825040780673945</v>
      </c>
    </row>
    <row r="58542" spans="1:5" x14ac:dyDescent="0.35">
      <c r="A58542" s="1">
        <v>45540.166666666664</v>
      </c>
      <c r="B58542">
        <v>10317.75</v>
      </c>
      <c r="C58542">
        <v>12188.024707465</v>
      </c>
      <c r="E58542" s="4">
        <f t="shared" si="914"/>
        <v>0.85831159911725352</v>
      </c>
    </row>
    <row r="58543" spans="1:5" x14ac:dyDescent="0.35">
      <c r="A58543" s="1">
        <v>45540.208333333336</v>
      </c>
      <c r="B58543">
        <v>10316.7875</v>
      </c>
      <c r="C58543">
        <v>12188.875265074301</v>
      </c>
      <c r="E58543" s="4">
        <f t="shared" si="914"/>
        <v>0.85837149754044373</v>
      </c>
    </row>
    <row r="58544" spans="1:5" x14ac:dyDescent="0.35">
      <c r="A58544" s="1">
        <v>45540.25</v>
      </c>
      <c r="B58544">
        <v>10315.825000000001</v>
      </c>
      <c r="C58544">
        <v>12188.2506942244</v>
      </c>
      <c r="E58544" s="4">
        <f t="shared" si="914"/>
        <v>0.8583275136777746</v>
      </c>
    </row>
    <row r="58545" spans="1:5" x14ac:dyDescent="0.35">
      <c r="A58545" s="1">
        <v>45540.291666666664</v>
      </c>
      <c r="B58545">
        <v>10314.862500000001</v>
      </c>
      <c r="C58545">
        <v>12189.114528113299</v>
      </c>
      <c r="E58545" s="4">
        <f t="shared" si="914"/>
        <v>0.85838834705023237</v>
      </c>
    </row>
    <row r="58546" spans="1:5" x14ac:dyDescent="0.35">
      <c r="A58546" s="1">
        <v>45540.333333333336</v>
      </c>
      <c r="B58546">
        <v>10313.9</v>
      </c>
      <c r="C58546">
        <v>12189.937930002199</v>
      </c>
      <c r="E58546" s="4">
        <f t="shared" si="914"/>
        <v>0.85844633309874641</v>
      </c>
    </row>
    <row r="58547" spans="1:5" x14ac:dyDescent="0.35">
      <c r="A58547" s="1">
        <v>45540.375</v>
      </c>
      <c r="B58547">
        <v>10312.9375</v>
      </c>
      <c r="C58547">
        <v>12190.844190891101</v>
      </c>
      <c r="E58547" s="4">
        <f t="shared" si="914"/>
        <v>0.85851015428810573</v>
      </c>
    </row>
    <row r="58548" spans="1:5" x14ac:dyDescent="0.35">
      <c r="A58548" s="1">
        <v>45540.416666666664</v>
      </c>
      <c r="B58548">
        <v>10311.974999999999</v>
      </c>
      <c r="C58548">
        <v>12191.75573578</v>
      </c>
      <c r="E58548" s="4">
        <f t="shared" si="914"/>
        <v>0.85857434759014084</v>
      </c>
    </row>
    <row r="58549" spans="1:5" x14ac:dyDescent="0.35">
      <c r="A58549" s="1">
        <v>45540.458333333336</v>
      </c>
      <c r="B58549">
        <v>10311.012500000001</v>
      </c>
      <c r="C58549">
        <v>12192.6665556689</v>
      </c>
      <c r="E58549" s="4">
        <f t="shared" si="914"/>
        <v>0.85863848983583801</v>
      </c>
    </row>
    <row r="58550" spans="1:5" x14ac:dyDescent="0.35">
      <c r="A58550" s="1">
        <v>45540.5</v>
      </c>
      <c r="B58550">
        <v>10310.049999999999</v>
      </c>
      <c r="C58550">
        <v>12193.572001557801</v>
      </c>
      <c r="E58550" s="4">
        <f t="shared" si="914"/>
        <v>0.85870225363083108</v>
      </c>
    </row>
    <row r="58551" spans="1:5" x14ac:dyDescent="0.35">
      <c r="A58551" s="1">
        <v>45540.541666666664</v>
      </c>
      <c r="B58551">
        <v>10309.0875</v>
      </c>
      <c r="C58551">
        <v>12194.487650446599</v>
      </c>
      <c r="E58551" s="4">
        <f t="shared" si="914"/>
        <v>0.85876673594694364</v>
      </c>
    </row>
    <row r="58552" spans="1:5" x14ac:dyDescent="0.35">
      <c r="A58552" s="1">
        <v>45540.583333333336</v>
      </c>
      <c r="B58552">
        <v>10308.125</v>
      </c>
      <c r="C58552">
        <v>12195.402358335499</v>
      </c>
      <c r="E58552" s="4">
        <f t="shared" si="914"/>
        <v>0.85883115199545768</v>
      </c>
    </row>
    <row r="58553" spans="1:5" x14ac:dyDescent="0.35">
      <c r="A58553" s="1">
        <v>45540.625</v>
      </c>
      <c r="B58553">
        <v>10307.1625</v>
      </c>
      <c r="C58553">
        <v>12196.243195224401</v>
      </c>
      <c r="E58553" s="4">
        <f t="shared" si="914"/>
        <v>0.85889036586087331</v>
      </c>
    </row>
    <row r="58554" spans="1:5" x14ac:dyDescent="0.35">
      <c r="A58554" s="1">
        <v>45540.666666666664</v>
      </c>
      <c r="B58554">
        <v>10306.199999999999</v>
      </c>
      <c r="C58554">
        <v>12197.064504113299</v>
      </c>
      <c r="E58554" s="4">
        <f t="shared" si="914"/>
        <v>0.85894820451502107</v>
      </c>
    </row>
    <row r="58555" spans="1:5" x14ac:dyDescent="0.35">
      <c r="A58555" s="1">
        <v>45540.708333333336</v>
      </c>
      <c r="B58555">
        <v>10305.237500000001</v>
      </c>
      <c r="C58555">
        <v>12195.600109092</v>
      </c>
      <c r="E58555" s="4">
        <f t="shared" si="914"/>
        <v>0.85884507810507038</v>
      </c>
    </row>
    <row r="58556" spans="1:5" x14ac:dyDescent="0.35">
      <c r="A58556" s="1">
        <v>45540.75</v>
      </c>
      <c r="B58556">
        <v>10304.275</v>
      </c>
      <c r="C58556">
        <v>12196.431610980901</v>
      </c>
      <c r="E58556" s="4">
        <f t="shared" si="914"/>
        <v>0.85890363457611973</v>
      </c>
    </row>
    <row r="58557" spans="1:5" x14ac:dyDescent="0.35">
      <c r="A58557" s="1">
        <v>45540.791666666664</v>
      </c>
      <c r="B58557">
        <v>10303.3125</v>
      </c>
      <c r="C58557">
        <v>12197.2387838698</v>
      </c>
      <c r="E58557" s="4">
        <f t="shared" si="914"/>
        <v>0.85896047773730988</v>
      </c>
    </row>
    <row r="58558" spans="1:5" x14ac:dyDescent="0.35">
      <c r="A58558" s="1">
        <v>45540.833333333336</v>
      </c>
      <c r="B58558">
        <v>10302.35</v>
      </c>
      <c r="C58558">
        <v>12198.1077357587</v>
      </c>
      <c r="E58558" s="4">
        <f t="shared" si="914"/>
        <v>0.8590216715323028</v>
      </c>
    </row>
    <row r="58559" spans="1:5" x14ac:dyDescent="0.35">
      <c r="A58559" s="1">
        <v>45540.875</v>
      </c>
      <c r="B58559">
        <v>10301.387500000001</v>
      </c>
      <c r="C58559">
        <v>12198.984860647601</v>
      </c>
      <c r="E58559" s="4">
        <f t="shared" si="914"/>
        <v>0.85908344089067612</v>
      </c>
    </row>
    <row r="58560" spans="1:5" x14ac:dyDescent="0.35">
      <c r="A58560" s="1">
        <v>45540.916666666664</v>
      </c>
      <c r="B58560">
        <v>10300.424999999999</v>
      </c>
      <c r="C58560">
        <v>12197.5546466263</v>
      </c>
      <c r="E58560" s="4">
        <f t="shared" si="914"/>
        <v>0.85898272159340139</v>
      </c>
    </row>
    <row r="58561" spans="1:5" x14ac:dyDescent="0.35">
      <c r="A58561" s="1">
        <v>45540.958333333336</v>
      </c>
      <c r="B58561">
        <v>10299.462500000001</v>
      </c>
      <c r="C58561">
        <v>12196.134917605101</v>
      </c>
      <c r="E58561" s="4">
        <f t="shared" si="914"/>
        <v>0.85888274067641557</v>
      </c>
    </row>
    <row r="58562" spans="1:5" x14ac:dyDescent="0.35">
      <c r="A58562" s="1">
        <v>45541</v>
      </c>
      <c r="B58562">
        <v>10298.5</v>
      </c>
      <c r="C58562">
        <v>12194.7261785838</v>
      </c>
      <c r="E58562" s="4">
        <f t="shared" si="914"/>
        <v>0.85878353370308447</v>
      </c>
    </row>
    <row r="58563" spans="1:5" x14ac:dyDescent="0.35">
      <c r="A58563" s="1">
        <v>45541.041666666664</v>
      </c>
      <c r="B58563">
        <v>10297.5375</v>
      </c>
      <c r="C58563">
        <v>12193.3225955625</v>
      </c>
      <c r="E58563" s="4">
        <f t="shared" ref="E58563:E58626" si="915">C58563/14200</f>
        <v>0.85868468982834512</v>
      </c>
    </row>
    <row r="58564" spans="1:5" x14ac:dyDescent="0.35">
      <c r="A58564" s="1">
        <v>45541.083333333336</v>
      </c>
      <c r="B58564">
        <v>10296.574999999999</v>
      </c>
      <c r="C58564">
        <v>12191.937239541299</v>
      </c>
      <c r="E58564" s="4">
        <f t="shared" si="915"/>
        <v>0.85858712954516192</v>
      </c>
    </row>
    <row r="58565" spans="1:5" x14ac:dyDescent="0.35">
      <c r="A58565" s="1">
        <v>45541.125</v>
      </c>
      <c r="B58565">
        <v>10295.612499999999</v>
      </c>
      <c r="C58565">
        <v>12190.553987519999</v>
      </c>
      <c r="E58565" s="4">
        <f t="shared" si="915"/>
        <v>0.8584897174309859</v>
      </c>
    </row>
    <row r="58566" spans="1:5" x14ac:dyDescent="0.35">
      <c r="A58566" s="1">
        <v>45541.166666666664</v>
      </c>
      <c r="B58566">
        <v>10294.65</v>
      </c>
      <c r="C58566">
        <v>12189.173438498699</v>
      </c>
      <c r="E58566" s="4">
        <f t="shared" si="915"/>
        <v>0.85839249566892251</v>
      </c>
    </row>
    <row r="58567" spans="1:5" x14ac:dyDescent="0.35">
      <c r="A58567" s="1">
        <v>45541.208333333336</v>
      </c>
      <c r="B58567">
        <v>10293.6875</v>
      </c>
      <c r="C58567">
        <v>12181.4378987815</v>
      </c>
      <c r="E58567" s="4">
        <f t="shared" si="915"/>
        <v>0.85784773935080982</v>
      </c>
    </row>
    <row r="58568" spans="1:5" x14ac:dyDescent="0.35">
      <c r="A58568" s="1">
        <v>45541.25</v>
      </c>
      <c r="B58568">
        <v>10292.724999999999</v>
      </c>
      <c r="C58568">
        <v>12173.695430415301</v>
      </c>
      <c r="E58568" s="4">
        <f t="shared" si="915"/>
        <v>0.85730249509966905</v>
      </c>
    </row>
    <row r="58569" spans="1:5" x14ac:dyDescent="0.35">
      <c r="A58569" s="1">
        <v>45541.291666666664</v>
      </c>
      <c r="B58569">
        <v>10291.762499999999</v>
      </c>
      <c r="C58569">
        <v>12174.566628304199</v>
      </c>
      <c r="E58569" s="4">
        <f t="shared" si="915"/>
        <v>0.85736384706367597</v>
      </c>
    </row>
    <row r="58570" spans="1:5" x14ac:dyDescent="0.35">
      <c r="A58570" s="1">
        <v>45541.333333333336</v>
      </c>
      <c r="B58570">
        <v>10290.799999999999</v>
      </c>
      <c r="C58570">
        <v>12175.4339201931</v>
      </c>
      <c r="E58570" s="4">
        <f t="shared" si="915"/>
        <v>0.85742492395726055</v>
      </c>
    </row>
    <row r="58571" spans="1:5" x14ac:dyDescent="0.35">
      <c r="A58571" s="1">
        <v>45541.375</v>
      </c>
      <c r="B58571">
        <v>10289.8375</v>
      </c>
      <c r="C58571">
        <v>12176.346976082001</v>
      </c>
      <c r="E58571" s="4">
        <f t="shared" si="915"/>
        <v>0.85748922366774649</v>
      </c>
    </row>
    <row r="58572" spans="1:5" x14ac:dyDescent="0.35">
      <c r="A58572" s="1">
        <v>45541.416666666664</v>
      </c>
      <c r="B58572">
        <v>10288.874999999998</v>
      </c>
      <c r="C58572">
        <v>12177.250868970899</v>
      </c>
      <c r="E58572" s="4">
        <f t="shared" si="915"/>
        <v>0.85755287809654224</v>
      </c>
    </row>
    <row r="58573" spans="1:5" x14ac:dyDescent="0.35">
      <c r="A58573" s="1">
        <v>45541.458333333336</v>
      </c>
      <c r="B58573">
        <v>10287.9125</v>
      </c>
      <c r="C58573">
        <v>12178.138204859801</v>
      </c>
      <c r="E58573" s="4">
        <f t="shared" si="915"/>
        <v>0.85761536653942261</v>
      </c>
    </row>
    <row r="58574" spans="1:5" x14ac:dyDescent="0.35">
      <c r="A58574" s="1">
        <v>45541.5</v>
      </c>
      <c r="B58574">
        <v>10286.949999999999</v>
      </c>
      <c r="C58574">
        <v>12179.0359097487</v>
      </c>
      <c r="E58574" s="4">
        <f t="shared" si="915"/>
        <v>0.85767858519357043</v>
      </c>
    </row>
    <row r="58575" spans="1:5" x14ac:dyDescent="0.35">
      <c r="A58575" s="1">
        <v>45541.541666666664</v>
      </c>
      <c r="B58575">
        <v>10285.987499999999</v>
      </c>
      <c r="C58575">
        <v>12179.928493637601</v>
      </c>
      <c r="E58575" s="4">
        <f t="shared" si="915"/>
        <v>0.85774144321391554</v>
      </c>
    </row>
    <row r="58576" spans="1:5" x14ac:dyDescent="0.35">
      <c r="A58576" s="1">
        <v>45541.583333333336</v>
      </c>
      <c r="B58576">
        <v>10285.025000000001</v>
      </c>
      <c r="C58576">
        <v>12180.826126526499</v>
      </c>
      <c r="E58576" s="4">
        <f t="shared" si="915"/>
        <v>0.85780465679764073</v>
      </c>
    </row>
    <row r="58577" spans="1:5" x14ac:dyDescent="0.35">
      <c r="A58577" s="1">
        <v>45541.625</v>
      </c>
      <c r="B58577">
        <v>10284.0625</v>
      </c>
      <c r="C58577">
        <v>12181.7092014153</v>
      </c>
      <c r="E58577" s="4">
        <f t="shared" si="915"/>
        <v>0.8578668451700916</v>
      </c>
    </row>
    <row r="58578" spans="1:5" x14ac:dyDescent="0.35">
      <c r="A58578" s="1">
        <v>45541.666666666664</v>
      </c>
      <c r="B58578">
        <v>10283.099999999999</v>
      </c>
      <c r="C58578">
        <v>12182.581468304201</v>
      </c>
      <c r="E58578" s="4">
        <f t="shared" si="915"/>
        <v>0.85792827241578884</v>
      </c>
    </row>
    <row r="58579" spans="1:5" x14ac:dyDescent="0.35">
      <c r="A58579" s="1">
        <v>45541.708333333336</v>
      </c>
      <c r="B58579">
        <v>10282.137500000001</v>
      </c>
      <c r="C58579">
        <v>12183.2652187818</v>
      </c>
      <c r="E58579" s="4">
        <f t="shared" si="915"/>
        <v>0.8579764238578732</v>
      </c>
    </row>
    <row r="58580" spans="1:5" x14ac:dyDescent="0.35">
      <c r="A58580" s="1">
        <v>45541.75</v>
      </c>
      <c r="B58580">
        <v>10281.175000000001</v>
      </c>
      <c r="C58580">
        <v>12180.309586306001</v>
      </c>
      <c r="E58580" s="4">
        <f t="shared" si="915"/>
        <v>0.85776828072577471</v>
      </c>
    </row>
    <row r="58581" spans="1:5" x14ac:dyDescent="0.35">
      <c r="A58581" s="1">
        <v>45541.791666666664</v>
      </c>
      <c r="B58581">
        <v>10280.2125</v>
      </c>
      <c r="C58581">
        <v>12177.415307830101</v>
      </c>
      <c r="E58581" s="4">
        <f t="shared" si="915"/>
        <v>0.85756445829789441</v>
      </c>
    </row>
    <row r="58582" spans="1:5" x14ac:dyDescent="0.35">
      <c r="A58582" s="1">
        <v>45541.833333333336</v>
      </c>
      <c r="B58582">
        <v>10279.250000000002</v>
      </c>
      <c r="C58582">
        <v>12174.5333653543</v>
      </c>
      <c r="E58582" s="4">
        <f t="shared" si="915"/>
        <v>0.85736150460241556</v>
      </c>
    </row>
    <row r="58583" spans="1:5" x14ac:dyDescent="0.35">
      <c r="A58583" s="1">
        <v>45541.875</v>
      </c>
      <c r="B58583">
        <v>10278.2875</v>
      </c>
      <c r="C58583">
        <v>12171.6665048784</v>
      </c>
      <c r="E58583" s="4">
        <f t="shared" si="915"/>
        <v>0.85715961301960564</v>
      </c>
    </row>
    <row r="58584" spans="1:5" x14ac:dyDescent="0.35">
      <c r="A58584" s="1">
        <v>45541.916666666664</v>
      </c>
      <c r="B58584">
        <v>10277.325000000001</v>
      </c>
      <c r="C58584">
        <v>12168.8291114026</v>
      </c>
      <c r="E58584" s="4">
        <f t="shared" si="915"/>
        <v>0.85695979657764787</v>
      </c>
    </row>
    <row r="58585" spans="1:5" x14ac:dyDescent="0.35">
      <c r="A58585" s="1">
        <v>45541.958333333336</v>
      </c>
      <c r="B58585">
        <v>10276.362500000001</v>
      </c>
      <c r="C58585">
        <v>12165.989974926701</v>
      </c>
      <c r="E58585" s="4">
        <f t="shared" si="915"/>
        <v>0.85675985738920424</v>
      </c>
    </row>
    <row r="58586" spans="1:5" x14ac:dyDescent="0.35">
      <c r="A58586" s="1">
        <v>45542</v>
      </c>
      <c r="B58586">
        <v>10275.400000000001</v>
      </c>
      <c r="C58586">
        <v>12163.147563450901</v>
      </c>
      <c r="E58586" s="4">
        <f t="shared" si="915"/>
        <v>0.85655968756696488</v>
      </c>
    </row>
    <row r="58587" spans="1:5" x14ac:dyDescent="0.35">
      <c r="A58587" s="1">
        <v>45542.041666666664</v>
      </c>
      <c r="B58587">
        <v>10274.4375</v>
      </c>
      <c r="C58587">
        <v>12160.304619975101</v>
      </c>
      <c r="E58587" s="4">
        <f t="shared" si="915"/>
        <v>0.85635948027993669</v>
      </c>
    </row>
    <row r="58588" spans="1:5" x14ac:dyDescent="0.35">
      <c r="A58588" s="1">
        <v>45542.083333333336</v>
      </c>
      <c r="B58588">
        <v>10273.475</v>
      </c>
      <c r="C58588">
        <v>12157.4339234992</v>
      </c>
      <c r="E58588" s="4">
        <f t="shared" si="915"/>
        <v>0.85615731855628174</v>
      </c>
    </row>
    <row r="58589" spans="1:5" x14ac:dyDescent="0.35">
      <c r="A58589" s="1">
        <v>45542.125</v>
      </c>
      <c r="B58589">
        <v>10272.512500000001</v>
      </c>
      <c r="C58589">
        <v>12154.549028023401</v>
      </c>
      <c r="E58589" s="4">
        <f t="shared" si="915"/>
        <v>0.85595415690305643</v>
      </c>
    </row>
    <row r="58590" spans="1:5" x14ac:dyDescent="0.35">
      <c r="A58590" s="1">
        <v>45542.166666666664</v>
      </c>
      <c r="B58590">
        <v>10271.550000000001</v>
      </c>
      <c r="C58590">
        <v>12151.6364025475</v>
      </c>
      <c r="E58590" s="4">
        <f t="shared" si="915"/>
        <v>0.85574904243292249</v>
      </c>
    </row>
    <row r="58591" spans="1:5" x14ac:dyDescent="0.35">
      <c r="A58591" s="1">
        <v>45542.208333333336</v>
      </c>
      <c r="B58591">
        <v>10270.5875</v>
      </c>
      <c r="C58591">
        <v>12144.2385392615</v>
      </c>
      <c r="E58591" s="4">
        <f t="shared" si="915"/>
        <v>0.85522806614517599</v>
      </c>
    </row>
    <row r="58592" spans="1:5" x14ac:dyDescent="0.35">
      <c r="A58592" s="1">
        <v>45542.25</v>
      </c>
      <c r="B58592">
        <v>10269.625</v>
      </c>
      <c r="C58592">
        <v>12139.894226022199</v>
      </c>
      <c r="E58592" s="4">
        <f t="shared" si="915"/>
        <v>0.85492212859311267</v>
      </c>
    </row>
    <row r="58593" spans="1:5" x14ac:dyDescent="0.35">
      <c r="A58593" s="1">
        <v>45542.291666666664</v>
      </c>
      <c r="B58593">
        <v>10268.662499999999</v>
      </c>
      <c r="C58593">
        <v>12140.740404911099</v>
      </c>
      <c r="E58593" s="4">
        <f t="shared" si="915"/>
        <v>0.85498171865571126</v>
      </c>
    </row>
    <row r="58594" spans="1:5" x14ac:dyDescent="0.35">
      <c r="A58594" s="1">
        <v>45542.333333333336</v>
      </c>
      <c r="B58594">
        <v>10267.700000000001</v>
      </c>
      <c r="C58594">
        <v>12141.6579638</v>
      </c>
      <c r="E58594" s="4">
        <f t="shared" si="915"/>
        <v>0.85504633547887321</v>
      </c>
    </row>
    <row r="58595" spans="1:5" x14ac:dyDescent="0.35">
      <c r="A58595" s="1">
        <v>45542.375</v>
      </c>
      <c r="B58595">
        <v>10266.737499999999</v>
      </c>
      <c r="C58595">
        <v>12142.5915346889</v>
      </c>
      <c r="E58595" s="4">
        <f t="shared" si="915"/>
        <v>0.85511207990766902</v>
      </c>
    </row>
    <row r="58596" spans="1:5" x14ac:dyDescent="0.35">
      <c r="A58596" s="1">
        <v>45542.416666666664</v>
      </c>
      <c r="B58596">
        <v>10265.775</v>
      </c>
      <c r="C58596">
        <v>12143.5288655778</v>
      </c>
      <c r="E58596" s="4">
        <f t="shared" si="915"/>
        <v>0.85517808912519722</v>
      </c>
    </row>
    <row r="58597" spans="1:5" x14ac:dyDescent="0.35">
      <c r="A58597" s="1">
        <v>45542.458333333336</v>
      </c>
      <c r="B58597">
        <v>10264.8125</v>
      </c>
      <c r="C58597">
        <v>12144.4644724667</v>
      </c>
      <c r="E58597" s="4">
        <f t="shared" si="915"/>
        <v>0.85524397693427467</v>
      </c>
    </row>
    <row r="58598" spans="1:5" x14ac:dyDescent="0.35">
      <c r="A58598" s="1">
        <v>45542.5</v>
      </c>
      <c r="B58598">
        <v>10263.85</v>
      </c>
      <c r="C58598">
        <v>12145.3922393556</v>
      </c>
      <c r="E58598" s="4">
        <f t="shared" si="915"/>
        <v>0.85530931263067611</v>
      </c>
    </row>
    <row r="58599" spans="1:5" x14ac:dyDescent="0.35">
      <c r="A58599" s="1">
        <v>45542.541666666664</v>
      </c>
      <c r="B58599">
        <v>10262.887500000001</v>
      </c>
      <c r="C58599">
        <v>12146.330606244501</v>
      </c>
      <c r="E58599" s="4">
        <f t="shared" si="915"/>
        <v>0.85537539480595071</v>
      </c>
    </row>
    <row r="58600" spans="1:5" x14ac:dyDescent="0.35">
      <c r="A58600" s="1">
        <v>45542.583333333336</v>
      </c>
      <c r="B58600">
        <v>10261.924999999999</v>
      </c>
      <c r="C58600">
        <v>12147.2662991333</v>
      </c>
      <c r="E58600" s="4">
        <f t="shared" si="915"/>
        <v>0.85544128867135916</v>
      </c>
    </row>
    <row r="58601" spans="1:5" x14ac:dyDescent="0.35">
      <c r="A58601" s="1">
        <v>45542.625</v>
      </c>
      <c r="B58601">
        <v>10260.9625</v>
      </c>
      <c r="C58601">
        <v>12148.192428022199</v>
      </c>
      <c r="E58601" s="4">
        <f t="shared" si="915"/>
        <v>0.85550650901564784</v>
      </c>
    </row>
    <row r="58602" spans="1:5" x14ac:dyDescent="0.35">
      <c r="A58602" s="1">
        <v>45542.666666666664</v>
      </c>
      <c r="B58602">
        <v>10260</v>
      </c>
      <c r="C58602">
        <v>12147.140737866401</v>
      </c>
      <c r="E58602" s="4">
        <f t="shared" si="915"/>
        <v>0.85543244632861981</v>
      </c>
    </row>
    <row r="58603" spans="1:5" x14ac:dyDescent="0.35">
      <c r="A58603" s="1">
        <v>45542.708333333336</v>
      </c>
      <c r="B58603">
        <v>10259.0375</v>
      </c>
      <c r="C58603">
        <v>12142.3520453276</v>
      </c>
      <c r="E58603" s="4">
        <f t="shared" si="915"/>
        <v>0.85509521445969017</v>
      </c>
    </row>
    <row r="58604" spans="1:5" x14ac:dyDescent="0.35">
      <c r="A58604" s="1">
        <v>45542.75</v>
      </c>
      <c r="B58604">
        <v>10258.075000000001</v>
      </c>
      <c r="C58604">
        <v>12137.5462327888</v>
      </c>
      <c r="E58604" s="4">
        <f t="shared" si="915"/>
        <v>0.85475677695695773</v>
      </c>
    </row>
    <row r="58605" spans="1:5" x14ac:dyDescent="0.35">
      <c r="A58605" s="1">
        <v>45542.791666666664</v>
      </c>
      <c r="B58605">
        <v>10257.112499999999</v>
      </c>
      <c r="C58605">
        <v>12132.70437725</v>
      </c>
      <c r="E58605" s="4">
        <f t="shared" si="915"/>
        <v>0.85441580121478877</v>
      </c>
    </row>
    <row r="58606" spans="1:5" x14ac:dyDescent="0.35">
      <c r="A58606" s="1">
        <v>45542.833333333336</v>
      </c>
      <c r="B58606">
        <v>10256.15</v>
      </c>
      <c r="C58606">
        <v>12127.8550587111</v>
      </c>
      <c r="E58606" s="4">
        <f t="shared" si="915"/>
        <v>0.85407429990923245</v>
      </c>
    </row>
    <row r="58607" spans="1:5" x14ac:dyDescent="0.35">
      <c r="A58607" s="1">
        <v>45542.875</v>
      </c>
      <c r="B58607">
        <v>10255.1875</v>
      </c>
      <c r="C58607">
        <v>12123.007369172299</v>
      </c>
      <c r="E58607" s="4">
        <f t="shared" si="915"/>
        <v>0.85373291332199286</v>
      </c>
    </row>
    <row r="58608" spans="1:5" x14ac:dyDescent="0.35">
      <c r="A58608" s="1">
        <v>45542.916666666664</v>
      </c>
      <c r="B58608">
        <v>10254.224999999999</v>
      </c>
      <c r="C58608">
        <v>12118.2154196335</v>
      </c>
      <c r="E58608" s="4">
        <f t="shared" si="915"/>
        <v>0.85339545208686618</v>
      </c>
    </row>
    <row r="58609" spans="1:5" x14ac:dyDescent="0.35">
      <c r="A58609" s="1">
        <v>45542.958333333336</v>
      </c>
      <c r="B58609">
        <v>10253.262500000001</v>
      </c>
      <c r="C58609">
        <v>12113.426665094599</v>
      </c>
      <c r="E58609" s="4">
        <f t="shared" si="915"/>
        <v>0.85305821585173236</v>
      </c>
    </row>
    <row r="58610" spans="1:5" x14ac:dyDescent="0.35">
      <c r="A58610" s="1">
        <v>45543</v>
      </c>
      <c r="B58610">
        <v>10252.299999999999</v>
      </c>
      <c r="C58610">
        <v>12108.648645555801</v>
      </c>
      <c r="E58610" s="4">
        <f t="shared" si="915"/>
        <v>0.85272173560252118</v>
      </c>
    </row>
    <row r="58611" spans="1:5" x14ac:dyDescent="0.35">
      <c r="A58611" s="1">
        <v>45543.041666666664</v>
      </c>
      <c r="B58611">
        <v>10251.3375</v>
      </c>
      <c r="C58611">
        <v>12103.874639017</v>
      </c>
      <c r="E58611" s="4">
        <f t="shared" si="915"/>
        <v>0.85238553795894367</v>
      </c>
    </row>
    <row r="58612" spans="1:5" x14ac:dyDescent="0.35">
      <c r="A58612" s="1">
        <v>45543.083333333336</v>
      </c>
      <c r="B58612">
        <v>10250.375</v>
      </c>
      <c r="C58612">
        <v>12099.107879478201</v>
      </c>
      <c r="E58612" s="4">
        <f t="shared" si="915"/>
        <v>0.85204985066747896</v>
      </c>
    </row>
    <row r="58613" spans="1:5" x14ac:dyDescent="0.35">
      <c r="A58613" s="1">
        <v>45543.125</v>
      </c>
      <c r="B58613">
        <v>10249.412499999999</v>
      </c>
      <c r="C58613">
        <v>12094.3393739393</v>
      </c>
      <c r="E58613" s="4">
        <f t="shared" si="915"/>
        <v>0.85171404041826049</v>
      </c>
    </row>
    <row r="58614" spans="1:5" x14ac:dyDescent="0.35">
      <c r="A58614" s="1">
        <v>45543.166666666664</v>
      </c>
      <c r="B58614">
        <v>10248.450000000001</v>
      </c>
      <c r="C58614">
        <v>12089.568801400501</v>
      </c>
      <c r="E58614" s="4">
        <f t="shared" si="915"/>
        <v>0.85137808460566911</v>
      </c>
    </row>
    <row r="58615" spans="1:5" x14ac:dyDescent="0.35">
      <c r="A58615" s="1">
        <v>45543.208333333336</v>
      </c>
      <c r="B58615">
        <v>10247.487499999999</v>
      </c>
      <c r="C58615">
        <v>12081.217951648799</v>
      </c>
      <c r="E58615" s="4">
        <f t="shared" si="915"/>
        <v>0.85078999659498589</v>
      </c>
    </row>
    <row r="58616" spans="1:5" x14ac:dyDescent="0.35">
      <c r="A58616" s="1">
        <v>45543.25</v>
      </c>
      <c r="B58616">
        <v>10246.525</v>
      </c>
      <c r="C58616">
        <v>12073.2884058165</v>
      </c>
      <c r="E58616" s="4">
        <f t="shared" si="915"/>
        <v>0.8502315778744014</v>
      </c>
    </row>
    <row r="58617" spans="1:5" x14ac:dyDescent="0.35">
      <c r="A58617" s="1">
        <v>45543.291666666664</v>
      </c>
      <c r="B58617">
        <v>10245.5625</v>
      </c>
      <c r="C58617">
        <v>12074.2337457054</v>
      </c>
      <c r="E58617" s="4">
        <f t="shared" si="915"/>
        <v>0.85029815110601403</v>
      </c>
    </row>
    <row r="58618" spans="1:5" x14ac:dyDescent="0.35">
      <c r="A58618" s="1">
        <v>45543.333333333336</v>
      </c>
      <c r="B58618">
        <v>10244.599999999999</v>
      </c>
      <c r="C58618">
        <v>12075.1955815943</v>
      </c>
      <c r="E58618" s="4">
        <f t="shared" si="915"/>
        <v>0.85036588602776764</v>
      </c>
    </row>
    <row r="58619" spans="1:5" x14ac:dyDescent="0.35">
      <c r="A58619" s="1">
        <v>45543.375</v>
      </c>
      <c r="B58619">
        <v>10243.637500000001</v>
      </c>
      <c r="C58619">
        <v>12076.1592594832</v>
      </c>
      <c r="E58619" s="4">
        <f t="shared" si="915"/>
        <v>0.850433750667831</v>
      </c>
    </row>
    <row r="58620" spans="1:5" x14ac:dyDescent="0.35">
      <c r="A58620" s="1">
        <v>45543.416666666664</v>
      </c>
      <c r="B58620">
        <v>10242.674999999999</v>
      </c>
      <c r="C58620">
        <v>12077.118545372099</v>
      </c>
      <c r="E58620" s="4">
        <f t="shared" si="915"/>
        <v>0.85050130601211971</v>
      </c>
    </row>
    <row r="58621" spans="1:5" x14ac:dyDescent="0.35">
      <c r="A58621" s="1">
        <v>45543.458333333336</v>
      </c>
      <c r="B58621">
        <v>10241.7125</v>
      </c>
      <c r="C58621">
        <v>12078.073308261</v>
      </c>
      <c r="E58621" s="4">
        <f t="shared" si="915"/>
        <v>0.85056854283528172</v>
      </c>
    </row>
    <row r="58622" spans="1:5" x14ac:dyDescent="0.35">
      <c r="A58622" s="1">
        <v>45543.5</v>
      </c>
      <c r="B58622">
        <v>10240.75</v>
      </c>
      <c r="C58622">
        <v>12079.029853149899</v>
      </c>
      <c r="E58622" s="4">
        <f t="shared" si="915"/>
        <v>0.85063590515140131</v>
      </c>
    </row>
    <row r="58623" spans="1:5" x14ac:dyDescent="0.35">
      <c r="A58623" s="1">
        <v>45543.541666666664</v>
      </c>
      <c r="B58623">
        <v>10239.7875</v>
      </c>
      <c r="C58623">
        <v>12079.9854320387</v>
      </c>
      <c r="E58623" s="4">
        <f t="shared" si="915"/>
        <v>0.85070319943934514</v>
      </c>
    </row>
    <row r="58624" spans="1:5" x14ac:dyDescent="0.35">
      <c r="A58624" s="1">
        <v>45543.583333333336</v>
      </c>
      <c r="B58624">
        <v>10238.825000000001</v>
      </c>
      <c r="C58624">
        <v>12080.9418569276</v>
      </c>
      <c r="E58624" s="4">
        <f t="shared" si="915"/>
        <v>0.85077055330476059</v>
      </c>
    </row>
    <row r="58625" spans="1:5" x14ac:dyDescent="0.35">
      <c r="A58625" s="1">
        <v>45543.625</v>
      </c>
      <c r="B58625">
        <v>10237.862499999999</v>
      </c>
      <c r="C58625">
        <v>12081.900028816501</v>
      </c>
      <c r="E58625" s="4">
        <f t="shared" si="915"/>
        <v>0.85083803019834514</v>
      </c>
    </row>
    <row r="58626" spans="1:5" x14ac:dyDescent="0.35">
      <c r="A58626" s="1">
        <v>45543.666666666664</v>
      </c>
      <c r="B58626">
        <v>10236.900000000001</v>
      </c>
      <c r="C58626">
        <v>12082.854783705399</v>
      </c>
      <c r="E58626" s="4">
        <f t="shared" si="915"/>
        <v>0.8509052664581267</v>
      </c>
    </row>
    <row r="58627" spans="1:5" x14ac:dyDescent="0.35">
      <c r="A58627" s="1">
        <v>45543.708333333336</v>
      </c>
      <c r="B58627">
        <v>10235.9375</v>
      </c>
      <c r="C58627">
        <v>12083.7239025943</v>
      </c>
      <c r="E58627" s="4">
        <f t="shared" ref="E58627:E58690" si="916">C58627/14200</f>
        <v>0.85096647201368314</v>
      </c>
    </row>
    <row r="58628" spans="1:5" x14ac:dyDescent="0.35">
      <c r="A58628" s="1">
        <v>45543.75</v>
      </c>
      <c r="B58628">
        <v>10234.975</v>
      </c>
      <c r="C58628">
        <v>12082.339024573001</v>
      </c>
      <c r="E58628" s="4">
        <f t="shared" si="916"/>
        <v>0.85086894539246483</v>
      </c>
    </row>
    <row r="58629" spans="1:5" x14ac:dyDescent="0.35">
      <c r="A58629" s="1">
        <v>45543.791666666664</v>
      </c>
      <c r="B58629">
        <v>10234.012500000001</v>
      </c>
      <c r="C58629">
        <v>12080.943296551801</v>
      </c>
      <c r="E58629" s="4">
        <f t="shared" si="916"/>
        <v>0.85077065468674651</v>
      </c>
    </row>
    <row r="58630" spans="1:5" x14ac:dyDescent="0.35">
      <c r="A58630" s="1">
        <v>45543.833333333336</v>
      </c>
      <c r="B58630">
        <v>10233.050000000001</v>
      </c>
      <c r="C58630">
        <v>12079.5496775305</v>
      </c>
      <c r="E58630" s="4">
        <f t="shared" si="916"/>
        <v>0.85067251250214793</v>
      </c>
    </row>
    <row r="58631" spans="1:5" x14ac:dyDescent="0.35">
      <c r="A58631" s="1">
        <v>45543.875</v>
      </c>
      <c r="B58631">
        <v>10232.087500000001</v>
      </c>
      <c r="C58631">
        <v>12078.1618435092</v>
      </c>
      <c r="E58631" s="4">
        <f t="shared" si="916"/>
        <v>0.85057477771191548</v>
      </c>
    </row>
    <row r="58632" spans="1:5" x14ac:dyDescent="0.35">
      <c r="A58632" s="1">
        <v>45543.916666666664</v>
      </c>
      <c r="B58632">
        <v>10231.125</v>
      </c>
      <c r="C58632">
        <v>12076.768163487999</v>
      </c>
      <c r="E58632" s="4">
        <f t="shared" si="916"/>
        <v>0.85047663123154926</v>
      </c>
    </row>
    <row r="58633" spans="1:5" x14ac:dyDescent="0.35">
      <c r="A58633" s="1">
        <v>45543.958333333336</v>
      </c>
      <c r="B58633">
        <v>10230.1625</v>
      </c>
      <c r="C58633">
        <v>12075.3831824667</v>
      </c>
      <c r="E58633" s="4">
        <f t="shared" si="916"/>
        <v>0.85037909735680983</v>
      </c>
    </row>
    <row r="58634" spans="1:5" x14ac:dyDescent="0.35">
      <c r="A58634" s="1">
        <v>45544</v>
      </c>
      <c r="B58634">
        <v>10229.200000000001</v>
      </c>
      <c r="C58634">
        <v>12073.9992064454</v>
      </c>
      <c r="E58634" s="4">
        <f t="shared" si="916"/>
        <v>0.85028163425671832</v>
      </c>
    </row>
    <row r="58635" spans="1:5" x14ac:dyDescent="0.35">
      <c r="A58635" s="1">
        <v>45544.041666666664</v>
      </c>
      <c r="B58635">
        <v>10228.237499999999</v>
      </c>
      <c r="C58635">
        <v>12072.6211434242</v>
      </c>
      <c r="E58635" s="4">
        <f t="shared" si="916"/>
        <v>0.85018458756508453</v>
      </c>
    </row>
    <row r="58636" spans="1:5" x14ac:dyDescent="0.35">
      <c r="A58636" s="1">
        <v>45544.083333333336</v>
      </c>
      <c r="B58636">
        <v>10227.275000000001</v>
      </c>
      <c r="C58636">
        <v>12071.2412244029</v>
      </c>
      <c r="E58636" s="4">
        <f t="shared" si="916"/>
        <v>0.85008741016921829</v>
      </c>
    </row>
    <row r="58637" spans="1:5" x14ac:dyDescent="0.35">
      <c r="A58637" s="1">
        <v>45544.125</v>
      </c>
      <c r="B58637">
        <v>10226.3125</v>
      </c>
      <c r="C58637">
        <v>12069.859872381599</v>
      </c>
      <c r="E58637" s="4">
        <f t="shared" si="916"/>
        <v>0.8499901318578591</v>
      </c>
    </row>
    <row r="58638" spans="1:5" x14ac:dyDescent="0.35">
      <c r="A58638" s="1">
        <v>45544.166666666664</v>
      </c>
      <c r="B58638">
        <v>10225.35</v>
      </c>
      <c r="C58638">
        <v>12068.473222360401</v>
      </c>
      <c r="E58638" s="4">
        <f t="shared" si="916"/>
        <v>0.84989248044791554</v>
      </c>
    </row>
    <row r="58639" spans="1:5" x14ac:dyDescent="0.35">
      <c r="A58639" s="1">
        <v>45544.208333333336</v>
      </c>
      <c r="B58639">
        <v>10224.387500000001</v>
      </c>
      <c r="C58639">
        <v>12069.3823142493</v>
      </c>
      <c r="E58639" s="4">
        <f t="shared" si="916"/>
        <v>0.84995650100347186</v>
      </c>
    </row>
    <row r="58640" spans="1:5" x14ac:dyDescent="0.35">
      <c r="A58640" s="1">
        <v>45544.25</v>
      </c>
      <c r="B58640">
        <v>10223.424999999999</v>
      </c>
      <c r="C58640">
        <v>12067.934227227999</v>
      </c>
      <c r="E58640" s="4">
        <f t="shared" si="916"/>
        <v>0.84985452304422526</v>
      </c>
    </row>
    <row r="58641" spans="1:5" x14ac:dyDescent="0.35">
      <c r="A58641" s="1">
        <v>45544.291666666664</v>
      </c>
      <c r="B58641">
        <v>10222.4625</v>
      </c>
      <c r="C58641">
        <v>12068.8182451169</v>
      </c>
      <c r="E58641" s="4">
        <f t="shared" si="916"/>
        <v>0.84991677782513375</v>
      </c>
    </row>
    <row r="58642" spans="1:5" x14ac:dyDescent="0.35">
      <c r="A58642" s="1">
        <v>45544.333333333336</v>
      </c>
      <c r="B58642">
        <v>10221.5</v>
      </c>
      <c r="C58642">
        <v>12069.7645760058</v>
      </c>
      <c r="E58642" s="4">
        <f t="shared" si="916"/>
        <v>0.84998342084547884</v>
      </c>
    </row>
    <row r="58643" spans="1:5" x14ac:dyDescent="0.35">
      <c r="A58643" s="1">
        <v>45544.375</v>
      </c>
      <c r="B58643">
        <v>10220.5375</v>
      </c>
      <c r="C58643">
        <v>12070.725122894701</v>
      </c>
      <c r="E58643" s="4">
        <f t="shared" si="916"/>
        <v>0.85005106499258454</v>
      </c>
    </row>
    <row r="58644" spans="1:5" x14ac:dyDescent="0.35">
      <c r="A58644" s="1">
        <v>45544.416666666664</v>
      </c>
      <c r="B58644">
        <v>10219.575000000001</v>
      </c>
      <c r="C58644">
        <v>12071.693454783501</v>
      </c>
      <c r="E58644" s="4">
        <f t="shared" si="916"/>
        <v>0.85011925737911975</v>
      </c>
    </row>
    <row r="58645" spans="1:5" x14ac:dyDescent="0.35">
      <c r="A58645" s="1">
        <v>45544.458333333336</v>
      </c>
      <c r="B58645">
        <v>10218.612499999999</v>
      </c>
      <c r="C58645">
        <v>12072.658696672401</v>
      </c>
      <c r="E58645" s="4">
        <f t="shared" si="916"/>
        <v>0.85018723216002823</v>
      </c>
    </row>
    <row r="58646" spans="1:5" x14ac:dyDescent="0.35">
      <c r="A58646" s="1">
        <v>45544.5</v>
      </c>
      <c r="B58646">
        <v>10217.65</v>
      </c>
      <c r="C58646">
        <v>12073.623859561299</v>
      </c>
      <c r="E58646" s="4">
        <f t="shared" si="916"/>
        <v>0.85025520137755628</v>
      </c>
    </row>
    <row r="58647" spans="1:5" x14ac:dyDescent="0.35">
      <c r="A58647" s="1">
        <v>45544.541666666664</v>
      </c>
      <c r="B58647">
        <v>10216.6875</v>
      </c>
      <c r="C58647">
        <v>12074.5950244502</v>
      </c>
      <c r="E58647" s="4">
        <f t="shared" si="916"/>
        <v>0.85032359327114082</v>
      </c>
    </row>
    <row r="58648" spans="1:5" x14ac:dyDescent="0.35">
      <c r="A58648" s="1">
        <v>45544.583333333336</v>
      </c>
      <c r="B58648">
        <v>10215.725</v>
      </c>
      <c r="C58648">
        <v>12075.5647193391</v>
      </c>
      <c r="E58648" s="4">
        <f t="shared" si="916"/>
        <v>0.85039188164359858</v>
      </c>
    </row>
    <row r="58649" spans="1:5" x14ac:dyDescent="0.35">
      <c r="A58649" s="1">
        <v>45544.625</v>
      </c>
      <c r="B58649">
        <v>10214.762500000001</v>
      </c>
      <c r="C58649">
        <v>12076.531182228</v>
      </c>
      <c r="E58649" s="4">
        <f t="shared" si="916"/>
        <v>0.85045994241042255</v>
      </c>
    </row>
    <row r="58650" spans="1:5" x14ac:dyDescent="0.35">
      <c r="A58650" s="1">
        <v>45544.666666666664</v>
      </c>
      <c r="B58650">
        <v>10213.799999999999</v>
      </c>
      <c r="C58650">
        <v>12077.480759116899</v>
      </c>
      <c r="E58650" s="4">
        <f t="shared" si="916"/>
        <v>0.85052681402231689</v>
      </c>
    </row>
    <row r="58651" spans="1:5" x14ac:dyDescent="0.35">
      <c r="A58651" s="1">
        <v>45544.708333333336</v>
      </c>
      <c r="B58651">
        <v>10212.8375</v>
      </c>
      <c r="C58651">
        <v>12077.178634994199</v>
      </c>
      <c r="E58651" s="4">
        <f t="shared" si="916"/>
        <v>0.85050553767564785</v>
      </c>
    </row>
    <row r="58652" spans="1:5" x14ac:dyDescent="0.35">
      <c r="A58652" s="1">
        <v>45544.75</v>
      </c>
      <c r="B58652">
        <v>10211.875</v>
      </c>
      <c r="C58652">
        <v>12078.045488883099</v>
      </c>
      <c r="E58652" s="4">
        <f t="shared" si="916"/>
        <v>0.85056658372416194</v>
      </c>
    </row>
    <row r="58653" spans="1:5" x14ac:dyDescent="0.35">
      <c r="A58653" s="1">
        <v>45544.791666666664</v>
      </c>
      <c r="B58653">
        <v>10210.912499999999</v>
      </c>
      <c r="C58653">
        <v>12078.902523772</v>
      </c>
      <c r="E58653" s="4">
        <f t="shared" si="916"/>
        <v>0.85062693829380276</v>
      </c>
    </row>
    <row r="58654" spans="1:5" x14ac:dyDescent="0.35">
      <c r="A58654" s="1">
        <v>45544.833333333336</v>
      </c>
      <c r="B58654">
        <v>10209.950000000001</v>
      </c>
      <c r="C58654">
        <v>12079.8179526609</v>
      </c>
      <c r="E58654" s="4">
        <f t="shared" si="916"/>
        <v>0.85069140511696484</v>
      </c>
    </row>
    <row r="58655" spans="1:5" x14ac:dyDescent="0.35">
      <c r="A58655" s="1">
        <v>45544.875</v>
      </c>
      <c r="B58655">
        <v>10208.987499999999</v>
      </c>
      <c r="C58655">
        <v>12080.7439545498</v>
      </c>
      <c r="E58655" s="4">
        <f t="shared" si="916"/>
        <v>0.8507566165175916</v>
      </c>
    </row>
    <row r="58656" spans="1:5" x14ac:dyDescent="0.35">
      <c r="A58656" s="1">
        <v>45544.916666666664</v>
      </c>
      <c r="B58656">
        <v>10208.025</v>
      </c>
      <c r="C58656">
        <v>12079.3636945285</v>
      </c>
      <c r="E58656" s="4">
        <f t="shared" si="916"/>
        <v>0.85065941510764087</v>
      </c>
    </row>
    <row r="58657" spans="1:5" x14ac:dyDescent="0.35">
      <c r="A58657" s="1">
        <v>45544.958333333336</v>
      </c>
      <c r="B58657">
        <v>10207.0625</v>
      </c>
      <c r="C58657">
        <v>12077.995894507299</v>
      </c>
      <c r="E58657" s="4">
        <f t="shared" si="916"/>
        <v>0.85056309116248585</v>
      </c>
    </row>
    <row r="58658" spans="1:5" x14ac:dyDescent="0.35">
      <c r="A58658" s="1">
        <v>45545</v>
      </c>
      <c r="B58658">
        <v>10206.099999999999</v>
      </c>
      <c r="C58658">
        <v>12076.632662485999</v>
      </c>
      <c r="E58658" s="4">
        <f t="shared" si="916"/>
        <v>0.8504670889074647</v>
      </c>
    </row>
    <row r="58659" spans="1:5" x14ac:dyDescent="0.35">
      <c r="A58659" s="1">
        <v>45545.041666666664</v>
      </c>
      <c r="B58659">
        <v>10205.137499999999</v>
      </c>
      <c r="C58659">
        <v>12075.2629414647</v>
      </c>
      <c r="E58659" s="4">
        <f t="shared" si="916"/>
        <v>0.85037062968061272</v>
      </c>
    </row>
    <row r="58660" spans="1:5" x14ac:dyDescent="0.35">
      <c r="A58660" s="1">
        <v>45545.083333333336</v>
      </c>
      <c r="B58660">
        <v>10204.174999999999</v>
      </c>
      <c r="C58660">
        <v>12073.895275443499</v>
      </c>
      <c r="E58660" s="4">
        <f t="shared" si="916"/>
        <v>0.85027431517207741</v>
      </c>
    </row>
    <row r="58661" spans="1:5" x14ac:dyDescent="0.35">
      <c r="A58661" s="1">
        <v>45545.125</v>
      </c>
      <c r="B58661">
        <v>10203.2125</v>
      </c>
      <c r="C58661">
        <v>12072.532971422201</v>
      </c>
      <c r="E58661" s="4">
        <f t="shared" si="916"/>
        <v>0.85017837826916909</v>
      </c>
    </row>
    <row r="58662" spans="1:5" x14ac:dyDescent="0.35">
      <c r="A58662" s="1">
        <v>45545.166666666664</v>
      </c>
      <c r="B58662">
        <v>10202.25</v>
      </c>
      <c r="C58662">
        <v>12071.1701674009</v>
      </c>
      <c r="E58662" s="4">
        <f t="shared" si="916"/>
        <v>0.85008240615499298</v>
      </c>
    </row>
    <row r="58663" spans="1:5" x14ac:dyDescent="0.35">
      <c r="A58663" s="1">
        <v>45545.208333333336</v>
      </c>
      <c r="B58663">
        <v>10201.287499999999</v>
      </c>
      <c r="C58663">
        <v>12072.111276289799</v>
      </c>
      <c r="E58663" s="4">
        <f t="shared" si="916"/>
        <v>0.85014868142885913</v>
      </c>
    </row>
    <row r="58664" spans="1:5" x14ac:dyDescent="0.35">
      <c r="A58664" s="1">
        <v>45545.25</v>
      </c>
      <c r="B58664">
        <v>10200.325000000001</v>
      </c>
      <c r="C58664">
        <v>12069.7602368921</v>
      </c>
      <c r="E58664" s="4">
        <f t="shared" si="916"/>
        <v>0.84998311527409154</v>
      </c>
    </row>
    <row r="58665" spans="1:5" x14ac:dyDescent="0.35">
      <c r="A58665" s="1">
        <v>45545.291666666664</v>
      </c>
      <c r="B58665">
        <v>10199.362499999999</v>
      </c>
      <c r="C58665">
        <v>12070.702603780999</v>
      </c>
      <c r="E58665" s="4">
        <f t="shared" si="916"/>
        <v>0.85004947913950701</v>
      </c>
    </row>
    <row r="58666" spans="1:5" x14ac:dyDescent="0.35">
      <c r="A58666" s="1">
        <v>45545.333333333336</v>
      </c>
      <c r="B58666">
        <v>10198.4</v>
      </c>
      <c r="C58666">
        <v>12071.6569956699</v>
      </c>
      <c r="E58666" s="4">
        <f t="shared" si="916"/>
        <v>0.85011668983590849</v>
      </c>
    </row>
    <row r="58667" spans="1:5" x14ac:dyDescent="0.35">
      <c r="A58667" s="1">
        <v>45545.375</v>
      </c>
      <c r="B58667">
        <v>10197.4375</v>
      </c>
      <c r="C58667">
        <v>12072.622787558799</v>
      </c>
      <c r="E58667" s="4">
        <f t="shared" si="916"/>
        <v>0.85018470334921126</v>
      </c>
    </row>
    <row r="58668" spans="1:5" x14ac:dyDescent="0.35">
      <c r="A58668" s="1">
        <v>45545.416666666664</v>
      </c>
      <c r="B58668">
        <v>10196.475</v>
      </c>
      <c r="C58668">
        <v>12073.6058014477</v>
      </c>
      <c r="E58668" s="4">
        <f t="shared" si="916"/>
        <v>0.85025392967941549</v>
      </c>
    </row>
    <row r="58669" spans="1:5" x14ac:dyDescent="0.35">
      <c r="A58669" s="1">
        <v>45545.458333333336</v>
      </c>
      <c r="B58669">
        <v>10195.512500000001</v>
      </c>
      <c r="C58669">
        <v>12074.589420336501</v>
      </c>
      <c r="E58669" s="4">
        <f t="shared" si="916"/>
        <v>0.85032319861524652</v>
      </c>
    </row>
    <row r="58670" spans="1:5" x14ac:dyDescent="0.35">
      <c r="A58670" s="1">
        <v>45545.5</v>
      </c>
      <c r="B58670">
        <v>10194.549999999999</v>
      </c>
      <c r="C58670">
        <v>12075.5819032254</v>
      </c>
      <c r="E58670" s="4">
        <f t="shared" si="916"/>
        <v>0.85039309177643663</v>
      </c>
    </row>
    <row r="58671" spans="1:5" x14ac:dyDescent="0.35">
      <c r="A58671" s="1">
        <v>45545.541666666664</v>
      </c>
      <c r="B58671">
        <v>10193.587500000001</v>
      </c>
      <c r="C58671">
        <v>12076.568091114301</v>
      </c>
      <c r="E58671" s="4">
        <f t="shared" si="916"/>
        <v>0.85046254162776769</v>
      </c>
    </row>
    <row r="58672" spans="1:5" x14ac:dyDescent="0.35">
      <c r="A58672" s="1">
        <v>45545.583333333336</v>
      </c>
      <c r="B58672">
        <v>10192.625</v>
      </c>
      <c r="C58672">
        <v>12077.5649510032</v>
      </c>
      <c r="E58672" s="4">
        <f t="shared" si="916"/>
        <v>0.85053274302839432</v>
      </c>
    </row>
    <row r="58673" spans="1:5" x14ac:dyDescent="0.35">
      <c r="A58673" s="1">
        <v>45545.625</v>
      </c>
      <c r="B58673">
        <v>10191.6625</v>
      </c>
      <c r="C58673">
        <v>12078.5574028921</v>
      </c>
      <c r="E58673" s="4">
        <f t="shared" si="916"/>
        <v>0.85060263400648595</v>
      </c>
    </row>
    <row r="58674" spans="1:5" x14ac:dyDescent="0.35">
      <c r="A58674" s="1">
        <v>45545.666666666664</v>
      </c>
      <c r="B58674">
        <v>10190.700000000001</v>
      </c>
      <c r="C58674">
        <v>12079.544519781</v>
      </c>
      <c r="E58674" s="4">
        <f t="shared" si="916"/>
        <v>0.85067214928035217</v>
      </c>
    </row>
    <row r="58675" spans="1:5" x14ac:dyDescent="0.35">
      <c r="A58675" s="1">
        <v>45545.708333333336</v>
      </c>
      <c r="B58675">
        <v>10189.737500000001</v>
      </c>
      <c r="C58675">
        <v>12080.448214669899</v>
      </c>
      <c r="E58675" s="4">
        <f t="shared" si="916"/>
        <v>0.85073578976548592</v>
      </c>
    </row>
    <row r="58676" spans="1:5" x14ac:dyDescent="0.35">
      <c r="A58676" s="1">
        <v>45545.75</v>
      </c>
      <c r="B58676">
        <v>10188.775000000001</v>
      </c>
      <c r="C58676">
        <v>12081.396959558801</v>
      </c>
      <c r="E58676" s="4">
        <f t="shared" si="916"/>
        <v>0.85080260278583097</v>
      </c>
    </row>
    <row r="58677" spans="1:5" x14ac:dyDescent="0.35">
      <c r="A58677" s="1">
        <v>45545.791666666664</v>
      </c>
      <c r="B58677">
        <v>10187.8125</v>
      </c>
      <c r="C58677">
        <v>12082.338244447699</v>
      </c>
      <c r="E58677" s="4">
        <f t="shared" si="916"/>
        <v>0.85086889045406333</v>
      </c>
    </row>
    <row r="58678" spans="1:5" x14ac:dyDescent="0.35">
      <c r="A58678" s="1">
        <v>45545.833333333336</v>
      </c>
      <c r="B58678">
        <v>10186.85</v>
      </c>
      <c r="C58678">
        <v>12083.292971336499</v>
      </c>
      <c r="E58678" s="4">
        <f t="shared" si="916"/>
        <v>0.85093612474200697</v>
      </c>
    </row>
    <row r="58679" spans="1:5" x14ac:dyDescent="0.35">
      <c r="A58679" s="1">
        <v>45545.875</v>
      </c>
      <c r="B58679">
        <v>10185.887500000001</v>
      </c>
      <c r="C58679">
        <v>12084.2665922254</v>
      </c>
      <c r="E58679" s="4">
        <f t="shared" si="916"/>
        <v>0.85100468959333808</v>
      </c>
    </row>
    <row r="58680" spans="1:5" x14ac:dyDescent="0.35">
      <c r="A58680" s="1">
        <v>45545.916666666664</v>
      </c>
      <c r="B58680">
        <v>10184.924999999999</v>
      </c>
      <c r="C58680">
        <v>12085.231868114301</v>
      </c>
      <c r="E58680" s="4">
        <f t="shared" si="916"/>
        <v>0.85107266676861271</v>
      </c>
    </row>
    <row r="58681" spans="1:5" x14ac:dyDescent="0.35">
      <c r="A58681" s="1">
        <v>45545.958333333336</v>
      </c>
      <c r="B58681">
        <v>10183.962500000001</v>
      </c>
      <c r="C58681">
        <v>12086.203123003201</v>
      </c>
      <c r="E58681" s="4">
        <f t="shared" si="916"/>
        <v>0.85114106500022535</v>
      </c>
    </row>
    <row r="58682" spans="1:5" x14ac:dyDescent="0.35">
      <c r="A58682" s="1">
        <v>45546</v>
      </c>
      <c r="B58682">
        <v>10183</v>
      </c>
      <c r="C58682">
        <v>12087.182312892101</v>
      </c>
      <c r="E58682" s="4">
        <f t="shared" si="916"/>
        <v>0.85121002203465501</v>
      </c>
    </row>
    <row r="58683" spans="1:5" x14ac:dyDescent="0.35">
      <c r="A58683" s="1">
        <v>45546.041666666664</v>
      </c>
      <c r="B58683">
        <v>10182.0375</v>
      </c>
      <c r="C58683">
        <v>12088.165384780999</v>
      </c>
      <c r="E58683" s="4">
        <f t="shared" si="916"/>
        <v>0.8512792524493662</v>
      </c>
    </row>
    <row r="58684" spans="1:5" x14ac:dyDescent="0.35">
      <c r="A58684" s="1">
        <v>45546.083333333336</v>
      </c>
      <c r="B58684">
        <v>10181.075000000001</v>
      </c>
      <c r="C58684">
        <v>12089.149529669899</v>
      </c>
      <c r="E58684" s="4">
        <f t="shared" si="916"/>
        <v>0.85134855842745771</v>
      </c>
    </row>
    <row r="58685" spans="1:5" x14ac:dyDescent="0.35">
      <c r="A58685" s="1">
        <v>45546.125</v>
      </c>
      <c r="B58685">
        <v>10180.112499999999</v>
      </c>
      <c r="C58685">
        <v>12090.1307155588</v>
      </c>
      <c r="E58685" s="4">
        <f t="shared" si="916"/>
        <v>0.85141765602526764</v>
      </c>
    </row>
    <row r="58686" spans="1:5" x14ac:dyDescent="0.35">
      <c r="A58686" s="1">
        <v>45546.166666666664</v>
      </c>
      <c r="B58686">
        <v>10179.15</v>
      </c>
      <c r="C58686">
        <v>12091.113352447701</v>
      </c>
      <c r="E58686" s="4">
        <f t="shared" si="916"/>
        <v>0.85148685580617611</v>
      </c>
    </row>
    <row r="58687" spans="1:5" x14ac:dyDescent="0.35">
      <c r="A58687" s="1">
        <v>45546.208333333336</v>
      </c>
      <c r="B58687">
        <v>10178.1875</v>
      </c>
      <c r="C58687">
        <v>12092.0859113365</v>
      </c>
      <c r="E58687" s="4">
        <f t="shared" si="916"/>
        <v>0.85155534586876769</v>
      </c>
    </row>
    <row r="58688" spans="1:5" x14ac:dyDescent="0.35">
      <c r="A58688" s="1">
        <v>45546.25</v>
      </c>
      <c r="B58688">
        <v>10177.225</v>
      </c>
      <c r="C58688">
        <v>12093.015955225401</v>
      </c>
      <c r="E58688" s="4">
        <f t="shared" si="916"/>
        <v>0.85162084191728171</v>
      </c>
    </row>
    <row r="58689" spans="1:5" x14ac:dyDescent="0.35">
      <c r="A58689" s="1">
        <v>45546.291666666664</v>
      </c>
      <c r="B58689">
        <v>10176.262500000001</v>
      </c>
      <c r="C58689">
        <v>12093.9300101143</v>
      </c>
      <c r="E58689" s="4">
        <f t="shared" si="916"/>
        <v>0.85168521197988023</v>
      </c>
    </row>
    <row r="58690" spans="1:5" x14ac:dyDescent="0.35">
      <c r="A58690" s="1">
        <v>45546.333333333336</v>
      </c>
      <c r="B58690">
        <v>10175.299999999999</v>
      </c>
      <c r="C58690">
        <v>12094.889222003199</v>
      </c>
      <c r="E58690" s="4">
        <f t="shared" si="916"/>
        <v>0.85175276211290141</v>
      </c>
    </row>
    <row r="58691" spans="1:5" x14ac:dyDescent="0.35">
      <c r="A58691" s="1">
        <v>45546.375</v>
      </c>
      <c r="B58691">
        <v>10174.3375</v>
      </c>
      <c r="C58691">
        <v>12095.8561908921</v>
      </c>
      <c r="E58691" s="4">
        <f t="shared" ref="E58691:E58754" si="917">C58691/14200</f>
        <v>0.85182085851352818</v>
      </c>
    </row>
    <row r="58692" spans="1:5" x14ac:dyDescent="0.35">
      <c r="A58692" s="1">
        <v>45546.416666666664</v>
      </c>
      <c r="B58692">
        <v>10173.375</v>
      </c>
      <c r="C58692">
        <v>12096.826699781001</v>
      </c>
      <c r="E58692" s="4">
        <f t="shared" si="917"/>
        <v>0.85188920420992964</v>
      </c>
    </row>
    <row r="58693" spans="1:5" x14ac:dyDescent="0.35">
      <c r="A58693" s="1">
        <v>45546.458333333336</v>
      </c>
      <c r="B58693">
        <v>10172.4125</v>
      </c>
      <c r="C58693">
        <v>12097.790716669901</v>
      </c>
      <c r="E58693" s="4">
        <f t="shared" si="917"/>
        <v>0.85195709272323239</v>
      </c>
    </row>
    <row r="58694" spans="1:5" x14ac:dyDescent="0.35">
      <c r="A58694" s="1">
        <v>45546.5</v>
      </c>
      <c r="B58694">
        <v>10171.450000000001</v>
      </c>
      <c r="C58694">
        <v>12098.7779265588</v>
      </c>
      <c r="E58694" s="4">
        <f t="shared" si="917"/>
        <v>0.85202661454639439</v>
      </c>
    </row>
    <row r="58695" spans="1:5" x14ac:dyDescent="0.35">
      <c r="A58695" s="1">
        <v>45546.541666666664</v>
      </c>
      <c r="B58695">
        <v>10170.487499999999</v>
      </c>
      <c r="C58695">
        <v>12099.773847447699</v>
      </c>
      <c r="E58695" s="4">
        <f t="shared" si="917"/>
        <v>0.85209674982026051</v>
      </c>
    </row>
    <row r="58696" spans="1:5" x14ac:dyDescent="0.35">
      <c r="A58696" s="1">
        <v>45546.583333333336</v>
      </c>
      <c r="B58696">
        <v>10169.525</v>
      </c>
      <c r="C58696">
        <v>12100.766412336499</v>
      </c>
      <c r="E58696" s="4">
        <f t="shared" si="917"/>
        <v>0.85216664875609149</v>
      </c>
    </row>
    <row r="58697" spans="1:5" x14ac:dyDescent="0.35">
      <c r="A58697" s="1">
        <v>45546.625</v>
      </c>
      <c r="B58697">
        <v>10168.5625</v>
      </c>
      <c r="C58697">
        <v>12101.7380722254</v>
      </c>
      <c r="E58697" s="4">
        <f t="shared" si="917"/>
        <v>0.85223507550883104</v>
      </c>
    </row>
    <row r="58698" spans="1:5" x14ac:dyDescent="0.35">
      <c r="A58698" s="1">
        <v>45546.666666666664</v>
      </c>
      <c r="B58698">
        <v>10167.599999999999</v>
      </c>
      <c r="C58698">
        <v>12102.6432861143</v>
      </c>
      <c r="E58698" s="4">
        <f t="shared" si="917"/>
        <v>0.85229882296579584</v>
      </c>
    </row>
    <row r="58699" spans="1:5" x14ac:dyDescent="0.35">
      <c r="A58699" s="1">
        <v>45546.708333333336</v>
      </c>
      <c r="B58699">
        <v>10166.637500000001</v>
      </c>
      <c r="C58699">
        <v>12102.883096505</v>
      </c>
      <c r="E58699" s="4">
        <f t="shared" si="917"/>
        <v>0.85231571102147885</v>
      </c>
    </row>
    <row r="58700" spans="1:5" x14ac:dyDescent="0.35">
      <c r="A58700" s="1">
        <v>45546.75</v>
      </c>
      <c r="B58700">
        <v>10165.674999999999</v>
      </c>
      <c r="C58700">
        <v>12101.4783454838</v>
      </c>
      <c r="E58700" s="4">
        <f t="shared" si="917"/>
        <v>0.85221678489322539</v>
      </c>
    </row>
    <row r="58701" spans="1:5" x14ac:dyDescent="0.35">
      <c r="A58701" s="1">
        <v>45546.791666666664</v>
      </c>
      <c r="B58701">
        <v>10164.7125</v>
      </c>
      <c r="C58701">
        <v>12102.381558372699</v>
      </c>
      <c r="E58701" s="4">
        <f t="shared" si="917"/>
        <v>0.85228039143469714</v>
      </c>
    </row>
    <row r="58702" spans="1:5" x14ac:dyDescent="0.35">
      <c r="A58702" s="1">
        <v>45546.833333333336</v>
      </c>
      <c r="B58702">
        <v>10163.75</v>
      </c>
      <c r="C58702">
        <v>12103.319956261499</v>
      </c>
      <c r="E58702" s="4">
        <f t="shared" si="917"/>
        <v>0.85234647579306333</v>
      </c>
    </row>
    <row r="58703" spans="1:5" x14ac:dyDescent="0.35">
      <c r="A58703" s="1">
        <v>45546.875</v>
      </c>
      <c r="B58703">
        <v>10162.787499999999</v>
      </c>
      <c r="C58703">
        <v>12104.2728741504</v>
      </c>
      <c r="E58703" s="4">
        <f t="shared" si="917"/>
        <v>0.85241358268664791</v>
      </c>
    </row>
    <row r="58704" spans="1:5" x14ac:dyDescent="0.35">
      <c r="A58704" s="1">
        <v>45546.916666666664</v>
      </c>
      <c r="B58704">
        <v>10161.824999999999</v>
      </c>
      <c r="C58704">
        <v>12102.901199129201</v>
      </c>
      <c r="E58704" s="4">
        <f t="shared" si="917"/>
        <v>0.85231698585416904</v>
      </c>
    </row>
    <row r="58705" spans="1:5" x14ac:dyDescent="0.35">
      <c r="A58705" s="1">
        <v>45546.958333333336</v>
      </c>
      <c r="B58705">
        <v>10160.862499999999</v>
      </c>
      <c r="C58705">
        <v>12101.5245211079</v>
      </c>
      <c r="E58705" s="4">
        <f t="shared" si="917"/>
        <v>0.85222003669773949</v>
      </c>
    </row>
    <row r="58706" spans="1:5" x14ac:dyDescent="0.35">
      <c r="A58706" s="1">
        <v>45547</v>
      </c>
      <c r="B58706">
        <v>10159.9</v>
      </c>
      <c r="C58706">
        <v>12100.1520370866</v>
      </c>
      <c r="E58706" s="4">
        <f t="shared" si="917"/>
        <v>0.85212338289342249</v>
      </c>
    </row>
    <row r="58707" spans="1:5" x14ac:dyDescent="0.35">
      <c r="A58707" s="1">
        <v>45547.041666666664</v>
      </c>
      <c r="B58707">
        <v>10158.9375</v>
      </c>
      <c r="C58707">
        <v>12098.781995065399</v>
      </c>
      <c r="E58707" s="4">
        <f t="shared" si="917"/>
        <v>0.85202690106094359</v>
      </c>
    </row>
    <row r="58708" spans="1:5" x14ac:dyDescent="0.35">
      <c r="A58708" s="1">
        <v>45547.083333333336</v>
      </c>
      <c r="B58708">
        <v>10157.974999999999</v>
      </c>
      <c r="C58708">
        <v>12097.415011044101</v>
      </c>
      <c r="E58708" s="4">
        <f t="shared" si="917"/>
        <v>0.8519306345805705</v>
      </c>
    </row>
    <row r="58709" spans="1:5" x14ac:dyDescent="0.35">
      <c r="A58709" s="1">
        <v>45547.125</v>
      </c>
      <c r="B58709">
        <v>10157.012500000001</v>
      </c>
      <c r="C58709">
        <v>12096.0484300228</v>
      </c>
      <c r="E58709" s="4">
        <f t="shared" si="917"/>
        <v>0.85183439648047887</v>
      </c>
    </row>
    <row r="58710" spans="1:5" x14ac:dyDescent="0.35">
      <c r="A58710" s="1">
        <v>45547.166666666664</v>
      </c>
      <c r="B58710">
        <v>10156.049999999999</v>
      </c>
      <c r="C58710">
        <v>12094.6884530016</v>
      </c>
      <c r="E58710" s="4">
        <f t="shared" si="917"/>
        <v>0.85173862345081686</v>
      </c>
    </row>
    <row r="58711" spans="1:5" x14ac:dyDescent="0.35">
      <c r="A58711" s="1">
        <v>45547.208333333336</v>
      </c>
      <c r="B58711">
        <v>10155.0875</v>
      </c>
      <c r="C58711">
        <v>12095.6394958905</v>
      </c>
      <c r="E58711" s="4">
        <f t="shared" si="917"/>
        <v>0.85180559830214786</v>
      </c>
    </row>
    <row r="58712" spans="1:5" x14ac:dyDescent="0.35">
      <c r="A58712" s="1">
        <v>45547.25</v>
      </c>
      <c r="B58712">
        <v>10154.125</v>
      </c>
      <c r="C58712">
        <v>12094.2037258692</v>
      </c>
      <c r="E58712" s="4">
        <f t="shared" si="917"/>
        <v>0.85170448773726759</v>
      </c>
    </row>
    <row r="58713" spans="1:5" x14ac:dyDescent="0.35">
      <c r="A58713" s="1">
        <v>45547.291666666664</v>
      </c>
      <c r="B58713">
        <v>10153.1625</v>
      </c>
      <c r="C58713">
        <v>12094.6465967191</v>
      </c>
      <c r="E58713" s="4">
        <f t="shared" si="917"/>
        <v>0.85173567582528875</v>
      </c>
    </row>
    <row r="58714" spans="1:5" x14ac:dyDescent="0.35">
      <c r="A58714" s="1">
        <v>45547.333333333336</v>
      </c>
      <c r="B58714">
        <v>10152.200000000001</v>
      </c>
      <c r="C58714">
        <v>12095.598102608001</v>
      </c>
      <c r="E58714" s="4">
        <f t="shared" si="917"/>
        <v>0.85180268328225361</v>
      </c>
    </row>
    <row r="58715" spans="1:5" x14ac:dyDescent="0.35">
      <c r="A58715" s="1">
        <v>45547.375</v>
      </c>
      <c r="B58715">
        <v>10151.237499999999</v>
      </c>
      <c r="C58715">
        <v>12096.5448594968</v>
      </c>
      <c r="E58715" s="4">
        <f t="shared" si="917"/>
        <v>0.85186935630259153</v>
      </c>
    </row>
    <row r="58716" spans="1:5" x14ac:dyDescent="0.35">
      <c r="A58716" s="1">
        <v>45547.416666666664</v>
      </c>
      <c r="B58716">
        <v>10150.275000000001</v>
      </c>
      <c r="C58716">
        <v>12097.4782823857</v>
      </c>
      <c r="E58716" s="4">
        <f t="shared" si="917"/>
        <v>0.85193509030885217</v>
      </c>
    </row>
    <row r="58717" spans="1:5" x14ac:dyDescent="0.35">
      <c r="A58717" s="1">
        <v>45547.458333333336</v>
      </c>
      <c r="B58717">
        <v>10149.3125</v>
      </c>
      <c r="C58717">
        <v>12098.4229972746</v>
      </c>
      <c r="E58717" s="4">
        <f t="shared" si="917"/>
        <v>0.85200161952638032</v>
      </c>
    </row>
    <row r="58718" spans="1:5" x14ac:dyDescent="0.35">
      <c r="A58718" s="1">
        <v>45547.5</v>
      </c>
      <c r="B58718">
        <v>10148.35</v>
      </c>
      <c r="C58718">
        <v>12099.370807163499</v>
      </c>
      <c r="E58718" s="4">
        <f t="shared" si="917"/>
        <v>0.85206836670165487</v>
      </c>
    </row>
    <row r="58719" spans="1:5" x14ac:dyDescent="0.35">
      <c r="A58719" s="1">
        <v>45547.541666666664</v>
      </c>
      <c r="B58719">
        <v>10147.387500000001</v>
      </c>
      <c r="C58719">
        <v>12100.3321390524</v>
      </c>
      <c r="E58719" s="4">
        <f t="shared" si="917"/>
        <v>0.85213606613045068</v>
      </c>
    </row>
    <row r="58720" spans="1:5" x14ac:dyDescent="0.35">
      <c r="A58720" s="1">
        <v>45547.583333333336</v>
      </c>
      <c r="B58720">
        <v>10146.425000000001</v>
      </c>
      <c r="C58720">
        <v>12101.289984941301</v>
      </c>
      <c r="E58720" s="4">
        <f t="shared" si="917"/>
        <v>0.85220352006628874</v>
      </c>
    </row>
    <row r="58721" spans="1:5" x14ac:dyDescent="0.35">
      <c r="A58721" s="1">
        <v>45547.625</v>
      </c>
      <c r="B58721">
        <v>10145.462500000001</v>
      </c>
      <c r="C58721">
        <v>12102.250262830201</v>
      </c>
      <c r="E58721" s="4">
        <f t="shared" si="917"/>
        <v>0.85227114526973247</v>
      </c>
    </row>
    <row r="58722" spans="1:5" x14ac:dyDescent="0.35">
      <c r="A58722" s="1">
        <v>45547.666666666664</v>
      </c>
      <c r="B58722">
        <v>10144.5</v>
      </c>
      <c r="C58722">
        <v>12103.1997267191</v>
      </c>
      <c r="E58722" s="4">
        <f t="shared" si="917"/>
        <v>0.85233800892388023</v>
      </c>
    </row>
    <row r="58723" spans="1:5" x14ac:dyDescent="0.35">
      <c r="A58723" s="1">
        <v>45547.708333333336</v>
      </c>
      <c r="B58723">
        <v>10143.5375</v>
      </c>
      <c r="C58723">
        <v>12104.075081608</v>
      </c>
      <c r="E58723" s="4">
        <f t="shared" si="917"/>
        <v>0.85239965363436621</v>
      </c>
    </row>
    <row r="58724" spans="1:5" x14ac:dyDescent="0.35">
      <c r="A58724" s="1">
        <v>45547.75</v>
      </c>
      <c r="B58724">
        <v>10142.575000000001</v>
      </c>
      <c r="C58724">
        <v>12104.9672864968</v>
      </c>
      <c r="E58724" s="4">
        <f t="shared" si="917"/>
        <v>0.85246248496456334</v>
      </c>
    </row>
    <row r="58725" spans="1:5" x14ac:dyDescent="0.35">
      <c r="A58725" s="1">
        <v>45547.791666666664</v>
      </c>
      <c r="B58725">
        <v>10141.612499999999</v>
      </c>
      <c r="C58725">
        <v>12105.857427385699</v>
      </c>
      <c r="E58725" s="4">
        <f t="shared" si="917"/>
        <v>0.8525251709426549</v>
      </c>
    </row>
    <row r="58726" spans="1:5" x14ac:dyDescent="0.35">
      <c r="A58726" s="1">
        <v>45547.833333333336</v>
      </c>
      <c r="B58726">
        <v>10140.650000000001</v>
      </c>
      <c r="C58726">
        <v>12106.7531902746</v>
      </c>
      <c r="E58726" s="4">
        <f t="shared" si="917"/>
        <v>0.8525882528362394</v>
      </c>
    </row>
    <row r="58727" spans="1:5" x14ac:dyDescent="0.35">
      <c r="A58727" s="1">
        <v>45547.875</v>
      </c>
      <c r="B58727">
        <v>10139.6875</v>
      </c>
      <c r="C58727">
        <v>12107.660052163499</v>
      </c>
      <c r="E58727" s="4">
        <f t="shared" si="917"/>
        <v>0.85265211634954219</v>
      </c>
    </row>
    <row r="58728" spans="1:5" x14ac:dyDescent="0.35">
      <c r="A58728" s="1">
        <v>45547.916666666664</v>
      </c>
      <c r="B58728">
        <v>10138.725</v>
      </c>
      <c r="C58728">
        <v>12108.5683570524</v>
      </c>
      <c r="E58728" s="4">
        <f t="shared" si="917"/>
        <v>0.85271608148256339</v>
      </c>
    </row>
    <row r="58729" spans="1:5" x14ac:dyDescent="0.35">
      <c r="A58729" s="1">
        <v>45547.958333333336</v>
      </c>
      <c r="B58729">
        <v>10137.762500000001</v>
      </c>
      <c r="C58729">
        <v>12109.474636941301</v>
      </c>
      <c r="E58729" s="4">
        <f t="shared" si="917"/>
        <v>0.85277990400995074</v>
      </c>
    </row>
    <row r="58730" spans="1:5" x14ac:dyDescent="0.35">
      <c r="A58730" s="1">
        <v>45548</v>
      </c>
      <c r="B58730">
        <v>10136.799999999999</v>
      </c>
      <c r="C58730">
        <v>12110.3878438302</v>
      </c>
      <c r="E58730" s="4">
        <f t="shared" si="917"/>
        <v>0.8528442143542394</v>
      </c>
    </row>
    <row r="58731" spans="1:5" x14ac:dyDescent="0.35">
      <c r="A58731" s="1">
        <v>45548.041666666664</v>
      </c>
      <c r="B58731">
        <v>10135.8375</v>
      </c>
      <c r="C58731">
        <v>12111.3137167191</v>
      </c>
      <c r="E58731" s="4">
        <f t="shared" si="917"/>
        <v>0.85290941667035913</v>
      </c>
    </row>
    <row r="58732" spans="1:5" x14ac:dyDescent="0.35">
      <c r="A58732" s="1">
        <v>45548.083333333336</v>
      </c>
      <c r="B58732">
        <v>10134.875</v>
      </c>
      <c r="C58732">
        <v>12112.237728608001</v>
      </c>
      <c r="E58732" s="4">
        <f t="shared" si="917"/>
        <v>0.85297448793014086</v>
      </c>
    </row>
    <row r="58733" spans="1:5" x14ac:dyDescent="0.35">
      <c r="A58733" s="1">
        <v>45548.125</v>
      </c>
      <c r="B58733">
        <v>10133.9125</v>
      </c>
      <c r="C58733">
        <v>12113.1565704968</v>
      </c>
      <c r="E58733" s="4">
        <f t="shared" si="917"/>
        <v>0.85303919510540849</v>
      </c>
    </row>
    <row r="58734" spans="1:5" x14ac:dyDescent="0.35">
      <c r="A58734" s="1">
        <v>45548.166666666664</v>
      </c>
      <c r="B58734">
        <v>10132.950000000001</v>
      </c>
      <c r="C58734">
        <v>12114.075783385701</v>
      </c>
      <c r="E58734" s="4">
        <f t="shared" si="917"/>
        <v>0.85310392840744376</v>
      </c>
    </row>
    <row r="58735" spans="1:5" x14ac:dyDescent="0.35">
      <c r="A58735" s="1">
        <v>45548.208333333336</v>
      </c>
      <c r="B58735">
        <v>10131.987499999999</v>
      </c>
      <c r="C58735">
        <v>12114.996435274599</v>
      </c>
      <c r="E58735" s="4">
        <f t="shared" si="917"/>
        <v>0.853168763047507</v>
      </c>
    </row>
    <row r="58736" spans="1:5" x14ac:dyDescent="0.35">
      <c r="A58736" s="1">
        <v>45548.25</v>
      </c>
      <c r="B58736">
        <v>10131.025</v>
      </c>
      <c r="C58736">
        <v>12115.9160821635</v>
      </c>
      <c r="E58736" s="4">
        <f t="shared" si="917"/>
        <v>0.85323352691292254</v>
      </c>
    </row>
    <row r="58737" spans="1:5" x14ac:dyDescent="0.35">
      <c r="A58737" s="1">
        <v>45548.291666666664</v>
      </c>
      <c r="B58737">
        <v>10130.0625</v>
      </c>
      <c r="C58737">
        <v>12116.838574052401</v>
      </c>
      <c r="E58737" s="4">
        <f t="shared" si="917"/>
        <v>0.85329849113045075</v>
      </c>
    </row>
    <row r="58738" spans="1:5" x14ac:dyDescent="0.35">
      <c r="A58738" s="1">
        <v>45548.333333333336</v>
      </c>
      <c r="B58738">
        <v>10129.1</v>
      </c>
      <c r="C58738">
        <v>12117.796733941301</v>
      </c>
      <c r="E58738" s="4">
        <f t="shared" si="917"/>
        <v>0.85336596717896485</v>
      </c>
    </row>
    <row r="58739" spans="1:5" x14ac:dyDescent="0.35">
      <c r="A58739" s="1">
        <v>45548.375</v>
      </c>
      <c r="B58739">
        <v>10128.137500000001</v>
      </c>
      <c r="C58739">
        <v>12118.748151830199</v>
      </c>
      <c r="E58739" s="4">
        <f t="shared" si="917"/>
        <v>0.85343296843874639</v>
      </c>
    </row>
    <row r="58740" spans="1:5" x14ac:dyDescent="0.35">
      <c r="A58740" s="1">
        <v>45548.416666666664</v>
      </c>
      <c r="B58740">
        <v>10127.174999999999</v>
      </c>
      <c r="C58740">
        <v>12119.722877719099</v>
      </c>
      <c r="E58740" s="4">
        <f t="shared" si="917"/>
        <v>0.85350161110697886</v>
      </c>
    </row>
    <row r="58741" spans="1:5" x14ac:dyDescent="0.35">
      <c r="A58741" s="1">
        <v>45548.458333333336</v>
      </c>
      <c r="B58741">
        <v>10126.2125</v>
      </c>
      <c r="C58741">
        <v>12120.699682607999</v>
      </c>
      <c r="E58741" s="4">
        <f t="shared" si="917"/>
        <v>0.85357040018366193</v>
      </c>
    </row>
    <row r="58742" spans="1:5" x14ac:dyDescent="0.35">
      <c r="A58742" s="1">
        <v>45548.5</v>
      </c>
      <c r="B58742">
        <v>10125.25</v>
      </c>
      <c r="C58742">
        <v>12121.6749844968</v>
      </c>
      <c r="E58742" s="4">
        <f t="shared" si="917"/>
        <v>0.85363908341526762</v>
      </c>
    </row>
    <row r="58743" spans="1:5" x14ac:dyDescent="0.35">
      <c r="A58743" s="1">
        <v>45548.541666666664</v>
      </c>
      <c r="B58743">
        <v>10124.287499999999</v>
      </c>
      <c r="C58743">
        <v>12122.656784385699</v>
      </c>
      <c r="E58743" s="4">
        <f t="shared" si="917"/>
        <v>0.85370822425251403</v>
      </c>
    </row>
    <row r="58744" spans="1:5" x14ac:dyDescent="0.35">
      <c r="A58744" s="1">
        <v>45548.583333333336</v>
      </c>
      <c r="B58744">
        <v>10123.325000000001</v>
      </c>
      <c r="C58744">
        <v>12123.638763274599</v>
      </c>
      <c r="E58744" s="4">
        <f t="shared" si="917"/>
        <v>0.8537773776953943</v>
      </c>
    </row>
    <row r="58745" spans="1:5" x14ac:dyDescent="0.35">
      <c r="A58745" s="1">
        <v>45548.625</v>
      </c>
      <c r="B58745">
        <v>10122.362499999999</v>
      </c>
      <c r="C58745">
        <v>12124.6225921635</v>
      </c>
      <c r="E58745" s="4">
        <f t="shared" si="917"/>
        <v>0.85384666141996479</v>
      </c>
    </row>
    <row r="58746" spans="1:5" x14ac:dyDescent="0.35">
      <c r="A58746" s="1">
        <v>45548.666666666664</v>
      </c>
      <c r="B58746">
        <v>10121.4</v>
      </c>
      <c r="C58746">
        <v>12125.5994890524</v>
      </c>
      <c r="E58746" s="4">
        <f t="shared" si="917"/>
        <v>0.85391545697552107</v>
      </c>
    </row>
    <row r="58747" spans="1:5" x14ac:dyDescent="0.35">
      <c r="A58747" s="1">
        <v>45548.708333333336</v>
      </c>
      <c r="B58747">
        <v>10120.4375</v>
      </c>
      <c r="C58747">
        <v>12126.523913941301</v>
      </c>
      <c r="E58747" s="4">
        <f t="shared" si="917"/>
        <v>0.85398055731980993</v>
      </c>
    </row>
    <row r="58748" spans="1:5" x14ac:dyDescent="0.35">
      <c r="A58748" s="1">
        <v>45548.75</v>
      </c>
      <c r="B58748">
        <v>10119.474999999999</v>
      </c>
      <c r="C58748">
        <v>12127.429600830201</v>
      </c>
      <c r="E58748" s="4">
        <f t="shared" si="917"/>
        <v>0.85404433808663383</v>
      </c>
    </row>
    <row r="58749" spans="1:5" x14ac:dyDescent="0.35">
      <c r="A58749" s="1">
        <v>45548.791666666664</v>
      </c>
      <c r="B58749">
        <v>10118.512500000001</v>
      </c>
      <c r="C58749">
        <v>12128.3415997191</v>
      </c>
      <c r="E58749" s="4">
        <f t="shared" si="917"/>
        <v>0.85410856336050001</v>
      </c>
    </row>
    <row r="58750" spans="1:5" x14ac:dyDescent="0.35">
      <c r="A58750" s="1">
        <v>45548.833333333336</v>
      </c>
      <c r="B58750">
        <v>10117.549999999999</v>
      </c>
      <c r="C58750">
        <v>12129.250746608001</v>
      </c>
      <c r="E58750" s="4">
        <f t="shared" si="917"/>
        <v>0.85417258778929583</v>
      </c>
    </row>
    <row r="58751" spans="1:5" x14ac:dyDescent="0.35">
      <c r="A58751" s="1">
        <v>45548.875</v>
      </c>
      <c r="B58751">
        <v>10116.5875</v>
      </c>
      <c r="C58751">
        <v>12130.176949496799</v>
      </c>
      <c r="E58751" s="4">
        <f t="shared" si="917"/>
        <v>0.85423781334484505</v>
      </c>
    </row>
    <row r="58752" spans="1:5" x14ac:dyDescent="0.35">
      <c r="A58752" s="1">
        <v>45548.916666666664</v>
      </c>
      <c r="B58752">
        <v>10115.625</v>
      </c>
      <c r="C58752">
        <v>12131.1026583857</v>
      </c>
      <c r="E58752" s="4">
        <f t="shared" si="917"/>
        <v>0.85430300411166904</v>
      </c>
    </row>
    <row r="58753" spans="1:5" x14ac:dyDescent="0.35">
      <c r="A58753" s="1">
        <v>45548.958333333336</v>
      </c>
      <c r="B58753">
        <v>10114.662499999999</v>
      </c>
      <c r="C58753">
        <v>12132.0375742746</v>
      </c>
      <c r="E58753" s="4">
        <f t="shared" si="917"/>
        <v>0.8543688432587746</v>
      </c>
    </row>
    <row r="58754" spans="1:5" x14ac:dyDescent="0.35">
      <c r="A58754" s="1">
        <v>45549</v>
      </c>
      <c r="B58754">
        <v>10113.700000000001</v>
      </c>
      <c r="C58754">
        <v>12132.9816931635</v>
      </c>
      <c r="E58754" s="4">
        <f t="shared" si="917"/>
        <v>0.85443533050447185</v>
      </c>
    </row>
    <row r="58755" spans="1:5" x14ac:dyDescent="0.35">
      <c r="A58755" s="1">
        <v>45549.041666666664</v>
      </c>
      <c r="B58755">
        <v>10112.737499999999</v>
      </c>
      <c r="C58755">
        <v>12133.9215110524</v>
      </c>
      <c r="E58755" s="4">
        <f t="shared" ref="E58755:E58818" si="918">C58755/14200</f>
        <v>0.85450151486284509</v>
      </c>
    </row>
    <row r="58756" spans="1:5" x14ac:dyDescent="0.35">
      <c r="A58756" s="1">
        <v>45549.083333333336</v>
      </c>
      <c r="B58756">
        <v>10111.775</v>
      </c>
      <c r="C58756">
        <v>12134.8613539413</v>
      </c>
      <c r="E58756" s="4">
        <f t="shared" si="918"/>
        <v>0.8545677009817817</v>
      </c>
    </row>
    <row r="58757" spans="1:5" x14ac:dyDescent="0.35">
      <c r="A58757" s="1">
        <v>45549.125</v>
      </c>
      <c r="B58757">
        <v>10110.8125</v>
      </c>
      <c r="C58757">
        <v>12135.800468830201</v>
      </c>
      <c r="E58757" s="4">
        <f t="shared" si="918"/>
        <v>0.8546338358331127</v>
      </c>
    </row>
    <row r="58758" spans="1:5" x14ac:dyDescent="0.35">
      <c r="A58758" s="1">
        <v>45549.166666666664</v>
      </c>
      <c r="B58758">
        <v>10109.85</v>
      </c>
      <c r="C58758">
        <v>12136.7380267191</v>
      </c>
      <c r="E58758" s="4">
        <f t="shared" si="918"/>
        <v>0.85469986103655637</v>
      </c>
    </row>
    <row r="58759" spans="1:5" x14ac:dyDescent="0.35">
      <c r="A58759" s="1">
        <v>45549.208333333336</v>
      </c>
      <c r="B58759">
        <v>10108.887500000001</v>
      </c>
      <c r="C58759">
        <v>12137.683921608001</v>
      </c>
      <c r="E58759" s="4">
        <f t="shared" si="918"/>
        <v>0.85476647335267608</v>
      </c>
    </row>
    <row r="58760" spans="1:5" x14ac:dyDescent="0.35">
      <c r="A58760" s="1">
        <v>45549.25</v>
      </c>
      <c r="B58760">
        <v>10107.924999999999</v>
      </c>
      <c r="C58760">
        <v>12138.5788104968</v>
      </c>
      <c r="E58760" s="4">
        <f t="shared" si="918"/>
        <v>0.85482949369695771</v>
      </c>
    </row>
    <row r="58761" spans="1:5" x14ac:dyDescent="0.35">
      <c r="A58761" s="1">
        <v>45549.291666666664</v>
      </c>
      <c r="B58761">
        <v>10106.962500000001</v>
      </c>
      <c r="C58761">
        <v>12139.530505385699</v>
      </c>
      <c r="E58761" s="4">
        <f t="shared" si="918"/>
        <v>0.85489651446378168</v>
      </c>
    </row>
    <row r="58762" spans="1:5" x14ac:dyDescent="0.35">
      <c r="A58762" s="1">
        <v>45549.333333333336</v>
      </c>
      <c r="B58762">
        <v>10106</v>
      </c>
      <c r="C58762">
        <v>12140.5029662746</v>
      </c>
      <c r="E58762" s="4">
        <f t="shared" si="918"/>
        <v>0.8549649976249718</v>
      </c>
    </row>
    <row r="58763" spans="1:5" x14ac:dyDescent="0.35">
      <c r="A58763" s="1">
        <v>45549.375</v>
      </c>
      <c r="B58763">
        <v>10105.0375</v>
      </c>
      <c r="C58763">
        <v>12141.4710981635</v>
      </c>
      <c r="E58763" s="4">
        <f t="shared" si="918"/>
        <v>0.85503317592700701</v>
      </c>
    </row>
    <row r="58764" spans="1:5" x14ac:dyDescent="0.35">
      <c r="A58764" s="1">
        <v>45549.416666666664</v>
      </c>
      <c r="B58764">
        <v>10104.075000000001</v>
      </c>
      <c r="C58764">
        <v>12142.4197060524</v>
      </c>
      <c r="E58764" s="4">
        <f t="shared" si="918"/>
        <v>0.8550999792994648</v>
      </c>
    </row>
    <row r="58765" spans="1:5" x14ac:dyDescent="0.35">
      <c r="A58765" s="1">
        <v>45549.458333333336</v>
      </c>
      <c r="B58765">
        <v>10103.112499999999</v>
      </c>
      <c r="C58765">
        <v>12143.3797629413</v>
      </c>
      <c r="E58765" s="4">
        <f t="shared" si="918"/>
        <v>0.85516758893952816</v>
      </c>
    </row>
    <row r="58766" spans="1:5" x14ac:dyDescent="0.35">
      <c r="A58766" s="1">
        <v>45549.5</v>
      </c>
      <c r="B58766">
        <v>10102.150000000001</v>
      </c>
      <c r="C58766">
        <v>12144.3480448302</v>
      </c>
      <c r="E58766" s="4">
        <f t="shared" si="918"/>
        <v>0.85523577780494364</v>
      </c>
    </row>
    <row r="58767" spans="1:5" x14ac:dyDescent="0.35">
      <c r="A58767" s="1">
        <v>45549.541666666664</v>
      </c>
      <c r="B58767">
        <v>10101.1875</v>
      </c>
      <c r="C58767">
        <v>12145.3351817191</v>
      </c>
      <c r="E58767" s="4">
        <f t="shared" si="918"/>
        <v>0.85530529448726056</v>
      </c>
    </row>
    <row r="58768" spans="1:5" x14ac:dyDescent="0.35">
      <c r="A58768" s="1">
        <v>45549.583333333336</v>
      </c>
      <c r="B58768">
        <v>10100.225</v>
      </c>
      <c r="C58768">
        <v>12146.319387608</v>
      </c>
      <c r="E58768" s="4">
        <f t="shared" si="918"/>
        <v>0.85537460476112681</v>
      </c>
    </row>
    <row r="58769" spans="1:5" x14ac:dyDescent="0.35">
      <c r="A58769" s="1">
        <v>45549.625</v>
      </c>
      <c r="B58769">
        <v>10099.262500000001</v>
      </c>
      <c r="C58769">
        <v>12147.3073634968</v>
      </c>
      <c r="E58769" s="4">
        <f t="shared" si="918"/>
        <v>0.85544418052794369</v>
      </c>
    </row>
    <row r="58770" spans="1:5" x14ac:dyDescent="0.35">
      <c r="A58770" s="1">
        <v>45549.666666666664</v>
      </c>
      <c r="B58770">
        <v>10098.299999999999</v>
      </c>
      <c r="C58770">
        <v>12148.2765803857</v>
      </c>
      <c r="E58770" s="4">
        <f t="shared" si="918"/>
        <v>0.85551243523842957</v>
      </c>
    </row>
    <row r="58771" spans="1:5" x14ac:dyDescent="0.35">
      <c r="A58771" s="1">
        <v>45549.708333333336</v>
      </c>
      <c r="B58771">
        <v>10097.337500000001</v>
      </c>
      <c r="C58771">
        <v>12149.1758612746</v>
      </c>
      <c r="E58771" s="4">
        <f t="shared" si="918"/>
        <v>0.85557576487849296</v>
      </c>
    </row>
    <row r="58772" spans="1:5" x14ac:dyDescent="0.35">
      <c r="A58772" s="1">
        <v>45549.75</v>
      </c>
      <c r="B58772">
        <v>10096.375</v>
      </c>
      <c r="C58772">
        <v>12150.1097941635</v>
      </c>
      <c r="E58772" s="4">
        <f t="shared" si="918"/>
        <v>0.85564153480024652</v>
      </c>
    </row>
    <row r="58773" spans="1:5" x14ac:dyDescent="0.35">
      <c r="A58773" s="1">
        <v>45549.791666666664</v>
      </c>
      <c r="B58773">
        <v>10095.4125</v>
      </c>
      <c r="C58773">
        <v>12151.035150052399</v>
      </c>
      <c r="E58773" s="4">
        <f t="shared" si="918"/>
        <v>0.85570670070791544</v>
      </c>
    </row>
    <row r="58774" spans="1:5" x14ac:dyDescent="0.35">
      <c r="A58774" s="1">
        <v>45549.833333333336</v>
      </c>
      <c r="B58774">
        <v>10094.450000000001</v>
      </c>
      <c r="C58774">
        <v>12151.962338941299</v>
      </c>
      <c r="E58774" s="4">
        <f t="shared" si="918"/>
        <v>0.85577199570009144</v>
      </c>
    </row>
    <row r="58775" spans="1:5" x14ac:dyDescent="0.35">
      <c r="A58775" s="1">
        <v>45549.875</v>
      </c>
      <c r="B58775">
        <v>10093.487499999999</v>
      </c>
      <c r="C58775">
        <v>12152.901623830199</v>
      </c>
      <c r="E58775" s="4">
        <f t="shared" si="918"/>
        <v>0.85583814252325352</v>
      </c>
    </row>
    <row r="58776" spans="1:5" x14ac:dyDescent="0.35">
      <c r="A58776" s="1">
        <v>45549.916666666664</v>
      </c>
      <c r="B58776">
        <v>10092.525000000001</v>
      </c>
      <c r="C58776">
        <v>12153.847076719099</v>
      </c>
      <c r="E58776" s="4">
        <f t="shared" si="918"/>
        <v>0.85590472371261261</v>
      </c>
    </row>
    <row r="58777" spans="1:5" x14ac:dyDescent="0.35">
      <c r="A58777" s="1">
        <v>45549.958333333336</v>
      </c>
      <c r="B58777">
        <v>10091.5625</v>
      </c>
      <c r="C58777">
        <v>12154.802598607999</v>
      </c>
      <c r="E58777" s="4">
        <f t="shared" si="918"/>
        <v>0.85597201398647882</v>
      </c>
    </row>
    <row r="58778" spans="1:5" x14ac:dyDescent="0.35">
      <c r="A58778" s="1">
        <v>45550</v>
      </c>
      <c r="B58778">
        <v>10090.6</v>
      </c>
      <c r="C58778">
        <v>12155.7494024968</v>
      </c>
      <c r="E58778" s="4">
        <f t="shared" si="918"/>
        <v>0.85603869031667601</v>
      </c>
    </row>
    <row r="58779" spans="1:5" x14ac:dyDescent="0.35">
      <c r="A58779" s="1">
        <v>45550.041666666664</v>
      </c>
      <c r="B58779">
        <v>10089.637500000001</v>
      </c>
      <c r="C58779">
        <v>12156.7078573857</v>
      </c>
      <c r="E58779" s="4">
        <f t="shared" si="918"/>
        <v>0.85610618713983799</v>
      </c>
    </row>
    <row r="58780" spans="1:5" x14ac:dyDescent="0.35">
      <c r="A58780" s="1">
        <v>45550.083333333336</v>
      </c>
      <c r="B58780">
        <v>10088.674999999999</v>
      </c>
      <c r="C58780">
        <v>12157.6655242746</v>
      </c>
      <c r="E58780" s="4">
        <f t="shared" si="918"/>
        <v>0.8561736284700423</v>
      </c>
    </row>
    <row r="58781" spans="1:5" x14ac:dyDescent="0.35">
      <c r="A58781" s="1">
        <v>45550.125</v>
      </c>
      <c r="B58781">
        <v>10087.7125</v>
      </c>
      <c r="C58781">
        <v>12158.6223851635</v>
      </c>
      <c r="E58781" s="4">
        <f t="shared" si="918"/>
        <v>0.85624101303968314</v>
      </c>
    </row>
    <row r="58782" spans="1:5" x14ac:dyDescent="0.35">
      <c r="A58782" s="1">
        <v>45550.166666666664</v>
      </c>
      <c r="B58782">
        <v>10086.75</v>
      </c>
      <c r="C58782">
        <v>12159.578794052401</v>
      </c>
      <c r="E58782" s="4">
        <f t="shared" si="918"/>
        <v>0.85630836577833802</v>
      </c>
    </row>
    <row r="58783" spans="1:5" x14ac:dyDescent="0.35">
      <c r="A58783" s="1">
        <v>45550.208333333336</v>
      </c>
      <c r="B58783">
        <v>10085.787499999999</v>
      </c>
      <c r="C58783">
        <v>12160.5277869413</v>
      </c>
      <c r="E58783" s="4">
        <f t="shared" si="918"/>
        <v>0.85637519626347181</v>
      </c>
    </row>
    <row r="58784" spans="1:5" x14ac:dyDescent="0.35">
      <c r="A58784" s="1">
        <v>45550.25</v>
      </c>
      <c r="B58784">
        <v>10084.825000000001</v>
      </c>
      <c r="C58784">
        <v>12161.4881648302</v>
      </c>
      <c r="E58784" s="4">
        <f t="shared" si="918"/>
        <v>0.85644282850916897</v>
      </c>
    </row>
    <row r="58785" spans="1:5" x14ac:dyDescent="0.35">
      <c r="A58785" s="1">
        <v>45550.291666666664</v>
      </c>
      <c r="B58785">
        <v>10083.862499999999</v>
      </c>
      <c r="C58785">
        <v>12162.466836719101</v>
      </c>
      <c r="E58785" s="4">
        <f t="shared" si="918"/>
        <v>0.85651174906472538</v>
      </c>
    </row>
    <row r="58786" spans="1:5" x14ac:dyDescent="0.35">
      <c r="A58786" s="1">
        <v>45550.333333333336</v>
      </c>
      <c r="B58786">
        <v>10082.9</v>
      </c>
      <c r="C58786">
        <v>12163.444742608001</v>
      </c>
      <c r="E58786" s="4">
        <f t="shared" si="918"/>
        <v>0.85658061567661981</v>
      </c>
    </row>
    <row r="58787" spans="1:5" x14ac:dyDescent="0.35">
      <c r="A58787" s="1">
        <v>45550.375</v>
      </c>
      <c r="B58787">
        <v>10081.9375</v>
      </c>
      <c r="C58787">
        <v>12164.427791496801</v>
      </c>
      <c r="E58787" s="4">
        <f t="shared" si="918"/>
        <v>0.85664984447160564</v>
      </c>
    </row>
    <row r="58788" spans="1:5" x14ac:dyDescent="0.35">
      <c r="A58788" s="1">
        <v>45550.416666666664</v>
      </c>
      <c r="B58788">
        <v>10080.974999999999</v>
      </c>
      <c r="C58788">
        <v>12165.4196993857</v>
      </c>
      <c r="E58788" s="4">
        <f t="shared" si="918"/>
        <v>0.85671969713983809</v>
      </c>
    </row>
    <row r="58789" spans="1:5" x14ac:dyDescent="0.35">
      <c r="A58789" s="1">
        <v>45550.458333333336</v>
      </c>
      <c r="B58789">
        <v>10080.012500000001</v>
      </c>
      <c r="C58789">
        <v>12166.4106652746</v>
      </c>
      <c r="E58789" s="4">
        <f t="shared" si="918"/>
        <v>0.85678948347004225</v>
      </c>
    </row>
    <row r="58790" spans="1:5" x14ac:dyDescent="0.35">
      <c r="A58790" s="1">
        <v>45550.5</v>
      </c>
      <c r="B58790">
        <v>10079.049999999999</v>
      </c>
      <c r="C58790">
        <v>12167.405324163499</v>
      </c>
      <c r="E58790" s="4">
        <f t="shared" si="918"/>
        <v>0.85685952987066893</v>
      </c>
    </row>
    <row r="58791" spans="1:5" x14ac:dyDescent="0.35">
      <c r="A58791" s="1">
        <v>45550.541666666664</v>
      </c>
      <c r="B58791">
        <v>10078.0875</v>
      </c>
      <c r="C58791">
        <v>12168.4210010524</v>
      </c>
      <c r="E58791" s="4">
        <f t="shared" si="918"/>
        <v>0.85693105641214085</v>
      </c>
    </row>
    <row r="58792" spans="1:5" x14ac:dyDescent="0.35">
      <c r="A58792" s="1">
        <v>45550.583333333336</v>
      </c>
      <c r="B58792">
        <v>10077.125</v>
      </c>
      <c r="C58792">
        <v>12169.4390179413</v>
      </c>
      <c r="E58792" s="4">
        <f t="shared" si="918"/>
        <v>0.85700274774234508</v>
      </c>
    </row>
    <row r="58793" spans="1:5" x14ac:dyDescent="0.35">
      <c r="A58793" s="1">
        <v>45550.625</v>
      </c>
      <c r="B58793">
        <v>10076.162499999999</v>
      </c>
      <c r="C58793">
        <v>12170.462677830201</v>
      </c>
      <c r="E58793" s="4">
        <f t="shared" si="918"/>
        <v>0.85707483646691551</v>
      </c>
    </row>
    <row r="58794" spans="1:5" x14ac:dyDescent="0.35">
      <c r="A58794" s="1">
        <v>45550.666666666664</v>
      </c>
      <c r="B58794">
        <v>10075.200000000001</v>
      </c>
      <c r="C58794">
        <v>12171.472070719101</v>
      </c>
      <c r="E58794" s="4">
        <f t="shared" si="918"/>
        <v>0.85714592047317617</v>
      </c>
    </row>
    <row r="58795" spans="1:5" x14ac:dyDescent="0.35">
      <c r="A58795" s="1">
        <v>45550.708333333336</v>
      </c>
      <c r="B58795">
        <v>10074.237499999999</v>
      </c>
      <c r="C58795">
        <v>12172.440704608</v>
      </c>
      <c r="E58795" s="4">
        <f t="shared" si="918"/>
        <v>0.85721413412732395</v>
      </c>
    </row>
    <row r="58796" spans="1:5" x14ac:dyDescent="0.35">
      <c r="A58796" s="1">
        <v>45550.75</v>
      </c>
      <c r="B58796">
        <v>10073.275</v>
      </c>
      <c r="C58796">
        <v>12173.386569496801</v>
      </c>
      <c r="E58796" s="4">
        <f t="shared" si="918"/>
        <v>0.85728074433076062</v>
      </c>
    </row>
    <row r="58797" spans="1:5" x14ac:dyDescent="0.35">
      <c r="A58797" s="1">
        <v>45550.791666666664</v>
      </c>
      <c r="B58797">
        <v>10072.3125</v>
      </c>
      <c r="C58797">
        <v>12174.3316063857</v>
      </c>
      <c r="E58797" s="4">
        <f t="shared" si="918"/>
        <v>0.85734729622434502</v>
      </c>
    </row>
    <row r="58798" spans="1:5" x14ac:dyDescent="0.35">
      <c r="A58798" s="1">
        <v>45550.833333333336</v>
      </c>
      <c r="B58798">
        <v>10071.349999999999</v>
      </c>
      <c r="C58798">
        <v>12175.286196274599</v>
      </c>
      <c r="E58798" s="4">
        <f t="shared" si="918"/>
        <v>0.85741452086440839</v>
      </c>
    </row>
    <row r="58799" spans="1:5" x14ac:dyDescent="0.35">
      <c r="A58799" s="1">
        <v>45550.875</v>
      </c>
      <c r="B58799">
        <v>10070.387500000001</v>
      </c>
      <c r="C58799">
        <v>12176.2373251635</v>
      </c>
      <c r="E58799" s="4">
        <f t="shared" si="918"/>
        <v>0.85748150177207749</v>
      </c>
    </row>
    <row r="58800" spans="1:5" x14ac:dyDescent="0.35">
      <c r="A58800" s="1">
        <v>45550.916666666664</v>
      </c>
      <c r="B58800">
        <v>10069.424999999999</v>
      </c>
      <c r="C58800">
        <v>12177.215445052399</v>
      </c>
      <c r="E58800" s="4">
        <f t="shared" si="918"/>
        <v>0.85755038345439438</v>
      </c>
    </row>
    <row r="58801" spans="1:5" x14ac:dyDescent="0.35">
      <c r="A58801" s="1">
        <v>45550.958333333336</v>
      </c>
      <c r="B58801">
        <v>10068.4625</v>
      </c>
      <c r="C58801">
        <v>12178.2007939413</v>
      </c>
      <c r="E58801" s="4">
        <f t="shared" si="918"/>
        <v>0.85761977422121827</v>
      </c>
    </row>
    <row r="58802" spans="1:5" x14ac:dyDescent="0.35">
      <c r="A58802" s="1">
        <v>45551</v>
      </c>
      <c r="B58802">
        <v>10067.5</v>
      </c>
      <c r="C58802">
        <v>12179.1816188302</v>
      </c>
      <c r="E58802" s="4">
        <f t="shared" si="918"/>
        <v>0.85768884639649301</v>
      </c>
    </row>
    <row r="58803" spans="1:5" x14ac:dyDescent="0.35">
      <c r="A58803" s="1">
        <v>45551.041666666664</v>
      </c>
      <c r="B58803">
        <v>10066.5375</v>
      </c>
      <c r="C58803">
        <v>12180.1622007191</v>
      </c>
      <c r="E58803" s="4">
        <f t="shared" si="918"/>
        <v>0.85775790145909159</v>
      </c>
    </row>
    <row r="58804" spans="1:5" x14ac:dyDescent="0.35">
      <c r="A58804" s="1">
        <v>45551.083333333336</v>
      </c>
      <c r="B58804">
        <v>10065.575000000001</v>
      </c>
      <c r="C58804">
        <v>12181.147751607999</v>
      </c>
      <c r="E58804" s="4">
        <f t="shared" si="918"/>
        <v>0.85782730645126759</v>
      </c>
    </row>
    <row r="58805" spans="1:5" x14ac:dyDescent="0.35">
      <c r="A58805" s="1">
        <v>45551.125</v>
      </c>
      <c r="B58805">
        <v>10064.612499999999</v>
      </c>
      <c r="C58805">
        <v>12182.1197974968</v>
      </c>
      <c r="E58805" s="4">
        <f t="shared" si="918"/>
        <v>0.85789576038709858</v>
      </c>
    </row>
    <row r="58806" spans="1:5" x14ac:dyDescent="0.35">
      <c r="A58806" s="1">
        <v>45551.166666666664</v>
      </c>
      <c r="B58806">
        <v>10063.650000000001</v>
      </c>
      <c r="C58806">
        <v>12183.087229385699</v>
      </c>
      <c r="E58806" s="4">
        <f t="shared" si="918"/>
        <v>0.8579638893933591</v>
      </c>
    </row>
    <row r="58807" spans="1:5" x14ac:dyDescent="0.35">
      <c r="A58807" s="1">
        <v>45551.208333333336</v>
      </c>
      <c r="B58807">
        <v>10062.6875</v>
      </c>
      <c r="C58807">
        <v>12184.051412274601</v>
      </c>
      <c r="E58807" s="4">
        <f t="shared" si="918"/>
        <v>0.85803178959680282</v>
      </c>
    </row>
    <row r="58808" spans="1:5" x14ac:dyDescent="0.35">
      <c r="A58808" s="1">
        <v>45551.25</v>
      </c>
      <c r="B58808">
        <v>10061.725</v>
      </c>
      <c r="C58808">
        <v>12185.022253163501</v>
      </c>
      <c r="E58808" s="4">
        <f t="shared" si="918"/>
        <v>0.85810015867348599</v>
      </c>
    </row>
    <row r="58809" spans="1:5" x14ac:dyDescent="0.35">
      <c r="A58809" s="1">
        <v>45551.291666666664</v>
      </c>
      <c r="B58809">
        <v>10060.762500000001</v>
      </c>
      <c r="C58809">
        <v>12186.005339052401</v>
      </c>
      <c r="E58809" s="4">
        <f t="shared" si="918"/>
        <v>0.85816939007411275</v>
      </c>
    </row>
    <row r="58810" spans="1:5" x14ac:dyDescent="0.35">
      <c r="A58810" s="1">
        <v>45551.333333333336</v>
      </c>
      <c r="B58810">
        <v>10059.799999999999</v>
      </c>
      <c r="C58810">
        <v>12187.0035489413</v>
      </c>
      <c r="E58810" s="4">
        <f t="shared" si="918"/>
        <v>0.85823968654516203</v>
      </c>
    </row>
    <row r="58811" spans="1:5" x14ac:dyDescent="0.35">
      <c r="A58811" s="1">
        <v>45551.375</v>
      </c>
      <c r="B58811">
        <v>10058.837500000001</v>
      </c>
      <c r="C58811">
        <v>12188.0022368302</v>
      </c>
      <c r="E58811" s="4">
        <f t="shared" si="918"/>
        <v>0.85831001667818307</v>
      </c>
    </row>
    <row r="58812" spans="1:5" x14ac:dyDescent="0.35">
      <c r="A58812" s="1">
        <v>45551.416666666664</v>
      </c>
      <c r="B58812">
        <v>10057.875</v>
      </c>
      <c r="C58812">
        <v>12188.999472719101</v>
      </c>
      <c r="E58812" s="4">
        <f t="shared" si="918"/>
        <v>0.85838024455768314</v>
      </c>
    </row>
    <row r="58813" spans="1:5" x14ac:dyDescent="0.35">
      <c r="A58813" s="1">
        <v>45551.458333333336</v>
      </c>
      <c r="B58813">
        <v>10056.9125</v>
      </c>
      <c r="C58813">
        <v>12189.996733608001</v>
      </c>
      <c r="E58813" s="4">
        <f t="shared" si="918"/>
        <v>0.85845047419774656</v>
      </c>
    </row>
    <row r="58814" spans="1:5" x14ac:dyDescent="0.35">
      <c r="A58814" s="1">
        <v>45551.5</v>
      </c>
      <c r="B58814">
        <v>10055.950000000001</v>
      </c>
      <c r="C58814">
        <v>12191.003037496799</v>
      </c>
      <c r="E58814" s="4">
        <f t="shared" si="918"/>
        <v>0.85852134066878871</v>
      </c>
    </row>
    <row r="58815" spans="1:5" x14ac:dyDescent="0.35">
      <c r="A58815" s="1">
        <v>45551.541666666664</v>
      </c>
      <c r="B58815">
        <v>10054.987499999999</v>
      </c>
      <c r="C58815">
        <v>12192.0240223857</v>
      </c>
      <c r="E58815" s="4">
        <f t="shared" si="918"/>
        <v>0.85859324101307744</v>
      </c>
    </row>
    <row r="58816" spans="1:5" x14ac:dyDescent="0.35">
      <c r="A58816" s="1">
        <v>45551.583333333336</v>
      </c>
      <c r="B58816">
        <v>10054.025000000001</v>
      </c>
      <c r="C58816">
        <v>12193.0465732746</v>
      </c>
      <c r="E58816" s="4">
        <f t="shared" si="918"/>
        <v>0.85866525163905627</v>
      </c>
    </row>
    <row r="58817" spans="1:5" x14ac:dyDescent="0.35">
      <c r="A58817" s="1">
        <v>45551.625</v>
      </c>
      <c r="B58817">
        <v>10053.0625</v>
      </c>
      <c r="C58817">
        <v>12194.0708061635</v>
      </c>
      <c r="E58817" s="4">
        <f t="shared" si="918"/>
        <v>0.85873738071573946</v>
      </c>
    </row>
    <row r="58818" spans="1:5" x14ac:dyDescent="0.35">
      <c r="A58818" s="1">
        <v>45551.666666666664</v>
      </c>
      <c r="B58818">
        <v>10052.1</v>
      </c>
      <c r="C58818">
        <v>12195.070616052401</v>
      </c>
      <c r="E58818" s="4">
        <f t="shared" si="918"/>
        <v>0.85880778986284512</v>
      </c>
    </row>
    <row r="58819" spans="1:5" x14ac:dyDescent="0.35">
      <c r="A58819" s="1">
        <v>45551.708333333336</v>
      </c>
      <c r="B58819">
        <v>10051.137500000001</v>
      </c>
      <c r="C58819">
        <v>12196.039678941301</v>
      </c>
      <c r="E58819" s="4">
        <f t="shared" ref="E58819:E58882" si="919">C58819/14200</f>
        <v>0.8588760337282606</v>
      </c>
    </row>
    <row r="58820" spans="1:5" x14ac:dyDescent="0.35">
      <c r="A58820" s="1">
        <v>45551.75</v>
      </c>
      <c r="B58820">
        <v>10050.174999999999</v>
      </c>
      <c r="C58820">
        <v>12196.9853768302</v>
      </c>
      <c r="E58820" s="4">
        <f t="shared" si="919"/>
        <v>0.85894263217114086</v>
      </c>
    </row>
    <row r="58821" spans="1:5" x14ac:dyDescent="0.35">
      <c r="A58821" s="1">
        <v>45551.791666666664</v>
      </c>
      <c r="B58821">
        <v>10049.212500000001</v>
      </c>
      <c r="C58821">
        <v>12197.9327057191</v>
      </c>
      <c r="E58821" s="4">
        <f t="shared" si="919"/>
        <v>0.85900934547317609</v>
      </c>
    </row>
    <row r="58822" spans="1:5" x14ac:dyDescent="0.35">
      <c r="A58822" s="1">
        <v>45551.833333333336</v>
      </c>
      <c r="B58822">
        <v>10048.25</v>
      </c>
      <c r="C58822">
        <v>12198.885656607999</v>
      </c>
      <c r="E58822" s="4">
        <f t="shared" si="919"/>
        <v>0.85907645469070415</v>
      </c>
    </row>
    <row r="58823" spans="1:5" x14ac:dyDescent="0.35">
      <c r="A58823" s="1">
        <v>45551.875</v>
      </c>
      <c r="B58823">
        <v>10047.2875</v>
      </c>
      <c r="C58823">
        <v>12199.850785496799</v>
      </c>
      <c r="E58823" s="4">
        <f t="shared" si="919"/>
        <v>0.85914442151385906</v>
      </c>
    </row>
    <row r="58824" spans="1:5" x14ac:dyDescent="0.35">
      <c r="A58824" s="1">
        <v>45551.916666666664</v>
      </c>
      <c r="B58824">
        <v>10046.325000000001</v>
      </c>
      <c r="C58824">
        <v>12200.8362633857</v>
      </c>
      <c r="E58824" s="4">
        <f t="shared" si="919"/>
        <v>0.85921382136519009</v>
      </c>
    </row>
    <row r="58825" spans="1:5" x14ac:dyDescent="0.35">
      <c r="A58825" s="1">
        <v>45551.958333333336</v>
      </c>
      <c r="B58825">
        <v>10045.362499999999</v>
      </c>
      <c r="C58825">
        <v>12201.8306352746</v>
      </c>
      <c r="E58825" s="4">
        <f t="shared" si="919"/>
        <v>0.85928384755454934</v>
      </c>
    </row>
    <row r="58826" spans="1:5" x14ac:dyDescent="0.35">
      <c r="A58826" s="1">
        <v>45552</v>
      </c>
      <c r="B58826">
        <v>10044.4</v>
      </c>
      <c r="C58826">
        <v>12202.8372971635</v>
      </c>
      <c r="E58826" s="4">
        <f t="shared" si="919"/>
        <v>0.85935473923686623</v>
      </c>
    </row>
    <row r="58827" spans="1:5" x14ac:dyDescent="0.35">
      <c r="A58827" s="1">
        <v>45552.041666666664</v>
      </c>
      <c r="B58827">
        <v>10043.4375</v>
      </c>
      <c r="C58827">
        <v>12203.840407052399</v>
      </c>
      <c r="E58827" s="4">
        <f t="shared" si="919"/>
        <v>0.85942538077833797</v>
      </c>
    </row>
    <row r="58828" spans="1:5" x14ac:dyDescent="0.35">
      <c r="A58828" s="1">
        <v>45552.083333333336</v>
      </c>
      <c r="B58828">
        <v>10042.474999999999</v>
      </c>
      <c r="C58828">
        <v>12204.846767941301</v>
      </c>
      <c r="E58828" s="4">
        <f t="shared" si="919"/>
        <v>0.85949625126347184</v>
      </c>
    </row>
    <row r="58829" spans="1:5" x14ac:dyDescent="0.35">
      <c r="A58829" s="1">
        <v>45552.125</v>
      </c>
      <c r="B58829">
        <v>10041.512500000001</v>
      </c>
      <c r="C58829">
        <v>12205.8561208302</v>
      </c>
      <c r="E58829" s="4">
        <f t="shared" si="919"/>
        <v>0.85956733245283101</v>
      </c>
    </row>
    <row r="58830" spans="1:5" x14ac:dyDescent="0.35">
      <c r="A58830" s="1">
        <v>45552.166666666664</v>
      </c>
      <c r="B58830">
        <v>10040.549999999999</v>
      </c>
      <c r="C58830">
        <v>12206.8522747191</v>
      </c>
      <c r="E58830" s="4">
        <f t="shared" si="919"/>
        <v>0.85963748413514784</v>
      </c>
    </row>
    <row r="58831" spans="1:5" x14ac:dyDescent="0.35">
      <c r="A58831" s="1">
        <v>45552.208333333336</v>
      </c>
      <c r="B58831">
        <v>10039.5875</v>
      </c>
      <c r="C58831">
        <v>12207.846229608</v>
      </c>
      <c r="E58831" s="4">
        <f t="shared" si="919"/>
        <v>0.85970748095830984</v>
      </c>
    </row>
    <row r="58832" spans="1:5" x14ac:dyDescent="0.35">
      <c r="A58832" s="1">
        <v>45552.25</v>
      </c>
      <c r="B58832">
        <v>10038.625</v>
      </c>
      <c r="C58832">
        <v>12208.8411584968</v>
      </c>
      <c r="E58832" s="4">
        <f t="shared" si="919"/>
        <v>0.85977754637301407</v>
      </c>
    </row>
    <row r="58833" spans="1:5" x14ac:dyDescent="0.35">
      <c r="A58833" s="1">
        <v>45552.291666666664</v>
      </c>
      <c r="B58833">
        <v>10037.662499999999</v>
      </c>
      <c r="C58833">
        <v>12209.837127385699</v>
      </c>
      <c r="E58833" s="4">
        <f t="shared" si="919"/>
        <v>0.85984768502716191</v>
      </c>
    </row>
    <row r="58834" spans="1:5" x14ac:dyDescent="0.35">
      <c r="A58834" s="1">
        <v>45552.333333333336</v>
      </c>
      <c r="B58834">
        <v>10036.700000000001</v>
      </c>
      <c r="C58834">
        <v>12210.858538274601</v>
      </c>
      <c r="E58834" s="4">
        <f t="shared" si="919"/>
        <v>0.85991961537145079</v>
      </c>
    </row>
    <row r="58835" spans="1:5" x14ac:dyDescent="0.35">
      <c r="A58835" s="1">
        <v>45552.375</v>
      </c>
      <c r="B58835">
        <v>10035.737499999999</v>
      </c>
      <c r="C58835">
        <v>12211.8605201635</v>
      </c>
      <c r="E58835" s="4">
        <f t="shared" si="919"/>
        <v>0.8599901774763028</v>
      </c>
    </row>
    <row r="58836" spans="1:5" x14ac:dyDescent="0.35">
      <c r="A58836" s="1">
        <v>45552.416666666664</v>
      </c>
      <c r="B58836">
        <v>10034.775</v>
      </c>
      <c r="C58836">
        <v>12212.8643830524</v>
      </c>
      <c r="E58836" s="4">
        <f t="shared" si="919"/>
        <v>0.86006087204594361</v>
      </c>
    </row>
    <row r="58837" spans="1:5" x14ac:dyDescent="0.35">
      <c r="A58837" s="1">
        <v>45552.458333333336</v>
      </c>
      <c r="B58837">
        <v>10033.8125</v>
      </c>
      <c r="C58837">
        <v>12213.869985941299</v>
      </c>
      <c r="E58837" s="4">
        <f t="shared" si="919"/>
        <v>0.86013168915079574</v>
      </c>
    </row>
    <row r="58838" spans="1:5" x14ac:dyDescent="0.35">
      <c r="A58838" s="1">
        <v>45552.5</v>
      </c>
      <c r="B58838">
        <v>10032.849999999999</v>
      </c>
      <c r="C58838">
        <v>12214.871919830201</v>
      </c>
      <c r="E58838" s="4">
        <f t="shared" si="919"/>
        <v>0.86020224787536625</v>
      </c>
    </row>
    <row r="58839" spans="1:5" x14ac:dyDescent="0.35">
      <c r="A58839" s="1">
        <v>45552.541666666664</v>
      </c>
      <c r="B58839">
        <v>10031.887500000001</v>
      </c>
      <c r="C58839">
        <v>12215.8872857191</v>
      </c>
      <c r="E58839" s="4">
        <f t="shared" si="919"/>
        <v>0.86027375251542959</v>
      </c>
    </row>
    <row r="58840" spans="1:5" x14ac:dyDescent="0.35">
      <c r="A58840" s="1">
        <v>45552.583333333336</v>
      </c>
      <c r="B58840">
        <v>10030.924999999999</v>
      </c>
      <c r="C58840">
        <v>12216.896877608</v>
      </c>
      <c r="E58840" s="4">
        <f t="shared" si="919"/>
        <v>0.8603448505357747</v>
      </c>
    </row>
    <row r="58841" spans="1:5" x14ac:dyDescent="0.35">
      <c r="A58841" s="1">
        <v>45552.625</v>
      </c>
      <c r="B58841">
        <v>10029.9625</v>
      </c>
      <c r="C58841">
        <v>12217.9225734968</v>
      </c>
      <c r="E58841" s="4">
        <f t="shared" si="919"/>
        <v>0.86041708264061978</v>
      </c>
    </row>
    <row r="58842" spans="1:5" x14ac:dyDescent="0.35">
      <c r="A58842" s="1">
        <v>45552.666666666664</v>
      </c>
      <c r="B58842">
        <v>10029</v>
      </c>
      <c r="C58842">
        <v>12218.9248783857</v>
      </c>
      <c r="E58842" s="4">
        <f t="shared" si="919"/>
        <v>0.86048766749195071</v>
      </c>
    </row>
    <row r="58843" spans="1:5" x14ac:dyDescent="0.35">
      <c r="A58843" s="1">
        <v>45552.708333333336</v>
      </c>
      <c r="B58843">
        <v>10028.037499999999</v>
      </c>
      <c r="C58843">
        <v>12219.8447022746</v>
      </c>
      <c r="E58843" s="4">
        <f t="shared" si="919"/>
        <v>0.86055244382215501</v>
      </c>
    </row>
    <row r="58844" spans="1:5" x14ac:dyDescent="0.35">
      <c r="A58844" s="1">
        <v>45552.75</v>
      </c>
      <c r="B58844">
        <v>10027.075000000001</v>
      </c>
      <c r="C58844">
        <v>12220.812423163499</v>
      </c>
      <c r="E58844" s="4">
        <f t="shared" si="919"/>
        <v>0.86062059318052808</v>
      </c>
    </row>
    <row r="58845" spans="1:5" x14ac:dyDescent="0.35">
      <c r="A58845" s="1">
        <v>45552.791666666664</v>
      </c>
      <c r="B58845">
        <v>10026.112499999999</v>
      </c>
      <c r="C58845">
        <v>12221.782553052401</v>
      </c>
      <c r="E58845" s="4">
        <f t="shared" si="919"/>
        <v>0.86068891218678878</v>
      </c>
    </row>
    <row r="58846" spans="1:5" x14ac:dyDescent="0.35">
      <c r="A58846" s="1">
        <v>45552.833333333336</v>
      </c>
      <c r="B58846">
        <v>10025.15</v>
      </c>
      <c r="C58846">
        <v>12222.759202941301</v>
      </c>
      <c r="E58846" s="4">
        <f t="shared" si="919"/>
        <v>0.86075769034797889</v>
      </c>
    </row>
    <row r="58847" spans="1:5" x14ac:dyDescent="0.35">
      <c r="A58847" s="1">
        <v>45552.875</v>
      </c>
      <c r="B58847">
        <v>10024.1875</v>
      </c>
      <c r="C58847">
        <v>12223.7293758302</v>
      </c>
      <c r="E58847" s="4">
        <f t="shared" si="919"/>
        <v>0.86082601238240852</v>
      </c>
    </row>
    <row r="58848" spans="1:5" x14ac:dyDescent="0.35">
      <c r="A58848" s="1">
        <v>45552.916666666664</v>
      </c>
      <c r="B58848">
        <v>10023.225</v>
      </c>
      <c r="C58848">
        <v>12224.7056867191</v>
      </c>
      <c r="E58848" s="4">
        <f t="shared" si="919"/>
        <v>0.86089476667035914</v>
      </c>
    </row>
    <row r="58849" spans="1:5" x14ac:dyDescent="0.35">
      <c r="A58849" s="1">
        <v>45552.958333333336</v>
      </c>
      <c r="B58849">
        <v>10022.262500000001</v>
      </c>
      <c r="C58849">
        <v>12225.621053608</v>
      </c>
      <c r="E58849" s="4">
        <f t="shared" si="919"/>
        <v>0.86095922912732392</v>
      </c>
    </row>
    <row r="58850" spans="1:5" x14ac:dyDescent="0.35">
      <c r="A58850" s="1">
        <v>45553</v>
      </c>
      <c r="B58850">
        <v>10021.299999999999</v>
      </c>
      <c r="C58850">
        <v>12226.5451854968</v>
      </c>
      <c r="E58850" s="4">
        <f t="shared" si="919"/>
        <v>0.86102430883780279</v>
      </c>
    </row>
    <row r="58851" spans="1:5" x14ac:dyDescent="0.35">
      <c r="A58851" s="1">
        <v>45553.041666666664</v>
      </c>
      <c r="B58851">
        <v>10020.337500000001</v>
      </c>
      <c r="C58851">
        <v>12227.460100385701</v>
      </c>
      <c r="E58851" s="4">
        <f t="shared" si="919"/>
        <v>0.86108873946378173</v>
      </c>
    </row>
    <row r="58852" spans="1:5" x14ac:dyDescent="0.35">
      <c r="A58852" s="1">
        <v>45553.083333333336</v>
      </c>
      <c r="B58852">
        <v>10019.375</v>
      </c>
      <c r="C58852">
        <v>12228.3874612746</v>
      </c>
      <c r="E58852" s="4">
        <f t="shared" si="919"/>
        <v>0.86115404656863381</v>
      </c>
    </row>
    <row r="58853" spans="1:5" x14ac:dyDescent="0.35">
      <c r="A58853" s="1">
        <v>45553.125</v>
      </c>
      <c r="B58853">
        <v>10018.4125</v>
      </c>
      <c r="C58853">
        <v>12229.338708163499</v>
      </c>
      <c r="E58853" s="4">
        <f t="shared" si="919"/>
        <v>0.86122103578616194</v>
      </c>
    </row>
    <row r="58854" spans="1:5" x14ac:dyDescent="0.35">
      <c r="A58854" s="1">
        <v>45553.166666666664</v>
      </c>
      <c r="B58854">
        <v>10017.450000000001</v>
      </c>
      <c r="C58854">
        <v>12230.269776052401</v>
      </c>
      <c r="E58854" s="4">
        <f t="shared" si="919"/>
        <v>0.86128660394735213</v>
      </c>
    </row>
    <row r="58855" spans="1:5" x14ac:dyDescent="0.35">
      <c r="A58855" s="1">
        <v>45553.208333333336</v>
      </c>
      <c r="B58855">
        <v>10016.487499999999</v>
      </c>
      <c r="C58855">
        <v>12231.182996941299</v>
      </c>
      <c r="E58855" s="4">
        <f t="shared" si="919"/>
        <v>0.86135091527755625</v>
      </c>
    </row>
    <row r="58856" spans="1:5" x14ac:dyDescent="0.35">
      <c r="A58856" s="1">
        <v>45553.25</v>
      </c>
      <c r="B58856">
        <v>10015.525000000001</v>
      </c>
      <c r="C58856">
        <v>12232.104393830199</v>
      </c>
      <c r="E58856" s="4">
        <f t="shared" si="919"/>
        <v>0.86141580238240834</v>
      </c>
    </row>
    <row r="58857" spans="1:5" x14ac:dyDescent="0.35">
      <c r="A58857" s="1">
        <v>45553.291666666664</v>
      </c>
      <c r="B58857">
        <v>10014.5625</v>
      </c>
      <c r="C58857">
        <v>12233.0292367191</v>
      </c>
      <c r="E58857" s="4">
        <f t="shared" si="919"/>
        <v>0.86148093216331689</v>
      </c>
    </row>
    <row r="58858" spans="1:5" x14ac:dyDescent="0.35">
      <c r="A58858" s="1">
        <v>45553.333333333336</v>
      </c>
      <c r="B58858">
        <v>10013.6</v>
      </c>
      <c r="C58858">
        <v>12233.965551608</v>
      </c>
      <c r="E58858" s="4">
        <f t="shared" si="919"/>
        <v>0.86154686983154927</v>
      </c>
    </row>
    <row r="58859" spans="1:5" x14ac:dyDescent="0.35">
      <c r="A58859" s="1">
        <v>45553.375</v>
      </c>
      <c r="B58859">
        <v>10012.637500000001</v>
      </c>
      <c r="C58859">
        <v>12234.957398496799</v>
      </c>
      <c r="E58859" s="4">
        <f t="shared" si="919"/>
        <v>0.86161671820399999</v>
      </c>
    </row>
    <row r="58860" spans="1:5" x14ac:dyDescent="0.35">
      <c r="A58860" s="1">
        <v>45553.416666666664</v>
      </c>
      <c r="B58860">
        <v>10011.674999999999</v>
      </c>
      <c r="C58860">
        <v>12235.950885385701</v>
      </c>
      <c r="E58860" s="4">
        <f t="shared" si="919"/>
        <v>0.86168668206941557</v>
      </c>
    </row>
    <row r="58861" spans="1:5" x14ac:dyDescent="0.35">
      <c r="A58861" s="1">
        <v>45553.458333333336</v>
      </c>
      <c r="B58861">
        <v>10010.712500000001</v>
      </c>
      <c r="C58861">
        <v>12236.950602274601</v>
      </c>
      <c r="E58861" s="4">
        <f t="shared" si="919"/>
        <v>0.86175708466722545</v>
      </c>
    </row>
    <row r="58862" spans="1:5" x14ac:dyDescent="0.35">
      <c r="A58862" s="1">
        <v>45553.5</v>
      </c>
      <c r="B58862">
        <v>10009.75</v>
      </c>
      <c r="C58862">
        <v>12237.954461163499</v>
      </c>
      <c r="E58862" s="4">
        <f t="shared" si="919"/>
        <v>0.86182777895517604</v>
      </c>
    </row>
    <row r="58863" spans="1:5" x14ac:dyDescent="0.35">
      <c r="A58863" s="1">
        <v>45553.541666666664</v>
      </c>
      <c r="B58863">
        <v>10008.7875</v>
      </c>
      <c r="C58863">
        <v>12238.9712560524</v>
      </c>
      <c r="E58863" s="4">
        <f t="shared" si="919"/>
        <v>0.86189938422904233</v>
      </c>
    </row>
    <row r="58864" spans="1:5" x14ac:dyDescent="0.35">
      <c r="A58864" s="1">
        <v>45553.583333333336</v>
      </c>
      <c r="B58864">
        <v>10007.825000000001</v>
      </c>
      <c r="C58864">
        <v>12239.9889879413</v>
      </c>
      <c r="E58864" s="4">
        <f t="shared" si="919"/>
        <v>0.86197105548882402</v>
      </c>
    </row>
    <row r="58865" spans="1:5" x14ac:dyDescent="0.35">
      <c r="A58865" s="1">
        <v>45553.625</v>
      </c>
      <c r="B58865">
        <v>10006.862499999999</v>
      </c>
      <c r="C58865">
        <v>12240.9818668302</v>
      </c>
      <c r="E58865" s="4">
        <f t="shared" si="919"/>
        <v>0.86204097653733802</v>
      </c>
    </row>
    <row r="58866" spans="1:5" x14ac:dyDescent="0.35">
      <c r="A58866" s="1">
        <v>45553.666666666664</v>
      </c>
      <c r="B58866">
        <v>10005.900000000001</v>
      </c>
      <c r="C58866">
        <v>12241.943308719099</v>
      </c>
      <c r="E58866" s="4">
        <f t="shared" si="919"/>
        <v>0.86210868371261262</v>
      </c>
    </row>
    <row r="58867" spans="1:5" x14ac:dyDescent="0.35">
      <c r="A58867" s="1">
        <v>45553.708333333336</v>
      </c>
      <c r="B58867">
        <v>10004.9375</v>
      </c>
      <c r="C58867">
        <v>12240.5448006978</v>
      </c>
      <c r="E58867" s="4">
        <f t="shared" si="919"/>
        <v>0.86201019723223948</v>
      </c>
    </row>
    <row r="58868" spans="1:5" x14ac:dyDescent="0.35">
      <c r="A58868" s="1">
        <v>45553.75</v>
      </c>
      <c r="B58868">
        <v>10003.975</v>
      </c>
      <c r="C58868">
        <v>12241.4438085867</v>
      </c>
      <c r="E58868" s="4">
        <f t="shared" si="919"/>
        <v>0.86207350764695079</v>
      </c>
    </row>
    <row r="58869" spans="1:5" x14ac:dyDescent="0.35">
      <c r="A58869" s="1">
        <v>45553.791666666664</v>
      </c>
      <c r="B58869">
        <v>10003.012500000001</v>
      </c>
      <c r="C58869">
        <v>12242.343156475599</v>
      </c>
      <c r="E58869" s="4">
        <f t="shared" si="919"/>
        <v>0.86213684200532392</v>
      </c>
    </row>
    <row r="58870" spans="1:5" x14ac:dyDescent="0.35">
      <c r="A58870" s="1">
        <v>45553.833333333336</v>
      </c>
      <c r="B58870">
        <v>10002.049999999999</v>
      </c>
      <c r="C58870">
        <v>12243.317338364501</v>
      </c>
      <c r="E58870" s="4">
        <f t="shared" si="919"/>
        <v>0.86220544636369723</v>
      </c>
    </row>
    <row r="58871" spans="1:5" x14ac:dyDescent="0.35">
      <c r="A58871" s="1">
        <v>45553.875</v>
      </c>
      <c r="B58871">
        <v>10001.0875</v>
      </c>
      <c r="C58871">
        <v>12241.9864883432</v>
      </c>
      <c r="E58871" s="4">
        <f t="shared" si="919"/>
        <v>0.86211172453121132</v>
      </c>
    </row>
    <row r="58872" spans="1:5" x14ac:dyDescent="0.35">
      <c r="A58872" s="1">
        <v>45553.916666666664</v>
      </c>
      <c r="B58872">
        <v>10000.125</v>
      </c>
      <c r="C58872">
        <v>12242.9953382321</v>
      </c>
      <c r="E58872" s="4">
        <f t="shared" si="919"/>
        <v>0.86218277029803525</v>
      </c>
    </row>
    <row r="58873" spans="1:5" x14ac:dyDescent="0.35">
      <c r="A58873" s="1">
        <v>45553.958333333336</v>
      </c>
      <c r="B58873">
        <v>9999.1624999999985</v>
      </c>
      <c r="C58873">
        <v>12241.6955462108</v>
      </c>
      <c r="E58873" s="4">
        <f t="shared" si="919"/>
        <v>0.86209123564864787</v>
      </c>
    </row>
    <row r="58874" spans="1:5" x14ac:dyDescent="0.35">
      <c r="A58874" s="1">
        <v>45554</v>
      </c>
      <c r="B58874">
        <v>9998.2000000000007</v>
      </c>
      <c r="C58874">
        <v>12240.4041811896</v>
      </c>
      <c r="E58874" s="4">
        <f t="shared" si="919"/>
        <v>0.86200029444997184</v>
      </c>
    </row>
    <row r="58875" spans="1:5" x14ac:dyDescent="0.35">
      <c r="A58875" s="1">
        <v>45554.041666666664</v>
      </c>
      <c r="B58875">
        <v>9997.2374999999993</v>
      </c>
      <c r="C58875">
        <v>12234.198039532999</v>
      </c>
      <c r="E58875" s="4">
        <f t="shared" si="919"/>
        <v>0.86156324222063374</v>
      </c>
    </row>
    <row r="58876" spans="1:5" x14ac:dyDescent="0.35">
      <c r="A58876" s="1">
        <v>45554.083333333336</v>
      </c>
      <c r="B58876">
        <v>9996.2749999999996</v>
      </c>
      <c r="C58876">
        <v>12227.993355876401</v>
      </c>
      <c r="E58876" s="4">
        <f t="shared" si="919"/>
        <v>0.86112629266735219</v>
      </c>
    </row>
    <row r="58877" spans="1:5" x14ac:dyDescent="0.35">
      <c r="A58877" s="1">
        <v>45554.125</v>
      </c>
      <c r="B58877">
        <v>9995.3125</v>
      </c>
      <c r="C58877">
        <v>12221.782169219799</v>
      </c>
      <c r="E58877" s="4">
        <f t="shared" si="919"/>
        <v>0.86068888515632391</v>
      </c>
    </row>
    <row r="58878" spans="1:5" x14ac:dyDescent="0.35">
      <c r="A58878" s="1">
        <v>45554.166666666664</v>
      </c>
      <c r="B58878">
        <v>9994.3499999999985</v>
      </c>
      <c r="C58878">
        <v>12215.5343905632</v>
      </c>
      <c r="E58878" s="4">
        <f t="shared" si="919"/>
        <v>0.86024890074388727</v>
      </c>
    </row>
    <row r="58879" spans="1:5" x14ac:dyDescent="0.35">
      <c r="A58879" s="1">
        <v>45554.208333333336</v>
      </c>
      <c r="B58879">
        <v>9993.3875000000007</v>
      </c>
      <c r="C58879">
        <v>12209.2772559066</v>
      </c>
      <c r="E58879" s="4">
        <f t="shared" si="919"/>
        <v>0.85980825745821121</v>
      </c>
    </row>
    <row r="58880" spans="1:5" x14ac:dyDescent="0.35">
      <c r="A58880" s="1">
        <v>45554.25</v>
      </c>
      <c r="B58880">
        <v>9992.4249999999993</v>
      </c>
      <c r="C58880">
        <v>12202.96928125</v>
      </c>
      <c r="E58880" s="4">
        <f t="shared" si="919"/>
        <v>0.85936403389084504</v>
      </c>
    </row>
    <row r="58881" spans="1:5" x14ac:dyDescent="0.35">
      <c r="A58881" s="1">
        <v>45554.291666666664</v>
      </c>
      <c r="B58881">
        <v>9991.4624999999996</v>
      </c>
      <c r="C58881">
        <v>12195.3657425237</v>
      </c>
      <c r="E58881" s="4">
        <f t="shared" si="919"/>
        <v>0.8588285734171619</v>
      </c>
    </row>
    <row r="58882" spans="1:5" x14ac:dyDescent="0.35">
      <c r="A58882" s="1">
        <v>45554.333333333336</v>
      </c>
      <c r="B58882">
        <v>9990.5</v>
      </c>
      <c r="C58882">
        <v>12194.317350257899</v>
      </c>
      <c r="E58882" s="4">
        <f t="shared" si="919"/>
        <v>0.85875474297590837</v>
      </c>
    </row>
    <row r="58883" spans="1:5" x14ac:dyDescent="0.35">
      <c r="A58883" s="1">
        <v>45554.375</v>
      </c>
      <c r="B58883">
        <v>9989.5375000000004</v>
      </c>
      <c r="C58883">
        <v>12195.330788146801</v>
      </c>
      <c r="E58883" s="4">
        <f t="shared" ref="E58883:E58946" si="920">C58883/14200</f>
        <v>0.85882611184132396</v>
      </c>
    </row>
    <row r="58884" spans="1:5" x14ac:dyDescent="0.35">
      <c r="A58884" s="1">
        <v>45554.416666666664</v>
      </c>
      <c r="B58884">
        <v>9988.5750000000007</v>
      </c>
      <c r="C58884">
        <v>12196.3381970357</v>
      </c>
      <c r="E58884" s="4">
        <f t="shared" si="920"/>
        <v>0.85889705612927469</v>
      </c>
    </row>
    <row r="58885" spans="1:5" x14ac:dyDescent="0.35">
      <c r="A58885" s="1">
        <v>45554.458333333336</v>
      </c>
      <c r="B58885">
        <v>9987.6124999999993</v>
      </c>
      <c r="C58885">
        <v>12197.3445149246</v>
      </c>
      <c r="E58885" s="4">
        <f t="shared" si="920"/>
        <v>0.85896792358623941</v>
      </c>
    </row>
    <row r="58886" spans="1:5" x14ac:dyDescent="0.35">
      <c r="A58886" s="1">
        <v>45554.5</v>
      </c>
      <c r="B58886">
        <v>9986.65</v>
      </c>
      <c r="C58886">
        <v>12198.3522468134</v>
      </c>
      <c r="E58886" s="4">
        <f t="shared" si="920"/>
        <v>0.85903889062066197</v>
      </c>
    </row>
    <row r="58887" spans="1:5" x14ac:dyDescent="0.35">
      <c r="A58887" s="1">
        <v>45554.541666666664</v>
      </c>
      <c r="B58887">
        <v>9985.6875</v>
      </c>
      <c r="C58887">
        <v>12190.5615264437</v>
      </c>
      <c r="E58887" s="4">
        <f t="shared" si="920"/>
        <v>0.85849024834110566</v>
      </c>
    </row>
    <row r="58888" spans="1:5" x14ac:dyDescent="0.35">
      <c r="A58888" s="1">
        <v>45554.583333333336</v>
      </c>
      <c r="B58888">
        <v>9984.7250000000004</v>
      </c>
      <c r="C58888">
        <v>12182.770127074</v>
      </c>
      <c r="E58888" s="4">
        <f t="shared" si="920"/>
        <v>0.85794155824464791</v>
      </c>
    </row>
    <row r="58889" spans="1:5" x14ac:dyDescent="0.35">
      <c r="A58889" s="1">
        <v>45554.625</v>
      </c>
      <c r="B58889">
        <v>9983.7625000000007</v>
      </c>
      <c r="C58889">
        <v>12174.977209704301</v>
      </c>
      <c r="E58889" s="4">
        <f t="shared" si="920"/>
        <v>0.85739276124678176</v>
      </c>
    </row>
    <row r="58890" spans="1:5" x14ac:dyDescent="0.35">
      <c r="A58890" s="1">
        <v>45554.666666666664</v>
      </c>
      <c r="B58890">
        <v>9982.7999999999993</v>
      </c>
      <c r="C58890">
        <v>12166.809743890401</v>
      </c>
      <c r="E58890" s="4">
        <f t="shared" si="920"/>
        <v>0.85681758759791549</v>
      </c>
    </row>
    <row r="58891" spans="1:5" x14ac:dyDescent="0.35">
      <c r="A58891" s="1">
        <v>45554.708333333336</v>
      </c>
      <c r="B58891">
        <v>9981.8374999999996</v>
      </c>
      <c r="C58891">
        <v>12158.463976138701</v>
      </c>
      <c r="E58891" s="4">
        <f t="shared" si="920"/>
        <v>0.85622985747455638</v>
      </c>
    </row>
    <row r="58892" spans="1:5" x14ac:dyDescent="0.35">
      <c r="A58892" s="1">
        <v>45554.75</v>
      </c>
      <c r="B58892">
        <v>9980.875</v>
      </c>
      <c r="C58892">
        <v>12150.055609387</v>
      </c>
      <c r="E58892" s="4">
        <f t="shared" si="920"/>
        <v>0.85563771897091545</v>
      </c>
    </row>
    <row r="58893" spans="1:5" x14ac:dyDescent="0.35">
      <c r="A58893" s="1">
        <v>45554.791666666664</v>
      </c>
      <c r="B58893">
        <v>9979.9125000000004</v>
      </c>
      <c r="C58893">
        <v>12141.7069666352</v>
      </c>
      <c r="E58893" s="4">
        <f t="shared" si="920"/>
        <v>0.85504978638276052</v>
      </c>
    </row>
    <row r="58894" spans="1:5" x14ac:dyDescent="0.35">
      <c r="A58894" s="1">
        <v>45554.833333333336</v>
      </c>
      <c r="B58894">
        <v>9978.9500000000007</v>
      </c>
      <c r="C58894">
        <v>12133.4079168835</v>
      </c>
      <c r="E58894" s="4">
        <f t="shared" si="920"/>
        <v>0.8544653462594014</v>
      </c>
    </row>
    <row r="58895" spans="1:5" x14ac:dyDescent="0.35">
      <c r="A58895" s="1">
        <v>45554.875</v>
      </c>
      <c r="B58895">
        <v>9977.9874999999993</v>
      </c>
      <c r="C58895">
        <v>12125.117807131801</v>
      </c>
      <c r="E58895" s="4">
        <f t="shared" si="920"/>
        <v>0.85388153571350711</v>
      </c>
    </row>
    <row r="58896" spans="1:5" x14ac:dyDescent="0.35">
      <c r="A58896" s="1">
        <v>45554.916666666664</v>
      </c>
      <c r="B58896">
        <v>9977.0249999999996</v>
      </c>
      <c r="C58896">
        <v>12116.84846238</v>
      </c>
      <c r="E58896" s="4">
        <f t="shared" si="920"/>
        <v>0.85329918749154932</v>
      </c>
    </row>
    <row r="58897" spans="1:5" x14ac:dyDescent="0.35">
      <c r="A58897" s="1">
        <v>45554.958333333336</v>
      </c>
      <c r="B58897">
        <v>9976.0625</v>
      </c>
      <c r="C58897">
        <v>12108.592950628299</v>
      </c>
      <c r="E58897" s="4">
        <f t="shared" si="920"/>
        <v>0.85271781342452813</v>
      </c>
    </row>
    <row r="58898" spans="1:5" x14ac:dyDescent="0.35">
      <c r="A58898" s="1">
        <v>45555</v>
      </c>
      <c r="B58898">
        <v>9975.1</v>
      </c>
      <c r="C58898">
        <v>12100.3313818766</v>
      </c>
      <c r="E58898" s="4">
        <f t="shared" si="920"/>
        <v>0.85213601280821127</v>
      </c>
    </row>
    <row r="58899" spans="1:5" x14ac:dyDescent="0.35">
      <c r="A58899" s="1">
        <v>45555.041666666664</v>
      </c>
      <c r="B58899">
        <v>9974.1375000000007</v>
      </c>
      <c r="C58899">
        <v>12092.073209124799</v>
      </c>
      <c r="E58899" s="4">
        <f t="shared" si="920"/>
        <v>0.85155445134681684</v>
      </c>
    </row>
    <row r="58900" spans="1:5" x14ac:dyDescent="0.35">
      <c r="A58900" s="1">
        <v>45555.083333333336</v>
      </c>
      <c r="B58900">
        <v>9973.1749999999993</v>
      </c>
      <c r="C58900">
        <v>12083.8115263731</v>
      </c>
      <c r="E58900" s="4">
        <f t="shared" si="920"/>
        <v>0.85097264270233097</v>
      </c>
    </row>
    <row r="58901" spans="1:5" x14ac:dyDescent="0.35">
      <c r="A58901" s="1">
        <v>45555.125</v>
      </c>
      <c r="B58901">
        <v>9972.2124999999996</v>
      </c>
      <c r="C58901">
        <v>12075.5475476214</v>
      </c>
      <c r="E58901" s="4">
        <f t="shared" si="920"/>
        <v>0.85039067236770416</v>
      </c>
    </row>
    <row r="58902" spans="1:5" x14ac:dyDescent="0.35">
      <c r="A58902" s="1">
        <v>45555.166666666664</v>
      </c>
      <c r="B58902">
        <v>9971.25</v>
      </c>
      <c r="C58902">
        <v>12067.258984869601</v>
      </c>
      <c r="E58902" s="4">
        <f t="shared" si="920"/>
        <v>0.84980697076546485</v>
      </c>
    </row>
    <row r="58903" spans="1:5" x14ac:dyDescent="0.35">
      <c r="A58903" s="1">
        <v>45555.208333333336</v>
      </c>
      <c r="B58903">
        <v>9970.2875000000004</v>
      </c>
      <c r="C58903">
        <v>12058.900165117901</v>
      </c>
      <c r="E58903" s="4">
        <f t="shared" si="920"/>
        <v>0.84921832148717613</v>
      </c>
    </row>
    <row r="58904" spans="1:5" x14ac:dyDescent="0.35">
      <c r="A58904" s="1">
        <v>45555.25</v>
      </c>
      <c r="B58904">
        <v>9969.3250000000007</v>
      </c>
      <c r="C58904">
        <v>12050.530616366201</v>
      </c>
      <c r="E58904" s="4">
        <f t="shared" si="920"/>
        <v>0.8486289166455071</v>
      </c>
    </row>
    <row r="58905" spans="1:5" x14ac:dyDescent="0.35">
      <c r="A58905" s="1">
        <v>45555.291666666664</v>
      </c>
      <c r="B58905">
        <v>9968.3624999999993</v>
      </c>
      <c r="C58905">
        <v>12042.233218614399</v>
      </c>
      <c r="E58905" s="4">
        <f t="shared" si="920"/>
        <v>0.84804459286016898</v>
      </c>
    </row>
    <row r="58906" spans="1:5" x14ac:dyDescent="0.35">
      <c r="A58906" s="1">
        <v>45555.333333333336</v>
      </c>
      <c r="B58906">
        <v>9967.4</v>
      </c>
      <c r="C58906">
        <v>12034.207701405099</v>
      </c>
      <c r="E58906" s="4">
        <f t="shared" si="920"/>
        <v>0.84747941559190842</v>
      </c>
    </row>
    <row r="58907" spans="1:5" x14ac:dyDescent="0.35">
      <c r="A58907" s="1">
        <v>45555.375</v>
      </c>
      <c r="B58907">
        <v>9966.4375</v>
      </c>
      <c r="C58907">
        <v>12035.216611293999</v>
      </c>
      <c r="E58907" s="4">
        <f t="shared" si="920"/>
        <v>0.84755046558408442</v>
      </c>
    </row>
    <row r="58908" spans="1:5" x14ac:dyDescent="0.35">
      <c r="A58908" s="1">
        <v>45555.416666666664</v>
      </c>
      <c r="B58908">
        <v>9965.4750000000004</v>
      </c>
      <c r="C58908">
        <v>12036.229324182899</v>
      </c>
      <c r="E58908" s="4">
        <f t="shared" si="920"/>
        <v>0.84762178339316196</v>
      </c>
    </row>
    <row r="58909" spans="1:5" x14ac:dyDescent="0.35">
      <c r="A58909" s="1">
        <v>45555.458333333336</v>
      </c>
      <c r="B58909">
        <v>9964.5125000000007</v>
      </c>
      <c r="C58909">
        <v>12037.2443510717</v>
      </c>
      <c r="E58909" s="4">
        <f t="shared" si="920"/>
        <v>0.84769326415997892</v>
      </c>
    </row>
    <row r="58910" spans="1:5" x14ac:dyDescent="0.35">
      <c r="A58910" s="1">
        <v>45555.5</v>
      </c>
      <c r="B58910">
        <v>9963.5499999999993</v>
      </c>
      <c r="C58910">
        <v>12038.244266960601</v>
      </c>
      <c r="E58910" s="4">
        <f t="shared" si="920"/>
        <v>0.84776368077187325</v>
      </c>
    </row>
    <row r="58911" spans="1:5" x14ac:dyDescent="0.35">
      <c r="A58911" s="1">
        <v>45555.541666666664</v>
      </c>
      <c r="B58911">
        <v>9962.5875000000015</v>
      </c>
      <c r="C58911">
        <v>12039.2356688495</v>
      </c>
      <c r="E58911" s="4">
        <f t="shared" si="920"/>
        <v>0.84783349780630279</v>
      </c>
    </row>
    <row r="58912" spans="1:5" x14ac:dyDescent="0.35">
      <c r="A58912" s="1">
        <v>45555.583333333336</v>
      </c>
      <c r="B58912">
        <v>9961.625</v>
      </c>
      <c r="C58912">
        <v>12031.4122454798</v>
      </c>
      <c r="E58912" s="4">
        <f t="shared" si="920"/>
        <v>0.84728255249857742</v>
      </c>
    </row>
    <row r="58913" spans="1:5" x14ac:dyDescent="0.35">
      <c r="A58913" s="1">
        <v>45555.625</v>
      </c>
      <c r="B58913">
        <v>9960.6625000000004</v>
      </c>
      <c r="C58913">
        <v>12023.541516110099</v>
      </c>
      <c r="E58913" s="4">
        <f t="shared" si="920"/>
        <v>0.8467282757824014</v>
      </c>
    </row>
    <row r="58914" spans="1:5" x14ac:dyDescent="0.35">
      <c r="A58914" s="1">
        <v>45555.666666666664</v>
      </c>
      <c r="B58914">
        <v>9959.7000000000007</v>
      </c>
      <c r="C58914">
        <v>12015.413174858901</v>
      </c>
      <c r="E58914" s="4">
        <f t="shared" si="920"/>
        <v>0.84615585738442967</v>
      </c>
    </row>
    <row r="58915" spans="1:5" x14ac:dyDescent="0.35">
      <c r="A58915" s="1">
        <v>45555.708333333336</v>
      </c>
      <c r="B58915">
        <v>9958.7374999999993</v>
      </c>
      <c r="C58915">
        <v>12011.5671596715</v>
      </c>
      <c r="E58915" s="4">
        <f t="shared" si="920"/>
        <v>0.8458850112444718</v>
      </c>
    </row>
    <row r="58916" spans="1:5" x14ac:dyDescent="0.35">
      <c r="A58916" s="1">
        <v>45555.75</v>
      </c>
      <c r="B58916">
        <v>9957.7749999999996</v>
      </c>
      <c r="C58916">
        <v>12007.6989554841</v>
      </c>
      <c r="E58916" s="4">
        <f t="shared" si="920"/>
        <v>0.84561260249888026</v>
      </c>
    </row>
    <row r="58917" spans="1:5" x14ac:dyDescent="0.35">
      <c r="A58917" s="1">
        <v>45555.791666666664</v>
      </c>
      <c r="B58917">
        <v>9956.8125</v>
      </c>
      <c r="C58917">
        <v>12003.8070342967</v>
      </c>
      <c r="E58917" s="4">
        <f t="shared" si="920"/>
        <v>0.8453385235420211</v>
      </c>
    </row>
    <row r="58918" spans="1:5" x14ac:dyDescent="0.35">
      <c r="A58918" s="1">
        <v>45555.833333333336</v>
      </c>
      <c r="B58918">
        <v>9955.8499999999985</v>
      </c>
      <c r="C58918">
        <v>11999.9441471094</v>
      </c>
      <c r="E58918" s="4">
        <f t="shared" si="920"/>
        <v>0.84506648923305627</v>
      </c>
    </row>
    <row r="58919" spans="1:5" x14ac:dyDescent="0.35">
      <c r="A58919" s="1">
        <v>45555.875</v>
      </c>
      <c r="B58919">
        <v>9954.8875000000007</v>
      </c>
      <c r="C58919">
        <v>11996.134011922</v>
      </c>
      <c r="E58919" s="4">
        <f t="shared" si="920"/>
        <v>0.84479816985366196</v>
      </c>
    </row>
    <row r="58920" spans="1:5" x14ac:dyDescent="0.35">
      <c r="A58920" s="1">
        <v>45555.916666666664</v>
      </c>
      <c r="B58920">
        <v>9953.9249999999993</v>
      </c>
      <c r="C58920">
        <v>11992.332613734599</v>
      </c>
      <c r="E58920" s="4">
        <f t="shared" si="920"/>
        <v>0.84453046575595769</v>
      </c>
    </row>
    <row r="58921" spans="1:5" x14ac:dyDescent="0.35">
      <c r="A58921" s="1">
        <v>45555.958333333336</v>
      </c>
      <c r="B58921">
        <v>9952.9624999999996</v>
      </c>
      <c r="C58921">
        <v>11988.5295655472</v>
      </c>
      <c r="E58921" s="4">
        <f t="shared" si="920"/>
        <v>0.84426264546107044</v>
      </c>
    </row>
    <row r="58922" spans="1:5" x14ac:dyDescent="0.35">
      <c r="A58922" s="1">
        <v>45556</v>
      </c>
      <c r="B58922">
        <v>9952</v>
      </c>
      <c r="C58922">
        <v>11982.040918553401</v>
      </c>
      <c r="E58922" s="4">
        <f t="shared" si="920"/>
        <v>0.84380569848967613</v>
      </c>
    </row>
    <row r="58923" spans="1:5" x14ac:dyDescent="0.35">
      <c r="A58923" s="1">
        <v>45556.041666666664</v>
      </c>
      <c r="B58923">
        <v>9951.0375000000004</v>
      </c>
      <c r="C58923">
        <v>11973.744301352401</v>
      </c>
      <c r="E58923" s="4">
        <f t="shared" si="920"/>
        <v>0.8432214296727043</v>
      </c>
    </row>
    <row r="58924" spans="1:5" x14ac:dyDescent="0.35">
      <c r="A58924" s="1">
        <v>45556.083333333336</v>
      </c>
      <c r="B58924">
        <v>9950.0750000000007</v>
      </c>
      <c r="C58924">
        <v>11965.4412246007</v>
      </c>
      <c r="E58924" s="4">
        <f t="shared" si="920"/>
        <v>0.84263670595779572</v>
      </c>
    </row>
    <row r="58925" spans="1:5" x14ac:dyDescent="0.35">
      <c r="A58925" s="1">
        <v>45556.125</v>
      </c>
      <c r="B58925">
        <v>9949.1124999999993</v>
      </c>
      <c r="C58925">
        <v>11957.1364078489</v>
      </c>
      <c r="E58925" s="4">
        <f t="shared" si="920"/>
        <v>0.84205185970766905</v>
      </c>
    </row>
    <row r="58926" spans="1:5" x14ac:dyDescent="0.35">
      <c r="A58926" s="1">
        <v>45556.166666666664</v>
      </c>
      <c r="B58926">
        <v>9948.15</v>
      </c>
      <c r="C58926">
        <v>11948.8303890972</v>
      </c>
      <c r="E58926" s="4">
        <f t="shared" si="920"/>
        <v>0.84146692880966201</v>
      </c>
    </row>
    <row r="58927" spans="1:5" x14ac:dyDescent="0.35">
      <c r="A58927" s="1">
        <v>45556.208333333336</v>
      </c>
      <c r="B58927">
        <v>9947.1875</v>
      </c>
      <c r="C58927">
        <v>11940.5022703455</v>
      </c>
      <c r="E58927" s="4">
        <f t="shared" si="920"/>
        <v>0.84088044157362674</v>
      </c>
    </row>
    <row r="58928" spans="1:5" x14ac:dyDescent="0.35">
      <c r="A58928" s="1">
        <v>45556.25</v>
      </c>
      <c r="B58928">
        <v>9946.2250000000004</v>
      </c>
      <c r="C58928">
        <v>11932.1359955937</v>
      </c>
      <c r="E58928" s="4">
        <f t="shared" si="920"/>
        <v>0.84029126729533099</v>
      </c>
    </row>
    <row r="58929" spans="1:5" x14ac:dyDescent="0.35">
      <c r="A58929" s="1">
        <v>45556.291666666664</v>
      </c>
      <c r="B58929">
        <v>9945.2625000000007</v>
      </c>
      <c r="C58929">
        <v>11923.8900239043</v>
      </c>
      <c r="E58929" s="4">
        <f t="shared" si="920"/>
        <v>0.83971056506368302</v>
      </c>
    </row>
    <row r="58930" spans="1:5" x14ac:dyDescent="0.35">
      <c r="A58930" s="1">
        <v>45556.333333333336</v>
      </c>
      <c r="B58930">
        <v>9944.2999999999993</v>
      </c>
      <c r="C58930">
        <v>11916.0222069837</v>
      </c>
      <c r="E58930" s="4">
        <f t="shared" si="920"/>
        <v>0.83915649344955634</v>
      </c>
    </row>
    <row r="58931" spans="1:5" x14ac:dyDescent="0.35">
      <c r="A58931" s="1">
        <v>45556.375</v>
      </c>
      <c r="B58931">
        <v>9943.3374999999996</v>
      </c>
      <c r="C58931">
        <v>11916.988606872599</v>
      </c>
      <c r="E58931" s="4">
        <f t="shared" si="920"/>
        <v>0.83922454977976046</v>
      </c>
    </row>
    <row r="58932" spans="1:5" x14ac:dyDescent="0.35">
      <c r="A58932" s="1">
        <v>45556.416666666664</v>
      </c>
      <c r="B58932">
        <v>9942.375</v>
      </c>
      <c r="C58932">
        <v>11917.971546761501</v>
      </c>
      <c r="E58932" s="4">
        <f t="shared" si="920"/>
        <v>0.83929377089869728</v>
      </c>
    </row>
    <row r="58933" spans="1:5" x14ac:dyDescent="0.35">
      <c r="A58933" s="1">
        <v>45556.458333333336</v>
      </c>
      <c r="B58933">
        <v>9941.4125000000004</v>
      </c>
      <c r="C58933">
        <v>11918.9501546503</v>
      </c>
      <c r="E58933" s="4">
        <f t="shared" si="920"/>
        <v>0.83936268694720417</v>
      </c>
    </row>
    <row r="58934" spans="1:5" x14ac:dyDescent="0.35">
      <c r="A58934" s="1">
        <v>45556.5</v>
      </c>
      <c r="B58934">
        <v>9940.4500000000007</v>
      </c>
      <c r="C58934">
        <v>11919.937484539199</v>
      </c>
      <c r="E58934" s="4">
        <f t="shared" si="920"/>
        <v>0.83943221722107042</v>
      </c>
    </row>
    <row r="58935" spans="1:5" x14ac:dyDescent="0.35">
      <c r="A58935" s="1">
        <v>45556.541666666664</v>
      </c>
      <c r="B58935">
        <v>9939.4874999999993</v>
      </c>
      <c r="C58935">
        <v>11920.9305824281</v>
      </c>
      <c r="E58935" s="4">
        <f t="shared" si="920"/>
        <v>0.83950215369211967</v>
      </c>
    </row>
    <row r="58936" spans="1:5" x14ac:dyDescent="0.35">
      <c r="A58936" s="1">
        <v>45556.583333333336</v>
      </c>
      <c r="B58936">
        <v>9938.5249999999996</v>
      </c>
      <c r="C58936">
        <v>11921.912105317</v>
      </c>
      <c r="E58936" s="4">
        <f t="shared" si="920"/>
        <v>0.83957127502232398</v>
      </c>
    </row>
    <row r="58937" spans="1:5" x14ac:dyDescent="0.35">
      <c r="A58937" s="1">
        <v>45556.625</v>
      </c>
      <c r="B58937">
        <v>9937.5625</v>
      </c>
      <c r="C58937">
        <v>11922.863923205899</v>
      </c>
      <c r="E58937" s="4">
        <f t="shared" si="920"/>
        <v>0.83963830445111964</v>
      </c>
    </row>
    <row r="58938" spans="1:5" x14ac:dyDescent="0.35">
      <c r="A58938" s="1">
        <v>45556.666666666664</v>
      </c>
      <c r="B58938">
        <v>9936.6</v>
      </c>
      <c r="C58938">
        <v>11923.763333094799</v>
      </c>
      <c r="E58938" s="4">
        <f t="shared" si="920"/>
        <v>0.83970164317569007</v>
      </c>
    </row>
    <row r="58939" spans="1:5" x14ac:dyDescent="0.35">
      <c r="A58939" s="1">
        <v>45556.708333333336</v>
      </c>
      <c r="B58939">
        <v>9935.6375000000007</v>
      </c>
      <c r="C58939">
        <v>11915.4312287499</v>
      </c>
      <c r="E58939" s="4">
        <f t="shared" si="920"/>
        <v>0.83911487526407746</v>
      </c>
    </row>
    <row r="58940" spans="1:5" x14ac:dyDescent="0.35">
      <c r="A58940" s="1">
        <v>45556.75</v>
      </c>
      <c r="B58940">
        <v>9934.6749999999993</v>
      </c>
      <c r="C58940">
        <v>11908.5274149611</v>
      </c>
      <c r="E58940" s="4">
        <f t="shared" si="920"/>
        <v>0.83862869119444361</v>
      </c>
    </row>
    <row r="58941" spans="1:5" x14ac:dyDescent="0.35">
      <c r="A58941" s="1">
        <v>45556.791666666664</v>
      </c>
      <c r="B58941">
        <v>9933.7124999999996</v>
      </c>
      <c r="C58941">
        <v>11901.6144081722</v>
      </c>
      <c r="E58941" s="4">
        <f t="shared" si="920"/>
        <v>0.83814185973043653</v>
      </c>
    </row>
    <row r="58942" spans="1:5" x14ac:dyDescent="0.35">
      <c r="A58942" s="1">
        <v>45556.833333333336</v>
      </c>
      <c r="B58942">
        <v>9932.75</v>
      </c>
      <c r="C58942">
        <v>11894.748764383299</v>
      </c>
      <c r="E58942" s="4">
        <f t="shared" si="920"/>
        <v>0.83765836368896474</v>
      </c>
    </row>
    <row r="58943" spans="1:5" x14ac:dyDescent="0.35">
      <c r="A58943" s="1">
        <v>45556.875</v>
      </c>
      <c r="B58943">
        <v>9931.7875000000004</v>
      </c>
      <c r="C58943">
        <v>11887.897349594399</v>
      </c>
      <c r="E58943" s="4">
        <f t="shared" si="920"/>
        <v>0.83717586968974644</v>
      </c>
    </row>
    <row r="58944" spans="1:5" x14ac:dyDescent="0.35">
      <c r="A58944" s="1">
        <v>45556.916666666664</v>
      </c>
      <c r="B58944">
        <v>9930.8250000000007</v>
      </c>
      <c r="C58944">
        <v>11881.0217358055</v>
      </c>
      <c r="E58944" s="4">
        <f t="shared" si="920"/>
        <v>0.83669167153559854</v>
      </c>
    </row>
    <row r="58945" spans="1:5" x14ac:dyDescent="0.35">
      <c r="A58945" s="1">
        <v>45556.958333333336</v>
      </c>
      <c r="B58945">
        <v>9929.8624999999993</v>
      </c>
      <c r="C58945">
        <v>11874.1349390167</v>
      </c>
      <c r="E58945" s="4">
        <f t="shared" si="920"/>
        <v>0.83620668584624647</v>
      </c>
    </row>
    <row r="58946" spans="1:5" x14ac:dyDescent="0.35">
      <c r="A58946" s="1">
        <v>45557</v>
      </c>
      <c r="B58946">
        <v>9928.9</v>
      </c>
      <c r="C58946">
        <v>11867.2461722278</v>
      </c>
      <c r="E58946" s="4">
        <f t="shared" si="920"/>
        <v>0.83572156142449294</v>
      </c>
    </row>
    <row r="58947" spans="1:5" x14ac:dyDescent="0.35">
      <c r="A58947" s="1">
        <v>45557.041666666664</v>
      </c>
      <c r="B58947">
        <v>9927.9375</v>
      </c>
      <c r="C58947">
        <v>11860.355020438899</v>
      </c>
      <c r="E58947" s="4">
        <f t="shared" ref="E58947:E59010" si="921">C58947/14200</f>
        <v>0.83523626904499293</v>
      </c>
    </row>
    <row r="58948" spans="1:5" x14ac:dyDescent="0.35">
      <c r="A58948" s="1">
        <v>45557.083333333336</v>
      </c>
      <c r="B58948">
        <v>9926.9750000000004</v>
      </c>
      <c r="C58948">
        <v>11853.46201865</v>
      </c>
      <c r="E58948" s="4">
        <f t="shared" si="921"/>
        <v>0.83475084638380281</v>
      </c>
    </row>
    <row r="58949" spans="1:5" x14ac:dyDescent="0.35">
      <c r="A58949" s="1">
        <v>45557.125</v>
      </c>
      <c r="B58949">
        <v>9926.0125000000007</v>
      </c>
      <c r="C58949">
        <v>11846.5733378611</v>
      </c>
      <c r="E58949" s="4">
        <f t="shared" si="921"/>
        <v>0.83426572801838739</v>
      </c>
    </row>
    <row r="58950" spans="1:5" x14ac:dyDescent="0.35">
      <c r="A58950" s="1">
        <v>45557.166666666664</v>
      </c>
      <c r="B58950">
        <v>9925.0499999999993</v>
      </c>
      <c r="C58950">
        <v>11839.6872590723</v>
      </c>
      <c r="E58950" s="4">
        <f t="shared" si="921"/>
        <v>0.83378079289241547</v>
      </c>
    </row>
    <row r="58951" spans="1:5" x14ac:dyDescent="0.35">
      <c r="A58951" s="1">
        <v>45557.208333333336</v>
      </c>
      <c r="B58951">
        <v>9924.0874999999996</v>
      </c>
      <c r="C58951">
        <v>11832.796061283399</v>
      </c>
      <c r="E58951" s="4">
        <f t="shared" si="921"/>
        <v>0.83329549727347885</v>
      </c>
    </row>
    <row r="58952" spans="1:5" x14ac:dyDescent="0.35">
      <c r="A58952" s="1">
        <v>45557.25</v>
      </c>
      <c r="B58952">
        <v>9923.125</v>
      </c>
      <c r="C58952">
        <v>11824.342367531601</v>
      </c>
      <c r="E58952" s="4">
        <f t="shared" si="921"/>
        <v>0.83270016672757752</v>
      </c>
    </row>
    <row r="58953" spans="1:5" x14ac:dyDescent="0.35">
      <c r="A58953" s="1">
        <v>45557.291666666664</v>
      </c>
      <c r="B58953">
        <v>9922.1625000000004</v>
      </c>
      <c r="C58953">
        <v>11816.048800263899</v>
      </c>
      <c r="E58953" s="4">
        <f t="shared" si="921"/>
        <v>0.83211611269464081</v>
      </c>
    </row>
    <row r="58954" spans="1:5" x14ac:dyDescent="0.35">
      <c r="A58954" s="1">
        <v>45557.333333333336</v>
      </c>
      <c r="B58954">
        <v>9921.2000000000007</v>
      </c>
      <c r="C58954">
        <v>11816.9301921528</v>
      </c>
      <c r="E58954" s="4">
        <f t="shared" si="921"/>
        <v>0.83217818254597187</v>
      </c>
    </row>
    <row r="58955" spans="1:5" x14ac:dyDescent="0.35">
      <c r="A58955" s="1">
        <v>45557.375</v>
      </c>
      <c r="B58955">
        <v>9920.2374999999993</v>
      </c>
      <c r="C58955">
        <v>11817.810847041699</v>
      </c>
      <c r="E58955" s="4">
        <f t="shared" si="921"/>
        <v>0.83224020049589431</v>
      </c>
    </row>
    <row r="58956" spans="1:5" x14ac:dyDescent="0.35">
      <c r="A58956" s="1">
        <v>45557.416666666664</v>
      </c>
      <c r="B58956">
        <v>9919.2750000000015</v>
      </c>
      <c r="C58956">
        <v>11818.693159930601</v>
      </c>
      <c r="E58956" s="4">
        <f t="shared" si="921"/>
        <v>0.83230233520638031</v>
      </c>
    </row>
    <row r="58957" spans="1:5" x14ac:dyDescent="0.35">
      <c r="A58957" s="1">
        <v>45557.458333333336</v>
      </c>
      <c r="B58957">
        <v>9918.3125</v>
      </c>
      <c r="C58957">
        <v>11819.5889158195</v>
      </c>
      <c r="E58957" s="4">
        <f t="shared" si="921"/>
        <v>0.83236541660700702</v>
      </c>
    </row>
    <row r="58958" spans="1:5" x14ac:dyDescent="0.35">
      <c r="A58958" s="1">
        <v>45557.5</v>
      </c>
      <c r="B58958">
        <v>9917.35</v>
      </c>
      <c r="C58958">
        <v>11820.491879708399</v>
      </c>
      <c r="E58958" s="4">
        <f t="shared" si="921"/>
        <v>0.8324290056132676</v>
      </c>
    </row>
    <row r="58959" spans="1:5" x14ac:dyDescent="0.35">
      <c r="A58959" s="1">
        <v>45557.541666666664</v>
      </c>
      <c r="B58959">
        <v>9916.3875000000007</v>
      </c>
      <c r="C58959">
        <v>11821.399882597299</v>
      </c>
      <c r="E58959" s="4">
        <f t="shared" si="921"/>
        <v>0.83249294947868302</v>
      </c>
    </row>
    <row r="58960" spans="1:5" x14ac:dyDescent="0.35">
      <c r="A58960" s="1">
        <v>45557.583333333336</v>
      </c>
      <c r="B58960">
        <v>9915.4249999999993</v>
      </c>
      <c r="C58960">
        <v>11822.307813486201</v>
      </c>
      <c r="E58960" s="4">
        <f t="shared" si="921"/>
        <v>0.83255688827367613</v>
      </c>
    </row>
    <row r="58961" spans="1:5" x14ac:dyDescent="0.35">
      <c r="A58961" s="1">
        <v>45557.625</v>
      </c>
      <c r="B58961">
        <v>9914.4624999999996</v>
      </c>
      <c r="C58961">
        <v>11823.202061375099</v>
      </c>
      <c r="E58961" s="4">
        <f t="shared" si="921"/>
        <v>0.83261986347711969</v>
      </c>
    </row>
    <row r="58962" spans="1:5" x14ac:dyDescent="0.35">
      <c r="A58962" s="1">
        <v>45557.666666666664</v>
      </c>
      <c r="B58962">
        <v>9913.5</v>
      </c>
      <c r="C58962">
        <v>11824.022927263901</v>
      </c>
      <c r="E58962" s="4">
        <f t="shared" si="921"/>
        <v>0.83267767093407752</v>
      </c>
    </row>
    <row r="58963" spans="1:5" x14ac:dyDescent="0.35">
      <c r="A58963" s="1">
        <v>45557.708333333336</v>
      </c>
      <c r="B58963">
        <v>9912.5374999999985</v>
      </c>
      <c r="C58963">
        <v>11818.3448593135</v>
      </c>
      <c r="E58963" s="4">
        <f t="shared" si="921"/>
        <v>0.83227780699390841</v>
      </c>
    </row>
    <row r="58964" spans="1:5" x14ac:dyDescent="0.35">
      <c r="A58964" s="1">
        <v>45557.75</v>
      </c>
      <c r="B58964">
        <v>9911.5750000000007</v>
      </c>
      <c r="C58964">
        <v>11812.7349423631</v>
      </c>
      <c r="E58964" s="4">
        <f t="shared" si="921"/>
        <v>0.83188274241993665</v>
      </c>
    </row>
    <row r="58965" spans="1:5" x14ac:dyDescent="0.35">
      <c r="A58965" s="1">
        <v>45557.791666666664</v>
      </c>
      <c r="B58965">
        <v>9910.6124999999993</v>
      </c>
      <c r="C58965">
        <v>11807.114269412599</v>
      </c>
      <c r="E58965" s="4">
        <f t="shared" si="921"/>
        <v>0.831486920381169</v>
      </c>
    </row>
    <row r="58966" spans="1:5" x14ac:dyDescent="0.35">
      <c r="A58966" s="1">
        <v>45557.833333333336</v>
      </c>
      <c r="B58966">
        <v>9909.65</v>
      </c>
      <c r="C58966">
        <v>11801.5057974622</v>
      </c>
      <c r="E58966" s="4">
        <f t="shared" si="921"/>
        <v>0.83109195756776055</v>
      </c>
    </row>
    <row r="58967" spans="1:5" x14ac:dyDescent="0.35">
      <c r="A58967" s="1">
        <v>45557.875</v>
      </c>
      <c r="B58967">
        <v>9908.6875</v>
      </c>
      <c r="C58967">
        <v>11795.9165945118</v>
      </c>
      <c r="E58967" s="4">
        <f t="shared" si="921"/>
        <v>0.83069835172618312</v>
      </c>
    </row>
    <row r="58968" spans="1:5" x14ac:dyDescent="0.35">
      <c r="A58968" s="1">
        <v>45557.916666666664</v>
      </c>
      <c r="B58968">
        <v>9907.7250000000004</v>
      </c>
      <c r="C58968">
        <v>11790.3115385613</v>
      </c>
      <c r="E58968" s="4">
        <f t="shared" si="921"/>
        <v>0.83030362947614789</v>
      </c>
    </row>
    <row r="58969" spans="1:5" x14ac:dyDescent="0.35">
      <c r="A58969" s="1">
        <v>45557.958333333336</v>
      </c>
      <c r="B58969">
        <v>9906.7625000000007</v>
      </c>
      <c r="C58969">
        <v>11784.7076126109</v>
      </c>
      <c r="E58969" s="4">
        <f t="shared" si="921"/>
        <v>0.82990898680358449</v>
      </c>
    </row>
    <row r="58970" spans="1:5" x14ac:dyDescent="0.35">
      <c r="A58970" s="1">
        <v>45558</v>
      </c>
      <c r="B58970">
        <v>9905.7999999999993</v>
      </c>
      <c r="C58970">
        <v>11779.110946660499</v>
      </c>
      <c r="E58970" s="4">
        <f t="shared" si="921"/>
        <v>0.82951485539862668</v>
      </c>
    </row>
    <row r="58971" spans="1:5" x14ac:dyDescent="0.35">
      <c r="A58971" s="1">
        <v>45558.041666666664</v>
      </c>
      <c r="B58971">
        <v>9904.8374999999996</v>
      </c>
      <c r="C58971">
        <v>11773.535554710001</v>
      </c>
      <c r="E58971" s="4">
        <f t="shared" si="921"/>
        <v>0.82912222216267606</v>
      </c>
    </row>
    <row r="58972" spans="1:5" x14ac:dyDescent="0.35">
      <c r="A58972" s="1">
        <v>45558.083333333336</v>
      </c>
      <c r="B58972">
        <v>9903.875</v>
      </c>
      <c r="C58972">
        <v>11767.9521297596</v>
      </c>
      <c r="E58972" s="4">
        <f t="shared" si="921"/>
        <v>0.82872902322250708</v>
      </c>
    </row>
    <row r="58973" spans="1:5" x14ac:dyDescent="0.35">
      <c r="A58973" s="1">
        <v>45558.125</v>
      </c>
      <c r="B58973">
        <v>9902.9125000000004</v>
      </c>
      <c r="C58973">
        <v>11762.3621718091</v>
      </c>
      <c r="E58973" s="4">
        <f t="shared" si="921"/>
        <v>0.82833536421190845</v>
      </c>
    </row>
    <row r="58974" spans="1:5" x14ac:dyDescent="0.35">
      <c r="A58974" s="1">
        <v>45558.166666666664</v>
      </c>
      <c r="B58974">
        <v>9901.9500000000007</v>
      </c>
      <c r="C58974">
        <v>11756.768025858701</v>
      </c>
      <c r="E58974" s="4">
        <f t="shared" si="921"/>
        <v>0.82794141027173951</v>
      </c>
    </row>
    <row r="58975" spans="1:5" x14ac:dyDescent="0.35">
      <c r="A58975" s="1">
        <v>45558.208333333336</v>
      </c>
      <c r="B58975">
        <v>9900.9874999999993</v>
      </c>
      <c r="C58975">
        <v>11751.1511799083</v>
      </c>
      <c r="E58975" s="4">
        <f t="shared" si="921"/>
        <v>0.8275458577400211</v>
      </c>
    </row>
    <row r="58976" spans="1:5" x14ac:dyDescent="0.35">
      <c r="A58976" s="1">
        <v>45558.25</v>
      </c>
      <c r="B58976">
        <v>9900.0249999999996</v>
      </c>
      <c r="C58976">
        <v>11742.6584641565</v>
      </c>
      <c r="E58976" s="4">
        <f t="shared" si="921"/>
        <v>0.82694777916595075</v>
      </c>
    </row>
    <row r="58977" spans="1:5" x14ac:dyDescent="0.35">
      <c r="A58977" s="1">
        <v>45558.291666666664</v>
      </c>
      <c r="B58977">
        <v>9899.0625</v>
      </c>
      <c r="C58977">
        <v>11737.4379314736</v>
      </c>
      <c r="E58977" s="4">
        <f t="shared" si="921"/>
        <v>0.82658013601926761</v>
      </c>
    </row>
    <row r="58978" spans="1:5" x14ac:dyDescent="0.35">
      <c r="A58978" s="1">
        <v>45558.333333333336</v>
      </c>
      <c r="B58978">
        <v>9898.1</v>
      </c>
      <c r="C58978">
        <v>11738.296906362501</v>
      </c>
      <c r="E58978" s="4">
        <f t="shared" si="921"/>
        <v>0.82664062720862674</v>
      </c>
    </row>
    <row r="58979" spans="1:5" x14ac:dyDescent="0.35">
      <c r="A58979" s="1">
        <v>45558.375</v>
      </c>
      <c r="B58979">
        <v>9897.1375000000007</v>
      </c>
      <c r="C58979">
        <v>11739.192128251399</v>
      </c>
      <c r="E58979" s="4">
        <f t="shared" si="921"/>
        <v>0.82670367100361963</v>
      </c>
    </row>
    <row r="58980" spans="1:5" x14ac:dyDescent="0.35">
      <c r="A58980" s="1">
        <v>45558.416666666664</v>
      </c>
      <c r="B58980">
        <v>9896.1749999999993</v>
      </c>
      <c r="C58980">
        <v>11740.0778491403</v>
      </c>
      <c r="E58980" s="4">
        <f t="shared" si="921"/>
        <v>0.82676604571410561</v>
      </c>
    </row>
    <row r="58981" spans="1:5" x14ac:dyDescent="0.35">
      <c r="A58981" s="1">
        <v>45558.458333333336</v>
      </c>
      <c r="B58981">
        <v>9895.2124999999996</v>
      </c>
      <c r="C58981">
        <v>11740.9590080292</v>
      </c>
      <c r="E58981" s="4">
        <f t="shared" si="921"/>
        <v>0.82682809915698596</v>
      </c>
    </row>
    <row r="58982" spans="1:5" x14ac:dyDescent="0.35">
      <c r="A58982" s="1">
        <v>45558.5</v>
      </c>
      <c r="B58982">
        <v>9894.25</v>
      </c>
      <c r="C58982">
        <v>11741.840888917999</v>
      </c>
      <c r="E58982" s="4">
        <f t="shared" si="921"/>
        <v>0.82689020344492947</v>
      </c>
    </row>
    <row r="58983" spans="1:5" x14ac:dyDescent="0.35">
      <c r="A58983" s="1">
        <v>45558.541666666664</v>
      </c>
      <c r="B58983">
        <v>9893.2875000000004</v>
      </c>
      <c r="C58983">
        <v>11742.7312168069</v>
      </c>
      <c r="E58983" s="4">
        <f t="shared" si="921"/>
        <v>0.82695290259203524</v>
      </c>
    </row>
    <row r="58984" spans="1:5" x14ac:dyDescent="0.35">
      <c r="A58984" s="1">
        <v>45558.583333333336</v>
      </c>
      <c r="B58984">
        <v>9892.3250000000007</v>
      </c>
      <c r="C58984">
        <v>11743.618544695801</v>
      </c>
      <c r="E58984" s="4">
        <f t="shared" si="921"/>
        <v>0.82701539047153527</v>
      </c>
    </row>
    <row r="58985" spans="1:5" x14ac:dyDescent="0.35">
      <c r="A58985" s="1">
        <v>45558.625</v>
      </c>
      <c r="B58985">
        <v>9891.3624999999993</v>
      </c>
      <c r="C58985">
        <v>11744.5062825847</v>
      </c>
      <c r="E58985" s="4">
        <f t="shared" si="921"/>
        <v>0.82707790722427466</v>
      </c>
    </row>
    <row r="58986" spans="1:5" x14ac:dyDescent="0.35">
      <c r="A58986" s="1">
        <v>45558.666666666664</v>
      </c>
      <c r="B58986">
        <v>9890.4</v>
      </c>
      <c r="C58986">
        <v>11745.356032473601</v>
      </c>
      <c r="E58986" s="4">
        <f t="shared" si="921"/>
        <v>0.82713774876574653</v>
      </c>
    </row>
    <row r="58987" spans="1:5" x14ac:dyDescent="0.35">
      <c r="A58987" s="1">
        <v>45558.708333333336</v>
      </c>
      <c r="B58987">
        <v>9889.4375</v>
      </c>
      <c r="C58987">
        <v>11743.8172264523</v>
      </c>
      <c r="E58987" s="4">
        <f t="shared" si="921"/>
        <v>0.82702938214452815</v>
      </c>
    </row>
    <row r="58988" spans="1:5" x14ac:dyDescent="0.35">
      <c r="A58988" s="1">
        <v>45558.75</v>
      </c>
      <c r="B58988">
        <v>9888.4750000000004</v>
      </c>
      <c r="C58988">
        <v>11744.572539341199</v>
      </c>
      <c r="E58988" s="4">
        <f t="shared" si="921"/>
        <v>0.82708257319304224</v>
      </c>
    </row>
    <row r="58989" spans="1:5" x14ac:dyDescent="0.35">
      <c r="A58989" s="1">
        <v>45558.791666666664</v>
      </c>
      <c r="B58989">
        <v>9887.5125000000007</v>
      </c>
      <c r="C58989">
        <v>11745.374791230101</v>
      </c>
      <c r="E58989" s="4">
        <f t="shared" si="921"/>
        <v>0.82713906980493668</v>
      </c>
    </row>
    <row r="58990" spans="1:5" x14ac:dyDescent="0.35">
      <c r="A58990" s="1">
        <v>45558.833333333336</v>
      </c>
      <c r="B58990">
        <v>9886.5499999999993</v>
      </c>
      <c r="C58990">
        <v>11746.230760119</v>
      </c>
      <c r="E58990" s="4">
        <f t="shared" si="921"/>
        <v>0.82719934930415495</v>
      </c>
    </row>
    <row r="58991" spans="1:5" x14ac:dyDescent="0.35">
      <c r="A58991" s="1">
        <v>45558.875</v>
      </c>
      <c r="B58991">
        <v>9885.5874999999996</v>
      </c>
      <c r="C58991">
        <v>11747.0966680079</v>
      </c>
      <c r="E58991" s="4">
        <f t="shared" si="921"/>
        <v>0.82726032873295074</v>
      </c>
    </row>
    <row r="58992" spans="1:5" x14ac:dyDescent="0.35">
      <c r="A58992" s="1">
        <v>45558.916666666664</v>
      </c>
      <c r="B58992">
        <v>9884.625</v>
      </c>
      <c r="C58992">
        <v>11745.6591419866</v>
      </c>
      <c r="E58992" s="4">
        <f t="shared" si="921"/>
        <v>0.82715909450609859</v>
      </c>
    </row>
    <row r="58993" spans="1:5" x14ac:dyDescent="0.35">
      <c r="A58993" s="1">
        <v>45558.958333333336</v>
      </c>
      <c r="B58993">
        <v>9883.6625000000004</v>
      </c>
      <c r="C58993">
        <v>11744.2209339654</v>
      </c>
      <c r="E58993" s="4">
        <f t="shared" si="921"/>
        <v>0.82705781225108455</v>
      </c>
    </row>
    <row r="58994" spans="1:5" x14ac:dyDescent="0.35">
      <c r="A58994" s="1">
        <v>45559</v>
      </c>
      <c r="B58994">
        <v>9882.7000000000007</v>
      </c>
      <c r="C58994">
        <v>11742.7910979441</v>
      </c>
      <c r="E58994" s="4">
        <f t="shared" si="921"/>
        <v>0.82695711957352824</v>
      </c>
    </row>
    <row r="58995" spans="1:5" x14ac:dyDescent="0.35">
      <c r="A58995" s="1">
        <v>45559.041666666664</v>
      </c>
      <c r="B58995">
        <v>9881.7374999999993</v>
      </c>
      <c r="C58995">
        <v>11741.3648219228</v>
      </c>
      <c r="E58995" s="4">
        <f t="shared" si="921"/>
        <v>0.82685667760019721</v>
      </c>
    </row>
    <row r="58996" spans="1:5" x14ac:dyDescent="0.35">
      <c r="A58996" s="1">
        <v>45559.083333333336</v>
      </c>
      <c r="B58996">
        <v>9880.7749999999996</v>
      </c>
      <c r="C58996">
        <v>11739.9367379016</v>
      </c>
      <c r="E58996" s="4">
        <f t="shared" si="921"/>
        <v>0.82675610830292956</v>
      </c>
    </row>
    <row r="58997" spans="1:5" x14ac:dyDescent="0.35">
      <c r="A58997" s="1">
        <v>45559.125</v>
      </c>
      <c r="B58997">
        <v>9879.8125</v>
      </c>
      <c r="C58997">
        <v>11738.509072880301</v>
      </c>
      <c r="E58997" s="4">
        <f t="shared" si="921"/>
        <v>0.82665556851269728</v>
      </c>
    </row>
    <row r="58998" spans="1:5" x14ac:dyDescent="0.35">
      <c r="A58998" s="1">
        <v>45559.166666666664</v>
      </c>
      <c r="B58998">
        <v>9878.85</v>
      </c>
      <c r="C58998">
        <v>11731.556949481999</v>
      </c>
      <c r="E58998" s="4">
        <f t="shared" si="921"/>
        <v>0.8261659823578873</v>
      </c>
    </row>
    <row r="58999" spans="1:5" x14ac:dyDescent="0.35">
      <c r="A58999" s="1">
        <v>45559.208333333336</v>
      </c>
      <c r="B58999">
        <v>9877.8875000000007</v>
      </c>
      <c r="C58999">
        <v>11724.6042510837</v>
      </c>
      <c r="E58999" s="4">
        <f t="shared" si="921"/>
        <v>0.82567635571011966</v>
      </c>
    </row>
    <row r="59000" spans="1:5" x14ac:dyDescent="0.35">
      <c r="A59000" s="1">
        <v>45559.25</v>
      </c>
      <c r="B59000">
        <v>9876.9249999999993</v>
      </c>
      <c r="C59000">
        <v>11717.211263449901</v>
      </c>
      <c r="E59000" s="4">
        <f t="shared" si="921"/>
        <v>0.82515572277816207</v>
      </c>
    </row>
    <row r="59001" spans="1:5" x14ac:dyDescent="0.35">
      <c r="A59001" s="1">
        <v>45559.291666666664</v>
      </c>
      <c r="B59001">
        <v>9875.9625000000015</v>
      </c>
      <c r="C59001">
        <v>11709.122453776101</v>
      </c>
      <c r="E59001" s="4">
        <f t="shared" si="921"/>
        <v>0.82458608829409163</v>
      </c>
    </row>
    <row r="59002" spans="1:5" x14ac:dyDescent="0.35">
      <c r="A59002" s="1">
        <v>45559.333333333336</v>
      </c>
      <c r="B59002">
        <v>9875</v>
      </c>
      <c r="C59002">
        <v>11707.9911143257</v>
      </c>
      <c r="E59002" s="4">
        <f t="shared" si="921"/>
        <v>0.82450641650180978</v>
      </c>
    </row>
    <row r="59003" spans="1:5" x14ac:dyDescent="0.35">
      <c r="A59003" s="1">
        <v>45559.375</v>
      </c>
      <c r="B59003">
        <v>9874.0375000000004</v>
      </c>
      <c r="C59003">
        <v>11708.8976682146</v>
      </c>
      <c r="E59003" s="4">
        <f t="shared" si="921"/>
        <v>0.82457025832497188</v>
      </c>
    </row>
    <row r="59004" spans="1:5" x14ac:dyDescent="0.35">
      <c r="A59004" s="1">
        <v>45559.416666666664</v>
      </c>
      <c r="B59004">
        <v>9873.0750000000007</v>
      </c>
      <c r="C59004">
        <v>11709.8019791035</v>
      </c>
      <c r="E59004" s="4">
        <f t="shared" si="921"/>
        <v>0.82463394219038733</v>
      </c>
    </row>
    <row r="59005" spans="1:5" x14ac:dyDescent="0.35">
      <c r="A59005" s="1">
        <v>45559.458333333336</v>
      </c>
      <c r="B59005">
        <v>9872.1124999999993</v>
      </c>
      <c r="C59005">
        <v>11710.706704992401</v>
      </c>
      <c r="E59005" s="4">
        <f t="shared" si="921"/>
        <v>0.82469765528115502</v>
      </c>
    </row>
    <row r="59006" spans="1:5" x14ac:dyDescent="0.35">
      <c r="A59006" s="1">
        <v>45559.5</v>
      </c>
      <c r="B59006">
        <v>9871.15</v>
      </c>
      <c r="C59006">
        <v>11711.612621881301</v>
      </c>
      <c r="E59006" s="4">
        <f t="shared" si="921"/>
        <v>0.82476145224516206</v>
      </c>
    </row>
    <row r="59007" spans="1:5" x14ac:dyDescent="0.35">
      <c r="A59007" s="1">
        <v>45559.541666666664</v>
      </c>
      <c r="B59007">
        <v>9870.1875</v>
      </c>
      <c r="C59007">
        <v>11712.517353770199</v>
      </c>
      <c r="E59007" s="4">
        <f t="shared" si="921"/>
        <v>0.82482516575846476</v>
      </c>
    </row>
    <row r="59008" spans="1:5" x14ac:dyDescent="0.35">
      <c r="A59008" s="1">
        <v>45559.583333333336</v>
      </c>
      <c r="B59008">
        <v>9869.2249999999985</v>
      </c>
      <c r="C59008">
        <v>11713.418828659</v>
      </c>
      <c r="E59008" s="4">
        <f t="shared" si="921"/>
        <v>0.82488864990556332</v>
      </c>
    </row>
    <row r="59009" spans="1:5" x14ac:dyDescent="0.35">
      <c r="A59009" s="1">
        <v>45559.625</v>
      </c>
      <c r="B59009">
        <v>9868.2625000000007</v>
      </c>
      <c r="C59009">
        <v>11714.2600865479</v>
      </c>
      <c r="E59009" s="4">
        <f t="shared" si="921"/>
        <v>0.82494789341886621</v>
      </c>
    </row>
    <row r="59010" spans="1:5" x14ac:dyDescent="0.35">
      <c r="A59010" s="1">
        <v>45559.666666666664</v>
      </c>
      <c r="B59010">
        <v>9867.2999999999993</v>
      </c>
      <c r="C59010">
        <v>11706.2482748697</v>
      </c>
      <c r="E59010" s="4">
        <f t="shared" si="921"/>
        <v>0.82438368132885209</v>
      </c>
    </row>
    <row r="59011" spans="1:5" x14ac:dyDescent="0.35">
      <c r="A59011" s="1">
        <v>45559.708333333336</v>
      </c>
      <c r="B59011">
        <v>9866.3374999999996</v>
      </c>
      <c r="C59011">
        <v>11707.0509377586</v>
      </c>
      <c r="E59011" s="4">
        <f t="shared" ref="E59011:E59074" si="922">C59011/14200</f>
        <v>0.82444020688440844</v>
      </c>
    </row>
    <row r="59012" spans="1:5" x14ac:dyDescent="0.35">
      <c r="A59012" s="1">
        <v>45559.75</v>
      </c>
      <c r="B59012">
        <v>9865.375</v>
      </c>
      <c r="C59012">
        <v>11707.8239086474</v>
      </c>
      <c r="E59012" s="4">
        <f t="shared" si="922"/>
        <v>0.82449464145404228</v>
      </c>
    </row>
    <row r="59013" spans="1:5" x14ac:dyDescent="0.35">
      <c r="A59013" s="1">
        <v>45559.791666666664</v>
      </c>
      <c r="B59013">
        <v>9864.4125000000004</v>
      </c>
      <c r="C59013">
        <v>11708.636137536299</v>
      </c>
      <c r="E59013" s="4">
        <f t="shared" si="922"/>
        <v>0.82455184067157039</v>
      </c>
    </row>
    <row r="59014" spans="1:5" x14ac:dyDescent="0.35">
      <c r="A59014" s="1">
        <v>45559.833333333336</v>
      </c>
      <c r="B59014">
        <v>9863.4500000000007</v>
      </c>
      <c r="C59014">
        <v>11709.4513844252</v>
      </c>
      <c r="E59014" s="4">
        <f t="shared" si="922"/>
        <v>0.82460925242430982</v>
      </c>
    </row>
    <row r="59015" spans="1:5" x14ac:dyDescent="0.35">
      <c r="A59015" s="1">
        <v>45559.875</v>
      </c>
      <c r="B59015">
        <v>9862.4874999999993</v>
      </c>
      <c r="C59015">
        <v>11708.080290101399</v>
      </c>
      <c r="E59015" s="4">
        <f t="shared" si="922"/>
        <v>0.824512696486014</v>
      </c>
    </row>
    <row r="59016" spans="1:5" x14ac:dyDescent="0.35">
      <c r="A59016" s="1">
        <v>45559.916666666664</v>
      </c>
      <c r="B59016">
        <v>9861.5249999999996</v>
      </c>
      <c r="C59016">
        <v>11699.7346774121</v>
      </c>
      <c r="E59016" s="4">
        <f t="shared" si="922"/>
        <v>0.82392497728254221</v>
      </c>
    </row>
    <row r="59017" spans="1:5" x14ac:dyDescent="0.35">
      <c r="A59017" s="1">
        <v>45559.958333333336</v>
      </c>
      <c r="B59017">
        <v>9860.5625</v>
      </c>
      <c r="C59017">
        <v>11691.462960204501</v>
      </c>
      <c r="E59017" s="4">
        <f t="shared" si="922"/>
        <v>0.8233424619862324</v>
      </c>
    </row>
    <row r="59018" spans="1:5" x14ac:dyDescent="0.35">
      <c r="A59018" s="1">
        <v>45560</v>
      </c>
      <c r="B59018">
        <v>9859.6</v>
      </c>
      <c r="C59018">
        <v>11683.2927908812</v>
      </c>
      <c r="E59018" s="4">
        <f t="shared" si="922"/>
        <v>0.8227670979493803</v>
      </c>
    </row>
    <row r="59019" spans="1:5" x14ac:dyDescent="0.35">
      <c r="A59019" s="1">
        <v>45560.041666666664</v>
      </c>
      <c r="B59019">
        <v>9858.6375000000007</v>
      </c>
      <c r="C59019">
        <v>11675.1469903283</v>
      </c>
      <c r="E59019" s="4">
        <f t="shared" si="922"/>
        <v>0.82219345002311972</v>
      </c>
    </row>
    <row r="59020" spans="1:5" x14ac:dyDescent="0.35">
      <c r="A59020" s="1">
        <v>45560.083333333336</v>
      </c>
      <c r="B59020">
        <v>9857.6749999999993</v>
      </c>
      <c r="C59020">
        <v>11667.070694104599</v>
      </c>
      <c r="E59020" s="4">
        <f t="shared" si="922"/>
        <v>0.82162469676792949</v>
      </c>
    </row>
    <row r="59021" spans="1:5" x14ac:dyDescent="0.35">
      <c r="A59021" s="1">
        <v>45560.125</v>
      </c>
      <c r="B59021">
        <v>9856.7124999999996</v>
      </c>
      <c r="C59021">
        <v>11659.028944489401</v>
      </c>
      <c r="E59021" s="4">
        <f t="shared" si="922"/>
        <v>0.82105837637249302</v>
      </c>
    </row>
    <row r="59022" spans="1:5" x14ac:dyDescent="0.35">
      <c r="A59022" s="1">
        <v>45560.166666666664</v>
      </c>
      <c r="B59022">
        <v>9855.75</v>
      </c>
      <c r="C59022">
        <v>11650.961334818299</v>
      </c>
      <c r="E59022" s="4">
        <f t="shared" si="922"/>
        <v>0.82049023484635908</v>
      </c>
    </row>
    <row r="59023" spans="1:5" x14ac:dyDescent="0.35">
      <c r="A59023" s="1">
        <v>45560.208333333336</v>
      </c>
      <c r="B59023">
        <v>9854.7875000000004</v>
      </c>
      <c r="C59023">
        <v>11642.816573002099</v>
      </c>
      <c r="E59023" s="4">
        <f t="shared" si="922"/>
        <v>0.8199166600705704</v>
      </c>
    </row>
    <row r="59024" spans="1:5" x14ac:dyDescent="0.35">
      <c r="A59024" s="1">
        <v>45560.25</v>
      </c>
      <c r="B59024">
        <v>9853.8250000000007</v>
      </c>
      <c r="C59024">
        <v>11634.595198781</v>
      </c>
      <c r="E59024" s="4">
        <f t="shared" si="922"/>
        <v>0.81933769005500001</v>
      </c>
    </row>
    <row r="59025" spans="1:5" x14ac:dyDescent="0.35">
      <c r="A59025" s="1">
        <v>45560.291666666664</v>
      </c>
      <c r="B59025">
        <v>9852.8624999999993</v>
      </c>
      <c r="C59025">
        <v>11626.5697924366</v>
      </c>
      <c r="E59025" s="4">
        <f t="shared" si="922"/>
        <v>0.81877252059412675</v>
      </c>
    </row>
    <row r="59026" spans="1:5" x14ac:dyDescent="0.35">
      <c r="A59026" s="1">
        <v>45560.333333333336</v>
      </c>
      <c r="B59026">
        <v>9851.9</v>
      </c>
      <c r="C59026">
        <v>11627.491033325499</v>
      </c>
      <c r="E59026" s="4">
        <f t="shared" si="922"/>
        <v>0.81883739671306333</v>
      </c>
    </row>
    <row r="59027" spans="1:5" x14ac:dyDescent="0.35">
      <c r="A59027" s="1">
        <v>45560.375</v>
      </c>
      <c r="B59027">
        <v>9850.9375</v>
      </c>
      <c r="C59027">
        <v>11628.4247812144</v>
      </c>
      <c r="E59027" s="4">
        <f t="shared" si="922"/>
        <v>0.81890315360664789</v>
      </c>
    </row>
    <row r="59028" spans="1:5" x14ac:dyDescent="0.35">
      <c r="A59028" s="1">
        <v>45560.416666666664</v>
      </c>
      <c r="B59028">
        <v>9849.9750000000004</v>
      </c>
      <c r="C59028">
        <v>11629.3458871033</v>
      </c>
      <c r="E59028" s="4">
        <f t="shared" si="922"/>
        <v>0.8189680202185422</v>
      </c>
    </row>
    <row r="59029" spans="1:5" x14ac:dyDescent="0.35">
      <c r="A59029" s="1">
        <v>45560.458333333336</v>
      </c>
      <c r="B59029">
        <v>9849.0125000000007</v>
      </c>
      <c r="C59029">
        <v>11630.2790739922</v>
      </c>
      <c r="E59029" s="4">
        <f t="shared" si="922"/>
        <v>0.81903373760508447</v>
      </c>
    </row>
    <row r="59030" spans="1:5" x14ac:dyDescent="0.35">
      <c r="A59030" s="1">
        <v>45560.5</v>
      </c>
      <c r="B59030">
        <v>9848.0499999999993</v>
      </c>
      <c r="C59030">
        <v>11631.210681881101</v>
      </c>
      <c r="E59030" s="4">
        <f t="shared" si="922"/>
        <v>0.81909934379444371</v>
      </c>
    </row>
    <row r="59031" spans="1:5" x14ac:dyDescent="0.35">
      <c r="A59031" s="1">
        <v>45560.541666666664</v>
      </c>
      <c r="B59031">
        <v>9847.0874999999996</v>
      </c>
      <c r="C59031">
        <v>11632.1473527699</v>
      </c>
      <c r="E59031" s="4">
        <f t="shared" si="922"/>
        <v>0.8191653065330915</v>
      </c>
    </row>
    <row r="59032" spans="1:5" x14ac:dyDescent="0.35">
      <c r="A59032" s="1">
        <v>45560.583333333336</v>
      </c>
      <c r="B59032">
        <v>9846.125</v>
      </c>
      <c r="C59032">
        <v>11633.0965786588</v>
      </c>
      <c r="E59032" s="4">
        <f t="shared" si="922"/>
        <v>0.8192321534266761</v>
      </c>
    </row>
    <row r="59033" spans="1:5" x14ac:dyDescent="0.35">
      <c r="A59033" s="1">
        <v>45560.625</v>
      </c>
      <c r="B59033">
        <v>9845.1625000000004</v>
      </c>
      <c r="C59033">
        <v>11634.029013547701</v>
      </c>
      <c r="E59033" s="4">
        <f t="shared" si="922"/>
        <v>0.81929781785547184</v>
      </c>
    </row>
    <row r="59034" spans="1:5" x14ac:dyDescent="0.35">
      <c r="A59034" s="1">
        <v>45560.666666666664</v>
      </c>
      <c r="B59034">
        <v>9844.2000000000007</v>
      </c>
      <c r="C59034">
        <v>11634.886074436599</v>
      </c>
      <c r="E59034" s="4">
        <f t="shared" si="922"/>
        <v>0.81935817425609858</v>
      </c>
    </row>
    <row r="59035" spans="1:5" x14ac:dyDescent="0.35">
      <c r="A59035" s="1">
        <v>45560.708333333336</v>
      </c>
      <c r="B59035">
        <v>9843.2374999999993</v>
      </c>
      <c r="C59035">
        <v>11635.730758325501</v>
      </c>
      <c r="E59035" s="4">
        <f t="shared" si="922"/>
        <v>0.81941765903700703</v>
      </c>
    </row>
    <row r="59036" spans="1:5" x14ac:dyDescent="0.35">
      <c r="A59036" s="1">
        <v>45560.75</v>
      </c>
      <c r="B59036">
        <v>9842.2749999999996</v>
      </c>
      <c r="C59036">
        <v>11636.530144214399</v>
      </c>
      <c r="E59036" s="4">
        <f t="shared" si="922"/>
        <v>0.81947395381791543</v>
      </c>
    </row>
    <row r="59037" spans="1:5" x14ac:dyDescent="0.35">
      <c r="A59037" s="1">
        <v>45560.791666666664</v>
      </c>
      <c r="B59037">
        <v>9841.3125</v>
      </c>
      <c r="C59037">
        <v>11637.3233511033</v>
      </c>
      <c r="E59037" s="4">
        <f t="shared" si="922"/>
        <v>0.81952981345797882</v>
      </c>
    </row>
    <row r="59038" spans="1:5" x14ac:dyDescent="0.35">
      <c r="A59038" s="1">
        <v>45560.833333333336</v>
      </c>
      <c r="B59038">
        <v>9840.35</v>
      </c>
      <c r="C59038">
        <v>11638.122185992201</v>
      </c>
      <c r="E59038" s="4">
        <f t="shared" si="922"/>
        <v>0.81958606943607049</v>
      </c>
    </row>
    <row r="59039" spans="1:5" x14ac:dyDescent="0.35">
      <c r="A59039" s="1">
        <v>45560.875</v>
      </c>
      <c r="B59039">
        <v>9839.3875000000007</v>
      </c>
      <c r="C59039">
        <v>11638.9335348811</v>
      </c>
      <c r="E59039" s="4">
        <f t="shared" si="922"/>
        <v>0.8196432066817676</v>
      </c>
    </row>
    <row r="59040" spans="1:5" x14ac:dyDescent="0.35">
      <c r="A59040" s="1">
        <v>45560.916666666664</v>
      </c>
      <c r="B59040">
        <v>9838.4249999999993</v>
      </c>
      <c r="C59040">
        <v>11639.777965769899</v>
      </c>
      <c r="E59040" s="4">
        <f t="shared" si="922"/>
        <v>0.81970267364576754</v>
      </c>
    </row>
    <row r="59041" spans="1:5" x14ac:dyDescent="0.35">
      <c r="A59041" s="1">
        <v>45560.958333333336</v>
      </c>
      <c r="B59041">
        <v>9837.4624999999996</v>
      </c>
      <c r="C59041">
        <v>11640.6341846588</v>
      </c>
      <c r="E59041" s="4">
        <f t="shared" si="922"/>
        <v>0.81976297075061977</v>
      </c>
    </row>
    <row r="59042" spans="1:5" x14ac:dyDescent="0.35">
      <c r="A59042" s="1">
        <v>45561</v>
      </c>
      <c r="B59042">
        <v>9836.5</v>
      </c>
      <c r="C59042">
        <v>11641.5070575477</v>
      </c>
      <c r="E59042" s="4">
        <f t="shared" si="922"/>
        <v>0.81982444067237326</v>
      </c>
    </row>
    <row r="59043" spans="1:5" x14ac:dyDescent="0.35">
      <c r="A59043" s="1">
        <v>45561.041666666664</v>
      </c>
      <c r="B59043">
        <v>9835.5375000000004</v>
      </c>
      <c r="C59043">
        <v>11642.365015436601</v>
      </c>
      <c r="E59043" s="4">
        <f t="shared" si="922"/>
        <v>0.81988486024201412</v>
      </c>
    </row>
    <row r="59044" spans="1:5" x14ac:dyDescent="0.35">
      <c r="A59044" s="1">
        <v>45561.083333333336</v>
      </c>
      <c r="B59044">
        <v>9834.5750000000007</v>
      </c>
      <c r="C59044">
        <v>11643.2230573255</v>
      </c>
      <c r="E59044" s="4">
        <f t="shared" si="922"/>
        <v>0.81994528572714787</v>
      </c>
    </row>
    <row r="59045" spans="1:5" x14ac:dyDescent="0.35">
      <c r="A59045" s="1">
        <v>45561.125</v>
      </c>
      <c r="B59045">
        <v>9833.6125000000011</v>
      </c>
      <c r="C59045">
        <v>11644.0822352144</v>
      </c>
      <c r="E59045" s="4">
        <f t="shared" si="922"/>
        <v>0.82000579121228168</v>
      </c>
    </row>
    <row r="59046" spans="1:5" x14ac:dyDescent="0.35">
      <c r="A59046" s="1">
        <v>45561.166666666664</v>
      </c>
      <c r="B59046">
        <v>9832.65</v>
      </c>
      <c r="C59046">
        <v>11644.932208103301</v>
      </c>
      <c r="E59046" s="4">
        <f t="shared" si="922"/>
        <v>0.82006564845797891</v>
      </c>
    </row>
    <row r="59047" spans="1:5" x14ac:dyDescent="0.35">
      <c r="A59047" s="1">
        <v>45561.208333333336</v>
      </c>
      <c r="B59047">
        <v>9831.6875</v>
      </c>
      <c r="C59047">
        <v>11645.768291992201</v>
      </c>
      <c r="E59047" s="4">
        <f t="shared" si="922"/>
        <v>0.82012452760508459</v>
      </c>
    </row>
    <row r="59048" spans="1:5" x14ac:dyDescent="0.35">
      <c r="A59048" s="1">
        <v>45561.25</v>
      </c>
      <c r="B59048">
        <v>9830.7250000000004</v>
      </c>
      <c r="C59048">
        <v>11646.5926068811</v>
      </c>
      <c r="E59048" s="4">
        <f t="shared" si="922"/>
        <v>0.82018257794937321</v>
      </c>
    </row>
    <row r="59049" spans="1:5" x14ac:dyDescent="0.35">
      <c r="A59049" s="1">
        <v>45561.291666666664</v>
      </c>
      <c r="B59049">
        <v>9829.7624999999989</v>
      </c>
      <c r="C59049">
        <v>11647.4318117699</v>
      </c>
      <c r="E59049" s="4">
        <f t="shared" si="922"/>
        <v>0.82024167688520422</v>
      </c>
    </row>
    <row r="59050" spans="1:5" x14ac:dyDescent="0.35">
      <c r="A59050" s="1">
        <v>45561.333333333336</v>
      </c>
      <c r="B59050">
        <v>9828.8000000000011</v>
      </c>
      <c r="C59050">
        <v>11648.333572658799</v>
      </c>
      <c r="E59050" s="4">
        <f t="shared" si="922"/>
        <v>0.82030518117315487</v>
      </c>
    </row>
    <row r="59051" spans="1:5" x14ac:dyDescent="0.35">
      <c r="A59051" s="1">
        <v>45561.375</v>
      </c>
      <c r="B59051">
        <v>9827.8374999999996</v>
      </c>
      <c r="C59051">
        <v>11649.2465885477</v>
      </c>
      <c r="E59051" s="4">
        <f t="shared" si="922"/>
        <v>0.82036947806673943</v>
      </c>
    </row>
    <row r="59052" spans="1:5" x14ac:dyDescent="0.35">
      <c r="A59052" s="1">
        <v>45561.416666666664</v>
      </c>
      <c r="B59052">
        <v>9826.875</v>
      </c>
      <c r="C59052">
        <v>11650.150221436599</v>
      </c>
      <c r="E59052" s="4">
        <f t="shared" si="922"/>
        <v>0.82043311418567599</v>
      </c>
    </row>
    <row r="59053" spans="1:5" x14ac:dyDescent="0.35">
      <c r="A59053" s="1">
        <v>45561.458333333336</v>
      </c>
      <c r="B59053">
        <v>9825.9125000000004</v>
      </c>
      <c r="C59053">
        <v>11651.033667325501</v>
      </c>
      <c r="E59053" s="4">
        <f t="shared" si="922"/>
        <v>0.82049532868489439</v>
      </c>
    </row>
    <row r="59054" spans="1:5" x14ac:dyDescent="0.35">
      <c r="A59054" s="1">
        <v>45561.5</v>
      </c>
      <c r="B59054">
        <v>9824.9500000000007</v>
      </c>
      <c r="C59054">
        <v>11651.9154242144</v>
      </c>
      <c r="E59054" s="4">
        <f t="shared" si="922"/>
        <v>0.82055742424045064</v>
      </c>
    </row>
    <row r="59055" spans="1:5" x14ac:dyDescent="0.35">
      <c r="A59055" s="1">
        <v>45561.541666666664</v>
      </c>
      <c r="B59055">
        <v>9823.9874999999993</v>
      </c>
      <c r="C59055">
        <v>11652.791358103301</v>
      </c>
      <c r="E59055" s="4">
        <f t="shared" si="922"/>
        <v>0.82061910972558461</v>
      </c>
    </row>
    <row r="59056" spans="1:5" x14ac:dyDescent="0.35">
      <c r="A59056" s="1">
        <v>45561.583333333336</v>
      </c>
      <c r="B59056">
        <v>9823.0250000000015</v>
      </c>
      <c r="C59056">
        <v>11653.661474992199</v>
      </c>
      <c r="E59056" s="4">
        <f t="shared" si="922"/>
        <v>0.82068038556283096</v>
      </c>
    </row>
    <row r="59057" spans="1:5" x14ac:dyDescent="0.35">
      <c r="A59057" s="1">
        <v>45561.625</v>
      </c>
      <c r="B59057">
        <v>9822.0625</v>
      </c>
      <c r="C59057">
        <v>11654.527753881101</v>
      </c>
      <c r="E59057" s="4">
        <f t="shared" si="922"/>
        <v>0.8207413911183874</v>
      </c>
    </row>
    <row r="59058" spans="1:5" x14ac:dyDescent="0.35">
      <c r="A59058" s="1">
        <v>45561.666666666664</v>
      </c>
      <c r="B59058">
        <v>9821.1</v>
      </c>
      <c r="C59058">
        <v>11655.3199847699</v>
      </c>
      <c r="E59058" s="4">
        <f t="shared" si="922"/>
        <v>0.82079718202604923</v>
      </c>
    </row>
    <row r="59059" spans="1:5" x14ac:dyDescent="0.35">
      <c r="A59059" s="1">
        <v>45561.708333333336</v>
      </c>
      <c r="B59059">
        <v>9820.1375000000007</v>
      </c>
      <c r="C59059">
        <v>11656.081432658801</v>
      </c>
      <c r="E59059" s="4">
        <f t="shared" si="922"/>
        <v>0.82085080511681696</v>
      </c>
    </row>
    <row r="59060" spans="1:5" x14ac:dyDescent="0.35">
      <c r="A59060" s="1">
        <v>45561.75</v>
      </c>
      <c r="B59060">
        <v>9819.1750000000011</v>
      </c>
      <c r="C59060">
        <v>11656.8572985477</v>
      </c>
      <c r="E59060" s="4">
        <f t="shared" si="922"/>
        <v>0.82090544355969719</v>
      </c>
    </row>
    <row r="59061" spans="1:5" x14ac:dyDescent="0.35">
      <c r="A59061" s="1">
        <v>45561.791666666664</v>
      </c>
      <c r="B59061">
        <v>9818.2125000000015</v>
      </c>
      <c r="C59061">
        <v>11657.655593436601</v>
      </c>
      <c r="E59061" s="4">
        <f t="shared" si="922"/>
        <v>0.8209616615096198</v>
      </c>
    </row>
    <row r="59062" spans="1:5" x14ac:dyDescent="0.35">
      <c r="A59062" s="1">
        <v>45561.833333333336</v>
      </c>
      <c r="B59062">
        <v>9817.25</v>
      </c>
      <c r="C59062">
        <v>11658.400474325501</v>
      </c>
      <c r="E59062" s="4">
        <f t="shared" si="922"/>
        <v>0.82101411791024659</v>
      </c>
    </row>
    <row r="59063" spans="1:5" x14ac:dyDescent="0.35">
      <c r="A59063" s="1">
        <v>45561.875</v>
      </c>
      <c r="B59063">
        <v>9816.2875000000004</v>
      </c>
      <c r="C59063">
        <v>11659.2082802144</v>
      </c>
      <c r="E59063" s="4">
        <f t="shared" si="922"/>
        <v>0.82107100564890134</v>
      </c>
    </row>
    <row r="59064" spans="1:5" x14ac:dyDescent="0.35">
      <c r="A59064" s="1">
        <v>45561.916666666664</v>
      </c>
      <c r="B59064">
        <v>9815.3250000000007</v>
      </c>
      <c r="C59064">
        <v>11660.067612103299</v>
      </c>
      <c r="E59064" s="4">
        <f t="shared" si="922"/>
        <v>0.82113152197910555</v>
      </c>
    </row>
    <row r="59065" spans="1:5" x14ac:dyDescent="0.35">
      <c r="A59065" s="1">
        <v>45561.958333333336</v>
      </c>
      <c r="B59065">
        <v>9814.3625000000011</v>
      </c>
      <c r="C59065">
        <v>11660.947957992201</v>
      </c>
      <c r="E59065" s="4">
        <f t="shared" si="922"/>
        <v>0.82119351816846486</v>
      </c>
    </row>
    <row r="59066" spans="1:5" x14ac:dyDescent="0.35">
      <c r="A59066" s="1">
        <v>45562</v>
      </c>
      <c r="B59066">
        <v>9813.4</v>
      </c>
      <c r="C59066">
        <v>11661.834941881099</v>
      </c>
      <c r="E59066" s="4">
        <f t="shared" si="922"/>
        <v>0.82125598182261261</v>
      </c>
    </row>
    <row r="59067" spans="1:5" x14ac:dyDescent="0.35">
      <c r="A59067" s="1">
        <v>45562.041666666664</v>
      </c>
      <c r="B59067">
        <v>9812.4375</v>
      </c>
      <c r="C59067">
        <v>11662.7225657699</v>
      </c>
      <c r="E59067" s="4">
        <f t="shared" si="922"/>
        <v>0.82131849054717609</v>
      </c>
    </row>
    <row r="59068" spans="1:5" x14ac:dyDescent="0.35">
      <c r="A59068" s="1">
        <v>45562.083333333336</v>
      </c>
      <c r="B59068">
        <v>9811.4750000000004</v>
      </c>
      <c r="C59068">
        <v>11663.609985658801</v>
      </c>
      <c r="E59068" s="4">
        <f t="shared" si="922"/>
        <v>0.82138098490554934</v>
      </c>
    </row>
    <row r="59069" spans="1:5" x14ac:dyDescent="0.35">
      <c r="A59069" s="1">
        <v>45562.125</v>
      </c>
      <c r="B59069">
        <v>9810.5125000000007</v>
      </c>
      <c r="C59069">
        <v>11664.5048375477</v>
      </c>
      <c r="E59069" s="4">
        <f t="shared" si="922"/>
        <v>0.82144400264420425</v>
      </c>
    </row>
    <row r="59070" spans="1:5" x14ac:dyDescent="0.35">
      <c r="A59070" s="1">
        <v>45562.166666666664</v>
      </c>
      <c r="B59070">
        <v>9809.5499999999993</v>
      </c>
      <c r="C59070">
        <v>11665.3898654366</v>
      </c>
      <c r="E59070" s="4">
        <f t="shared" si="922"/>
        <v>0.82150632855187322</v>
      </c>
    </row>
    <row r="59071" spans="1:5" x14ac:dyDescent="0.35">
      <c r="A59071" s="1">
        <v>45562.208333333336</v>
      </c>
      <c r="B59071">
        <v>9808.5875000000015</v>
      </c>
      <c r="C59071">
        <v>11666.2566293255</v>
      </c>
      <c r="E59071" s="4">
        <f t="shared" si="922"/>
        <v>0.82156736826235921</v>
      </c>
    </row>
    <row r="59072" spans="1:5" x14ac:dyDescent="0.35">
      <c r="A59072" s="1">
        <v>45562.25</v>
      </c>
      <c r="B59072">
        <v>9807.625</v>
      </c>
      <c r="C59072">
        <v>11667.0415372144</v>
      </c>
      <c r="E59072" s="4">
        <f t="shared" si="922"/>
        <v>0.82162264346580283</v>
      </c>
    </row>
    <row r="59073" spans="1:5" x14ac:dyDescent="0.35">
      <c r="A59073" s="1">
        <v>45562.291666666664</v>
      </c>
      <c r="B59073">
        <v>9806.6624999999985</v>
      </c>
      <c r="C59073">
        <v>11667.9281431033</v>
      </c>
      <c r="E59073" s="4">
        <f t="shared" si="922"/>
        <v>0.82168508050023237</v>
      </c>
    </row>
    <row r="59074" spans="1:5" x14ac:dyDescent="0.35">
      <c r="A59074" s="1">
        <v>45562.333333333336</v>
      </c>
      <c r="B59074">
        <v>9805.7000000000007</v>
      </c>
      <c r="C59074">
        <v>11668.8398149922</v>
      </c>
      <c r="E59074" s="4">
        <f t="shared" si="922"/>
        <v>0.82174928274592951</v>
      </c>
    </row>
    <row r="59075" spans="1:5" x14ac:dyDescent="0.35">
      <c r="A59075" s="1">
        <v>45562.375</v>
      </c>
      <c r="B59075">
        <v>9804.7374999999993</v>
      </c>
      <c r="C59075">
        <v>11669.769796881101</v>
      </c>
      <c r="E59075" s="4">
        <f t="shared" ref="E59075:E59138" si="923">C59075/14200</f>
        <v>0.82181477442824657</v>
      </c>
    </row>
    <row r="59076" spans="1:5" x14ac:dyDescent="0.35">
      <c r="A59076" s="1">
        <v>45562.416666666664</v>
      </c>
      <c r="B59076">
        <v>9803.7749999999996</v>
      </c>
      <c r="C59076">
        <v>11670.6949917699</v>
      </c>
      <c r="E59076" s="4">
        <f t="shared" si="923"/>
        <v>0.82187992899788032</v>
      </c>
    </row>
    <row r="59077" spans="1:5" x14ac:dyDescent="0.35">
      <c r="A59077" s="1">
        <v>45562.458333333336</v>
      </c>
      <c r="B59077">
        <v>9802.8125</v>
      </c>
      <c r="C59077">
        <v>11671.6354836588</v>
      </c>
      <c r="E59077" s="4">
        <f t="shared" si="923"/>
        <v>0.82194616082104222</v>
      </c>
    </row>
    <row r="59078" spans="1:5" x14ac:dyDescent="0.35">
      <c r="A59078" s="1">
        <v>45562.5</v>
      </c>
      <c r="B59078">
        <v>9801.85</v>
      </c>
      <c r="C59078">
        <v>11672.571419547699</v>
      </c>
      <c r="E59078" s="4">
        <f t="shared" si="923"/>
        <v>0.82201207179913371</v>
      </c>
    </row>
    <row r="59079" spans="1:5" x14ac:dyDescent="0.35">
      <c r="A59079" s="1">
        <v>45562.541666666664</v>
      </c>
      <c r="B59079">
        <v>9800.8874999999989</v>
      </c>
      <c r="C59079">
        <v>11673.5130014366</v>
      </c>
      <c r="E59079" s="4">
        <f t="shared" si="923"/>
        <v>0.82207838038285919</v>
      </c>
    </row>
    <row r="59080" spans="1:5" x14ac:dyDescent="0.35">
      <c r="A59080" s="1">
        <v>45562.583333333336</v>
      </c>
      <c r="B59080">
        <v>9799.9249999999993</v>
      </c>
      <c r="C59080">
        <v>11674.448670325501</v>
      </c>
      <c r="E59080" s="4">
        <f t="shared" si="923"/>
        <v>0.82214427255813383</v>
      </c>
    </row>
    <row r="59081" spans="1:5" x14ac:dyDescent="0.35">
      <c r="A59081" s="1">
        <v>45562.625</v>
      </c>
      <c r="B59081">
        <v>9798.9624999999996</v>
      </c>
      <c r="C59081">
        <v>11675.3777912144</v>
      </c>
      <c r="E59081" s="4">
        <f t="shared" si="923"/>
        <v>0.82220970360664791</v>
      </c>
    </row>
    <row r="59082" spans="1:5" x14ac:dyDescent="0.35">
      <c r="A59082" s="1">
        <v>45562.666666666664</v>
      </c>
      <c r="B59082">
        <v>9798</v>
      </c>
      <c r="C59082">
        <v>11676.2777781033</v>
      </c>
      <c r="E59082" s="4">
        <f t="shared" si="923"/>
        <v>0.82227308296502111</v>
      </c>
    </row>
    <row r="59083" spans="1:5" x14ac:dyDescent="0.35">
      <c r="A59083" s="1">
        <v>45562.708333333336</v>
      </c>
      <c r="B59083">
        <v>9797.0374999999985</v>
      </c>
      <c r="C59083">
        <v>11677.049219992199</v>
      </c>
      <c r="E59083" s="4">
        <f t="shared" si="923"/>
        <v>0.82232740985860553</v>
      </c>
    </row>
    <row r="59084" spans="1:5" x14ac:dyDescent="0.35">
      <c r="A59084" s="1">
        <v>45562.75</v>
      </c>
      <c r="B59084">
        <v>9796.0749999999989</v>
      </c>
      <c r="C59084">
        <v>11677.8192098811</v>
      </c>
      <c r="E59084" s="4">
        <f t="shared" si="923"/>
        <v>0.82238163449866897</v>
      </c>
    </row>
    <row r="59085" spans="1:5" x14ac:dyDescent="0.35">
      <c r="A59085" s="1">
        <v>45562.791666666664</v>
      </c>
      <c r="B59085">
        <v>9795.1124999999993</v>
      </c>
      <c r="C59085">
        <v>11678.6225187699</v>
      </c>
      <c r="E59085" s="4">
        <f t="shared" si="923"/>
        <v>0.82243820554717606</v>
      </c>
    </row>
    <row r="59086" spans="1:5" x14ac:dyDescent="0.35">
      <c r="A59086" s="1">
        <v>45562.833333333336</v>
      </c>
      <c r="B59086">
        <v>9794.15</v>
      </c>
      <c r="C59086">
        <v>11679.4042206588</v>
      </c>
      <c r="E59086" s="4">
        <f t="shared" si="923"/>
        <v>0.82249325497597181</v>
      </c>
    </row>
    <row r="59087" spans="1:5" x14ac:dyDescent="0.35">
      <c r="A59087" s="1">
        <v>45562.875</v>
      </c>
      <c r="B59087">
        <v>9793.1875</v>
      </c>
      <c r="C59087">
        <v>11680.207557547699</v>
      </c>
      <c r="E59087" s="4">
        <f t="shared" si="923"/>
        <v>0.82254982799631682</v>
      </c>
    </row>
    <row r="59088" spans="1:5" x14ac:dyDescent="0.35">
      <c r="A59088" s="1">
        <v>45562.916666666664</v>
      </c>
      <c r="B59088">
        <v>9792.2249999999985</v>
      </c>
      <c r="C59088">
        <v>11681.007790436601</v>
      </c>
      <c r="E59088" s="4">
        <f t="shared" si="923"/>
        <v>0.82260618242511274</v>
      </c>
    </row>
    <row r="59089" spans="1:5" x14ac:dyDescent="0.35">
      <c r="A59089" s="1">
        <v>45562.958333333336</v>
      </c>
      <c r="B59089">
        <v>9791.2625000000007</v>
      </c>
      <c r="C59089">
        <v>11681.8283853255</v>
      </c>
      <c r="E59089" s="4">
        <f t="shared" si="923"/>
        <v>0.82266397079757037</v>
      </c>
    </row>
    <row r="59090" spans="1:5" x14ac:dyDescent="0.35">
      <c r="A59090" s="1">
        <v>45563</v>
      </c>
      <c r="B59090">
        <v>9790.2999999999993</v>
      </c>
      <c r="C59090">
        <v>11682.7236272144</v>
      </c>
      <c r="E59090" s="4">
        <f t="shared" si="923"/>
        <v>0.82272701600101406</v>
      </c>
    </row>
    <row r="59091" spans="1:5" x14ac:dyDescent="0.35">
      <c r="A59091" s="1">
        <v>45563.041666666664</v>
      </c>
      <c r="B59091">
        <v>9789.3374999999996</v>
      </c>
      <c r="C59091">
        <v>11683.630181103301</v>
      </c>
      <c r="E59091" s="4">
        <f t="shared" si="923"/>
        <v>0.82279085782417616</v>
      </c>
    </row>
    <row r="59092" spans="1:5" x14ac:dyDescent="0.35">
      <c r="A59092" s="1">
        <v>45563.083333333336</v>
      </c>
      <c r="B59092">
        <v>9788.375</v>
      </c>
      <c r="C59092">
        <v>11684.5432809922</v>
      </c>
      <c r="E59092" s="4">
        <f t="shared" si="923"/>
        <v>0.82285516063325359</v>
      </c>
    </row>
    <row r="59093" spans="1:5" x14ac:dyDescent="0.35">
      <c r="A59093" s="1">
        <v>45563.125</v>
      </c>
      <c r="B59093">
        <v>9787.4125000000004</v>
      </c>
      <c r="C59093">
        <v>11685.4886578811</v>
      </c>
      <c r="E59093" s="4">
        <f t="shared" si="923"/>
        <v>0.82292173647050004</v>
      </c>
    </row>
    <row r="59094" spans="1:5" x14ac:dyDescent="0.35">
      <c r="A59094" s="1">
        <v>45563.166666666664</v>
      </c>
      <c r="B59094">
        <v>9786.4499999999989</v>
      </c>
      <c r="C59094">
        <v>11686.430824769899</v>
      </c>
      <c r="E59094" s="4">
        <f t="shared" si="923"/>
        <v>0.8229880862514013</v>
      </c>
    </row>
    <row r="59095" spans="1:5" x14ac:dyDescent="0.35">
      <c r="A59095" s="1">
        <v>45563.208333333336</v>
      </c>
      <c r="B59095">
        <v>9785.4875000000011</v>
      </c>
      <c r="C59095">
        <v>11687.3719376588</v>
      </c>
      <c r="E59095" s="4">
        <f t="shared" si="923"/>
        <v>0.82305436180695768</v>
      </c>
    </row>
    <row r="59096" spans="1:5" x14ac:dyDescent="0.35">
      <c r="A59096" s="1">
        <v>45563.25</v>
      </c>
      <c r="B59096">
        <v>9784.5249999999996</v>
      </c>
      <c r="C59096">
        <v>11688.2698245477</v>
      </c>
      <c r="E59096" s="4">
        <f t="shared" si="923"/>
        <v>0.82311759327800704</v>
      </c>
    </row>
    <row r="59097" spans="1:5" x14ac:dyDescent="0.35">
      <c r="A59097" s="1">
        <v>45563.291666666664</v>
      </c>
      <c r="B59097">
        <v>9783.5625</v>
      </c>
      <c r="C59097">
        <v>11689.2213214366</v>
      </c>
      <c r="E59097" s="4">
        <f t="shared" si="923"/>
        <v>0.82318460010116901</v>
      </c>
    </row>
    <row r="59098" spans="1:5" x14ac:dyDescent="0.35">
      <c r="A59098" s="1">
        <v>45563.333333333336</v>
      </c>
      <c r="B59098">
        <v>9782.6</v>
      </c>
      <c r="C59098">
        <v>11690.1849133255</v>
      </c>
      <c r="E59098" s="4">
        <f t="shared" si="923"/>
        <v>0.82325245868489438</v>
      </c>
    </row>
    <row r="59099" spans="1:5" x14ac:dyDescent="0.35">
      <c r="A59099" s="1">
        <v>45563.375</v>
      </c>
      <c r="B59099">
        <v>9781.6375000000007</v>
      </c>
      <c r="C59099">
        <v>11691.1504932144</v>
      </c>
      <c r="E59099" s="4">
        <f t="shared" si="923"/>
        <v>0.82332045726861969</v>
      </c>
    </row>
    <row r="59100" spans="1:5" x14ac:dyDescent="0.35">
      <c r="A59100" s="1">
        <v>45563.416666666664</v>
      </c>
      <c r="B59100">
        <v>9780.6749999999993</v>
      </c>
      <c r="C59100">
        <v>11692.1158901033</v>
      </c>
      <c r="E59100" s="4">
        <f t="shared" si="923"/>
        <v>0.82338844296502112</v>
      </c>
    </row>
    <row r="59101" spans="1:5" x14ac:dyDescent="0.35">
      <c r="A59101" s="1">
        <v>45563.458333333336</v>
      </c>
      <c r="B59101">
        <v>9779.7125000000015</v>
      </c>
      <c r="C59101">
        <v>11693.081140992201</v>
      </c>
      <c r="E59101" s="4">
        <f t="shared" si="923"/>
        <v>0.82345641837973249</v>
      </c>
    </row>
    <row r="59102" spans="1:5" x14ac:dyDescent="0.35">
      <c r="A59102" s="1">
        <v>45563.5</v>
      </c>
      <c r="B59102">
        <v>9778.75</v>
      </c>
      <c r="C59102">
        <v>11694.0436678811</v>
      </c>
      <c r="E59102" s="4">
        <f t="shared" si="923"/>
        <v>0.82352420196345777</v>
      </c>
    </row>
    <row r="59103" spans="1:5" x14ac:dyDescent="0.35">
      <c r="A59103" s="1">
        <v>45563.541666666664</v>
      </c>
      <c r="B59103">
        <v>9777.7875000000004</v>
      </c>
      <c r="C59103">
        <v>11695.0230877699</v>
      </c>
      <c r="E59103" s="4">
        <f t="shared" si="923"/>
        <v>0.82359317519506337</v>
      </c>
    </row>
    <row r="59104" spans="1:5" x14ac:dyDescent="0.35">
      <c r="A59104" s="1">
        <v>45563.583333333336</v>
      </c>
      <c r="B59104">
        <v>9776.8250000000007</v>
      </c>
      <c r="C59104">
        <v>11696.001641658801</v>
      </c>
      <c r="E59104" s="4">
        <f t="shared" si="923"/>
        <v>0.82366208744076064</v>
      </c>
    </row>
    <row r="59105" spans="1:5" x14ac:dyDescent="0.35">
      <c r="A59105" s="1">
        <v>45563.625</v>
      </c>
      <c r="B59105">
        <v>9775.8625000000011</v>
      </c>
      <c r="C59105">
        <v>11696.983079547699</v>
      </c>
      <c r="E59105" s="4">
        <f t="shared" si="923"/>
        <v>0.82373120278504919</v>
      </c>
    </row>
    <row r="59106" spans="1:5" x14ac:dyDescent="0.35">
      <c r="A59106" s="1">
        <v>45563.666666666664</v>
      </c>
      <c r="B59106">
        <v>9774.9000000000015</v>
      </c>
      <c r="C59106">
        <v>11697.9208624366</v>
      </c>
      <c r="E59106" s="4">
        <f t="shared" si="923"/>
        <v>0.82379724383356334</v>
      </c>
    </row>
    <row r="59107" spans="1:5" x14ac:dyDescent="0.35">
      <c r="A59107" s="1">
        <v>45563.708333333336</v>
      </c>
      <c r="B59107">
        <v>9773.9375</v>
      </c>
      <c r="C59107">
        <v>11698.737282325499</v>
      </c>
      <c r="E59107" s="4">
        <f t="shared" si="923"/>
        <v>0.82385473819193655</v>
      </c>
    </row>
    <row r="59108" spans="1:5" x14ac:dyDescent="0.35">
      <c r="A59108" s="1">
        <v>45563.75</v>
      </c>
      <c r="B59108">
        <v>9772.9750000000004</v>
      </c>
      <c r="C59108">
        <v>11699.567718214401</v>
      </c>
      <c r="E59108" s="4">
        <f t="shared" si="923"/>
        <v>0.82391321959256347</v>
      </c>
    </row>
    <row r="59109" spans="1:5" x14ac:dyDescent="0.35">
      <c r="A59109" s="1">
        <v>45563.791666666664</v>
      </c>
      <c r="B59109">
        <v>9772.0124999999989</v>
      </c>
      <c r="C59109">
        <v>11700.400480103301</v>
      </c>
      <c r="E59109" s="4">
        <f t="shared" si="923"/>
        <v>0.82397186479600704</v>
      </c>
    </row>
    <row r="59110" spans="1:5" x14ac:dyDescent="0.35">
      <c r="A59110" s="1">
        <v>45563.833333333336</v>
      </c>
      <c r="B59110">
        <v>9771.0500000000011</v>
      </c>
      <c r="C59110">
        <v>11701.213275992201</v>
      </c>
      <c r="E59110" s="4">
        <f t="shared" si="923"/>
        <v>0.82402910394311268</v>
      </c>
    </row>
    <row r="59111" spans="1:5" x14ac:dyDescent="0.35">
      <c r="A59111" s="1">
        <v>45563.875</v>
      </c>
      <c r="B59111">
        <v>9770.0874999999996</v>
      </c>
      <c r="C59111">
        <v>11702.066517881</v>
      </c>
      <c r="E59111" s="4">
        <f t="shared" si="923"/>
        <v>0.82408919140007042</v>
      </c>
    </row>
    <row r="59112" spans="1:5" x14ac:dyDescent="0.35">
      <c r="A59112" s="1">
        <v>45563.916666666664</v>
      </c>
      <c r="B59112">
        <v>9769.125</v>
      </c>
      <c r="C59112">
        <v>11702.983475769901</v>
      </c>
      <c r="E59112" s="4">
        <f t="shared" si="923"/>
        <v>0.82415376589928879</v>
      </c>
    </row>
    <row r="59113" spans="1:5" x14ac:dyDescent="0.35">
      <c r="A59113" s="1">
        <v>45563.958333333336</v>
      </c>
      <c r="B59113">
        <v>9768.1625000000004</v>
      </c>
      <c r="C59113">
        <v>11703.8988136588</v>
      </c>
      <c r="E59113" s="4">
        <f t="shared" si="923"/>
        <v>0.82421822631399999</v>
      </c>
    </row>
    <row r="59114" spans="1:5" x14ac:dyDescent="0.35">
      <c r="A59114" s="1">
        <v>45564</v>
      </c>
      <c r="B59114">
        <v>9767.2000000000007</v>
      </c>
      <c r="C59114">
        <v>11704.8118035477</v>
      </c>
      <c r="E59114" s="4">
        <f t="shared" si="923"/>
        <v>0.82428252137659863</v>
      </c>
    </row>
    <row r="59115" spans="1:5" x14ac:dyDescent="0.35">
      <c r="A59115" s="1">
        <v>45564.041666666664</v>
      </c>
      <c r="B59115">
        <v>9766.2374999999993</v>
      </c>
      <c r="C59115">
        <v>11705.7295584366</v>
      </c>
      <c r="E59115" s="4">
        <f t="shared" si="923"/>
        <v>0.82434715200257747</v>
      </c>
    </row>
    <row r="59116" spans="1:5" x14ac:dyDescent="0.35">
      <c r="A59116" s="1">
        <v>45564.083333333336</v>
      </c>
      <c r="B59116">
        <v>9765.2750000000015</v>
      </c>
      <c r="C59116">
        <v>11706.652585325501</v>
      </c>
      <c r="E59116" s="4">
        <f t="shared" si="923"/>
        <v>0.82441215389616207</v>
      </c>
    </row>
    <row r="59117" spans="1:5" x14ac:dyDescent="0.35">
      <c r="A59117" s="1">
        <v>45564.125</v>
      </c>
      <c r="B59117">
        <v>9764.3125</v>
      </c>
      <c r="C59117">
        <v>11707.582429214401</v>
      </c>
      <c r="E59117" s="4">
        <f t="shared" si="923"/>
        <v>0.82447763586016909</v>
      </c>
    </row>
    <row r="59118" spans="1:5" x14ac:dyDescent="0.35">
      <c r="A59118" s="1">
        <v>45564.166666666664</v>
      </c>
      <c r="B59118">
        <v>9763.3499999999985</v>
      </c>
      <c r="C59118">
        <v>11708.5138011033</v>
      </c>
      <c r="E59118" s="4">
        <f t="shared" si="923"/>
        <v>0.82454322542980985</v>
      </c>
    </row>
    <row r="59119" spans="1:5" x14ac:dyDescent="0.35">
      <c r="A59119" s="1">
        <v>45564.208333333336</v>
      </c>
      <c r="B59119">
        <v>9762.3875000000007</v>
      </c>
      <c r="C59119">
        <v>11709.4305729922</v>
      </c>
      <c r="E59119" s="4">
        <f t="shared" si="923"/>
        <v>0.82460778683043656</v>
      </c>
    </row>
    <row r="59120" spans="1:5" x14ac:dyDescent="0.35">
      <c r="A59120" s="1">
        <v>45564.25</v>
      </c>
      <c r="B59120">
        <v>9761.4249999999993</v>
      </c>
      <c r="C59120">
        <v>11710.304475881099</v>
      </c>
      <c r="E59120" s="4">
        <f t="shared" si="923"/>
        <v>0.82466932928740133</v>
      </c>
    </row>
    <row r="59121" spans="1:5" x14ac:dyDescent="0.35">
      <c r="A59121" s="1">
        <v>45564.291666666664</v>
      </c>
      <c r="B59121">
        <v>9760.4624999999996</v>
      </c>
      <c r="C59121">
        <v>11711.2074617699</v>
      </c>
      <c r="E59121" s="4">
        <f t="shared" si="923"/>
        <v>0.82473291984295072</v>
      </c>
    </row>
    <row r="59122" spans="1:5" x14ac:dyDescent="0.35">
      <c r="A59122" s="1">
        <v>45564.333333333336</v>
      </c>
      <c r="B59122">
        <v>9759.5</v>
      </c>
      <c r="C59122">
        <v>11712.1888986588</v>
      </c>
      <c r="E59122" s="4">
        <f t="shared" si="923"/>
        <v>0.82480203511681693</v>
      </c>
    </row>
    <row r="59123" spans="1:5" x14ac:dyDescent="0.35">
      <c r="A59123" s="1">
        <v>45564.375</v>
      </c>
      <c r="B59123">
        <v>9758.5375000000004</v>
      </c>
      <c r="C59123">
        <v>11713.1770565477</v>
      </c>
      <c r="E59123" s="4">
        <f t="shared" si="923"/>
        <v>0.82487162370054223</v>
      </c>
    </row>
    <row r="59124" spans="1:5" x14ac:dyDescent="0.35">
      <c r="A59124" s="1">
        <v>45564.416666666664</v>
      </c>
      <c r="B59124">
        <v>9757.5749999999989</v>
      </c>
      <c r="C59124">
        <v>11714.1734574366</v>
      </c>
      <c r="E59124" s="4">
        <f t="shared" si="923"/>
        <v>0.82494179277722535</v>
      </c>
    </row>
    <row r="59125" spans="1:5" x14ac:dyDescent="0.35">
      <c r="A59125" s="1">
        <v>45564.458333333336</v>
      </c>
      <c r="B59125">
        <v>9756.6125000000011</v>
      </c>
      <c r="C59125">
        <v>11715.1724753255</v>
      </c>
      <c r="E59125" s="4">
        <f t="shared" si="923"/>
        <v>0.8250121461496831</v>
      </c>
    </row>
    <row r="59126" spans="1:5" x14ac:dyDescent="0.35">
      <c r="A59126" s="1">
        <v>45564.5</v>
      </c>
      <c r="B59126">
        <v>9755.65</v>
      </c>
      <c r="C59126">
        <v>11716.171162214399</v>
      </c>
      <c r="E59126" s="4">
        <f t="shared" si="923"/>
        <v>0.8250824762122817</v>
      </c>
    </row>
    <row r="59127" spans="1:5" x14ac:dyDescent="0.35">
      <c r="A59127" s="1">
        <v>45564.541666666664</v>
      </c>
      <c r="B59127">
        <v>9754.6875</v>
      </c>
      <c r="C59127">
        <v>11717.1894341033</v>
      </c>
      <c r="E59127" s="4">
        <f t="shared" si="923"/>
        <v>0.82515418550023245</v>
      </c>
    </row>
    <row r="59128" spans="1:5" x14ac:dyDescent="0.35">
      <c r="A59128" s="1">
        <v>45564.583333333336</v>
      </c>
      <c r="B59128">
        <v>9753.7249999999985</v>
      </c>
      <c r="C59128">
        <v>11718.2144139922</v>
      </c>
      <c r="E59128" s="4">
        <f t="shared" si="923"/>
        <v>0.82522636718254927</v>
      </c>
    </row>
    <row r="59129" spans="1:5" x14ac:dyDescent="0.35">
      <c r="A59129" s="1">
        <v>45564.625</v>
      </c>
      <c r="B59129">
        <v>9752.7624999999989</v>
      </c>
      <c r="C59129">
        <v>11719.234749881</v>
      </c>
      <c r="E59129" s="4">
        <f t="shared" si="923"/>
        <v>0.82529822182260559</v>
      </c>
    </row>
    <row r="59130" spans="1:5" x14ac:dyDescent="0.35">
      <c r="A59130" s="1">
        <v>45564.666666666664</v>
      </c>
      <c r="B59130">
        <v>9751.7999999999993</v>
      </c>
      <c r="C59130">
        <v>11720.2411567699</v>
      </c>
      <c r="E59130" s="4">
        <f t="shared" si="923"/>
        <v>0.82536909554717608</v>
      </c>
    </row>
    <row r="59131" spans="1:5" x14ac:dyDescent="0.35">
      <c r="A59131" s="1">
        <v>45564.708333333336</v>
      </c>
      <c r="B59131">
        <v>9750.8374999999996</v>
      </c>
      <c r="C59131">
        <v>11718.8017987487</v>
      </c>
      <c r="E59131" s="4">
        <f t="shared" si="923"/>
        <v>0.8252677323062465</v>
      </c>
    </row>
    <row r="59132" spans="1:5" x14ac:dyDescent="0.35">
      <c r="A59132" s="1">
        <v>45564.75</v>
      </c>
      <c r="B59132">
        <v>9749.875</v>
      </c>
      <c r="C59132">
        <v>11717.3646007274</v>
      </c>
      <c r="E59132" s="4">
        <f t="shared" si="923"/>
        <v>0.82516652117798595</v>
      </c>
    </row>
    <row r="59133" spans="1:5" x14ac:dyDescent="0.35">
      <c r="A59133" s="1">
        <v>45564.791666666664</v>
      </c>
      <c r="B59133">
        <v>9748.9124999999985</v>
      </c>
      <c r="C59133">
        <v>11715.860229706101</v>
      </c>
      <c r="E59133" s="4">
        <f t="shared" si="923"/>
        <v>0.8250605795567677</v>
      </c>
    </row>
    <row r="59134" spans="1:5" x14ac:dyDescent="0.35">
      <c r="A59134" s="1">
        <v>45564.833333333336</v>
      </c>
      <c r="B59134">
        <v>9747.9500000000007</v>
      </c>
      <c r="C59134">
        <v>11714.381187684899</v>
      </c>
      <c r="E59134" s="4">
        <f t="shared" si="923"/>
        <v>0.82495642166795069</v>
      </c>
    </row>
    <row r="59135" spans="1:5" x14ac:dyDescent="0.35">
      <c r="A59135" s="1">
        <v>45564.875</v>
      </c>
      <c r="B59135">
        <v>9746.9874999999993</v>
      </c>
      <c r="C59135">
        <v>11712.919691663599</v>
      </c>
      <c r="E59135" s="4">
        <f t="shared" si="923"/>
        <v>0.82485349941292951</v>
      </c>
    </row>
    <row r="59136" spans="1:5" x14ac:dyDescent="0.35">
      <c r="A59136" s="1">
        <v>45564.916666666664</v>
      </c>
      <c r="B59136">
        <v>9746.0249999999996</v>
      </c>
      <c r="C59136">
        <v>11711.513393642301</v>
      </c>
      <c r="E59136" s="4">
        <f t="shared" si="923"/>
        <v>0.82475446434100708</v>
      </c>
    </row>
    <row r="59137" spans="1:5" x14ac:dyDescent="0.35">
      <c r="A59137" s="1">
        <v>45564.958333333336</v>
      </c>
      <c r="B59137">
        <v>9745.0625</v>
      </c>
      <c r="C59137">
        <v>11710.114387621101</v>
      </c>
      <c r="E59137" s="4">
        <f t="shared" si="923"/>
        <v>0.82465594279021837</v>
      </c>
    </row>
    <row r="59138" spans="1:5" x14ac:dyDescent="0.35">
      <c r="A59138" s="1">
        <v>45565</v>
      </c>
      <c r="B59138">
        <v>9744.1</v>
      </c>
      <c r="C59138">
        <v>11708.6578075998</v>
      </c>
      <c r="E59138" s="4">
        <f t="shared" si="923"/>
        <v>0.82455336673238033</v>
      </c>
    </row>
    <row r="59139" spans="1:5" x14ac:dyDescent="0.35">
      <c r="A59139" s="1">
        <v>45565.041666666664</v>
      </c>
      <c r="B59139">
        <v>9743.1374999999989</v>
      </c>
      <c r="C59139">
        <v>11707.1980345785</v>
      </c>
      <c r="E59139" s="4">
        <f t="shared" ref="E59139:E59202" si="924">C59139/14200</f>
        <v>0.82445056581538734</v>
      </c>
    </row>
    <row r="59140" spans="1:5" x14ac:dyDescent="0.35">
      <c r="A59140" s="1">
        <v>45565.083333333336</v>
      </c>
      <c r="B59140">
        <v>9742.1750000000011</v>
      </c>
      <c r="C59140">
        <v>11705.781456557301</v>
      </c>
      <c r="E59140" s="4">
        <f t="shared" si="924"/>
        <v>0.82435080679980988</v>
      </c>
    </row>
    <row r="59141" spans="1:5" x14ac:dyDescent="0.35">
      <c r="A59141" s="1">
        <v>45565.125</v>
      </c>
      <c r="B59141">
        <v>9741.2124999999996</v>
      </c>
      <c r="C59141">
        <v>11704.635476285701</v>
      </c>
      <c r="E59141" s="4">
        <f t="shared" si="924"/>
        <v>0.82427010396378175</v>
      </c>
    </row>
    <row r="59142" spans="1:5" x14ac:dyDescent="0.35">
      <c r="A59142" s="1">
        <v>45565.166666666664</v>
      </c>
      <c r="B59142">
        <v>9740.25</v>
      </c>
      <c r="C59142">
        <v>11703.479501014101</v>
      </c>
      <c r="E59142" s="4">
        <f t="shared" si="924"/>
        <v>0.82418869725451416</v>
      </c>
    </row>
    <row r="59143" spans="1:5" x14ac:dyDescent="0.35">
      <c r="A59143" s="1">
        <v>45565.208333333336</v>
      </c>
      <c r="B59143">
        <v>9739.2875000000004</v>
      </c>
      <c r="C59143">
        <v>11702.308637742401</v>
      </c>
      <c r="E59143" s="4">
        <f t="shared" si="924"/>
        <v>0.8241062420945352</v>
      </c>
    </row>
    <row r="59144" spans="1:5" x14ac:dyDescent="0.35">
      <c r="A59144" s="1">
        <v>45565.25</v>
      </c>
      <c r="B59144">
        <v>9738.3250000000007</v>
      </c>
      <c r="C59144">
        <v>11699.314563514001</v>
      </c>
      <c r="E59144" s="4">
        <f t="shared" si="924"/>
        <v>0.82389539179676063</v>
      </c>
    </row>
    <row r="59145" spans="1:5" x14ac:dyDescent="0.35">
      <c r="A59145" s="1">
        <v>45565.291666666664</v>
      </c>
      <c r="B59145">
        <v>9737.3624999999993</v>
      </c>
      <c r="C59145">
        <v>11697.944193831299</v>
      </c>
      <c r="E59145" s="4">
        <f t="shared" si="924"/>
        <v>0.82379888688952807</v>
      </c>
    </row>
    <row r="59146" spans="1:5" x14ac:dyDescent="0.35">
      <c r="A59146" s="1">
        <v>45565.333333333336</v>
      </c>
      <c r="B59146">
        <v>9736.4000000000015</v>
      </c>
      <c r="C59146">
        <v>11698.8629557202</v>
      </c>
      <c r="E59146" s="4">
        <f t="shared" si="924"/>
        <v>0.82386358843100005</v>
      </c>
    </row>
    <row r="59147" spans="1:5" x14ac:dyDescent="0.35">
      <c r="A59147" s="1">
        <v>45565.375</v>
      </c>
      <c r="B59147">
        <v>9735.4375</v>
      </c>
      <c r="C59147">
        <v>11699.8421026091</v>
      </c>
      <c r="E59147" s="4">
        <f t="shared" si="924"/>
        <v>0.82393254243726055</v>
      </c>
    </row>
    <row r="59148" spans="1:5" x14ac:dyDescent="0.35">
      <c r="A59148" s="1">
        <v>45565.416666666664</v>
      </c>
      <c r="B59148">
        <v>9734.4750000000004</v>
      </c>
      <c r="C59148">
        <v>11700.832875497999</v>
      </c>
      <c r="E59148" s="4">
        <f t="shared" si="924"/>
        <v>0.82400231517591549</v>
      </c>
    </row>
    <row r="59149" spans="1:5" x14ac:dyDescent="0.35">
      <c r="A59149" s="1">
        <v>45565.458333333336</v>
      </c>
      <c r="B59149">
        <v>9733.5125000000007</v>
      </c>
      <c r="C59149">
        <v>11701.8417273869</v>
      </c>
      <c r="E59149" s="4">
        <f t="shared" si="924"/>
        <v>0.82407336108358453</v>
      </c>
    </row>
    <row r="59150" spans="1:5" x14ac:dyDescent="0.35">
      <c r="A59150" s="1">
        <v>45565.5</v>
      </c>
      <c r="B59150">
        <v>9732.5500000000011</v>
      </c>
      <c r="C59150">
        <v>11702.8538702758</v>
      </c>
      <c r="E59150" s="4">
        <f t="shared" si="924"/>
        <v>0.82414463875181687</v>
      </c>
    </row>
    <row r="59151" spans="1:5" x14ac:dyDescent="0.35">
      <c r="A59151" s="1">
        <v>45565.541666666664</v>
      </c>
      <c r="B59151">
        <v>9731.5875000000015</v>
      </c>
      <c r="C59151">
        <v>11703.8622161647</v>
      </c>
      <c r="E59151" s="4">
        <f t="shared" si="924"/>
        <v>0.82421564902568312</v>
      </c>
    </row>
    <row r="59152" spans="1:5" x14ac:dyDescent="0.35">
      <c r="A59152" s="1">
        <v>45565.583333333336</v>
      </c>
      <c r="B59152">
        <v>9730.625</v>
      </c>
      <c r="C59152">
        <v>11704.8563110535</v>
      </c>
      <c r="E59152" s="4">
        <f t="shared" si="924"/>
        <v>0.82428565570799295</v>
      </c>
    </row>
    <row r="59153" spans="1:5" x14ac:dyDescent="0.35">
      <c r="A59153" s="1">
        <v>45565.625</v>
      </c>
      <c r="B59153">
        <v>9729.6625000000004</v>
      </c>
      <c r="C59153">
        <v>11705.832043942401</v>
      </c>
      <c r="E59153" s="4">
        <f t="shared" si="924"/>
        <v>0.82435436929171835</v>
      </c>
    </row>
    <row r="59154" spans="1:5" x14ac:dyDescent="0.35">
      <c r="A59154" s="1">
        <v>45565.666666666664</v>
      </c>
      <c r="B59154">
        <v>9728.6999999999989</v>
      </c>
      <c r="C59154">
        <v>11706.596787820399</v>
      </c>
      <c r="E59154" s="4">
        <f t="shared" si="924"/>
        <v>0.82440822449439433</v>
      </c>
    </row>
    <row r="59155" spans="1:5" x14ac:dyDescent="0.35">
      <c r="A59155" s="1">
        <v>45565.708333333336</v>
      </c>
      <c r="B59155">
        <v>9727.7375000000011</v>
      </c>
      <c r="C59155">
        <v>11707.446927709299</v>
      </c>
      <c r="E59155" s="4">
        <f t="shared" si="924"/>
        <v>0.82446809350065486</v>
      </c>
    </row>
    <row r="59156" spans="1:5" x14ac:dyDescent="0.35">
      <c r="A59156" s="1">
        <v>45565.75</v>
      </c>
      <c r="B59156">
        <v>9726.7749999999996</v>
      </c>
      <c r="C59156">
        <v>11706.3877121366</v>
      </c>
      <c r="E59156" s="4">
        <f t="shared" si="924"/>
        <v>0.82439350085469021</v>
      </c>
    </row>
    <row r="59157" spans="1:5" x14ac:dyDescent="0.35">
      <c r="A59157" s="1">
        <v>45565.791666666664</v>
      </c>
      <c r="B59157">
        <v>9725.8125</v>
      </c>
      <c r="C59157">
        <v>11705.9785053295</v>
      </c>
      <c r="E59157" s="4">
        <f t="shared" si="924"/>
        <v>0.82436468347390846</v>
      </c>
    </row>
    <row r="59158" spans="1:5" x14ac:dyDescent="0.35">
      <c r="A59158" s="1">
        <v>45565.833333333336</v>
      </c>
      <c r="B59158">
        <v>9724.85</v>
      </c>
      <c r="C59158">
        <v>11706.8172482183</v>
      </c>
      <c r="E59158" s="4">
        <f t="shared" si="924"/>
        <v>0.82442374987452816</v>
      </c>
    </row>
    <row r="59159" spans="1:5" x14ac:dyDescent="0.35">
      <c r="A59159" s="1">
        <v>45565.875</v>
      </c>
      <c r="B59159">
        <v>9723.8875000000007</v>
      </c>
      <c r="C59159">
        <v>11707.678217107201</v>
      </c>
      <c r="E59159" s="4">
        <f t="shared" si="924"/>
        <v>0.82448438148642256</v>
      </c>
    </row>
    <row r="59160" spans="1:5" x14ac:dyDescent="0.35">
      <c r="A59160" s="1">
        <v>45565.916666666664</v>
      </c>
      <c r="B59160">
        <v>9722.9249999999993</v>
      </c>
      <c r="C59160">
        <v>11708.576134996099</v>
      </c>
      <c r="E59160" s="4">
        <f t="shared" si="924"/>
        <v>0.8245476151405704</v>
      </c>
    </row>
    <row r="59161" spans="1:5" x14ac:dyDescent="0.35">
      <c r="A59161" s="1">
        <v>45565.958333333336</v>
      </c>
      <c r="B59161">
        <v>9721.9625000000015</v>
      </c>
      <c r="C59161">
        <v>11704.3667020392</v>
      </c>
      <c r="E59161" s="4">
        <f t="shared" si="924"/>
        <v>0.8242511761999437</v>
      </c>
    </row>
    <row r="59162" spans="1:5" x14ac:dyDescent="0.35">
      <c r="A59162" s="1">
        <v>45566</v>
      </c>
      <c r="B59162">
        <v>9721</v>
      </c>
      <c r="C59162">
        <v>11703.3333719354</v>
      </c>
      <c r="E59162" s="4">
        <f t="shared" si="924"/>
        <v>0.82417840647432394</v>
      </c>
    </row>
    <row r="59163" spans="1:5" x14ac:dyDescent="0.35">
      <c r="A59163" s="1">
        <v>45566.041666666664</v>
      </c>
      <c r="B59163">
        <v>9721.6061827956983</v>
      </c>
      <c r="C59163">
        <v>11702.2853708315</v>
      </c>
      <c r="E59163" s="4">
        <f t="shared" si="924"/>
        <v>0.82410460357968307</v>
      </c>
    </row>
    <row r="59164" spans="1:5" x14ac:dyDescent="0.35">
      <c r="A59164" s="1">
        <v>45566.083333333336</v>
      </c>
      <c r="B59164">
        <v>9722.2123655913983</v>
      </c>
      <c r="C59164">
        <v>11701.312666727599</v>
      </c>
      <c r="E59164" s="4">
        <f t="shared" si="924"/>
        <v>0.824036103290676</v>
      </c>
    </row>
    <row r="59165" spans="1:5" x14ac:dyDescent="0.35">
      <c r="A59165" s="1">
        <v>45566.125</v>
      </c>
      <c r="B59165">
        <v>9722.8185483870966</v>
      </c>
      <c r="C59165">
        <v>11699.970780247701</v>
      </c>
      <c r="E59165" s="4">
        <f t="shared" si="924"/>
        <v>0.82394160424279583</v>
      </c>
    </row>
    <row r="59166" spans="1:5" x14ac:dyDescent="0.35">
      <c r="A59166" s="1">
        <v>45566.166666666664</v>
      </c>
      <c r="B59166">
        <v>9723.4247311827949</v>
      </c>
      <c r="C59166">
        <v>11694.816800349099</v>
      </c>
      <c r="E59166" s="4">
        <f t="shared" si="924"/>
        <v>0.82357864791190838</v>
      </c>
    </row>
    <row r="59167" spans="1:5" x14ac:dyDescent="0.35">
      <c r="A59167" s="1">
        <v>45566.208333333336</v>
      </c>
      <c r="B59167">
        <v>9724.0309139784931</v>
      </c>
      <c r="C59167">
        <v>11689.653474450401</v>
      </c>
      <c r="E59167" s="4">
        <f t="shared" si="924"/>
        <v>0.82321503341200009</v>
      </c>
    </row>
    <row r="59168" spans="1:5" x14ac:dyDescent="0.35">
      <c r="A59168" s="1">
        <v>45566.25</v>
      </c>
      <c r="B59168">
        <v>9724.637096774195</v>
      </c>
      <c r="C59168">
        <v>11684.474386551699</v>
      </c>
      <c r="E59168" s="4">
        <f t="shared" si="924"/>
        <v>0.82285030891209154</v>
      </c>
    </row>
    <row r="59169" spans="1:5" x14ac:dyDescent="0.35">
      <c r="A59169" s="1">
        <v>45566.291666666664</v>
      </c>
      <c r="B59169">
        <v>9725.2432795698933</v>
      </c>
      <c r="C59169">
        <v>11684.129372719401</v>
      </c>
      <c r="E59169" s="4">
        <f t="shared" si="924"/>
        <v>0.82282601216333806</v>
      </c>
    </row>
    <row r="59170" spans="1:5" x14ac:dyDescent="0.35">
      <c r="A59170" s="1">
        <v>45566.333333333336</v>
      </c>
      <c r="B59170">
        <v>9725.8494623655915</v>
      </c>
      <c r="C59170">
        <v>11688.2156204613</v>
      </c>
      <c r="E59170" s="4">
        <f t="shared" si="924"/>
        <v>0.82311377608882397</v>
      </c>
    </row>
    <row r="59171" spans="1:5" x14ac:dyDescent="0.35">
      <c r="A59171" s="1">
        <v>45566.375</v>
      </c>
      <c r="B59171">
        <v>9726.4556451612916</v>
      </c>
      <c r="C59171">
        <v>11692.296541203301</v>
      </c>
      <c r="E59171" s="4">
        <f t="shared" si="924"/>
        <v>0.82340116487347192</v>
      </c>
    </row>
    <row r="59172" spans="1:5" x14ac:dyDescent="0.35">
      <c r="A59172" s="1">
        <v>45566.416666666664</v>
      </c>
      <c r="B59172">
        <v>9727.0618279569899</v>
      </c>
      <c r="C59172">
        <v>11696.4448519452</v>
      </c>
      <c r="E59172" s="4">
        <f t="shared" si="924"/>
        <v>0.8236932994327606</v>
      </c>
    </row>
    <row r="59173" spans="1:5" x14ac:dyDescent="0.35">
      <c r="A59173" s="1">
        <v>45566.458333333336</v>
      </c>
      <c r="B59173">
        <v>9727.6680107526881</v>
      </c>
      <c r="C59173">
        <v>11700.581391687099</v>
      </c>
      <c r="E59173" s="4">
        <f t="shared" si="924"/>
        <v>0.82398460504838733</v>
      </c>
    </row>
    <row r="59174" spans="1:5" x14ac:dyDescent="0.35">
      <c r="A59174" s="1">
        <v>45566.5</v>
      </c>
      <c r="B59174">
        <v>9728.2741935483864</v>
      </c>
      <c r="C59174">
        <v>11704.7334204291</v>
      </c>
      <c r="E59174" s="4">
        <f t="shared" si="924"/>
        <v>0.824277001438669</v>
      </c>
    </row>
    <row r="59175" spans="1:5" x14ac:dyDescent="0.35">
      <c r="A59175" s="1">
        <v>45566.541666666664</v>
      </c>
      <c r="B59175">
        <v>9728.8803763440865</v>
      </c>
      <c r="C59175">
        <v>11708.867524171001</v>
      </c>
      <c r="E59175" s="4">
        <f t="shared" si="924"/>
        <v>0.82456813550500008</v>
      </c>
    </row>
    <row r="59176" spans="1:5" x14ac:dyDescent="0.35">
      <c r="A59176" s="1">
        <v>45566.583333333336</v>
      </c>
      <c r="B59176">
        <v>9729.4865591397847</v>
      </c>
      <c r="C59176">
        <v>11712.973046912901</v>
      </c>
      <c r="E59176" s="4">
        <f t="shared" si="924"/>
        <v>0.82485725682485223</v>
      </c>
    </row>
    <row r="59177" spans="1:5" x14ac:dyDescent="0.35">
      <c r="A59177" s="1">
        <v>45566.625</v>
      </c>
      <c r="B59177">
        <v>9730.092741935483</v>
      </c>
      <c r="C59177">
        <v>11717.0320746549</v>
      </c>
      <c r="E59177" s="4">
        <f t="shared" si="924"/>
        <v>0.82514310384893663</v>
      </c>
    </row>
    <row r="59178" spans="1:5" x14ac:dyDescent="0.35">
      <c r="A59178" s="1">
        <v>45566.666666666664</v>
      </c>
      <c r="B59178">
        <v>9730.6989247311831</v>
      </c>
      <c r="C59178">
        <v>11721.0524743968</v>
      </c>
      <c r="E59178" s="4">
        <f t="shared" si="924"/>
        <v>0.82542623059132392</v>
      </c>
    </row>
    <row r="59179" spans="1:5" x14ac:dyDescent="0.35">
      <c r="A59179" s="1">
        <v>45566.708333333336</v>
      </c>
      <c r="B59179">
        <v>9731.3051075268813</v>
      </c>
      <c r="C59179">
        <v>11722.749498228601</v>
      </c>
      <c r="E59179" s="4">
        <f t="shared" si="924"/>
        <v>0.82554573931187325</v>
      </c>
    </row>
    <row r="59180" spans="1:5" x14ac:dyDescent="0.35">
      <c r="A59180" s="1">
        <v>45566.75</v>
      </c>
      <c r="B59180">
        <v>9731.9112903225814</v>
      </c>
      <c r="C59180">
        <v>11726.765246970501</v>
      </c>
      <c r="E59180" s="4">
        <f t="shared" si="924"/>
        <v>0.82582853851904936</v>
      </c>
    </row>
    <row r="59181" spans="1:5" x14ac:dyDescent="0.35">
      <c r="A59181" s="1">
        <v>45566.791666666664</v>
      </c>
      <c r="B59181">
        <v>9732.5174731182797</v>
      </c>
      <c r="C59181">
        <v>11730.7667597125</v>
      </c>
      <c r="E59181" s="4">
        <f t="shared" si="924"/>
        <v>0.82611033519102117</v>
      </c>
    </row>
    <row r="59182" spans="1:5" x14ac:dyDescent="0.35">
      <c r="A59182" s="1">
        <v>45566.833333333336</v>
      </c>
      <c r="B59182">
        <v>9733.1236559139797</v>
      </c>
      <c r="C59182">
        <v>11734.7834314544</v>
      </c>
      <c r="E59182" s="4">
        <f t="shared" si="924"/>
        <v>0.82639319939819722</v>
      </c>
    </row>
    <row r="59183" spans="1:5" x14ac:dyDescent="0.35">
      <c r="A59183" s="1">
        <v>45566.875</v>
      </c>
      <c r="B59183">
        <v>9733.729838709678</v>
      </c>
      <c r="C59183">
        <v>11736.458451234599</v>
      </c>
      <c r="E59183" s="4">
        <f t="shared" si="924"/>
        <v>0.82651115853764778</v>
      </c>
    </row>
    <row r="59184" spans="1:5" x14ac:dyDescent="0.35">
      <c r="A59184" s="1">
        <v>45566.916666666664</v>
      </c>
      <c r="B59184">
        <v>9734.3360215053763</v>
      </c>
      <c r="C59184">
        <v>11738.1339760149</v>
      </c>
      <c r="E59184" s="4">
        <f t="shared" si="924"/>
        <v>0.82662915324048591</v>
      </c>
    </row>
    <row r="59185" spans="1:5" x14ac:dyDescent="0.35">
      <c r="A59185" s="1">
        <v>45566.958333333336</v>
      </c>
      <c r="B59185">
        <v>9734.9422043010763</v>
      </c>
      <c r="C59185">
        <v>11739.818617795099</v>
      </c>
      <c r="E59185" s="4">
        <f t="shared" si="924"/>
        <v>0.82674778998557041</v>
      </c>
    </row>
    <row r="59186" spans="1:5" x14ac:dyDescent="0.35">
      <c r="A59186" s="1">
        <v>45567</v>
      </c>
      <c r="B59186">
        <v>9735.5483870967746</v>
      </c>
      <c r="C59186">
        <v>11741.511863575301</v>
      </c>
      <c r="E59186" s="4">
        <f t="shared" si="924"/>
        <v>0.82686703264614791</v>
      </c>
    </row>
    <row r="59187" spans="1:5" x14ac:dyDescent="0.35">
      <c r="A59187" s="1">
        <v>45567.041666666664</v>
      </c>
      <c r="B59187">
        <v>9736.1545698924729</v>
      </c>
      <c r="C59187">
        <v>11743.1861803555</v>
      </c>
      <c r="E59187" s="4">
        <f t="shared" si="924"/>
        <v>0.82698494227855635</v>
      </c>
    </row>
    <row r="59188" spans="1:5" x14ac:dyDescent="0.35">
      <c r="A59188" s="1">
        <v>45567.083333333336</v>
      </c>
      <c r="B59188">
        <v>9736.7607526881711</v>
      </c>
      <c r="C59188">
        <v>11744.8526431357</v>
      </c>
      <c r="E59188" s="4">
        <f t="shared" si="924"/>
        <v>0.82710229881237329</v>
      </c>
    </row>
    <row r="59189" spans="1:5" x14ac:dyDescent="0.35">
      <c r="A59189" s="1">
        <v>45567.125</v>
      </c>
      <c r="B59189">
        <v>9737.3669354838712</v>
      </c>
      <c r="C59189">
        <v>11746.531286916001</v>
      </c>
      <c r="E59189" s="4">
        <f t="shared" si="924"/>
        <v>0.82722051316309864</v>
      </c>
    </row>
    <row r="59190" spans="1:5" x14ac:dyDescent="0.35">
      <c r="A59190" s="1">
        <v>45567.166666666664</v>
      </c>
      <c r="B59190">
        <v>9737.9731182795695</v>
      </c>
      <c r="C59190">
        <v>11748.1857006962</v>
      </c>
      <c r="E59190" s="4">
        <f t="shared" si="924"/>
        <v>0.82733702117578878</v>
      </c>
    </row>
    <row r="59191" spans="1:5" x14ac:dyDescent="0.35">
      <c r="A59191" s="1">
        <v>45567.208333333336</v>
      </c>
      <c r="B59191">
        <v>9738.5793010752677</v>
      </c>
      <c r="C59191">
        <v>11749.8174374764</v>
      </c>
      <c r="E59191" s="4">
        <f t="shared" si="924"/>
        <v>0.82745193221664792</v>
      </c>
    </row>
    <row r="59192" spans="1:5" x14ac:dyDescent="0.35">
      <c r="A59192" s="1">
        <v>45567.25</v>
      </c>
      <c r="B59192">
        <v>9739.1854838709696</v>
      </c>
      <c r="C59192">
        <v>11749.290926818399</v>
      </c>
      <c r="E59192" s="4">
        <f t="shared" si="924"/>
        <v>0.82741485400129577</v>
      </c>
    </row>
    <row r="59193" spans="1:5" x14ac:dyDescent="0.35">
      <c r="A59193" s="1">
        <v>45567.291666666664</v>
      </c>
      <c r="B59193">
        <v>9739.7916666666679</v>
      </c>
      <c r="C59193">
        <v>11751.1124334166</v>
      </c>
      <c r="E59193" s="4">
        <f t="shared" si="924"/>
        <v>0.82754312911384509</v>
      </c>
    </row>
    <row r="59194" spans="1:5" x14ac:dyDescent="0.35">
      <c r="A59194" s="1">
        <v>45567.333333333336</v>
      </c>
      <c r="B59194">
        <v>9740.3978494623661</v>
      </c>
      <c r="C59194">
        <v>11755.140166158501</v>
      </c>
      <c r="E59194" s="4">
        <f t="shared" si="924"/>
        <v>0.82782677226468315</v>
      </c>
    </row>
    <row r="59195" spans="1:5" x14ac:dyDescent="0.35">
      <c r="A59195" s="1">
        <v>45567.375</v>
      </c>
      <c r="B59195">
        <v>9741.0040322580644</v>
      </c>
      <c r="C59195">
        <v>11759.153879900499</v>
      </c>
      <c r="E59195" s="4">
        <f t="shared" si="924"/>
        <v>0.82810942816200694</v>
      </c>
    </row>
    <row r="59196" spans="1:5" x14ac:dyDescent="0.35">
      <c r="A59196" s="1">
        <v>45567.416666666664</v>
      </c>
      <c r="B59196">
        <v>9741.6102150537645</v>
      </c>
      <c r="C59196">
        <v>11763.1673696424</v>
      </c>
      <c r="E59196" s="4">
        <f t="shared" si="924"/>
        <v>0.82839206828467604</v>
      </c>
    </row>
    <row r="59197" spans="1:5" x14ac:dyDescent="0.35">
      <c r="A59197" s="1">
        <v>45567.458333333336</v>
      </c>
      <c r="B59197">
        <v>9742.2163978494627</v>
      </c>
      <c r="C59197">
        <v>11767.1628123843</v>
      </c>
      <c r="E59197" s="4">
        <f t="shared" si="924"/>
        <v>0.82867343749185207</v>
      </c>
    </row>
    <row r="59198" spans="1:5" x14ac:dyDescent="0.35">
      <c r="A59198" s="1">
        <v>45567.5</v>
      </c>
      <c r="B59198">
        <v>9742.822580645161</v>
      </c>
      <c r="C59198">
        <v>11771.2404841263</v>
      </c>
      <c r="E59198" s="4">
        <f t="shared" si="924"/>
        <v>0.82896059747368311</v>
      </c>
    </row>
    <row r="59199" spans="1:5" x14ac:dyDescent="0.35">
      <c r="A59199" s="1">
        <v>45567.541666666664</v>
      </c>
      <c r="B59199">
        <v>9743.4287634408611</v>
      </c>
      <c r="C59199">
        <v>11775.3172398682</v>
      </c>
      <c r="E59199" s="4">
        <f t="shared" si="924"/>
        <v>0.82924769294846479</v>
      </c>
    </row>
    <row r="59200" spans="1:5" x14ac:dyDescent="0.35">
      <c r="A59200" s="1">
        <v>45567.583333333336</v>
      </c>
      <c r="B59200">
        <v>9744.0349462365593</v>
      </c>
      <c r="C59200">
        <v>11779.341916610099</v>
      </c>
      <c r="E59200" s="4">
        <f t="shared" si="924"/>
        <v>0.82953112088803516</v>
      </c>
    </row>
    <row r="59201" spans="1:5" x14ac:dyDescent="0.35">
      <c r="A59201" s="1">
        <v>45567.625</v>
      </c>
      <c r="B59201">
        <v>9744.6411290322576</v>
      </c>
      <c r="C59201">
        <v>11783.3385483521</v>
      </c>
      <c r="E59201" s="4">
        <f t="shared" si="924"/>
        <v>0.82981257382761264</v>
      </c>
    </row>
    <row r="59202" spans="1:5" x14ac:dyDescent="0.35">
      <c r="A59202" s="1">
        <v>45567.666666666664</v>
      </c>
      <c r="B59202">
        <v>9745.2473118279559</v>
      </c>
      <c r="C59202">
        <v>11787.284175094001</v>
      </c>
      <c r="E59202" s="4">
        <f t="shared" si="924"/>
        <v>0.83009043486577472</v>
      </c>
    </row>
    <row r="59203" spans="1:5" x14ac:dyDescent="0.35">
      <c r="A59203" s="1">
        <v>45567.708333333336</v>
      </c>
      <c r="B59203">
        <v>9745.8534946236578</v>
      </c>
      <c r="C59203">
        <v>11791.183364835901</v>
      </c>
      <c r="E59203" s="4">
        <f t="shared" ref="E59203:E59266" si="925">C59203/14200</f>
        <v>0.83036502569266901</v>
      </c>
    </row>
    <row r="59204" spans="1:5" x14ac:dyDescent="0.35">
      <c r="A59204" s="1">
        <v>45567.75</v>
      </c>
      <c r="B59204">
        <v>9746.459677419356</v>
      </c>
      <c r="C59204">
        <v>11795.093355577899</v>
      </c>
      <c r="E59204" s="4">
        <f t="shared" si="925"/>
        <v>0.83064037715337313</v>
      </c>
    </row>
    <row r="59205" spans="1:5" x14ac:dyDescent="0.35">
      <c r="A59205" s="1">
        <v>45567.791666666664</v>
      </c>
      <c r="B59205">
        <v>9747.0658602150543</v>
      </c>
      <c r="C59205">
        <v>11799.0165113198</v>
      </c>
      <c r="E59205" s="4">
        <f t="shared" si="925"/>
        <v>0.83091665572674644</v>
      </c>
    </row>
    <row r="59206" spans="1:5" x14ac:dyDescent="0.35">
      <c r="A59206" s="1">
        <v>45567.833333333336</v>
      </c>
      <c r="B59206">
        <v>9747.6720430107544</v>
      </c>
      <c r="C59206">
        <v>11802.927443061701</v>
      </c>
      <c r="E59206" s="4">
        <f t="shared" si="925"/>
        <v>0.83119207345504931</v>
      </c>
    </row>
    <row r="59207" spans="1:5" x14ac:dyDescent="0.35">
      <c r="A59207" s="1">
        <v>45567.875</v>
      </c>
      <c r="B59207">
        <v>9748.2782258064508</v>
      </c>
      <c r="C59207">
        <v>11806.8373398037</v>
      </c>
      <c r="E59207" s="4">
        <f t="shared" si="925"/>
        <v>0.83146741829603521</v>
      </c>
    </row>
    <row r="59208" spans="1:5" x14ac:dyDescent="0.35">
      <c r="A59208" s="1">
        <v>45567.916666666664</v>
      </c>
      <c r="B59208">
        <v>9748.8844086021509</v>
      </c>
      <c r="C59208">
        <v>11810.806581545599</v>
      </c>
      <c r="E59208" s="4">
        <f t="shared" si="925"/>
        <v>0.83174694236236613</v>
      </c>
    </row>
    <row r="59209" spans="1:5" x14ac:dyDescent="0.35">
      <c r="A59209" s="1">
        <v>45567.958333333336</v>
      </c>
      <c r="B59209">
        <v>9749.4905913978491</v>
      </c>
      <c r="C59209">
        <v>11814.790838287599</v>
      </c>
      <c r="E59209" s="4">
        <f t="shared" si="925"/>
        <v>0.83202752382307033</v>
      </c>
    </row>
    <row r="59210" spans="1:5" x14ac:dyDescent="0.35">
      <c r="A59210" s="1">
        <v>45568</v>
      </c>
      <c r="B59210">
        <v>9750.0967741935492</v>
      </c>
      <c r="C59210">
        <v>11818.7812060295</v>
      </c>
      <c r="E59210" s="4">
        <f t="shared" si="925"/>
        <v>0.83230853563588025</v>
      </c>
    </row>
    <row r="59211" spans="1:5" x14ac:dyDescent="0.35">
      <c r="A59211" s="1">
        <v>45568.041666666664</v>
      </c>
      <c r="B59211">
        <v>9750.7029569892456</v>
      </c>
      <c r="C59211">
        <v>11822.822517771399</v>
      </c>
      <c r="E59211" s="4">
        <f t="shared" si="925"/>
        <v>0.83259313505432386</v>
      </c>
    </row>
    <row r="59212" spans="1:5" x14ac:dyDescent="0.35">
      <c r="A59212" s="1">
        <v>45568.083333333336</v>
      </c>
      <c r="B59212">
        <v>9751.3091397849457</v>
      </c>
      <c r="C59212">
        <v>11826.8701415134</v>
      </c>
      <c r="E59212" s="4">
        <f t="shared" si="925"/>
        <v>0.83287817897981686</v>
      </c>
    </row>
    <row r="59213" spans="1:5" x14ac:dyDescent="0.35">
      <c r="A59213" s="1">
        <v>45568.125</v>
      </c>
      <c r="B59213">
        <v>9751.915322580644</v>
      </c>
      <c r="C59213">
        <v>11830.9169952553</v>
      </c>
      <c r="E59213" s="4">
        <f t="shared" si="925"/>
        <v>0.83316316867995077</v>
      </c>
    </row>
    <row r="59214" spans="1:5" x14ac:dyDescent="0.35">
      <c r="A59214" s="1">
        <v>45568.166666666664</v>
      </c>
      <c r="B59214">
        <v>9752.5215053763441</v>
      </c>
      <c r="C59214">
        <v>11834.9242529972</v>
      </c>
      <c r="E59214" s="4">
        <f t="shared" si="925"/>
        <v>0.83344536992938023</v>
      </c>
    </row>
    <row r="59215" spans="1:5" x14ac:dyDescent="0.35">
      <c r="A59215" s="1">
        <v>45568.208333333336</v>
      </c>
      <c r="B59215">
        <v>9753.1276881720441</v>
      </c>
      <c r="C59215">
        <v>11838.806562739201</v>
      </c>
      <c r="E59215" s="4">
        <f t="shared" si="925"/>
        <v>0.83371877202388733</v>
      </c>
    </row>
    <row r="59216" spans="1:5" x14ac:dyDescent="0.35">
      <c r="A59216" s="1">
        <v>45568.25</v>
      </c>
      <c r="B59216">
        <v>9753.7338709677424</v>
      </c>
      <c r="C59216">
        <v>11842.694114481101</v>
      </c>
      <c r="E59216" s="4">
        <f t="shared" si="925"/>
        <v>0.83399254327331696</v>
      </c>
    </row>
    <row r="59217" spans="1:5" x14ac:dyDescent="0.35">
      <c r="A59217" s="1">
        <v>45568.291666666664</v>
      </c>
      <c r="B59217">
        <v>9754.3400537634407</v>
      </c>
      <c r="C59217">
        <v>11846.591951222999</v>
      </c>
      <c r="E59217" s="4">
        <f t="shared" si="925"/>
        <v>0.83426703881852105</v>
      </c>
    </row>
    <row r="59218" spans="1:5" x14ac:dyDescent="0.35">
      <c r="A59218" s="1">
        <v>45568.333333333336</v>
      </c>
      <c r="B59218">
        <v>9754.9462365591389</v>
      </c>
      <c r="C59218">
        <v>11850.565194965</v>
      </c>
      <c r="E59218" s="4">
        <f t="shared" si="925"/>
        <v>0.83454684471584506</v>
      </c>
    </row>
    <row r="59219" spans="1:5" x14ac:dyDescent="0.35">
      <c r="A59219" s="1">
        <v>45568.375</v>
      </c>
      <c r="B59219">
        <v>9755.552419354839</v>
      </c>
      <c r="C59219">
        <v>11854.569769706901</v>
      </c>
      <c r="E59219" s="4">
        <f t="shared" si="925"/>
        <v>0.83482885702161269</v>
      </c>
    </row>
    <row r="59220" spans="1:5" x14ac:dyDescent="0.35">
      <c r="A59220" s="1">
        <v>45568.416666666664</v>
      </c>
      <c r="B59220">
        <v>9756.1586021505373</v>
      </c>
      <c r="C59220">
        <v>11858.5901844488</v>
      </c>
      <c r="E59220" s="4">
        <f t="shared" si="925"/>
        <v>0.83511198482033799</v>
      </c>
    </row>
    <row r="59221" spans="1:5" x14ac:dyDescent="0.35">
      <c r="A59221" s="1">
        <v>45568.458333333336</v>
      </c>
      <c r="B59221">
        <v>9756.7647849462355</v>
      </c>
      <c r="C59221">
        <v>11862.603958190801</v>
      </c>
      <c r="E59221" s="4">
        <f t="shared" si="925"/>
        <v>0.83539464494301419</v>
      </c>
    </row>
    <row r="59222" spans="1:5" x14ac:dyDescent="0.35">
      <c r="A59222" s="1">
        <v>45568.5</v>
      </c>
      <c r="B59222">
        <v>9757.3709677419356</v>
      </c>
      <c r="C59222">
        <v>11866.606106932701</v>
      </c>
      <c r="E59222" s="4">
        <f t="shared" si="925"/>
        <v>0.83567648640371128</v>
      </c>
    </row>
    <row r="59223" spans="1:5" x14ac:dyDescent="0.35">
      <c r="A59223" s="1">
        <v>45568.541666666664</v>
      </c>
      <c r="B59223">
        <v>9757.9771505376339</v>
      </c>
      <c r="C59223">
        <v>11870.6147246747</v>
      </c>
      <c r="E59223" s="4">
        <f t="shared" si="925"/>
        <v>0.83595878342779584</v>
      </c>
    </row>
    <row r="59224" spans="1:5" x14ac:dyDescent="0.35">
      <c r="A59224" s="1">
        <v>45568.583333333336</v>
      </c>
      <c r="B59224">
        <v>9758.5833333333321</v>
      </c>
      <c r="C59224">
        <v>11874.618690416601</v>
      </c>
      <c r="E59224" s="4">
        <f t="shared" si="925"/>
        <v>0.83624075284623944</v>
      </c>
    </row>
    <row r="59225" spans="1:5" x14ac:dyDescent="0.35">
      <c r="A59225" s="1">
        <v>45568.625</v>
      </c>
      <c r="B59225">
        <v>9759.1895161290304</v>
      </c>
      <c r="C59225">
        <v>11878.594012158501</v>
      </c>
      <c r="E59225" s="4">
        <f t="shared" si="925"/>
        <v>0.8365207050815846</v>
      </c>
    </row>
    <row r="59226" spans="1:5" x14ac:dyDescent="0.35">
      <c r="A59226" s="1">
        <v>45568.666666666664</v>
      </c>
      <c r="B59226">
        <v>9759.7956989247323</v>
      </c>
      <c r="C59226">
        <v>11882.4698589005</v>
      </c>
      <c r="E59226" s="4">
        <f t="shared" si="925"/>
        <v>0.83679365203524647</v>
      </c>
    </row>
    <row r="59227" spans="1:5" x14ac:dyDescent="0.35">
      <c r="A59227" s="1">
        <v>45568.708333333336</v>
      </c>
      <c r="B59227">
        <v>9760.4018817204305</v>
      </c>
      <c r="C59227">
        <v>11884.001658732201</v>
      </c>
      <c r="E59227" s="4">
        <f t="shared" si="925"/>
        <v>0.83690152526283101</v>
      </c>
    </row>
    <row r="59228" spans="1:5" x14ac:dyDescent="0.35">
      <c r="A59228" s="1">
        <v>45568.75</v>
      </c>
      <c r="B59228">
        <v>9761.0080645161288</v>
      </c>
      <c r="C59228">
        <v>11887.866783474199</v>
      </c>
      <c r="E59228" s="4">
        <f t="shared" si="925"/>
        <v>0.83717371714607036</v>
      </c>
    </row>
    <row r="59229" spans="1:5" x14ac:dyDescent="0.35">
      <c r="A59229" s="1">
        <v>45568.791666666664</v>
      </c>
      <c r="B59229">
        <v>9761.6142473118289</v>
      </c>
      <c r="C59229">
        <v>11891.7467412161</v>
      </c>
      <c r="E59229" s="4">
        <f t="shared" si="925"/>
        <v>0.83744695360676769</v>
      </c>
    </row>
    <row r="59230" spans="1:5" x14ac:dyDescent="0.35">
      <c r="A59230" s="1">
        <v>45568.833333333336</v>
      </c>
      <c r="B59230">
        <v>9762.2204301075271</v>
      </c>
      <c r="C59230">
        <v>11895.625881958</v>
      </c>
      <c r="E59230" s="4">
        <f t="shared" si="925"/>
        <v>0.83772013253225353</v>
      </c>
    </row>
    <row r="59231" spans="1:5" x14ac:dyDescent="0.35">
      <c r="A59231" s="1">
        <v>45568.875</v>
      </c>
      <c r="B59231">
        <v>9762.8266129032254</v>
      </c>
      <c r="C59231">
        <v>11897.101958842701</v>
      </c>
      <c r="E59231" s="4">
        <f t="shared" si="925"/>
        <v>0.83782408160864086</v>
      </c>
    </row>
    <row r="59232" spans="1:5" x14ac:dyDescent="0.35">
      <c r="A59232" s="1">
        <v>45568.916666666664</v>
      </c>
      <c r="B59232">
        <v>9763.4327956989237</v>
      </c>
      <c r="C59232">
        <v>11898.5875897273</v>
      </c>
      <c r="E59232" s="4">
        <f t="shared" si="925"/>
        <v>0.8379287035019225</v>
      </c>
    </row>
    <row r="59233" spans="1:5" x14ac:dyDescent="0.35">
      <c r="A59233" s="1">
        <v>45568.958333333336</v>
      </c>
      <c r="B59233">
        <v>9764.0389784946237</v>
      </c>
      <c r="C59233">
        <v>11900.084695612</v>
      </c>
      <c r="E59233" s="4">
        <f t="shared" si="925"/>
        <v>0.83803413349380285</v>
      </c>
    </row>
    <row r="59234" spans="1:5" x14ac:dyDescent="0.35">
      <c r="A59234" s="1">
        <v>45569</v>
      </c>
      <c r="B59234">
        <v>9764.645161290322</v>
      </c>
      <c r="C59234">
        <v>11901.588776496699</v>
      </c>
      <c r="E59234" s="4">
        <f t="shared" si="925"/>
        <v>0.83814005468286612</v>
      </c>
    </row>
    <row r="59235" spans="1:5" x14ac:dyDescent="0.35">
      <c r="A59235" s="1">
        <v>45569.041666666664</v>
      </c>
      <c r="B59235">
        <v>9765.2513440860203</v>
      </c>
      <c r="C59235">
        <v>11903.0752013813</v>
      </c>
      <c r="E59235" s="4">
        <f t="shared" si="925"/>
        <v>0.83824473249164089</v>
      </c>
    </row>
    <row r="59236" spans="1:5" x14ac:dyDescent="0.35">
      <c r="A59236" s="1">
        <v>45569.083333333336</v>
      </c>
      <c r="B59236">
        <v>9765.8575268817203</v>
      </c>
      <c r="C59236">
        <v>11904.597417266001</v>
      </c>
      <c r="E59236" s="4">
        <f t="shared" si="925"/>
        <v>0.83835193079338033</v>
      </c>
    </row>
    <row r="59237" spans="1:5" x14ac:dyDescent="0.35">
      <c r="A59237" s="1">
        <v>45569.125</v>
      </c>
      <c r="B59237">
        <v>9766.4637096774186</v>
      </c>
      <c r="C59237">
        <v>11906.1216491506</v>
      </c>
      <c r="E59237" s="4">
        <f t="shared" si="925"/>
        <v>0.83845927106694362</v>
      </c>
    </row>
    <row r="59238" spans="1:5" x14ac:dyDescent="0.35">
      <c r="A59238" s="1">
        <v>45569.166666666664</v>
      </c>
      <c r="B59238">
        <v>9767.0698924731187</v>
      </c>
      <c r="C59238">
        <v>11905.1019855991</v>
      </c>
      <c r="E59238" s="4">
        <f t="shared" si="925"/>
        <v>0.83838746377458451</v>
      </c>
    </row>
    <row r="59239" spans="1:5" x14ac:dyDescent="0.35">
      <c r="A59239" s="1">
        <v>45569.208333333336</v>
      </c>
      <c r="B59239">
        <v>9767.6760752688169</v>
      </c>
      <c r="C59239">
        <v>11899.7559117004</v>
      </c>
      <c r="E59239" s="4">
        <f t="shared" si="925"/>
        <v>0.83801097969721128</v>
      </c>
    </row>
    <row r="59240" spans="1:5" x14ac:dyDescent="0.35">
      <c r="A59240" s="1">
        <v>45569.25</v>
      </c>
      <c r="B59240">
        <v>9768.282258064517</v>
      </c>
      <c r="C59240">
        <v>11894.4030928017</v>
      </c>
      <c r="E59240" s="4">
        <f t="shared" si="925"/>
        <v>0.83763402061983805</v>
      </c>
    </row>
    <row r="59241" spans="1:5" x14ac:dyDescent="0.35">
      <c r="A59241" s="1">
        <v>45569.291666666664</v>
      </c>
      <c r="B59241">
        <v>9768.8884408602153</v>
      </c>
      <c r="C59241">
        <v>11893.1588807385</v>
      </c>
      <c r="E59241" s="4">
        <f t="shared" si="925"/>
        <v>0.83754640005200698</v>
      </c>
    </row>
    <row r="59242" spans="1:5" x14ac:dyDescent="0.35">
      <c r="A59242" s="1">
        <v>45569.333333333336</v>
      </c>
      <c r="B59242">
        <v>9769.4946236559135</v>
      </c>
      <c r="C59242">
        <v>11897.143425480501</v>
      </c>
      <c r="E59242" s="4">
        <f t="shared" si="925"/>
        <v>0.8378270017944015</v>
      </c>
    </row>
    <row r="59243" spans="1:5" x14ac:dyDescent="0.35">
      <c r="A59243" s="1">
        <v>45569.375</v>
      </c>
      <c r="B59243">
        <v>9770.1008064516136</v>
      </c>
      <c r="C59243">
        <v>11901.1301082224</v>
      </c>
      <c r="E59243" s="4">
        <f t="shared" si="925"/>
        <v>0.83810775410016902</v>
      </c>
    </row>
    <row r="59244" spans="1:5" x14ac:dyDescent="0.35">
      <c r="A59244" s="1">
        <v>45569.416666666664</v>
      </c>
      <c r="B59244">
        <v>9770.7069892473119</v>
      </c>
      <c r="C59244">
        <v>11905.103148964299</v>
      </c>
      <c r="E59244" s="4">
        <f t="shared" si="925"/>
        <v>0.83838754570171126</v>
      </c>
    </row>
    <row r="59245" spans="1:5" x14ac:dyDescent="0.35">
      <c r="A59245" s="1">
        <v>45569.458333333336</v>
      </c>
      <c r="B59245">
        <v>9771.3131720430101</v>
      </c>
      <c r="C59245">
        <v>11909.107522706299</v>
      </c>
      <c r="E59245" s="4">
        <f t="shared" si="925"/>
        <v>0.83866954385255632</v>
      </c>
    </row>
    <row r="59246" spans="1:5" x14ac:dyDescent="0.35">
      <c r="A59246" s="1">
        <v>45569.5</v>
      </c>
      <c r="B59246">
        <v>9771.9193548387084</v>
      </c>
      <c r="C59246">
        <v>11913.1770804482</v>
      </c>
      <c r="E59246" s="4">
        <f t="shared" si="925"/>
        <v>0.83895613242592959</v>
      </c>
    </row>
    <row r="59247" spans="1:5" x14ac:dyDescent="0.35">
      <c r="A59247" s="1">
        <v>45569.541666666664</v>
      </c>
      <c r="B59247">
        <v>9772.5255376344085</v>
      </c>
      <c r="C59247">
        <v>11917.244854190099</v>
      </c>
      <c r="E59247" s="4">
        <f t="shared" si="925"/>
        <v>0.83924259536549994</v>
      </c>
    </row>
    <row r="59248" spans="1:5" x14ac:dyDescent="0.35">
      <c r="A59248" s="1">
        <v>45569.583333333336</v>
      </c>
      <c r="B59248">
        <v>9773.1317204301067</v>
      </c>
      <c r="C59248">
        <v>11921.2576979321</v>
      </c>
      <c r="E59248" s="4">
        <f t="shared" si="925"/>
        <v>0.8395251899952183</v>
      </c>
    </row>
    <row r="59249" spans="1:5" x14ac:dyDescent="0.35">
      <c r="A59249" s="1">
        <v>45569.625</v>
      </c>
      <c r="B59249">
        <v>9773.7379032258068</v>
      </c>
      <c r="C59249">
        <v>11925.258690674</v>
      </c>
      <c r="E59249" s="4">
        <f t="shared" si="925"/>
        <v>0.83980695004746475</v>
      </c>
    </row>
    <row r="59250" spans="1:5" x14ac:dyDescent="0.35">
      <c r="A59250" s="1">
        <v>45569.666666666664</v>
      </c>
      <c r="B59250">
        <v>9774.3440860215069</v>
      </c>
      <c r="C59250">
        <v>11928.7556410097</v>
      </c>
      <c r="E59250" s="4">
        <f t="shared" si="925"/>
        <v>0.84005321415561274</v>
      </c>
    </row>
    <row r="59251" spans="1:5" x14ac:dyDescent="0.35">
      <c r="A59251" s="1">
        <v>45569.708333333336</v>
      </c>
      <c r="B59251">
        <v>9774.9502688172051</v>
      </c>
      <c r="C59251">
        <v>11926.0275983377</v>
      </c>
      <c r="E59251" s="4">
        <f t="shared" si="925"/>
        <v>0.83986109847448587</v>
      </c>
    </row>
    <row r="59252" spans="1:5" x14ac:dyDescent="0.35">
      <c r="A59252" s="1">
        <v>45569.75</v>
      </c>
      <c r="B59252">
        <v>9775.5564516129034</v>
      </c>
      <c r="C59252">
        <v>11923.3088606656</v>
      </c>
      <c r="E59252" s="4">
        <f t="shared" si="925"/>
        <v>0.83966963807504225</v>
      </c>
    </row>
    <row r="59253" spans="1:5" x14ac:dyDescent="0.35">
      <c r="A59253" s="1">
        <v>45569.791666666664</v>
      </c>
      <c r="B59253">
        <v>9776.1626344086017</v>
      </c>
      <c r="C59253">
        <v>11920.5766179936</v>
      </c>
      <c r="E59253" s="4">
        <f t="shared" si="925"/>
        <v>0.8394772266192676</v>
      </c>
    </row>
    <row r="59254" spans="1:5" x14ac:dyDescent="0.35">
      <c r="A59254" s="1">
        <v>45569.833333333336</v>
      </c>
      <c r="B59254">
        <v>9776.7688172043017</v>
      </c>
      <c r="C59254">
        <v>11917.845239321599</v>
      </c>
      <c r="E59254" s="4">
        <f t="shared" si="925"/>
        <v>0.83928487600856339</v>
      </c>
    </row>
    <row r="59255" spans="1:5" x14ac:dyDescent="0.35">
      <c r="A59255" s="1">
        <v>45569.875</v>
      </c>
      <c r="B59255">
        <v>9777.375</v>
      </c>
      <c r="C59255">
        <v>11915.1395896496</v>
      </c>
      <c r="E59255" s="4">
        <f t="shared" si="925"/>
        <v>0.83909433729926763</v>
      </c>
    </row>
    <row r="59256" spans="1:5" x14ac:dyDescent="0.35">
      <c r="A59256" s="1">
        <v>45569.916666666664</v>
      </c>
      <c r="B59256">
        <v>9777.9811827956983</v>
      </c>
      <c r="C59256">
        <v>11912.4514789775</v>
      </c>
      <c r="E59256" s="4">
        <f t="shared" si="925"/>
        <v>0.83890503373080993</v>
      </c>
    </row>
    <row r="59257" spans="1:5" x14ac:dyDescent="0.35">
      <c r="A59257" s="1">
        <v>45569.958333333336</v>
      </c>
      <c r="B59257">
        <v>9778.5873655913983</v>
      </c>
      <c r="C59257">
        <v>11909.7818963055</v>
      </c>
      <c r="E59257" s="4">
        <f t="shared" si="925"/>
        <v>0.83871703495109151</v>
      </c>
    </row>
    <row r="59258" spans="1:5" x14ac:dyDescent="0.35">
      <c r="A59258" s="1">
        <v>45570</v>
      </c>
      <c r="B59258">
        <v>9779.1935483870966</v>
      </c>
      <c r="C59258">
        <v>11907.1240186335</v>
      </c>
      <c r="E59258" s="4">
        <f t="shared" si="925"/>
        <v>0.83852986046714784</v>
      </c>
    </row>
    <row r="59259" spans="1:5" x14ac:dyDescent="0.35">
      <c r="A59259" s="1">
        <v>45570.041666666664</v>
      </c>
      <c r="B59259">
        <v>9779.7997311827949</v>
      </c>
      <c r="C59259">
        <v>11904.4884219615</v>
      </c>
      <c r="E59259" s="4">
        <f t="shared" si="925"/>
        <v>0.83834425506771126</v>
      </c>
    </row>
    <row r="59260" spans="1:5" x14ac:dyDescent="0.35">
      <c r="A59260" s="1">
        <v>45570.083333333336</v>
      </c>
      <c r="B59260">
        <v>9780.4059139784931</v>
      </c>
      <c r="C59260">
        <v>11901.8304852895</v>
      </c>
      <c r="E59260" s="4">
        <f t="shared" si="925"/>
        <v>0.83815707642883797</v>
      </c>
    </row>
    <row r="59261" spans="1:5" x14ac:dyDescent="0.35">
      <c r="A59261" s="1">
        <v>45570.125</v>
      </c>
      <c r="B59261">
        <v>9781.0120967741932</v>
      </c>
      <c r="C59261">
        <v>11899.178906617401</v>
      </c>
      <c r="E59261" s="4">
        <f t="shared" si="925"/>
        <v>0.83797034553643668</v>
      </c>
    </row>
    <row r="59262" spans="1:5" x14ac:dyDescent="0.35">
      <c r="A59262" s="1">
        <v>45570.166666666664</v>
      </c>
      <c r="B59262">
        <v>9781.6182795698915</v>
      </c>
      <c r="C59262">
        <v>11896.5027639454</v>
      </c>
      <c r="E59262" s="4">
        <f t="shared" si="925"/>
        <v>0.83778188478488735</v>
      </c>
    </row>
    <row r="59263" spans="1:5" x14ac:dyDescent="0.35">
      <c r="A59263" s="1">
        <v>45570.208333333336</v>
      </c>
      <c r="B59263">
        <v>9782.2244623655915</v>
      </c>
      <c r="C59263">
        <v>11893.545775857499</v>
      </c>
      <c r="E59263" s="4">
        <f t="shared" si="925"/>
        <v>0.8375736461871478</v>
      </c>
    </row>
    <row r="59264" spans="1:5" x14ac:dyDescent="0.35">
      <c r="A59264" s="1">
        <v>45570.25</v>
      </c>
      <c r="B59264">
        <v>9782.8306451612916</v>
      </c>
      <c r="C59264">
        <v>11888.1844479589</v>
      </c>
      <c r="E59264" s="4">
        <f t="shared" si="925"/>
        <v>0.83719608788442956</v>
      </c>
    </row>
    <row r="59265" spans="1:5" x14ac:dyDescent="0.35">
      <c r="A59265" s="1">
        <v>45570.291666666664</v>
      </c>
      <c r="B59265">
        <v>9783.4368279569899</v>
      </c>
      <c r="C59265">
        <v>11890.7500087032</v>
      </c>
      <c r="E59265" s="4">
        <f t="shared" si="925"/>
        <v>0.83737676117628168</v>
      </c>
    </row>
    <row r="59266" spans="1:5" x14ac:dyDescent="0.35">
      <c r="A59266" s="1">
        <v>45570.333333333336</v>
      </c>
      <c r="B59266">
        <v>9784.0430107526881</v>
      </c>
      <c r="C59266">
        <v>11894.7333014452</v>
      </c>
      <c r="E59266" s="4">
        <f t="shared" si="925"/>
        <v>0.8376572747496619</v>
      </c>
    </row>
    <row r="59267" spans="1:5" x14ac:dyDescent="0.35">
      <c r="A59267" s="1">
        <v>45570.375</v>
      </c>
      <c r="B59267">
        <v>9784.6491935483864</v>
      </c>
      <c r="C59267">
        <v>11898.7898921871</v>
      </c>
      <c r="E59267" s="4">
        <f t="shared" ref="E59267:E59330" si="926">C59267/14200</f>
        <v>0.83794295015402109</v>
      </c>
    </row>
    <row r="59268" spans="1:5" x14ac:dyDescent="0.35">
      <c r="A59268" s="1">
        <v>45570.416666666664</v>
      </c>
      <c r="B59268">
        <v>9785.2553763440865</v>
      </c>
      <c r="C59268">
        <v>11902.840913929</v>
      </c>
      <c r="E59268" s="4">
        <f t="shared" si="926"/>
        <v>0.83822823337528163</v>
      </c>
    </row>
    <row r="59269" spans="1:5" x14ac:dyDescent="0.35">
      <c r="A59269" s="1">
        <v>45570.458333333336</v>
      </c>
      <c r="B59269">
        <v>9785.8615591397847</v>
      </c>
      <c r="C59269">
        <v>11906.884459671001</v>
      </c>
      <c r="E59269" s="4">
        <f t="shared" si="926"/>
        <v>0.8385129901176761</v>
      </c>
    </row>
    <row r="59270" spans="1:5" x14ac:dyDescent="0.35">
      <c r="A59270" s="1">
        <v>45570.5</v>
      </c>
      <c r="B59270">
        <v>9786.467741935483</v>
      </c>
      <c r="C59270">
        <v>11910.9156814129</v>
      </c>
      <c r="E59270" s="4">
        <f t="shared" si="926"/>
        <v>0.83879687897273947</v>
      </c>
    </row>
    <row r="59271" spans="1:5" x14ac:dyDescent="0.35">
      <c r="A59271" s="1">
        <v>45570.541666666664</v>
      </c>
      <c r="B59271">
        <v>9787.0739247311831</v>
      </c>
      <c r="C59271">
        <v>11914.9413981548</v>
      </c>
      <c r="E59271" s="4">
        <f t="shared" si="926"/>
        <v>0.83908038015174646</v>
      </c>
    </row>
    <row r="59272" spans="1:5" x14ac:dyDescent="0.35">
      <c r="A59272" s="1">
        <v>45570.583333333336</v>
      </c>
      <c r="B59272">
        <v>9787.6801075268813</v>
      </c>
      <c r="C59272">
        <v>11918.968221896799</v>
      </c>
      <c r="E59272" s="4">
        <f t="shared" si="926"/>
        <v>0.83936395928850693</v>
      </c>
    </row>
    <row r="59273" spans="1:5" x14ac:dyDescent="0.35">
      <c r="A59273" s="1">
        <v>45570.625</v>
      </c>
      <c r="B59273">
        <v>9788.2862903225814</v>
      </c>
      <c r="C59273">
        <v>11922.9202956387</v>
      </c>
      <c r="E59273" s="4">
        <f t="shared" si="926"/>
        <v>0.83964227434075356</v>
      </c>
    </row>
    <row r="59274" spans="1:5" x14ac:dyDescent="0.35">
      <c r="A59274" s="1">
        <v>45570.666666666664</v>
      </c>
      <c r="B59274">
        <v>9788.8924731182797</v>
      </c>
      <c r="C59274">
        <v>11926.8639633806</v>
      </c>
      <c r="E59274" s="4">
        <f t="shared" si="926"/>
        <v>0.83991999742116896</v>
      </c>
    </row>
    <row r="59275" spans="1:5" x14ac:dyDescent="0.35">
      <c r="A59275" s="1">
        <v>45570.708333333336</v>
      </c>
      <c r="B59275">
        <v>9789.4986559139797</v>
      </c>
      <c r="C59275">
        <v>11930.7373211226</v>
      </c>
      <c r="E59275" s="4">
        <f t="shared" si="926"/>
        <v>0.84019276909314089</v>
      </c>
    </row>
    <row r="59276" spans="1:5" x14ac:dyDescent="0.35">
      <c r="A59276" s="1">
        <v>45570.75</v>
      </c>
      <c r="B59276">
        <v>9790.104838709678</v>
      </c>
      <c r="C59276">
        <v>11934.668416864501</v>
      </c>
      <c r="E59276" s="4">
        <f t="shared" si="926"/>
        <v>0.84046960682144367</v>
      </c>
    </row>
    <row r="59277" spans="1:5" x14ac:dyDescent="0.35">
      <c r="A59277" s="1">
        <v>45570.791666666664</v>
      </c>
      <c r="B59277">
        <v>9790.7110215053763</v>
      </c>
      <c r="C59277">
        <v>11938.582699606401</v>
      </c>
      <c r="E59277" s="4">
        <f t="shared" si="926"/>
        <v>0.84074526053566201</v>
      </c>
    </row>
    <row r="59278" spans="1:5" x14ac:dyDescent="0.35">
      <c r="A59278" s="1">
        <v>45570.833333333336</v>
      </c>
      <c r="B59278">
        <v>9791.3172043010763</v>
      </c>
      <c r="C59278">
        <v>11942.476655348401</v>
      </c>
      <c r="E59278" s="4">
        <f t="shared" si="926"/>
        <v>0.84101948277101413</v>
      </c>
    </row>
    <row r="59279" spans="1:5" x14ac:dyDescent="0.35">
      <c r="A59279" s="1">
        <v>45570.875</v>
      </c>
      <c r="B59279">
        <v>9791.9233870967746</v>
      </c>
      <c r="C59279">
        <v>11946.396043090301</v>
      </c>
      <c r="E59279" s="4">
        <f t="shared" si="926"/>
        <v>0.84129549599227471</v>
      </c>
    </row>
    <row r="59280" spans="1:5" x14ac:dyDescent="0.35">
      <c r="A59280" s="1">
        <v>45570.916666666664</v>
      </c>
      <c r="B59280">
        <v>9792.5295698924729</v>
      </c>
      <c r="C59280">
        <v>11950.3107788323</v>
      </c>
      <c r="E59280" s="4">
        <f t="shared" si="926"/>
        <v>0.84157118160790845</v>
      </c>
    </row>
    <row r="59281" spans="1:5" x14ac:dyDescent="0.35">
      <c r="A59281" s="1">
        <v>45570.958333333336</v>
      </c>
      <c r="B59281">
        <v>9793.1357526881729</v>
      </c>
      <c r="C59281">
        <v>11954.2111735742</v>
      </c>
      <c r="E59281" s="4">
        <f t="shared" si="926"/>
        <v>0.84184585729395778</v>
      </c>
    </row>
    <row r="59282" spans="1:5" x14ac:dyDescent="0.35">
      <c r="A59282" s="1">
        <v>45571</v>
      </c>
      <c r="B59282">
        <v>9793.7419354838712</v>
      </c>
      <c r="C59282">
        <v>11958.112950316099</v>
      </c>
      <c r="E59282" s="4">
        <f t="shared" si="926"/>
        <v>0.84212063030395068</v>
      </c>
    </row>
    <row r="59283" spans="1:5" x14ac:dyDescent="0.35">
      <c r="A59283" s="1">
        <v>45571.041666666664</v>
      </c>
      <c r="B59283">
        <v>9794.3481182795695</v>
      </c>
      <c r="C59283">
        <v>11962.0629610581</v>
      </c>
      <c r="E59283" s="4">
        <f t="shared" si="926"/>
        <v>0.84239880007451406</v>
      </c>
    </row>
    <row r="59284" spans="1:5" x14ac:dyDescent="0.35">
      <c r="A59284" s="1">
        <v>45571.083333333336</v>
      </c>
      <c r="B59284">
        <v>9794.9543010752695</v>
      </c>
      <c r="C59284">
        <v>11966.011806799999</v>
      </c>
      <c r="E59284" s="4">
        <f t="shared" si="926"/>
        <v>0.8426768878028168</v>
      </c>
    </row>
    <row r="59285" spans="1:5" x14ac:dyDescent="0.35">
      <c r="A59285" s="1">
        <v>45571.125</v>
      </c>
      <c r="B59285">
        <v>9795.5604838709678</v>
      </c>
      <c r="C59285">
        <v>11969.955297541899</v>
      </c>
      <c r="E59285" s="4">
        <f t="shared" si="926"/>
        <v>0.84295459841844356</v>
      </c>
    </row>
    <row r="59286" spans="1:5" x14ac:dyDescent="0.35">
      <c r="A59286" s="1">
        <v>45571.166666666664</v>
      </c>
      <c r="B59286">
        <v>9796.1666666666679</v>
      </c>
      <c r="C59286">
        <v>11973.8947872839</v>
      </c>
      <c r="E59286" s="4">
        <f t="shared" si="926"/>
        <v>0.8432320272735141</v>
      </c>
    </row>
    <row r="59287" spans="1:5" x14ac:dyDescent="0.35">
      <c r="A59287" s="1">
        <v>45571.208333333336</v>
      </c>
      <c r="B59287">
        <v>9796.7728494623661</v>
      </c>
      <c r="C59287">
        <v>11977.8380750258</v>
      </c>
      <c r="E59287" s="4">
        <f t="shared" si="926"/>
        <v>0.84350972359336618</v>
      </c>
    </row>
    <row r="59288" spans="1:5" x14ac:dyDescent="0.35">
      <c r="A59288" s="1">
        <v>45571.25</v>
      </c>
      <c r="B59288">
        <v>9797.3790322580644</v>
      </c>
      <c r="C59288">
        <v>11981.7723567677</v>
      </c>
      <c r="E59288" s="4">
        <f t="shared" si="926"/>
        <v>0.84378678568786625</v>
      </c>
    </row>
    <row r="59289" spans="1:5" x14ac:dyDescent="0.35">
      <c r="A59289" s="1">
        <v>45571.291666666664</v>
      </c>
      <c r="B59289">
        <v>9797.9852150537627</v>
      </c>
      <c r="C59289">
        <v>11985.6987015097</v>
      </c>
      <c r="E59289" s="4">
        <f t="shared" si="926"/>
        <v>0.84406328883871129</v>
      </c>
    </row>
    <row r="59290" spans="1:5" x14ac:dyDescent="0.35">
      <c r="A59290" s="1">
        <v>45571.333333333336</v>
      </c>
      <c r="B59290">
        <v>9798.5913978494627</v>
      </c>
      <c r="C59290">
        <v>11989.6431472516</v>
      </c>
      <c r="E59290" s="4">
        <f t="shared" si="926"/>
        <v>0.84434106670785913</v>
      </c>
    </row>
    <row r="59291" spans="1:5" x14ac:dyDescent="0.35">
      <c r="A59291" s="1">
        <v>45571.375</v>
      </c>
      <c r="B59291">
        <v>9799.1975806451628</v>
      </c>
      <c r="C59291">
        <v>11993.618020993499</v>
      </c>
      <c r="E59291" s="4">
        <f t="shared" si="926"/>
        <v>0.84462098739390834</v>
      </c>
    </row>
    <row r="59292" spans="1:5" x14ac:dyDescent="0.35">
      <c r="A59292" s="1">
        <v>45571.416666666664</v>
      </c>
      <c r="B59292">
        <v>9799.8037634408593</v>
      </c>
      <c r="C59292">
        <v>11997.567857735499</v>
      </c>
      <c r="E59292" s="4">
        <f t="shared" si="926"/>
        <v>0.84489914491095064</v>
      </c>
    </row>
    <row r="59293" spans="1:5" x14ac:dyDescent="0.35">
      <c r="A59293" s="1">
        <v>45571.458333333336</v>
      </c>
      <c r="B59293">
        <v>9800.4099462365593</v>
      </c>
      <c r="C59293">
        <v>12001.607102477399</v>
      </c>
      <c r="E59293" s="4">
        <f t="shared" si="926"/>
        <v>0.84518359876601401</v>
      </c>
    </row>
    <row r="59294" spans="1:5" x14ac:dyDescent="0.35">
      <c r="A59294" s="1">
        <v>45571.5</v>
      </c>
      <c r="B59294">
        <v>9801.0161290322576</v>
      </c>
      <c r="C59294">
        <v>12005.650710219301</v>
      </c>
      <c r="E59294" s="4">
        <f t="shared" si="926"/>
        <v>0.84546835987459867</v>
      </c>
    </row>
    <row r="59295" spans="1:5" x14ac:dyDescent="0.35">
      <c r="A59295" s="1">
        <v>45571.541666666664</v>
      </c>
      <c r="B59295">
        <v>9801.6223118279577</v>
      </c>
      <c r="C59295">
        <v>12009.6868839613</v>
      </c>
      <c r="E59295" s="4">
        <f t="shared" si="926"/>
        <v>0.84575259746206333</v>
      </c>
    </row>
    <row r="59296" spans="1:5" x14ac:dyDescent="0.35">
      <c r="A59296" s="1">
        <v>45571.583333333336</v>
      </c>
      <c r="B59296">
        <v>9802.2284946236559</v>
      </c>
      <c r="C59296">
        <v>12013.6476767032</v>
      </c>
      <c r="E59296" s="4">
        <f t="shared" si="926"/>
        <v>0.84603152652839442</v>
      </c>
    </row>
    <row r="59297" spans="1:5" x14ac:dyDescent="0.35">
      <c r="A59297" s="1">
        <v>45571.625</v>
      </c>
      <c r="B59297">
        <v>9802.834677419356</v>
      </c>
      <c r="C59297">
        <v>12017.6235824452</v>
      </c>
      <c r="E59297" s="4">
        <f t="shared" si="926"/>
        <v>0.84631151989050701</v>
      </c>
    </row>
    <row r="59298" spans="1:5" x14ac:dyDescent="0.35">
      <c r="A59298" s="1">
        <v>45571.666666666664</v>
      </c>
      <c r="B59298">
        <v>9803.4408602150525</v>
      </c>
      <c r="C59298">
        <v>12021.561446187099</v>
      </c>
      <c r="E59298" s="4">
        <f t="shared" si="926"/>
        <v>0.84658883423852815</v>
      </c>
    </row>
    <row r="59299" spans="1:5" x14ac:dyDescent="0.35">
      <c r="A59299" s="1">
        <v>45571.708333333336</v>
      </c>
      <c r="B59299">
        <v>9804.0470430107525</v>
      </c>
      <c r="C59299">
        <v>12025.440942929001</v>
      </c>
      <c r="E59299" s="4">
        <f t="shared" si="926"/>
        <v>0.84686203823443673</v>
      </c>
    </row>
    <row r="59300" spans="1:5" x14ac:dyDescent="0.35">
      <c r="A59300" s="1">
        <v>45571.75</v>
      </c>
      <c r="B59300">
        <v>9804.6532258064508</v>
      </c>
      <c r="C59300">
        <v>12029.322007671</v>
      </c>
      <c r="E59300" s="4">
        <f t="shared" si="926"/>
        <v>0.84713535265288731</v>
      </c>
    </row>
    <row r="59301" spans="1:5" x14ac:dyDescent="0.35">
      <c r="A59301" s="1">
        <v>45571.791666666664</v>
      </c>
      <c r="B59301">
        <v>9805.2594086021509</v>
      </c>
      <c r="C59301">
        <v>12033.1962004129</v>
      </c>
      <c r="E59301" s="4">
        <f t="shared" si="926"/>
        <v>0.84740818312766897</v>
      </c>
    </row>
    <row r="59302" spans="1:5" x14ac:dyDescent="0.35">
      <c r="A59302" s="1">
        <v>45571.833333333336</v>
      </c>
      <c r="B59302">
        <v>9805.8655913978491</v>
      </c>
      <c r="C59302">
        <v>12037.0720321548</v>
      </c>
      <c r="E59302" s="4">
        <f t="shared" si="926"/>
        <v>0.84768112902498594</v>
      </c>
    </row>
    <row r="59303" spans="1:5" x14ac:dyDescent="0.35">
      <c r="A59303" s="1">
        <v>45571.875</v>
      </c>
      <c r="B59303">
        <v>9806.4717741935492</v>
      </c>
      <c r="C59303">
        <v>12040.972053896799</v>
      </c>
      <c r="E59303" s="4">
        <f t="shared" si="926"/>
        <v>0.84795577844343661</v>
      </c>
    </row>
    <row r="59304" spans="1:5" x14ac:dyDescent="0.35">
      <c r="A59304" s="1">
        <v>45571.916666666664</v>
      </c>
      <c r="B59304">
        <v>9807.0779569892475</v>
      </c>
      <c r="C59304">
        <v>12044.8749516387</v>
      </c>
      <c r="E59304" s="4">
        <f t="shared" si="926"/>
        <v>0.84823063039709157</v>
      </c>
    </row>
    <row r="59305" spans="1:5" x14ac:dyDescent="0.35">
      <c r="A59305" s="1">
        <v>45571.958333333336</v>
      </c>
      <c r="B59305">
        <v>9807.6841397849475</v>
      </c>
      <c r="C59305">
        <v>12048.8050853806</v>
      </c>
      <c r="E59305" s="4">
        <f t="shared" si="926"/>
        <v>0.84850740037891548</v>
      </c>
    </row>
    <row r="59306" spans="1:5" x14ac:dyDescent="0.35">
      <c r="A59306" s="1">
        <v>45572</v>
      </c>
      <c r="B59306">
        <v>9808.290322580644</v>
      </c>
      <c r="C59306">
        <v>12052.7230591226</v>
      </c>
      <c r="E59306" s="4">
        <f t="shared" si="926"/>
        <v>0.84878331402271834</v>
      </c>
    </row>
    <row r="59307" spans="1:5" x14ac:dyDescent="0.35">
      <c r="A59307" s="1">
        <v>45572.041666666664</v>
      </c>
      <c r="B59307">
        <v>9808.8965053763441</v>
      </c>
      <c r="C59307">
        <v>12056.643637864499</v>
      </c>
      <c r="E59307" s="4">
        <f t="shared" si="926"/>
        <v>0.84905941111721828</v>
      </c>
    </row>
    <row r="59308" spans="1:5" x14ac:dyDescent="0.35">
      <c r="A59308" s="1">
        <v>45572.083333333336</v>
      </c>
      <c r="B59308">
        <v>9809.5026881720423</v>
      </c>
      <c r="C59308">
        <v>12060.5655106064</v>
      </c>
      <c r="E59308" s="4">
        <f t="shared" si="926"/>
        <v>0.84933559933847891</v>
      </c>
    </row>
    <row r="59309" spans="1:5" x14ac:dyDescent="0.35">
      <c r="A59309" s="1">
        <v>45572.125</v>
      </c>
      <c r="B59309">
        <v>9810.1088709677424</v>
      </c>
      <c r="C59309">
        <v>12064.530624348399</v>
      </c>
      <c r="E59309" s="4">
        <f t="shared" si="926"/>
        <v>0.84961483270059146</v>
      </c>
    </row>
    <row r="59310" spans="1:5" x14ac:dyDescent="0.35">
      <c r="A59310" s="1">
        <v>45572.166666666664</v>
      </c>
      <c r="B59310">
        <v>9810.7150537634407</v>
      </c>
      <c r="C59310">
        <v>12068.495382090299</v>
      </c>
      <c r="E59310" s="4">
        <f t="shared" si="926"/>
        <v>0.84989404099227461</v>
      </c>
    </row>
    <row r="59311" spans="1:5" x14ac:dyDescent="0.35">
      <c r="A59311" s="1">
        <v>45572.208333333336</v>
      </c>
      <c r="B59311">
        <v>9811.3212365591407</v>
      </c>
      <c r="C59311">
        <v>12072.4018288323</v>
      </c>
      <c r="E59311" s="4">
        <f t="shared" si="926"/>
        <v>0.85016914287551415</v>
      </c>
    </row>
    <row r="59312" spans="1:5" x14ac:dyDescent="0.35">
      <c r="A59312" s="1">
        <v>45572.25</v>
      </c>
      <c r="B59312">
        <v>9811.9274193548372</v>
      </c>
      <c r="C59312">
        <v>12076.294974574201</v>
      </c>
      <c r="E59312" s="4">
        <f t="shared" si="926"/>
        <v>0.85044330806860569</v>
      </c>
    </row>
    <row r="59313" spans="1:5" x14ac:dyDescent="0.35">
      <c r="A59313" s="1">
        <v>45572.291666666664</v>
      </c>
      <c r="B59313">
        <v>9812.5336021505391</v>
      </c>
      <c r="C59313">
        <v>12080.215206316099</v>
      </c>
      <c r="E59313" s="4">
        <f t="shared" si="926"/>
        <v>0.8507193807264859</v>
      </c>
    </row>
    <row r="59314" spans="1:5" x14ac:dyDescent="0.35">
      <c r="A59314" s="1">
        <v>45572.333333333336</v>
      </c>
      <c r="B59314">
        <v>9813.1397849462373</v>
      </c>
      <c r="C59314">
        <v>12084.1445740581</v>
      </c>
      <c r="E59314" s="4">
        <f t="shared" si="926"/>
        <v>0.85099609676465493</v>
      </c>
    </row>
    <row r="59315" spans="1:5" x14ac:dyDescent="0.35">
      <c r="A59315" s="1">
        <v>45572.375</v>
      </c>
      <c r="B59315">
        <v>9813.7459677419356</v>
      </c>
      <c r="C59315">
        <v>12088.086164799999</v>
      </c>
      <c r="E59315" s="4">
        <f t="shared" si="926"/>
        <v>0.85127367357746475</v>
      </c>
    </row>
    <row r="59316" spans="1:5" x14ac:dyDescent="0.35">
      <c r="A59316" s="1">
        <v>45572.416666666664</v>
      </c>
      <c r="B59316">
        <v>9814.3521505376339</v>
      </c>
      <c r="C59316">
        <v>12092.0418295419</v>
      </c>
      <c r="E59316" s="4">
        <f t="shared" si="926"/>
        <v>0.85155224151703524</v>
      </c>
    </row>
    <row r="59317" spans="1:5" x14ac:dyDescent="0.35">
      <c r="A59317" s="1">
        <v>45572.458333333336</v>
      </c>
      <c r="B59317">
        <v>9814.9583333333321</v>
      </c>
      <c r="C59317">
        <v>12095.9795922839</v>
      </c>
      <c r="E59317" s="4">
        <f t="shared" si="926"/>
        <v>0.85182954875238737</v>
      </c>
    </row>
    <row r="59318" spans="1:5" x14ac:dyDescent="0.35">
      <c r="A59318" s="1">
        <v>45572.5</v>
      </c>
      <c r="B59318">
        <v>9815.5645161290322</v>
      </c>
      <c r="C59318">
        <v>12099.9181980258</v>
      </c>
      <c r="E59318" s="4">
        <f t="shared" si="926"/>
        <v>0.85210691535392957</v>
      </c>
    </row>
    <row r="59319" spans="1:5" x14ac:dyDescent="0.35">
      <c r="A59319" s="1">
        <v>45572.541666666664</v>
      </c>
      <c r="B59319">
        <v>9816.1706989247305</v>
      </c>
      <c r="C59319">
        <v>12103.8767717677</v>
      </c>
      <c r="E59319" s="4">
        <f t="shared" si="926"/>
        <v>0.85238568815265492</v>
      </c>
    </row>
    <row r="59320" spans="1:5" x14ac:dyDescent="0.35">
      <c r="A59320" s="1">
        <v>45572.583333333336</v>
      </c>
      <c r="B59320">
        <v>9816.7768817204305</v>
      </c>
      <c r="C59320">
        <v>12107.8337155097</v>
      </c>
      <c r="E59320" s="4">
        <f t="shared" si="926"/>
        <v>0.85266434616265496</v>
      </c>
    </row>
    <row r="59321" spans="1:5" x14ac:dyDescent="0.35">
      <c r="A59321" s="1">
        <v>45572.625</v>
      </c>
      <c r="B59321">
        <v>9817.3830645161288</v>
      </c>
      <c r="C59321">
        <v>12111.8127732516</v>
      </c>
      <c r="E59321" s="4">
        <f t="shared" si="926"/>
        <v>0.85294456149659159</v>
      </c>
    </row>
    <row r="59322" spans="1:5" x14ac:dyDescent="0.35">
      <c r="A59322" s="1">
        <v>45572.666666666664</v>
      </c>
      <c r="B59322">
        <v>9817.9892473118271</v>
      </c>
      <c r="C59322">
        <v>12115.760337993501</v>
      </c>
      <c r="E59322" s="4">
        <f t="shared" si="926"/>
        <v>0.85322255901362687</v>
      </c>
    </row>
    <row r="59323" spans="1:5" x14ac:dyDescent="0.35">
      <c r="A59323" s="1">
        <v>45572.708333333336</v>
      </c>
      <c r="B59323">
        <v>9818.5954301075271</v>
      </c>
      <c r="C59323">
        <v>12119.6595747355</v>
      </c>
      <c r="E59323" s="4">
        <f t="shared" si="926"/>
        <v>0.85349715315038732</v>
      </c>
    </row>
    <row r="59324" spans="1:5" x14ac:dyDescent="0.35">
      <c r="A59324" s="1">
        <v>45572.75</v>
      </c>
      <c r="B59324">
        <v>9819.2016129032254</v>
      </c>
      <c r="C59324">
        <v>12123.5339164774</v>
      </c>
      <c r="E59324" s="4">
        <f t="shared" si="926"/>
        <v>0.85376999411812671</v>
      </c>
    </row>
    <row r="59325" spans="1:5" x14ac:dyDescent="0.35">
      <c r="A59325" s="1">
        <v>45572.791666666664</v>
      </c>
      <c r="B59325">
        <v>9819.8077956989255</v>
      </c>
      <c r="C59325">
        <v>12127.4192072194</v>
      </c>
      <c r="E59325" s="4">
        <f t="shared" si="926"/>
        <v>0.85404360614221131</v>
      </c>
    </row>
    <row r="59326" spans="1:5" x14ac:dyDescent="0.35">
      <c r="A59326" s="1">
        <v>45572.833333333336</v>
      </c>
      <c r="B59326">
        <v>9820.4139784946237</v>
      </c>
      <c r="C59326">
        <v>12131.3419939613</v>
      </c>
      <c r="E59326" s="4">
        <f t="shared" si="926"/>
        <v>0.85431985872966898</v>
      </c>
    </row>
    <row r="59327" spans="1:5" x14ac:dyDescent="0.35">
      <c r="A59327" s="1">
        <v>45572.875</v>
      </c>
      <c r="B59327">
        <v>9821.020161290322</v>
      </c>
      <c r="C59327">
        <v>12135.2498577032</v>
      </c>
      <c r="E59327" s="4">
        <f t="shared" si="926"/>
        <v>0.8545950604016338</v>
      </c>
    </row>
    <row r="59328" spans="1:5" x14ac:dyDescent="0.35">
      <c r="A59328" s="1">
        <v>45572.916666666664</v>
      </c>
      <c r="B59328">
        <v>9821.6263440860221</v>
      </c>
      <c r="C59328">
        <v>12139.1243674452</v>
      </c>
      <c r="E59328" s="4">
        <f t="shared" si="926"/>
        <v>0.85486791320036615</v>
      </c>
    </row>
    <row r="59329" spans="1:5" x14ac:dyDescent="0.35">
      <c r="A59329" s="1">
        <v>45572.958333333336</v>
      </c>
      <c r="B59329">
        <v>9822.2325268817203</v>
      </c>
      <c r="C59329">
        <v>12142.9921131871</v>
      </c>
      <c r="E59329" s="4">
        <f t="shared" si="926"/>
        <v>0.85514028966106337</v>
      </c>
    </row>
    <row r="59330" spans="1:5" x14ac:dyDescent="0.35">
      <c r="A59330" s="1">
        <v>45573</v>
      </c>
      <c r="B59330">
        <v>9822.8387096774204</v>
      </c>
      <c r="C59330">
        <v>12146.867205929</v>
      </c>
      <c r="E59330" s="4">
        <f t="shared" si="926"/>
        <v>0.85541318351612683</v>
      </c>
    </row>
    <row r="59331" spans="1:5" x14ac:dyDescent="0.35">
      <c r="A59331" s="1">
        <v>45573.041666666664</v>
      </c>
      <c r="B59331">
        <v>9823.4448924731187</v>
      </c>
      <c r="C59331">
        <v>12150.749055671</v>
      </c>
      <c r="E59331" s="4">
        <f t="shared" ref="E59331:E59394" si="927">C59331/14200</f>
        <v>0.85568655321626763</v>
      </c>
    </row>
    <row r="59332" spans="1:5" x14ac:dyDescent="0.35">
      <c r="A59332" s="1">
        <v>45573.083333333336</v>
      </c>
      <c r="B59332">
        <v>9824.0510752688169</v>
      </c>
      <c r="C59332">
        <v>12154.6432204129</v>
      </c>
      <c r="E59332" s="4">
        <f t="shared" si="927"/>
        <v>0.85596079016992255</v>
      </c>
    </row>
    <row r="59333" spans="1:5" x14ac:dyDescent="0.35">
      <c r="A59333" s="1">
        <v>45573.125</v>
      </c>
      <c r="B59333">
        <v>9824.6572580645152</v>
      </c>
      <c r="C59333">
        <v>12158.537852154799</v>
      </c>
      <c r="E59333" s="4">
        <f t="shared" si="927"/>
        <v>0.85623506001090133</v>
      </c>
    </row>
    <row r="59334" spans="1:5" x14ac:dyDescent="0.35">
      <c r="A59334" s="1">
        <v>45573.166666666664</v>
      </c>
      <c r="B59334">
        <v>9825.2634408602153</v>
      </c>
      <c r="C59334">
        <v>12162.4141228968</v>
      </c>
      <c r="E59334" s="4">
        <f t="shared" si="927"/>
        <v>0.85650803682371834</v>
      </c>
    </row>
    <row r="59335" spans="1:5" x14ac:dyDescent="0.35">
      <c r="A59335" s="1">
        <v>45573.208333333336</v>
      </c>
      <c r="B59335">
        <v>9825.8696236559135</v>
      </c>
      <c r="C59335">
        <v>12166.280683638701</v>
      </c>
      <c r="E59335" s="4">
        <f t="shared" si="927"/>
        <v>0.85678032983371133</v>
      </c>
    </row>
    <row r="59336" spans="1:5" x14ac:dyDescent="0.35">
      <c r="A59336" s="1">
        <v>45573.25</v>
      </c>
      <c r="B59336">
        <v>9826.4758064516136</v>
      </c>
      <c r="C59336">
        <v>12170.129813380599</v>
      </c>
      <c r="E59336" s="4">
        <f t="shared" si="927"/>
        <v>0.85705139530849295</v>
      </c>
    </row>
    <row r="59337" spans="1:5" x14ac:dyDescent="0.35">
      <c r="A59337" s="1">
        <v>45573.291666666664</v>
      </c>
      <c r="B59337">
        <v>9827.0819892473119</v>
      </c>
      <c r="C59337">
        <v>12173.9980661226</v>
      </c>
      <c r="E59337" s="4">
        <f t="shared" si="927"/>
        <v>0.85732380747342252</v>
      </c>
    </row>
    <row r="59338" spans="1:5" x14ac:dyDescent="0.35">
      <c r="A59338" s="1">
        <v>45573.333333333336</v>
      </c>
      <c r="B59338">
        <v>9827.6881720430101</v>
      </c>
      <c r="C59338">
        <v>12177.883448864501</v>
      </c>
      <c r="E59338" s="4">
        <f t="shared" si="927"/>
        <v>0.85759742597637334</v>
      </c>
    </row>
    <row r="59339" spans="1:5" x14ac:dyDescent="0.35">
      <c r="A59339" s="1">
        <v>45573.375</v>
      </c>
      <c r="B59339">
        <v>9828.2943548387102</v>
      </c>
      <c r="C59339">
        <v>12181.7723586064</v>
      </c>
      <c r="E59339" s="4">
        <f t="shared" si="927"/>
        <v>0.85787129285960562</v>
      </c>
    </row>
    <row r="59340" spans="1:5" x14ac:dyDescent="0.35">
      <c r="A59340" s="1">
        <v>45573.416666666664</v>
      </c>
      <c r="B59340">
        <v>9828.9005376344085</v>
      </c>
      <c r="C59340">
        <v>12185.664200348399</v>
      </c>
      <c r="E59340" s="4">
        <f t="shared" si="927"/>
        <v>0.85814536622171822</v>
      </c>
    </row>
    <row r="59341" spans="1:5" x14ac:dyDescent="0.35">
      <c r="A59341" s="1">
        <v>45573.458333333336</v>
      </c>
      <c r="B59341">
        <v>9829.5067204301085</v>
      </c>
      <c r="C59341">
        <v>12189.548898090299</v>
      </c>
      <c r="E59341" s="4">
        <f t="shared" si="927"/>
        <v>0.85841893648523238</v>
      </c>
    </row>
    <row r="59342" spans="1:5" x14ac:dyDescent="0.35">
      <c r="A59342" s="1">
        <v>45573.5</v>
      </c>
      <c r="B59342">
        <v>9830.1129032258068</v>
      </c>
      <c r="C59342">
        <v>12193.4379558323</v>
      </c>
      <c r="E59342" s="4">
        <f t="shared" si="927"/>
        <v>0.85869281379100704</v>
      </c>
    </row>
    <row r="59343" spans="1:5" x14ac:dyDescent="0.35">
      <c r="A59343" s="1">
        <v>45573.541666666664</v>
      </c>
      <c r="B59343">
        <v>9830.7190860215051</v>
      </c>
      <c r="C59343">
        <v>12197.318486574201</v>
      </c>
      <c r="E59343" s="4">
        <f t="shared" si="927"/>
        <v>0.8589660906038169</v>
      </c>
    </row>
    <row r="59344" spans="1:5" x14ac:dyDescent="0.35">
      <c r="A59344" s="1">
        <v>45573.583333333336</v>
      </c>
      <c r="B59344">
        <v>9831.3252688172051</v>
      </c>
      <c r="C59344">
        <v>12201.1985353161</v>
      </c>
      <c r="E59344" s="4">
        <f t="shared" si="927"/>
        <v>0.85923933347296477</v>
      </c>
    </row>
    <row r="59345" spans="1:5" x14ac:dyDescent="0.35">
      <c r="A59345" s="1">
        <v>45573.625</v>
      </c>
      <c r="B59345">
        <v>9831.9314516129034</v>
      </c>
      <c r="C59345">
        <v>12205.0777220581</v>
      </c>
      <c r="E59345" s="4">
        <f t="shared" si="927"/>
        <v>0.85951251563789444</v>
      </c>
    </row>
    <row r="59346" spans="1:5" x14ac:dyDescent="0.35">
      <c r="A59346" s="1">
        <v>45573.666666666664</v>
      </c>
      <c r="B59346">
        <v>9832.5376344086017</v>
      </c>
      <c r="C59346">
        <v>12208.935024799999</v>
      </c>
      <c r="E59346" s="4">
        <f t="shared" si="927"/>
        <v>0.85978415667605623</v>
      </c>
    </row>
    <row r="59347" spans="1:5" x14ac:dyDescent="0.35">
      <c r="A59347" s="1">
        <v>45573.708333333336</v>
      </c>
      <c r="B59347">
        <v>9833.1438172043017</v>
      </c>
      <c r="C59347">
        <v>12212.767989541901</v>
      </c>
      <c r="E59347" s="4">
        <f t="shared" si="927"/>
        <v>0.86005408377055637</v>
      </c>
    </row>
    <row r="59348" spans="1:5" x14ac:dyDescent="0.35">
      <c r="A59348" s="1">
        <v>45573.75</v>
      </c>
      <c r="B59348">
        <v>9833.75</v>
      </c>
      <c r="C59348">
        <v>12216.619580283899</v>
      </c>
      <c r="E59348" s="4">
        <f t="shared" si="927"/>
        <v>0.86032532255520422</v>
      </c>
    </row>
    <row r="59349" spans="1:5" x14ac:dyDescent="0.35">
      <c r="A59349" s="1">
        <v>45573.791666666664</v>
      </c>
      <c r="B59349">
        <v>9834.3561827956983</v>
      </c>
      <c r="C59349">
        <v>12220.456942025799</v>
      </c>
      <c r="E59349" s="4">
        <f t="shared" si="927"/>
        <v>0.86059555929759146</v>
      </c>
    </row>
    <row r="59350" spans="1:5" x14ac:dyDescent="0.35">
      <c r="A59350" s="1">
        <v>45573.833333333336</v>
      </c>
      <c r="B59350">
        <v>9834.9623655913983</v>
      </c>
      <c r="C59350">
        <v>12224.317566767701</v>
      </c>
      <c r="E59350" s="4">
        <f t="shared" si="927"/>
        <v>0.86086743427941548</v>
      </c>
    </row>
    <row r="59351" spans="1:5" x14ac:dyDescent="0.35">
      <c r="A59351" s="1">
        <v>45573.875</v>
      </c>
      <c r="B59351">
        <v>9835.5685483870966</v>
      </c>
      <c r="C59351">
        <v>12228.2014475097</v>
      </c>
      <c r="E59351" s="4">
        <f t="shared" si="927"/>
        <v>0.86114094700772537</v>
      </c>
    </row>
    <row r="59352" spans="1:5" x14ac:dyDescent="0.35">
      <c r="A59352" s="1">
        <v>45573.916666666664</v>
      </c>
      <c r="B59352">
        <v>9836.1747311827949</v>
      </c>
      <c r="C59352">
        <v>12232.101740251601</v>
      </c>
      <c r="E59352" s="4">
        <f t="shared" si="927"/>
        <v>0.86141561551067614</v>
      </c>
    </row>
    <row r="59353" spans="1:5" x14ac:dyDescent="0.35">
      <c r="A59353" s="1">
        <v>45573.958333333336</v>
      </c>
      <c r="B59353">
        <v>9836.7809139784949</v>
      </c>
      <c r="C59353">
        <v>12236.015103993501</v>
      </c>
      <c r="E59353" s="4">
        <f t="shared" si="927"/>
        <v>0.86169120450658454</v>
      </c>
    </row>
    <row r="59354" spans="1:5" x14ac:dyDescent="0.35">
      <c r="A59354" s="1">
        <v>45574</v>
      </c>
      <c r="B59354">
        <v>9837.3870967741932</v>
      </c>
      <c r="C59354">
        <v>12239.936790735501</v>
      </c>
      <c r="E59354" s="4">
        <f t="shared" si="927"/>
        <v>0.86196737962926062</v>
      </c>
    </row>
    <row r="59355" spans="1:5" x14ac:dyDescent="0.35">
      <c r="A59355" s="1">
        <v>45574.041666666664</v>
      </c>
      <c r="B59355">
        <v>9837.9932795698915</v>
      </c>
      <c r="C59355">
        <v>12243.861093477401</v>
      </c>
      <c r="E59355" s="4">
        <f t="shared" si="927"/>
        <v>0.86224373897728168</v>
      </c>
    </row>
    <row r="59356" spans="1:5" x14ac:dyDescent="0.35">
      <c r="A59356" s="1">
        <v>45574.083333333336</v>
      </c>
      <c r="B59356">
        <v>9838.5994623655915</v>
      </c>
      <c r="C59356">
        <v>12247.8011972194</v>
      </c>
      <c r="E59356" s="4">
        <f t="shared" si="927"/>
        <v>0.8625212110717887</v>
      </c>
    </row>
    <row r="59357" spans="1:5" x14ac:dyDescent="0.35">
      <c r="A59357" s="1">
        <v>45574.125</v>
      </c>
      <c r="B59357">
        <v>9839.2056451612898</v>
      </c>
      <c r="C59357">
        <v>12251.7428239613</v>
      </c>
      <c r="E59357" s="4">
        <f t="shared" si="927"/>
        <v>0.86279879041980989</v>
      </c>
    </row>
    <row r="59358" spans="1:5" x14ac:dyDescent="0.35">
      <c r="A59358" s="1">
        <v>45574.166666666664</v>
      </c>
      <c r="B59358">
        <v>9839.8118279569899</v>
      </c>
      <c r="C59358">
        <v>12255.666662703199</v>
      </c>
      <c r="E59358" s="4">
        <f t="shared" si="927"/>
        <v>0.86307511709177454</v>
      </c>
    </row>
    <row r="59359" spans="1:5" x14ac:dyDescent="0.35">
      <c r="A59359" s="1">
        <v>45574.208333333336</v>
      </c>
      <c r="B59359">
        <v>9840.4180107526881</v>
      </c>
      <c r="C59359">
        <v>12259.5659074452</v>
      </c>
      <c r="E59359" s="4">
        <f t="shared" si="927"/>
        <v>0.86334971179191544</v>
      </c>
    </row>
    <row r="59360" spans="1:5" x14ac:dyDescent="0.35">
      <c r="A59360" s="1">
        <v>45574.25</v>
      </c>
      <c r="B59360">
        <v>9841.0241935483864</v>
      </c>
      <c r="C59360">
        <v>12263.4556841871</v>
      </c>
      <c r="E59360" s="4">
        <f t="shared" si="927"/>
        <v>0.86362363973148593</v>
      </c>
    </row>
    <row r="59361" spans="1:5" x14ac:dyDescent="0.35">
      <c r="A59361" s="1">
        <v>45574.291666666664</v>
      </c>
      <c r="B59361">
        <v>9841.6303763440847</v>
      </c>
      <c r="C59361">
        <v>12267.371045929</v>
      </c>
      <c r="E59361" s="4">
        <f t="shared" si="927"/>
        <v>0.86389936943161971</v>
      </c>
    </row>
    <row r="59362" spans="1:5" x14ac:dyDescent="0.35">
      <c r="A59362" s="1">
        <v>45574.333333333336</v>
      </c>
      <c r="B59362">
        <v>9842.2365591397847</v>
      </c>
      <c r="C59362">
        <v>12271.289890671</v>
      </c>
      <c r="E59362" s="4">
        <f t="shared" si="927"/>
        <v>0.86417534441345067</v>
      </c>
    </row>
    <row r="59363" spans="1:5" x14ac:dyDescent="0.35">
      <c r="A59363" s="1">
        <v>45574.375</v>
      </c>
      <c r="B59363">
        <v>9842.8427419354848</v>
      </c>
      <c r="C59363">
        <v>12275.222476412901</v>
      </c>
      <c r="E59363" s="4">
        <f t="shared" si="927"/>
        <v>0.86445228707133104</v>
      </c>
    </row>
    <row r="59364" spans="1:5" x14ac:dyDescent="0.35">
      <c r="A59364" s="1">
        <v>45574.416666666664</v>
      </c>
      <c r="B59364">
        <v>9843.4489247311831</v>
      </c>
      <c r="C59364">
        <v>12279.1501421548</v>
      </c>
      <c r="E59364" s="4">
        <f t="shared" si="927"/>
        <v>0.86472888325033803</v>
      </c>
    </row>
    <row r="59365" spans="1:5" x14ac:dyDescent="0.35">
      <c r="A59365" s="1">
        <v>45574.458333333336</v>
      </c>
      <c r="B59365">
        <v>9844.0551075268813</v>
      </c>
      <c r="C59365">
        <v>12283.0707928968</v>
      </c>
      <c r="E59365" s="4">
        <f t="shared" si="927"/>
        <v>0.8650049854152676</v>
      </c>
    </row>
    <row r="59366" spans="1:5" x14ac:dyDescent="0.35">
      <c r="A59366" s="1">
        <v>45574.5</v>
      </c>
      <c r="B59366">
        <v>9844.6612903225796</v>
      </c>
      <c r="C59366">
        <v>12287.001271638699</v>
      </c>
      <c r="E59366" s="4">
        <f t="shared" si="927"/>
        <v>0.86528177969286613</v>
      </c>
    </row>
    <row r="59367" spans="1:5" x14ac:dyDescent="0.35">
      <c r="A59367" s="1">
        <v>45574.541666666664</v>
      </c>
      <c r="B59367">
        <v>9845.2674731182797</v>
      </c>
      <c r="C59367">
        <v>12290.9148793806</v>
      </c>
      <c r="E59367" s="4">
        <f t="shared" si="927"/>
        <v>0.86555738587187325</v>
      </c>
    </row>
    <row r="59368" spans="1:5" x14ac:dyDescent="0.35">
      <c r="A59368" s="1">
        <v>45574.583333333336</v>
      </c>
      <c r="B59368">
        <v>9845.8736559139779</v>
      </c>
      <c r="C59368">
        <v>12294.8058651226</v>
      </c>
      <c r="E59368" s="4">
        <f t="shared" si="927"/>
        <v>0.86583139895229577</v>
      </c>
    </row>
    <row r="59369" spans="1:5" x14ac:dyDescent="0.35">
      <c r="A59369" s="1">
        <v>45574.625</v>
      </c>
      <c r="B59369">
        <v>9846.479838709678</v>
      </c>
      <c r="C59369">
        <v>12298.6832058645</v>
      </c>
      <c r="E59369" s="4">
        <f t="shared" si="927"/>
        <v>0.86610445111721823</v>
      </c>
    </row>
    <row r="59370" spans="1:5" x14ac:dyDescent="0.35">
      <c r="A59370" s="1">
        <v>45574.666666666664</v>
      </c>
      <c r="B59370">
        <v>9847.0860215053763</v>
      </c>
      <c r="C59370">
        <v>12302.524256606401</v>
      </c>
      <c r="E59370" s="4">
        <f t="shared" si="927"/>
        <v>0.86637494764833811</v>
      </c>
    </row>
    <row r="59371" spans="1:5" x14ac:dyDescent="0.35">
      <c r="A59371" s="1">
        <v>45574.708333333336</v>
      </c>
      <c r="B59371">
        <v>9847.6922043010745</v>
      </c>
      <c r="C59371">
        <v>12306.3327733484</v>
      </c>
      <c r="E59371" s="4">
        <f t="shared" si="927"/>
        <v>0.86664315305270423</v>
      </c>
    </row>
    <row r="59372" spans="1:5" x14ac:dyDescent="0.35">
      <c r="A59372" s="1">
        <v>45574.75</v>
      </c>
      <c r="B59372">
        <v>9848.2983870967746</v>
      </c>
      <c r="C59372">
        <v>12310.1076830903</v>
      </c>
      <c r="E59372" s="4">
        <f t="shared" si="927"/>
        <v>0.8669089917669226</v>
      </c>
    </row>
    <row r="59373" spans="1:5" x14ac:dyDescent="0.35">
      <c r="A59373" s="1">
        <v>45574.791666666664</v>
      </c>
      <c r="B59373">
        <v>9848.9045698924729</v>
      </c>
      <c r="C59373">
        <v>12313.8787828323</v>
      </c>
      <c r="E59373" s="4">
        <f t="shared" si="927"/>
        <v>0.86717456217128874</v>
      </c>
    </row>
    <row r="59374" spans="1:5" x14ac:dyDescent="0.35">
      <c r="A59374" s="1">
        <v>45574.833333333336</v>
      </c>
      <c r="B59374">
        <v>9849.5107526881729</v>
      </c>
      <c r="C59374">
        <v>12317.649445574199</v>
      </c>
      <c r="E59374" s="4">
        <f t="shared" si="927"/>
        <v>0.86744010180099995</v>
      </c>
    </row>
    <row r="59375" spans="1:5" x14ac:dyDescent="0.35">
      <c r="A59375" s="1">
        <v>45574.875</v>
      </c>
      <c r="B59375">
        <v>9850.1169354838712</v>
      </c>
      <c r="C59375">
        <v>12321.4382513161</v>
      </c>
      <c r="E59375" s="4">
        <f t="shared" si="927"/>
        <v>0.86770691910676756</v>
      </c>
    </row>
    <row r="59376" spans="1:5" x14ac:dyDescent="0.35">
      <c r="A59376" s="1">
        <v>45574.916666666664</v>
      </c>
      <c r="B59376">
        <v>9850.7231182795695</v>
      </c>
      <c r="C59376">
        <v>12325.2689220581</v>
      </c>
      <c r="E59376" s="4">
        <f t="shared" si="927"/>
        <v>0.86797668465197886</v>
      </c>
    </row>
    <row r="59377" spans="1:5" x14ac:dyDescent="0.35">
      <c r="A59377" s="1">
        <v>45574.958333333336</v>
      </c>
      <c r="B59377">
        <v>9851.3293010752677</v>
      </c>
      <c r="C59377">
        <v>12329.108339799999</v>
      </c>
      <c r="E59377" s="4">
        <f t="shared" si="927"/>
        <v>0.86824706618309855</v>
      </c>
    </row>
    <row r="59378" spans="1:5" x14ac:dyDescent="0.35">
      <c r="A59378" s="1">
        <v>45575</v>
      </c>
      <c r="B59378">
        <v>9851.9354838709678</v>
      </c>
      <c r="C59378">
        <v>12332.947625541899</v>
      </c>
      <c r="E59378" s="4">
        <f t="shared" si="927"/>
        <v>0.86851743841844364</v>
      </c>
    </row>
    <row r="59379" spans="1:5" x14ac:dyDescent="0.35">
      <c r="A59379" s="1">
        <v>45575.041666666664</v>
      </c>
      <c r="B59379">
        <v>9852.5416666666661</v>
      </c>
      <c r="C59379">
        <v>12336.818663283901</v>
      </c>
      <c r="E59379" s="4">
        <f t="shared" si="927"/>
        <v>0.86879004671013382</v>
      </c>
    </row>
    <row r="59380" spans="1:5" x14ac:dyDescent="0.35">
      <c r="A59380" s="1">
        <v>45575.083333333336</v>
      </c>
      <c r="B59380">
        <v>9853.1478494623661</v>
      </c>
      <c r="C59380">
        <v>12340.684074025799</v>
      </c>
      <c r="E59380" s="4">
        <f t="shared" si="927"/>
        <v>0.86906225873421128</v>
      </c>
    </row>
    <row r="59381" spans="1:5" x14ac:dyDescent="0.35">
      <c r="A59381" s="1">
        <v>45575.125</v>
      </c>
      <c r="B59381">
        <v>9853.7540322580644</v>
      </c>
      <c r="C59381">
        <v>12344.531674767701</v>
      </c>
      <c r="E59381" s="4">
        <f t="shared" si="927"/>
        <v>0.86933321653293671</v>
      </c>
    </row>
    <row r="59382" spans="1:5" x14ac:dyDescent="0.35">
      <c r="A59382" s="1">
        <v>45575.166666666664</v>
      </c>
      <c r="B59382">
        <v>9854.3602150537627</v>
      </c>
      <c r="C59382">
        <v>12348.3532735097</v>
      </c>
      <c r="E59382" s="4">
        <f t="shared" si="927"/>
        <v>0.86960234320490848</v>
      </c>
    </row>
    <row r="59383" spans="1:5" x14ac:dyDescent="0.35">
      <c r="A59383" s="1">
        <v>45575.208333333336</v>
      </c>
      <c r="B59383">
        <v>9854.9663978494609</v>
      </c>
      <c r="C59383">
        <v>12352.159104251599</v>
      </c>
      <c r="E59383" s="4">
        <f t="shared" si="927"/>
        <v>0.86987035945433799</v>
      </c>
    </row>
    <row r="59384" spans="1:5" x14ac:dyDescent="0.35">
      <c r="A59384" s="1">
        <v>45575.25</v>
      </c>
      <c r="B59384">
        <v>9855.5725806451628</v>
      </c>
      <c r="C59384">
        <v>12355.940740993499</v>
      </c>
      <c r="E59384" s="4">
        <f t="shared" si="927"/>
        <v>0.87013667190095068</v>
      </c>
    </row>
    <row r="59385" spans="1:5" x14ac:dyDescent="0.35">
      <c r="A59385" s="1">
        <v>45575.291666666664</v>
      </c>
      <c r="B59385">
        <v>9856.1787634408593</v>
      </c>
      <c r="C59385">
        <v>12359.7456017355</v>
      </c>
      <c r="E59385" s="4">
        <f t="shared" si="927"/>
        <v>0.87040461984052819</v>
      </c>
    </row>
    <row r="59386" spans="1:5" x14ac:dyDescent="0.35">
      <c r="A59386" s="1">
        <v>45575.333333333336</v>
      </c>
      <c r="B59386">
        <v>9856.7849462365593</v>
      </c>
      <c r="C59386">
        <v>12363.590897477399</v>
      </c>
      <c r="E59386" s="4">
        <f t="shared" si="927"/>
        <v>0.87067541531530979</v>
      </c>
    </row>
    <row r="59387" spans="1:5" x14ac:dyDescent="0.35">
      <c r="A59387" s="1">
        <v>45575.375</v>
      </c>
      <c r="B59387">
        <v>9857.3911290322576</v>
      </c>
      <c r="C59387">
        <v>12367.4099382194</v>
      </c>
      <c r="E59387" s="4">
        <f t="shared" si="927"/>
        <v>0.87094436184643664</v>
      </c>
    </row>
    <row r="59388" spans="1:5" x14ac:dyDescent="0.35">
      <c r="A59388" s="1">
        <v>45575.416666666664</v>
      </c>
      <c r="B59388">
        <v>9857.9973118279577</v>
      </c>
      <c r="C59388">
        <v>12371.2233399613</v>
      </c>
      <c r="E59388" s="4">
        <f t="shared" si="927"/>
        <v>0.87121291126488021</v>
      </c>
    </row>
    <row r="59389" spans="1:5" x14ac:dyDescent="0.35">
      <c r="A59389" s="1">
        <v>45575.458333333336</v>
      </c>
      <c r="B59389">
        <v>9858.6034946236541</v>
      </c>
      <c r="C59389">
        <v>12375.034140703199</v>
      </c>
      <c r="E59389" s="4">
        <f t="shared" si="927"/>
        <v>0.87148127751430982</v>
      </c>
    </row>
    <row r="59390" spans="1:5" x14ac:dyDescent="0.35">
      <c r="A59390" s="1">
        <v>45575.5</v>
      </c>
      <c r="B59390">
        <v>9859.209677419356</v>
      </c>
      <c r="C59390">
        <v>12378.8528314452</v>
      </c>
      <c r="E59390" s="4">
        <f t="shared" si="927"/>
        <v>0.87175019939754927</v>
      </c>
    </row>
    <row r="59391" spans="1:5" x14ac:dyDescent="0.35">
      <c r="A59391" s="1">
        <v>45575.541666666664</v>
      </c>
      <c r="B59391">
        <v>9859.8158602150525</v>
      </c>
      <c r="C59391">
        <v>12382.6752351871</v>
      </c>
      <c r="E59391" s="4">
        <f t="shared" si="927"/>
        <v>0.87201938275965496</v>
      </c>
    </row>
    <row r="59392" spans="1:5" x14ac:dyDescent="0.35">
      <c r="A59392" s="1">
        <v>45575.583333333336</v>
      </c>
      <c r="B59392">
        <v>9860.4220430107525</v>
      </c>
      <c r="C59392">
        <v>12386.511594928999</v>
      </c>
      <c r="E59392" s="4">
        <f t="shared" si="927"/>
        <v>0.87228954893866195</v>
      </c>
    </row>
    <row r="59393" spans="1:5" x14ac:dyDescent="0.35">
      <c r="A59393" s="1">
        <v>45575.625</v>
      </c>
      <c r="B59393">
        <v>9861.0282258064508</v>
      </c>
      <c r="C59393">
        <v>12390.2760156684</v>
      </c>
      <c r="E59393" s="4">
        <f t="shared" si="927"/>
        <v>0.87255464899073243</v>
      </c>
    </row>
    <row r="59394" spans="1:5" x14ac:dyDescent="0.35">
      <c r="A59394" s="1">
        <v>45575.666666666664</v>
      </c>
      <c r="B59394">
        <v>9861.6344086021509</v>
      </c>
      <c r="C59394">
        <v>12386.9504550622</v>
      </c>
      <c r="E59394" s="4">
        <f t="shared" si="927"/>
        <v>0.87232045458184515</v>
      </c>
    </row>
    <row r="59395" spans="1:5" x14ac:dyDescent="0.35">
      <c r="A59395" s="1">
        <v>45575.708333333336</v>
      </c>
      <c r="B59395">
        <v>9862.2405913978491</v>
      </c>
      <c r="C59395">
        <v>12382.5365403981</v>
      </c>
      <c r="E59395" s="4">
        <f t="shared" ref="E59395:E59458" si="928">C59395/14200</f>
        <v>0.87200961552099288</v>
      </c>
    </row>
    <row r="59396" spans="1:5" x14ac:dyDescent="0.35">
      <c r="A59396" s="1">
        <v>45575.75</v>
      </c>
      <c r="B59396">
        <v>9862.8467741935492</v>
      </c>
      <c r="C59396">
        <v>12378.130424733999</v>
      </c>
      <c r="E59396" s="4">
        <f t="shared" si="928"/>
        <v>0.87169932568549291</v>
      </c>
    </row>
    <row r="59397" spans="1:5" x14ac:dyDescent="0.35">
      <c r="A59397" s="1">
        <v>45575.791666666664</v>
      </c>
      <c r="B59397">
        <v>9863.4529569892475</v>
      </c>
      <c r="C59397">
        <v>12373.71930707</v>
      </c>
      <c r="E59397" s="4">
        <f t="shared" si="928"/>
        <v>0.87138868359647881</v>
      </c>
    </row>
    <row r="59398" spans="1:5" x14ac:dyDescent="0.35">
      <c r="A59398" s="1">
        <v>45575.833333333336</v>
      </c>
      <c r="B59398">
        <v>9864.0591397849475</v>
      </c>
      <c r="C59398">
        <v>12369.3158844059</v>
      </c>
      <c r="E59398" s="4">
        <f t="shared" si="928"/>
        <v>0.87107858340886624</v>
      </c>
    </row>
    <row r="59399" spans="1:5" x14ac:dyDescent="0.35">
      <c r="A59399" s="1">
        <v>45575.875</v>
      </c>
      <c r="B59399">
        <v>9864.665322580644</v>
      </c>
      <c r="C59399">
        <v>12364.924956741799</v>
      </c>
      <c r="E59399" s="4">
        <f t="shared" si="928"/>
        <v>0.87076936315083098</v>
      </c>
    </row>
    <row r="59400" spans="1:5" x14ac:dyDescent="0.35">
      <c r="A59400" s="1">
        <v>45575.916666666664</v>
      </c>
      <c r="B59400">
        <v>9865.2715053763459</v>
      </c>
      <c r="C59400">
        <v>12360.539468077701</v>
      </c>
      <c r="E59400" s="4">
        <f t="shared" si="928"/>
        <v>0.8704605259209649</v>
      </c>
    </row>
    <row r="59401" spans="1:5" x14ac:dyDescent="0.35">
      <c r="A59401" s="1">
        <v>45575.958333333336</v>
      </c>
      <c r="B59401">
        <v>9865.8776881720423</v>
      </c>
      <c r="C59401">
        <v>12356.161195413601</v>
      </c>
      <c r="E59401" s="4">
        <f t="shared" si="928"/>
        <v>0.87015219686011269</v>
      </c>
    </row>
    <row r="59402" spans="1:5" x14ac:dyDescent="0.35">
      <c r="A59402" s="1">
        <v>45576</v>
      </c>
      <c r="B59402">
        <v>9866.4838709677424</v>
      </c>
      <c r="C59402">
        <v>12351.772031749601</v>
      </c>
      <c r="E59402" s="4">
        <f t="shared" si="928"/>
        <v>0.86984310082743665</v>
      </c>
    </row>
    <row r="59403" spans="1:5" x14ac:dyDescent="0.35">
      <c r="A59403" s="1">
        <v>45576.041666666664</v>
      </c>
      <c r="B59403">
        <v>9867.0900537634407</v>
      </c>
      <c r="C59403">
        <v>12347.381859085501</v>
      </c>
      <c r="E59403" s="4">
        <f t="shared" si="928"/>
        <v>0.86953393373841559</v>
      </c>
    </row>
    <row r="59404" spans="1:5" x14ac:dyDescent="0.35">
      <c r="A59404" s="1">
        <v>45576.083333333336</v>
      </c>
      <c r="B59404">
        <v>9867.6962365591407</v>
      </c>
      <c r="C59404">
        <v>12342.9910024214</v>
      </c>
      <c r="E59404" s="4">
        <f t="shared" si="928"/>
        <v>0.8692247184803803</v>
      </c>
    </row>
    <row r="59405" spans="1:5" x14ac:dyDescent="0.35">
      <c r="A59405" s="1">
        <v>45576.125</v>
      </c>
      <c r="B59405">
        <v>9868.3024193548372</v>
      </c>
      <c r="C59405">
        <v>12338.6046587573</v>
      </c>
      <c r="E59405" s="4">
        <f t="shared" si="928"/>
        <v>0.86891582103924647</v>
      </c>
    </row>
    <row r="59406" spans="1:5" x14ac:dyDescent="0.35">
      <c r="A59406" s="1">
        <v>45576.166666666664</v>
      </c>
      <c r="B59406">
        <v>9868.9086021505391</v>
      </c>
      <c r="C59406">
        <v>12334.2128180932</v>
      </c>
      <c r="E59406" s="4">
        <f t="shared" si="928"/>
        <v>0.86860653648543662</v>
      </c>
    </row>
    <row r="59407" spans="1:5" x14ac:dyDescent="0.35">
      <c r="A59407" s="1">
        <v>45576.208333333336</v>
      </c>
      <c r="B59407">
        <v>9869.5147849462373</v>
      </c>
      <c r="C59407">
        <v>12329.814540429201</v>
      </c>
      <c r="E59407" s="4">
        <f t="shared" si="928"/>
        <v>0.86829679862177467</v>
      </c>
    </row>
    <row r="59408" spans="1:5" x14ac:dyDescent="0.35">
      <c r="A59408" s="1">
        <v>45576.25</v>
      </c>
      <c r="B59408">
        <v>9870.1209677419356</v>
      </c>
      <c r="C59408">
        <v>12324.2772405305</v>
      </c>
      <c r="E59408" s="4">
        <f t="shared" si="928"/>
        <v>0.86790684792468309</v>
      </c>
    </row>
    <row r="59409" spans="1:5" x14ac:dyDescent="0.35">
      <c r="A59409" s="1">
        <v>45576.291666666664</v>
      </c>
      <c r="B59409">
        <v>9870.7271505376339</v>
      </c>
      <c r="C59409">
        <v>12318.753962631799</v>
      </c>
      <c r="E59409" s="4">
        <f t="shared" si="928"/>
        <v>0.86751788469238023</v>
      </c>
    </row>
    <row r="59410" spans="1:5" x14ac:dyDescent="0.35">
      <c r="A59410" s="1">
        <v>45576.333333333336</v>
      </c>
      <c r="B59410">
        <v>9871.3333333333339</v>
      </c>
      <c r="C59410">
        <v>12313.6359083343</v>
      </c>
      <c r="E59410" s="4">
        <f t="shared" si="928"/>
        <v>0.86715745833340141</v>
      </c>
    </row>
    <row r="59411" spans="1:5" x14ac:dyDescent="0.35">
      <c r="A59411" s="1">
        <v>45576.375</v>
      </c>
      <c r="B59411">
        <v>9871.9395161290322</v>
      </c>
      <c r="C59411">
        <v>12317.408022076201</v>
      </c>
      <c r="E59411" s="4">
        <f t="shared" si="928"/>
        <v>0.86742310014621127</v>
      </c>
    </row>
    <row r="59412" spans="1:5" x14ac:dyDescent="0.35">
      <c r="A59412" s="1">
        <v>45576.416666666664</v>
      </c>
      <c r="B59412">
        <v>9872.5456989247323</v>
      </c>
      <c r="C59412">
        <v>12321.193109818099</v>
      </c>
      <c r="E59412" s="4">
        <f t="shared" si="928"/>
        <v>0.86768965562099287</v>
      </c>
    </row>
    <row r="59413" spans="1:5" x14ac:dyDescent="0.35">
      <c r="A59413" s="1">
        <v>45576.458333333336</v>
      </c>
      <c r="B59413">
        <v>9873.1518817204305</v>
      </c>
      <c r="C59413">
        <v>12325.0241275601</v>
      </c>
      <c r="E59413" s="4">
        <f t="shared" si="928"/>
        <v>0.86795944560282401</v>
      </c>
    </row>
    <row r="59414" spans="1:5" x14ac:dyDescent="0.35">
      <c r="A59414" s="1">
        <v>45576.5</v>
      </c>
      <c r="B59414">
        <v>9873.7580645161288</v>
      </c>
      <c r="C59414">
        <v>12328.818427302</v>
      </c>
      <c r="E59414" s="4">
        <f t="shared" si="928"/>
        <v>0.86822664980999997</v>
      </c>
    </row>
    <row r="59415" spans="1:5" x14ac:dyDescent="0.35">
      <c r="A59415" s="1">
        <v>45576.541666666664</v>
      </c>
      <c r="B59415">
        <v>9874.3642473118271</v>
      </c>
      <c r="C59415">
        <v>12332.592281043901</v>
      </c>
      <c r="E59415" s="4">
        <f t="shared" si="928"/>
        <v>0.86849241415802114</v>
      </c>
    </row>
    <row r="59416" spans="1:5" x14ac:dyDescent="0.35">
      <c r="A59416" s="1">
        <v>45576.583333333336</v>
      </c>
      <c r="B59416">
        <v>9874.9704301075271</v>
      </c>
      <c r="C59416">
        <v>12336.3740447859</v>
      </c>
      <c r="E59416" s="4">
        <f t="shared" si="928"/>
        <v>0.86875873554830285</v>
      </c>
    </row>
    <row r="59417" spans="1:5" x14ac:dyDescent="0.35">
      <c r="A59417" s="1">
        <v>45576.625</v>
      </c>
      <c r="B59417">
        <v>9875.5766129032254</v>
      </c>
      <c r="C59417">
        <v>12340.1402605278</v>
      </c>
      <c r="E59417" s="4">
        <f t="shared" si="928"/>
        <v>0.86902396200900001</v>
      </c>
    </row>
    <row r="59418" spans="1:5" x14ac:dyDescent="0.35">
      <c r="A59418" s="1">
        <v>45576.666666666664</v>
      </c>
      <c r="B59418">
        <v>9876.1827956989255</v>
      </c>
      <c r="C59418">
        <v>12343.874698269699</v>
      </c>
      <c r="E59418" s="4">
        <f t="shared" si="928"/>
        <v>0.86928695058237315</v>
      </c>
    </row>
    <row r="59419" spans="1:5" x14ac:dyDescent="0.35">
      <c r="A59419" s="1">
        <v>45576.708333333336</v>
      </c>
      <c r="B59419">
        <v>9876.7889784946237</v>
      </c>
      <c r="C59419">
        <v>12347.602027011701</v>
      </c>
      <c r="E59419" s="4">
        <f t="shared" si="928"/>
        <v>0.86954943852195077</v>
      </c>
    </row>
    <row r="59420" spans="1:5" x14ac:dyDescent="0.35">
      <c r="A59420" s="1">
        <v>45576.75</v>
      </c>
      <c r="B59420">
        <v>9877.395161290322</v>
      </c>
      <c r="C59420">
        <v>12351.330208753599</v>
      </c>
      <c r="E59420" s="4">
        <f t="shared" si="928"/>
        <v>0.86981198653194358</v>
      </c>
    </row>
    <row r="59421" spans="1:5" x14ac:dyDescent="0.35">
      <c r="A59421" s="1">
        <v>45576.791666666664</v>
      </c>
      <c r="B59421">
        <v>9878.0013440860221</v>
      </c>
      <c r="C59421">
        <v>12355.052696495501</v>
      </c>
      <c r="E59421" s="4">
        <f t="shared" si="928"/>
        <v>0.87007413355602115</v>
      </c>
    </row>
    <row r="59422" spans="1:5" x14ac:dyDescent="0.35">
      <c r="A59422" s="1">
        <v>45576.833333333336</v>
      </c>
      <c r="B59422">
        <v>9878.6075268817203</v>
      </c>
      <c r="C59422">
        <v>12358.7865042375</v>
      </c>
      <c r="E59422" s="4">
        <f t="shared" si="928"/>
        <v>0.87033707776320424</v>
      </c>
    </row>
    <row r="59423" spans="1:5" x14ac:dyDescent="0.35">
      <c r="A59423" s="1">
        <v>45576.875</v>
      </c>
      <c r="B59423">
        <v>9879.2137096774204</v>
      </c>
      <c r="C59423">
        <v>12362.5295299794</v>
      </c>
      <c r="E59423" s="4">
        <f t="shared" si="928"/>
        <v>0.87060067112530981</v>
      </c>
    </row>
    <row r="59424" spans="1:5" x14ac:dyDescent="0.35">
      <c r="A59424" s="1">
        <v>45576.916666666664</v>
      </c>
      <c r="B59424">
        <v>9879.8198924731187</v>
      </c>
      <c r="C59424">
        <v>12366.287791721301</v>
      </c>
      <c r="E59424" s="4">
        <f t="shared" si="928"/>
        <v>0.87086533744516204</v>
      </c>
    </row>
    <row r="59425" spans="1:5" x14ac:dyDescent="0.35">
      <c r="A59425" s="1">
        <v>45576.958333333336</v>
      </c>
      <c r="B59425">
        <v>9880.4260752688169</v>
      </c>
      <c r="C59425">
        <v>12370.0439134633</v>
      </c>
      <c r="E59425" s="4">
        <f t="shared" si="928"/>
        <v>0.87112985306079571</v>
      </c>
    </row>
    <row r="59426" spans="1:5" x14ac:dyDescent="0.35">
      <c r="A59426" s="1">
        <v>45577</v>
      </c>
      <c r="B59426">
        <v>9881.0322580645152</v>
      </c>
      <c r="C59426">
        <v>12364.996503946601</v>
      </c>
      <c r="E59426" s="4">
        <f t="shared" si="928"/>
        <v>0.87077440168638032</v>
      </c>
    </row>
    <row r="59427" spans="1:5" x14ac:dyDescent="0.35">
      <c r="A59427" s="1">
        <v>45577.041666666664</v>
      </c>
      <c r="B59427">
        <v>9881.6384408602153</v>
      </c>
      <c r="C59427">
        <v>12359.957561429999</v>
      </c>
      <c r="E59427" s="4">
        <f t="shared" si="928"/>
        <v>0.87041954657957743</v>
      </c>
    </row>
    <row r="59428" spans="1:5" x14ac:dyDescent="0.35">
      <c r="A59428" s="1">
        <v>45577.083333333336</v>
      </c>
      <c r="B59428">
        <v>9882.2446236559153</v>
      </c>
      <c r="C59428">
        <v>12354.929733913301</v>
      </c>
      <c r="E59428" s="4">
        <f t="shared" si="928"/>
        <v>0.87006547421924652</v>
      </c>
    </row>
    <row r="59429" spans="1:5" x14ac:dyDescent="0.35">
      <c r="A59429" s="1">
        <v>45577.125</v>
      </c>
      <c r="B59429">
        <v>9882.8508064516136</v>
      </c>
      <c r="C59429">
        <v>12349.8793263967</v>
      </c>
      <c r="E59429" s="4">
        <f t="shared" si="928"/>
        <v>0.86970981171807749</v>
      </c>
    </row>
    <row r="59430" spans="1:5" x14ac:dyDescent="0.35">
      <c r="A59430" s="1">
        <v>45577.166666666664</v>
      </c>
      <c r="B59430">
        <v>9883.4569892473119</v>
      </c>
      <c r="C59430">
        <v>12344.828612879999</v>
      </c>
      <c r="E59430" s="4">
        <f t="shared" si="928"/>
        <v>0.86935412766760556</v>
      </c>
    </row>
    <row r="59431" spans="1:5" x14ac:dyDescent="0.35">
      <c r="A59431" s="1">
        <v>45577.208333333336</v>
      </c>
      <c r="B59431">
        <v>9884.0631720430101</v>
      </c>
      <c r="C59431">
        <v>12339.770433363299</v>
      </c>
      <c r="E59431" s="4">
        <f t="shared" si="928"/>
        <v>0.86899791784248581</v>
      </c>
    </row>
    <row r="59432" spans="1:5" x14ac:dyDescent="0.35">
      <c r="A59432" s="1">
        <v>45577.25</v>
      </c>
      <c r="B59432">
        <v>9884.6693548387102</v>
      </c>
      <c r="C59432">
        <v>12343.5225581053</v>
      </c>
      <c r="E59432" s="4">
        <f t="shared" si="928"/>
        <v>0.8692621519792465</v>
      </c>
    </row>
    <row r="59433" spans="1:5" x14ac:dyDescent="0.35">
      <c r="A59433" s="1">
        <v>45577.291666666664</v>
      </c>
      <c r="B59433">
        <v>9885.2755376344085</v>
      </c>
      <c r="C59433">
        <v>12338.468093588601</v>
      </c>
      <c r="E59433" s="4">
        <f t="shared" si="928"/>
        <v>0.86890620377384509</v>
      </c>
    </row>
    <row r="59434" spans="1:5" x14ac:dyDescent="0.35">
      <c r="A59434" s="1">
        <v>45577.333333333336</v>
      </c>
      <c r="B59434">
        <v>9885.8817204301085</v>
      </c>
      <c r="C59434">
        <v>12339.353830173301</v>
      </c>
      <c r="E59434" s="4">
        <f t="shared" si="928"/>
        <v>0.86896857958966911</v>
      </c>
    </row>
    <row r="59435" spans="1:5" x14ac:dyDescent="0.35">
      <c r="A59435" s="1">
        <v>45577.375</v>
      </c>
      <c r="B59435">
        <v>9886.4879032258068</v>
      </c>
      <c r="C59435">
        <v>12343.0061083574</v>
      </c>
      <c r="E59435" s="4">
        <f t="shared" si="928"/>
        <v>0.86922578227869018</v>
      </c>
    </row>
    <row r="59436" spans="1:5" x14ac:dyDescent="0.35">
      <c r="A59436" s="1">
        <v>45577.416666666664</v>
      </c>
      <c r="B59436">
        <v>9887.0940860215051</v>
      </c>
      <c r="C59436">
        <v>12346.781831217901</v>
      </c>
      <c r="E59436" s="4">
        <f t="shared" si="928"/>
        <v>0.86949167825478169</v>
      </c>
    </row>
    <row r="59437" spans="1:5" x14ac:dyDescent="0.35">
      <c r="A59437" s="1">
        <v>45577.458333333336</v>
      </c>
      <c r="B59437">
        <v>9887.7002688172051</v>
      </c>
      <c r="C59437">
        <v>12350.530663015799</v>
      </c>
      <c r="E59437" s="4">
        <f t="shared" si="928"/>
        <v>0.86975568049407037</v>
      </c>
    </row>
    <row r="59438" spans="1:5" x14ac:dyDescent="0.35">
      <c r="A59438" s="1">
        <v>45577.5</v>
      </c>
      <c r="B59438">
        <v>9888.3064516129034</v>
      </c>
      <c r="C59438">
        <v>12354.2857998605</v>
      </c>
      <c r="E59438" s="4">
        <f t="shared" si="928"/>
        <v>0.87002012675073936</v>
      </c>
    </row>
    <row r="59439" spans="1:5" x14ac:dyDescent="0.35">
      <c r="A59439" s="1">
        <v>45577.541666666664</v>
      </c>
      <c r="B59439">
        <v>9888.9126344086017</v>
      </c>
      <c r="C59439">
        <v>12358.062621557599</v>
      </c>
      <c r="E59439" s="4">
        <f t="shared" si="928"/>
        <v>0.8702861001096901</v>
      </c>
    </row>
    <row r="59440" spans="1:5" x14ac:dyDescent="0.35">
      <c r="A59440" s="1">
        <v>45577.583333333336</v>
      </c>
      <c r="B59440">
        <v>9889.5188172043017</v>
      </c>
      <c r="C59440">
        <v>12361.6798114752</v>
      </c>
      <c r="E59440" s="4">
        <f t="shared" si="928"/>
        <v>0.87054083179402819</v>
      </c>
    </row>
    <row r="59441" spans="1:5" x14ac:dyDescent="0.35">
      <c r="A59441" s="1">
        <v>45577.625</v>
      </c>
      <c r="B59441">
        <v>9890.125</v>
      </c>
      <c r="C59441">
        <v>12361.4873380844</v>
      </c>
      <c r="E59441" s="4">
        <f t="shared" si="928"/>
        <v>0.87052727732988733</v>
      </c>
    </row>
    <row r="59442" spans="1:5" x14ac:dyDescent="0.35">
      <c r="A59442" s="1">
        <v>45577.666666666664</v>
      </c>
      <c r="B59442">
        <v>9890.7311827956983</v>
      </c>
      <c r="C59442">
        <v>12365.2677158263</v>
      </c>
      <c r="E59442" s="4">
        <f t="shared" si="928"/>
        <v>0.87079350111452813</v>
      </c>
    </row>
    <row r="59443" spans="1:5" x14ac:dyDescent="0.35">
      <c r="A59443" s="1">
        <v>45577.708333333336</v>
      </c>
      <c r="B59443">
        <v>9891.3373655913983</v>
      </c>
      <c r="C59443">
        <v>12369.0268445683</v>
      </c>
      <c r="E59443" s="4">
        <f t="shared" si="928"/>
        <v>0.87105822849072534</v>
      </c>
    </row>
    <row r="59444" spans="1:5" x14ac:dyDescent="0.35">
      <c r="A59444" s="1">
        <v>45577.75</v>
      </c>
      <c r="B59444">
        <v>9891.9435483870966</v>
      </c>
      <c r="C59444">
        <v>12372.7751043102</v>
      </c>
      <c r="E59444" s="4">
        <f t="shared" si="928"/>
        <v>0.87132219044438031</v>
      </c>
    </row>
    <row r="59445" spans="1:5" x14ac:dyDescent="0.35">
      <c r="A59445" s="1">
        <v>45577.791666666664</v>
      </c>
      <c r="B59445">
        <v>9892.5497311827949</v>
      </c>
      <c r="C59445">
        <v>12376.5225430521</v>
      </c>
      <c r="E59445" s="4">
        <f t="shared" si="928"/>
        <v>0.87158609458113379</v>
      </c>
    </row>
    <row r="59446" spans="1:5" x14ac:dyDescent="0.35">
      <c r="A59446" s="1">
        <v>45577.833333333336</v>
      </c>
      <c r="B59446">
        <v>9893.1559139784949</v>
      </c>
      <c r="C59446">
        <v>12380.2753617941</v>
      </c>
      <c r="E59446" s="4">
        <f t="shared" si="928"/>
        <v>0.87185037759113382</v>
      </c>
    </row>
    <row r="59447" spans="1:5" x14ac:dyDescent="0.35">
      <c r="A59447" s="1">
        <v>45577.875</v>
      </c>
      <c r="B59447">
        <v>9893.7620967741932</v>
      </c>
      <c r="C59447">
        <v>12384.034197536001</v>
      </c>
      <c r="E59447" s="4">
        <f t="shared" si="928"/>
        <v>0.87211508433352114</v>
      </c>
    </row>
    <row r="59448" spans="1:5" x14ac:dyDescent="0.35">
      <c r="A59448" s="1">
        <v>45577.916666666664</v>
      </c>
      <c r="B59448">
        <v>9894.3682795698915</v>
      </c>
      <c r="C59448">
        <v>12387.8017802779</v>
      </c>
      <c r="E59448" s="4">
        <f t="shared" si="928"/>
        <v>0.87238040706182396</v>
      </c>
    </row>
    <row r="59449" spans="1:5" x14ac:dyDescent="0.35">
      <c r="A59449" s="1">
        <v>45577.958333333336</v>
      </c>
      <c r="B59449">
        <v>9894.9744623655915</v>
      </c>
      <c r="C59449">
        <v>12391.5729990199</v>
      </c>
      <c r="E59449" s="4">
        <f t="shared" si="928"/>
        <v>0.87264598584647179</v>
      </c>
    </row>
    <row r="59450" spans="1:5" x14ac:dyDescent="0.35">
      <c r="A59450" s="1">
        <v>45578</v>
      </c>
      <c r="B59450">
        <v>9895.5806451612898</v>
      </c>
      <c r="C59450">
        <v>12392.153383650601</v>
      </c>
      <c r="E59450" s="4">
        <f t="shared" si="928"/>
        <v>0.87268685800356338</v>
      </c>
    </row>
    <row r="59451" spans="1:5" x14ac:dyDescent="0.35">
      <c r="A59451" s="1">
        <v>45578.041666666664</v>
      </c>
      <c r="B59451">
        <v>9896.1868279569899</v>
      </c>
      <c r="C59451">
        <v>12386.6580098141</v>
      </c>
      <c r="E59451" s="4">
        <f t="shared" si="928"/>
        <v>0.8722998598460634</v>
      </c>
    </row>
    <row r="59452" spans="1:5" x14ac:dyDescent="0.35">
      <c r="A59452" s="1">
        <v>45578.083333333336</v>
      </c>
      <c r="B59452">
        <v>9896.7930107526881</v>
      </c>
      <c r="C59452">
        <v>12381.2380762294</v>
      </c>
      <c r="E59452" s="4">
        <f t="shared" si="928"/>
        <v>0.87191817438235208</v>
      </c>
    </row>
    <row r="59453" spans="1:5" x14ac:dyDescent="0.35">
      <c r="A59453" s="1">
        <v>45578.125</v>
      </c>
      <c r="B59453">
        <v>9897.3991935483864</v>
      </c>
      <c r="C59453">
        <v>12375.8257176116</v>
      </c>
      <c r="E59453" s="4">
        <f t="shared" si="928"/>
        <v>0.87153702236701414</v>
      </c>
    </row>
    <row r="59454" spans="1:5" x14ac:dyDescent="0.35">
      <c r="A59454" s="1">
        <v>45578.166666666664</v>
      </c>
      <c r="B59454">
        <v>9898.0053763440847</v>
      </c>
      <c r="C59454">
        <v>12370.413528197299</v>
      </c>
      <c r="E59454" s="4">
        <f t="shared" si="928"/>
        <v>0.87115588226741547</v>
      </c>
    </row>
    <row r="59455" spans="1:5" x14ac:dyDescent="0.35">
      <c r="A59455" s="1">
        <v>45578.208333333336</v>
      </c>
      <c r="B59455">
        <v>9898.6115591397847</v>
      </c>
      <c r="C59455">
        <v>12364.9946190589</v>
      </c>
      <c r="E59455" s="4">
        <f t="shared" si="928"/>
        <v>0.87077426894780985</v>
      </c>
    </row>
    <row r="59456" spans="1:5" x14ac:dyDescent="0.35">
      <c r="A59456" s="1">
        <v>45578.25</v>
      </c>
      <c r="B59456">
        <v>9899.2177419354848</v>
      </c>
      <c r="C59456">
        <v>12359.5966801103</v>
      </c>
      <c r="E59456" s="4">
        <f t="shared" si="928"/>
        <v>0.87039413240213381</v>
      </c>
    </row>
    <row r="59457" spans="1:5" x14ac:dyDescent="0.35">
      <c r="A59457" s="1">
        <v>45578.291666666664</v>
      </c>
      <c r="B59457">
        <v>9899.8239247311831</v>
      </c>
      <c r="C59457">
        <v>12354.3759677909</v>
      </c>
      <c r="E59457" s="4">
        <f t="shared" si="928"/>
        <v>0.87002647660499299</v>
      </c>
    </row>
    <row r="59458" spans="1:5" x14ac:dyDescent="0.35">
      <c r="A59458" s="1">
        <v>45578.333333333336</v>
      </c>
      <c r="B59458">
        <v>9900.4301075268813</v>
      </c>
      <c r="C59458">
        <v>12358.1872245328</v>
      </c>
      <c r="E59458" s="4">
        <f t="shared" si="928"/>
        <v>0.87029487496709856</v>
      </c>
    </row>
    <row r="59459" spans="1:5" x14ac:dyDescent="0.35">
      <c r="A59459" s="1">
        <v>45578.375</v>
      </c>
      <c r="B59459">
        <v>9901.0362903225796</v>
      </c>
      <c r="C59459">
        <v>12362.0143992747</v>
      </c>
      <c r="E59459" s="4">
        <f t="shared" ref="E59459:E59522" si="929">C59459/14200</f>
        <v>0.87056439431511967</v>
      </c>
    </row>
    <row r="59460" spans="1:5" x14ac:dyDescent="0.35">
      <c r="A59460" s="1">
        <v>45578.416666666664</v>
      </c>
      <c r="B59460">
        <v>9901.6424731182797</v>
      </c>
      <c r="C59460">
        <v>12365.869243016699</v>
      </c>
      <c r="E59460" s="4">
        <f t="shared" si="929"/>
        <v>0.87083586218427456</v>
      </c>
    </row>
    <row r="59461" spans="1:5" x14ac:dyDescent="0.35">
      <c r="A59461" s="1">
        <v>45578.458333333336</v>
      </c>
      <c r="B59461">
        <v>9902.2486559139779</v>
      </c>
      <c r="C59461">
        <v>12369.724935758601</v>
      </c>
      <c r="E59461" s="4">
        <f t="shared" si="929"/>
        <v>0.87110738984215497</v>
      </c>
    </row>
    <row r="59462" spans="1:5" x14ac:dyDescent="0.35">
      <c r="A59462" s="1">
        <v>45578.5</v>
      </c>
      <c r="B59462">
        <v>9902.854838709678</v>
      </c>
      <c r="C59462">
        <v>12373.585079500501</v>
      </c>
      <c r="E59462" s="4">
        <f t="shared" si="929"/>
        <v>0.87137923095073955</v>
      </c>
    </row>
    <row r="59463" spans="1:5" x14ac:dyDescent="0.35">
      <c r="A59463" s="1">
        <v>45578.541666666664</v>
      </c>
      <c r="B59463">
        <v>9903.4610215053763</v>
      </c>
      <c r="C59463">
        <v>12377.4432202425</v>
      </c>
      <c r="E59463" s="4">
        <f t="shared" si="929"/>
        <v>0.87165093100299296</v>
      </c>
    </row>
    <row r="59464" spans="1:5" x14ac:dyDescent="0.35">
      <c r="A59464" s="1">
        <v>45578.583333333336</v>
      </c>
      <c r="B59464">
        <v>9904.0672043010745</v>
      </c>
      <c r="C59464">
        <v>12381.3152879844</v>
      </c>
      <c r="E59464" s="4">
        <f t="shared" si="929"/>
        <v>0.87192361182988731</v>
      </c>
    </row>
    <row r="59465" spans="1:5" x14ac:dyDescent="0.35">
      <c r="A59465" s="1">
        <v>45578.625</v>
      </c>
      <c r="B59465">
        <v>9904.6733870967746</v>
      </c>
      <c r="C59465">
        <v>12376.374443467699</v>
      </c>
      <c r="E59465" s="4">
        <f t="shared" si="929"/>
        <v>0.8715756650329366</v>
      </c>
    </row>
    <row r="59466" spans="1:5" x14ac:dyDescent="0.35">
      <c r="A59466" s="1">
        <v>45578.666666666664</v>
      </c>
      <c r="B59466">
        <v>9905.2795698924729</v>
      </c>
      <c r="C59466">
        <v>12371.065308221299</v>
      </c>
      <c r="E59466" s="4">
        <f t="shared" si="929"/>
        <v>0.87120178226910561</v>
      </c>
    </row>
    <row r="59467" spans="1:5" x14ac:dyDescent="0.35">
      <c r="A59467" s="1">
        <v>45578.708333333336</v>
      </c>
      <c r="B59467">
        <v>9905.8857526881729</v>
      </c>
      <c r="C59467">
        <v>12365.6156103226</v>
      </c>
      <c r="E59467" s="4">
        <f t="shared" si="929"/>
        <v>0.87081800072694371</v>
      </c>
    </row>
    <row r="59468" spans="1:5" x14ac:dyDescent="0.35">
      <c r="A59468" s="1">
        <v>45578.75</v>
      </c>
      <c r="B59468">
        <v>9906.4919354838712</v>
      </c>
      <c r="C59468">
        <v>12360.135815424001</v>
      </c>
      <c r="E59468" s="4">
        <f t="shared" si="929"/>
        <v>0.87043209967774648</v>
      </c>
    </row>
    <row r="59469" spans="1:5" x14ac:dyDescent="0.35">
      <c r="A59469" s="1">
        <v>45578.791666666664</v>
      </c>
      <c r="B59469">
        <v>9907.0981182795695</v>
      </c>
      <c r="C59469">
        <v>12354.658524525301</v>
      </c>
      <c r="E59469" s="4">
        <f t="shared" si="929"/>
        <v>0.87004637496657045</v>
      </c>
    </row>
    <row r="59470" spans="1:5" x14ac:dyDescent="0.35">
      <c r="A59470" s="1">
        <v>45578.833333333336</v>
      </c>
      <c r="B59470">
        <v>9907.7043010752677</v>
      </c>
      <c r="C59470">
        <v>12349.188125626601</v>
      </c>
      <c r="E59470" s="4">
        <f t="shared" si="929"/>
        <v>0.86966113560750713</v>
      </c>
    </row>
    <row r="59471" spans="1:5" x14ac:dyDescent="0.35">
      <c r="A59471" s="1">
        <v>45578.875</v>
      </c>
      <c r="B59471">
        <v>9908.3104838709678</v>
      </c>
      <c r="C59471">
        <v>12343.720797727899</v>
      </c>
      <c r="E59471" s="4">
        <f t="shared" si="929"/>
        <v>0.8692761125160493</v>
      </c>
    </row>
    <row r="59472" spans="1:5" x14ac:dyDescent="0.35">
      <c r="A59472" s="1">
        <v>45578.916666666664</v>
      </c>
      <c r="B59472">
        <v>9908.9166666666679</v>
      </c>
      <c r="C59472">
        <v>12338.2551888292</v>
      </c>
      <c r="E59472" s="4">
        <f t="shared" si="929"/>
        <v>0.86889121048092954</v>
      </c>
    </row>
    <row r="59473" spans="1:5" x14ac:dyDescent="0.35">
      <c r="A59473" s="1">
        <v>45578.958333333336</v>
      </c>
      <c r="B59473">
        <v>9909.5228494623661</v>
      </c>
      <c r="C59473">
        <v>12332.794969930501</v>
      </c>
      <c r="E59473" s="4">
        <f t="shared" si="929"/>
        <v>0.86850668802327469</v>
      </c>
    </row>
    <row r="59474" spans="1:5" x14ac:dyDescent="0.35">
      <c r="A59474" s="1">
        <v>45579</v>
      </c>
      <c r="B59474">
        <v>9910.1290322580644</v>
      </c>
      <c r="C59474">
        <v>12327.337865031801</v>
      </c>
      <c r="E59474" s="4">
        <f t="shared" si="929"/>
        <v>0.86812238486139448</v>
      </c>
    </row>
    <row r="59475" spans="1:5" x14ac:dyDescent="0.35">
      <c r="A59475" s="1">
        <v>45579.041666666664</v>
      </c>
      <c r="B59475">
        <v>9910.7352150537627</v>
      </c>
      <c r="C59475">
        <v>12321.8718711331</v>
      </c>
      <c r="E59475" s="4">
        <f t="shared" si="929"/>
        <v>0.86773745571359862</v>
      </c>
    </row>
    <row r="59476" spans="1:5" x14ac:dyDescent="0.35">
      <c r="A59476" s="1">
        <v>45579.083333333336</v>
      </c>
      <c r="B59476">
        <v>9911.3413978494609</v>
      </c>
      <c r="C59476">
        <v>12316.4105862345</v>
      </c>
      <c r="E59476" s="4">
        <f t="shared" si="929"/>
        <v>0.86735285818552821</v>
      </c>
    </row>
    <row r="59477" spans="1:5" x14ac:dyDescent="0.35">
      <c r="A59477" s="1">
        <v>45579.125</v>
      </c>
      <c r="B59477">
        <v>9911.9475806451628</v>
      </c>
      <c r="C59477">
        <v>12310.9454513358</v>
      </c>
      <c r="E59477" s="4">
        <f t="shared" si="929"/>
        <v>0.8669679895306901</v>
      </c>
    </row>
    <row r="59478" spans="1:5" x14ac:dyDescent="0.35">
      <c r="A59478" s="1">
        <v>45579.166666666664</v>
      </c>
      <c r="B59478">
        <v>9912.5537634408593</v>
      </c>
      <c r="C59478">
        <v>12305.487162437101</v>
      </c>
      <c r="E59478" s="4">
        <f t="shared" si="929"/>
        <v>0.86658360298852821</v>
      </c>
    </row>
    <row r="59479" spans="1:5" x14ac:dyDescent="0.35">
      <c r="A59479" s="1">
        <v>45579.208333333336</v>
      </c>
      <c r="B59479">
        <v>9913.1599462365593</v>
      </c>
      <c r="C59479">
        <v>12300.0308125384</v>
      </c>
      <c r="E59479" s="4">
        <f t="shared" si="929"/>
        <v>0.86619935299566198</v>
      </c>
    </row>
    <row r="59480" spans="1:5" x14ac:dyDescent="0.35">
      <c r="A59480" s="1">
        <v>45579.25</v>
      </c>
      <c r="B59480">
        <v>9913.7661290322576</v>
      </c>
      <c r="C59480">
        <v>12294.572866639701</v>
      </c>
      <c r="E59480" s="4">
        <f t="shared" si="929"/>
        <v>0.86581499060842959</v>
      </c>
    </row>
    <row r="59481" spans="1:5" x14ac:dyDescent="0.35">
      <c r="A59481" s="1">
        <v>45579.291666666664</v>
      </c>
      <c r="B59481">
        <v>9914.3723118279577</v>
      </c>
      <c r="C59481">
        <v>12289.125586741</v>
      </c>
      <c r="E59481" s="4">
        <f t="shared" si="929"/>
        <v>0.86543137934795777</v>
      </c>
    </row>
    <row r="59482" spans="1:5" x14ac:dyDescent="0.35">
      <c r="A59482" s="1">
        <v>45579.333333333336</v>
      </c>
      <c r="B59482">
        <v>9914.9784946236541</v>
      </c>
      <c r="C59482">
        <v>12283.698675842301</v>
      </c>
      <c r="E59482" s="4">
        <f t="shared" si="929"/>
        <v>0.86504920252410566</v>
      </c>
    </row>
    <row r="59483" spans="1:5" x14ac:dyDescent="0.35">
      <c r="A59483" s="1">
        <v>45579.375</v>
      </c>
      <c r="B59483">
        <v>9915.584677419356</v>
      </c>
      <c r="C59483">
        <v>12278.272943943601</v>
      </c>
      <c r="E59483" s="4">
        <f t="shared" si="929"/>
        <v>0.86466710872842256</v>
      </c>
    </row>
    <row r="59484" spans="1:5" x14ac:dyDescent="0.35">
      <c r="A59484" s="1">
        <v>45579.416666666664</v>
      </c>
      <c r="B59484">
        <v>9916.1908602150525</v>
      </c>
      <c r="C59484">
        <v>12273.074815510599</v>
      </c>
      <c r="E59484" s="4">
        <f t="shared" si="929"/>
        <v>0.86430104334581681</v>
      </c>
    </row>
    <row r="59485" spans="1:5" x14ac:dyDescent="0.35">
      <c r="A59485" s="1">
        <v>45579.458333333336</v>
      </c>
      <c r="B59485">
        <v>9916.7970430107525</v>
      </c>
      <c r="C59485">
        <v>12268.122674907299</v>
      </c>
      <c r="E59485" s="4">
        <f t="shared" si="929"/>
        <v>0.8639523010498098</v>
      </c>
    </row>
    <row r="59486" spans="1:5" x14ac:dyDescent="0.35">
      <c r="A59486" s="1">
        <v>45579.5</v>
      </c>
      <c r="B59486">
        <v>9917.4032258064508</v>
      </c>
      <c r="C59486">
        <v>12263.176115390699</v>
      </c>
      <c r="E59486" s="4">
        <f t="shared" si="929"/>
        <v>0.86360395178807736</v>
      </c>
    </row>
    <row r="59487" spans="1:5" x14ac:dyDescent="0.35">
      <c r="A59487" s="1">
        <v>45579.541666666664</v>
      </c>
      <c r="B59487">
        <v>9918.0094086021509</v>
      </c>
      <c r="C59487">
        <v>12258.227335874</v>
      </c>
      <c r="E59487" s="4">
        <f t="shared" si="929"/>
        <v>0.86325544618830985</v>
      </c>
    </row>
    <row r="59488" spans="1:5" x14ac:dyDescent="0.35">
      <c r="A59488" s="1">
        <v>45579.583333333336</v>
      </c>
      <c r="B59488">
        <v>9918.6155913978491</v>
      </c>
      <c r="C59488">
        <v>12253.290703357299</v>
      </c>
      <c r="E59488" s="4">
        <f t="shared" si="929"/>
        <v>0.86290779601107737</v>
      </c>
    </row>
    <row r="59489" spans="1:5" x14ac:dyDescent="0.35">
      <c r="A59489" s="1">
        <v>45579.625</v>
      </c>
      <c r="B59489">
        <v>9919.2217741935492</v>
      </c>
      <c r="C59489">
        <v>12248.224948142701</v>
      </c>
      <c r="E59489" s="4">
        <f t="shared" si="929"/>
        <v>0.86255105268610566</v>
      </c>
    </row>
    <row r="59490" spans="1:5" x14ac:dyDescent="0.35">
      <c r="A59490" s="1">
        <v>45579.666666666664</v>
      </c>
      <c r="B59490">
        <v>9919.8279569892475</v>
      </c>
      <c r="C59490">
        <v>12249.416006359401</v>
      </c>
      <c r="E59490" s="4">
        <f t="shared" si="929"/>
        <v>0.86263493002530989</v>
      </c>
    </row>
    <row r="59491" spans="1:5" x14ac:dyDescent="0.35">
      <c r="A59491" s="1">
        <v>45579.708333333336</v>
      </c>
      <c r="B59491">
        <v>9920.4341397849475</v>
      </c>
      <c r="C59491">
        <v>12250.582853576199</v>
      </c>
      <c r="E59491" s="4">
        <f t="shared" si="929"/>
        <v>0.86271710236452104</v>
      </c>
    </row>
    <row r="59492" spans="1:5" x14ac:dyDescent="0.35">
      <c r="A59492" s="1">
        <v>45579.75</v>
      </c>
      <c r="B59492">
        <v>9921.040322580644</v>
      </c>
      <c r="C59492">
        <v>12251.7457537929</v>
      </c>
      <c r="E59492" s="4">
        <f t="shared" si="929"/>
        <v>0.86279899674597893</v>
      </c>
    </row>
    <row r="59493" spans="1:5" x14ac:dyDescent="0.35">
      <c r="A59493" s="1">
        <v>45579.791666666664</v>
      </c>
      <c r="B59493">
        <v>9921.6465053763459</v>
      </c>
      <c r="C59493">
        <v>12252.913955009601</v>
      </c>
      <c r="E59493" s="4">
        <f t="shared" si="929"/>
        <v>0.86288126443729585</v>
      </c>
    </row>
    <row r="59494" spans="1:5" x14ac:dyDescent="0.35">
      <c r="A59494" s="1">
        <v>45579.833333333336</v>
      </c>
      <c r="B59494">
        <v>9922.2526881720423</v>
      </c>
      <c r="C59494">
        <v>12251.7938653485</v>
      </c>
      <c r="E59494" s="4">
        <f t="shared" si="929"/>
        <v>0.8628023848836972</v>
      </c>
    </row>
    <row r="59495" spans="1:5" x14ac:dyDescent="0.35">
      <c r="A59495" s="1">
        <v>45579.875</v>
      </c>
      <c r="B59495">
        <v>9922.8588709677424</v>
      </c>
      <c r="C59495">
        <v>12246.497285326899</v>
      </c>
      <c r="E59495" s="4">
        <f t="shared" si="929"/>
        <v>0.86242938629062671</v>
      </c>
    </row>
    <row r="59496" spans="1:5" x14ac:dyDescent="0.35">
      <c r="A59496" s="1">
        <v>45579.916666666664</v>
      </c>
      <c r="B59496">
        <v>9923.4650537634407</v>
      </c>
      <c r="C59496">
        <v>12241.285351078899</v>
      </c>
      <c r="E59496" s="4">
        <f t="shared" si="929"/>
        <v>0.86206234866752807</v>
      </c>
    </row>
    <row r="59497" spans="1:5" x14ac:dyDescent="0.35">
      <c r="A59497" s="1">
        <v>45579.958333333336</v>
      </c>
      <c r="B59497">
        <v>9924.0712365591407</v>
      </c>
      <c r="C59497">
        <v>12236.1563661338</v>
      </c>
      <c r="E59497" s="4">
        <f t="shared" si="929"/>
        <v>0.86170115254463386</v>
      </c>
    </row>
    <row r="59498" spans="1:5" x14ac:dyDescent="0.35">
      <c r="A59498" s="1">
        <v>45580</v>
      </c>
      <c r="B59498">
        <v>9924.6774193548372</v>
      </c>
      <c r="C59498">
        <v>12231.101673053199</v>
      </c>
      <c r="E59498" s="4">
        <f t="shared" si="929"/>
        <v>0.86134518824318307</v>
      </c>
    </row>
    <row r="59499" spans="1:5" x14ac:dyDescent="0.35">
      <c r="A59499" s="1">
        <v>45580.041666666664</v>
      </c>
      <c r="B59499">
        <v>9925.2836021505391</v>
      </c>
      <c r="C59499">
        <v>12226.0560804545</v>
      </c>
      <c r="E59499" s="4">
        <f t="shared" si="929"/>
        <v>0.86098986482073947</v>
      </c>
    </row>
    <row r="59500" spans="1:5" x14ac:dyDescent="0.35">
      <c r="A59500" s="1">
        <v>45580.083333333336</v>
      </c>
      <c r="B59500">
        <v>9925.8897849462373</v>
      </c>
      <c r="C59500">
        <v>12221.020886979701</v>
      </c>
      <c r="E59500" s="4">
        <f t="shared" si="929"/>
        <v>0.86063527373096482</v>
      </c>
    </row>
    <row r="59501" spans="1:5" x14ac:dyDescent="0.35">
      <c r="A59501" s="1">
        <v>45580.125</v>
      </c>
      <c r="B59501">
        <v>9926.4959677419356</v>
      </c>
      <c r="C59501">
        <v>12215.9564524937</v>
      </c>
      <c r="E59501" s="4">
        <f t="shared" si="929"/>
        <v>0.86027862341504924</v>
      </c>
    </row>
    <row r="59502" spans="1:5" x14ac:dyDescent="0.35">
      <c r="A59502" s="1">
        <v>45580.166666666664</v>
      </c>
      <c r="B59502">
        <v>9927.1021505376339</v>
      </c>
      <c r="C59502">
        <v>12210.800882595</v>
      </c>
      <c r="E59502" s="4">
        <f t="shared" si="929"/>
        <v>0.85991555511232398</v>
      </c>
    </row>
    <row r="59503" spans="1:5" x14ac:dyDescent="0.35">
      <c r="A59503" s="1">
        <v>45580.208333333336</v>
      </c>
      <c r="B59503">
        <v>9927.7083333333321</v>
      </c>
      <c r="C59503">
        <v>12205.5956952461</v>
      </c>
      <c r="E59503" s="4">
        <f t="shared" si="929"/>
        <v>0.8595489926229648</v>
      </c>
    </row>
    <row r="59504" spans="1:5" x14ac:dyDescent="0.35">
      <c r="A59504" s="1">
        <v>45580.25</v>
      </c>
      <c r="B59504">
        <v>9928.3145161290322</v>
      </c>
      <c r="C59504">
        <v>12200.286708429099</v>
      </c>
      <c r="E59504" s="4">
        <f t="shared" si="929"/>
        <v>0.85917512031190835</v>
      </c>
    </row>
    <row r="59505" spans="1:5" x14ac:dyDescent="0.35">
      <c r="A59505" s="1">
        <v>45580.291666666664</v>
      </c>
      <c r="B59505">
        <v>9928.9206989247323</v>
      </c>
      <c r="C59505">
        <v>12195.0834675685</v>
      </c>
      <c r="E59505" s="4">
        <f t="shared" si="929"/>
        <v>0.85880869489919009</v>
      </c>
    </row>
    <row r="59506" spans="1:5" x14ac:dyDescent="0.35">
      <c r="A59506" s="1">
        <v>45580.333333333336</v>
      </c>
      <c r="B59506">
        <v>9929.5268817204305</v>
      </c>
      <c r="C59506">
        <v>12190.0819253094</v>
      </c>
      <c r="E59506" s="4">
        <f t="shared" si="929"/>
        <v>0.85845647361333799</v>
      </c>
    </row>
    <row r="59507" spans="1:5" x14ac:dyDescent="0.35">
      <c r="A59507" s="1">
        <v>45580.375</v>
      </c>
      <c r="B59507">
        <v>9930.1330645161288</v>
      </c>
      <c r="C59507">
        <v>12193.9698600513</v>
      </c>
      <c r="E59507" s="4">
        <f t="shared" si="929"/>
        <v>0.8587302718345986</v>
      </c>
    </row>
    <row r="59508" spans="1:5" x14ac:dyDescent="0.35">
      <c r="A59508" s="1">
        <v>45580.416666666664</v>
      </c>
      <c r="B59508">
        <v>9930.7392473118271</v>
      </c>
      <c r="C59508">
        <v>12197.8349887932</v>
      </c>
      <c r="E59508" s="4">
        <f t="shared" si="929"/>
        <v>0.85900246399952107</v>
      </c>
    </row>
    <row r="59509" spans="1:5" x14ac:dyDescent="0.35">
      <c r="A59509" s="1">
        <v>45580.458333333336</v>
      </c>
      <c r="B59509">
        <v>9931.3454301075271</v>
      </c>
      <c r="C59509">
        <v>12201.705311535199</v>
      </c>
      <c r="E59509" s="4">
        <f t="shared" si="929"/>
        <v>0.85927502193909855</v>
      </c>
    </row>
    <row r="59510" spans="1:5" x14ac:dyDescent="0.35">
      <c r="A59510" s="1">
        <v>45580.5</v>
      </c>
      <c r="B59510">
        <v>9931.9516129032254</v>
      </c>
      <c r="C59510">
        <v>12205.584319277101</v>
      </c>
      <c r="E59510" s="4">
        <f t="shared" si="929"/>
        <v>0.85954819149838735</v>
      </c>
    </row>
    <row r="59511" spans="1:5" x14ac:dyDescent="0.35">
      <c r="A59511" s="1">
        <v>45580.541666666664</v>
      </c>
      <c r="B59511">
        <v>9932.5577956989255</v>
      </c>
      <c r="C59511">
        <v>12209.458464019001</v>
      </c>
      <c r="E59511" s="4">
        <f t="shared" si="929"/>
        <v>0.8598210185928874</v>
      </c>
    </row>
    <row r="59512" spans="1:5" x14ac:dyDescent="0.35">
      <c r="A59512" s="1">
        <v>45580.583333333336</v>
      </c>
      <c r="B59512">
        <v>9933.1639784946237</v>
      </c>
      <c r="C59512">
        <v>12213.337953761</v>
      </c>
      <c r="E59512" s="4">
        <f t="shared" si="929"/>
        <v>0.86009422209584507</v>
      </c>
    </row>
    <row r="59513" spans="1:5" x14ac:dyDescent="0.35">
      <c r="A59513" s="1">
        <v>45580.625</v>
      </c>
      <c r="B59513">
        <v>9933.770161290322</v>
      </c>
      <c r="C59513">
        <v>12217.1928535029</v>
      </c>
      <c r="E59513" s="4">
        <f t="shared" si="929"/>
        <v>0.86036569390865492</v>
      </c>
    </row>
    <row r="59514" spans="1:5" x14ac:dyDescent="0.35">
      <c r="A59514" s="1">
        <v>45580.666666666664</v>
      </c>
      <c r="B59514">
        <v>9934.3763440860221</v>
      </c>
      <c r="C59514">
        <v>12221.055460244899</v>
      </c>
      <c r="E59514" s="4">
        <f t="shared" si="929"/>
        <v>0.86063770846795062</v>
      </c>
    </row>
    <row r="59515" spans="1:5" x14ac:dyDescent="0.35">
      <c r="A59515" s="1">
        <v>45580.708333333336</v>
      </c>
      <c r="B59515">
        <v>9934.9825268817203</v>
      </c>
      <c r="C59515">
        <v>12224.8888949868</v>
      </c>
      <c r="E59515" s="4">
        <f t="shared" si="929"/>
        <v>0.86090766866104218</v>
      </c>
    </row>
    <row r="59516" spans="1:5" x14ac:dyDescent="0.35">
      <c r="A59516" s="1">
        <v>45580.75</v>
      </c>
      <c r="B59516">
        <v>9935.5887096774204</v>
      </c>
      <c r="C59516">
        <v>12228.717055728701</v>
      </c>
      <c r="E59516" s="4">
        <f t="shared" si="929"/>
        <v>0.86117725744568319</v>
      </c>
    </row>
    <row r="59517" spans="1:5" x14ac:dyDescent="0.35">
      <c r="A59517" s="1">
        <v>45580.791666666664</v>
      </c>
      <c r="B59517">
        <v>9936.1948924731187</v>
      </c>
      <c r="C59517">
        <v>12232.5501054707</v>
      </c>
      <c r="E59517" s="4">
        <f t="shared" si="929"/>
        <v>0.86144719052610563</v>
      </c>
    </row>
    <row r="59518" spans="1:5" x14ac:dyDescent="0.35">
      <c r="A59518" s="1">
        <v>45580.833333333336</v>
      </c>
      <c r="B59518">
        <v>9936.8010752688169</v>
      </c>
      <c r="C59518">
        <v>12236.387373212599</v>
      </c>
      <c r="E59518" s="4">
        <f t="shared" si="929"/>
        <v>0.86171742064877466</v>
      </c>
    </row>
    <row r="59519" spans="1:5" x14ac:dyDescent="0.35">
      <c r="A59519" s="1">
        <v>45580.875</v>
      </c>
      <c r="B59519">
        <v>9937.4072580645152</v>
      </c>
      <c r="C59519">
        <v>12240.225770954499</v>
      </c>
      <c r="E59519" s="4">
        <f t="shared" si="929"/>
        <v>0.86198773034890841</v>
      </c>
    </row>
    <row r="59520" spans="1:5" x14ac:dyDescent="0.35">
      <c r="A59520" s="1">
        <v>45580.916666666664</v>
      </c>
      <c r="B59520">
        <v>9938.0134408602153</v>
      </c>
      <c r="C59520">
        <v>12244.0990856965</v>
      </c>
      <c r="E59520" s="4">
        <f t="shared" si="929"/>
        <v>0.86226049899271129</v>
      </c>
    </row>
    <row r="59521" spans="1:5" x14ac:dyDescent="0.35">
      <c r="A59521" s="1">
        <v>45580.958333333336</v>
      </c>
      <c r="B59521">
        <v>9938.6196236559153</v>
      </c>
      <c r="C59521">
        <v>12247.9905154384</v>
      </c>
      <c r="E59521" s="4">
        <f t="shared" si="929"/>
        <v>0.86253454334073232</v>
      </c>
    </row>
    <row r="59522" spans="1:5" x14ac:dyDescent="0.35">
      <c r="A59522" s="1">
        <v>45581</v>
      </c>
      <c r="B59522">
        <v>9939.2258064516136</v>
      </c>
      <c r="C59522">
        <v>12251.8856911803</v>
      </c>
      <c r="E59522" s="4">
        <f t="shared" si="929"/>
        <v>0.86280885149157038</v>
      </c>
    </row>
    <row r="59523" spans="1:5" x14ac:dyDescent="0.35">
      <c r="A59523" s="1">
        <v>45581.041666666664</v>
      </c>
      <c r="B59523">
        <v>9939.8319892473119</v>
      </c>
      <c r="C59523">
        <v>12255.7732829223</v>
      </c>
      <c r="E59523" s="4">
        <f t="shared" ref="E59523:E59586" si="930">C59523/14200</f>
        <v>0.86308262555790849</v>
      </c>
    </row>
    <row r="59524" spans="1:5" x14ac:dyDescent="0.35">
      <c r="A59524" s="1">
        <v>45581.083333333336</v>
      </c>
      <c r="B59524">
        <v>9940.4381720430101</v>
      </c>
      <c r="C59524">
        <v>12259.661882664201</v>
      </c>
      <c r="E59524" s="4">
        <f t="shared" si="930"/>
        <v>0.86335647061015497</v>
      </c>
    </row>
    <row r="59525" spans="1:5" x14ac:dyDescent="0.35">
      <c r="A59525" s="1">
        <v>45581.125</v>
      </c>
      <c r="B59525">
        <v>9941.0443548387102</v>
      </c>
      <c r="C59525">
        <v>12263.5770064061</v>
      </c>
      <c r="E59525" s="4">
        <f t="shared" si="930"/>
        <v>0.86363218354972537</v>
      </c>
    </row>
    <row r="59526" spans="1:5" x14ac:dyDescent="0.35">
      <c r="A59526" s="1">
        <v>45581.166666666664</v>
      </c>
      <c r="B59526">
        <v>9941.6505376344085</v>
      </c>
      <c r="C59526">
        <v>12267.491066148101</v>
      </c>
      <c r="E59526" s="4">
        <f t="shared" si="930"/>
        <v>0.86390782155972545</v>
      </c>
    </row>
    <row r="59527" spans="1:5" x14ac:dyDescent="0.35">
      <c r="A59527" s="1">
        <v>45581.208333333336</v>
      </c>
      <c r="B59527">
        <v>9942.2567204301085</v>
      </c>
      <c r="C59527">
        <v>12271.354799889999</v>
      </c>
      <c r="E59527" s="4">
        <f t="shared" si="930"/>
        <v>0.86417991548521123</v>
      </c>
    </row>
    <row r="59528" spans="1:5" x14ac:dyDescent="0.35">
      <c r="A59528" s="1">
        <v>45581.25</v>
      </c>
      <c r="B59528">
        <v>9942.8629032258068</v>
      </c>
      <c r="C59528">
        <v>12275.200186632001</v>
      </c>
      <c r="E59528" s="4">
        <f t="shared" si="930"/>
        <v>0.86445071736845069</v>
      </c>
    </row>
    <row r="59529" spans="1:5" x14ac:dyDescent="0.35">
      <c r="A59529" s="1">
        <v>45581.291666666664</v>
      </c>
      <c r="B59529">
        <v>9943.4690860215051</v>
      </c>
      <c r="C59529">
        <v>12279.0649423739</v>
      </c>
      <c r="E59529" s="4">
        <f t="shared" si="930"/>
        <v>0.86472288326576763</v>
      </c>
    </row>
    <row r="59530" spans="1:5" x14ac:dyDescent="0.35">
      <c r="A59530" s="1">
        <v>45581.333333333336</v>
      </c>
      <c r="B59530">
        <v>9944.0752688172033</v>
      </c>
      <c r="C59530">
        <v>12282.918358115799</v>
      </c>
      <c r="E59530" s="4">
        <f t="shared" si="930"/>
        <v>0.86499425057153523</v>
      </c>
    </row>
    <row r="59531" spans="1:5" x14ac:dyDescent="0.35">
      <c r="A59531" s="1">
        <v>45581.375</v>
      </c>
      <c r="B59531">
        <v>9944.6814516129034</v>
      </c>
      <c r="C59531">
        <v>12286.7578478578</v>
      </c>
      <c r="E59531" s="4">
        <f t="shared" si="930"/>
        <v>0.86526463717308444</v>
      </c>
    </row>
    <row r="59532" spans="1:5" x14ac:dyDescent="0.35">
      <c r="A59532" s="1">
        <v>45581.416666666664</v>
      </c>
      <c r="B59532">
        <v>9945.2876344086035</v>
      </c>
      <c r="C59532">
        <v>12290.5838415997</v>
      </c>
      <c r="E59532" s="4">
        <f t="shared" si="930"/>
        <v>0.86553407335209154</v>
      </c>
    </row>
    <row r="59533" spans="1:5" x14ac:dyDescent="0.35">
      <c r="A59533" s="1">
        <v>45581.458333333336</v>
      </c>
      <c r="B59533">
        <v>9945.8938172043017</v>
      </c>
      <c r="C59533">
        <v>12294.448296341599</v>
      </c>
      <c r="E59533" s="4">
        <f t="shared" si="930"/>
        <v>0.86580621805222535</v>
      </c>
    </row>
    <row r="59534" spans="1:5" x14ac:dyDescent="0.35">
      <c r="A59534" s="1">
        <v>45581.5</v>
      </c>
      <c r="B59534">
        <v>9946.5</v>
      </c>
      <c r="C59534">
        <v>12298.300310083599</v>
      </c>
      <c r="E59534" s="4">
        <f t="shared" si="930"/>
        <v>0.86607748662560557</v>
      </c>
    </row>
    <row r="59535" spans="1:5" x14ac:dyDescent="0.35">
      <c r="A59535" s="1">
        <v>45581.541666666664</v>
      </c>
      <c r="B59535">
        <v>9947.1061827956983</v>
      </c>
      <c r="C59535">
        <v>12302.1332548255</v>
      </c>
      <c r="E59535" s="4">
        <f t="shared" si="930"/>
        <v>0.86634741231165491</v>
      </c>
    </row>
    <row r="59536" spans="1:5" x14ac:dyDescent="0.35">
      <c r="A59536" s="1">
        <v>45581.583333333336</v>
      </c>
      <c r="B59536">
        <v>9947.7123655913965</v>
      </c>
      <c r="C59536">
        <v>12305.9305705674</v>
      </c>
      <c r="E59536" s="4">
        <f t="shared" si="930"/>
        <v>0.86661482891319719</v>
      </c>
    </row>
    <row r="59537" spans="1:5" x14ac:dyDescent="0.35">
      <c r="A59537" s="1">
        <v>45581.625</v>
      </c>
      <c r="B59537">
        <v>9948.3185483870966</v>
      </c>
      <c r="C59537">
        <v>12309.7628703094</v>
      </c>
      <c r="E59537" s="4">
        <f t="shared" si="930"/>
        <v>0.86688470917671834</v>
      </c>
    </row>
    <row r="59538" spans="1:5" x14ac:dyDescent="0.35">
      <c r="A59538" s="1">
        <v>45581.666666666664</v>
      </c>
      <c r="B59538">
        <v>9948.9247311827967</v>
      </c>
      <c r="C59538">
        <v>12311.240565141199</v>
      </c>
      <c r="E59538" s="4">
        <f t="shared" si="930"/>
        <v>0.86698877219304216</v>
      </c>
    </row>
    <row r="59539" spans="1:5" x14ac:dyDescent="0.35">
      <c r="A59539" s="1">
        <v>45581.708333333336</v>
      </c>
      <c r="B59539">
        <v>9949.5309139784949</v>
      </c>
      <c r="C59539">
        <v>12315.0013198831</v>
      </c>
      <c r="E59539" s="4">
        <f t="shared" si="930"/>
        <v>0.86725361407627466</v>
      </c>
    </row>
    <row r="59540" spans="1:5" x14ac:dyDescent="0.35">
      <c r="A59540" s="1">
        <v>45581.75</v>
      </c>
      <c r="B59540">
        <v>9950.1370967741932</v>
      </c>
      <c r="C59540">
        <v>12318.749464625</v>
      </c>
      <c r="E59540" s="4">
        <f t="shared" si="930"/>
        <v>0.86751756793133805</v>
      </c>
    </row>
    <row r="59541" spans="1:5" x14ac:dyDescent="0.35">
      <c r="A59541" s="1">
        <v>45581.791666666664</v>
      </c>
      <c r="B59541">
        <v>9950.7432795698915</v>
      </c>
      <c r="C59541">
        <v>12322.508995366999</v>
      </c>
      <c r="E59541" s="4">
        <f t="shared" si="930"/>
        <v>0.86778232361739438</v>
      </c>
    </row>
    <row r="59542" spans="1:5" x14ac:dyDescent="0.35">
      <c r="A59542" s="1">
        <v>45581.833333333336</v>
      </c>
      <c r="B59542">
        <v>9951.3494623655915</v>
      </c>
      <c r="C59542">
        <v>12323.959196198701</v>
      </c>
      <c r="E59542" s="4">
        <f t="shared" si="930"/>
        <v>0.86788445043652818</v>
      </c>
    </row>
    <row r="59543" spans="1:5" x14ac:dyDescent="0.35">
      <c r="A59543" s="1">
        <v>45581.875</v>
      </c>
      <c r="B59543">
        <v>9951.9556451612898</v>
      </c>
      <c r="C59543">
        <v>12325.398668030501</v>
      </c>
      <c r="E59543" s="4">
        <f t="shared" si="930"/>
        <v>0.86798582169228877</v>
      </c>
    </row>
    <row r="59544" spans="1:5" x14ac:dyDescent="0.35">
      <c r="A59544" s="1">
        <v>45581.916666666664</v>
      </c>
      <c r="B59544">
        <v>9952.5618279569899</v>
      </c>
      <c r="C59544">
        <v>12326.8326618623</v>
      </c>
      <c r="E59544" s="4">
        <f t="shared" si="930"/>
        <v>0.86808680717340136</v>
      </c>
    </row>
    <row r="59545" spans="1:5" x14ac:dyDescent="0.35">
      <c r="A59545" s="1">
        <v>45581.958333333336</v>
      </c>
      <c r="B59545">
        <v>9953.1680107526881</v>
      </c>
      <c r="C59545">
        <v>12328.267381694101</v>
      </c>
      <c r="E59545" s="4">
        <f t="shared" si="930"/>
        <v>0.86818784378127467</v>
      </c>
    </row>
    <row r="59546" spans="1:5" x14ac:dyDescent="0.35">
      <c r="A59546" s="1">
        <v>45582</v>
      </c>
      <c r="B59546">
        <v>9953.7741935483864</v>
      </c>
      <c r="C59546">
        <v>12329.712802525901</v>
      </c>
      <c r="E59546" s="4">
        <f t="shared" si="930"/>
        <v>0.86828963398069725</v>
      </c>
    </row>
    <row r="59547" spans="1:5" x14ac:dyDescent="0.35">
      <c r="A59547" s="1">
        <v>45582.041666666664</v>
      </c>
      <c r="B59547">
        <v>9954.3803763440847</v>
      </c>
      <c r="C59547">
        <v>12331.1492143576</v>
      </c>
      <c r="E59547" s="4">
        <f t="shared" si="930"/>
        <v>0.86839078974349293</v>
      </c>
    </row>
    <row r="59548" spans="1:5" x14ac:dyDescent="0.35">
      <c r="A59548" s="1">
        <v>45582.083333333336</v>
      </c>
      <c r="B59548">
        <v>9954.9865591397847</v>
      </c>
      <c r="C59548">
        <v>12332.6001331894</v>
      </c>
      <c r="E59548" s="4">
        <f t="shared" si="930"/>
        <v>0.86849296712601409</v>
      </c>
    </row>
    <row r="59549" spans="1:5" x14ac:dyDescent="0.35">
      <c r="A59549" s="1">
        <v>45582.125</v>
      </c>
      <c r="B59549">
        <v>9955.5927419354848</v>
      </c>
      <c r="C59549">
        <v>12334.0766830212</v>
      </c>
      <c r="E59549" s="4">
        <f t="shared" si="930"/>
        <v>0.86859694950853517</v>
      </c>
    </row>
    <row r="59550" spans="1:5" x14ac:dyDescent="0.35">
      <c r="A59550" s="1">
        <v>45582.166666666664</v>
      </c>
      <c r="B59550">
        <v>9956.1989247311831</v>
      </c>
      <c r="C59550">
        <v>12335.501782853</v>
      </c>
      <c r="E59550" s="4">
        <f t="shared" si="930"/>
        <v>0.86869730865161976</v>
      </c>
    </row>
    <row r="59551" spans="1:5" x14ac:dyDescent="0.35">
      <c r="A59551" s="1">
        <v>45582.208333333336</v>
      </c>
      <c r="B59551">
        <v>9956.8051075268813</v>
      </c>
      <c r="C59551">
        <v>12336.912591684801</v>
      </c>
      <c r="E59551" s="4">
        <f t="shared" si="930"/>
        <v>0.86879666138625355</v>
      </c>
    </row>
    <row r="59552" spans="1:5" x14ac:dyDescent="0.35">
      <c r="A59552" s="1">
        <v>45582.25</v>
      </c>
      <c r="B59552">
        <v>9957.4112903225796</v>
      </c>
      <c r="C59552">
        <v>12338.3258405165</v>
      </c>
      <c r="E59552" s="4">
        <f t="shared" si="930"/>
        <v>0.86889618595186613</v>
      </c>
    </row>
    <row r="59553" spans="1:5" x14ac:dyDescent="0.35">
      <c r="A59553" s="1">
        <v>45582.291666666664</v>
      </c>
      <c r="B59553">
        <v>9958.0174731182797</v>
      </c>
      <c r="C59553">
        <v>12340.7307905338</v>
      </c>
      <c r="E59553" s="4">
        <f t="shared" si="930"/>
        <v>0.86906554862914087</v>
      </c>
    </row>
    <row r="59554" spans="1:5" x14ac:dyDescent="0.35">
      <c r="A59554" s="1">
        <v>45582.333333333336</v>
      </c>
      <c r="B59554">
        <v>9958.6236559139779</v>
      </c>
      <c r="C59554">
        <v>12344.5132122757</v>
      </c>
      <c r="E59554" s="4">
        <f t="shared" si="930"/>
        <v>0.86933191635744367</v>
      </c>
    </row>
    <row r="59555" spans="1:5" x14ac:dyDescent="0.35">
      <c r="A59555" s="1">
        <v>45582.375</v>
      </c>
      <c r="B59555">
        <v>9959.229838709678</v>
      </c>
      <c r="C59555">
        <v>12348.2964980176</v>
      </c>
      <c r="E59555" s="4">
        <f t="shared" si="930"/>
        <v>0.86959834493081689</v>
      </c>
    </row>
    <row r="59556" spans="1:5" x14ac:dyDescent="0.35">
      <c r="A59556" s="1">
        <v>45582.416666666664</v>
      </c>
      <c r="B59556">
        <v>9959.8360215053763</v>
      </c>
      <c r="C59556">
        <v>12352.057343759599</v>
      </c>
      <c r="E59556" s="4">
        <f t="shared" si="930"/>
        <v>0.86986319322250705</v>
      </c>
    </row>
    <row r="59557" spans="1:5" x14ac:dyDescent="0.35">
      <c r="A59557" s="1">
        <v>45582.458333333336</v>
      </c>
      <c r="B59557">
        <v>9960.4422043010745</v>
      </c>
      <c r="C59557">
        <v>12355.8493615015</v>
      </c>
      <c r="E59557" s="4">
        <f t="shared" si="930"/>
        <v>0.87013023672545775</v>
      </c>
    </row>
    <row r="59558" spans="1:5" x14ac:dyDescent="0.35">
      <c r="A59558" s="1">
        <v>45582.5</v>
      </c>
      <c r="B59558">
        <v>9961.0483870967746</v>
      </c>
      <c r="C59558">
        <v>12359.6519882434</v>
      </c>
      <c r="E59558" s="4">
        <f t="shared" si="930"/>
        <v>0.87039802734108451</v>
      </c>
    </row>
    <row r="59559" spans="1:5" x14ac:dyDescent="0.35">
      <c r="A59559" s="1">
        <v>45582.541666666664</v>
      </c>
      <c r="B59559">
        <v>9961.6545698924729</v>
      </c>
      <c r="C59559">
        <v>12363.4061879854</v>
      </c>
      <c r="E59559" s="4">
        <f t="shared" si="930"/>
        <v>0.87066240760460567</v>
      </c>
    </row>
    <row r="59560" spans="1:5" x14ac:dyDescent="0.35">
      <c r="A59560" s="1">
        <v>45582.583333333336</v>
      </c>
      <c r="B59560">
        <v>9962.2607526881729</v>
      </c>
      <c r="C59560">
        <v>12367.1874657273</v>
      </c>
      <c r="E59560" s="4">
        <f t="shared" si="930"/>
        <v>0.87092869476952817</v>
      </c>
    </row>
    <row r="59561" spans="1:5" x14ac:dyDescent="0.35">
      <c r="A59561" s="1">
        <v>45582.625</v>
      </c>
      <c r="B59561">
        <v>9962.8669354838712</v>
      </c>
      <c r="C59561">
        <v>12370.9745234693</v>
      </c>
      <c r="E59561" s="4">
        <f t="shared" si="930"/>
        <v>0.87119538897671123</v>
      </c>
    </row>
    <row r="59562" spans="1:5" x14ac:dyDescent="0.35">
      <c r="A59562" s="1">
        <v>45582.666666666664</v>
      </c>
      <c r="B59562">
        <v>9963.4731182795695</v>
      </c>
      <c r="C59562">
        <v>12374.739629211201</v>
      </c>
      <c r="E59562" s="4">
        <f t="shared" si="930"/>
        <v>0.87146053726839445</v>
      </c>
    </row>
    <row r="59563" spans="1:5" x14ac:dyDescent="0.35">
      <c r="A59563" s="1">
        <v>45582.708333333336</v>
      </c>
      <c r="B59563">
        <v>9964.0793010752695</v>
      </c>
      <c r="C59563">
        <v>12378.439385953099</v>
      </c>
      <c r="E59563" s="4">
        <f t="shared" si="930"/>
        <v>0.87172108351782385</v>
      </c>
    </row>
    <row r="59564" spans="1:5" x14ac:dyDescent="0.35">
      <c r="A59564" s="1">
        <v>45582.75</v>
      </c>
      <c r="B59564">
        <v>9964.6854838709678</v>
      </c>
      <c r="C59564">
        <v>12382.1128116951</v>
      </c>
      <c r="E59564" s="4">
        <f t="shared" si="930"/>
        <v>0.87197977547148597</v>
      </c>
    </row>
    <row r="59565" spans="1:5" x14ac:dyDescent="0.35">
      <c r="A59565" s="1">
        <v>45582.791666666664</v>
      </c>
      <c r="B59565">
        <v>9965.2916666666679</v>
      </c>
      <c r="C59565">
        <v>12385.778642437001</v>
      </c>
      <c r="E59565" s="4">
        <f t="shared" si="930"/>
        <v>0.87223793256598592</v>
      </c>
    </row>
    <row r="59566" spans="1:5" x14ac:dyDescent="0.35">
      <c r="A59566" s="1">
        <v>45582.833333333336</v>
      </c>
      <c r="B59566">
        <v>9965.8978494623661</v>
      </c>
      <c r="C59566">
        <v>12389.4455951789</v>
      </c>
      <c r="E59566" s="4">
        <f t="shared" si="930"/>
        <v>0.87249616867457047</v>
      </c>
    </row>
    <row r="59567" spans="1:5" x14ac:dyDescent="0.35">
      <c r="A59567" s="1">
        <v>45582.875</v>
      </c>
      <c r="B59567">
        <v>9966.5040322580644</v>
      </c>
      <c r="C59567">
        <v>12393.170723920901</v>
      </c>
      <c r="E59567" s="4">
        <f t="shared" si="930"/>
        <v>0.87275850168457048</v>
      </c>
    </row>
    <row r="59568" spans="1:5" x14ac:dyDescent="0.35">
      <c r="A59568" s="1">
        <v>45582.916666666664</v>
      </c>
      <c r="B59568">
        <v>9967.1102150537627</v>
      </c>
      <c r="C59568">
        <v>12396.887947662801</v>
      </c>
      <c r="E59568" s="4">
        <f t="shared" si="930"/>
        <v>0.87302027800442261</v>
      </c>
    </row>
    <row r="59569" spans="1:5" x14ac:dyDescent="0.35">
      <c r="A59569" s="1">
        <v>45582.958333333336</v>
      </c>
      <c r="B59569">
        <v>9967.7163978494627</v>
      </c>
      <c r="C59569">
        <v>12400.611511404701</v>
      </c>
      <c r="E59569" s="4">
        <f t="shared" si="930"/>
        <v>0.87328250080314795</v>
      </c>
    </row>
    <row r="59570" spans="1:5" x14ac:dyDescent="0.35">
      <c r="A59570" s="1">
        <v>45583</v>
      </c>
      <c r="B59570">
        <v>9968.3225806451628</v>
      </c>
      <c r="C59570">
        <v>12404.332460146699</v>
      </c>
      <c r="E59570" s="4">
        <f t="shared" si="930"/>
        <v>0.87354453944695065</v>
      </c>
    </row>
    <row r="59571" spans="1:5" x14ac:dyDescent="0.35">
      <c r="A59571" s="1">
        <v>45583.041666666664</v>
      </c>
      <c r="B59571">
        <v>9968.9287634408611</v>
      </c>
      <c r="C59571">
        <v>12408.0661538886</v>
      </c>
      <c r="E59571" s="4">
        <f t="shared" si="930"/>
        <v>0.87380747562595773</v>
      </c>
    </row>
    <row r="59572" spans="1:5" x14ac:dyDescent="0.35">
      <c r="A59572" s="1">
        <v>45583.083333333336</v>
      </c>
      <c r="B59572">
        <v>9969.5349462365593</v>
      </c>
      <c r="C59572">
        <v>12411.812432630501</v>
      </c>
      <c r="E59572" s="4">
        <f t="shared" si="930"/>
        <v>0.87407129807257045</v>
      </c>
    </row>
    <row r="59573" spans="1:5" x14ac:dyDescent="0.35">
      <c r="A59573" s="1">
        <v>45583.125</v>
      </c>
      <c r="B59573">
        <v>9970.1411290322576</v>
      </c>
      <c r="C59573">
        <v>12415.5496413725</v>
      </c>
      <c r="E59573" s="4">
        <f t="shared" si="930"/>
        <v>0.87433448178679574</v>
      </c>
    </row>
    <row r="59574" spans="1:5" x14ac:dyDescent="0.35">
      <c r="A59574" s="1">
        <v>45583.166666666664</v>
      </c>
      <c r="B59574">
        <v>9970.7473118279559</v>
      </c>
      <c r="C59574">
        <v>12419.2783541144</v>
      </c>
      <c r="E59574" s="4">
        <f t="shared" si="930"/>
        <v>0.87459706719115493</v>
      </c>
    </row>
    <row r="59575" spans="1:5" x14ac:dyDescent="0.35">
      <c r="A59575" s="1">
        <v>45583.208333333336</v>
      </c>
      <c r="B59575">
        <v>9971.3534946236559</v>
      </c>
      <c r="C59575">
        <v>12422.989439856299</v>
      </c>
      <c r="E59575" s="4">
        <f t="shared" si="930"/>
        <v>0.87485841125748587</v>
      </c>
    </row>
    <row r="59576" spans="1:5" x14ac:dyDescent="0.35">
      <c r="A59576" s="1">
        <v>45583.25</v>
      </c>
      <c r="B59576">
        <v>9971.959677419356</v>
      </c>
      <c r="C59576">
        <v>12426.694402598299</v>
      </c>
      <c r="E59576" s="4">
        <f t="shared" si="930"/>
        <v>0.87511932412664084</v>
      </c>
    </row>
    <row r="59577" spans="1:5" x14ac:dyDescent="0.35">
      <c r="A59577" s="1">
        <v>45583.291666666664</v>
      </c>
      <c r="B59577">
        <v>9972.5658602150543</v>
      </c>
      <c r="C59577">
        <v>12430.3920873402</v>
      </c>
      <c r="E59577" s="4">
        <f t="shared" si="930"/>
        <v>0.87537972446057744</v>
      </c>
    </row>
    <row r="59578" spans="1:5" x14ac:dyDescent="0.35">
      <c r="A59578" s="1">
        <v>45583.333333333336</v>
      </c>
      <c r="B59578">
        <v>9973.1720430107525</v>
      </c>
      <c r="C59578">
        <v>12434.0895590822</v>
      </c>
      <c r="E59578" s="4">
        <f t="shared" si="930"/>
        <v>0.87564010979452112</v>
      </c>
    </row>
    <row r="59579" spans="1:5" x14ac:dyDescent="0.35">
      <c r="A59579" s="1">
        <v>45583.375</v>
      </c>
      <c r="B59579">
        <v>9973.7782258064508</v>
      </c>
      <c r="C59579">
        <v>12437.8244278241</v>
      </c>
      <c r="E59579" s="4">
        <f t="shared" si="930"/>
        <v>0.87590312872000708</v>
      </c>
    </row>
    <row r="59580" spans="1:5" x14ac:dyDescent="0.35">
      <c r="A59580" s="1">
        <v>45583.416666666664</v>
      </c>
      <c r="B59580">
        <v>9974.3844086021491</v>
      </c>
      <c r="C59580">
        <v>12441.579771565999</v>
      </c>
      <c r="E59580" s="4">
        <f t="shared" si="930"/>
        <v>0.87616758954690133</v>
      </c>
    </row>
    <row r="59581" spans="1:5" x14ac:dyDescent="0.35">
      <c r="A59581" s="1">
        <v>45583.458333333336</v>
      </c>
      <c r="B59581">
        <v>9974.9905913978509</v>
      </c>
      <c r="C59581">
        <v>12445.332756308</v>
      </c>
      <c r="E59581" s="4">
        <f t="shared" si="930"/>
        <v>0.87643188424704221</v>
      </c>
    </row>
    <row r="59582" spans="1:5" x14ac:dyDescent="0.35">
      <c r="A59582" s="1">
        <v>45583.5</v>
      </c>
      <c r="B59582">
        <v>9975.5967741935492</v>
      </c>
      <c r="C59582">
        <v>12449.0733200499</v>
      </c>
      <c r="E59582" s="4">
        <f t="shared" si="930"/>
        <v>0.87669530422886621</v>
      </c>
    </row>
    <row r="59583" spans="1:5" x14ac:dyDescent="0.35">
      <c r="A59583" s="1">
        <v>45583.541666666664</v>
      </c>
      <c r="B59583">
        <v>9976.2029569892475</v>
      </c>
      <c r="C59583">
        <v>12452.8078677918</v>
      </c>
      <c r="E59583" s="4">
        <f t="shared" si="930"/>
        <v>0.87695830054871837</v>
      </c>
    </row>
    <row r="59584" spans="1:5" x14ac:dyDescent="0.35">
      <c r="A59584" s="1">
        <v>45583.583333333336</v>
      </c>
      <c r="B59584">
        <v>9976.8091397849457</v>
      </c>
      <c r="C59584">
        <v>12456.5511985338</v>
      </c>
      <c r="E59584" s="4">
        <f t="shared" si="930"/>
        <v>0.87722191538970418</v>
      </c>
    </row>
    <row r="59585" spans="1:5" x14ac:dyDescent="0.35">
      <c r="A59585" s="1">
        <v>45583.625</v>
      </c>
      <c r="B59585">
        <v>9977.415322580644</v>
      </c>
      <c r="C59585">
        <v>12460.260961275701</v>
      </c>
      <c r="E59585" s="4">
        <f t="shared" si="930"/>
        <v>0.87748316628702117</v>
      </c>
    </row>
    <row r="59586" spans="1:5" x14ac:dyDescent="0.35">
      <c r="A59586" s="1">
        <v>45583.666666666664</v>
      </c>
      <c r="B59586">
        <v>9978.0215053763441</v>
      </c>
      <c r="C59586">
        <v>12463.960755017601</v>
      </c>
      <c r="E59586" s="4">
        <f t="shared" si="930"/>
        <v>0.8777437151420846</v>
      </c>
    </row>
    <row r="59587" spans="1:5" x14ac:dyDescent="0.35">
      <c r="A59587" s="1">
        <v>45583.708333333336</v>
      </c>
      <c r="B59587">
        <v>9978.6276881720441</v>
      </c>
      <c r="C59587">
        <v>12467.632862759599</v>
      </c>
      <c r="E59587" s="4">
        <f t="shared" ref="E59587:E59650" si="931">C59587/14200</f>
        <v>0.87800231427884501</v>
      </c>
    </row>
    <row r="59588" spans="1:5" x14ac:dyDescent="0.35">
      <c r="A59588" s="1">
        <v>45583.75</v>
      </c>
      <c r="B59588">
        <v>9979.2338709677424</v>
      </c>
      <c r="C59588">
        <v>12471.275587501499</v>
      </c>
      <c r="E59588" s="4">
        <f t="shared" si="931"/>
        <v>0.87825884419024647</v>
      </c>
    </row>
    <row r="59589" spans="1:5" x14ac:dyDescent="0.35">
      <c r="A59589" s="1">
        <v>45583.791666666664</v>
      </c>
      <c r="B59589">
        <v>9979.8400537634407</v>
      </c>
      <c r="C59589">
        <v>12474.9169682434</v>
      </c>
      <c r="E59589" s="4">
        <f t="shared" si="931"/>
        <v>0.87851527945376062</v>
      </c>
    </row>
    <row r="59590" spans="1:5" x14ac:dyDescent="0.35">
      <c r="A59590" s="1">
        <v>45583.833333333336</v>
      </c>
      <c r="B59590">
        <v>9980.4462365591389</v>
      </c>
      <c r="C59590">
        <v>12478.567377985401</v>
      </c>
      <c r="E59590" s="4">
        <f t="shared" si="931"/>
        <v>0.87877235056235214</v>
      </c>
    </row>
    <row r="59591" spans="1:5" x14ac:dyDescent="0.35">
      <c r="A59591" s="1">
        <v>45583.875</v>
      </c>
      <c r="B59591">
        <v>9981.0524193548372</v>
      </c>
      <c r="C59591">
        <v>12482.2435487273</v>
      </c>
      <c r="E59591" s="4">
        <f t="shared" si="931"/>
        <v>0.87903123582586618</v>
      </c>
    </row>
    <row r="59592" spans="1:5" x14ac:dyDescent="0.35">
      <c r="A59592" s="1">
        <v>45583.916666666664</v>
      </c>
      <c r="B59592">
        <v>9981.6586021505373</v>
      </c>
      <c r="C59592">
        <v>12485.920065469199</v>
      </c>
      <c r="E59592" s="4">
        <f t="shared" si="931"/>
        <v>0.87929014545557738</v>
      </c>
    </row>
    <row r="59593" spans="1:5" x14ac:dyDescent="0.35">
      <c r="A59593" s="1">
        <v>45583.958333333336</v>
      </c>
      <c r="B59593">
        <v>9982.2647849462373</v>
      </c>
      <c r="C59593">
        <v>12489.5930222112</v>
      </c>
      <c r="E59593" s="4">
        <f t="shared" si="931"/>
        <v>0.87954880438107041</v>
      </c>
    </row>
    <row r="59594" spans="1:5" x14ac:dyDescent="0.35">
      <c r="A59594" s="1">
        <v>45584</v>
      </c>
      <c r="B59594">
        <v>9982.8709677419356</v>
      </c>
      <c r="C59594">
        <v>12493.259632953101</v>
      </c>
      <c r="E59594" s="4">
        <f t="shared" si="931"/>
        <v>0.87980701640514791</v>
      </c>
    </row>
    <row r="59595" spans="1:5" x14ac:dyDescent="0.35">
      <c r="A59595" s="1">
        <v>45584.041666666664</v>
      </c>
      <c r="B59595">
        <v>9983.4771505376339</v>
      </c>
      <c r="C59595">
        <v>12496.9453146951</v>
      </c>
      <c r="E59595" s="4">
        <f t="shared" si="931"/>
        <v>0.88006657145740141</v>
      </c>
    </row>
    <row r="59596" spans="1:5" x14ac:dyDescent="0.35">
      <c r="A59596" s="1">
        <v>45584.083333333336</v>
      </c>
      <c r="B59596">
        <v>9984.0833333333339</v>
      </c>
      <c r="C59596">
        <v>12500.628266436999</v>
      </c>
      <c r="E59596" s="4">
        <f t="shared" si="931"/>
        <v>0.88032593425612671</v>
      </c>
    </row>
    <row r="59597" spans="1:5" x14ac:dyDescent="0.35">
      <c r="A59597" s="1">
        <v>45584.125</v>
      </c>
      <c r="B59597">
        <v>9984.6895161290322</v>
      </c>
      <c r="C59597">
        <v>12504.316562178899</v>
      </c>
      <c r="E59597" s="4">
        <f t="shared" si="931"/>
        <v>0.88058567339288019</v>
      </c>
    </row>
    <row r="59598" spans="1:5" x14ac:dyDescent="0.35">
      <c r="A59598" s="1">
        <v>45584.166666666664</v>
      </c>
      <c r="B59598">
        <v>9985.2956989247305</v>
      </c>
      <c r="C59598">
        <v>12507.9925329209</v>
      </c>
      <c r="E59598" s="4">
        <f t="shared" si="931"/>
        <v>0.88084454457189432</v>
      </c>
    </row>
    <row r="59599" spans="1:5" x14ac:dyDescent="0.35">
      <c r="A59599" s="1">
        <v>45584.208333333336</v>
      </c>
      <c r="B59599">
        <v>9985.9018817204305</v>
      </c>
      <c r="C59599">
        <v>12511.6812306628</v>
      </c>
      <c r="E59599" s="4">
        <f t="shared" si="931"/>
        <v>0.88110431201850703</v>
      </c>
    </row>
    <row r="59600" spans="1:5" x14ac:dyDescent="0.35">
      <c r="A59600" s="1">
        <v>45584.25</v>
      </c>
      <c r="B59600">
        <v>9986.5080645161288</v>
      </c>
      <c r="C59600">
        <v>12515.3550874047</v>
      </c>
      <c r="E59600" s="4">
        <f t="shared" si="931"/>
        <v>0.88136303432427465</v>
      </c>
    </row>
    <row r="59601" spans="1:5" x14ac:dyDescent="0.35">
      <c r="A59601" s="1">
        <v>45584.291666666664</v>
      </c>
      <c r="B59601">
        <v>9987.1142473118271</v>
      </c>
      <c r="C59601">
        <v>12519.023091146701</v>
      </c>
      <c r="E59601" s="4">
        <f t="shared" si="931"/>
        <v>0.88162134444695073</v>
      </c>
    </row>
    <row r="59602" spans="1:5" x14ac:dyDescent="0.35">
      <c r="A59602" s="1">
        <v>45584.333333333336</v>
      </c>
      <c r="B59602">
        <v>9987.7204301075271</v>
      </c>
      <c r="C59602">
        <v>12522.7227318886</v>
      </c>
      <c r="E59602" s="4">
        <f t="shared" si="931"/>
        <v>0.88188188252736621</v>
      </c>
    </row>
    <row r="59603" spans="1:5" x14ac:dyDescent="0.35">
      <c r="A59603" s="1">
        <v>45584.375</v>
      </c>
      <c r="B59603">
        <v>9988.3266129032254</v>
      </c>
      <c r="C59603">
        <v>12526.4152086305</v>
      </c>
      <c r="E59603" s="4">
        <f t="shared" si="931"/>
        <v>0.88214191610073944</v>
      </c>
    </row>
    <row r="59604" spans="1:5" x14ac:dyDescent="0.35">
      <c r="A59604" s="1">
        <v>45584.416666666664</v>
      </c>
      <c r="B59604">
        <v>9988.9327956989255</v>
      </c>
      <c r="C59604">
        <v>12530.1604083725</v>
      </c>
      <c r="E59604" s="4">
        <f t="shared" si="931"/>
        <v>0.88240566256144359</v>
      </c>
    </row>
    <row r="59605" spans="1:5" x14ac:dyDescent="0.35">
      <c r="A59605" s="1">
        <v>45584.458333333336</v>
      </c>
      <c r="B59605">
        <v>9989.5389784946237</v>
      </c>
      <c r="C59605">
        <v>12533.889381114401</v>
      </c>
      <c r="E59605" s="4">
        <f t="shared" si="931"/>
        <v>0.88266826627566197</v>
      </c>
    </row>
    <row r="59606" spans="1:5" x14ac:dyDescent="0.35">
      <c r="A59606" s="1">
        <v>45584.5</v>
      </c>
      <c r="B59606">
        <v>9990.145161290322</v>
      </c>
      <c r="C59606">
        <v>12537.615271856301</v>
      </c>
      <c r="E59606" s="4">
        <f t="shared" si="931"/>
        <v>0.88293065294762685</v>
      </c>
    </row>
    <row r="59607" spans="1:5" x14ac:dyDescent="0.35">
      <c r="A59607" s="1">
        <v>45584.541666666664</v>
      </c>
      <c r="B59607">
        <v>9990.7513440860221</v>
      </c>
      <c r="C59607">
        <v>12541.3597075983</v>
      </c>
      <c r="E59607" s="4">
        <f t="shared" si="931"/>
        <v>0.88319434560551402</v>
      </c>
    </row>
    <row r="59608" spans="1:5" x14ac:dyDescent="0.35">
      <c r="A59608" s="1">
        <v>45584.583333333336</v>
      </c>
      <c r="B59608">
        <v>9991.3575268817203</v>
      </c>
      <c r="C59608">
        <v>12545.0860873402</v>
      </c>
      <c r="E59608" s="4">
        <f t="shared" si="931"/>
        <v>0.88345676671409856</v>
      </c>
    </row>
    <row r="59609" spans="1:5" x14ac:dyDescent="0.35">
      <c r="A59609" s="1">
        <v>45584.625</v>
      </c>
      <c r="B59609">
        <v>9991.9637096774186</v>
      </c>
      <c r="C59609">
        <v>12548.8098840822</v>
      </c>
      <c r="E59609" s="4">
        <f t="shared" si="931"/>
        <v>0.88371900592128172</v>
      </c>
    </row>
    <row r="59610" spans="1:5" x14ac:dyDescent="0.35">
      <c r="A59610" s="1">
        <v>45584.666666666664</v>
      </c>
      <c r="B59610">
        <v>9992.5698924731187</v>
      </c>
      <c r="C59610">
        <v>12552.506778824099</v>
      </c>
      <c r="E59610" s="4">
        <f t="shared" si="931"/>
        <v>0.88397935062141542</v>
      </c>
    </row>
    <row r="59611" spans="1:5" x14ac:dyDescent="0.35">
      <c r="A59611" s="1">
        <v>45584.708333333336</v>
      </c>
      <c r="B59611">
        <v>9993.1760752688169</v>
      </c>
      <c r="C59611">
        <v>12556.172152566</v>
      </c>
      <c r="E59611" s="4">
        <f t="shared" si="931"/>
        <v>0.88423747553281684</v>
      </c>
    </row>
    <row r="59612" spans="1:5" x14ac:dyDescent="0.35">
      <c r="A59612" s="1">
        <v>45584.75</v>
      </c>
      <c r="B59612">
        <v>9993.782258064517</v>
      </c>
      <c r="C59612">
        <v>12559.816221308</v>
      </c>
      <c r="E59612" s="4">
        <f t="shared" si="931"/>
        <v>0.8844941000921126</v>
      </c>
    </row>
    <row r="59613" spans="1:5" x14ac:dyDescent="0.35">
      <c r="A59613" s="1">
        <v>45584.791666666664</v>
      </c>
      <c r="B59613">
        <v>9994.3884408602153</v>
      </c>
      <c r="C59613">
        <v>12563.4636780499</v>
      </c>
      <c r="E59613" s="4">
        <f t="shared" si="931"/>
        <v>0.88475096324295077</v>
      </c>
    </row>
    <row r="59614" spans="1:5" x14ac:dyDescent="0.35">
      <c r="A59614" s="1">
        <v>45584.833333333336</v>
      </c>
      <c r="B59614">
        <v>9994.9946236559135</v>
      </c>
      <c r="C59614">
        <v>12567.110896791801</v>
      </c>
      <c r="E59614" s="4">
        <f t="shared" si="931"/>
        <v>0.88500780963322545</v>
      </c>
    </row>
    <row r="59615" spans="1:5" x14ac:dyDescent="0.35">
      <c r="A59615" s="1">
        <v>45584.875</v>
      </c>
      <c r="B59615">
        <v>9995.6008064516136</v>
      </c>
      <c r="C59615">
        <v>12570.768753533799</v>
      </c>
      <c r="E59615" s="4">
        <f t="shared" si="931"/>
        <v>0.88526540517843655</v>
      </c>
    </row>
    <row r="59616" spans="1:5" x14ac:dyDescent="0.35">
      <c r="A59616" s="1">
        <v>45584.916666666664</v>
      </c>
      <c r="B59616">
        <v>9996.2069892473119</v>
      </c>
      <c r="C59616">
        <v>12574.4781132757</v>
      </c>
      <c r="E59616" s="4">
        <f t="shared" si="931"/>
        <v>0.88552662769547186</v>
      </c>
    </row>
    <row r="59617" spans="1:5" x14ac:dyDescent="0.35">
      <c r="A59617" s="1">
        <v>45584.958333333336</v>
      </c>
      <c r="B59617">
        <v>9996.8131720430101</v>
      </c>
      <c r="C59617">
        <v>12578.1943370176</v>
      </c>
      <c r="E59617" s="4">
        <f t="shared" si="931"/>
        <v>0.88578833359278875</v>
      </c>
    </row>
    <row r="59618" spans="1:5" x14ac:dyDescent="0.35">
      <c r="A59618" s="1">
        <v>45585</v>
      </c>
      <c r="B59618">
        <v>9997.4193548387102</v>
      </c>
      <c r="C59618">
        <v>12581.9131457596</v>
      </c>
      <c r="E59618" s="4">
        <f t="shared" si="931"/>
        <v>0.88605022153236612</v>
      </c>
    </row>
    <row r="59619" spans="1:5" x14ac:dyDescent="0.35">
      <c r="A59619" s="1">
        <v>45585.041666666664</v>
      </c>
      <c r="B59619">
        <v>9998.0255376344085</v>
      </c>
      <c r="C59619">
        <v>12585.6448735015</v>
      </c>
      <c r="E59619" s="4">
        <f t="shared" si="931"/>
        <v>0.88631301926066908</v>
      </c>
    </row>
    <row r="59620" spans="1:5" x14ac:dyDescent="0.35">
      <c r="A59620" s="1">
        <v>45585.083333333336</v>
      </c>
      <c r="B59620">
        <v>9998.6317204301085</v>
      </c>
      <c r="C59620">
        <v>12589.371443243401</v>
      </c>
      <c r="E59620" s="4">
        <f t="shared" si="931"/>
        <v>0.88657545374953528</v>
      </c>
    </row>
    <row r="59621" spans="1:5" x14ac:dyDescent="0.35">
      <c r="A59621" s="1">
        <v>45585.125</v>
      </c>
      <c r="B59621">
        <v>9999.2379032258068</v>
      </c>
      <c r="C59621">
        <v>12593.1115389854</v>
      </c>
      <c r="E59621" s="4">
        <f t="shared" si="931"/>
        <v>0.88683884077361974</v>
      </c>
    </row>
    <row r="59622" spans="1:5" x14ac:dyDescent="0.35">
      <c r="A59622" s="1">
        <v>45585.166666666664</v>
      </c>
      <c r="B59622">
        <v>9999.8440860215051</v>
      </c>
      <c r="C59622">
        <v>12596.8406907273</v>
      </c>
      <c r="E59622" s="4">
        <f t="shared" si="931"/>
        <v>0.88710145709347188</v>
      </c>
    </row>
    <row r="59623" spans="1:5" x14ac:dyDescent="0.35">
      <c r="A59623" s="1">
        <v>45585.208333333336</v>
      </c>
      <c r="B59623">
        <v>10000.450268817203</v>
      </c>
      <c r="C59623">
        <v>12600.567872469201</v>
      </c>
      <c r="E59623" s="4">
        <f t="shared" si="931"/>
        <v>0.88736393468092967</v>
      </c>
    </row>
    <row r="59624" spans="1:5" x14ac:dyDescent="0.35">
      <c r="A59624" s="1">
        <v>45585.25</v>
      </c>
      <c r="B59624">
        <v>10001.056451612903</v>
      </c>
      <c r="C59624">
        <v>12604.315627211199</v>
      </c>
      <c r="E59624" s="4">
        <f t="shared" si="931"/>
        <v>0.88762786107121117</v>
      </c>
    </row>
    <row r="59625" spans="1:5" x14ac:dyDescent="0.35">
      <c r="A59625" s="1">
        <v>45585.291666666664</v>
      </c>
      <c r="B59625">
        <v>10001.662634408603</v>
      </c>
      <c r="C59625">
        <v>12608.0527459531</v>
      </c>
      <c r="E59625" s="4">
        <f t="shared" si="931"/>
        <v>0.88789103844740147</v>
      </c>
    </row>
    <row r="59626" spans="1:5" x14ac:dyDescent="0.35">
      <c r="A59626" s="1">
        <v>45585.333333333336</v>
      </c>
      <c r="B59626">
        <v>10002.268817204302</v>
      </c>
      <c r="C59626">
        <v>12611.812026695099</v>
      </c>
      <c r="E59626" s="4">
        <f t="shared" si="931"/>
        <v>0.88815577652782385</v>
      </c>
    </row>
    <row r="59627" spans="1:5" x14ac:dyDescent="0.35">
      <c r="A59627" s="1">
        <v>45585.375</v>
      </c>
      <c r="B59627">
        <v>10002.875</v>
      </c>
      <c r="C59627">
        <v>12615.563051437</v>
      </c>
      <c r="E59627" s="4">
        <f t="shared" si="931"/>
        <v>0.88841993319978874</v>
      </c>
    </row>
    <row r="59628" spans="1:5" x14ac:dyDescent="0.35">
      <c r="A59628" s="1">
        <v>45585.416666666664</v>
      </c>
      <c r="B59628">
        <v>10003.481182795698</v>
      </c>
      <c r="C59628">
        <v>12619.3423831789</v>
      </c>
      <c r="E59628" s="4">
        <f t="shared" si="931"/>
        <v>0.8886860833224578</v>
      </c>
    </row>
    <row r="59629" spans="1:5" x14ac:dyDescent="0.35">
      <c r="A59629" s="1">
        <v>45585.458333333336</v>
      </c>
      <c r="B59629">
        <v>10004.087365591397</v>
      </c>
      <c r="C59629">
        <v>12623.1239919209</v>
      </c>
      <c r="E59629" s="4">
        <f t="shared" si="931"/>
        <v>0.88895239379724644</v>
      </c>
    </row>
    <row r="59630" spans="1:5" x14ac:dyDescent="0.35">
      <c r="A59630" s="1">
        <v>45585.5</v>
      </c>
      <c r="B59630">
        <v>10004.693548387097</v>
      </c>
      <c r="C59630">
        <v>12626.907302662799</v>
      </c>
      <c r="E59630" s="4">
        <f t="shared" si="931"/>
        <v>0.88921882413118303</v>
      </c>
    </row>
    <row r="59631" spans="1:5" x14ac:dyDescent="0.35">
      <c r="A59631" s="1">
        <v>45585.541666666664</v>
      </c>
      <c r="B59631">
        <v>10005.299731182797</v>
      </c>
      <c r="C59631">
        <v>12630.6951104047</v>
      </c>
      <c r="E59631" s="4">
        <f t="shared" si="931"/>
        <v>0.88948557115526061</v>
      </c>
    </row>
    <row r="59632" spans="1:5" x14ac:dyDescent="0.35">
      <c r="A59632" s="1">
        <v>45585.583333333336</v>
      </c>
      <c r="B59632">
        <v>10005.905913978495</v>
      </c>
      <c r="C59632">
        <v>12634.4620841467</v>
      </c>
      <c r="E59632" s="4">
        <f t="shared" si="931"/>
        <v>0.88975085099624651</v>
      </c>
    </row>
    <row r="59633" spans="1:5" x14ac:dyDescent="0.35">
      <c r="A59633" s="1">
        <v>45585.625</v>
      </c>
      <c r="B59633">
        <v>10006.512096774193</v>
      </c>
      <c r="C59633">
        <v>12638.225281888601</v>
      </c>
      <c r="E59633" s="4">
        <f t="shared" si="931"/>
        <v>0.89001586492173246</v>
      </c>
    </row>
    <row r="59634" spans="1:5" x14ac:dyDescent="0.35">
      <c r="A59634" s="1">
        <v>45585.666666666664</v>
      </c>
      <c r="B59634">
        <v>10007.118279569891</v>
      </c>
      <c r="C59634">
        <v>12638.794464477</v>
      </c>
      <c r="E59634" s="4">
        <f t="shared" si="931"/>
        <v>0.89005594820260558</v>
      </c>
    </row>
    <row r="59635" spans="1:5" x14ac:dyDescent="0.35">
      <c r="A59635" s="1">
        <v>45585.708333333336</v>
      </c>
      <c r="B59635">
        <v>10007.724462365592</v>
      </c>
      <c r="C59635">
        <v>12642.511915219</v>
      </c>
      <c r="E59635" s="4">
        <f t="shared" si="931"/>
        <v>0.89031774050838031</v>
      </c>
    </row>
    <row r="59636" spans="1:5" x14ac:dyDescent="0.35">
      <c r="A59636" s="1">
        <v>45585.75</v>
      </c>
      <c r="B59636">
        <v>10008.33064516129</v>
      </c>
      <c r="C59636">
        <v>12646.2051979609</v>
      </c>
      <c r="E59636" s="4">
        <f t="shared" si="931"/>
        <v>0.8905778308423169</v>
      </c>
    </row>
    <row r="59637" spans="1:5" x14ac:dyDescent="0.35">
      <c r="A59637" s="1">
        <v>45585.791666666664</v>
      </c>
      <c r="B59637">
        <v>10008.93682795699</v>
      </c>
      <c r="C59637">
        <v>12649.902548702799</v>
      </c>
      <c r="E59637" s="4">
        <f t="shared" si="931"/>
        <v>0.89083820765512667</v>
      </c>
    </row>
    <row r="59638" spans="1:5" x14ac:dyDescent="0.35">
      <c r="A59638" s="1">
        <v>45585.833333333336</v>
      </c>
      <c r="B59638">
        <v>10009.543010752688</v>
      </c>
      <c r="C59638">
        <v>12653.6055154448</v>
      </c>
      <c r="E59638" s="4">
        <f t="shared" si="931"/>
        <v>0.89109897996090148</v>
      </c>
    </row>
    <row r="59639" spans="1:5" x14ac:dyDescent="0.35">
      <c r="A59639" s="1">
        <v>45585.875</v>
      </c>
      <c r="B59639">
        <v>10010.149193548386</v>
      </c>
      <c r="C59639">
        <v>12657.3176671867</v>
      </c>
      <c r="E59639" s="4">
        <f t="shared" si="931"/>
        <v>0.89136039909765497</v>
      </c>
    </row>
    <row r="59640" spans="1:5" x14ac:dyDescent="0.35">
      <c r="A59640" s="1">
        <v>45585.916666666664</v>
      </c>
      <c r="B59640">
        <v>10010.755376344086</v>
      </c>
      <c r="C59640">
        <v>12661.0337999286</v>
      </c>
      <c r="E59640" s="4">
        <f t="shared" si="931"/>
        <v>0.89162209858652119</v>
      </c>
    </row>
    <row r="59641" spans="1:5" x14ac:dyDescent="0.35">
      <c r="A59641" s="1">
        <v>45585.958333333336</v>
      </c>
      <c r="B59641">
        <v>10011.361559139785</v>
      </c>
      <c r="C59641">
        <v>12655.5037211811</v>
      </c>
      <c r="E59641" s="4">
        <f t="shared" si="931"/>
        <v>0.89123265642120419</v>
      </c>
    </row>
    <row r="59642" spans="1:5" x14ac:dyDescent="0.35">
      <c r="A59642" s="1">
        <v>45586</v>
      </c>
      <c r="B59642">
        <v>10011.967741935483</v>
      </c>
      <c r="C59642">
        <v>12650.056182697201</v>
      </c>
      <c r="E59642" s="4">
        <f t="shared" si="931"/>
        <v>0.89084902695050705</v>
      </c>
    </row>
    <row r="59643" spans="1:5" x14ac:dyDescent="0.35">
      <c r="A59643" s="1">
        <v>45586.041666666664</v>
      </c>
      <c r="B59643">
        <v>10012.573924731183</v>
      </c>
      <c r="C59643">
        <v>12644.6673821531</v>
      </c>
      <c r="E59643" s="4">
        <f t="shared" si="931"/>
        <v>0.89046953395444373</v>
      </c>
    </row>
    <row r="59644" spans="1:5" x14ac:dyDescent="0.35">
      <c r="A59644" s="1">
        <v>45586.083333333336</v>
      </c>
      <c r="B59644">
        <v>10013.180107526881</v>
      </c>
      <c r="C59644">
        <v>12639.266618055701</v>
      </c>
      <c r="E59644" s="4">
        <f t="shared" si="931"/>
        <v>0.89008919845462686</v>
      </c>
    </row>
    <row r="59645" spans="1:5" x14ac:dyDescent="0.35">
      <c r="A59645" s="1">
        <v>45586.125</v>
      </c>
      <c r="B59645">
        <v>10013.786290322581</v>
      </c>
      <c r="C59645">
        <v>12633.8561346837</v>
      </c>
      <c r="E59645" s="4">
        <f t="shared" si="931"/>
        <v>0.88970817849885209</v>
      </c>
    </row>
    <row r="59646" spans="1:5" x14ac:dyDescent="0.35">
      <c r="A59646" s="1">
        <v>45586.166666666664</v>
      </c>
      <c r="B59646">
        <v>10014.39247311828</v>
      </c>
      <c r="C59646">
        <v>12628.3349668173</v>
      </c>
      <c r="E59646" s="4">
        <f t="shared" si="931"/>
        <v>0.88931936386037325</v>
      </c>
    </row>
    <row r="59647" spans="1:5" x14ac:dyDescent="0.35">
      <c r="A59647" s="1">
        <v>45586.208333333336</v>
      </c>
      <c r="B59647">
        <v>10014.998655913978</v>
      </c>
      <c r="C59647">
        <v>12632.064311559199</v>
      </c>
      <c r="E59647" s="4">
        <f t="shared" si="931"/>
        <v>0.8895819937717746</v>
      </c>
    </row>
    <row r="59648" spans="1:5" x14ac:dyDescent="0.35">
      <c r="A59648" s="1">
        <v>45586.25</v>
      </c>
      <c r="B59648">
        <v>10015.604838709678</v>
      </c>
      <c r="C59648">
        <v>12635.7967753011</v>
      </c>
      <c r="E59648" s="4">
        <f t="shared" si="931"/>
        <v>0.8898448433310634</v>
      </c>
    </row>
    <row r="59649" spans="1:5" x14ac:dyDescent="0.35">
      <c r="A59649" s="1">
        <v>45586.291666666664</v>
      </c>
      <c r="B59649">
        <v>10016.211021505376</v>
      </c>
      <c r="C59649">
        <v>12630.425527317901</v>
      </c>
      <c r="E59649" s="4">
        <f t="shared" si="931"/>
        <v>0.88946658643083809</v>
      </c>
    </row>
    <row r="59650" spans="1:5" x14ac:dyDescent="0.35">
      <c r="A59650" s="1">
        <v>45586.333333333336</v>
      </c>
      <c r="B59650">
        <v>10016.817204301075</v>
      </c>
      <c r="C59650">
        <v>12634.1713660599</v>
      </c>
      <c r="E59650" s="4">
        <f t="shared" si="931"/>
        <v>0.88973037789154219</v>
      </c>
    </row>
    <row r="59651" spans="1:5" x14ac:dyDescent="0.35">
      <c r="A59651" s="1">
        <v>45586.375</v>
      </c>
      <c r="B59651">
        <v>10017.423387096775</v>
      </c>
      <c r="C59651">
        <v>12637.9434808018</v>
      </c>
      <c r="E59651" s="4">
        <f t="shared" ref="E59651:E59714" si="932">C59651/14200</f>
        <v>0.8899960197747746</v>
      </c>
    </row>
    <row r="59652" spans="1:5" x14ac:dyDescent="0.35">
      <c r="A59652" s="1">
        <v>45586.416666666664</v>
      </c>
      <c r="B59652">
        <v>10018.029569892473</v>
      </c>
      <c r="C59652">
        <v>12641.7104505437</v>
      </c>
      <c r="E59652" s="4">
        <f t="shared" si="932"/>
        <v>0.89026129933406339</v>
      </c>
    </row>
    <row r="59653" spans="1:5" x14ac:dyDescent="0.35">
      <c r="A59653" s="1">
        <v>45586.458333333336</v>
      </c>
      <c r="B59653">
        <v>10018.635752688173</v>
      </c>
      <c r="C59653">
        <v>12645.465665285699</v>
      </c>
      <c r="E59653" s="4">
        <f t="shared" si="932"/>
        <v>0.89052575107645771</v>
      </c>
    </row>
    <row r="59654" spans="1:5" x14ac:dyDescent="0.35">
      <c r="A59654" s="1">
        <v>45586.5</v>
      </c>
      <c r="B59654">
        <v>10019.241935483871</v>
      </c>
      <c r="C59654">
        <v>12649.2287240276</v>
      </c>
      <c r="E59654" s="4">
        <f t="shared" si="932"/>
        <v>0.89079075521321127</v>
      </c>
    </row>
    <row r="59655" spans="1:5" x14ac:dyDescent="0.35">
      <c r="A59655" s="1">
        <v>45586.541666666664</v>
      </c>
      <c r="B59655">
        <v>10019.848118279569</v>
      </c>
      <c r="C59655">
        <v>12653.0053167695</v>
      </c>
      <c r="E59655" s="4">
        <f t="shared" si="932"/>
        <v>0.89105671244855633</v>
      </c>
    </row>
    <row r="59656" spans="1:5" x14ac:dyDescent="0.35">
      <c r="A59656" s="1">
        <v>45586.583333333336</v>
      </c>
      <c r="B59656">
        <v>10020.45430107527</v>
      </c>
      <c r="C59656">
        <v>12656.7955055115</v>
      </c>
      <c r="E59656" s="4">
        <f t="shared" si="932"/>
        <v>0.89132362714869717</v>
      </c>
    </row>
    <row r="59657" spans="1:5" x14ac:dyDescent="0.35">
      <c r="A59657" s="1">
        <v>45586.625</v>
      </c>
      <c r="B59657">
        <v>10021.060483870968</v>
      </c>
      <c r="C59657">
        <v>12660.563170253399</v>
      </c>
      <c r="E59657" s="4">
        <f t="shared" si="932"/>
        <v>0.89158895565164786</v>
      </c>
    </row>
    <row r="59658" spans="1:5" x14ac:dyDescent="0.35">
      <c r="A59658" s="1">
        <v>45586.666666666664</v>
      </c>
      <c r="B59658">
        <v>10021.666666666666</v>
      </c>
      <c r="C59658">
        <v>12655.0490301753</v>
      </c>
      <c r="E59658" s="4">
        <f t="shared" si="932"/>
        <v>0.89120063592783805</v>
      </c>
    </row>
    <row r="59659" spans="1:5" x14ac:dyDescent="0.35">
      <c r="A59659" s="1">
        <v>45586.708333333336</v>
      </c>
      <c r="B59659">
        <v>10022.272849462366</v>
      </c>
      <c r="C59659">
        <v>12656.834187198099</v>
      </c>
      <c r="E59659" s="4">
        <f t="shared" si="932"/>
        <v>0.89132635121113379</v>
      </c>
    </row>
    <row r="59660" spans="1:5" x14ac:dyDescent="0.35">
      <c r="A59660" s="1">
        <v>45586.75</v>
      </c>
      <c r="B59660">
        <v>10022.879032258064</v>
      </c>
      <c r="C59660">
        <v>12658.6222292209</v>
      </c>
      <c r="E59660" s="4">
        <f t="shared" si="932"/>
        <v>0.89145226966344371</v>
      </c>
    </row>
    <row r="59661" spans="1:5" x14ac:dyDescent="0.35">
      <c r="A59661" s="1">
        <v>45586.791666666664</v>
      </c>
      <c r="B59661">
        <v>10023.485215053763</v>
      </c>
      <c r="C59661">
        <v>12660.411130243599</v>
      </c>
      <c r="E59661" s="4">
        <f t="shared" si="932"/>
        <v>0.89157824860870416</v>
      </c>
    </row>
    <row r="59662" spans="1:5" x14ac:dyDescent="0.35">
      <c r="A59662" s="1">
        <v>45586.833333333336</v>
      </c>
      <c r="B59662">
        <v>10024.091397849463</v>
      </c>
      <c r="C59662">
        <v>12662.206749266399</v>
      </c>
      <c r="E59662" s="4">
        <f t="shared" si="932"/>
        <v>0.89170470065256335</v>
      </c>
    </row>
    <row r="59663" spans="1:5" x14ac:dyDescent="0.35">
      <c r="A59663" s="1">
        <v>45586.875</v>
      </c>
      <c r="B59663">
        <v>10024.697580645161</v>
      </c>
      <c r="C59663">
        <v>12664.010246289199</v>
      </c>
      <c r="E59663" s="4">
        <f t="shared" si="932"/>
        <v>0.89183170748515483</v>
      </c>
    </row>
    <row r="59664" spans="1:5" x14ac:dyDescent="0.35">
      <c r="A59664" s="1">
        <v>45586.916666666664</v>
      </c>
      <c r="B59664">
        <v>10025.303763440861</v>
      </c>
      <c r="C59664">
        <v>12662.712748785299</v>
      </c>
      <c r="E59664" s="4">
        <f t="shared" si="932"/>
        <v>0.89174033442149991</v>
      </c>
    </row>
    <row r="59665" spans="1:5" x14ac:dyDescent="0.35">
      <c r="A59665" s="1">
        <v>45586.958333333336</v>
      </c>
      <c r="B59665">
        <v>10025.909946236559</v>
      </c>
      <c r="C59665">
        <v>12657.2870505592</v>
      </c>
      <c r="E59665" s="4">
        <f t="shared" si="932"/>
        <v>0.89135824299712674</v>
      </c>
    </row>
    <row r="59666" spans="1:5" x14ac:dyDescent="0.35">
      <c r="A59666" s="1">
        <v>45587</v>
      </c>
      <c r="B59666">
        <v>10026.516129032258</v>
      </c>
      <c r="C59666">
        <v>12651.9575304717</v>
      </c>
      <c r="E59666" s="4">
        <f t="shared" si="932"/>
        <v>0.89098292468110563</v>
      </c>
    </row>
    <row r="59667" spans="1:5" x14ac:dyDescent="0.35">
      <c r="A59667" s="1">
        <v>45587.041666666664</v>
      </c>
      <c r="B59667">
        <v>10027.122311827956</v>
      </c>
      <c r="C59667">
        <v>12646.664394088</v>
      </c>
      <c r="E59667" s="4">
        <f t="shared" si="932"/>
        <v>0.89061016859774655</v>
      </c>
    </row>
    <row r="59668" spans="1:5" x14ac:dyDescent="0.35">
      <c r="A59668" s="1">
        <v>45587.083333333336</v>
      </c>
      <c r="B59668">
        <v>10027.728494623656</v>
      </c>
      <c r="C59668">
        <v>12641.418582669001</v>
      </c>
      <c r="E59668" s="4">
        <f t="shared" si="932"/>
        <v>0.89024074525838037</v>
      </c>
    </row>
    <row r="59669" spans="1:5" x14ac:dyDescent="0.35">
      <c r="A59669" s="1">
        <v>45587.125</v>
      </c>
      <c r="B59669">
        <v>10028.334677419356</v>
      </c>
      <c r="C59669">
        <v>12636.153385879999</v>
      </c>
      <c r="E59669" s="4">
        <f t="shared" si="932"/>
        <v>0.88986995675211267</v>
      </c>
    </row>
    <row r="59670" spans="1:5" x14ac:dyDescent="0.35">
      <c r="A59670" s="1">
        <v>45587.166666666664</v>
      </c>
      <c r="B59670">
        <v>10028.940860215054</v>
      </c>
      <c r="C59670">
        <v>12630.7838013772</v>
      </c>
      <c r="E59670" s="4">
        <f t="shared" si="932"/>
        <v>0.8894918169983943</v>
      </c>
    </row>
    <row r="59671" spans="1:5" x14ac:dyDescent="0.35">
      <c r="A59671" s="1">
        <v>45587.208333333336</v>
      </c>
      <c r="B59671">
        <v>10029.547043010753</v>
      </c>
      <c r="C59671">
        <v>12625.287656083299</v>
      </c>
      <c r="E59671" s="4">
        <f t="shared" si="932"/>
        <v>0.88910476451290843</v>
      </c>
    </row>
    <row r="59672" spans="1:5" x14ac:dyDescent="0.35">
      <c r="A59672" s="1">
        <v>45587.25</v>
      </c>
      <c r="B59672">
        <v>10030.153225806451</v>
      </c>
      <c r="C59672">
        <v>12629.069126825299</v>
      </c>
      <c r="E59672" s="4">
        <f t="shared" si="932"/>
        <v>0.88937106526938725</v>
      </c>
    </row>
    <row r="59673" spans="1:5" x14ac:dyDescent="0.35">
      <c r="A59673" s="1">
        <v>45587.291666666664</v>
      </c>
      <c r="B59673">
        <v>10030.759408602151</v>
      </c>
      <c r="C59673">
        <v>12623.7694380185</v>
      </c>
      <c r="E59673" s="4">
        <f t="shared" si="932"/>
        <v>0.88899784774778168</v>
      </c>
    </row>
    <row r="59674" spans="1:5" x14ac:dyDescent="0.35">
      <c r="A59674" s="1">
        <v>45587.333333333336</v>
      </c>
      <c r="B59674">
        <v>10031.365591397849</v>
      </c>
      <c r="C59674">
        <v>12627.5700037605</v>
      </c>
      <c r="E59674" s="4">
        <f t="shared" si="932"/>
        <v>0.88926549322257042</v>
      </c>
    </row>
    <row r="59675" spans="1:5" x14ac:dyDescent="0.35">
      <c r="A59675" s="1">
        <v>45587.375</v>
      </c>
      <c r="B59675">
        <v>10031.971774193549</v>
      </c>
      <c r="C59675">
        <v>12631.420462502399</v>
      </c>
      <c r="E59675" s="4">
        <f t="shared" si="932"/>
        <v>0.88953665228890133</v>
      </c>
    </row>
    <row r="59676" spans="1:5" x14ac:dyDescent="0.35">
      <c r="A59676" s="1">
        <v>45587.416666666664</v>
      </c>
      <c r="B59676">
        <v>10032.577956989247</v>
      </c>
      <c r="C59676">
        <v>12635.208740244299</v>
      </c>
      <c r="E59676" s="4">
        <f t="shared" si="932"/>
        <v>0.88980343241157034</v>
      </c>
    </row>
    <row r="59677" spans="1:5" x14ac:dyDescent="0.35">
      <c r="A59677" s="1">
        <v>45587.458333333336</v>
      </c>
      <c r="B59677">
        <v>10033.184139784946</v>
      </c>
      <c r="C59677">
        <v>12638.9987649863</v>
      </c>
      <c r="E59677" s="4">
        <f t="shared" si="932"/>
        <v>0.89007033556241544</v>
      </c>
    </row>
    <row r="59678" spans="1:5" x14ac:dyDescent="0.35">
      <c r="A59678" s="1">
        <v>45587.5</v>
      </c>
      <c r="B59678">
        <v>10033.790322580644</v>
      </c>
      <c r="C59678">
        <v>12642.7884577282</v>
      </c>
      <c r="E59678" s="4">
        <f t="shared" si="932"/>
        <v>0.89033721533297183</v>
      </c>
    </row>
    <row r="59679" spans="1:5" x14ac:dyDescent="0.35">
      <c r="A59679" s="1">
        <v>45587.541666666664</v>
      </c>
      <c r="B59679">
        <v>10034.396505376344</v>
      </c>
      <c r="C59679">
        <v>12646.5986044701</v>
      </c>
      <c r="E59679" s="4">
        <f t="shared" si="932"/>
        <v>0.89060553552606336</v>
      </c>
    </row>
    <row r="59680" spans="1:5" x14ac:dyDescent="0.35">
      <c r="A59680" s="1">
        <v>45587.583333333336</v>
      </c>
      <c r="B59680">
        <v>10035.002688172044</v>
      </c>
      <c r="C59680">
        <v>12650.440802212101</v>
      </c>
      <c r="E59680" s="4">
        <f t="shared" si="932"/>
        <v>0.8908761128318381</v>
      </c>
    </row>
    <row r="59681" spans="1:5" x14ac:dyDescent="0.35">
      <c r="A59681" s="1">
        <v>45587.625</v>
      </c>
      <c r="B59681">
        <v>10035.608870967742</v>
      </c>
      <c r="C59681">
        <v>12652.4682774663</v>
      </c>
      <c r="E59681" s="4">
        <f t="shared" si="932"/>
        <v>0.8910188927793169</v>
      </c>
    </row>
    <row r="59682" spans="1:5" x14ac:dyDescent="0.35">
      <c r="A59682" s="1">
        <v>45587.666666666664</v>
      </c>
      <c r="B59682">
        <v>10036.215053763441</v>
      </c>
      <c r="C59682">
        <v>12655.0539127589</v>
      </c>
      <c r="E59682" s="4">
        <f t="shared" si="932"/>
        <v>0.8912009797717535</v>
      </c>
    </row>
    <row r="59683" spans="1:5" x14ac:dyDescent="0.35">
      <c r="A59683" s="1">
        <v>45587.708333333336</v>
      </c>
      <c r="B59683">
        <v>10036.821236559139</v>
      </c>
      <c r="C59683">
        <v>12650.0656201032</v>
      </c>
      <c r="E59683" s="4">
        <f t="shared" si="932"/>
        <v>0.89084969155656335</v>
      </c>
    </row>
    <row r="59684" spans="1:5" x14ac:dyDescent="0.35">
      <c r="A59684" s="1">
        <v>45587.75</v>
      </c>
      <c r="B59684">
        <v>10037.427419354839</v>
      </c>
      <c r="C59684">
        <v>12645.0850988441</v>
      </c>
      <c r="E59684" s="4">
        <f t="shared" si="932"/>
        <v>0.89049895062282391</v>
      </c>
    </row>
    <row r="59685" spans="1:5" x14ac:dyDescent="0.35">
      <c r="A59685" s="1">
        <v>45587.791666666664</v>
      </c>
      <c r="B59685">
        <v>10038.033602150537</v>
      </c>
      <c r="C59685">
        <v>12640.180383749401</v>
      </c>
      <c r="E59685" s="4">
        <f t="shared" si="932"/>
        <v>0.89015354815136627</v>
      </c>
    </row>
    <row r="59686" spans="1:5" x14ac:dyDescent="0.35">
      <c r="A59686" s="1">
        <v>45587.833333333336</v>
      </c>
      <c r="B59686">
        <v>10038.639784946237</v>
      </c>
      <c r="C59686">
        <v>12636.867240326301</v>
      </c>
      <c r="E59686" s="4">
        <f t="shared" si="932"/>
        <v>0.88992022819199301</v>
      </c>
    </row>
    <row r="59687" spans="1:5" x14ac:dyDescent="0.35">
      <c r="A59687" s="1">
        <v>45587.875</v>
      </c>
      <c r="B59687">
        <v>10039.245967741936</v>
      </c>
      <c r="C59687">
        <v>12635.1426352168</v>
      </c>
      <c r="E59687" s="4">
        <f t="shared" si="932"/>
        <v>0.88979877712794364</v>
      </c>
    </row>
    <row r="59688" spans="1:5" x14ac:dyDescent="0.35">
      <c r="A59688" s="1">
        <v>45587.916666666664</v>
      </c>
      <c r="B59688">
        <v>10039.852150537634</v>
      </c>
      <c r="C59688">
        <v>12633.944809754699</v>
      </c>
      <c r="E59688" s="4">
        <f t="shared" si="932"/>
        <v>0.88971442322216188</v>
      </c>
    </row>
    <row r="59689" spans="1:5" x14ac:dyDescent="0.35">
      <c r="A59689" s="1">
        <v>45587.958333333336</v>
      </c>
      <c r="B59689">
        <v>10040.458333333334</v>
      </c>
      <c r="C59689">
        <v>12633.9202683244</v>
      </c>
      <c r="E59689" s="4">
        <f t="shared" si="932"/>
        <v>0.88971269495242256</v>
      </c>
    </row>
    <row r="59690" spans="1:5" x14ac:dyDescent="0.35">
      <c r="A59690" s="1">
        <v>45588</v>
      </c>
      <c r="B59690">
        <v>10041.064516129032</v>
      </c>
      <c r="C59690">
        <v>12633.010754069301</v>
      </c>
      <c r="E59690" s="4">
        <f t="shared" si="932"/>
        <v>0.88964864465276761</v>
      </c>
    </row>
    <row r="59691" spans="1:5" x14ac:dyDescent="0.35">
      <c r="A59691" s="1">
        <v>45588.041666666664</v>
      </c>
      <c r="B59691">
        <v>10041.67069892473</v>
      </c>
      <c r="C59691">
        <v>12631.1456217211</v>
      </c>
      <c r="E59691" s="4">
        <f t="shared" si="932"/>
        <v>0.88951729730430285</v>
      </c>
    </row>
    <row r="59692" spans="1:5" x14ac:dyDescent="0.35">
      <c r="A59692" s="1">
        <v>45588.083333333336</v>
      </c>
      <c r="B59692">
        <v>10042.276881720431</v>
      </c>
      <c r="C59692">
        <v>12628.445125935399</v>
      </c>
      <c r="E59692" s="4">
        <f t="shared" si="932"/>
        <v>0.88932712154474647</v>
      </c>
    </row>
    <row r="59693" spans="1:5" x14ac:dyDescent="0.35">
      <c r="A59693" s="1">
        <v>45588.125</v>
      </c>
      <c r="B59693">
        <v>10042.883064516129</v>
      </c>
      <c r="C59693">
        <v>12624.587177038</v>
      </c>
      <c r="E59693" s="4">
        <f t="shared" si="932"/>
        <v>0.88905543500267603</v>
      </c>
    </row>
    <row r="59694" spans="1:5" x14ac:dyDescent="0.35">
      <c r="A59694" s="1">
        <v>45588.166666666664</v>
      </c>
      <c r="B59694">
        <v>10043.489247311827</v>
      </c>
      <c r="C59694">
        <v>12619.6621683261</v>
      </c>
      <c r="E59694" s="4">
        <f t="shared" si="932"/>
        <v>0.88870860340324653</v>
      </c>
    </row>
    <row r="59695" spans="1:5" x14ac:dyDescent="0.35">
      <c r="A59695" s="1">
        <v>45588.208333333336</v>
      </c>
      <c r="B59695">
        <v>10044.095430107527</v>
      </c>
      <c r="C59695">
        <v>12623.448302068</v>
      </c>
      <c r="E59695" s="4">
        <f t="shared" si="932"/>
        <v>0.88897523253999999</v>
      </c>
    </row>
    <row r="59696" spans="1:5" x14ac:dyDescent="0.35">
      <c r="A59696" s="1">
        <v>45588.25</v>
      </c>
      <c r="B59696">
        <v>10044.701612903225</v>
      </c>
      <c r="C59696">
        <v>12627.22796281</v>
      </c>
      <c r="E59696" s="4">
        <f t="shared" si="932"/>
        <v>0.8892414058316902</v>
      </c>
    </row>
    <row r="59697" spans="1:5" x14ac:dyDescent="0.35">
      <c r="A59697" s="1">
        <v>45588.291666666664</v>
      </c>
      <c r="B59697">
        <v>10045.307795698925</v>
      </c>
      <c r="C59697">
        <v>12621.7642753706</v>
      </c>
      <c r="E59697" s="4">
        <f t="shared" si="932"/>
        <v>0.88885663911060564</v>
      </c>
    </row>
    <row r="59698" spans="1:5" x14ac:dyDescent="0.35">
      <c r="A59698" s="1">
        <v>45588.333333333336</v>
      </c>
      <c r="B59698">
        <v>10045.913978494624</v>
      </c>
      <c r="C59698">
        <v>12625.5579141125</v>
      </c>
      <c r="E59698" s="4">
        <f t="shared" si="932"/>
        <v>0.88912379676848596</v>
      </c>
    </row>
    <row r="59699" spans="1:5" x14ac:dyDescent="0.35">
      <c r="A59699" s="1">
        <v>45588.375</v>
      </c>
      <c r="B59699">
        <v>10046.520161290322</v>
      </c>
      <c r="C59699">
        <v>12629.3669008545</v>
      </c>
      <c r="E59699" s="4">
        <f t="shared" si="932"/>
        <v>0.88939203527144373</v>
      </c>
    </row>
    <row r="59700" spans="1:5" x14ac:dyDescent="0.35">
      <c r="A59700" s="1">
        <v>45588.416666666664</v>
      </c>
      <c r="B59700">
        <v>10047.126344086022</v>
      </c>
      <c r="C59700">
        <v>12633.1894515964</v>
      </c>
      <c r="E59700" s="4">
        <f t="shared" si="932"/>
        <v>0.88966122898566191</v>
      </c>
    </row>
    <row r="59701" spans="1:5" x14ac:dyDescent="0.35">
      <c r="A59701" s="1">
        <v>45588.458333333336</v>
      </c>
      <c r="B59701">
        <v>10047.73252688172</v>
      </c>
      <c r="C59701">
        <v>12637.006500338401</v>
      </c>
      <c r="E59701" s="4">
        <f t="shared" si="932"/>
        <v>0.88993003523509862</v>
      </c>
    </row>
    <row r="59702" spans="1:5" x14ac:dyDescent="0.35">
      <c r="A59702" s="1">
        <v>45588.5</v>
      </c>
      <c r="B59702">
        <v>10048.338709677419</v>
      </c>
      <c r="C59702">
        <v>12640.822364080301</v>
      </c>
      <c r="E59702" s="4">
        <f t="shared" si="932"/>
        <v>0.89019875803382398</v>
      </c>
    </row>
    <row r="59703" spans="1:5" x14ac:dyDescent="0.35">
      <c r="A59703" s="1">
        <v>45588.541666666664</v>
      </c>
      <c r="B59703">
        <v>10048.944892473119</v>
      </c>
      <c r="C59703">
        <v>12644.632742822199</v>
      </c>
      <c r="E59703" s="4">
        <f t="shared" si="932"/>
        <v>0.89046709456494366</v>
      </c>
    </row>
    <row r="59704" spans="1:5" x14ac:dyDescent="0.35">
      <c r="A59704" s="1">
        <v>45588.583333333336</v>
      </c>
      <c r="B59704">
        <v>10049.551075268817</v>
      </c>
      <c r="C59704">
        <v>12648.4544535642</v>
      </c>
      <c r="E59704" s="4">
        <f t="shared" si="932"/>
        <v>0.89073622912423944</v>
      </c>
    </row>
    <row r="59705" spans="1:5" x14ac:dyDescent="0.35">
      <c r="A59705" s="1">
        <v>45588.625</v>
      </c>
      <c r="B59705">
        <v>10050.157258064517</v>
      </c>
      <c r="C59705">
        <v>12652.2693773061</v>
      </c>
      <c r="E59705" s="4">
        <f t="shared" si="932"/>
        <v>0.89100488572578174</v>
      </c>
    </row>
    <row r="59706" spans="1:5" x14ac:dyDescent="0.35">
      <c r="A59706" s="1">
        <v>45588.666666666664</v>
      </c>
      <c r="B59706">
        <v>10050.763440860215</v>
      </c>
      <c r="C59706">
        <v>12648.999743279999</v>
      </c>
      <c r="E59706" s="4">
        <f t="shared" si="932"/>
        <v>0.89077462980845068</v>
      </c>
    </row>
    <row r="59707" spans="1:5" x14ac:dyDescent="0.35">
      <c r="A59707" s="1">
        <v>45588.708333333336</v>
      </c>
      <c r="B59707">
        <v>10051.369623655914</v>
      </c>
      <c r="C59707">
        <v>12652.7697820219</v>
      </c>
      <c r="E59707" s="4">
        <f t="shared" si="932"/>
        <v>0.89104012549449996</v>
      </c>
    </row>
    <row r="59708" spans="1:5" x14ac:dyDescent="0.35">
      <c r="A59708" s="1">
        <v>45588.75</v>
      </c>
      <c r="B59708">
        <v>10051.975806451614</v>
      </c>
      <c r="C59708">
        <v>12656.531858763899</v>
      </c>
      <c r="E59708" s="4">
        <f t="shared" si="932"/>
        <v>0.89130506047633096</v>
      </c>
    </row>
    <row r="59709" spans="1:5" x14ac:dyDescent="0.35">
      <c r="A59709" s="1">
        <v>45588.791666666664</v>
      </c>
      <c r="B59709">
        <v>10052.581989247312</v>
      </c>
      <c r="C59709">
        <v>12660.302265505799</v>
      </c>
      <c r="E59709" s="4">
        <f t="shared" si="932"/>
        <v>0.89157058207787321</v>
      </c>
    </row>
    <row r="59710" spans="1:5" x14ac:dyDescent="0.35">
      <c r="A59710" s="1">
        <v>45588.833333333336</v>
      </c>
      <c r="B59710">
        <v>10053.18817204301</v>
      </c>
      <c r="C59710">
        <v>12664.0818672478</v>
      </c>
      <c r="E59710" s="4">
        <f t="shared" si="932"/>
        <v>0.89183675121463379</v>
      </c>
    </row>
    <row r="59711" spans="1:5" x14ac:dyDescent="0.35">
      <c r="A59711" s="1">
        <v>45588.875</v>
      </c>
      <c r="B59711">
        <v>10053.79435483871</v>
      </c>
      <c r="C59711">
        <v>12658.613355178701</v>
      </c>
      <c r="E59711" s="4">
        <f t="shared" si="932"/>
        <v>0.89145164473089444</v>
      </c>
    </row>
    <row r="59712" spans="1:5" x14ac:dyDescent="0.35">
      <c r="A59712" s="1">
        <v>45588.916666666664</v>
      </c>
      <c r="B59712">
        <v>10054.400537634408</v>
      </c>
      <c r="C59712">
        <v>12653.3092914642</v>
      </c>
      <c r="E59712" s="4">
        <f t="shared" si="932"/>
        <v>0.89107811911719714</v>
      </c>
    </row>
    <row r="59713" spans="1:5" x14ac:dyDescent="0.35">
      <c r="A59713" s="1">
        <v>45588.958333333336</v>
      </c>
      <c r="B59713">
        <v>10055.006720430109</v>
      </c>
      <c r="C59713">
        <v>12648.092521884901</v>
      </c>
      <c r="E59713" s="4">
        <f t="shared" si="932"/>
        <v>0.89071074097780989</v>
      </c>
    </row>
    <row r="59714" spans="1:5" x14ac:dyDescent="0.35">
      <c r="A59714" s="1">
        <v>45589</v>
      </c>
      <c r="B59714">
        <v>10055.612903225807</v>
      </c>
      <c r="C59714">
        <v>12642.8973204623</v>
      </c>
      <c r="E59714" s="4">
        <f t="shared" si="932"/>
        <v>0.89034488172269721</v>
      </c>
    </row>
    <row r="59715" spans="1:5" x14ac:dyDescent="0.35">
      <c r="A59715" s="1">
        <v>45589.041666666664</v>
      </c>
      <c r="B59715">
        <v>10056.219086021505</v>
      </c>
      <c r="C59715">
        <v>12637.7000860933</v>
      </c>
      <c r="E59715" s="4">
        <f t="shared" ref="E59715:E59778" si="933">C59715/14200</f>
        <v>0.88997887930234509</v>
      </c>
    </row>
    <row r="59716" spans="1:5" x14ac:dyDescent="0.35">
      <c r="A59716" s="1">
        <v>45589.083333333336</v>
      </c>
      <c r="B59716">
        <v>10056.825268817203</v>
      </c>
      <c r="C59716">
        <v>12632.5178128675</v>
      </c>
      <c r="E59716" s="4">
        <f t="shared" si="933"/>
        <v>0.88961393048362669</v>
      </c>
    </row>
    <row r="59717" spans="1:5" x14ac:dyDescent="0.35">
      <c r="A59717" s="1">
        <v>45589.125</v>
      </c>
      <c r="B59717">
        <v>10057.431451612903</v>
      </c>
      <c r="C59717">
        <v>12627.337290814001</v>
      </c>
      <c r="E59717" s="4">
        <f t="shared" si="933"/>
        <v>0.88924910498690146</v>
      </c>
    </row>
    <row r="59718" spans="1:5" x14ac:dyDescent="0.35">
      <c r="A59718" s="1">
        <v>45589.166666666664</v>
      </c>
      <c r="B59718">
        <v>10058.037634408603</v>
      </c>
      <c r="C59718">
        <v>12622.0940738391</v>
      </c>
      <c r="E59718" s="4">
        <f t="shared" si="933"/>
        <v>0.88887986435486621</v>
      </c>
    </row>
    <row r="59719" spans="1:5" x14ac:dyDescent="0.35">
      <c r="A59719" s="1">
        <v>45589.208333333336</v>
      </c>
      <c r="B59719">
        <v>10058.643817204302</v>
      </c>
      <c r="C59719">
        <v>12616.713352335901</v>
      </c>
      <c r="E59719" s="4">
        <f t="shared" si="933"/>
        <v>0.8885009403053451</v>
      </c>
    </row>
    <row r="59720" spans="1:5" x14ac:dyDescent="0.35">
      <c r="A59720" s="1">
        <v>45589.25</v>
      </c>
      <c r="B59720">
        <v>10059.25</v>
      </c>
      <c r="C59720">
        <v>12611.255647869801</v>
      </c>
      <c r="E59720" s="4">
        <f t="shared" si="933"/>
        <v>0.88811659492040851</v>
      </c>
    </row>
    <row r="59721" spans="1:5" x14ac:dyDescent="0.35">
      <c r="A59721" s="1">
        <v>45589.291666666664</v>
      </c>
      <c r="B59721">
        <v>10059.856182795698</v>
      </c>
      <c r="C59721">
        <v>12605.9677137568</v>
      </c>
      <c r="E59721" s="4">
        <f t="shared" si="933"/>
        <v>0.88774420519414077</v>
      </c>
    </row>
    <row r="59722" spans="1:5" x14ac:dyDescent="0.35">
      <c r="A59722" s="1">
        <v>45589.333333333336</v>
      </c>
      <c r="B59722">
        <v>10060.462365591397</v>
      </c>
      <c r="C59722">
        <v>12609.7759224988</v>
      </c>
      <c r="E59722" s="4">
        <f t="shared" si="933"/>
        <v>0.8880123889083662</v>
      </c>
    </row>
    <row r="59723" spans="1:5" x14ac:dyDescent="0.35">
      <c r="A59723" s="1">
        <v>45589.375</v>
      </c>
      <c r="B59723">
        <v>10061.068548387097</v>
      </c>
      <c r="C59723">
        <v>12613.573637240699</v>
      </c>
      <c r="E59723" s="4">
        <f t="shared" si="933"/>
        <v>0.88827983360849994</v>
      </c>
    </row>
    <row r="59724" spans="1:5" x14ac:dyDescent="0.35">
      <c r="A59724" s="1">
        <v>45589.416666666664</v>
      </c>
      <c r="B59724">
        <v>10061.674731182797</v>
      </c>
      <c r="C59724">
        <v>12617.3641049826</v>
      </c>
      <c r="E59724" s="4">
        <f t="shared" si="933"/>
        <v>0.8885467679565211</v>
      </c>
    </row>
    <row r="59725" spans="1:5" x14ac:dyDescent="0.35">
      <c r="A59725" s="1">
        <v>45589.458333333336</v>
      </c>
      <c r="B59725">
        <v>10062.280913978495</v>
      </c>
      <c r="C59725">
        <v>12621.1536837246</v>
      </c>
      <c r="E59725" s="4">
        <f t="shared" si="933"/>
        <v>0.88881363969891547</v>
      </c>
    </row>
    <row r="59726" spans="1:5" x14ac:dyDescent="0.35">
      <c r="A59726" s="1">
        <v>45589.5</v>
      </c>
      <c r="B59726">
        <v>10062.887096774193</v>
      </c>
      <c r="C59726">
        <v>12624.9531684665</v>
      </c>
      <c r="E59726" s="4">
        <f t="shared" si="933"/>
        <v>0.88908120904693666</v>
      </c>
    </row>
    <row r="59727" spans="1:5" x14ac:dyDescent="0.35">
      <c r="A59727" s="1">
        <v>45589.541666666664</v>
      </c>
      <c r="B59727">
        <v>10063.493279569891</v>
      </c>
      <c r="C59727">
        <v>12628.7538902084</v>
      </c>
      <c r="E59727" s="4">
        <f t="shared" si="933"/>
        <v>0.88934886550763381</v>
      </c>
    </row>
    <row r="59728" spans="1:5" x14ac:dyDescent="0.35">
      <c r="A59728" s="1">
        <v>45589.583333333336</v>
      </c>
      <c r="B59728">
        <v>10064.099462365592</v>
      </c>
      <c r="C59728">
        <v>12632.555640950401</v>
      </c>
      <c r="E59728" s="4">
        <f t="shared" si="933"/>
        <v>0.88961659443312679</v>
      </c>
    </row>
    <row r="59729" spans="1:5" x14ac:dyDescent="0.35">
      <c r="A59729" s="1">
        <v>45589.625</v>
      </c>
      <c r="B59729">
        <v>10064.70564516129</v>
      </c>
      <c r="C59729">
        <v>12636.334419676101</v>
      </c>
      <c r="E59729" s="4">
        <f t="shared" si="933"/>
        <v>0.88988270561099303</v>
      </c>
    </row>
    <row r="59730" spans="1:5" x14ac:dyDescent="0.35">
      <c r="A59730" s="1">
        <v>45589.666666666664</v>
      </c>
      <c r="B59730">
        <v>10065.31182795699</v>
      </c>
      <c r="C59730">
        <v>12640.091656418101</v>
      </c>
      <c r="E59730" s="4">
        <f t="shared" si="933"/>
        <v>0.89014729974775353</v>
      </c>
    </row>
    <row r="59731" spans="1:5" x14ac:dyDescent="0.35">
      <c r="A59731" s="1">
        <v>45589.708333333336</v>
      </c>
      <c r="B59731">
        <v>10065.918010752688</v>
      </c>
      <c r="C59731">
        <v>12643.83263716</v>
      </c>
      <c r="E59731" s="4">
        <f t="shared" si="933"/>
        <v>0.89041074909577467</v>
      </c>
    </row>
    <row r="59732" spans="1:5" x14ac:dyDescent="0.35">
      <c r="A59732" s="1">
        <v>45589.75</v>
      </c>
      <c r="B59732">
        <v>10066.524193548386</v>
      </c>
      <c r="C59732">
        <v>12647.5863679019</v>
      </c>
      <c r="E59732" s="4">
        <f t="shared" si="933"/>
        <v>0.89067509633111974</v>
      </c>
    </row>
    <row r="59733" spans="1:5" x14ac:dyDescent="0.35">
      <c r="A59733" s="1">
        <v>45589.791666666664</v>
      </c>
      <c r="B59733">
        <v>10067.130376344086</v>
      </c>
      <c r="C59733">
        <v>12651.348194643901</v>
      </c>
      <c r="E59733" s="4">
        <f t="shared" si="933"/>
        <v>0.8909400137073169</v>
      </c>
    </row>
    <row r="59734" spans="1:5" x14ac:dyDescent="0.35">
      <c r="A59734" s="1">
        <v>45589.833333333336</v>
      </c>
      <c r="B59734">
        <v>10067.736559139785</v>
      </c>
      <c r="C59734">
        <v>12655.114217385801</v>
      </c>
      <c r="E59734" s="4">
        <f t="shared" si="933"/>
        <v>0.89120522657646484</v>
      </c>
    </row>
    <row r="59735" spans="1:5" x14ac:dyDescent="0.35">
      <c r="A59735" s="1">
        <v>45589.875</v>
      </c>
      <c r="B59735">
        <v>10068.342741935483</v>
      </c>
      <c r="C59735">
        <v>12658.8817901277</v>
      </c>
      <c r="E59735" s="4">
        <f t="shared" si="933"/>
        <v>0.8914705486005422</v>
      </c>
    </row>
    <row r="59736" spans="1:5" x14ac:dyDescent="0.35">
      <c r="A59736" s="1">
        <v>45589.916666666664</v>
      </c>
      <c r="B59736">
        <v>10068.948924731183</v>
      </c>
      <c r="C59736">
        <v>12662.675998869699</v>
      </c>
      <c r="E59736" s="4">
        <f t="shared" si="933"/>
        <v>0.89173774639927461</v>
      </c>
    </row>
    <row r="59737" spans="1:5" x14ac:dyDescent="0.35">
      <c r="A59737" s="1">
        <v>45589.958333333336</v>
      </c>
      <c r="B59737">
        <v>10069.555107526881</v>
      </c>
      <c r="C59737">
        <v>12666.4772556116</v>
      </c>
      <c r="E59737" s="4">
        <f t="shared" si="933"/>
        <v>0.89200544053602815</v>
      </c>
    </row>
    <row r="59738" spans="1:5" x14ac:dyDescent="0.35">
      <c r="A59738" s="1">
        <v>45590</v>
      </c>
      <c r="B59738">
        <v>10070.161290322581</v>
      </c>
      <c r="C59738">
        <v>12670.2773693536</v>
      </c>
      <c r="E59738" s="4">
        <f t="shared" si="933"/>
        <v>0.89227305417983094</v>
      </c>
    </row>
    <row r="59739" spans="1:5" x14ac:dyDescent="0.35">
      <c r="A59739" s="1">
        <v>45590.041666666664</v>
      </c>
      <c r="B59739">
        <v>10070.76747311828</v>
      </c>
      <c r="C59739">
        <v>12674.0994700955</v>
      </c>
      <c r="E59739" s="4">
        <f t="shared" si="933"/>
        <v>0.89254221620390839</v>
      </c>
    </row>
    <row r="59740" spans="1:5" x14ac:dyDescent="0.35">
      <c r="A59740" s="1">
        <v>45590.083333333336</v>
      </c>
      <c r="B59740">
        <v>10071.373655913978</v>
      </c>
      <c r="C59740">
        <v>12677.9293028374</v>
      </c>
      <c r="E59740" s="4">
        <f t="shared" si="933"/>
        <v>0.89281192273502819</v>
      </c>
    </row>
    <row r="59741" spans="1:5" x14ac:dyDescent="0.35">
      <c r="A59741" s="1">
        <v>45590.125</v>
      </c>
      <c r="B59741">
        <v>10071.979838709678</v>
      </c>
      <c r="C59741">
        <v>12681.757013579399</v>
      </c>
      <c r="E59741" s="4">
        <f t="shared" si="933"/>
        <v>0.89308147982953512</v>
      </c>
    </row>
    <row r="59742" spans="1:5" x14ac:dyDescent="0.35">
      <c r="A59742" s="1">
        <v>45590.166666666664</v>
      </c>
      <c r="B59742">
        <v>10072.586021505376</v>
      </c>
      <c r="C59742">
        <v>12685.5619933213</v>
      </c>
      <c r="E59742" s="4">
        <f t="shared" si="933"/>
        <v>0.89334943614938733</v>
      </c>
    </row>
    <row r="59743" spans="1:5" x14ac:dyDescent="0.35">
      <c r="A59743" s="1">
        <v>45590.208333333336</v>
      </c>
      <c r="B59743">
        <v>10073.192204301075</v>
      </c>
      <c r="C59743">
        <v>12689.3290800632</v>
      </c>
      <c r="E59743" s="4">
        <f t="shared" si="933"/>
        <v>0.8936147239481127</v>
      </c>
    </row>
    <row r="59744" spans="1:5" x14ac:dyDescent="0.35">
      <c r="A59744" s="1">
        <v>45590.25</v>
      </c>
      <c r="B59744">
        <v>10073.798387096775</v>
      </c>
      <c r="C59744">
        <v>12693.0913768052</v>
      </c>
      <c r="E59744" s="4">
        <f t="shared" si="933"/>
        <v>0.89387967442290139</v>
      </c>
    </row>
    <row r="59745" spans="1:5" x14ac:dyDescent="0.35">
      <c r="A59745" s="1">
        <v>45590.291666666664</v>
      </c>
      <c r="B59745">
        <v>10074.404569892473</v>
      </c>
      <c r="C59745">
        <v>12696.857753547099</v>
      </c>
      <c r="E59745" s="4">
        <f t="shared" si="933"/>
        <v>0.89414491222162673</v>
      </c>
    </row>
    <row r="59746" spans="1:5" x14ac:dyDescent="0.35">
      <c r="A59746" s="1">
        <v>45590.333333333336</v>
      </c>
      <c r="B59746">
        <v>10075.010752688173</v>
      </c>
      <c r="C59746">
        <v>12700.636068289001</v>
      </c>
      <c r="E59746" s="4">
        <f t="shared" si="933"/>
        <v>0.89441099072457753</v>
      </c>
    </row>
    <row r="59747" spans="1:5" x14ac:dyDescent="0.35">
      <c r="A59747" s="1">
        <v>45590.375</v>
      </c>
      <c r="B59747">
        <v>10075.616935483871</v>
      </c>
      <c r="C59747">
        <v>12704.453998031</v>
      </c>
      <c r="E59747" s="4">
        <f t="shared" si="933"/>
        <v>0.89467985901626756</v>
      </c>
    </row>
    <row r="59748" spans="1:5" x14ac:dyDescent="0.35">
      <c r="A59748" s="1">
        <v>45590.416666666664</v>
      </c>
      <c r="B59748">
        <v>10076.223118279569</v>
      </c>
      <c r="C59748">
        <v>12708.242030772901</v>
      </c>
      <c r="E59748" s="4">
        <f t="shared" si="933"/>
        <v>0.89494662188541552</v>
      </c>
    </row>
    <row r="59749" spans="1:5" x14ac:dyDescent="0.35">
      <c r="A59749" s="1">
        <v>45590.458333333336</v>
      </c>
      <c r="B59749">
        <v>10076.82930107527</v>
      </c>
      <c r="C59749">
        <v>12712.060415514799</v>
      </c>
      <c r="E59749" s="4">
        <f t="shared" si="933"/>
        <v>0.89521552221935208</v>
      </c>
    </row>
    <row r="59750" spans="1:5" x14ac:dyDescent="0.35">
      <c r="A59750" s="1">
        <v>45590.5</v>
      </c>
      <c r="B59750">
        <v>10077.435483870968</v>
      </c>
      <c r="C59750">
        <v>12715.859073256799</v>
      </c>
      <c r="E59750" s="4">
        <f t="shared" si="933"/>
        <v>0.89548303332794355</v>
      </c>
    </row>
    <row r="59751" spans="1:5" x14ac:dyDescent="0.35">
      <c r="A59751" s="1">
        <v>45590.541666666664</v>
      </c>
      <c r="B59751">
        <v>10078.041666666666</v>
      </c>
      <c r="C59751">
        <v>12719.673298998699</v>
      </c>
      <c r="E59751" s="4">
        <f t="shared" si="933"/>
        <v>0.89575164077455627</v>
      </c>
    </row>
    <row r="59752" spans="1:5" x14ac:dyDescent="0.35">
      <c r="A59752" s="1">
        <v>45590.583333333336</v>
      </c>
      <c r="B59752">
        <v>10078.647849462366</v>
      </c>
      <c r="C59752">
        <v>12714.6848584821</v>
      </c>
      <c r="E59752" s="4">
        <f t="shared" si="933"/>
        <v>0.89540034214662678</v>
      </c>
    </row>
    <row r="59753" spans="1:5" x14ac:dyDescent="0.35">
      <c r="A59753" s="1">
        <v>45590.625</v>
      </c>
      <c r="B59753">
        <v>10079.254032258064</v>
      </c>
      <c r="C59753">
        <v>12718.476937224001</v>
      </c>
      <c r="E59753" s="4">
        <f t="shared" si="933"/>
        <v>0.89566738994535211</v>
      </c>
    </row>
    <row r="59754" spans="1:5" x14ac:dyDescent="0.35">
      <c r="A59754" s="1">
        <v>45590.666666666664</v>
      </c>
      <c r="B59754">
        <v>10079.860215053763</v>
      </c>
      <c r="C59754">
        <v>12713.032234234101</v>
      </c>
      <c r="E59754" s="4">
        <f t="shared" si="933"/>
        <v>0.89528396015733103</v>
      </c>
    </row>
    <row r="59755" spans="1:5" x14ac:dyDescent="0.35">
      <c r="A59755" s="1">
        <v>45590.708333333336</v>
      </c>
      <c r="B59755">
        <v>10080.466397849463</v>
      </c>
      <c r="C59755">
        <v>12707.9642891086</v>
      </c>
      <c r="E59755" s="4">
        <f t="shared" si="933"/>
        <v>0.8949270626132817</v>
      </c>
    </row>
    <row r="59756" spans="1:5" x14ac:dyDescent="0.35">
      <c r="A59756" s="1">
        <v>45590.75</v>
      </c>
      <c r="B59756">
        <v>10081.072580645161</v>
      </c>
      <c r="C59756">
        <v>12702.894538983201</v>
      </c>
      <c r="E59756" s="4">
        <f t="shared" si="933"/>
        <v>0.89457003795656342</v>
      </c>
    </row>
    <row r="59757" spans="1:5" x14ac:dyDescent="0.35">
      <c r="A59757" s="1">
        <v>45590.791666666664</v>
      </c>
      <c r="B59757">
        <v>10081.678763440861</v>
      </c>
      <c r="C59757">
        <v>12697.821979857699</v>
      </c>
      <c r="E59757" s="4">
        <f t="shared" si="933"/>
        <v>0.89421281548293652</v>
      </c>
    </row>
    <row r="59758" spans="1:5" x14ac:dyDescent="0.35">
      <c r="A59758" s="1">
        <v>45590.833333333336</v>
      </c>
      <c r="B59758">
        <v>10082.284946236559</v>
      </c>
      <c r="C59758">
        <v>12692.747935732201</v>
      </c>
      <c r="E59758" s="4">
        <f t="shared" si="933"/>
        <v>0.89385548843184515</v>
      </c>
    </row>
    <row r="59759" spans="1:5" x14ac:dyDescent="0.35">
      <c r="A59759" s="1">
        <v>45590.875</v>
      </c>
      <c r="B59759">
        <v>10082.891129032258</v>
      </c>
      <c r="C59759">
        <v>12687.675623606799</v>
      </c>
      <c r="E59759" s="4">
        <f t="shared" si="933"/>
        <v>0.89349828335259152</v>
      </c>
    </row>
    <row r="59760" spans="1:5" x14ac:dyDescent="0.35">
      <c r="A59760" s="1">
        <v>45590.916666666664</v>
      </c>
      <c r="B59760">
        <v>10083.497311827956</v>
      </c>
      <c r="C59760">
        <v>12682.151481708101</v>
      </c>
      <c r="E59760" s="4">
        <f t="shared" si="933"/>
        <v>0.89310925927521834</v>
      </c>
    </row>
    <row r="59761" spans="1:5" x14ac:dyDescent="0.35">
      <c r="A59761" s="1">
        <v>45590.958333333336</v>
      </c>
      <c r="B59761">
        <v>10084.103494623656</v>
      </c>
      <c r="C59761">
        <v>12676.6516558281</v>
      </c>
      <c r="E59761" s="4">
        <f t="shared" si="933"/>
        <v>0.89272194759352819</v>
      </c>
    </row>
    <row r="59762" spans="1:5" x14ac:dyDescent="0.35">
      <c r="A59762" s="1">
        <v>45591</v>
      </c>
      <c r="B59762">
        <v>10084.709677419354</v>
      </c>
      <c r="C59762">
        <v>12671.2388997404</v>
      </c>
      <c r="E59762" s="4">
        <f t="shared" si="933"/>
        <v>0.89234076758735204</v>
      </c>
    </row>
    <row r="59763" spans="1:5" x14ac:dyDescent="0.35">
      <c r="A59763" s="1">
        <v>45591.041666666664</v>
      </c>
      <c r="B59763">
        <v>10085.315860215052</v>
      </c>
      <c r="C59763">
        <v>12665.8921367988</v>
      </c>
      <c r="E59763" s="4">
        <f t="shared" si="933"/>
        <v>0.89196423498583099</v>
      </c>
    </row>
    <row r="59764" spans="1:5" x14ac:dyDescent="0.35">
      <c r="A59764" s="1">
        <v>45591.083333333336</v>
      </c>
      <c r="B59764">
        <v>10085.922043010753</v>
      </c>
      <c r="C59764">
        <v>12660.6278517065</v>
      </c>
      <c r="E59764" s="4">
        <f t="shared" si="933"/>
        <v>0.8915935106835563</v>
      </c>
    </row>
    <row r="59765" spans="1:5" x14ac:dyDescent="0.35">
      <c r="A59765" s="1">
        <v>45591.125</v>
      </c>
      <c r="B59765">
        <v>10086.528225806453</v>
      </c>
      <c r="C59765">
        <v>12655.4175855098</v>
      </c>
      <c r="E59765" s="4">
        <f t="shared" si="933"/>
        <v>0.89122659052885911</v>
      </c>
    </row>
    <row r="59766" spans="1:5" x14ac:dyDescent="0.35">
      <c r="A59766" s="1">
        <v>45591.166666666664</v>
      </c>
      <c r="B59766">
        <v>10087.134408602151</v>
      </c>
      <c r="C59766">
        <v>12650.208497653901</v>
      </c>
      <c r="E59766" s="4">
        <f t="shared" si="933"/>
        <v>0.8908597533559085</v>
      </c>
    </row>
    <row r="59767" spans="1:5" x14ac:dyDescent="0.35">
      <c r="A59767" s="1">
        <v>45591.208333333336</v>
      </c>
      <c r="B59767">
        <v>10087.740591397849</v>
      </c>
      <c r="C59767">
        <v>12644.973692805601</v>
      </c>
      <c r="E59767" s="4">
        <f t="shared" si="933"/>
        <v>0.89049110512715501</v>
      </c>
    </row>
    <row r="59768" spans="1:5" x14ac:dyDescent="0.35">
      <c r="A59768" s="1">
        <v>45591.25</v>
      </c>
      <c r="B59768">
        <v>10088.346774193547</v>
      </c>
      <c r="C59768">
        <v>12639.6620361033</v>
      </c>
      <c r="E59768" s="4">
        <f t="shared" si="933"/>
        <v>0.89011704479600706</v>
      </c>
    </row>
    <row r="59769" spans="1:5" x14ac:dyDescent="0.35">
      <c r="A59769" s="1">
        <v>45591.291666666664</v>
      </c>
      <c r="B59769">
        <v>10088.952956989247</v>
      </c>
      <c r="C59769">
        <v>12634.476416936999</v>
      </c>
      <c r="E59769" s="4">
        <f t="shared" si="933"/>
        <v>0.88975186034767595</v>
      </c>
    </row>
    <row r="59770" spans="1:5" x14ac:dyDescent="0.35">
      <c r="A59770" s="1">
        <v>45591.333333333336</v>
      </c>
      <c r="B59770">
        <v>10089.559139784948</v>
      </c>
      <c r="C59770">
        <v>12638.2842456789</v>
      </c>
      <c r="E59770" s="4">
        <f t="shared" si="933"/>
        <v>0.89002001730133096</v>
      </c>
    </row>
    <row r="59771" spans="1:5" x14ac:dyDescent="0.35">
      <c r="A59771" s="1">
        <v>45591.375</v>
      </c>
      <c r="B59771">
        <v>10090.165322580646</v>
      </c>
      <c r="C59771">
        <v>12642.082782420899</v>
      </c>
      <c r="E59771" s="4">
        <f t="shared" si="933"/>
        <v>0.89028751988879573</v>
      </c>
    </row>
    <row r="59772" spans="1:5" x14ac:dyDescent="0.35">
      <c r="A59772" s="1">
        <v>45591.416666666664</v>
      </c>
      <c r="B59772">
        <v>10090.771505376344</v>
      </c>
      <c r="C59772">
        <v>12645.8794771628</v>
      </c>
      <c r="E59772" s="4">
        <f t="shared" si="933"/>
        <v>0.89055489275794364</v>
      </c>
    </row>
    <row r="59773" spans="1:5" x14ac:dyDescent="0.35">
      <c r="A59773" s="1">
        <v>45591.458333333336</v>
      </c>
      <c r="B59773">
        <v>10091.377688172044</v>
      </c>
      <c r="C59773">
        <v>12649.657016904701</v>
      </c>
      <c r="E59773" s="4">
        <f t="shared" si="933"/>
        <v>0.89082091668342966</v>
      </c>
    </row>
    <row r="59774" spans="1:5" x14ac:dyDescent="0.35">
      <c r="A59774" s="1">
        <v>45591.5</v>
      </c>
      <c r="B59774">
        <v>10091.983870967742</v>
      </c>
      <c r="C59774">
        <v>12653.4175786467</v>
      </c>
      <c r="E59774" s="4">
        <f t="shared" si="933"/>
        <v>0.89108574497511972</v>
      </c>
    </row>
    <row r="59775" spans="1:5" x14ac:dyDescent="0.35">
      <c r="A59775" s="1">
        <v>45591.541666666664</v>
      </c>
      <c r="B59775">
        <v>10092.590053763441</v>
      </c>
      <c r="C59775">
        <v>12657.2207873886</v>
      </c>
      <c r="E59775" s="4">
        <f t="shared" si="933"/>
        <v>0.89135357657666192</v>
      </c>
    </row>
    <row r="59776" spans="1:5" x14ac:dyDescent="0.35">
      <c r="A59776" s="1">
        <v>45591.583333333336</v>
      </c>
      <c r="B59776">
        <v>10093.196236559139</v>
      </c>
      <c r="C59776">
        <v>12652.2009838719</v>
      </c>
      <c r="E59776" s="4">
        <f t="shared" si="933"/>
        <v>0.89100006928675357</v>
      </c>
    </row>
    <row r="59777" spans="1:5" x14ac:dyDescent="0.35">
      <c r="A59777" s="1">
        <v>45591.625</v>
      </c>
      <c r="B59777">
        <v>10093.802419354839</v>
      </c>
      <c r="C59777">
        <v>12647.151269914</v>
      </c>
      <c r="E59777" s="4">
        <f t="shared" si="933"/>
        <v>0.89064445562774652</v>
      </c>
    </row>
    <row r="59778" spans="1:5" x14ac:dyDescent="0.35">
      <c r="A59778" s="1">
        <v>45591.666666666664</v>
      </c>
      <c r="B59778">
        <v>10094.408602150537</v>
      </c>
      <c r="C59778">
        <v>12641.693449841099</v>
      </c>
      <c r="E59778" s="4">
        <f t="shared" si="933"/>
        <v>0.89026010210148587</v>
      </c>
    </row>
    <row r="59779" spans="1:5" x14ac:dyDescent="0.35">
      <c r="A59779" s="1">
        <v>45591.708333333336</v>
      </c>
      <c r="B59779">
        <v>10095.014784946236</v>
      </c>
      <c r="C59779">
        <v>12640.651622072601</v>
      </c>
      <c r="E59779" s="4">
        <f t="shared" ref="E59779:E59842" si="934">C59779/14200</f>
        <v>0.89018673394877468</v>
      </c>
    </row>
    <row r="59780" spans="1:5" x14ac:dyDescent="0.35">
      <c r="A59780" s="1">
        <v>45591.75</v>
      </c>
      <c r="B59780">
        <v>10095.620967741936</v>
      </c>
      <c r="C59780">
        <v>12639.588819304099</v>
      </c>
      <c r="E59780" s="4">
        <f t="shared" si="934"/>
        <v>0.89011188868338731</v>
      </c>
    </row>
    <row r="59781" spans="1:5" x14ac:dyDescent="0.35">
      <c r="A59781" s="1">
        <v>45591.791666666664</v>
      </c>
      <c r="B59781">
        <v>10096.227150537634</v>
      </c>
      <c r="C59781">
        <v>12638.533796535599</v>
      </c>
      <c r="E59781" s="4">
        <f t="shared" si="934"/>
        <v>0.89003759130532389</v>
      </c>
    </row>
    <row r="59782" spans="1:5" x14ac:dyDescent="0.35">
      <c r="A59782" s="1">
        <v>45591.833333333336</v>
      </c>
      <c r="B59782">
        <v>10096.833333333334</v>
      </c>
      <c r="C59782">
        <v>12637.4815647671</v>
      </c>
      <c r="E59782" s="4">
        <f t="shared" si="934"/>
        <v>0.88996349047655632</v>
      </c>
    </row>
    <row r="59783" spans="1:5" x14ac:dyDescent="0.35">
      <c r="A59783" s="1">
        <v>45591.875</v>
      </c>
      <c r="B59783">
        <v>10097.439516129032</v>
      </c>
      <c r="C59783">
        <v>12636.4359659986</v>
      </c>
      <c r="E59783" s="4">
        <f t="shared" si="934"/>
        <v>0.88988985676046484</v>
      </c>
    </row>
    <row r="59784" spans="1:5" x14ac:dyDescent="0.35">
      <c r="A59784" s="1">
        <v>45591.916666666664</v>
      </c>
      <c r="B59784">
        <v>10098.045698924732</v>
      </c>
      <c r="C59784">
        <v>12635.3935432301</v>
      </c>
      <c r="E59784" s="4">
        <f t="shared" si="934"/>
        <v>0.88981644670634508</v>
      </c>
    </row>
    <row r="59785" spans="1:5" x14ac:dyDescent="0.35">
      <c r="A59785" s="1">
        <v>45591.958333333336</v>
      </c>
      <c r="B59785">
        <v>10098.651881720431</v>
      </c>
      <c r="C59785">
        <v>12634.354038461601</v>
      </c>
      <c r="E59785" s="4">
        <f t="shared" si="934"/>
        <v>0.88974324214518319</v>
      </c>
    </row>
    <row r="59786" spans="1:5" x14ac:dyDescent="0.35">
      <c r="A59786" s="1">
        <v>45592</v>
      </c>
      <c r="B59786">
        <v>10099.258064516129</v>
      </c>
      <c r="C59786">
        <v>12633.314533693099</v>
      </c>
      <c r="E59786" s="4">
        <f t="shared" si="934"/>
        <v>0.88967003758402108</v>
      </c>
    </row>
    <row r="59787" spans="1:5" x14ac:dyDescent="0.35">
      <c r="A59787" s="1">
        <v>45592.041666666664</v>
      </c>
      <c r="B59787">
        <v>10099.864247311829</v>
      </c>
      <c r="C59787">
        <v>12632.2717639246</v>
      </c>
      <c r="E59787" s="4">
        <f t="shared" si="934"/>
        <v>0.8895966030932817</v>
      </c>
    </row>
    <row r="59788" spans="1:5" x14ac:dyDescent="0.35">
      <c r="A59788" s="1">
        <v>45592.083333333336</v>
      </c>
      <c r="B59788">
        <v>10100.470430107527</v>
      </c>
      <c r="C59788">
        <v>12631.228994156099</v>
      </c>
      <c r="E59788" s="4">
        <f t="shared" si="934"/>
        <v>0.88952316860254221</v>
      </c>
    </row>
    <row r="59789" spans="1:5" x14ac:dyDescent="0.35">
      <c r="A59789" s="1">
        <v>45592.125</v>
      </c>
      <c r="B59789">
        <v>10101.076612903225</v>
      </c>
      <c r="C59789">
        <v>12630.186199387599</v>
      </c>
      <c r="E59789" s="4">
        <f t="shared" si="934"/>
        <v>0.88944973235123936</v>
      </c>
    </row>
    <row r="59790" spans="1:5" x14ac:dyDescent="0.35">
      <c r="A59790" s="1">
        <v>45592.166666666664</v>
      </c>
      <c r="B59790">
        <v>10101.682795698924</v>
      </c>
      <c r="C59790">
        <v>12629.1415866191</v>
      </c>
      <c r="E59790" s="4">
        <f t="shared" si="934"/>
        <v>0.88937616807176756</v>
      </c>
    </row>
    <row r="59791" spans="1:5" x14ac:dyDescent="0.35">
      <c r="A59791" s="1">
        <v>45592.208333333336</v>
      </c>
      <c r="B59791">
        <v>10102.288978494624</v>
      </c>
      <c r="C59791">
        <v>12628.0953748506</v>
      </c>
      <c r="E59791" s="4">
        <f t="shared" si="934"/>
        <v>0.88930249118666194</v>
      </c>
    </row>
    <row r="59792" spans="1:5" x14ac:dyDescent="0.35">
      <c r="A59792" s="1">
        <v>45592.25</v>
      </c>
      <c r="B59792">
        <v>10102.895161290322</v>
      </c>
      <c r="C59792">
        <v>12623.184582150699</v>
      </c>
      <c r="E59792" s="4">
        <f t="shared" si="934"/>
        <v>0.88895666071483803</v>
      </c>
    </row>
    <row r="59793" spans="1:5" x14ac:dyDescent="0.35">
      <c r="A59793" s="1">
        <v>45592.291666666664</v>
      </c>
      <c r="B59793">
        <v>10103.50134408602</v>
      </c>
      <c r="C59793">
        <v>12617.6487951034</v>
      </c>
      <c r="E59793" s="4">
        <f t="shared" si="934"/>
        <v>0.88856681655657743</v>
      </c>
    </row>
    <row r="59794" spans="1:5" x14ac:dyDescent="0.35">
      <c r="A59794" s="1">
        <v>45592.333333333336</v>
      </c>
      <c r="B59794">
        <v>10104.10752688172</v>
      </c>
      <c r="C59794">
        <v>12612.4915960745</v>
      </c>
      <c r="E59794" s="4">
        <f t="shared" si="934"/>
        <v>0.88820363352637322</v>
      </c>
    </row>
    <row r="59795" spans="1:5" x14ac:dyDescent="0.35">
      <c r="A59795" s="1">
        <v>45592.375</v>
      </c>
      <c r="B59795">
        <v>10104.71370967742</v>
      </c>
      <c r="C59795">
        <v>12616.2407798165</v>
      </c>
      <c r="E59795" s="4">
        <f t="shared" si="934"/>
        <v>0.88846766055045778</v>
      </c>
    </row>
    <row r="59796" spans="1:5" x14ac:dyDescent="0.35">
      <c r="A59796" s="1">
        <v>45592.416666666664</v>
      </c>
      <c r="B59796">
        <v>10105.319892473119</v>
      </c>
      <c r="C59796">
        <v>12619.9658355584</v>
      </c>
      <c r="E59796" s="4">
        <f t="shared" si="934"/>
        <v>0.8887299884196056</v>
      </c>
    </row>
    <row r="59797" spans="1:5" x14ac:dyDescent="0.35">
      <c r="A59797" s="1">
        <v>45592.458333333336</v>
      </c>
      <c r="B59797">
        <v>10105.926075268817</v>
      </c>
      <c r="C59797">
        <v>12623.6852163003</v>
      </c>
      <c r="E59797" s="4">
        <f t="shared" si="934"/>
        <v>0.88899191664086619</v>
      </c>
    </row>
    <row r="59798" spans="1:5" x14ac:dyDescent="0.35">
      <c r="A59798" s="1">
        <v>45592.5</v>
      </c>
      <c r="B59798">
        <v>10106.532258064517</v>
      </c>
      <c r="C59798">
        <v>12627.4093710423</v>
      </c>
      <c r="E59798" s="4">
        <f t="shared" si="934"/>
        <v>0.88925418105931697</v>
      </c>
    </row>
    <row r="59799" spans="1:5" x14ac:dyDescent="0.35">
      <c r="A59799" s="1">
        <v>45592.541666666664</v>
      </c>
      <c r="B59799">
        <v>10107.138440860215</v>
      </c>
      <c r="C59799">
        <v>12622.3228515256</v>
      </c>
      <c r="E59799" s="4">
        <f t="shared" si="934"/>
        <v>0.88889597545954924</v>
      </c>
    </row>
    <row r="59800" spans="1:5" x14ac:dyDescent="0.35">
      <c r="A59800" s="1">
        <v>45592.583333333336</v>
      </c>
      <c r="B59800">
        <v>10107.744623655914</v>
      </c>
      <c r="C59800">
        <v>12617.266807009</v>
      </c>
      <c r="E59800" s="4">
        <f t="shared" si="934"/>
        <v>0.88853991598654936</v>
      </c>
    </row>
    <row r="59801" spans="1:5" x14ac:dyDescent="0.35">
      <c r="A59801" s="1">
        <v>45592.625</v>
      </c>
      <c r="B59801">
        <v>10108.350806451614</v>
      </c>
      <c r="C59801">
        <v>12621.017695750899</v>
      </c>
      <c r="E59801" s="4">
        <f t="shared" si="934"/>
        <v>0.8888040630810492</v>
      </c>
    </row>
    <row r="59802" spans="1:5" x14ac:dyDescent="0.35">
      <c r="A59802" s="1">
        <v>45592.666666666664</v>
      </c>
      <c r="B59802">
        <v>10108.956989247312</v>
      </c>
      <c r="C59802">
        <v>12621.422971190001</v>
      </c>
      <c r="E59802" s="4">
        <f t="shared" si="934"/>
        <v>0.88883260360492966</v>
      </c>
    </row>
    <row r="59803" spans="1:5" x14ac:dyDescent="0.35">
      <c r="A59803" s="1">
        <v>45592.708333333336</v>
      </c>
      <c r="B59803">
        <v>10109.56317204301</v>
      </c>
      <c r="C59803">
        <v>12620.0749792511</v>
      </c>
      <c r="E59803" s="4">
        <f t="shared" si="934"/>
        <v>0.88873767459514785</v>
      </c>
    </row>
    <row r="59804" spans="1:5" x14ac:dyDescent="0.35">
      <c r="A59804" s="1">
        <v>45592.75</v>
      </c>
      <c r="B59804">
        <v>10110.169354838708</v>
      </c>
      <c r="C59804">
        <v>12618.3674986469</v>
      </c>
      <c r="E59804" s="4">
        <f t="shared" si="934"/>
        <v>0.88861742948217604</v>
      </c>
    </row>
    <row r="59805" spans="1:5" x14ac:dyDescent="0.35">
      <c r="A59805" s="1">
        <v>45592.791666666664</v>
      </c>
      <c r="B59805">
        <v>10110.775537634408</v>
      </c>
      <c r="C59805">
        <v>12616.984985707901</v>
      </c>
      <c r="E59805" s="4">
        <f t="shared" si="934"/>
        <v>0.88852006941604933</v>
      </c>
    </row>
    <row r="59806" spans="1:5" x14ac:dyDescent="0.35">
      <c r="A59806" s="1">
        <v>45592.833333333336</v>
      </c>
      <c r="B59806">
        <v>10111.381720430107</v>
      </c>
      <c r="C59806">
        <v>12614.983124226899</v>
      </c>
      <c r="E59806" s="4">
        <f t="shared" si="934"/>
        <v>0.88837909325541542</v>
      </c>
    </row>
    <row r="59807" spans="1:5" x14ac:dyDescent="0.35">
      <c r="A59807" s="1">
        <v>45592.875</v>
      </c>
      <c r="B59807">
        <v>10111.987903225807</v>
      </c>
      <c r="C59807">
        <v>12613.891778987399</v>
      </c>
      <c r="E59807" s="4">
        <f t="shared" si="934"/>
        <v>0.88830223795685914</v>
      </c>
    </row>
    <row r="59808" spans="1:5" x14ac:dyDescent="0.35">
      <c r="A59808" s="1">
        <v>45592.916666666664</v>
      </c>
      <c r="B59808">
        <v>10112.594086021507</v>
      </c>
      <c r="C59808">
        <v>12613.799101395</v>
      </c>
      <c r="E59808" s="4">
        <f t="shared" si="934"/>
        <v>0.88829571136584506</v>
      </c>
    </row>
    <row r="59809" spans="1:5" x14ac:dyDescent="0.35">
      <c r="A59809" s="1">
        <v>45592.958333333336</v>
      </c>
      <c r="B59809">
        <v>10113.200268817205</v>
      </c>
      <c r="C59809">
        <v>12615.0662255591</v>
      </c>
      <c r="E59809" s="4">
        <f t="shared" si="934"/>
        <v>0.88838494546190838</v>
      </c>
    </row>
    <row r="59810" spans="1:5" x14ac:dyDescent="0.35">
      <c r="A59810" s="1">
        <v>45593</v>
      </c>
      <c r="B59810">
        <v>10113.806451612903</v>
      </c>
      <c r="C59810">
        <v>12617.5206878975</v>
      </c>
      <c r="E59810" s="4">
        <f t="shared" si="934"/>
        <v>0.8885577949223592</v>
      </c>
    </row>
    <row r="59811" spans="1:5" x14ac:dyDescent="0.35">
      <c r="A59811" s="1">
        <v>45593.041666666664</v>
      </c>
      <c r="B59811">
        <v>10114.412634408602</v>
      </c>
      <c r="C59811">
        <v>12620.767215420499</v>
      </c>
      <c r="E59811" s="4">
        <f t="shared" si="934"/>
        <v>0.88878642362116189</v>
      </c>
    </row>
    <row r="59812" spans="1:5" x14ac:dyDescent="0.35">
      <c r="A59812" s="1">
        <v>45593.083333333336</v>
      </c>
      <c r="B59812">
        <v>10115.018817204302</v>
      </c>
      <c r="C59812">
        <v>12623.743840855999</v>
      </c>
      <c r="E59812" s="4">
        <f t="shared" si="934"/>
        <v>0.88899604513070418</v>
      </c>
    </row>
    <row r="59813" spans="1:5" x14ac:dyDescent="0.35">
      <c r="A59813" s="1">
        <v>45593.125</v>
      </c>
      <c r="B59813">
        <v>10115.625</v>
      </c>
      <c r="C59813">
        <v>12626.9621009043</v>
      </c>
      <c r="E59813" s="4">
        <f t="shared" si="934"/>
        <v>0.88922268316227471</v>
      </c>
    </row>
    <row r="59814" spans="1:5" x14ac:dyDescent="0.35">
      <c r="A59814" s="1">
        <v>45593.166666666664</v>
      </c>
      <c r="B59814">
        <v>10116.231182795698</v>
      </c>
      <c r="C59814">
        <v>12629.572405017099</v>
      </c>
      <c r="E59814" s="4">
        <f t="shared" si="934"/>
        <v>0.88940650739557037</v>
      </c>
    </row>
    <row r="59815" spans="1:5" x14ac:dyDescent="0.35">
      <c r="A59815" s="1">
        <v>45593.208333333336</v>
      </c>
      <c r="B59815">
        <v>10116.837365591398</v>
      </c>
      <c r="C59815">
        <v>12630.851748855899</v>
      </c>
      <c r="E59815" s="4">
        <f t="shared" si="934"/>
        <v>0.88949660203210557</v>
      </c>
    </row>
    <row r="59816" spans="1:5" x14ac:dyDescent="0.35">
      <c r="A59816" s="1">
        <v>45593.25</v>
      </c>
      <c r="B59816">
        <v>10117.443548387097</v>
      </c>
      <c r="C59816">
        <v>12631.0518369119</v>
      </c>
      <c r="E59816" s="4">
        <f t="shared" si="934"/>
        <v>0.88951069274027461</v>
      </c>
    </row>
    <row r="59817" spans="1:5" x14ac:dyDescent="0.35">
      <c r="A59817" s="1">
        <v>45593.291666666664</v>
      </c>
      <c r="B59817">
        <v>10118.049731182795</v>
      </c>
      <c r="C59817">
        <v>12633.850964326701</v>
      </c>
      <c r="E59817" s="4">
        <f t="shared" si="934"/>
        <v>0.88970781438920432</v>
      </c>
    </row>
    <row r="59818" spans="1:5" x14ac:dyDescent="0.35">
      <c r="A59818" s="1">
        <v>45593.333333333336</v>
      </c>
      <c r="B59818">
        <v>10118.655913978493</v>
      </c>
      <c r="C59818">
        <v>12637.583265068601</v>
      </c>
      <c r="E59818" s="4">
        <f t="shared" si="934"/>
        <v>0.88997065246961982</v>
      </c>
    </row>
    <row r="59819" spans="1:5" x14ac:dyDescent="0.35">
      <c r="A59819" s="1">
        <v>45593.375</v>
      </c>
      <c r="B59819">
        <v>10119.262096774193</v>
      </c>
      <c r="C59819">
        <v>12641.3211798106</v>
      </c>
      <c r="E59819" s="4">
        <f t="shared" si="934"/>
        <v>0.89023388590215491</v>
      </c>
    </row>
    <row r="59820" spans="1:5" x14ac:dyDescent="0.35">
      <c r="A59820" s="1">
        <v>45593.416666666664</v>
      </c>
      <c r="B59820">
        <v>10119.868279569893</v>
      </c>
      <c r="C59820">
        <v>12645.0460315525</v>
      </c>
      <c r="E59820" s="4">
        <f t="shared" si="934"/>
        <v>0.8904961994051056</v>
      </c>
    </row>
    <row r="59821" spans="1:5" x14ac:dyDescent="0.35">
      <c r="A59821" s="1">
        <v>45593.458333333336</v>
      </c>
      <c r="B59821">
        <v>10120.474462365592</v>
      </c>
      <c r="C59821">
        <v>12648.7645832944</v>
      </c>
      <c r="E59821" s="4">
        <f t="shared" si="934"/>
        <v>0.89075806924608447</v>
      </c>
    </row>
    <row r="59822" spans="1:5" x14ac:dyDescent="0.35">
      <c r="A59822" s="1">
        <v>45593.5</v>
      </c>
      <c r="B59822">
        <v>10121.080645161292</v>
      </c>
      <c r="C59822">
        <v>12652.4761400364</v>
      </c>
      <c r="E59822" s="4">
        <f t="shared" si="934"/>
        <v>0.89101944648143661</v>
      </c>
    </row>
    <row r="59823" spans="1:5" x14ac:dyDescent="0.35">
      <c r="A59823" s="1">
        <v>45593.541666666664</v>
      </c>
      <c r="B59823">
        <v>10121.68682795699</v>
      </c>
      <c r="C59823">
        <v>12656.2011747783</v>
      </c>
      <c r="E59823" s="4">
        <f t="shared" si="934"/>
        <v>0.89128177287171129</v>
      </c>
    </row>
    <row r="59824" spans="1:5" x14ac:dyDescent="0.35">
      <c r="A59824" s="1">
        <v>45593.583333333336</v>
      </c>
      <c r="B59824">
        <v>10122.293010752688</v>
      </c>
      <c r="C59824">
        <v>12659.9343575203</v>
      </c>
      <c r="E59824" s="4">
        <f t="shared" si="934"/>
        <v>0.89154467306480989</v>
      </c>
    </row>
    <row r="59825" spans="1:5" x14ac:dyDescent="0.35">
      <c r="A59825" s="1">
        <v>45593.625</v>
      </c>
      <c r="B59825">
        <v>10122.899193548386</v>
      </c>
      <c r="C59825">
        <v>12663.633362262201</v>
      </c>
      <c r="E59825" s="4">
        <f t="shared" si="934"/>
        <v>0.89180516635649298</v>
      </c>
    </row>
    <row r="59826" spans="1:5" x14ac:dyDescent="0.35">
      <c r="A59826" s="1">
        <v>45593.666666666664</v>
      </c>
      <c r="B59826">
        <v>10123.505376344086</v>
      </c>
      <c r="C59826">
        <v>12667.3000710041</v>
      </c>
      <c r="E59826" s="4">
        <f t="shared" si="934"/>
        <v>0.89206338528197882</v>
      </c>
    </row>
    <row r="59827" spans="1:5" x14ac:dyDescent="0.35">
      <c r="A59827" s="1">
        <v>45593.708333333336</v>
      </c>
      <c r="B59827">
        <v>10124.111559139785</v>
      </c>
      <c r="C59827">
        <v>12670.958403746101</v>
      </c>
      <c r="E59827" s="4">
        <f t="shared" si="934"/>
        <v>0.89232101434831701</v>
      </c>
    </row>
    <row r="59828" spans="1:5" x14ac:dyDescent="0.35">
      <c r="A59828" s="1">
        <v>45593.75</v>
      </c>
      <c r="B59828">
        <v>10124.717741935483</v>
      </c>
      <c r="C59828">
        <v>12674.608369488</v>
      </c>
      <c r="E59828" s="4">
        <f t="shared" si="934"/>
        <v>0.89257805418929581</v>
      </c>
    </row>
    <row r="59829" spans="1:5" x14ac:dyDescent="0.35">
      <c r="A59829" s="1">
        <v>45593.791666666664</v>
      </c>
      <c r="B59829">
        <v>10125.323924731183</v>
      </c>
      <c r="C59829">
        <v>12678.251952229901</v>
      </c>
      <c r="E59829" s="4">
        <f t="shared" si="934"/>
        <v>0.89283464452323247</v>
      </c>
    </row>
    <row r="59830" spans="1:5" x14ac:dyDescent="0.35">
      <c r="A59830" s="1">
        <v>45593.833333333336</v>
      </c>
      <c r="B59830">
        <v>10125.930107526881</v>
      </c>
      <c r="C59830">
        <v>12681.9021499719</v>
      </c>
      <c r="E59830" s="4">
        <f t="shared" si="934"/>
        <v>0.89309170070224653</v>
      </c>
    </row>
    <row r="59831" spans="1:5" x14ac:dyDescent="0.35">
      <c r="A59831" s="1">
        <v>45593.875</v>
      </c>
      <c r="B59831">
        <v>10126.53629032258</v>
      </c>
      <c r="C59831">
        <v>12685.5691987138</v>
      </c>
      <c r="E59831" s="4">
        <f t="shared" si="934"/>
        <v>0.8933499435713943</v>
      </c>
    </row>
    <row r="59832" spans="1:5" x14ac:dyDescent="0.35">
      <c r="A59832" s="1">
        <v>45593.916666666664</v>
      </c>
      <c r="B59832">
        <v>10127.14247311828</v>
      </c>
      <c r="C59832">
        <v>12689.2331284557</v>
      </c>
      <c r="E59832" s="4">
        <f t="shared" si="934"/>
        <v>0.89360796679265497</v>
      </c>
    </row>
    <row r="59833" spans="1:5" x14ac:dyDescent="0.35">
      <c r="A59833" s="1">
        <v>45593.958333333336</v>
      </c>
      <c r="B59833">
        <v>10127.74865591398</v>
      </c>
      <c r="C59833">
        <v>12692.9600071977</v>
      </c>
      <c r="E59833" s="4">
        <f t="shared" si="934"/>
        <v>0.89387042304209152</v>
      </c>
    </row>
    <row r="59834" spans="1:5" x14ac:dyDescent="0.35">
      <c r="A59834" s="1">
        <v>45594</v>
      </c>
      <c r="B59834">
        <v>10128.354838709678</v>
      </c>
      <c r="C59834">
        <v>12696.680043939599</v>
      </c>
      <c r="E59834" s="4">
        <f t="shared" si="934"/>
        <v>0.89413239746053519</v>
      </c>
    </row>
    <row r="59835" spans="1:5" x14ac:dyDescent="0.35">
      <c r="A59835" s="1">
        <v>45594.041666666664</v>
      </c>
      <c r="B59835">
        <v>10128.961021505376</v>
      </c>
      <c r="C59835">
        <v>12700.415648681501</v>
      </c>
      <c r="E59835" s="4">
        <f t="shared" si="934"/>
        <v>0.89439546821700711</v>
      </c>
    </row>
    <row r="59836" spans="1:5" x14ac:dyDescent="0.35">
      <c r="A59836" s="1">
        <v>45594.083333333336</v>
      </c>
      <c r="B59836">
        <v>10129.567204301076</v>
      </c>
      <c r="C59836">
        <v>12704.1585804235</v>
      </c>
      <c r="E59836" s="4">
        <f t="shared" si="934"/>
        <v>0.89465905495940146</v>
      </c>
    </row>
    <row r="59837" spans="1:5" x14ac:dyDescent="0.35">
      <c r="A59837" s="1">
        <v>45594.125</v>
      </c>
      <c r="B59837">
        <v>10130.173387096775</v>
      </c>
      <c r="C59837">
        <v>12707.9059941654</v>
      </c>
      <c r="E59837" s="4">
        <f t="shared" si="934"/>
        <v>0.89492295733559146</v>
      </c>
    </row>
    <row r="59838" spans="1:5" x14ac:dyDescent="0.35">
      <c r="A59838" s="1">
        <v>45594.166666666664</v>
      </c>
      <c r="B59838">
        <v>10130.779569892473</v>
      </c>
      <c r="C59838">
        <v>12711.672562907301</v>
      </c>
      <c r="E59838" s="4">
        <f t="shared" si="934"/>
        <v>0.89518820865544368</v>
      </c>
    </row>
    <row r="59839" spans="1:5" x14ac:dyDescent="0.35">
      <c r="A59839" s="1">
        <v>45594.208333333336</v>
      </c>
      <c r="B59839">
        <v>10131.385752688171</v>
      </c>
      <c r="C59839">
        <v>12715.423837649299</v>
      </c>
      <c r="E59839" s="4">
        <f t="shared" si="934"/>
        <v>0.8954523829330493</v>
      </c>
    </row>
    <row r="59840" spans="1:5" x14ac:dyDescent="0.35">
      <c r="A59840" s="1">
        <v>45594.25</v>
      </c>
      <c r="B59840">
        <v>10131.991935483871</v>
      </c>
      <c r="C59840">
        <v>12719.1467573912</v>
      </c>
      <c r="E59840" s="4">
        <f t="shared" si="934"/>
        <v>0.89571456037966191</v>
      </c>
    </row>
    <row r="59841" spans="1:5" x14ac:dyDescent="0.35">
      <c r="A59841" s="1">
        <v>45594.291666666664</v>
      </c>
      <c r="B59841">
        <v>10132.598118279569</v>
      </c>
      <c r="C59841">
        <v>12722.854609133199</v>
      </c>
      <c r="E59841" s="4">
        <f t="shared" si="934"/>
        <v>0.89597567669952105</v>
      </c>
    </row>
    <row r="59842" spans="1:5" x14ac:dyDescent="0.35">
      <c r="A59842" s="1">
        <v>45594.333333333336</v>
      </c>
      <c r="B59842">
        <v>10133.204301075268</v>
      </c>
      <c r="C59842">
        <v>12726.5479188751</v>
      </c>
      <c r="E59842" s="4">
        <f t="shared" si="934"/>
        <v>0.89623576893486612</v>
      </c>
    </row>
    <row r="59843" spans="1:5" x14ac:dyDescent="0.35">
      <c r="A59843" s="1">
        <v>45594.375</v>
      </c>
      <c r="B59843">
        <v>10133.810483870968</v>
      </c>
      <c r="C59843">
        <v>12730.244961617</v>
      </c>
      <c r="E59843" s="4">
        <f t="shared" ref="E59843:E59906" si="935">C59843/14200</f>
        <v>0.8964961240575352</v>
      </c>
    </row>
    <row r="59844" spans="1:5" x14ac:dyDescent="0.35">
      <c r="A59844" s="1">
        <v>45594.416666666664</v>
      </c>
      <c r="B59844">
        <v>10134.416666666666</v>
      </c>
      <c r="C59844">
        <v>12733.950058359</v>
      </c>
      <c r="E59844" s="4">
        <f t="shared" si="935"/>
        <v>0.89675704636330988</v>
      </c>
    </row>
    <row r="59845" spans="1:5" x14ac:dyDescent="0.35">
      <c r="A59845" s="1">
        <v>45594.458333333336</v>
      </c>
      <c r="B59845">
        <v>10135.022849462366</v>
      </c>
      <c r="C59845">
        <v>12737.659462100901</v>
      </c>
      <c r="E59845" s="4">
        <f t="shared" si="935"/>
        <v>0.89701827197893669</v>
      </c>
    </row>
    <row r="59846" spans="1:5" x14ac:dyDescent="0.35">
      <c r="A59846" s="1">
        <v>45594.5</v>
      </c>
      <c r="B59846">
        <v>10135.629032258064</v>
      </c>
      <c r="C59846">
        <v>12741.3694878428</v>
      </c>
      <c r="E59846" s="4">
        <f t="shared" si="935"/>
        <v>0.8972795413973802</v>
      </c>
    </row>
    <row r="59847" spans="1:5" x14ac:dyDescent="0.35">
      <c r="A59847" s="1">
        <v>45594.541666666664</v>
      </c>
      <c r="B59847">
        <v>10136.235215053764</v>
      </c>
      <c r="C59847">
        <v>12745.0892535848</v>
      </c>
      <c r="E59847" s="4">
        <f t="shared" si="935"/>
        <v>0.89754149673132388</v>
      </c>
    </row>
    <row r="59848" spans="1:5" x14ac:dyDescent="0.35">
      <c r="A59848" s="1">
        <v>45594.583333333336</v>
      </c>
      <c r="B59848">
        <v>10136.841397849463</v>
      </c>
      <c r="C59848">
        <v>12748.813385326701</v>
      </c>
      <c r="E59848" s="4">
        <f t="shared" si="935"/>
        <v>0.89780375953004932</v>
      </c>
    </row>
    <row r="59849" spans="1:5" x14ac:dyDescent="0.35">
      <c r="A59849" s="1">
        <v>45594.625</v>
      </c>
      <c r="B59849">
        <v>10137.447580645161</v>
      </c>
      <c r="C59849">
        <v>12752.580423068601</v>
      </c>
      <c r="E59849" s="4">
        <f t="shared" si="935"/>
        <v>0.89806904387807052</v>
      </c>
    </row>
    <row r="59850" spans="1:5" x14ac:dyDescent="0.35">
      <c r="A59850" s="1">
        <v>45594.666666666664</v>
      </c>
      <c r="B59850">
        <v>10138.053763440861</v>
      </c>
      <c r="C59850">
        <v>12756.293386810599</v>
      </c>
      <c r="E59850" s="4">
        <f t="shared" si="935"/>
        <v>0.89833052019792947</v>
      </c>
    </row>
    <row r="59851" spans="1:5" x14ac:dyDescent="0.35">
      <c r="A59851" s="1">
        <v>45594.708333333336</v>
      </c>
      <c r="B59851">
        <v>10138.659946236559</v>
      </c>
      <c r="C59851">
        <v>12759.9950095525</v>
      </c>
      <c r="E59851" s="4">
        <f t="shared" si="935"/>
        <v>0.89859119785580988</v>
      </c>
    </row>
    <row r="59852" spans="1:5" x14ac:dyDescent="0.35">
      <c r="A59852" s="1">
        <v>45594.75</v>
      </c>
      <c r="B59852">
        <v>10139.266129032258</v>
      </c>
      <c r="C59852">
        <v>12763.673862294399</v>
      </c>
      <c r="E59852" s="4">
        <f t="shared" si="935"/>
        <v>0.89885027199256329</v>
      </c>
    </row>
    <row r="59853" spans="1:5" x14ac:dyDescent="0.35">
      <c r="A59853" s="1">
        <v>45594.791666666664</v>
      </c>
      <c r="B59853">
        <v>10139.872311827956</v>
      </c>
      <c r="C59853">
        <v>12767.3549270364</v>
      </c>
      <c r="E59853" s="4">
        <f t="shared" si="935"/>
        <v>0.89910950190397187</v>
      </c>
    </row>
    <row r="59854" spans="1:5" x14ac:dyDescent="0.35">
      <c r="A59854" s="1">
        <v>45594.833333333336</v>
      </c>
      <c r="B59854">
        <v>10140.478494623656</v>
      </c>
      <c r="C59854">
        <v>12771.043278778299</v>
      </c>
      <c r="E59854" s="4">
        <f t="shared" si="935"/>
        <v>0.89936924498438731</v>
      </c>
    </row>
    <row r="59855" spans="1:5" x14ac:dyDescent="0.35">
      <c r="A59855" s="1">
        <v>45594.875</v>
      </c>
      <c r="B59855">
        <v>10141.084677419354</v>
      </c>
      <c r="C59855">
        <v>12774.7486235202</v>
      </c>
      <c r="E59855" s="4">
        <f t="shared" si="935"/>
        <v>0.89963018475494361</v>
      </c>
    </row>
    <row r="59856" spans="1:5" x14ac:dyDescent="0.35">
      <c r="A59856" s="1">
        <v>45594.916666666664</v>
      </c>
      <c r="B59856">
        <v>10141.690860215052</v>
      </c>
      <c r="C59856">
        <v>12778.5175382622</v>
      </c>
      <c r="E59856" s="4">
        <f t="shared" si="935"/>
        <v>0.89989560128607038</v>
      </c>
    </row>
    <row r="59857" spans="1:5" x14ac:dyDescent="0.35">
      <c r="A59857" s="1">
        <v>45594.958333333336</v>
      </c>
      <c r="B59857">
        <v>10142.297043010753</v>
      </c>
      <c r="C59857">
        <v>12782.321868004101</v>
      </c>
      <c r="E59857" s="4">
        <f t="shared" si="935"/>
        <v>0.90016351183127474</v>
      </c>
    </row>
    <row r="59858" spans="1:5" x14ac:dyDescent="0.35">
      <c r="A59858" s="1">
        <v>45595</v>
      </c>
      <c r="B59858">
        <v>10142.903225806453</v>
      </c>
      <c r="C59858">
        <v>12786.135957746101</v>
      </c>
      <c r="E59858" s="4">
        <f t="shared" si="935"/>
        <v>0.90043210970042964</v>
      </c>
    </row>
    <row r="59859" spans="1:5" x14ac:dyDescent="0.35">
      <c r="A59859" s="1">
        <v>45595.041666666664</v>
      </c>
      <c r="B59859">
        <v>10143.509408602151</v>
      </c>
      <c r="C59859">
        <v>12789.945224487999</v>
      </c>
      <c r="E59859" s="4">
        <f t="shared" si="935"/>
        <v>0.90070036792169006</v>
      </c>
    </row>
    <row r="59860" spans="1:5" x14ac:dyDescent="0.35">
      <c r="A59860" s="1">
        <v>45595.083333333336</v>
      </c>
      <c r="B59860">
        <v>10144.115591397849</v>
      </c>
      <c r="C59860">
        <v>12793.744016229901</v>
      </c>
      <c r="E59860" s="4">
        <f t="shared" si="935"/>
        <v>0.90096788846689446</v>
      </c>
    </row>
    <row r="59861" spans="1:5" x14ac:dyDescent="0.35">
      <c r="A59861" s="1">
        <v>45595.125</v>
      </c>
      <c r="B59861">
        <v>10144.721774193547</v>
      </c>
      <c r="C59861">
        <v>12797.5721649719</v>
      </c>
      <c r="E59861" s="4">
        <f t="shared" si="935"/>
        <v>0.90123747640647178</v>
      </c>
    </row>
    <row r="59862" spans="1:5" x14ac:dyDescent="0.35">
      <c r="A59862" s="1">
        <v>45595.166666666664</v>
      </c>
      <c r="B59862">
        <v>10145.327956989247</v>
      </c>
      <c r="C59862">
        <v>12801.3848367138</v>
      </c>
      <c r="E59862" s="4">
        <f t="shared" si="935"/>
        <v>0.90150597441646474</v>
      </c>
    </row>
    <row r="59863" spans="1:5" x14ac:dyDescent="0.35">
      <c r="A59863" s="1">
        <v>45595.208333333336</v>
      </c>
      <c r="B59863">
        <v>10145.934139784948</v>
      </c>
      <c r="C59863">
        <v>12805.183837455699</v>
      </c>
      <c r="E59863" s="4">
        <f t="shared" si="935"/>
        <v>0.90177350967997882</v>
      </c>
    </row>
    <row r="59864" spans="1:5" x14ac:dyDescent="0.35">
      <c r="A59864" s="1">
        <v>45595.25</v>
      </c>
      <c r="B59864">
        <v>10146.540322580646</v>
      </c>
      <c r="C59864">
        <v>12808.9604851977</v>
      </c>
      <c r="E59864" s="4">
        <f t="shared" si="935"/>
        <v>0.90203947078857039</v>
      </c>
    </row>
    <row r="59865" spans="1:5" x14ac:dyDescent="0.35">
      <c r="A59865" s="1">
        <v>45595.291666666664</v>
      </c>
      <c r="B59865">
        <v>10147.146505376344</v>
      </c>
      <c r="C59865">
        <v>12812.754938939601</v>
      </c>
      <c r="E59865" s="4">
        <f t="shared" si="935"/>
        <v>0.90230668584081697</v>
      </c>
    </row>
    <row r="59866" spans="1:5" x14ac:dyDescent="0.35">
      <c r="A59866" s="1">
        <v>45595.333333333336</v>
      </c>
      <c r="B59866">
        <v>10147.752688172044</v>
      </c>
      <c r="C59866">
        <v>12816.5140966815</v>
      </c>
      <c r="E59866" s="4">
        <f t="shared" si="935"/>
        <v>0.90257141525926055</v>
      </c>
    </row>
    <row r="59867" spans="1:5" x14ac:dyDescent="0.35">
      <c r="A59867" s="1">
        <v>45595.375</v>
      </c>
      <c r="B59867">
        <v>10148.358870967742</v>
      </c>
      <c r="C59867">
        <v>12820.2888614235</v>
      </c>
      <c r="E59867" s="4">
        <f t="shared" si="935"/>
        <v>0.9028372437622183</v>
      </c>
    </row>
    <row r="59868" spans="1:5" x14ac:dyDescent="0.35">
      <c r="A59868" s="1">
        <v>45595.416666666664</v>
      </c>
      <c r="B59868">
        <v>10148.965053763441</v>
      </c>
      <c r="C59868">
        <v>12824.0719131654</v>
      </c>
      <c r="E59868" s="4">
        <f t="shared" si="935"/>
        <v>0.90310365585671837</v>
      </c>
    </row>
    <row r="59869" spans="1:5" x14ac:dyDescent="0.35">
      <c r="A59869" s="1">
        <v>45595.458333333336</v>
      </c>
      <c r="B59869">
        <v>10149.571236559139</v>
      </c>
      <c r="C59869">
        <v>12827.8369619073</v>
      </c>
      <c r="E59869" s="4">
        <f t="shared" si="935"/>
        <v>0.90336880013431686</v>
      </c>
    </row>
    <row r="59870" spans="1:5" x14ac:dyDescent="0.35">
      <c r="A59870" s="1">
        <v>45595.5</v>
      </c>
      <c r="B59870">
        <v>10150.177419354839</v>
      </c>
      <c r="C59870">
        <v>12831.599386649301</v>
      </c>
      <c r="E59870" s="4">
        <f t="shared" si="935"/>
        <v>0.90363375962319015</v>
      </c>
    </row>
    <row r="59871" spans="1:5" x14ac:dyDescent="0.35">
      <c r="A59871" s="1">
        <v>45595.541666666664</v>
      </c>
      <c r="B59871">
        <v>10150.783602150537</v>
      </c>
      <c r="C59871">
        <v>12835.3636643912</v>
      </c>
      <c r="E59871" s="4">
        <f t="shared" si="935"/>
        <v>0.9038988496050141</v>
      </c>
    </row>
    <row r="59872" spans="1:5" x14ac:dyDescent="0.35">
      <c r="A59872" s="1">
        <v>45595.583333333336</v>
      </c>
      <c r="B59872">
        <v>10151.389784946236</v>
      </c>
      <c r="C59872">
        <v>12830.320591874601</v>
      </c>
      <c r="E59872" s="4">
        <f t="shared" si="935"/>
        <v>0.90354370365314085</v>
      </c>
    </row>
    <row r="59873" spans="1:5" x14ac:dyDescent="0.35">
      <c r="A59873" s="1">
        <v>45595.625</v>
      </c>
      <c r="B59873">
        <v>10151.995967741936</v>
      </c>
      <c r="C59873">
        <v>12834.1077386165</v>
      </c>
      <c r="E59873" s="4">
        <f t="shared" si="935"/>
        <v>0.90381040412792257</v>
      </c>
    </row>
    <row r="59874" spans="1:5" x14ac:dyDescent="0.35">
      <c r="A59874" s="1">
        <v>45595.666666666664</v>
      </c>
      <c r="B59874">
        <v>10152.602150537634</v>
      </c>
      <c r="C59874">
        <v>12837.791646358401</v>
      </c>
      <c r="E59874" s="4">
        <f t="shared" si="935"/>
        <v>0.90406983425059162</v>
      </c>
    </row>
    <row r="59875" spans="1:5" x14ac:dyDescent="0.35">
      <c r="A59875" s="1">
        <v>45595.708333333336</v>
      </c>
      <c r="B59875">
        <v>10153.208333333334</v>
      </c>
      <c r="C59875">
        <v>12840.2677948332</v>
      </c>
      <c r="E59875" s="4">
        <f t="shared" si="935"/>
        <v>0.90424421090374651</v>
      </c>
    </row>
    <row r="59876" spans="1:5" x14ac:dyDescent="0.35">
      <c r="A59876" s="1">
        <v>45595.75</v>
      </c>
      <c r="B59876">
        <v>10153.814516129032</v>
      </c>
      <c r="C59876">
        <v>12841.814395055901</v>
      </c>
      <c r="E59876" s="4">
        <f t="shared" si="935"/>
        <v>0.90435312641238741</v>
      </c>
    </row>
    <row r="59877" spans="1:5" x14ac:dyDescent="0.35">
      <c r="A59877" s="1">
        <v>45595.791666666664</v>
      </c>
      <c r="B59877">
        <v>10154.420698924732</v>
      </c>
      <c r="C59877">
        <v>12843.4430726635</v>
      </c>
      <c r="E59877" s="4">
        <f t="shared" si="935"/>
        <v>0.90446782201855636</v>
      </c>
    </row>
    <row r="59878" spans="1:5" x14ac:dyDescent="0.35">
      <c r="A59878" s="1">
        <v>45595.833333333336</v>
      </c>
      <c r="B59878">
        <v>10155.026881720431</v>
      </c>
      <c r="C59878">
        <v>12844.3299861043</v>
      </c>
      <c r="E59878" s="4">
        <f t="shared" si="935"/>
        <v>0.90453028071157038</v>
      </c>
    </row>
    <row r="59879" spans="1:5" x14ac:dyDescent="0.35">
      <c r="A59879" s="1">
        <v>45595.875</v>
      </c>
      <c r="B59879">
        <v>10155.633064516129</v>
      </c>
      <c r="C59879">
        <v>12847.1670038176</v>
      </c>
      <c r="E59879" s="4">
        <f t="shared" si="935"/>
        <v>0.90473007069138023</v>
      </c>
    </row>
    <row r="59880" spans="1:5" x14ac:dyDescent="0.35">
      <c r="A59880" s="1">
        <v>45595.916666666664</v>
      </c>
      <c r="B59880">
        <v>10156.239247311829</v>
      </c>
      <c r="C59880">
        <v>12850.871782559499</v>
      </c>
      <c r="E59880" s="4">
        <f t="shared" si="935"/>
        <v>0.90499097060278166</v>
      </c>
    </row>
    <row r="59881" spans="1:5" x14ac:dyDescent="0.35">
      <c r="A59881" s="1">
        <v>45595.958333333336</v>
      </c>
      <c r="B59881">
        <v>10156.845430107527</v>
      </c>
      <c r="C59881">
        <v>12854.6846913014</v>
      </c>
      <c r="E59881" s="4">
        <f t="shared" si="935"/>
        <v>0.90525948530291545</v>
      </c>
    </row>
    <row r="59882" spans="1:5" x14ac:dyDescent="0.35">
      <c r="A59882" s="1">
        <v>45596</v>
      </c>
      <c r="B59882">
        <v>10157.451612903225</v>
      </c>
      <c r="C59882">
        <v>12858.469937043399</v>
      </c>
      <c r="E59882" s="4">
        <f t="shared" si="935"/>
        <v>0.90552605190446478</v>
      </c>
    </row>
    <row r="59883" spans="1:5" x14ac:dyDescent="0.35">
      <c r="A59883" s="1">
        <v>45596.041666666664</v>
      </c>
      <c r="B59883">
        <v>10158.057795698924</v>
      </c>
      <c r="C59883">
        <v>12862.2522707853</v>
      </c>
      <c r="E59883" s="4">
        <f t="shared" si="935"/>
        <v>0.90579241343558459</v>
      </c>
    </row>
    <row r="59884" spans="1:5" x14ac:dyDescent="0.35">
      <c r="A59884" s="1">
        <v>45596.083333333336</v>
      </c>
      <c r="B59884">
        <v>10158.663978494624</v>
      </c>
      <c r="C59884">
        <v>12866.0534795272</v>
      </c>
      <c r="E59884" s="4">
        <f t="shared" si="935"/>
        <v>0.90606010419205629</v>
      </c>
    </row>
    <row r="59885" spans="1:5" x14ac:dyDescent="0.35">
      <c r="A59885" s="1">
        <v>45596.125</v>
      </c>
      <c r="B59885">
        <v>10159.270161290322</v>
      </c>
      <c r="C59885">
        <v>12869.842116269199</v>
      </c>
      <c r="E59885" s="4">
        <f t="shared" si="935"/>
        <v>0.90632690959642248</v>
      </c>
    </row>
    <row r="59886" spans="1:5" x14ac:dyDescent="0.35">
      <c r="A59886" s="1">
        <v>45596.166666666664</v>
      </c>
      <c r="B59886">
        <v>10159.87634408602</v>
      </c>
      <c r="C59886">
        <v>12873.622968011099</v>
      </c>
      <c r="E59886" s="4">
        <f t="shared" si="935"/>
        <v>0.90659316676134505</v>
      </c>
    </row>
    <row r="59887" spans="1:5" x14ac:dyDescent="0.35">
      <c r="A59887" s="1">
        <v>45596.208333333336</v>
      </c>
      <c r="B59887">
        <v>10160.48252688172</v>
      </c>
      <c r="C59887">
        <v>12877.440448752999</v>
      </c>
      <c r="E59887" s="4">
        <f t="shared" si="935"/>
        <v>0.9068620034333098</v>
      </c>
    </row>
    <row r="59888" spans="1:5" x14ac:dyDescent="0.35">
      <c r="A59888" s="1">
        <v>45596.25</v>
      </c>
      <c r="B59888">
        <v>10161.08870967742</v>
      </c>
      <c r="C59888">
        <v>12880.3638354663</v>
      </c>
      <c r="E59888" s="4">
        <f t="shared" si="935"/>
        <v>0.90706787573706338</v>
      </c>
    </row>
    <row r="59889" spans="1:5" x14ac:dyDescent="0.35">
      <c r="A59889" s="1">
        <v>45596.291666666664</v>
      </c>
      <c r="B59889">
        <v>10161.694892473119</v>
      </c>
      <c r="C59889">
        <v>12883.3199951795</v>
      </c>
      <c r="E59889" s="4">
        <f t="shared" si="935"/>
        <v>0.90727605599855632</v>
      </c>
    </row>
    <row r="59890" spans="1:5" x14ac:dyDescent="0.35">
      <c r="A59890" s="1">
        <v>45596.333333333336</v>
      </c>
      <c r="B59890">
        <v>10162.301075268817</v>
      </c>
      <c r="C59890">
        <v>12887.075082921399</v>
      </c>
      <c r="E59890" s="4">
        <f t="shared" si="935"/>
        <v>0.9075404987972816</v>
      </c>
    </row>
    <row r="59891" spans="1:5" x14ac:dyDescent="0.35">
      <c r="A59891" s="1">
        <v>45596.375</v>
      </c>
      <c r="B59891">
        <v>10162.907258064517</v>
      </c>
      <c r="C59891">
        <v>12889.466729236799</v>
      </c>
      <c r="E59891" s="4">
        <f t="shared" si="935"/>
        <v>0.90770892459414076</v>
      </c>
    </row>
    <row r="59892" spans="1:5" x14ac:dyDescent="0.35">
      <c r="A59892" s="1">
        <v>45596.416666666664</v>
      </c>
      <c r="B59892">
        <v>10163.513440860215</v>
      </c>
      <c r="C59892">
        <v>12892.589832936301</v>
      </c>
      <c r="E59892" s="4">
        <f t="shared" si="935"/>
        <v>0.90792886147438734</v>
      </c>
    </row>
    <row r="59893" spans="1:5" x14ac:dyDescent="0.35">
      <c r="A59893" s="1">
        <v>45596.458333333336</v>
      </c>
      <c r="B59893">
        <v>10164.119623655914</v>
      </c>
      <c r="C59893">
        <v>12896.2038562413</v>
      </c>
      <c r="E59893" s="4">
        <f t="shared" si="935"/>
        <v>0.90818337015783801</v>
      </c>
    </row>
    <row r="59894" spans="1:5" x14ac:dyDescent="0.35">
      <c r="A59894" s="1">
        <v>45596.5</v>
      </c>
      <c r="B59894">
        <v>10164.725806451614</v>
      </c>
      <c r="C59894">
        <v>12891.1354407246</v>
      </c>
      <c r="E59894" s="4">
        <f t="shared" si="935"/>
        <v>0.90782643948764785</v>
      </c>
    </row>
    <row r="59895" spans="1:5" x14ac:dyDescent="0.35">
      <c r="A59895" s="1">
        <v>45596.541666666664</v>
      </c>
      <c r="B59895">
        <v>10165.331989247312</v>
      </c>
      <c r="C59895">
        <v>12886.0386170192</v>
      </c>
      <c r="E59895" s="4">
        <f t="shared" si="935"/>
        <v>0.9074675082407887</v>
      </c>
    </row>
    <row r="59896" spans="1:5" x14ac:dyDescent="0.35">
      <c r="A59896" s="1">
        <v>45596.583333333336</v>
      </c>
      <c r="B59896">
        <v>10165.93817204301</v>
      </c>
      <c r="C59896">
        <v>12880.700165599999</v>
      </c>
      <c r="E59896" s="4">
        <f t="shared" si="935"/>
        <v>0.90709156095774646</v>
      </c>
    </row>
    <row r="59897" spans="1:5" x14ac:dyDescent="0.35">
      <c r="A59897" s="1">
        <v>45596.625</v>
      </c>
      <c r="B59897">
        <v>10166.544354838708</v>
      </c>
      <c r="C59897">
        <v>12875.152594823399</v>
      </c>
      <c r="E59897" s="4">
        <f t="shared" si="935"/>
        <v>0.90670088695939433</v>
      </c>
    </row>
    <row r="59898" spans="1:5" x14ac:dyDescent="0.35">
      <c r="A59898" s="1">
        <v>45596.666666666664</v>
      </c>
      <c r="B59898">
        <v>10167.150537634408</v>
      </c>
      <c r="C59898">
        <v>12869.7144652766</v>
      </c>
      <c r="E59898" s="4">
        <f t="shared" si="935"/>
        <v>0.90631792008990142</v>
      </c>
    </row>
    <row r="59899" spans="1:5" x14ac:dyDescent="0.35">
      <c r="A59899" s="1">
        <v>45596.708333333336</v>
      </c>
      <c r="B59899">
        <v>10167.756720430107</v>
      </c>
      <c r="C59899">
        <v>12864.255918729799</v>
      </c>
      <c r="E59899" s="4">
        <f t="shared" si="935"/>
        <v>0.90593351540350697</v>
      </c>
    </row>
    <row r="59900" spans="1:5" x14ac:dyDescent="0.35">
      <c r="A59900" s="1">
        <v>45596.75</v>
      </c>
      <c r="B59900">
        <v>10168.362903225807</v>
      </c>
      <c r="C59900">
        <v>12858.767272183</v>
      </c>
      <c r="E59900" s="4">
        <f t="shared" si="935"/>
        <v>0.90554699099880287</v>
      </c>
    </row>
    <row r="59901" spans="1:5" x14ac:dyDescent="0.35">
      <c r="A59901" s="1">
        <v>45596.791666666664</v>
      </c>
      <c r="B59901">
        <v>10168.969086021507</v>
      </c>
      <c r="C59901">
        <v>12853.2666866362</v>
      </c>
      <c r="E59901" s="4">
        <f t="shared" si="935"/>
        <v>0.90515962581945064</v>
      </c>
    </row>
    <row r="59902" spans="1:5" x14ac:dyDescent="0.35">
      <c r="A59902" s="1">
        <v>45596.833333333336</v>
      </c>
      <c r="B59902">
        <v>10169.575268817205</v>
      </c>
      <c r="C59902">
        <v>12847.7709600894</v>
      </c>
      <c r="E59902" s="4">
        <f t="shared" si="935"/>
        <v>0.90477260282319716</v>
      </c>
    </row>
    <row r="59903" spans="1:5" x14ac:dyDescent="0.35">
      <c r="A59903" s="1">
        <v>45596.875</v>
      </c>
      <c r="B59903">
        <v>10170.181451612903</v>
      </c>
      <c r="C59903">
        <v>12842.213512190699</v>
      </c>
      <c r="E59903" s="4">
        <f t="shared" si="935"/>
        <v>0.90438123325286612</v>
      </c>
    </row>
    <row r="59904" spans="1:5" x14ac:dyDescent="0.35">
      <c r="A59904" s="1">
        <v>45596.916666666664</v>
      </c>
      <c r="B59904">
        <v>10170.787634408602</v>
      </c>
      <c r="C59904">
        <v>12836.672567371201</v>
      </c>
      <c r="E59904" s="4">
        <f t="shared" si="935"/>
        <v>0.90399102587121127</v>
      </c>
    </row>
    <row r="59905" spans="1:5" x14ac:dyDescent="0.35">
      <c r="A59905" s="1">
        <v>45596.958333333336</v>
      </c>
      <c r="B59905">
        <v>10171.393817204302</v>
      </c>
      <c r="C59905">
        <v>12831.2051594189</v>
      </c>
      <c r="E59905" s="4">
        <f t="shared" si="935"/>
        <v>0.90360599714217604</v>
      </c>
    </row>
    <row r="59906" spans="1:5" x14ac:dyDescent="0.35">
      <c r="A59906" s="1">
        <v>45597</v>
      </c>
      <c r="B59906">
        <v>10172</v>
      </c>
      <c r="C59906">
        <v>12824.447839484799</v>
      </c>
      <c r="E59906" s="4">
        <f t="shared" si="935"/>
        <v>0.90313012954118299</v>
      </c>
    </row>
    <row r="59907" spans="1:5" x14ac:dyDescent="0.35">
      <c r="A59907" s="1">
        <v>45597.041666666664</v>
      </c>
      <c r="B59907">
        <v>10171.386111111111</v>
      </c>
      <c r="C59907">
        <v>12817.702310483901</v>
      </c>
      <c r="E59907" s="4">
        <f t="shared" ref="E59907:E59970" si="936">C59907/14200</f>
        <v>0.90265509228759866</v>
      </c>
    </row>
    <row r="59908" spans="1:5" x14ac:dyDescent="0.35">
      <c r="A59908" s="1">
        <v>45597.083333333336</v>
      </c>
      <c r="B59908">
        <v>10170.772222222222</v>
      </c>
      <c r="C59908">
        <v>12810.9361226335</v>
      </c>
      <c r="E59908" s="4">
        <f t="shared" si="936"/>
        <v>0.90217860018545781</v>
      </c>
    </row>
    <row r="59909" spans="1:5" x14ac:dyDescent="0.35">
      <c r="A59909" s="1">
        <v>45597.125</v>
      </c>
      <c r="B59909">
        <v>10170.158333333333</v>
      </c>
      <c r="C59909">
        <v>12804.1821657855</v>
      </c>
      <c r="E59909" s="4">
        <f t="shared" si="936"/>
        <v>0.90170296942151407</v>
      </c>
    </row>
    <row r="59910" spans="1:5" x14ac:dyDescent="0.35">
      <c r="A59910" s="1">
        <v>45597.166666666664</v>
      </c>
      <c r="B59910">
        <v>10169.544444444444</v>
      </c>
      <c r="C59910">
        <v>12797.412718051901</v>
      </c>
      <c r="E59910" s="4">
        <f t="shared" si="936"/>
        <v>0.90122624775013382</v>
      </c>
    </row>
    <row r="59911" spans="1:5" x14ac:dyDescent="0.35">
      <c r="A59911" s="1">
        <v>45597.208333333336</v>
      </c>
      <c r="B59911">
        <v>10168.930555555557</v>
      </c>
      <c r="C59911">
        <v>12790.6730874362</v>
      </c>
      <c r="E59911" s="4">
        <f t="shared" si="936"/>
        <v>0.90075162587578872</v>
      </c>
    </row>
    <row r="59912" spans="1:5" x14ac:dyDescent="0.35">
      <c r="A59912" s="1">
        <v>45597.25</v>
      </c>
      <c r="B59912">
        <v>10168.316666666668</v>
      </c>
      <c r="C59912">
        <v>12783.927398391301</v>
      </c>
      <c r="E59912" s="4">
        <f t="shared" si="936"/>
        <v>0.90027657735150002</v>
      </c>
    </row>
    <row r="59913" spans="1:5" x14ac:dyDescent="0.35">
      <c r="A59913" s="1">
        <v>45597.291666666664</v>
      </c>
      <c r="B59913">
        <v>10167.702777777778</v>
      </c>
      <c r="C59913">
        <v>12777.2452699081</v>
      </c>
      <c r="E59913" s="4">
        <f t="shared" si="936"/>
        <v>0.8998060049231057</v>
      </c>
    </row>
    <row r="59914" spans="1:5" x14ac:dyDescent="0.35">
      <c r="A59914" s="1">
        <v>45597.333333333336</v>
      </c>
      <c r="B59914">
        <v>10167.088888888889</v>
      </c>
      <c r="C59914">
        <v>12770.7523641965</v>
      </c>
      <c r="E59914" s="4">
        <f t="shared" si="936"/>
        <v>0.89934875804200709</v>
      </c>
    </row>
    <row r="59915" spans="1:5" x14ac:dyDescent="0.35">
      <c r="A59915" s="1">
        <v>45597.375</v>
      </c>
      <c r="B59915">
        <v>10166.475</v>
      </c>
      <c r="C59915">
        <v>12773.221230752</v>
      </c>
      <c r="E59915" s="4">
        <f t="shared" si="936"/>
        <v>0.89952262188394372</v>
      </c>
    </row>
    <row r="59916" spans="1:5" x14ac:dyDescent="0.35">
      <c r="A59916" s="1">
        <v>45597.416666666664</v>
      </c>
      <c r="B59916">
        <v>10165.861111111111</v>
      </c>
      <c r="C59916">
        <v>12775.7121793076</v>
      </c>
      <c r="E59916" s="4">
        <f t="shared" si="936"/>
        <v>0.89969804079630988</v>
      </c>
    </row>
    <row r="59917" spans="1:5" x14ac:dyDescent="0.35">
      <c r="A59917" s="1">
        <v>45597.458333333336</v>
      </c>
      <c r="B59917">
        <v>10165.247222222222</v>
      </c>
      <c r="C59917">
        <v>12778.200507863099</v>
      </c>
      <c r="E59917" s="4">
        <f t="shared" si="936"/>
        <v>0.89987327520162674</v>
      </c>
    </row>
    <row r="59918" spans="1:5" x14ac:dyDescent="0.35">
      <c r="A59918" s="1">
        <v>45597.5</v>
      </c>
      <c r="B59918">
        <v>10164.633333333331</v>
      </c>
      <c r="C59918">
        <v>12780.673274418699</v>
      </c>
      <c r="E59918" s="4">
        <f t="shared" si="936"/>
        <v>0.90004741369145769</v>
      </c>
    </row>
    <row r="59919" spans="1:5" x14ac:dyDescent="0.35">
      <c r="A59919" s="1">
        <v>45597.541666666664</v>
      </c>
      <c r="B59919">
        <v>10164.019444444442</v>
      </c>
      <c r="C59919">
        <v>12774.3217917156</v>
      </c>
      <c r="E59919" s="4">
        <f t="shared" si="936"/>
        <v>0.8996001261771549</v>
      </c>
    </row>
    <row r="59920" spans="1:5" x14ac:dyDescent="0.35">
      <c r="A59920" s="1">
        <v>45597.583333333336</v>
      </c>
      <c r="B59920">
        <v>10163.405555555555</v>
      </c>
      <c r="C59920">
        <v>12767.9960780126</v>
      </c>
      <c r="E59920" s="4">
        <f t="shared" si="936"/>
        <v>0.89915465338116907</v>
      </c>
    </row>
    <row r="59921" spans="1:5" x14ac:dyDescent="0.35">
      <c r="A59921" s="1">
        <v>45597.625</v>
      </c>
      <c r="B59921">
        <v>10162.791666666666</v>
      </c>
      <c r="C59921">
        <v>12761.480748489001</v>
      </c>
      <c r="E59921" s="4">
        <f t="shared" si="936"/>
        <v>0.89869582735838038</v>
      </c>
    </row>
    <row r="59922" spans="1:5" x14ac:dyDescent="0.35">
      <c r="A59922" s="1">
        <v>45597.666666666664</v>
      </c>
      <c r="B59922">
        <v>10162.177777777777</v>
      </c>
      <c r="C59922">
        <v>12755.9476188465</v>
      </c>
      <c r="E59922" s="4">
        <f t="shared" si="936"/>
        <v>0.89830617034130278</v>
      </c>
    </row>
    <row r="59923" spans="1:5" x14ac:dyDescent="0.35">
      <c r="A59923" s="1">
        <v>45597.708333333336</v>
      </c>
      <c r="B59923">
        <v>10161.563888888888</v>
      </c>
      <c r="C59923">
        <v>12750.4102642041</v>
      </c>
      <c r="E59923" s="4">
        <f t="shared" si="936"/>
        <v>0.89791621578902114</v>
      </c>
    </row>
    <row r="59924" spans="1:5" x14ac:dyDescent="0.35">
      <c r="A59924" s="1">
        <v>45597.75</v>
      </c>
      <c r="B59924">
        <v>10160.949999999999</v>
      </c>
      <c r="C59924">
        <v>12744.8726315616</v>
      </c>
      <c r="E59924" s="4">
        <f t="shared" si="936"/>
        <v>0.89752624165926764</v>
      </c>
    </row>
    <row r="59925" spans="1:5" x14ac:dyDescent="0.35">
      <c r="A59925" s="1">
        <v>45597.791666666664</v>
      </c>
      <c r="B59925">
        <v>10160.33611111111</v>
      </c>
      <c r="C59925">
        <v>12739.333321919201</v>
      </c>
      <c r="E59925" s="4">
        <f t="shared" si="936"/>
        <v>0.89713614943092967</v>
      </c>
    </row>
    <row r="59926" spans="1:5" x14ac:dyDescent="0.35">
      <c r="A59926" s="1">
        <v>45597.833333333336</v>
      </c>
      <c r="B59926">
        <v>10159.722222222221</v>
      </c>
      <c r="C59926">
        <v>12733.8029752768</v>
      </c>
      <c r="E59926" s="4">
        <f t="shared" si="936"/>
        <v>0.89674668839977467</v>
      </c>
    </row>
    <row r="59927" spans="1:5" x14ac:dyDescent="0.35">
      <c r="A59927" s="1">
        <v>45597.875</v>
      </c>
      <c r="B59927">
        <v>10159.108333333332</v>
      </c>
      <c r="C59927">
        <v>12728.276385634301</v>
      </c>
      <c r="E59927" s="4">
        <f t="shared" si="936"/>
        <v>0.8963574919460775</v>
      </c>
    </row>
    <row r="59928" spans="1:5" x14ac:dyDescent="0.35">
      <c r="A59928" s="1">
        <v>45597.916666666664</v>
      </c>
      <c r="B59928">
        <v>10158.494444444443</v>
      </c>
      <c r="C59928">
        <v>12722.7604949919</v>
      </c>
      <c r="E59928" s="4">
        <f t="shared" si="936"/>
        <v>0.89596904894309159</v>
      </c>
    </row>
    <row r="59929" spans="1:5" x14ac:dyDescent="0.35">
      <c r="A59929" s="1">
        <v>45597.958333333336</v>
      </c>
      <c r="B59929">
        <v>10157.880555555557</v>
      </c>
      <c r="C59929">
        <v>12717.281408349399</v>
      </c>
      <c r="E59929" s="4">
        <f t="shared" si="936"/>
        <v>0.89558319777108453</v>
      </c>
    </row>
    <row r="59930" spans="1:5" x14ac:dyDescent="0.35">
      <c r="A59930" s="1">
        <v>45598</v>
      </c>
      <c r="B59930">
        <v>10157.266666666668</v>
      </c>
      <c r="C59930">
        <v>12711.816231707</v>
      </c>
      <c r="E59930" s="4">
        <f t="shared" si="936"/>
        <v>0.89519832617654926</v>
      </c>
    </row>
    <row r="59931" spans="1:5" x14ac:dyDescent="0.35">
      <c r="A59931" s="1">
        <v>45598.041666666664</v>
      </c>
      <c r="B59931">
        <v>10156.652777777779</v>
      </c>
      <c r="C59931">
        <v>12706.3529500646</v>
      </c>
      <c r="E59931" s="4">
        <f t="shared" si="936"/>
        <v>0.89481358803271827</v>
      </c>
    </row>
    <row r="59932" spans="1:5" x14ac:dyDescent="0.35">
      <c r="A59932" s="1">
        <v>45598.083333333336</v>
      </c>
      <c r="B59932">
        <v>10156.03888888889</v>
      </c>
      <c r="C59932">
        <v>12700.8880574221</v>
      </c>
      <c r="E59932" s="4">
        <f t="shared" si="936"/>
        <v>0.89442873643817611</v>
      </c>
    </row>
    <row r="59933" spans="1:5" x14ac:dyDescent="0.35">
      <c r="A59933" s="1">
        <v>45598.125</v>
      </c>
      <c r="B59933">
        <v>10155.425000000001</v>
      </c>
      <c r="C59933">
        <v>12695.4223147797</v>
      </c>
      <c r="E59933" s="4">
        <f t="shared" si="936"/>
        <v>0.89404382498448598</v>
      </c>
    </row>
    <row r="59934" spans="1:5" x14ac:dyDescent="0.35">
      <c r="A59934" s="1">
        <v>45598.166666666664</v>
      </c>
      <c r="B59934">
        <v>10154.811111111112</v>
      </c>
      <c r="C59934">
        <v>12689.957595137201</v>
      </c>
      <c r="E59934" s="4">
        <f t="shared" si="936"/>
        <v>0.89365898557304235</v>
      </c>
    </row>
    <row r="59935" spans="1:5" x14ac:dyDescent="0.35">
      <c r="A59935" s="1">
        <v>45598.208333333336</v>
      </c>
      <c r="B59935">
        <v>10154.197222222223</v>
      </c>
      <c r="C59935">
        <v>12684.4291065052</v>
      </c>
      <c r="E59935" s="4">
        <f t="shared" si="936"/>
        <v>0.89326965538769021</v>
      </c>
    </row>
    <row r="59936" spans="1:5" x14ac:dyDescent="0.35">
      <c r="A59936" s="1">
        <v>45598.25</v>
      </c>
      <c r="B59936">
        <v>10153.583333333334</v>
      </c>
      <c r="C59936">
        <v>12677.619588420101</v>
      </c>
      <c r="E59936" s="4">
        <f t="shared" si="936"/>
        <v>0.89279011186057045</v>
      </c>
    </row>
    <row r="59937" spans="1:5" x14ac:dyDescent="0.35">
      <c r="A59937" s="1">
        <v>45598.291666666664</v>
      </c>
      <c r="B59937">
        <v>10152.969444444445</v>
      </c>
      <c r="C59937">
        <v>12670.839773736399</v>
      </c>
      <c r="E59937" s="4">
        <f t="shared" si="936"/>
        <v>0.89231266012228161</v>
      </c>
    </row>
    <row r="59938" spans="1:5" x14ac:dyDescent="0.35">
      <c r="A59938" s="1">
        <v>45598.333333333336</v>
      </c>
      <c r="B59938">
        <v>10152.355555555558</v>
      </c>
      <c r="C59938">
        <v>12664.455579506001</v>
      </c>
      <c r="E59938" s="4">
        <f t="shared" si="936"/>
        <v>0.89186306897929579</v>
      </c>
    </row>
    <row r="59939" spans="1:5" x14ac:dyDescent="0.35">
      <c r="A59939" s="1">
        <v>45598.375</v>
      </c>
      <c r="B59939">
        <v>10151.741666666669</v>
      </c>
      <c r="C59939">
        <v>12666.9284580616</v>
      </c>
      <c r="E59939" s="4">
        <f t="shared" si="936"/>
        <v>0.89203721535645075</v>
      </c>
    </row>
    <row r="59940" spans="1:5" x14ac:dyDescent="0.35">
      <c r="A59940" s="1">
        <v>45598.416666666664</v>
      </c>
      <c r="B59940">
        <v>10151.127777777778</v>
      </c>
      <c r="C59940">
        <v>12669.402407617101</v>
      </c>
      <c r="E59940" s="4">
        <f t="shared" si="936"/>
        <v>0.89221143715613382</v>
      </c>
    </row>
    <row r="59941" spans="1:5" x14ac:dyDescent="0.35">
      <c r="A59941" s="1">
        <v>45598.458333333336</v>
      </c>
      <c r="B59941">
        <v>10150.513888888889</v>
      </c>
      <c r="C59941">
        <v>12671.8748271727</v>
      </c>
      <c r="E59941" s="4">
        <f t="shared" si="936"/>
        <v>0.89238555120934504</v>
      </c>
    </row>
    <row r="59942" spans="1:5" x14ac:dyDescent="0.35">
      <c r="A59942" s="1">
        <v>45598.5</v>
      </c>
      <c r="B59942">
        <v>10149.9</v>
      </c>
      <c r="C59942">
        <v>12674.347219728301</v>
      </c>
      <c r="E59942" s="4">
        <f t="shared" si="936"/>
        <v>0.89255966336114789</v>
      </c>
    </row>
    <row r="59943" spans="1:5" x14ac:dyDescent="0.35">
      <c r="A59943" s="1">
        <v>45598.541666666664</v>
      </c>
      <c r="B59943">
        <v>10149.286111111111</v>
      </c>
      <c r="C59943">
        <v>12676.818841283801</v>
      </c>
      <c r="E59943" s="4">
        <f t="shared" si="936"/>
        <v>0.8927337212171691</v>
      </c>
    </row>
    <row r="59944" spans="1:5" x14ac:dyDescent="0.35">
      <c r="A59944" s="1">
        <v>45598.583333333336</v>
      </c>
      <c r="B59944">
        <v>10148.672222222222</v>
      </c>
      <c r="C59944">
        <v>12670.4833705808</v>
      </c>
      <c r="E59944" s="4">
        <f t="shared" si="936"/>
        <v>0.89228756130850706</v>
      </c>
    </row>
    <row r="59945" spans="1:5" x14ac:dyDescent="0.35">
      <c r="A59945" s="1">
        <v>45598.625</v>
      </c>
      <c r="B59945">
        <v>10148.058333333332</v>
      </c>
      <c r="C59945">
        <v>12672.948947136299</v>
      </c>
      <c r="E59945" s="4">
        <f t="shared" si="936"/>
        <v>0.89246119346030273</v>
      </c>
    </row>
    <row r="59946" spans="1:5" x14ac:dyDescent="0.35">
      <c r="A59946" s="1">
        <v>45598.666666666664</v>
      </c>
      <c r="B59946">
        <v>10147.444444444443</v>
      </c>
      <c r="C59946">
        <v>12666.1128241017</v>
      </c>
      <c r="E59946" s="4">
        <f t="shared" si="936"/>
        <v>0.8919797763451901</v>
      </c>
    </row>
    <row r="59947" spans="1:5" x14ac:dyDescent="0.35">
      <c r="A59947" s="1">
        <v>45598.708333333336</v>
      </c>
      <c r="B59947">
        <v>10146.830555555556</v>
      </c>
      <c r="C59947">
        <v>12664.516371620401</v>
      </c>
      <c r="E59947" s="4">
        <f t="shared" si="936"/>
        <v>0.89186735011411267</v>
      </c>
    </row>
    <row r="59948" spans="1:5" x14ac:dyDescent="0.35">
      <c r="A59948" s="1">
        <v>45598.75</v>
      </c>
      <c r="B59948">
        <v>10146.216666666667</v>
      </c>
      <c r="C59948">
        <v>12662.9219331391</v>
      </c>
      <c r="E59948" s="4">
        <f t="shared" si="936"/>
        <v>0.89175506571402108</v>
      </c>
    </row>
    <row r="59949" spans="1:5" x14ac:dyDescent="0.35">
      <c r="A59949" s="1">
        <v>45598.791666666664</v>
      </c>
      <c r="B59949">
        <v>10145.602777777778</v>
      </c>
      <c r="C59949">
        <v>12661.3242686578</v>
      </c>
      <c r="E59949" s="4">
        <f t="shared" si="936"/>
        <v>0.89164255413083093</v>
      </c>
    </row>
    <row r="59950" spans="1:5" x14ac:dyDescent="0.35">
      <c r="A59950" s="1">
        <v>45598.833333333336</v>
      </c>
      <c r="B59950">
        <v>10144.988888888889</v>
      </c>
      <c r="C59950">
        <v>12659.730670176499</v>
      </c>
      <c r="E59950" s="4">
        <f t="shared" si="936"/>
        <v>0.89153032888566897</v>
      </c>
    </row>
    <row r="59951" spans="1:5" x14ac:dyDescent="0.35">
      <c r="A59951" s="1">
        <v>45598.875</v>
      </c>
      <c r="B59951">
        <v>10144.375</v>
      </c>
      <c r="C59951">
        <v>12655.824975940999</v>
      </c>
      <c r="E59951" s="4">
        <f t="shared" si="936"/>
        <v>0.89125527999584497</v>
      </c>
    </row>
    <row r="59952" spans="1:5" x14ac:dyDescent="0.35">
      <c r="A59952" s="1">
        <v>45598.916666666664</v>
      </c>
      <c r="B59952">
        <v>10143.761111111111</v>
      </c>
      <c r="C59952">
        <v>12648.992129304699</v>
      </c>
      <c r="E59952" s="4">
        <f t="shared" si="936"/>
        <v>0.89077409361300697</v>
      </c>
    </row>
    <row r="59953" spans="1:5" x14ac:dyDescent="0.35">
      <c r="A59953" s="1">
        <v>45598.958333333336</v>
      </c>
      <c r="B59953">
        <v>10143.147222222222</v>
      </c>
      <c r="C59953">
        <v>12642.249433966001</v>
      </c>
      <c r="E59953" s="4">
        <f t="shared" si="936"/>
        <v>0.89029925591309866</v>
      </c>
    </row>
    <row r="59954" spans="1:5" x14ac:dyDescent="0.35">
      <c r="A59954" s="1">
        <v>45599</v>
      </c>
      <c r="B59954">
        <v>10142.533333333333</v>
      </c>
      <c r="C59954">
        <v>12635.5771833085</v>
      </c>
      <c r="E59954" s="4">
        <f t="shared" si="936"/>
        <v>0.88982937910623239</v>
      </c>
    </row>
    <row r="59955" spans="1:5" x14ac:dyDescent="0.35">
      <c r="A59955" s="1">
        <v>45599.041666666664</v>
      </c>
      <c r="B59955">
        <v>10141.919444444444</v>
      </c>
      <c r="C59955">
        <v>12628.8954881179</v>
      </c>
      <c r="E59955" s="4">
        <f t="shared" si="936"/>
        <v>0.88935883719140141</v>
      </c>
    </row>
    <row r="59956" spans="1:5" x14ac:dyDescent="0.35">
      <c r="A59956" s="1">
        <v>45599.083333333336</v>
      </c>
      <c r="B59956">
        <v>10141.305555555557</v>
      </c>
      <c r="C59956">
        <v>12622.234323454501</v>
      </c>
      <c r="E59956" s="4">
        <f t="shared" si="936"/>
        <v>0.88888974108834506</v>
      </c>
    </row>
    <row r="59957" spans="1:5" x14ac:dyDescent="0.35">
      <c r="A59957" s="1">
        <v>45599.125</v>
      </c>
      <c r="B59957">
        <v>10140.691666666668</v>
      </c>
      <c r="C59957">
        <v>12615.577392348599</v>
      </c>
      <c r="E59957" s="4">
        <f t="shared" si="936"/>
        <v>0.88842094312314079</v>
      </c>
    </row>
    <row r="59958" spans="1:5" x14ac:dyDescent="0.35">
      <c r="A59958" s="1">
        <v>45599.166666666664</v>
      </c>
      <c r="B59958">
        <v>10140.077777777778</v>
      </c>
      <c r="C59958">
        <v>12608.946842138001</v>
      </c>
      <c r="E59958" s="4">
        <f t="shared" si="936"/>
        <v>0.88795400296746485</v>
      </c>
    </row>
    <row r="59959" spans="1:5" x14ac:dyDescent="0.35">
      <c r="A59959" s="1">
        <v>45599.208333333336</v>
      </c>
      <c r="B59959">
        <v>10139.463888888889</v>
      </c>
      <c r="C59959">
        <v>12602.285082344401</v>
      </c>
      <c r="E59959" s="4">
        <f t="shared" si="936"/>
        <v>0.88748486495383105</v>
      </c>
    </row>
    <row r="59960" spans="1:5" x14ac:dyDescent="0.35">
      <c r="A59960" s="1">
        <v>45599.25</v>
      </c>
      <c r="B59960">
        <v>10138.85</v>
      </c>
      <c r="C59960">
        <v>12595.6325660575</v>
      </c>
      <c r="E59960" s="4">
        <f t="shared" si="936"/>
        <v>0.88701637789137322</v>
      </c>
    </row>
    <row r="59961" spans="1:5" x14ac:dyDescent="0.35">
      <c r="A59961" s="1">
        <v>45599.291666666664</v>
      </c>
      <c r="B59961">
        <v>10138.236111111111</v>
      </c>
      <c r="C59961">
        <v>12589.1274307605</v>
      </c>
      <c r="E59961" s="4">
        <f t="shared" si="936"/>
        <v>0.88655826977186614</v>
      </c>
    </row>
    <row r="59962" spans="1:5" x14ac:dyDescent="0.35">
      <c r="A59962" s="1">
        <v>45599.333333333336</v>
      </c>
      <c r="B59962">
        <v>10137.622222222222</v>
      </c>
      <c r="C59962">
        <v>12591.652942315999</v>
      </c>
      <c r="E59962" s="4">
        <f t="shared" si="936"/>
        <v>0.88673612269830981</v>
      </c>
    </row>
    <row r="59963" spans="1:5" x14ac:dyDescent="0.35">
      <c r="A59963" s="1">
        <v>45599.375</v>
      </c>
      <c r="B59963">
        <v>10137.008333333333</v>
      </c>
      <c r="C59963">
        <v>12594.1722488716</v>
      </c>
      <c r="E59963" s="4">
        <f t="shared" si="936"/>
        <v>0.88691353865292966</v>
      </c>
    </row>
    <row r="59964" spans="1:5" x14ac:dyDescent="0.35">
      <c r="A59964" s="1">
        <v>45599.416666666664</v>
      </c>
      <c r="B59964">
        <v>10136.394444444442</v>
      </c>
      <c r="C59964">
        <v>12596.652190427099</v>
      </c>
      <c r="E59964" s="4">
        <f t="shared" si="936"/>
        <v>0.88708818242444365</v>
      </c>
    </row>
    <row r="59965" spans="1:5" x14ac:dyDescent="0.35">
      <c r="A59965" s="1">
        <v>45599.458333333336</v>
      </c>
      <c r="B59965">
        <v>10135.780555555555</v>
      </c>
      <c r="C59965">
        <v>12599.141402982699</v>
      </c>
      <c r="E59965" s="4">
        <f t="shared" si="936"/>
        <v>0.88726347908328873</v>
      </c>
    </row>
    <row r="59966" spans="1:5" x14ac:dyDescent="0.35">
      <c r="A59966" s="1">
        <v>45599.5</v>
      </c>
      <c r="B59966">
        <v>10135.166666666666</v>
      </c>
      <c r="C59966">
        <v>12601.6330255382</v>
      </c>
      <c r="E59966" s="4">
        <f t="shared" si="936"/>
        <v>0.88743894546043667</v>
      </c>
    </row>
    <row r="59967" spans="1:5" x14ac:dyDescent="0.35">
      <c r="A59967" s="1">
        <v>45599.541666666664</v>
      </c>
      <c r="B59967">
        <v>10134.552777777777</v>
      </c>
      <c r="C59967">
        <v>12604.1246560938</v>
      </c>
      <c r="E59967" s="4">
        <f t="shared" si="936"/>
        <v>0.88761441240097183</v>
      </c>
    </row>
    <row r="59968" spans="1:5" x14ac:dyDescent="0.35">
      <c r="A59968" s="1">
        <v>45599.583333333336</v>
      </c>
      <c r="B59968">
        <v>10133.938888888888</v>
      </c>
      <c r="C59968">
        <v>12605.218370345699</v>
      </c>
      <c r="E59968" s="4">
        <f t="shared" si="936"/>
        <v>0.88769143453138732</v>
      </c>
    </row>
    <row r="59969" spans="1:5" x14ac:dyDescent="0.35">
      <c r="A59969" s="1">
        <v>45599.625</v>
      </c>
      <c r="B59969">
        <v>10133.324999999999</v>
      </c>
      <c r="C59969">
        <v>12607.6957865655</v>
      </c>
      <c r="E59969" s="4">
        <f t="shared" si="936"/>
        <v>0.88786590046235914</v>
      </c>
    </row>
    <row r="59970" spans="1:5" x14ac:dyDescent="0.35">
      <c r="A59970" s="1">
        <v>45599.666666666664</v>
      </c>
      <c r="B59970">
        <v>10132.71111111111</v>
      </c>
      <c r="C59970">
        <v>12604.1783568022</v>
      </c>
      <c r="E59970" s="4">
        <f t="shared" si="936"/>
        <v>0.88761819414099996</v>
      </c>
    </row>
    <row r="59971" spans="1:5" x14ac:dyDescent="0.35">
      <c r="A59971" s="1">
        <v>45599.708333333336</v>
      </c>
      <c r="B59971">
        <v>10132.097222222221</v>
      </c>
      <c r="C59971">
        <v>12606.635619357799</v>
      </c>
      <c r="E59971" s="4">
        <f t="shared" ref="E59971:E60034" si="937">C59971/14200</f>
        <v>0.88779124079984506</v>
      </c>
    </row>
    <row r="59972" spans="1:5" x14ac:dyDescent="0.35">
      <c r="A59972" s="1">
        <v>45599.75</v>
      </c>
      <c r="B59972">
        <v>10131.483333333332</v>
      </c>
      <c r="C59972">
        <v>12609.0934979133</v>
      </c>
      <c r="E59972" s="4">
        <f t="shared" si="937"/>
        <v>0.88796433083896475</v>
      </c>
    </row>
    <row r="59973" spans="1:5" x14ac:dyDescent="0.35">
      <c r="A59973" s="1">
        <v>45599.791666666664</v>
      </c>
      <c r="B59973">
        <v>10130.869444444443</v>
      </c>
      <c r="C59973">
        <v>12611.5578284689</v>
      </c>
      <c r="E59973" s="4">
        <f t="shared" si="937"/>
        <v>0.88813787524428878</v>
      </c>
    </row>
    <row r="59974" spans="1:5" x14ac:dyDescent="0.35">
      <c r="A59974" s="1">
        <v>45599.833333333336</v>
      </c>
      <c r="B59974">
        <v>10130.255555555557</v>
      </c>
      <c r="C59974">
        <v>12604.840347355301</v>
      </c>
      <c r="E59974" s="4">
        <f t="shared" si="937"/>
        <v>0.88766481319403523</v>
      </c>
    </row>
    <row r="59975" spans="1:5" x14ac:dyDescent="0.35">
      <c r="A59975" s="1">
        <v>45599.875</v>
      </c>
      <c r="B59975">
        <v>10129.641666666668</v>
      </c>
      <c r="C59975">
        <v>12598.1574127109</v>
      </c>
      <c r="E59975" s="4">
        <f t="shared" si="937"/>
        <v>0.88719418399372529</v>
      </c>
    </row>
    <row r="59976" spans="1:5" x14ac:dyDescent="0.35">
      <c r="A59976" s="1">
        <v>45599.916666666664</v>
      </c>
      <c r="B59976">
        <v>10129.027777777779</v>
      </c>
      <c r="C59976">
        <v>12591.565809121699</v>
      </c>
      <c r="E59976" s="4">
        <f t="shared" si="937"/>
        <v>0.88672998655786617</v>
      </c>
    </row>
    <row r="59977" spans="1:5" x14ac:dyDescent="0.35">
      <c r="A59977" s="1">
        <v>45599.958333333336</v>
      </c>
      <c r="B59977">
        <v>10128.41388888889</v>
      </c>
      <c r="C59977">
        <v>12584.975626027201</v>
      </c>
      <c r="E59977" s="4">
        <f t="shared" si="937"/>
        <v>0.88626588915684512</v>
      </c>
    </row>
    <row r="59978" spans="1:5" x14ac:dyDescent="0.35">
      <c r="A59978" s="1">
        <v>45600</v>
      </c>
      <c r="B59978">
        <v>10127.800000000001</v>
      </c>
      <c r="C59978">
        <v>12578.390765140401</v>
      </c>
      <c r="E59978" s="4">
        <f t="shared" si="937"/>
        <v>0.88580216655918309</v>
      </c>
    </row>
    <row r="59979" spans="1:5" x14ac:dyDescent="0.35">
      <c r="A59979" s="1">
        <v>45600.041666666664</v>
      </c>
      <c r="B59979">
        <v>10127.186111111112</v>
      </c>
      <c r="C59979">
        <v>12571.760070574799</v>
      </c>
      <c r="E59979" s="4">
        <f t="shared" si="937"/>
        <v>0.88533521623766187</v>
      </c>
    </row>
    <row r="59980" spans="1:5" x14ac:dyDescent="0.35">
      <c r="A59980" s="1">
        <v>45600.083333333336</v>
      </c>
      <c r="B59980">
        <v>10126.572222222223</v>
      </c>
      <c r="C59980">
        <v>12565.139955397601</v>
      </c>
      <c r="E59980" s="4">
        <f t="shared" si="937"/>
        <v>0.88486901094349302</v>
      </c>
    </row>
    <row r="59981" spans="1:5" x14ac:dyDescent="0.35">
      <c r="A59981" s="1">
        <v>45600.125</v>
      </c>
      <c r="B59981">
        <v>10125.958333333334</v>
      </c>
      <c r="C59981">
        <v>12558.4773865155</v>
      </c>
      <c r="E59981" s="4">
        <f t="shared" si="937"/>
        <v>0.88439981595179584</v>
      </c>
    </row>
    <row r="59982" spans="1:5" x14ac:dyDescent="0.35">
      <c r="A59982" s="1">
        <v>45600.166666666664</v>
      </c>
      <c r="B59982">
        <v>10125.344444444447</v>
      </c>
      <c r="C59982">
        <v>12551.796334721999</v>
      </c>
      <c r="E59982" s="4">
        <f t="shared" si="937"/>
        <v>0.88392931934661967</v>
      </c>
    </row>
    <row r="59983" spans="1:5" x14ac:dyDescent="0.35">
      <c r="A59983" s="1">
        <v>45600.208333333336</v>
      </c>
      <c r="B59983">
        <v>10124.730555555558</v>
      </c>
      <c r="C59983">
        <v>12545.0321925181</v>
      </c>
      <c r="E59983" s="4">
        <f t="shared" si="937"/>
        <v>0.88345297130409151</v>
      </c>
    </row>
    <row r="59984" spans="1:5" x14ac:dyDescent="0.35">
      <c r="A59984" s="1">
        <v>45600.25</v>
      </c>
      <c r="B59984">
        <v>10124.116666666667</v>
      </c>
      <c r="C59984">
        <v>12547.518577073601</v>
      </c>
      <c r="E59984" s="4">
        <f t="shared" si="937"/>
        <v>0.88362806880800004</v>
      </c>
    </row>
    <row r="59985" spans="1:5" x14ac:dyDescent="0.35">
      <c r="A59985" s="1">
        <v>45600.291666666664</v>
      </c>
      <c r="B59985">
        <v>10123.502777777778</v>
      </c>
      <c r="C59985">
        <v>12550.023194629201</v>
      </c>
      <c r="E59985" s="4">
        <f t="shared" si="937"/>
        <v>0.88380445032600008</v>
      </c>
    </row>
    <row r="59986" spans="1:5" x14ac:dyDescent="0.35">
      <c r="A59986" s="1">
        <v>45600.333333333336</v>
      </c>
      <c r="B59986">
        <v>10122.888888888889</v>
      </c>
      <c r="C59986">
        <v>12543.526390467599</v>
      </c>
      <c r="E59986" s="4">
        <f t="shared" si="937"/>
        <v>0.88334692890616895</v>
      </c>
    </row>
    <row r="59987" spans="1:5" x14ac:dyDescent="0.35">
      <c r="A59987" s="1">
        <v>45600.375</v>
      </c>
      <c r="B59987">
        <v>10122.275</v>
      </c>
      <c r="C59987">
        <v>12546.0345040232</v>
      </c>
      <c r="E59987" s="4">
        <f t="shared" si="937"/>
        <v>0.88352355662135218</v>
      </c>
    </row>
    <row r="59988" spans="1:5" x14ac:dyDescent="0.35">
      <c r="A59988" s="1">
        <v>45600.416666666664</v>
      </c>
      <c r="B59988">
        <v>10121.661111111111</v>
      </c>
      <c r="C59988">
        <v>12548.5831535787</v>
      </c>
      <c r="E59988" s="4">
        <f t="shared" si="937"/>
        <v>0.88370303898441549</v>
      </c>
    </row>
    <row r="59989" spans="1:5" x14ac:dyDescent="0.35">
      <c r="A59989" s="1">
        <v>45600.458333333336</v>
      </c>
      <c r="B59989">
        <v>10121.047222222222</v>
      </c>
      <c r="C59989">
        <v>12551.1066841343</v>
      </c>
      <c r="E59989" s="4">
        <f t="shared" si="937"/>
        <v>0.88388075240382391</v>
      </c>
    </row>
    <row r="59990" spans="1:5" x14ac:dyDescent="0.35">
      <c r="A59990" s="1">
        <v>45600.5</v>
      </c>
      <c r="B59990">
        <v>10120.433333333332</v>
      </c>
      <c r="C59990">
        <v>12553.5888046898</v>
      </c>
      <c r="E59990" s="4">
        <f t="shared" si="937"/>
        <v>0.88405554962604227</v>
      </c>
    </row>
    <row r="59991" spans="1:5" x14ac:dyDescent="0.35">
      <c r="A59991" s="1">
        <v>45600.541666666664</v>
      </c>
      <c r="B59991">
        <v>10119.819444444443</v>
      </c>
      <c r="C59991">
        <v>12552.686073876001</v>
      </c>
      <c r="E59991" s="4">
        <f t="shared" si="937"/>
        <v>0.88399197703352117</v>
      </c>
    </row>
    <row r="59992" spans="1:5" x14ac:dyDescent="0.35">
      <c r="A59992" s="1">
        <v>45600.583333333336</v>
      </c>
      <c r="B59992">
        <v>10119.205555555556</v>
      </c>
      <c r="C59992">
        <v>12555.001319913101</v>
      </c>
      <c r="E59992" s="4">
        <f t="shared" si="937"/>
        <v>0.88415502252909162</v>
      </c>
    </row>
    <row r="59993" spans="1:5" x14ac:dyDescent="0.35">
      <c r="A59993" s="1">
        <v>45600.625</v>
      </c>
      <c r="B59993">
        <v>10118.591666666667</v>
      </c>
      <c r="C59993">
        <v>12553.1866816482</v>
      </c>
      <c r="E59993" s="4">
        <f t="shared" si="937"/>
        <v>0.88402723110198589</v>
      </c>
    </row>
    <row r="59994" spans="1:5" x14ac:dyDescent="0.35">
      <c r="A59994" s="1">
        <v>45600.666666666664</v>
      </c>
      <c r="B59994">
        <v>10117.977777777778</v>
      </c>
      <c r="C59994">
        <v>12555.6309812038</v>
      </c>
      <c r="E59994" s="4">
        <f t="shared" si="937"/>
        <v>0.88419936487350703</v>
      </c>
    </row>
    <row r="59995" spans="1:5" x14ac:dyDescent="0.35">
      <c r="A59995" s="1">
        <v>45600.708333333336</v>
      </c>
      <c r="B59995">
        <v>10117.363888888889</v>
      </c>
      <c r="C59995">
        <v>12558.0605167594</v>
      </c>
      <c r="E59995" s="4">
        <f t="shared" si="937"/>
        <v>0.88437045892671828</v>
      </c>
    </row>
    <row r="59996" spans="1:5" x14ac:dyDescent="0.35">
      <c r="A59996" s="1">
        <v>45600.75</v>
      </c>
      <c r="B59996">
        <v>10116.75</v>
      </c>
      <c r="C59996">
        <v>12560.4886623149</v>
      </c>
      <c r="E59996" s="4">
        <f t="shared" si="937"/>
        <v>0.88454145509259852</v>
      </c>
    </row>
    <row r="59997" spans="1:5" x14ac:dyDescent="0.35">
      <c r="A59997" s="1">
        <v>45600.791666666664</v>
      </c>
      <c r="B59997">
        <v>10116.136111111111</v>
      </c>
      <c r="C59997">
        <v>12562.9324138705</v>
      </c>
      <c r="E59997" s="4">
        <f t="shared" si="937"/>
        <v>0.88471355027257037</v>
      </c>
    </row>
    <row r="59998" spans="1:5" x14ac:dyDescent="0.35">
      <c r="A59998" s="1">
        <v>45600.833333333336</v>
      </c>
      <c r="B59998">
        <v>10115.522222222222</v>
      </c>
      <c r="C59998">
        <v>12565.384395425999</v>
      </c>
      <c r="E59998" s="4">
        <f t="shared" si="937"/>
        <v>0.88488622502999992</v>
      </c>
    </row>
    <row r="59999" spans="1:5" x14ac:dyDescent="0.35">
      <c r="A59999" s="1">
        <v>45600.875</v>
      </c>
      <c r="B59999">
        <v>10114.908333333333</v>
      </c>
      <c r="C59999">
        <v>12567.840148981601</v>
      </c>
      <c r="E59999" s="4">
        <f t="shared" si="937"/>
        <v>0.88505916542123952</v>
      </c>
    </row>
    <row r="60000" spans="1:5" x14ac:dyDescent="0.35">
      <c r="A60000" s="1">
        <v>45600.916666666664</v>
      </c>
      <c r="B60000">
        <v>10114.294444444444</v>
      </c>
      <c r="C60000">
        <v>12568.393930475901</v>
      </c>
      <c r="E60000" s="4">
        <f t="shared" si="937"/>
        <v>0.88509816411802111</v>
      </c>
    </row>
    <row r="60001" spans="1:5" x14ac:dyDescent="0.35">
      <c r="A60001" s="1">
        <v>45600.958333333336</v>
      </c>
      <c r="B60001">
        <v>10113.680555555557</v>
      </c>
      <c r="C60001">
        <v>12561.630643811201</v>
      </c>
      <c r="E60001" s="4">
        <f t="shared" si="937"/>
        <v>0.88462187632473244</v>
      </c>
    </row>
    <row r="60002" spans="1:5" x14ac:dyDescent="0.35">
      <c r="A60002" s="1">
        <v>45601</v>
      </c>
      <c r="B60002">
        <v>10113.066666666668</v>
      </c>
      <c r="C60002">
        <v>12554.8822239705</v>
      </c>
      <c r="E60002" s="4">
        <f t="shared" si="937"/>
        <v>0.88414663549088035</v>
      </c>
    </row>
    <row r="60003" spans="1:5" x14ac:dyDescent="0.35">
      <c r="A60003" s="1">
        <v>45601.041666666664</v>
      </c>
      <c r="B60003">
        <v>10112.452777777778</v>
      </c>
      <c r="C60003">
        <v>12548.1431251094</v>
      </c>
      <c r="E60003" s="4">
        <f t="shared" si="937"/>
        <v>0.88367205106404223</v>
      </c>
    </row>
    <row r="60004" spans="1:5" x14ac:dyDescent="0.35">
      <c r="A60004" s="1">
        <v>45601.083333333336</v>
      </c>
      <c r="B60004">
        <v>10111.838888888889</v>
      </c>
      <c r="C60004">
        <v>12541.4107960243</v>
      </c>
      <c r="E60004" s="4">
        <f t="shared" si="937"/>
        <v>0.88319794338199298</v>
      </c>
    </row>
    <row r="60005" spans="1:5" x14ac:dyDescent="0.35">
      <c r="A60005" s="1">
        <v>45601.125</v>
      </c>
      <c r="B60005">
        <v>10111.225</v>
      </c>
      <c r="C60005">
        <v>12534.669426939199</v>
      </c>
      <c r="E60005" s="4">
        <f t="shared" si="937"/>
        <v>0.88272319908022534</v>
      </c>
    </row>
    <row r="60006" spans="1:5" x14ac:dyDescent="0.35">
      <c r="A60006" s="1">
        <v>45601.166666666664</v>
      </c>
      <c r="B60006">
        <v>10110.611111111111</v>
      </c>
      <c r="C60006">
        <v>12527.9243268542</v>
      </c>
      <c r="E60006" s="4">
        <f t="shared" si="937"/>
        <v>0.8822481920319859</v>
      </c>
    </row>
    <row r="60007" spans="1:5" x14ac:dyDescent="0.35">
      <c r="A60007" s="1">
        <v>45601.208333333336</v>
      </c>
      <c r="B60007">
        <v>10109.997222222222</v>
      </c>
      <c r="C60007">
        <v>12521.175496769099</v>
      </c>
      <c r="E60007" s="4">
        <f t="shared" si="937"/>
        <v>0.88177292230768312</v>
      </c>
    </row>
    <row r="60008" spans="1:5" x14ac:dyDescent="0.35">
      <c r="A60008" s="1">
        <v>45601.25</v>
      </c>
      <c r="B60008">
        <v>10109.383333333333</v>
      </c>
      <c r="C60008">
        <v>12514.407072684</v>
      </c>
      <c r="E60008" s="4">
        <f t="shared" si="937"/>
        <v>0.88129627272422539</v>
      </c>
    </row>
    <row r="60009" spans="1:5" x14ac:dyDescent="0.35">
      <c r="A60009" s="1">
        <v>45601.291666666664</v>
      </c>
      <c r="B60009">
        <v>10108.769444444444</v>
      </c>
      <c r="C60009">
        <v>12507.647413598999</v>
      </c>
      <c r="E60009" s="4">
        <f t="shared" si="937"/>
        <v>0.88082024039429574</v>
      </c>
    </row>
    <row r="60010" spans="1:5" x14ac:dyDescent="0.35">
      <c r="A60010" s="1">
        <v>45601.333333333336</v>
      </c>
      <c r="B60010">
        <v>10108.155555555557</v>
      </c>
      <c r="C60010">
        <v>12500.9727557648</v>
      </c>
      <c r="E60010" s="4">
        <f t="shared" si="937"/>
        <v>0.88035019406794368</v>
      </c>
    </row>
    <row r="60011" spans="1:5" x14ac:dyDescent="0.35">
      <c r="A60011" s="1">
        <v>45601.375</v>
      </c>
      <c r="B60011">
        <v>10107.541666666666</v>
      </c>
      <c r="C60011">
        <v>12494.6273598483</v>
      </c>
      <c r="E60011" s="4">
        <f t="shared" si="937"/>
        <v>0.8799033352005845</v>
      </c>
    </row>
    <row r="60012" spans="1:5" x14ac:dyDescent="0.35">
      <c r="A60012" s="1">
        <v>45601.416666666664</v>
      </c>
      <c r="B60012">
        <v>10106.927777777777</v>
      </c>
      <c r="C60012">
        <v>12497.095248403801</v>
      </c>
      <c r="E60012" s="4">
        <f t="shared" si="937"/>
        <v>0.8800771301692818</v>
      </c>
    </row>
    <row r="60013" spans="1:5" x14ac:dyDescent="0.35">
      <c r="A60013" s="1">
        <v>45601.458333333336</v>
      </c>
      <c r="B60013">
        <v>10106.313888888888</v>
      </c>
      <c r="C60013">
        <v>12490.7500687008</v>
      </c>
      <c r="E60013" s="4">
        <f t="shared" si="937"/>
        <v>0.87963028652822528</v>
      </c>
    </row>
    <row r="60014" spans="1:5" x14ac:dyDescent="0.35">
      <c r="A60014" s="1">
        <v>45601.5</v>
      </c>
      <c r="B60014">
        <v>10105.699999999999</v>
      </c>
      <c r="C60014">
        <v>12484.4138989977</v>
      </c>
      <c r="E60014" s="4">
        <f t="shared" si="937"/>
        <v>0.87918407739420423</v>
      </c>
    </row>
    <row r="60015" spans="1:5" x14ac:dyDescent="0.35">
      <c r="A60015" s="1">
        <v>45601.541666666664</v>
      </c>
      <c r="B60015">
        <v>10105.08611111111</v>
      </c>
      <c r="C60015">
        <v>12478.070687294699</v>
      </c>
      <c r="E60015" s="4">
        <f t="shared" si="937"/>
        <v>0.87873737234469718</v>
      </c>
    </row>
    <row r="60016" spans="1:5" x14ac:dyDescent="0.35">
      <c r="A60016" s="1">
        <v>45601.583333333336</v>
      </c>
      <c r="B60016">
        <v>10104.472222222221</v>
      </c>
      <c r="C60016">
        <v>12471.6709537311</v>
      </c>
      <c r="E60016" s="4">
        <f t="shared" si="937"/>
        <v>0.8782866868824718</v>
      </c>
    </row>
    <row r="60017" spans="1:5" x14ac:dyDescent="0.35">
      <c r="A60017" s="1">
        <v>45601.625</v>
      </c>
      <c r="B60017">
        <v>10103.858333333332</v>
      </c>
      <c r="C60017">
        <v>12464.9627139399</v>
      </c>
      <c r="E60017" s="4">
        <f t="shared" si="937"/>
        <v>0.87781427562957037</v>
      </c>
    </row>
    <row r="60018" spans="1:5" x14ac:dyDescent="0.35">
      <c r="A60018" s="1">
        <v>45601.666666666664</v>
      </c>
      <c r="B60018">
        <v>10103.244444444445</v>
      </c>
      <c r="C60018">
        <v>12458.138916854799</v>
      </c>
      <c r="E60018" s="4">
        <f t="shared" si="937"/>
        <v>0.87733372653907038</v>
      </c>
    </row>
    <row r="60019" spans="1:5" x14ac:dyDescent="0.35">
      <c r="A60019" s="1">
        <v>45601.708333333336</v>
      </c>
      <c r="B60019">
        <v>10102.630555555555</v>
      </c>
      <c r="C60019">
        <v>12451.293343769699</v>
      </c>
      <c r="E60019" s="4">
        <f t="shared" si="937"/>
        <v>0.87685164392744364</v>
      </c>
    </row>
    <row r="60020" spans="1:5" x14ac:dyDescent="0.35">
      <c r="A60020" s="1">
        <v>45601.75</v>
      </c>
      <c r="B60020">
        <v>10102.016666666668</v>
      </c>
      <c r="C60020">
        <v>12444.441853684701</v>
      </c>
      <c r="E60020" s="4">
        <f t="shared" si="937"/>
        <v>0.87636914462568316</v>
      </c>
    </row>
    <row r="60021" spans="1:5" x14ac:dyDescent="0.35">
      <c r="A60021" s="1">
        <v>45601.791666666664</v>
      </c>
      <c r="B60021">
        <v>10101.402777777779</v>
      </c>
      <c r="C60021">
        <v>12437.593831599601</v>
      </c>
      <c r="E60021" s="4">
        <f t="shared" si="937"/>
        <v>0.87588688954926763</v>
      </c>
    </row>
    <row r="60022" spans="1:5" x14ac:dyDescent="0.35">
      <c r="A60022" s="1">
        <v>45601.833333333336</v>
      </c>
      <c r="B60022">
        <v>10100.78888888889</v>
      </c>
      <c r="C60022">
        <v>12430.758085514501</v>
      </c>
      <c r="E60022" s="4">
        <f t="shared" si="937"/>
        <v>0.87540549897989439</v>
      </c>
    </row>
    <row r="60023" spans="1:5" x14ac:dyDescent="0.35">
      <c r="A60023" s="1">
        <v>45601.875</v>
      </c>
      <c r="B60023">
        <v>10100.175000000001</v>
      </c>
      <c r="C60023">
        <v>12423.9179324295</v>
      </c>
      <c r="E60023" s="4">
        <f t="shared" si="937"/>
        <v>0.87492379805841547</v>
      </c>
    </row>
    <row r="60024" spans="1:5" x14ac:dyDescent="0.35">
      <c r="A60024" s="1">
        <v>45601.916666666664</v>
      </c>
      <c r="B60024">
        <v>10099.561111111112</v>
      </c>
      <c r="C60024">
        <v>12417.0864953444</v>
      </c>
      <c r="E60024" s="4">
        <f t="shared" si="937"/>
        <v>0.87444271093974646</v>
      </c>
    </row>
    <row r="60025" spans="1:5" x14ac:dyDescent="0.35">
      <c r="A60025" s="1">
        <v>45601.958333333336</v>
      </c>
      <c r="B60025">
        <v>10098.947222222223</v>
      </c>
      <c r="C60025">
        <v>12410.285587259301</v>
      </c>
      <c r="E60025" s="4">
        <f t="shared" si="937"/>
        <v>0.87396377375065504</v>
      </c>
    </row>
    <row r="60026" spans="1:5" x14ac:dyDescent="0.35">
      <c r="A60026" s="1">
        <v>45602</v>
      </c>
      <c r="B60026">
        <v>10098.333333333334</v>
      </c>
      <c r="C60026">
        <v>12403.487546174299</v>
      </c>
      <c r="E60026" s="4">
        <f t="shared" si="937"/>
        <v>0.87348503846297887</v>
      </c>
    </row>
    <row r="60027" spans="1:5" x14ac:dyDescent="0.35">
      <c r="A60027" s="1">
        <v>45602.041666666664</v>
      </c>
      <c r="B60027">
        <v>10097.719444444443</v>
      </c>
      <c r="C60027">
        <v>12396.6959740892</v>
      </c>
      <c r="E60027" s="4">
        <f t="shared" si="937"/>
        <v>0.87300675873867606</v>
      </c>
    </row>
    <row r="60028" spans="1:5" x14ac:dyDescent="0.35">
      <c r="A60028" s="1">
        <v>45602.083333333336</v>
      </c>
      <c r="B60028">
        <v>10097.105555555556</v>
      </c>
      <c r="C60028">
        <v>12389.902120004101</v>
      </c>
      <c r="E60028" s="4">
        <f t="shared" si="937"/>
        <v>0.87252831831014799</v>
      </c>
    </row>
    <row r="60029" spans="1:5" x14ac:dyDescent="0.35">
      <c r="A60029" s="1">
        <v>45602.125</v>
      </c>
      <c r="B60029">
        <v>10096.491666666667</v>
      </c>
      <c r="C60029">
        <v>12383.104577919101</v>
      </c>
      <c r="E60029" s="4">
        <f t="shared" si="937"/>
        <v>0.87204961816331694</v>
      </c>
    </row>
    <row r="60030" spans="1:5" x14ac:dyDescent="0.35">
      <c r="A60030" s="1">
        <v>45602.166666666664</v>
      </c>
      <c r="B60030">
        <v>10095.877777777778</v>
      </c>
      <c r="C60030">
        <v>12376.308006834</v>
      </c>
      <c r="E60030" s="4">
        <f t="shared" si="937"/>
        <v>0.87157098639676056</v>
      </c>
    </row>
    <row r="60031" spans="1:5" x14ac:dyDescent="0.35">
      <c r="A60031" s="1">
        <v>45602.208333333336</v>
      </c>
      <c r="B60031">
        <v>10095.263888888889</v>
      </c>
      <c r="C60031">
        <v>12369.5073677489</v>
      </c>
      <c r="E60031" s="4">
        <f t="shared" si="937"/>
        <v>0.871092068151331</v>
      </c>
    </row>
    <row r="60032" spans="1:5" x14ac:dyDescent="0.35">
      <c r="A60032" s="1">
        <v>45602.25</v>
      </c>
      <c r="B60032">
        <v>10094.65</v>
      </c>
      <c r="C60032">
        <v>12362.717141663899</v>
      </c>
      <c r="E60032" s="4">
        <f t="shared" si="937"/>
        <v>0.8706138832157676</v>
      </c>
    </row>
    <row r="60033" spans="1:5" x14ac:dyDescent="0.35">
      <c r="A60033" s="1">
        <v>45602.291666666664</v>
      </c>
      <c r="B60033">
        <v>10094.036111111111</v>
      </c>
      <c r="C60033">
        <v>12355.959730578799</v>
      </c>
      <c r="E60033" s="4">
        <f t="shared" si="937"/>
        <v>0.87013800919569007</v>
      </c>
    </row>
    <row r="60034" spans="1:5" x14ac:dyDescent="0.35">
      <c r="A60034" s="1">
        <v>45602.333333333336</v>
      </c>
      <c r="B60034">
        <v>10093.422222222222</v>
      </c>
      <c r="C60034">
        <v>12349.4961528736</v>
      </c>
      <c r="E60034" s="4">
        <f t="shared" si="937"/>
        <v>0.86968282766715499</v>
      </c>
    </row>
    <row r="60035" spans="1:5" x14ac:dyDescent="0.35">
      <c r="A60035" s="1">
        <v>45602.375</v>
      </c>
      <c r="B60035">
        <v>10092.808333333332</v>
      </c>
      <c r="C60035">
        <v>12352.0139404291</v>
      </c>
      <c r="E60035" s="4">
        <f t="shared" ref="E60035:E60098" si="938">C60035/14200</f>
        <v>0.86986013664993667</v>
      </c>
    </row>
    <row r="60036" spans="1:5" x14ac:dyDescent="0.35">
      <c r="A60036" s="1">
        <v>45602.416666666664</v>
      </c>
      <c r="B60036">
        <v>10092.194444444443</v>
      </c>
      <c r="C60036">
        <v>12354.535656984701</v>
      </c>
      <c r="E60036" s="4">
        <f t="shared" si="938"/>
        <v>0.87003772232286625</v>
      </c>
    </row>
    <row r="60037" spans="1:5" x14ac:dyDescent="0.35">
      <c r="A60037" s="1">
        <v>45602.458333333336</v>
      </c>
      <c r="B60037">
        <v>10091.580555555556</v>
      </c>
      <c r="C60037">
        <v>12357.089379540301</v>
      </c>
      <c r="E60037" s="4">
        <f t="shared" si="938"/>
        <v>0.87021756193945776</v>
      </c>
    </row>
    <row r="60038" spans="1:5" x14ac:dyDescent="0.35">
      <c r="A60038" s="1">
        <v>45602.5</v>
      </c>
      <c r="B60038">
        <v>10090.966666666667</v>
      </c>
      <c r="C60038">
        <v>12359.632216095801</v>
      </c>
      <c r="E60038" s="4">
        <f t="shared" si="938"/>
        <v>0.87039663493632402</v>
      </c>
    </row>
    <row r="60039" spans="1:5" x14ac:dyDescent="0.35">
      <c r="A60039" s="1">
        <v>45602.541666666664</v>
      </c>
      <c r="B60039">
        <v>10090.352777777778</v>
      </c>
      <c r="C60039">
        <v>12362.191521651401</v>
      </c>
      <c r="E60039" s="4">
        <f t="shared" si="938"/>
        <v>0.87057686772192966</v>
      </c>
    </row>
    <row r="60040" spans="1:5" x14ac:dyDescent="0.35">
      <c r="A60040" s="1">
        <v>45602.583333333336</v>
      </c>
      <c r="B60040">
        <v>10089.738888888889</v>
      </c>
      <c r="C60040">
        <v>12356.1218385721</v>
      </c>
      <c r="E60040" s="4">
        <f t="shared" si="938"/>
        <v>0.87014942525155636</v>
      </c>
    </row>
    <row r="60041" spans="1:5" x14ac:dyDescent="0.35">
      <c r="A60041" s="1">
        <v>45602.625</v>
      </c>
      <c r="B60041">
        <v>10089.125</v>
      </c>
      <c r="C60041">
        <v>12349.831029869099</v>
      </c>
      <c r="E60041" s="4">
        <f t="shared" si="938"/>
        <v>0.86970641055416198</v>
      </c>
    </row>
    <row r="60042" spans="1:5" x14ac:dyDescent="0.35">
      <c r="A60042" s="1">
        <v>45602.666666666664</v>
      </c>
      <c r="B60042">
        <v>10088.511111111111</v>
      </c>
      <c r="C60042">
        <v>12344.814082295299</v>
      </c>
      <c r="E60042" s="4">
        <f t="shared" si="938"/>
        <v>0.86935310438699287</v>
      </c>
    </row>
    <row r="60043" spans="1:5" x14ac:dyDescent="0.35">
      <c r="A60043" s="1">
        <v>45602.708333333336</v>
      </c>
      <c r="B60043">
        <v>10087.897222222222</v>
      </c>
      <c r="C60043">
        <v>12339.7849147215</v>
      </c>
      <c r="E60043" s="4">
        <f t="shared" si="938"/>
        <v>0.86899893765644365</v>
      </c>
    </row>
    <row r="60044" spans="1:5" x14ac:dyDescent="0.35">
      <c r="A60044" s="1">
        <v>45602.75</v>
      </c>
      <c r="B60044">
        <v>10087.283333333333</v>
      </c>
      <c r="C60044">
        <v>12334.7585741477</v>
      </c>
      <c r="E60044" s="4">
        <f t="shared" si="938"/>
        <v>0.86864497001040142</v>
      </c>
    </row>
    <row r="60045" spans="1:5" x14ac:dyDescent="0.35">
      <c r="A60045" s="1">
        <v>45602.791666666664</v>
      </c>
      <c r="B60045">
        <v>10086.669444444444</v>
      </c>
      <c r="C60045">
        <v>12329.725539573899</v>
      </c>
      <c r="E60045" s="4">
        <f t="shared" si="938"/>
        <v>0.86829053095590836</v>
      </c>
    </row>
    <row r="60046" spans="1:5" x14ac:dyDescent="0.35">
      <c r="A60046" s="1">
        <v>45602.833333333336</v>
      </c>
      <c r="B60046">
        <v>10086.055555555557</v>
      </c>
      <c r="C60046">
        <v>12324.707678000101</v>
      </c>
      <c r="E60046" s="4">
        <f t="shared" si="938"/>
        <v>0.86793716042254232</v>
      </c>
    </row>
    <row r="60047" spans="1:5" x14ac:dyDescent="0.35">
      <c r="A60047" s="1">
        <v>45602.875</v>
      </c>
      <c r="B60047">
        <v>10085.441666666668</v>
      </c>
      <c r="C60047">
        <v>12319.698770426299</v>
      </c>
      <c r="E60047" s="4">
        <f t="shared" si="938"/>
        <v>0.86758442045255624</v>
      </c>
    </row>
    <row r="60048" spans="1:5" x14ac:dyDescent="0.35">
      <c r="A60048" s="1">
        <v>45602.916666666664</v>
      </c>
      <c r="B60048">
        <v>10084.827777777778</v>
      </c>
      <c r="C60048">
        <v>12314.1660181601</v>
      </c>
      <c r="E60048" s="4">
        <f t="shared" si="938"/>
        <v>0.86719479001127464</v>
      </c>
    </row>
    <row r="60049" spans="1:5" x14ac:dyDescent="0.35">
      <c r="A60049" s="1">
        <v>45602.958333333336</v>
      </c>
      <c r="B60049">
        <v>10084.213888888889</v>
      </c>
      <c r="C60049">
        <v>12307.401475074999</v>
      </c>
      <c r="E60049" s="4">
        <f t="shared" si="938"/>
        <v>0.866718413737676</v>
      </c>
    </row>
    <row r="60050" spans="1:5" x14ac:dyDescent="0.35">
      <c r="A60050" s="1">
        <v>45603</v>
      </c>
      <c r="B60050">
        <v>10083.6</v>
      </c>
      <c r="C60050">
        <v>12301.178072512301</v>
      </c>
      <c r="E60050" s="4">
        <f t="shared" si="938"/>
        <v>0.86628014595157043</v>
      </c>
    </row>
    <row r="60051" spans="1:5" x14ac:dyDescent="0.35">
      <c r="A60051" s="1">
        <v>45603.041666666664</v>
      </c>
      <c r="B60051">
        <v>10082.986111111111</v>
      </c>
      <c r="C60051">
        <v>12295.4142181998</v>
      </c>
      <c r="E60051" s="4">
        <f t="shared" si="938"/>
        <v>0.86587424071829577</v>
      </c>
    </row>
    <row r="60052" spans="1:5" x14ac:dyDescent="0.35">
      <c r="A60052" s="1">
        <v>45603.083333333336</v>
      </c>
      <c r="B60052">
        <v>10082.372222222222</v>
      </c>
      <c r="C60052">
        <v>12289.958259835201</v>
      </c>
      <c r="E60052" s="4">
        <f t="shared" si="938"/>
        <v>0.86549001829825356</v>
      </c>
    </row>
    <row r="60053" spans="1:5" x14ac:dyDescent="0.35">
      <c r="A60053" s="1">
        <v>45603.125</v>
      </c>
      <c r="B60053">
        <v>10081.758333333333</v>
      </c>
      <c r="C60053">
        <v>12284.2575305838</v>
      </c>
      <c r="E60053" s="4">
        <f t="shared" si="938"/>
        <v>0.86508855849181687</v>
      </c>
    </row>
    <row r="60054" spans="1:5" x14ac:dyDescent="0.35">
      <c r="A60054" s="1">
        <v>45603.166666666664</v>
      </c>
      <c r="B60054">
        <v>10081.144444444444</v>
      </c>
      <c r="C60054">
        <v>12278.2159332874</v>
      </c>
      <c r="E60054" s="4">
        <f t="shared" si="938"/>
        <v>0.86466309389347884</v>
      </c>
    </row>
    <row r="60055" spans="1:5" x14ac:dyDescent="0.35">
      <c r="A60055" s="1">
        <v>45603.208333333336</v>
      </c>
      <c r="B60055">
        <v>10080.530555555557</v>
      </c>
      <c r="C60055">
        <v>12271.482537202301</v>
      </c>
      <c r="E60055" s="4">
        <f t="shared" si="938"/>
        <v>0.8641889110705846</v>
      </c>
    </row>
    <row r="60056" spans="1:5" x14ac:dyDescent="0.35">
      <c r="A60056" s="1">
        <v>45603.25</v>
      </c>
      <c r="B60056">
        <v>10079.916666666666</v>
      </c>
      <c r="C60056">
        <v>12264.755432117299</v>
      </c>
      <c r="E60056" s="4">
        <f t="shared" si="938"/>
        <v>0.86371517127586617</v>
      </c>
    </row>
    <row r="60057" spans="1:5" x14ac:dyDescent="0.35">
      <c r="A60057" s="1">
        <v>45603.291666666664</v>
      </c>
      <c r="B60057">
        <v>10079.302777777777</v>
      </c>
      <c r="C60057">
        <v>12258.021539032199</v>
      </c>
      <c r="E60057" s="4">
        <f t="shared" si="938"/>
        <v>0.8632409534529718</v>
      </c>
    </row>
    <row r="60058" spans="1:5" x14ac:dyDescent="0.35">
      <c r="A60058" s="1">
        <v>45603.333333333336</v>
      </c>
      <c r="B60058">
        <v>10078.68888888889</v>
      </c>
      <c r="C60058">
        <v>12257.2245149599</v>
      </c>
      <c r="E60058" s="4">
        <f t="shared" si="938"/>
        <v>0.86318482499717608</v>
      </c>
    </row>
    <row r="60059" spans="1:5" x14ac:dyDescent="0.35">
      <c r="A60059" s="1">
        <v>45603.375</v>
      </c>
      <c r="B60059">
        <v>10078.075000000001</v>
      </c>
      <c r="C60059">
        <v>12259.7740445155</v>
      </c>
      <c r="E60059" s="4">
        <f t="shared" si="938"/>
        <v>0.86336436933207739</v>
      </c>
    </row>
    <row r="60060" spans="1:5" x14ac:dyDescent="0.35">
      <c r="A60060" s="1">
        <v>45603.416666666664</v>
      </c>
      <c r="B60060">
        <v>10077.461111111112</v>
      </c>
      <c r="C60060">
        <v>12262.348609070999</v>
      </c>
      <c r="E60060" s="4">
        <f t="shared" si="938"/>
        <v>0.86354567669514082</v>
      </c>
    </row>
    <row r="60061" spans="1:5" x14ac:dyDescent="0.35">
      <c r="A60061" s="1">
        <v>45603.458333333336</v>
      </c>
      <c r="B60061">
        <v>10076.847222222223</v>
      </c>
      <c r="C60061">
        <v>12264.909009626601</v>
      </c>
      <c r="E60061" s="4">
        <f t="shared" si="938"/>
        <v>0.86372598659342259</v>
      </c>
    </row>
    <row r="60062" spans="1:5" x14ac:dyDescent="0.35">
      <c r="A60062" s="1">
        <v>45603.5</v>
      </c>
      <c r="B60062">
        <v>10076.233333333334</v>
      </c>
      <c r="C60062">
        <v>12267.469813182101</v>
      </c>
      <c r="E60062" s="4">
        <f t="shared" si="938"/>
        <v>0.86390632487197894</v>
      </c>
    </row>
    <row r="60063" spans="1:5" x14ac:dyDescent="0.35">
      <c r="A60063" s="1">
        <v>45603.541666666664</v>
      </c>
      <c r="B60063">
        <v>10075.619444444445</v>
      </c>
      <c r="C60063">
        <v>12270.021177737701</v>
      </c>
      <c r="E60063" s="4">
        <f t="shared" si="938"/>
        <v>0.86408599843223244</v>
      </c>
    </row>
    <row r="60064" spans="1:5" x14ac:dyDescent="0.35">
      <c r="A60064" s="1">
        <v>45603.583333333336</v>
      </c>
      <c r="B60064">
        <v>10075.005555555555</v>
      </c>
      <c r="C60064">
        <v>12263.753558034699</v>
      </c>
      <c r="E60064" s="4">
        <f t="shared" si="938"/>
        <v>0.86364461676300697</v>
      </c>
    </row>
    <row r="60065" spans="1:5" x14ac:dyDescent="0.35">
      <c r="A60065" s="1">
        <v>45603.625</v>
      </c>
      <c r="B60065">
        <v>10074.391666666666</v>
      </c>
      <c r="C60065">
        <v>12257.3318864334</v>
      </c>
      <c r="E60065" s="4">
        <f t="shared" si="938"/>
        <v>0.86319238636854922</v>
      </c>
    </row>
    <row r="60066" spans="1:5" x14ac:dyDescent="0.35">
      <c r="A60066" s="1">
        <v>45603.666666666664</v>
      </c>
      <c r="B60066">
        <v>10073.777777777777</v>
      </c>
      <c r="C60066">
        <v>12250.5464453483</v>
      </c>
      <c r="E60066" s="4">
        <f t="shared" si="938"/>
        <v>0.86271453840480983</v>
      </c>
    </row>
    <row r="60067" spans="1:5" x14ac:dyDescent="0.35">
      <c r="A60067" s="1">
        <v>45603.708333333336</v>
      </c>
      <c r="B60067">
        <v>10073.163888888888</v>
      </c>
      <c r="C60067">
        <v>12243.741335263299</v>
      </c>
      <c r="E60067" s="4">
        <f t="shared" si="938"/>
        <v>0.8622353053002324</v>
      </c>
    </row>
    <row r="60068" spans="1:5" x14ac:dyDescent="0.35">
      <c r="A60068" s="1">
        <v>45603.75</v>
      </c>
      <c r="B60068">
        <v>10072.549999999999</v>
      </c>
      <c r="C60068">
        <v>12236.9355351782</v>
      </c>
      <c r="E60068" s="4">
        <f t="shared" si="938"/>
        <v>0.86175602360409853</v>
      </c>
    </row>
    <row r="60069" spans="1:5" x14ac:dyDescent="0.35">
      <c r="A60069" s="1">
        <v>45603.791666666664</v>
      </c>
      <c r="B60069">
        <v>10071.93611111111</v>
      </c>
      <c r="C60069">
        <v>12230.121851093099</v>
      </c>
      <c r="E60069" s="4">
        <f t="shared" si="938"/>
        <v>0.86127618669669714</v>
      </c>
    </row>
    <row r="60070" spans="1:5" x14ac:dyDescent="0.35">
      <c r="A60070" s="1">
        <v>45603.833333333336</v>
      </c>
      <c r="B60070">
        <v>10071.322222222223</v>
      </c>
      <c r="C60070">
        <v>12223.315523008099</v>
      </c>
      <c r="E60070" s="4">
        <f t="shared" si="938"/>
        <v>0.86079686781747178</v>
      </c>
    </row>
    <row r="60071" spans="1:5" x14ac:dyDescent="0.35">
      <c r="A60071" s="1">
        <v>45603.875</v>
      </c>
      <c r="B60071">
        <v>10070.708333333334</v>
      </c>
      <c r="C60071">
        <v>12216.517590923</v>
      </c>
      <c r="E60071" s="4">
        <f t="shared" si="938"/>
        <v>0.86031814020584507</v>
      </c>
    </row>
    <row r="60072" spans="1:5" x14ac:dyDescent="0.35">
      <c r="A60072" s="1">
        <v>45603.916666666664</v>
      </c>
      <c r="B60072">
        <v>10070.094444444443</v>
      </c>
      <c r="C60072">
        <v>12209.7294238379</v>
      </c>
      <c r="E60072" s="4">
        <f t="shared" si="938"/>
        <v>0.85984010027027469</v>
      </c>
    </row>
    <row r="60073" spans="1:5" x14ac:dyDescent="0.35">
      <c r="A60073" s="1">
        <v>45603.958333333336</v>
      </c>
      <c r="B60073">
        <v>10069.480555555554</v>
      </c>
      <c r="C60073">
        <v>12202.9837317529</v>
      </c>
      <c r="E60073" s="4">
        <f t="shared" si="938"/>
        <v>0.85936505153189435</v>
      </c>
    </row>
    <row r="60074" spans="1:5" x14ac:dyDescent="0.35">
      <c r="A60074" s="1">
        <v>45604</v>
      </c>
      <c r="B60074">
        <v>10068.866666666667</v>
      </c>
      <c r="C60074">
        <v>12196.3607733072</v>
      </c>
      <c r="E60074" s="4">
        <f t="shared" si="938"/>
        <v>0.85889864600754928</v>
      </c>
    </row>
    <row r="60075" spans="1:5" x14ac:dyDescent="0.35">
      <c r="A60075" s="1">
        <v>45604.041666666664</v>
      </c>
      <c r="B60075">
        <v>10068.252777777778</v>
      </c>
      <c r="C60075">
        <v>12189.8237912277</v>
      </c>
      <c r="E60075" s="4">
        <f t="shared" si="938"/>
        <v>0.8584382951568803</v>
      </c>
    </row>
    <row r="60076" spans="1:5" x14ac:dyDescent="0.35">
      <c r="A60076" s="1">
        <v>45604.083333333336</v>
      </c>
      <c r="B60076">
        <v>10067.638888888889</v>
      </c>
      <c r="C60076">
        <v>12183.273254277199</v>
      </c>
      <c r="E60076" s="4">
        <f t="shared" si="938"/>
        <v>0.85797698973783088</v>
      </c>
    </row>
    <row r="60077" spans="1:5" x14ac:dyDescent="0.35">
      <c r="A60077" s="1">
        <v>45604.125</v>
      </c>
      <c r="B60077">
        <v>10067.025</v>
      </c>
      <c r="C60077">
        <v>12176.704197745999</v>
      </c>
      <c r="E60077" s="4">
        <f t="shared" si="938"/>
        <v>0.85751438012295766</v>
      </c>
    </row>
    <row r="60078" spans="1:5" x14ac:dyDescent="0.35">
      <c r="A60078" s="1">
        <v>45604.166666666664</v>
      </c>
      <c r="B60078">
        <v>10066.411111111111</v>
      </c>
      <c r="C60078">
        <v>12170.0850406357</v>
      </c>
      <c r="E60078" s="4">
        <f t="shared" si="938"/>
        <v>0.8570482422982888</v>
      </c>
    </row>
    <row r="60079" spans="1:5" x14ac:dyDescent="0.35">
      <c r="A60079" s="1">
        <v>45604.208333333336</v>
      </c>
      <c r="B60079">
        <v>10065.797222222222</v>
      </c>
      <c r="C60079">
        <v>12163.3412225506</v>
      </c>
      <c r="E60079" s="4">
        <f t="shared" si="938"/>
        <v>0.85657332553173238</v>
      </c>
    </row>
    <row r="60080" spans="1:5" x14ac:dyDescent="0.35">
      <c r="A60080" s="1">
        <v>45604.25</v>
      </c>
      <c r="B60080">
        <v>10065.183333333332</v>
      </c>
      <c r="C60080">
        <v>12156.6061644656</v>
      </c>
      <c r="E60080" s="4">
        <f t="shared" si="938"/>
        <v>0.85609902566659157</v>
      </c>
    </row>
    <row r="60081" spans="1:5" x14ac:dyDescent="0.35">
      <c r="A60081" s="1">
        <v>45604.291666666664</v>
      </c>
      <c r="B60081">
        <v>10064.569444444445</v>
      </c>
      <c r="C60081">
        <v>12149.8577413805</v>
      </c>
      <c r="E60081" s="4">
        <f t="shared" si="938"/>
        <v>0.85562378460426058</v>
      </c>
    </row>
    <row r="60082" spans="1:5" x14ac:dyDescent="0.35">
      <c r="A60082" s="1">
        <v>45604.333333333336</v>
      </c>
      <c r="B60082">
        <v>10063.955555555556</v>
      </c>
      <c r="C60082">
        <v>12143.1176532954</v>
      </c>
      <c r="E60082" s="4">
        <f t="shared" si="938"/>
        <v>0.85514913051376051</v>
      </c>
    </row>
    <row r="60083" spans="1:5" x14ac:dyDescent="0.35">
      <c r="A60083" s="1">
        <v>45604.375</v>
      </c>
      <c r="B60083">
        <v>10063.341666666667</v>
      </c>
      <c r="C60083">
        <v>12136.475730791301</v>
      </c>
      <c r="E60083" s="4">
        <f t="shared" si="938"/>
        <v>0.85468138949234507</v>
      </c>
    </row>
    <row r="60084" spans="1:5" x14ac:dyDescent="0.35">
      <c r="A60084" s="1">
        <v>45604.416666666664</v>
      </c>
      <c r="B60084">
        <v>10062.727777777778</v>
      </c>
      <c r="C60084">
        <v>12129.958080140599</v>
      </c>
      <c r="E60084" s="4">
        <f t="shared" si="938"/>
        <v>0.85422240000990135</v>
      </c>
    </row>
    <row r="60085" spans="1:5" x14ac:dyDescent="0.35">
      <c r="A60085" s="1">
        <v>45604.458333333336</v>
      </c>
      <c r="B60085">
        <v>10062.113888888889</v>
      </c>
      <c r="C60085">
        <v>12123.614198780801</v>
      </c>
      <c r="E60085" s="4">
        <f t="shared" si="938"/>
        <v>0.85377564780146487</v>
      </c>
    </row>
    <row r="60086" spans="1:5" x14ac:dyDescent="0.35">
      <c r="A60086" s="1">
        <v>45604.5</v>
      </c>
      <c r="B60086">
        <v>10061.5</v>
      </c>
      <c r="C60086">
        <v>12117.3148068666</v>
      </c>
      <c r="E60086" s="4">
        <f t="shared" si="938"/>
        <v>0.8533320286525774</v>
      </c>
    </row>
    <row r="60087" spans="1:5" x14ac:dyDescent="0.35">
      <c r="A60087" s="1">
        <v>45604.541666666664</v>
      </c>
      <c r="B60087">
        <v>10060.886111111111</v>
      </c>
      <c r="C60087">
        <v>12110.973875732599</v>
      </c>
      <c r="E60087" s="4">
        <f t="shared" si="938"/>
        <v>0.85288548420652111</v>
      </c>
    </row>
    <row r="60088" spans="1:5" x14ac:dyDescent="0.35">
      <c r="A60088" s="1">
        <v>45604.583333333336</v>
      </c>
      <c r="B60088">
        <v>10060.272222222222</v>
      </c>
      <c r="C60088">
        <v>12104.393571529899</v>
      </c>
      <c r="E60088" s="4">
        <f t="shared" si="938"/>
        <v>0.8524220825021056</v>
      </c>
    </row>
    <row r="60089" spans="1:5" x14ac:dyDescent="0.35">
      <c r="A60089" s="1">
        <v>45604.625</v>
      </c>
      <c r="B60089">
        <v>10059.658333333333</v>
      </c>
      <c r="C60089">
        <v>12097.6607814448</v>
      </c>
      <c r="E60089" s="4">
        <f t="shared" si="938"/>
        <v>0.85194794235526761</v>
      </c>
    </row>
    <row r="60090" spans="1:5" x14ac:dyDescent="0.35">
      <c r="A60090" s="1">
        <v>45604.666666666664</v>
      </c>
      <c r="B60090">
        <v>10059.044444444444</v>
      </c>
      <c r="C60090">
        <v>12090.9260083597</v>
      </c>
      <c r="E60090" s="4">
        <f t="shared" si="938"/>
        <v>0.85147366256054224</v>
      </c>
    </row>
    <row r="60091" spans="1:5" x14ac:dyDescent="0.35">
      <c r="A60091" s="1">
        <v>45604.708333333336</v>
      </c>
      <c r="B60091">
        <v>10058.430555555555</v>
      </c>
      <c r="C60091">
        <v>12084.1523932747</v>
      </c>
      <c r="E60091" s="4">
        <f t="shared" si="938"/>
        <v>0.85099664741371128</v>
      </c>
    </row>
    <row r="60092" spans="1:5" x14ac:dyDescent="0.35">
      <c r="A60092" s="1">
        <v>45604.75</v>
      </c>
      <c r="B60092">
        <v>10057.816666666668</v>
      </c>
      <c r="C60092">
        <v>12077.383415189601</v>
      </c>
      <c r="E60092" s="4">
        <f t="shared" si="938"/>
        <v>0.85051995881616904</v>
      </c>
    </row>
    <row r="60093" spans="1:5" x14ac:dyDescent="0.35">
      <c r="A60093" s="1">
        <v>45604.791666666664</v>
      </c>
      <c r="B60093">
        <v>10057.202777777778</v>
      </c>
      <c r="C60093">
        <v>12070.5911951045</v>
      </c>
      <c r="E60093" s="4">
        <f t="shared" si="938"/>
        <v>0.85004163345806338</v>
      </c>
    </row>
    <row r="60094" spans="1:5" x14ac:dyDescent="0.35">
      <c r="A60094" s="1">
        <v>45604.833333333336</v>
      </c>
      <c r="B60094">
        <v>10056.588888888889</v>
      </c>
      <c r="C60094">
        <v>12063.8013510195</v>
      </c>
      <c r="E60094" s="4">
        <f t="shared" si="938"/>
        <v>0.84956347542390842</v>
      </c>
    </row>
    <row r="60095" spans="1:5" x14ac:dyDescent="0.35">
      <c r="A60095" s="1">
        <v>45604.875</v>
      </c>
      <c r="B60095">
        <v>10055.975</v>
      </c>
      <c r="C60095">
        <v>12057.0242179344</v>
      </c>
      <c r="E60095" s="4">
        <f t="shared" si="938"/>
        <v>0.84908621253059158</v>
      </c>
    </row>
    <row r="60096" spans="1:5" x14ac:dyDescent="0.35">
      <c r="A60096" s="1">
        <v>45604.916666666664</v>
      </c>
      <c r="B60096">
        <v>10055.361111111111</v>
      </c>
      <c r="C60096">
        <v>12050.256260849301</v>
      </c>
      <c r="E60096" s="4">
        <f t="shared" si="938"/>
        <v>0.84860959583445783</v>
      </c>
    </row>
    <row r="60097" spans="1:5" x14ac:dyDescent="0.35">
      <c r="A60097" s="1">
        <v>45604.958333333336</v>
      </c>
      <c r="B60097">
        <v>10054.747222222222</v>
      </c>
      <c r="C60097">
        <v>12043.499993764301</v>
      </c>
      <c r="E60097" s="4">
        <f t="shared" si="938"/>
        <v>0.8481338023777677</v>
      </c>
    </row>
    <row r="60098" spans="1:5" x14ac:dyDescent="0.35">
      <c r="A60098" s="1">
        <v>45605</v>
      </c>
      <c r="B60098">
        <v>10054.133333333333</v>
      </c>
      <c r="C60098">
        <v>12036.800985432699</v>
      </c>
      <c r="E60098" s="4">
        <f t="shared" si="938"/>
        <v>0.84766204122765487</v>
      </c>
    </row>
    <row r="60099" spans="1:5" x14ac:dyDescent="0.35">
      <c r="A60099" s="1">
        <v>45605.041666666664</v>
      </c>
      <c r="B60099">
        <v>10053.519444444446</v>
      </c>
      <c r="C60099">
        <v>12030.2317784517</v>
      </c>
      <c r="E60099" s="4">
        <f t="shared" ref="E60099:E60162" si="939">C60099/14200</f>
        <v>0.84719942101772538</v>
      </c>
    </row>
    <row r="60100" spans="1:5" x14ac:dyDescent="0.35">
      <c r="A60100" s="1">
        <v>45605.083333333336</v>
      </c>
      <c r="B60100">
        <v>10052.905555555557</v>
      </c>
      <c r="C60100">
        <v>12023.6560846272</v>
      </c>
      <c r="E60100" s="4">
        <f t="shared" si="939"/>
        <v>0.84673634398783104</v>
      </c>
    </row>
    <row r="60101" spans="1:5" x14ac:dyDescent="0.35">
      <c r="A60101" s="1">
        <v>45605.125</v>
      </c>
      <c r="B60101">
        <v>10052.291666666668</v>
      </c>
      <c r="C60101">
        <v>12017.090936537799</v>
      </c>
      <c r="E60101" s="4">
        <f t="shared" si="939"/>
        <v>0.84627400961533794</v>
      </c>
    </row>
    <row r="60102" spans="1:5" x14ac:dyDescent="0.35">
      <c r="A60102" s="1">
        <v>45605.166666666664</v>
      </c>
      <c r="B60102">
        <v>10051.677777777779</v>
      </c>
      <c r="C60102">
        <v>12010.5156807146</v>
      </c>
      <c r="E60102" s="4">
        <f t="shared" si="939"/>
        <v>0.84581096343060558</v>
      </c>
    </row>
    <row r="60103" spans="1:5" x14ac:dyDescent="0.35">
      <c r="A60103" s="1">
        <v>45605.208333333336</v>
      </c>
      <c r="B60103">
        <v>10051.06388888889</v>
      </c>
      <c r="C60103">
        <v>12003.8759463152</v>
      </c>
      <c r="E60103" s="4">
        <f t="shared" si="939"/>
        <v>0.84534337650107039</v>
      </c>
    </row>
    <row r="60104" spans="1:5" x14ac:dyDescent="0.35">
      <c r="A60104" s="1">
        <v>45605.25</v>
      </c>
      <c r="B60104">
        <v>10050.450000000001</v>
      </c>
      <c r="C60104">
        <v>11997.163278497001</v>
      </c>
      <c r="E60104" s="4">
        <f t="shared" si="939"/>
        <v>0.84487065341528178</v>
      </c>
    </row>
    <row r="60105" spans="1:5" x14ac:dyDescent="0.35">
      <c r="A60105" s="1">
        <v>45605.291666666664</v>
      </c>
      <c r="B60105">
        <v>10049.836111111112</v>
      </c>
      <c r="C60105">
        <v>11990.462467290399</v>
      </c>
      <c r="E60105" s="4">
        <f t="shared" si="939"/>
        <v>0.84439876530214075</v>
      </c>
    </row>
    <row r="60106" spans="1:5" x14ac:dyDescent="0.35">
      <c r="A60106" s="1">
        <v>45605.333333333336</v>
      </c>
      <c r="B60106">
        <v>10049.222222222223</v>
      </c>
      <c r="C60106">
        <v>11983.8670784718</v>
      </c>
      <c r="E60106" s="4">
        <f t="shared" si="939"/>
        <v>0.84393430130083091</v>
      </c>
    </row>
    <row r="60107" spans="1:5" x14ac:dyDescent="0.35">
      <c r="A60107" s="1">
        <v>45605.375</v>
      </c>
      <c r="B60107">
        <v>10048.608333333334</v>
      </c>
      <c r="C60107">
        <v>11977.5321972321</v>
      </c>
      <c r="E60107" s="4">
        <f t="shared" si="939"/>
        <v>0.843488182903669</v>
      </c>
    </row>
    <row r="60108" spans="1:5" x14ac:dyDescent="0.35">
      <c r="A60108" s="1">
        <v>45605.416666666664</v>
      </c>
      <c r="B60108">
        <v>10047.994444444445</v>
      </c>
      <c r="C60108">
        <v>11980.1129097876</v>
      </c>
      <c r="E60108" s="4">
        <f t="shared" si="939"/>
        <v>0.84366992322447887</v>
      </c>
    </row>
    <row r="60109" spans="1:5" x14ac:dyDescent="0.35">
      <c r="A60109" s="1">
        <v>45605.458333333336</v>
      </c>
      <c r="B60109">
        <v>10047.380555555555</v>
      </c>
      <c r="C60109">
        <v>11982.707057343199</v>
      </c>
      <c r="E60109" s="4">
        <f t="shared" si="939"/>
        <v>0.84385260967205633</v>
      </c>
    </row>
    <row r="60110" spans="1:5" x14ac:dyDescent="0.35">
      <c r="A60110" s="1">
        <v>45605.5</v>
      </c>
      <c r="B60110">
        <v>10046.766666666666</v>
      </c>
      <c r="C60110">
        <v>11985.2777868987</v>
      </c>
      <c r="E60110" s="4">
        <f t="shared" si="939"/>
        <v>0.84403364696469718</v>
      </c>
    </row>
    <row r="60111" spans="1:5" x14ac:dyDescent="0.35">
      <c r="A60111" s="1">
        <v>45605.541666666664</v>
      </c>
      <c r="B60111">
        <v>10046.152777777777</v>
      </c>
      <c r="C60111">
        <v>11987.8853694543</v>
      </c>
      <c r="E60111" s="4">
        <f t="shared" si="939"/>
        <v>0.84421727953903514</v>
      </c>
    </row>
    <row r="60112" spans="1:5" x14ac:dyDescent="0.35">
      <c r="A60112" s="1">
        <v>45605.583333333336</v>
      </c>
      <c r="B60112">
        <v>10045.538888888888</v>
      </c>
      <c r="C60112">
        <v>11990.4757970099</v>
      </c>
      <c r="E60112" s="4">
        <f t="shared" si="939"/>
        <v>0.8443997040147817</v>
      </c>
    </row>
    <row r="60113" spans="1:5" x14ac:dyDescent="0.35">
      <c r="A60113" s="1">
        <v>45605.625</v>
      </c>
      <c r="B60113">
        <v>10044.924999999999</v>
      </c>
      <c r="C60113">
        <v>11993.030415565399</v>
      </c>
      <c r="E60113" s="4">
        <f t="shared" si="939"/>
        <v>0.84457960672995769</v>
      </c>
    </row>
    <row r="60114" spans="1:5" x14ac:dyDescent="0.35">
      <c r="A60114" s="1">
        <v>45605.666666666664</v>
      </c>
      <c r="B60114">
        <v>10044.31111111111</v>
      </c>
      <c r="C60114">
        <v>11986.434473289701</v>
      </c>
      <c r="E60114" s="4">
        <f t="shared" si="939"/>
        <v>0.84411510375279586</v>
      </c>
    </row>
    <row r="60115" spans="1:5" x14ac:dyDescent="0.35">
      <c r="A60115" s="1">
        <v>45605.708333333336</v>
      </c>
      <c r="B60115">
        <v>10043.697222222221</v>
      </c>
      <c r="C60115">
        <v>11979.698598757899</v>
      </c>
      <c r="E60115" s="4">
        <f t="shared" si="939"/>
        <v>0.8436407463914013</v>
      </c>
    </row>
    <row r="60116" spans="1:5" x14ac:dyDescent="0.35">
      <c r="A60116" s="1">
        <v>45605.75</v>
      </c>
      <c r="B60116">
        <v>10043.083333333332</v>
      </c>
      <c r="C60116">
        <v>11982.230877313499</v>
      </c>
      <c r="E60116" s="4">
        <f t="shared" si="939"/>
        <v>0.84381907586714777</v>
      </c>
    </row>
    <row r="60117" spans="1:5" x14ac:dyDescent="0.35">
      <c r="A60117" s="1">
        <v>45605.791666666664</v>
      </c>
      <c r="B60117">
        <v>10042.469444444443</v>
      </c>
      <c r="C60117">
        <v>11975.611596622501</v>
      </c>
      <c r="E60117" s="4">
        <f t="shared" si="939"/>
        <v>0.8433529293396127</v>
      </c>
    </row>
    <row r="60118" spans="1:5" x14ac:dyDescent="0.35">
      <c r="A60118" s="1">
        <v>45605.833333333336</v>
      </c>
      <c r="B60118">
        <v>10041.855555555554</v>
      </c>
      <c r="C60118">
        <v>11969.0099229315</v>
      </c>
      <c r="E60118" s="4">
        <f t="shared" si="939"/>
        <v>0.84288802274165497</v>
      </c>
    </row>
    <row r="60119" spans="1:5" x14ac:dyDescent="0.35">
      <c r="A60119" s="1">
        <v>45605.875</v>
      </c>
      <c r="B60119">
        <v>10041.241666666667</v>
      </c>
      <c r="C60119">
        <v>11962.5173781469</v>
      </c>
      <c r="E60119" s="4">
        <f t="shared" si="939"/>
        <v>0.84243080127795067</v>
      </c>
    </row>
    <row r="60120" spans="1:5" x14ac:dyDescent="0.35">
      <c r="A60120" s="1">
        <v>45605.916666666664</v>
      </c>
      <c r="B60120">
        <v>10040.627777777778</v>
      </c>
      <c r="C60120">
        <v>11956.0059601263</v>
      </c>
      <c r="E60120" s="4">
        <f t="shared" si="939"/>
        <v>0.84197225071311976</v>
      </c>
    </row>
    <row r="60121" spans="1:5" x14ac:dyDescent="0.35">
      <c r="A60121" s="1">
        <v>45605.958333333336</v>
      </c>
      <c r="B60121">
        <v>10040.013888888889</v>
      </c>
      <c r="C60121">
        <v>11949.551880258399</v>
      </c>
      <c r="E60121" s="4">
        <f t="shared" si="939"/>
        <v>0.84151773804636609</v>
      </c>
    </row>
    <row r="60122" spans="1:5" x14ac:dyDescent="0.35">
      <c r="A60122" s="1">
        <v>45606</v>
      </c>
      <c r="B60122">
        <v>10039.4</v>
      </c>
      <c r="C60122">
        <v>11943.085829035401</v>
      </c>
      <c r="E60122" s="4">
        <f t="shared" si="939"/>
        <v>0.84106238232643671</v>
      </c>
    </row>
    <row r="60123" spans="1:5" x14ac:dyDescent="0.35">
      <c r="A60123" s="1">
        <v>45606.041666666664</v>
      </c>
      <c r="B60123">
        <v>10038.786111111111</v>
      </c>
      <c r="C60123">
        <v>11936.6239719393</v>
      </c>
      <c r="E60123" s="4">
        <f t="shared" si="939"/>
        <v>0.84060732196755628</v>
      </c>
    </row>
    <row r="60124" spans="1:5" x14ac:dyDescent="0.35">
      <c r="A60124" s="1">
        <v>45606.083333333336</v>
      </c>
      <c r="B60124">
        <v>10038.172222222222</v>
      </c>
      <c r="C60124">
        <v>11930.1889359664</v>
      </c>
      <c r="E60124" s="4">
        <f t="shared" si="939"/>
        <v>0.84015415042016905</v>
      </c>
    </row>
    <row r="60125" spans="1:5" x14ac:dyDescent="0.35">
      <c r="A60125" s="1">
        <v>45606.125</v>
      </c>
      <c r="B60125">
        <v>10037.558333333332</v>
      </c>
      <c r="C60125">
        <v>11923.767282851501</v>
      </c>
      <c r="E60125" s="4">
        <f t="shared" si="939"/>
        <v>0.83970192132757049</v>
      </c>
    </row>
    <row r="60126" spans="1:5" x14ac:dyDescent="0.35">
      <c r="A60126" s="1">
        <v>45606.166666666664</v>
      </c>
      <c r="B60126">
        <v>10036.944444444445</v>
      </c>
      <c r="C60126">
        <v>11917.360283158299</v>
      </c>
      <c r="E60126" s="4">
        <f t="shared" si="939"/>
        <v>0.83925072416607738</v>
      </c>
    </row>
    <row r="60127" spans="1:5" x14ac:dyDescent="0.35">
      <c r="A60127" s="1">
        <v>45606.208333333336</v>
      </c>
      <c r="B60127">
        <v>10036.330555555556</v>
      </c>
      <c r="C60127">
        <v>11910.9186275628</v>
      </c>
      <c r="E60127" s="4">
        <f t="shared" si="939"/>
        <v>0.83879708644808448</v>
      </c>
    </row>
    <row r="60128" spans="1:5" x14ac:dyDescent="0.35">
      <c r="A60128" s="1">
        <v>45606.25</v>
      </c>
      <c r="B60128">
        <v>10035.716666666667</v>
      </c>
      <c r="C60128">
        <v>11904.443791838699</v>
      </c>
      <c r="E60128" s="4">
        <f t="shared" si="939"/>
        <v>0.8383411121013169</v>
      </c>
    </row>
    <row r="60129" spans="1:5" x14ac:dyDescent="0.35">
      <c r="A60129" s="1">
        <v>45606.291666666664</v>
      </c>
      <c r="B60129">
        <v>10035.102777777778</v>
      </c>
      <c r="C60129">
        <v>11901.792351337401</v>
      </c>
      <c r="E60129" s="4">
        <f t="shared" si="939"/>
        <v>0.83815439093925359</v>
      </c>
    </row>
    <row r="60130" spans="1:5" x14ac:dyDescent="0.35">
      <c r="A60130" s="1">
        <v>45606.333333333336</v>
      </c>
      <c r="B60130">
        <v>10034.488888888889</v>
      </c>
      <c r="C60130">
        <v>11904.383384893001</v>
      </c>
      <c r="E60130" s="4">
        <f t="shared" si="939"/>
        <v>0.8383368580910564</v>
      </c>
    </row>
    <row r="60131" spans="1:5" x14ac:dyDescent="0.35">
      <c r="A60131" s="1">
        <v>45606.375</v>
      </c>
      <c r="B60131">
        <v>10033.875</v>
      </c>
      <c r="C60131">
        <v>11907.016694448501</v>
      </c>
      <c r="E60131" s="4">
        <f t="shared" si="939"/>
        <v>0.83852230242595072</v>
      </c>
    </row>
    <row r="60132" spans="1:5" x14ac:dyDescent="0.35">
      <c r="A60132" s="1">
        <v>45606.416666666664</v>
      </c>
      <c r="B60132">
        <v>10033.261111111111</v>
      </c>
      <c r="C60132">
        <v>11909.6490190041</v>
      </c>
      <c r="E60132" s="4">
        <f t="shared" si="939"/>
        <v>0.8387076773946549</v>
      </c>
    </row>
    <row r="60133" spans="1:5" x14ac:dyDescent="0.35">
      <c r="A60133" s="1">
        <v>45606.458333333336</v>
      </c>
      <c r="B60133">
        <v>10032.647222222222</v>
      </c>
      <c r="C60133">
        <v>11912.280890559599</v>
      </c>
      <c r="E60133" s="4">
        <f t="shared" si="939"/>
        <v>0.83889302046194358</v>
      </c>
    </row>
    <row r="60134" spans="1:5" x14ac:dyDescent="0.35">
      <c r="A60134" s="1">
        <v>45606.5</v>
      </c>
      <c r="B60134">
        <v>10032.033333333333</v>
      </c>
      <c r="C60134">
        <v>11914.915638115201</v>
      </c>
      <c r="E60134" s="4">
        <f t="shared" si="939"/>
        <v>0.83907856606445075</v>
      </c>
    </row>
    <row r="60135" spans="1:5" x14ac:dyDescent="0.35">
      <c r="A60135" s="1">
        <v>45606.541666666664</v>
      </c>
      <c r="B60135">
        <v>10031.419444444444</v>
      </c>
      <c r="C60135">
        <v>11917.547872670801</v>
      </c>
      <c r="E60135" s="4">
        <f t="shared" si="939"/>
        <v>0.83926393469512683</v>
      </c>
    </row>
    <row r="60136" spans="1:5" x14ac:dyDescent="0.35">
      <c r="A60136" s="1">
        <v>45606.583333333336</v>
      </c>
      <c r="B60136">
        <v>10030.805555555555</v>
      </c>
      <c r="C60136">
        <v>11920.1568122263</v>
      </c>
      <c r="E60136" s="4">
        <f t="shared" si="939"/>
        <v>0.839447662832838</v>
      </c>
    </row>
    <row r="60137" spans="1:5" x14ac:dyDescent="0.35">
      <c r="A60137" s="1">
        <v>45606.625</v>
      </c>
      <c r="B60137">
        <v>10030.191666666668</v>
      </c>
      <c r="C60137">
        <v>11922.658607781899</v>
      </c>
      <c r="E60137" s="4">
        <f t="shared" si="939"/>
        <v>0.83962384561844361</v>
      </c>
    </row>
    <row r="60138" spans="1:5" x14ac:dyDescent="0.35">
      <c r="A60138" s="1">
        <v>45606.666666666664</v>
      </c>
      <c r="B60138">
        <v>10029.577777777778</v>
      </c>
      <c r="C60138">
        <v>11925.1593003374</v>
      </c>
      <c r="E60138" s="4">
        <f t="shared" si="939"/>
        <v>0.83979995072798597</v>
      </c>
    </row>
    <row r="60139" spans="1:5" x14ac:dyDescent="0.35">
      <c r="A60139" s="1">
        <v>45606.708333333336</v>
      </c>
      <c r="B60139">
        <v>10028.963888888889</v>
      </c>
      <c r="C60139">
        <v>11927.673507893</v>
      </c>
      <c r="E60139" s="4">
        <f t="shared" si="939"/>
        <v>0.83997700759809857</v>
      </c>
    </row>
    <row r="60140" spans="1:5" x14ac:dyDescent="0.35">
      <c r="A60140" s="1">
        <v>45606.75</v>
      </c>
      <c r="B60140">
        <v>10028.35</v>
      </c>
      <c r="C60140">
        <v>11930.2010334485</v>
      </c>
      <c r="E60140" s="4">
        <f t="shared" si="939"/>
        <v>0.8401550023555282</v>
      </c>
    </row>
    <row r="60141" spans="1:5" x14ac:dyDescent="0.35">
      <c r="A60141" s="1">
        <v>45606.791666666664</v>
      </c>
      <c r="B60141">
        <v>10027.736111111111</v>
      </c>
      <c r="C60141">
        <v>11932.7070520041</v>
      </c>
      <c r="E60141" s="4">
        <f t="shared" si="939"/>
        <v>0.84033148253549994</v>
      </c>
    </row>
    <row r="60142" spans="1:5" x14ac:dyDescent="0.35">
      <c r="A60142" s="1">
        <v>45606.833333333336</v>
      </c>
      <c r="B60142">
        <v>10027.122222222222</v>
      </c>
      <c r="C60142">
        <v>11935.2149215596</v>
      </c>
      <c r="E60142" s="4">
        <f t="shared" si="939"/>
        <v>0.84050809306757746</v>
      </c>
    </row>
    <row r="60143" spans="1:5" x14ac:dyDescent="0.35">
      <c r="A60143" s="1">
        <v>45606.875</v>
      </c>
      <c r="B60143">
        <v>10026.508333333333</v>
      </c>
      <c r="C60143">
        <v>11937.7342131152</v>
      </c>
      <c r="E60143" s="4">
        <f t="shared" si="939"/>
        <v>0.84068550796585917</v>
      </c>
    </row>
    <row r="60144" spans="1:5" x14ac:dyDescent="0.35">
      <c r="A60144" s="1">
        <v>45606.916666666664</v>
      </c>
      <c r="B60144">
        <v>10025.894444444446</v>
      </c>
      <c r="C60144">
        <v>11940.251960670799</v>
      </c>
      <c r="E60144" s="4">
        <f t="shared" si="939"/>
        <v>0.84086281413174646</v>
      </c>
    </row>
    <row r="60145" spans="1:5" x14ac:dyDescent="0.35">
      <c r="A60145" s="1">
        <v>45606.958333333336</v>
      </c>
      <c r="B60145">
        <v>10025.280555555557</v>
      </c>
      <c r="C60145">
        <v>11942.816897226299</v>
      </c>
      <c r="E60145" s="4">
        <f t="shared" si="939"/>
        <v>0.84104344346664084</v>
      </c>
    </row>
    <row r="60146" spans="1:5" x14ac:dyDescent="0.35">
      <c r="A60146" s="1">
        <v>45607</v>
      </c>
      <c r="B60146">
        <v>10024.666666666668</v>
      </c>
      <c r="C60146">
        <v>11945.397784781901</v>
      </c>
      <c r="E60146" s="4">
        <f t="shared" si="939"/>
        <v>0.84122519611140145</v>
      </c>
    </row>
    <row r="60147" spans="1:5" x14ac:dyDescent="0.35">
      <c r="A60147" s="1">
        <v>45607.041666666664</v>
      </c>
      <c r="B60147">
        <v>10024.052777777779</v>
      </c>
      <c r="C60147">
        <v>11947.994111337401</v>
      </c>
      <c r="E60147" s="4">
        <f t="shared" si="939"/>
        <v>0.84140803600967606</v>
      </c>
    </row>
    <row r="60148" spans="1:5" x14ac:dyDescent="0.35">
      <c r="A60148" s="1">
        <v>45607.083333333336</v>
      </c>
      <c r="B60148">
        <v>10023.43888888889</v>
      </c>
      <c r="C60148">
        <v>11950.589021893</v>
      </c>
      <c r="E60148" s="4">
        <f t="shared" si="939"/>
        <v>0.84159077618964784</v>
      </c>
    </row>
    <row r="60149" spans="1:5" x14ac:dyDescent="0.35">
      <c r="A60149" s="1">
        <v>45607.125</v>
      </c>
      <c r="B60149">
        <v>10022.825000000001</v>
      </c>
      <c r="C60149">
        <v>11953.202105448499</v>
      </c>
      <c r="E60149" s="4">
        <f t="shared" si="939"/>
        <v>0.84177479615834505</v>
      </c>
    </row>
    <row r="60150" spans="1:5" x14ac:dyDescent="0.35">
      <c r="A60150" s="1">
        <v>45607.166666666664</v>
      </c>
      <c r="B60150">
        <v>10022.211111111112</v>
      </c>
      <c r="C60150">
        <v>11955.8106610041</v>
      </c>
      <c r="E60150" s="4">
        <f t="shared" si="939"/>
        <v>0.84195849725380978</v>
      </c>
    </row>
    <row r="60151" spans="1:5" x14ac:dyDescent="0.35">
      <c r="A60151" s="1">
        <v>45607.208333333336</v>
      </c>
      <c r="B60151">
        <v>10021.597222222223</v>
      </c>
      <c r="C60151">
        <v>11958.3507765596</v>
      </c>
      <c r="E60151" s="4">
        <f t="shared" si="939"/>
        <v>0.84213737863095783</v>
      </c>
    </row>
    <row r="60152" spans="1:5" x14ac:dyDescent="0.35">
      <c r="A60152" s="1">
        <v>45607.25</v>
      </c>
      <c r="B60152">
        <v>10020.983333333334</v>
      </c>
      <c r="C60152">
        <v>11960.9136041152</v>
      </c>
      <c r="E60152" s="4">
        <f t="shared" si="939"/>
        <v>0.84231785944473236</v>
      </c>
    </row>
    <row r="60153" spans="1:5" x14ac:dyDescent="0.35">
      <c r="A60153" s="1">
        <v>45607.291666666664</v>
      </c>
      <c r="B60153">
        <v>10020.369444444445</v>
      </c>
      <c r="C60153">
        <v>11963.488703670801</v>
      </c>
      <c r="E60153" s="4">
        <f t="shared" si="939"/>
        <v>0.84249920448385918</v>
      </c>
    </row>
    <row r="60154" spans="1:5" x14ac:dyDescent="0.35">
      <c r="A60154" s="1">
        <v>45607.333333333336</v>
      </c>
      <c r="B60154">
        <v>10019.755555555555</v>
      </c>
      <c r="C60154">
        <v>11966.0959402263</v>
      </c>
      <c r="E60154" s="4">
        <f t="shared" si="939"/>
        <v>0.84268281269199297</v>
      </c>
    </row>
    <row r="60155" spans="1:5" x14ac:dyDescent="0.35">
      <c r="A60155" s="1">
        <v>45607.375</v>
      </c>
      <c r="B60155">
        <v>10019.141666666666</v>
      </c>
      <c r="C60155">
        <v>11968.7456967819</v>
      </c>
      <c r="E60155" s="4">
        <f t="shared" si="939"/>
        <v>0.84286941526633097</v>
      </c>
    </row>
    <row r="60156" spans="1:5" x14ac:dyDescent="0.35">
      <c r="A60156" s="1">
        <v>45607.416666666664</v>
      </c>
      <c r="B60156">
        <v>10018.527777777777</v>
      </c>
      <c r="C60156">
        <v>11971.398233337401</v>
      </c>
      <c r="E60156" s="4">
        <f t="shared" si="939"/>
        <v>0.84305621361530991</v>
      </c>
    </row>
    <row r="60157" spans="1:5" x14ac:dyDescent="0.35">
      <c r="A60157" s="1">
        <v>45607.458333333336</v>
      </c>
      <c r="B60157">
        <v>10017.913888888888</v>
      </c>
      <c r="C60157">
        <v>11974.057772893</v>
      </c>
      <c r="E60157" s="4">
        <f t="shared" si="939"/>
        <v>0.84324350513330992</v>
      </c>
    </row>
    <row r="60158" spans="1:5" x14ac:dyDescent="0.35">
      <c r="A60158" s="1">
        <v>45607.5</v>
      </c>
      <c r="B60158">
        <v>10017.299999999999</v>
      </c>
      <c r="C60158">
        <v>11976.708712448501</v>
      </c>
      <c r="E60158" s="4">
        <f t="shared" si="939"/>
        <v>0.84343019101750005</v>
      </c>
    </row>
    <row r="60159" spans="1:5" x14ac:dyDescent="0.35">
      <c r="A60159" s="1">
        <v>45607.541666666664</v>
      </c>
      <c r="B60159">
        <v>10016.68611111111</v>
      </c>
      <c r="C60159">
        <v>11979.3720990041</v>
      </c>
      <c r="E60159" s="4">
        <f t="shared" si="939"/>
        <v>0.84361775345099299</v>
      </c>
    </row>
    <row r="60160" spans="1:5" x14ac:dyDescent="0.35">
      <c r="A60160" s="1">
        <v>45607.583333333336</v>
      </c>
      <c r="B60160">
        <v>10016.072222222221</v>
      </c>
      <c r="C60160">
        <v>11982.014324559599</v>
      </c>
      <c r="E60160" s="4">
        <f t="shared" si="939"/>
        <v>0.84380382567321122</v>
      </c>
    </row>
    <row r="60161" spans="1:5" x14ac:dyDescent="0.35">
      <c r="A60161" s="1">
        <v>45607.625</v>
      </c>
      <c r="B60161">
        <v>10015.458333333332</v>
      </c>
      <c r="C60161">
        <v>11984.6182681152</v>
      </c>
      <c r="E60161" s="4">
        <f t="shared" si="939"/>
        <v>0.8439872019799437</v>
      </c>
    </row>
    <row r="60162" spans="1:5" x14ac:dyDescent="0.35">
      <c r="A60162" s="1">
        <v>45607.666666666664</v>
      </c>
      <c r="B60162">
        <v>10014.844444444443</v>
      </c>
      <c r="C60162">
        <v>11987.1343236708</v>
      </c>
      <c r="E60162" s="4">
        <f t="shared" si="939"/>
        <v>0.8441643889909014</v>
      </c>
    </row>
    <row r="60163" spans="1:5" x14ac:dyDescent="0.35">
      <c r="A60163" s="1">
        <v>45607.708333333336</v>
      </c>
      <c r="B60163">
        <v>10014.230555555554</v>
      </c>
      <c r="C60163">
        <v>11989.6689302263</v>
      </c>
      <c r="E60163" s="4">
        <f t="shared" ref="E60163:E60226" si="940">C60163/14200</f>
        <v>0.84434288241030286</v>
      </c>
    </row>
    <row r="60164" spans="1:5" x14ac:dyDescent="0.35">
      <c r="A60164" s="1">
        <v>45607.75</v>
      </c>
      <c r="B60164">
        <v>10013.616666666667</v>
      </c>
      <c r="C60164">
        <v>11992.215969781901</v>
      </c>
      <c r="E60164" s="4">
        <f t="shared" si="940"/>
        <v>0.84452225139309156</v>
      </c>
    </row>
    <row r="60165" spans="1:5" x14ac:dyDescent="0.35">
      <c r="A60165" s="1">
        <v>45607.791666666664</v>
      </c>
      <c r="B60165">
        <v>10013.002777777778</v>
      </c>
      <c r="C60165">
        <v>11994.764019337401</v>
      </c>
      <c r="E60165" s="4">
        <f t="shared" si="940"/>
        <v>0.84470169150263386</v>
      </c>
    </row>
    <row r="60166" spans="1:5" x14ac:dyDescent="0.35">
      <c r="A60166" s="1">
        <v>45607.833333333336</v>
      </c>
      <c r="B60166">
        <v>10012.388888888889</v>
      </c>
      <c r="C60166">
        <v>11997.310116893001</v>
      </c>
      <c r="E60166" s="4">
        <f t="shared" si="940"/>
        <v>0.84488099414739437</v>
      </c>
    </row>
    <row r="60167" spans="1:5" x14ac:dyDescent="0.35">
      <c r="A60167" s="1">
        <v>45607.875</v>
      </c>
      <c r="B60167">
        <v>10011.775</v>
      </c>
      <c r="C60167">
        <v>11999.8437164485</v>
      </c>
      <c r="E60167" s="4">
        <f t="shared" si="940"/>
        <v>0.8450594166513028</v>
      </c>
    </row>
    <row r="60168" spans="1:5" x14ac:dyDescent="0.35">
      <c r="A60168" s="1">
        <v>45607.916666666664</v>
      </c>
      <c r="B60168">
        <v>10011.161111111111</v>
      </c>
      <c r="C60168">
        <v>12002.408804004101</v>
      </c>
      <c r="E60168" s="4">
        <f t="shared" si="940"/>
        <v>0.84524005662000712</v>
      </c>
    </row>
    <row r="60169" spans="1:5" x14ac:dyDescent="0.35">
      <c r="A60169" s="1">
        <v>45607.958333333336</v>
      </c>
      <c r="B60169">
        <v>10010.547222222222</v>
      </c>
      <c r="C60169">
        <v>12005.0654795596</v>
      </c>
      <c r="E60169" s="4">
        <f t="shared" si="940"/>
        <v>0.84542714644785921</v>
      </c>
    </row>
    <row r="60170" spans="1:5" x14ac:dyDescent="0.35">
      <c r="A60170" s="1">
        <v>45608</v>
      </c>
      <c r="B60170">
        <v>10009.933333333332</v>
      </c>
      <c r="C60170">
        <v>12007.759490115201</v>
      </c>
      <c r="E60170" s="4">
        <f t="shared" si="940"/>
        <v>0.84561686550107051</v>
      </c>
    </row>
    <row r="60171" spans="1:5" x14ac:dyDescent="0.35">
      <c r="A60171" s="1">
        <v>45608.041666666664</v>
      </c>
      <c r="B60171">
        <v>10009.319444444445</v>
      </c>
      <c r="C60171">
        <v>12010.4508266708</v>
      </c>
      <c r="E60171" s="4">
        <f t="shared" si="940"/>
        <v>0.84580639624442255</v>
      </c>
    </row>
    <row r="60172" spans="1:5" x14ac:dyDescent="0.35">
      <c r="A60172" s="1">
        <v>45608.083333333336</v>
      </c>
      <c r="B60172">
        <v>10008.705555555556</v>
      </c>
      <c r="C60172">
        <v>12013.1491832263</v>
      </c>
      <c r="E60172" s="4">
        <f t="shared" si="940"/>
        <v>0.8459964213539648</v>
      </c>
    </row>
    <row r="60173" spans="1:5" x14ac:dyDescent="0.35">
      <c r="A60173" s="1">
        <v>45608.125</v>
      </c>
      <c r="B60173">
        <v>10008.091666666667</v>
      </c>
      <c r="C60173">
        <v>12015.8502147819</v>
      </c>
      <c r="E60173" s="4">
        <f t="shared" si="940"/>
        <v>0.84618663484379575</v>
      </c>
    </row>
    <row r="60174" spans="1:5" x14ac:dyDescent="0.35">
      <c r="A60174" s="1">
        <v>45608.166666666664</v>
      </c>
      <c r="B60174">
        <v>10007.477777777778</v>
      </c>
      <c r="C60174">
        <v>12018.528081337399</v>
      </c>
      <c r="E60174" s="4">
        <f t="shared" si="940"/>
        <v>0.84637521699559148</v>
      </c>
    </row>
    <row r="60175" spans="1:5" x14ac:dyDescent="0.35">
      <c r="A60175" s="1">
        <v>45608.208333333336</v>
      </c>
      <c r="B60175">
        <v>10006.863888888889</v>
      </c>
      <c r="C60175">
        <v>12021.185236892999</v>
      </c>
      <c r="E60175" s="4">
        <f t="shared" si="940"/>
        <v>0.84656234062626756</v>
      </c>
    </row>
    <row r="60176" spans="1:5" x14ac:dyDescent="0.35">
      <c r="A60176" s="1">
        <v>45608.25</v>
      </c>
      <c r="B60176">
        <v>10006.25</v>
      </c>
      <c r="C60176">
        <v>12023.755121448499</v>
      </c>
      <c r="E60176" s="4">
        <f t="shared" si="940"/>
        <v>0.84674331841186612</v>
      </c>
    </row>
    <row r="60177" spans="1:5" x14ac:dyDescent="0.35">
      <c r="A60177" s="1">
        <v>45608.291666666664</v>
      </c>
      <c r="B60177">
        <v>10005.636111111111</v>
      </c>
      <c r="C60177">
        <v>12026.333867004099</v>
      </c>
      <c r="E60177" s="4">
        <f t="shared" si="940"/>
        <v>0.8469249202115563</v>
      </c>
    </row>
    <row r="60178" spans="1:5" x14ac:dyDescent="0.35">
      <c r="A60178" s="1">
        <v>45608.333333333336</v>
      </c>
      <c r="B60178">
        <v>10005.022222222222</v>
      </c>
      <c r="C60178">
        <v>12029.0203765596</v>
      </c>
      <c r="E60178" s="4">
        <f t="shared" si="940"/>
        <v>0.84711411102532397</v>
      </c>
    </row>
    <row r="60179" spans="1:5" x14ac:dyDescent="0.35">
      <c r="A60179" s="1">
        <v>45608.375</v>
      </c>
      <c r="B60179">
        <v>10004.408333333333</v>
      </c>
      <c r="C60179">
        <v>12031.7429721152</v>
      </c>
      <c r="E60179" s="4">
        <f t="shared" si="940"/>
        <v>0.8473058431067042</v>
      </c>
    </row>
    <row r="60180" spans="1:5" x14ac:dyDescent="0.35">
      <c r="A60180" s="1">
        <v>45608.416666666664</v>
      </c>
      <c r="B60180">
        <v>10003.794444444444</v>
      </c>
      <c r="C60180">
        <v>12034.452226670801</v>
      </c>
      <c r="E60180" s="4">
        <f t="shared" si="940"/>
        <v>0.84749663568104228</v>
      </c>
    </row>
    <row r="60181" spans="1:5" x14ac:dyDescent="0.35">
      <c r="A60181" s="1">
        <v>45608.458333333336</v>
      </c>
      <c r="B60181">
        <v>10003.180555555555</v>
      </c>
      <c r="C60181">
        <v>12037.168127226299</v>
      </c>
      <c r="E60181" s="4">
        <f t="shared" si="940"/>
        <v>0.84768789628354224</v>
      </c>
    </row>
    <row r="60182" spans="1:5" x14ac:dyDescent="0.35">
      <c r="A60182" s="1">
        <v>45608.5</v>
      </c>
      <c r="B60182">
        <v>10002.566666666668</v>
      </c>
      <c r="C60182">
        <v>12039.8851177819</v>
      </c>
      <c r="E60182" s="4">
        <f t="shared" si="940"/>
        <v>0.84787923364661266</v>
      </c>
    </row>
    <row r="60183" spans="1:5" x14ac:dyDescent="0.35">
      <c r="A60183" s="1">
        <v>45608.541666666664</v>
      </c>
      <c r="B60183">
        <v>10001.952777777778</v>
      </c>
      <c r="C60183">
        <v>12042.599785337399</v>
      </c>
      <c r="E60183" s="4">
        <f t="shared" si="940"/>
        <v>0.84807040741812667</v>
      </c>
    </row>
    <row r="60184" spans="1:5" x14ac:dyDescent="0.35">
      <c r="A60184" s="1">
        <v>45608.583333333336</v>
      </c>
      <c r="B60184">
        <v>10001.338888888889</v>
      </c>
      <c r="C60184">
        <v>12045.306802892999</v>
      </c>
      <c r="E60184" s="4">
        <f t="shared" si="940"/>
        <v>0.84826104245725342</v>
      </c>
    </row>
    <row r="60185" spans="1:5" x14ac:dyDescent="0.35">
      <c r="A60185" s="1">
        <v>45608.625</v>
      </c>
      <c r="B60185">
        <v>10000.725</v>
      </c>
      <c r="C60185">
        <v>12047.948096448499</v>
      </c>
      <c r="E60185" s="4">
        <f t="shared" si="940"/>
        <v>0.84844704904566892</v>
      </c>
    </row>
    <row r="60186" spans="1:5" x14ac:dyDescent="0.35">
      <c r="A60186" s="1">
        <v>45608.666666666664</v>
      </c>
      <c r="B60186">
        <v>10000.111111111111</v>
      </c>
      <c r="C60186">
        <v>12050.484572004099</v>
      </c>
      <c r="E60186" s="4">
        <f t="shared" si="940"/>
        <v>0.84862567408479572</v>
      </c>
    </row>
    <row r="60187" spans="1:5" x14ac:dyDescent="0.35">
      <c r="A60187" s="1">
        <v>45608.708333333336</v>
      </c>
      <c r="B60187">
        <v>9999.4972222222223</v>
      </c>
      <c r="C60187">
        <v>12053.0125595596</v>
      </c>
      <c r="E60187" s="4">
        <f t="shared" si="940"/>
        <v>0.84880370137743666</v>
      </c>
    </row>
    <row r="60188" spans="1:5" x14ac:dyDescent="0.35">
      <c r="A60188" s="1">
        <v>45608.75</v>
      </c>
      <c r="B60188">
        <v>9998.8833333333332</v>
      </c>
      <c r="C60188">
        <v>12055.536669115199</v>
      </c>
      <c r="E60188" s="4">
        <f t="shared" si="940"/>
        <v>0.84898145557149296</v>
      </c>
    </row>
    <row r="60189" spans="1:5" x14ac:dyDescent="0.35">
      <c r="A60189" s="1">
        <v>45608.791666666664</v>
      </c>
      <c r="B60189">
        <v>9998.269444444446</v>
      </c>
      <c r="C60189">
        <v>12058.061939670801</v>
      </c>
      <c r="E60189" s="4">
        <f t="shared" si="940"/>
        <v>0.84915929152611269</v>
      </c>
    </row>
    <row r="60190" spans="1:5" x14ac:dyDescent="0.35">
      <c r="A60190" s="1">
        <v>45608.833333333336</v>
      </c>
      <c r="B60190">
        <v>9997.6555555555569</v>
      </c>
      <c r="C60190">
        <v>12060.558901226301</v>
      </c>
      <c r="E60190" s="4">
        <f t="shared" si="940"/>
        <v>0.84933513388917614</v>
      </c>
    </row>
    <row r="60191" spans="1:5" x14ac:dyDescent="0.35">
      <c r="A60191" s="1">
        <v>45608.875</v>
      </c>
      <c r="B60191">
        <v>9997.0416666666679</v>
      </c>
      <c r="C60191">
        <v>12063.0712317819</v>
      </c>
      <c r="E60191" s="4">
        <f t="shared" si="940"/>
        <v>0.84951205857619017</v>
      </c>
    </row>
    <row r="60192" spans="1:5" x14ac:dyDescent="0.35">
      <c r="A60192" s="1">
        <v>45608.916666666664</v>
      </c>
      <c r="B60192">
        <v>9996.4277777777788</v>
      </c>
      <c r="C60192">
        <v>12065.5916743374</v>
      </c>
      <c r="E60192" s="4">
        <f t="shared" si="940"/>
        <v>0.84968955453080286</v>
      </c>
    </row>
    <row r="60193" spans="1:5" x14ac:dyDescent="0.35">
      <c r="A60193" s="1">
        <v>45608.958333333336</v>
      </c>
      <c r="B60193">
        <v>9995.8138888888898</v>
      </c>
      <c r="C60193">
        <v>12068.202147893</v>
      </c>
      <c r="E60193" s="4">
        <f t="shared" si="940"/>
        <v>0.8498733906966901</v>
      </c>
    </row>
    <row r="60194" spans="1:5" x14ac:dyDescent="0.35">
      <c r="A60194" s="1">
        <v>45609</v>
      </c>
      <c r="B60194">
        <v>9995.2000000000007</v>
      </c>
      <c r="C60194">
        <v>12070.8212494485</v>
      </c>
      <c r="E60194" s="4">
        <f t="shared" si="940"/>
        <v>0.85005783446820415</v>
      </c>
    </row>
    <row r="60195" spans="1:5" x14ac:dyDescent="0.35">
      <c r="A60195" s="1">
        <v>45609.041666666664</v>
      </c>
      <c r="B60195">
        <v>9994.5861111111117</v>
      </c>
      <c r="C60195">
        <v>12073.3932150041</v>
      </c>
      <c r="E60195" s="4">
        <f t="shared" si="940"/>
        <v>0.85023895880310563</v>
      </c>
    </row>
    <row r="60196" spans="1:5" x14ac:dyDescent="0.35">
      <c r="A60196" s="1">
        <v>45609.083333333336</v>
      </c>
      <c r="B60196">
        <v>9993.9722222222226</v>
      </c>
      <c r="C60196">
        <v>12075.9784015596</v>
      </c>
      <c r="E60196" s="4">
        <f t="shared" si="940"/>
        <v>0.85042101419433802</v>
      </c>
    </row>
    <row r="60197" spans="1:5" x14ac:dyDescent="0.35">
      <c r="A60197" s="1">
        <v>45609.125</v>
      </c>
      <c r="B60197">
        <v>9993.3583333333336</v>
      </c>
      <c r="C60197">
        <v>12078.531113115199</v>
      </c>
      <c r="E60197" s="4">
        <f t="shared" si="940"/>
        <v>0.85060078261374639</v>
      </c>
    </row>
    <row r="60198" spans="1:5" x14ac:dyDescent="0.35">
      <c r="A60198" s="1">
        <v>45609.166666666664</v>
      </c>
      <c r="B60198">
        <v>9992.7444444444445</v>
      </c>
      <c r="C60198">
        <v>12081.088365670799</v>
      </c>
      <c r="E60198" s="4">
        <f t="shared" si="940"/>
        <v>0.85078087082188725</v>
      </c>
    </row>
    <row r="60199" spans="1:5" x14ac:dyDescent="0.35">
      <c r="A60199" s="1">
        <v>45609.208333333336</v>
      </c>
      <c r="B60199">
        <v>9992.1305555555555</v>
      </c>
      <c r="C60199">
        <v>12083.6431822263</v>
      </c>
      <c r="E60199" s="4">
        <f t="shared" si="940"/>
        <v>0.85096078748072534</v>
      </c>
    </row>
    <row r="60200" spans="1:5" x14ac:dyDescent="0.35">
      <c r="A60200" s="1">
        <v>45609.25</v>
      </c>
      <c r="B60200">
        <v>9991.5166666666664</v>
      </c>
      <c r="C60200">
        <v>12086.1725097819</v>
      </c>
      <c r="E60200" s="4">
        <f t="shared" si="940"/>
        <v>0.85113890913957047</v>
      </c>
    </row>
    <row r="60201" spans="1:5" x14ac:dyDescent="0.35">
      <c r="A60201" s="1">
        <v>45609.291666666664</v>
      </c>
      <c r="B60201">
        <v>9990.9027777777774</v>
      </c>
      <c r="C60201">
        <v>12088.7027693374</v>
      </c>
      <c r="E60201" s="4">
        <f t="shared" si="940"/>
        <v>0.85131709643221132</v>
      </c>
    </row>
    <row r="60202" spans="1:5" x14ac:dyDescent="0.35">
      <c r="A60202" s="1">
        <v>45609.333333333336</v>
      </c>
      <c r="B60202">
        <v>9990.2888888888883</v>
      </c>
      <c r="C60202">
        <v>12091.251982893</v>
      </c>
      <c r="E60202" s="4">
        <f t="shared" si="940"/>
        <v>0.85149661851359149</v>
      </c>
    </row>
    <row r="60203" spans="1:5" x14ac:dyDescent="0.35">
      <c r="A60203" s="1">
        <v>45609.375</v>
      </c>
      <c r="B60203">
        <v>9989.6749999999993</v>
      </c>
      <c r="C60203">
        <v>12093.8047444485</v>
      </c>
      <c r="E60203" s="4">
        <f t="shared" si="940"/>
        <v>0.85167639045411969</v>
      </c>
    </row>
    <row r="60204" spans="1:5" x14ac:dyDescent="0.35">
      <c r="A60204" s="1">
        <v>45609.416666666664</v>
      </c>
      <c r="B60204">
        <v>9989.0611111111102</v>
      </c>
      <c r="C60204">
        <v>12096.4532430041</v>
      </c>
      <c r="E60204" s="4">
        <f t="shared" si="940"/>
        <v>0.85186290443690849</v>
      </c>
    </row>
    <row r="60205" spans="1:5" x14ac:dyDescent="0.35">
      <c r="A60205" s="1">
        <v>45609.458333333336</v>
      </c>
      <c r="B60205">
        <v>9988.4472222222212</v>
      </c>
      <c r="C60205">
        <v>12099.026649559601</v>
      </c>
      <c r="E60205" s="4">
        <f t="shared" si="940"/>
        <v>0.85204413025067605</v>
      </c>
    </row>
    <row r="60206" spans="1:5" x14ac:dyDescent="0.35">
      <c r="A60206" s="1">
        <v>45609.5</v>
      </c>
      <c r="B60206">
        <v>9987.8333333333321</v>
      </c>
      <c r="C60206">
        <v>12101.610252115201</v>
      </c>
      <c r="E60206" s="4">
        <f t="shared" si="940"/>
        <v>0.85222607409261975</v>
      </c>
    </row>
    <row r="60207" spans="1:5" x14ac:dyDescent="0.35">
      <c r="A60207" s="1">
        <v>45609.541666666664</v>
      </c>
      <c r="B60207">
        <v>9987.2194444444431</v>
      </c>
      <c r="C60207">
        <v>12104.1877446708</v>
      </c>
      <c r="E60207" s="4">
        <f t="shared" si="940"/>
        <v>0.85240758765287328</v>
      </c>
    </row>
    <row r="60208" spans="1:5" x14ac:dyDescent="0.35">
      <c r="A60208" s="1">
        <v>45609.583333333336</v>
      </c>
      <c r="B60208">
        <v>9986.605555555554</v>
      </c>
      <c r="C60208">
        <v>12106.7985562263</v>
      </c>
      <c r="E60208" s="4">
        <f t="shared" si="940"/>
        <v>0.85259144762157046</v>
      </c>
    </row>
    <row r="60209" spans="1:5" x14ac:dyDescent="0.35">
      <c r="A60209" s="1">
        <v>45609.625</v>
      </c>
      <c r="B60209">
        <v>9985.9916666666668</v>
      </c>
      <c r="C60209">
        <v>12109.343265057199</v>
      </c>
      <c r="E60209" s="4">
        <f t="shared" si="940"/>
        <v>0.85277065246881689</v>
      </c>
    </row>
    <row r="60210" spans="1:5" x14ac:dyDescent="0.35">
      <c r="A60210" s="1">
        <v>45609.666666666664</v>
      </c>
      <c r="B60210">
        <v>9985.3777777777777</v>
      </c>
      <c r="C60210">
        <v>12111.8882696127</v>
      </c>
      <c r="E60210" s="4">
        <f t="shared" si="940"/>
        <v>0.8529498781417395</v>
      </c>
    </row>
    <row r="60211" spans="1:5" x14ac:dyDescent="0.35">
      <c r="A60211" s="1">
        <v>45609.708333333336</v>
      </c>
      <c r="B60211">
        <v>9984.7638888888887</v>
      </c>
      <c r="C60211">
        <v>12114.4097361683</v>
      </c>
      <c r="E60211" s="4">
        <f t="shared" si="940"/>
        <v>0.85312744620903525</v>
      </c>
    </row>
    <row r="60212" spans="1:5" x14ac:dyDescent="0.35">
      <c r="A60212" s="1">
        <v>45609.75</v>
      </c>
      <c r="B60212">
        <v>9984.15</v>
      </c>
      <c r="C60212">
        <v>12116.9109107239</v>
      </c>
      <c r="E60212" s="4">
        <f t="shared" si="940"/>
        <v>0.85330358526224648</v>
      </c>
    </row>
    <row r="60213" spans="1:5" x14ac:dyDescent="0.35">
      <c r="A60213" s="1">
        <v>45609.791666666664</v>
      </c>
      <c r="B60213">
        <v>9983.5361111111106</v>
      </c>
      <c r="C60213">
        <v>12119.4218372794</v>
      </c>
      <c r="E60213" s="4">
        <f t="shared" si="940"/>
        <v>0.85348041107601413</v>
      </c>
    </row>
    <row r="60214" spans="1:5" x14ac:dyDescent="0.35">
      <c r="A60214" s="1">
        <v>45609.833333333336</v>
      </c>
      <c r="B60214">
        <v>9982.9222222222215</v>
      </c>
      <c r="C60214">
        <v>12121.957686835</v>
      </c>
      <c r="E60214" s="4">
        <f t="shared" si="940"/>
        <v>0.85365899203063378</v>
      </c>
    </row>
    <row r="60215" spans="1:5" x14ac:dyDescent="0.35">
      <c r="A60215" s="1">
        <v>45609.875</v>
      </c>
      <c r="B60215">
        <v>9982.3083333333325</v>
      </c>
      <c r="C60215">
        <v>12124.5024493905</v>
      </c>
      <c r="E60215" s="4">
        <f t="shared" si="940"/>
        <v>0.85383820066130278</v>
      </c>
    </row>
    <row r="60216" spans="1:5" x14ac:dyDescent="0.35">
      <c r="A60216" s="1">
        <v>45609.916666666664</v>
      </c>
      <c r="B60216">
        <v>9981.6944444444453</v>
      </c>
      <c r="C60216">
        <v>12127.0479459461</v>
      </c>
      <c r="E60216" s="4">
        <f t="shared" si="940"/>
        <v>0.85401746098211972</v>
      </c>
    </row>
    <row r="60217" spans="1:5" x14ac:dyDescent="0.35">
      <c r="A60217" s="1">
        <v>45609.958333333336</v>
      </c>
      <c r="B60217">
        <v>9981.0805555555562</v>
      </c>
      <c r="C60217">
        <v>12121.1764736444</v>
      </c>
      <c r="E60217" s="4">
        <f t="shared" si="940"/>
        <v>0.85360397701721125</v>
      </c>
    </row>
    <row r="60218" spans="1:5" x14ac:dyDescent="0.35">
      <c r="A60218" s="1">
        <v>45610</v>
      </c>
      <c r="B60218">
        <v>9980.4666666666672</v>
      </c>
      <c r="C60218">
        <v>12123.4095904571</v>
      </c>
      <c r="E60218" s="4">
        <f t="shared" si="940"/>
        <v>0.85376123876458454</v>
      </c>
    </row>
    <row r="60219" spans="1:5" x14ac:dyDescent="0.35">
      <c r="A60219" s="1">
        <v>45610.041666666664</v>
      </c>
      <c r="B60219">
        <v>9979.8527777777781</v>
      </c>
      <c r="C60219">
        <v>12126.0614520127</v>
      </c>
      <c r="E60219" s="4">
        <f t="shared" si="940"/>
        <v>0.85394798957835916</v>
      </c>
    </row>
    <row r="60220" spans="1:5" x14ac:dyDescent="0.35">
      <c r="A60220" s="1">
        <v>45610.083333333336</v>
      </c>
      <c r="B60220">
        <v>9979.2388888888891</v>
      </c>
      <c r="C60220">
        <v>12128.7133575682</v>
      </c>
      <c r="E60220" s="4">
        <f t="shared" si="940"/>
        <v>0.85413474349071827</v>
      </c>
    </row>
    <row r="60221" spans="1:5" x14ac:dyDescent="0.35">
      <c r="A60221" s="1">
        <v>45610.125</v>
      </c>
      <c r="B60221">
        <v>9978.625</v>
      </c>
      <c r="C60221">
        <v>12131.3632751238</v>
      </c>
      <c r="E60221" s="4">
        <f t="shared" si="940"/>
        <v>0.85432135740308457</v>
      </c>
    </row>
    <row r="60222" spans="1:5" x14ac:dyDescent="0.35">
      <c r="A60222" s="1">
        <v>45610.166666666664</v>
      </c>
      <c r="B60222">
        <v>9978.0111111111109</v>
      </c>
      <c r="C60222">
        <v>12133.9686546794</v>
      </c>
      <c r="E60222" s="4">
        <f t="shared" si="940"/>
        <v>0.85450483483657746</v>
      </c>
    </row>
    <row r="60223" spans="1:5" x14ac:dyDescent="0.35">
      <c r="A60223" s="1">
        <v>45610.208333333336</v>
      </c>
      <c r="B60223">
        <v>9977.3972222222219</v>
      </c>
      <c r="C60223">
        <v>12136.563651234899</v>
      </c>
      <c r="E60223" s="4">
        <f t="shared" si="940"/>
        <v>0.85468758107288023</v>
      </c>
    </row>
    <row r="60224" spans="1:5" x14ac:dyDescent="0.35">
      <c r="A60224" s="1">
        <v>45610.25</v>
      </c>
      <c r="B60224">
        <v>9976.7833333333328</v>
      </c>
      <c r="C60224">
        <v>12139.1399387905</v>
      </c>
      <c r="E60224" s="4">
        <f t="shared" si="940"/>
        <v>0.85486900977397895</v>
      </c>
    </row>
    <row r="60225" spans="1:5" x14ac:dyDescent="0.35">
      <c r="A60225" s="1">
        <v>45610.291666666664</v>
      </c>
      <c r="B60225">
        <v>9976.1694444444438</v>
      </c>
      <c r="C60225">
        <v>12141.692576346</v>
      </c>
      <c r="E60225" s="4">
        <f t="shared" si="940"/>
        <v>0.85504877298211268</v>
      </c>
    </row>
    <row r="60226" spans="1:5" x14ac:dyDescent="0.35">
      <c r="A60226" s="1">
        <v>45610.333333333336</v>
      </c>
      <c r="B60226">
        <v>9975.5555555555547</v>
      </c>
      <c r="C60226">
        <v>12144.2489689016</v>
      </c>
      <c r="E60226" s="4">
        <f t="shared" si="940"/>
        <v>0.85522880062687323</v>
      </c>
    </row>
    <row r="60227" spans="1:5" x14ac:dyDescent="0.35">
      <c r="A60227" s="1">
        <v>45610.375</v>
      </c>
      <c r="B60227">
        <v>9974.9416666666675</v>
      </c>
      <c r="C60227">
        <v>12146.8258224571</v>
      </c>
      <c r="E60227" s="4">
        <f t="shared" ref="E60227:E60290" si="941">C60227/14200</f>
        <v>0.85541026918711971</v>
      </c>
    </row>
    <row r="60228" spans="1:5" x14ac:dyDescent="0.35">
      <c r="A60228" s="1">
        <v>45610.416666666664</v>
      </c>
      <c r="B60228">
        <v>9974.3277777777785</v>
      </c>
      <c r="C60228">
        <v>12140.5919237541</v>
      </c>
      <c r="E60228" s="4">
        <f t="shared" si="941"/>
        <v>0.85497126223620423</v>
      </c>
    </row>
    <row r="60229" spans="1:5" x14ac:dyDescent="0.35">
      <c r="A60229" s="1">
        <v>45610.458333333336</v>
      </c>
      <c r="B60229">
        <v>9973.7138888888894</v>
      </c>
      <c r="C60229">
        <v>12134.374623051101</v>
      </c>
      <c r="E60229" s="4">
        <f t="shared" si="941"/>
        <v>0.85453342415852818</v>
      </c>
    </row>
    <row r="60230" spans="1:5" x14ac:dyDescent="0.35">
      <c r="A60230" s="1">
        <v>45610.5</v>
      </c>
      <c r="B60230">
        <v>9973.1</v>
      </c>
      <c r="C60230">
        <v>12130.2044756699</v>
      </c>
      <c r="E60230" s="4">
        <f t="shared" si="941"/>
        <v>0.85423975180773937</v>
      </c>
    </row>
    <row r="60231" spans="1:5" x14ac:dyDescent="0.35">
      <c r="A60231" s="1">
        <v>45610.541666666664</v>
      </c>
      <c r="B60231">
        <v>9972.4861111111113</v>
      </c>
      <c r="C60231">
        <v>12132.395795483601</v>
      </c>
      <c r="E60231" s="4">
        <f t="shared" si="941"/>
        <v>0.85439407010447888</v>
      </c>
    </row>
    <row r="60232" spans="1:5" x14ac:dyDescent="0.35">
      <c r="A60232" s="1">
        <v>45610.583333333336</v>
      </c>
      <c r="B60232">
        <v>9971.8722222222223</v>
      </c>
      <c r="C60232">
        <v>12131.862914606099</v>
      </c>
      <c r="E60232" s="4">
        <f t="shared" si="941"/>
        <v>0.85435654328211963</v>
      </c>
    </row>
    <row r="60233" spans="1:5" x14ac:dyDescent="0.35">
      <c r="A60233" s="1">
        <v>45610.625</v>
      </c>
      <c r="B60233">
        <v>9971.258333333335</v>
      </c>
      <c r="C60233">
        <v>12128.156522510701</v>
      </c>
      <c r="E60233" s="4">
        <f t="shared" si="941"/>
        <v>0.85409552975427472</v>
      </c>
    </row>
    <row r="60234" spans="1:5" x14ac:dyDescent="0.35">
      <c r="A60234" s="1">
        <v>45610.666666666664</v>
      </c>
      <c r="B60234">
        <v>9970.644444444446</v>
      </c>
      <c r="C60234">
        <v>12130.6944020663</v>
      </c>
      <c r="E60234" s="4">
        <f t="shared" si="941"/>
        <v>0.85427425366664078</v>
      </c>
    </row>
    <row r="60235" spans="1:5" x14ac:dyDescent="0.35">
      <c r="A60235" s="1">
        <v>45610.708333333336</v>
      </c>
      <c r="B60235">
        <v>9970.0305555555569</v>
      </c>
      <c r="C60235">
        <v>12133.2252586218</v>
      </c>
      <c r="E60235" s="4">
        <f t="shared" si="941"/>
        <v>0.8544524830015352</v>
      </c>
    </row>
    <row r="60236" spans="1:5" x14ac:dyDescent="0.35">
      <c r="A60236" s="1">
        <v>45610.75</v>
      </c>
      <c r="B60236">
        <v>9969.4166666666679</v>
      </c>
      <c r="C60236">
        <v>12135.766636177401</v>
      </c>
      <c r="E60236" s="4">
        <f t="shared" si="941"/>
        <v>0.85463145325192968</v>
      </c>
    </row>
    <row r="60237" spans="1:5" x14ac:dyDescent="0.35">
      <c r="A60237" s="1">
        <v>45610.791666666664</v>
      </c>
      <c r="B60237">
        <v>9968.8027777777788</v>
      </c>
      <c r="C60237">
        <v>12138.312771732901</v>
      </c>
      <c r="E60237" s="4">
        <f t="shared" si="941"/>
        <v>0.85481075857273947</v>
      </c>
    </row>
    <row r="60238" spans="1:5" x14ac:dyDescent="0.35">
      <c r="A60238" s="1">
        <v>45610.833333333336</v>
      </c>
      <c r="B60238">
        <v>9968.1888888888898</v>
      </c>
      <c r="C60238">
        <v>12140.9015412885</v>
      </c>
      <c r="E60238" s="4">
        <f t="shared" si="941"/>
        <v>0.85499306628792249</v>
      </c>
    </row>
    <row r="60239" spans="1:5" x14ac:dyDescent="0.35">
      <c r="A60239" s="1">
        <v>45610.875</v>
      </c>
      <c r="B60239">
        <v>9967.5750000000007</v>
      </c>
      <c r="C60239">
        <v>12134.228849041099</v>
      </c>
      <c r="E60239" s="4">
        <f t="shared" si="941"/>
        <v>0.85452315838317605</v>
      </c>
    </row>
    <row r="60240" spans="1:5" x14ac:dyDescent="0.35">
      <c r="A60240" s="1">
        <v>45610.916666666664</v>
      </c>
      <c r="B60240">
        <v>9966.9611111111117</v>
      </c>
      <c r="C60240">
        <v>12127.6931192787</v>
      </c>
      <c r="E60240" s="4">
        <f t="shared" si="941"/>
        <v>0.85406289572385208</v>
      </c>
    </row>
    <row r="60241" spans="1:5" x14ac:dyDescent="0.35">
      <c r="A60241" s="1">
        <v>45610.958333333336</v>
      </c>
      <c r="B60241">
        <v>9966.3472222222226</v>
      </c>
      <c r="C60241">
        <v>12121.3120705374</v>
      </c>
      <c r="E60241" s="4">
        <f t="shared" si="941"/>
        <v>0.85361352609418317</v>
      </c>
    </row>
    <row r="60242" spans="1:5" x14ac:dyDescent="0.35">
      <c r="A60242" s="1">
        <v>45611</v>
      </c>
      <c r="B60242">
        <v>9965.7333333333336</v>
      </c>
      <c r="C60242">
        <v>12114.9129855459</v>
      </c>
      <c r="E60242" s="4">
        <f t="shared" si="941"/>
        <v>0.85316288630604931</v>
      </c>
    </row>
    <row r="60243" spans="1:5" x14ac:dyDescent="0.35">
      <c r="A60243" s="1">
        <v>45611.041666666664</v>
      </c>
      <c r="B60243">
        <v>9965.1194444444445</v>
      </c>
      <c r="C60243">
        <v>12108.4705857877</v>
      </c>
      <c r="E60243" s="4">
        <f t="shared" si="941"/>
        <v>0.8527091961822324</v>
      </c>
    </row>
    <row r="60244" spans="1:5" x14ac:dyDescent="0.35">
      <c r="A60244" s="1">
        <v>45611.083333333336</v>
      </c>
      <c r="B60244">
        <v>9964.5055555555555</v>
      </c>
      <c r="C60244">
        <v>12102.0300600788</v>
      </c>
      <c r="E60244" s="4">
        <f t="shared" si="941"/>
        <v>0.85225563803371829</v>
      </c>
    </row>
    <row r="60245" spans="1:5" x14ac:dyDescent="0.35">
      <c r="A60245" s="1">
        <v>45611.125</v>
      </c>
      <c r="B60245">
        <v>9963.8916666666664</v>
      </c>
      <c r="C60245">
        <v>12095.5937424032</v>
      </c>
      <c r="E60245" s="4">
        <f t="shared" si="941"/>
        <v>0.85180237622557742</v>
      </c>
    </row>
    <row r="60246" spans="1:5" x14ac:dyDescent="0.35">
      <c r="A60246" s="1">
        <v>45611.166666666664</v>
      </c>
      <c r="B60246">
        <v>9963.2777777777774</v>
      </c>
      <c r="C60246">
        <v>12089.17092155</v>
      </c>
      <c r="E60246" s="4">
        <f t="shared" si="941"/>
        <v>0.85135006489788734</v>
      </c>
    </row>
    <row r="60247" spans="1:5" x14ac:dyDescent="0.35">
      <c r="A60247" s="1">
        <v>45611.208333333336</v>
      </c>
      <c r="B60247">
        <v>9962.6638888888883</v>
      </c>
      <c r="C60247">
        <v>12082.601007790199</v>
      </c>
      <c r="E60247" s="4">
        <f t="shared" si="941"/>
        <v>0.85088739491480281</v>
      </c>
    </row>
    <row r="60248" spans="1:5" x14ac:dyDescent="0.35">
      <c r="A60248" s="1">
        <v>45611.25</v>
      </c>
      <c r="B60248">
        <v>9962.0499999999993</v>
      </c>
      <c r="C60248">
        <v>12085.2141333458</v>
      </c>
      <c r="E60248" s="4">
        <f t="shared" si="941"/>
        <v>0.85107141784125351</v>
      </c>
    </row>
    <row r="60249" spans="1:5" x14ac:dyDescent="0.35">
      <c r="A60249" s="1">
        <v>45611.291666666664</v>
      </c>
      <c r="B60249">
        <v>9961.4361111111102</v>
      </c>
      <c r="C60249">
        <v>12087.782847901301</v>
      </c>
      <c r="E60249" s="4">
        <f t="shared" si="941"/>
        <v>0.85125231323248596</v>
      </c>
    </row>
    <row r="60250" spans="1:5" x14ac:dyDescent="0.35">
      <c r="A60250" s="1">
        <v>45611.333333333336</v>
      </c>
      <c r="B60250">
        <v>9960.8222222222212</v>
      </c>
      <c r="C60250">
        <v>12081.209777341701</v>
      </c>
      <c r="E60250" s="4">
        <f t="shared" si="941"/>
        <v>0.85078942093955645</v>
      </c>
    </row>
    <row r="60251" spans="1:5" x14ac:dyDescent="0.35">
      <c r="A60251" s="1">
        <v>45611.375</v>
      </c>
      <c r="B60251">
        <v>9960.2083333333321</v>
      </c>
      <c r="C60251">
        <v>12074.9055114701</v>
      </c>
      <c r="E60251" s="4">
        <f t="shared" si="941"/>
        <v>0.85034545855423238</v>
      </c>
    </row>
    <row r="60252" spans="1:5" x14ac:dyDescent="0.35">
      <c r="A60252" s="1">
        <v>45611.416666666664</v>
      </c>
      <c r="B60252">
        <v>9959.5944444444431</v>
      </c>
      <c r="C60252">
        <v>12068.721437767101</v>
      </c>
      <c r="E60252" s="4">
        <f t="shared" si="941"/>
        <v>0.84990996040613387</v>
      </c>
    </row>
    <row r="60253" spans="1:5" x14ac:dyDescent="0.35">
      <c r="A60253" s="1">
        <v>45611.458333333336</v>
      </c>
      <c r="B60253">
        <v>9958.980555555554</v>
      </c>
      <c r="C60253">
        <v>12062.532660064</v>
      </c>
      <c r="E60253" s="4">
        <f t="shared" si="941"/>
        <v>0.84947413099042257</v>
      </c>
    </row>
    <row r="60254" spans="1:5" x14ac:dyDescent="0.35">
      <c r="A60254" s="1">
        <v>45611.5</v>
      </c>
      <c r="B60254">
        <v>9958.366666666665</v>
      </c>
      <c r="C60254">
        <v>12056.356429361</v>
      </c>
      <c r="E60254" s="4">
        <f t="shared" si="941"/>
        <v>0.84903918516626764</v>
      </c>
    </row>
    <row r="60255" spans="1:5" x14ac:dyDescent="0.35">
      <c r="A60255" s="1">
        <v>45611.541666666664</v>
      </c>
      <c r="B60255">
        <v>9957.7527777777777</v>
      </c>
      <c r="C60255">
        <v>12050.171492658001</v>
      </c>
      <c r="E60255" s="4">
        <f t="shared" si="941"/>
        <v>0.84860362624352115</v>
      </c>
    </row>
    <row r="60256" spans="1:5" x14ac:dyDescent="0.35">
      <c r="A60256" s="1">
        <v>45611.583333333336</v>
      </c>
      <c r="B60256">
        <v>9957.1388888888887</v>
      </c>
      <c r="C60256">
        <v>12043.9216389549</v>
      </c>
      <c r="E60256" s="4">
        <f t="shared" si="941"/>
        <v>0.84816349570104932</v>
      </c>
    </row>
    <row r="60257" spans="1:5" x14ac:dyDescent="0.35">
      <c r="A60257" s="1">
        <v>45611.625</v>
      </c>
      <c r="B60257">
        <v>9956.5249999999996</v>
      </c>
      <c r="C60257">
        <v>12038.159130235101</v>
      </c>
      <c r="E60257" s="4">
        <f t="shared" si="941"/>
        <v>0.84775768522782402</v>
      </c>
    </row>
    <row r="60258" spans="1:5" x14ac:dyDescent="0.35">
      <c r="A60258" s="1">
        <v>45611.666666666664</v>
      </c>
      <c r="B60258">
        <v>9955.9111111111106</v>
      </c>
      <c r="C60258">
        <v>12040.6906437907</v>
      </c>
      <c r="E60258" s="4">
        <f t="shared" si="941"/>
        <v>0.84793596083033096</v>
      </c>
    </row>
    <row r="60259" spans="1:5" x14ac:dyDescent="0.35">
      <c r="A60259" s="1">
        <v>45611.708333333336</v>
      </c>
      <c r="B60259">
        <v>9955.2972222222215</v>
      </c>
      <c r="C60259">
        <v>12043.2589913462</v>
      </c>
      <c r="E60259" s="4">
        <f t="shared" si="941"/>
        <v>0.84811683037649299</v>
      </c>
    </row>
    <row r="60260" spans="1:5" x14ac:dyDescent="0.35">
      <c r="A60260" s="1">
        <v>45611.75</v>
      </c>
      <c r="B60260">
        <v>9954.6833333333325</v>
      </c>
      <c r="C60260">
        <v>12045.8306769018</v>
      </c>
      <c r="E60260" s="4">
        <f t="shared" si="941"/>
        <v>0.84829793499308448</v>
      </c>
    </row>
    <row r="60261" spans="1:5" x14ac:dyDescent="0.35">
      <c r="A60261" s="1">
        <v>45611.791666666664</v>
      </c>
      <c r="B60261">
        <v>9954.0694444444453</v>
      </c>
      <c r="C60261">
        <v>12048.403241457299</v>
      </c>
      <c r="E60261" s="4">
        <f t="shared" si="941"/>
        <v>0.84847910151107742</v>
      </c>
    </row>
    <row r="60262" spans="1:5" x14ac:dyDescent="0.35">
      <c r="A60262" s="1">
        <v>45611.833333333336</v>
      </c>
      <c r="B60262">
        <v>9953.4555555555562</v>
      </c>
      <c r="C60262">
        <v>12050.983604012899</v>
      </c>
      <c r="E60262" s="4">
        <f t="shared" si="941"/>
        <v>0.84866081718400699</v>
      </c>
    </row>
    <row r="60263" spans="1:5" x14ac:dyDescent="0.35">
      <c r="A60263" s="1">
        <v>45611.875</v>
      </c>
      <c r="B60263">
        <v>9952.8416666666672</v>
      </c>
      <c r="C60263">
        <v>12044.451033740501</v>
      </c>
      <c r="E60263" s="4">
        <f t="shared" si="941"/>
        <v>0.84820077702397889</v>
      </c>
    </row>
    <row r="60264" spans="1:5" x14ac:dyDescent="0.35">
      <c r="A60264" s="1">
        <v>45611.916666666664</v>
      </c>
      <c r="B60264">
        <v>9952.2277777777781</v>
      </c>
      <c r="C60264">
        <v>12038.0182070305</v>
      </c>
      <c r="E60264" s="4">
        <f t="shared" si="941"/>
        <v>0.84774776105848593</v>
      </c>
    </row>
    <row r="60265" spans="1:5" x14ac:dyDescent="0.35">
      <c r="A60265" s="1">
        <v>45611.958333333336</v>
      </c>
      <c r="B60265">
        <v>9951.6138888888891</v>
      </c>
      <c r="C60265">
        <v>12031.6025074669</v>
      </c>
      <c r="E60265" s="4">
        <f t="shared" si="941"/>
        <v>0.8472959512300634</v>
      </c>
    </row>
    <row r="60266" spans="1:5" x14ac:dyDescent="0.35">
      <c r="A60266" s="1">
        <v>45612</v>
      </c>
      <c r="B60266">
        <v>9951</v>
      </c>
      <c r="C60266">
        <v>12025.2136426379</v>
      </c>
      <c r="E60266" s="4">
        <f t="shared" si="941"/>
        <v>0.84684603117168311</v>
      </c>
    </row>
    <row r="60267" spans="1:5" x14ac:dyDescent="0.35">
      <c r="A60267" s="1">
        <v>45612.041666666664</v>
      </c>
      <c r="B60267">
        <v>9950.3861111111109</v>
      </c>
      <c r="C60267">
        <v>12018.8190129414</v>
      </c>
      <c r="E60267" s="4">
        <f t="shared" si="941"/>
        <v>0.84639570513671825</v>
      </c>
    </row>
    <row r="60268" spans="1:5" x14ac:dyDescent="0.35">
      <c r="A60268" s="1">
        <v>45612.083333333336</v>
      </c>
      <c r="B60268">
        <v>9949.7722222222219</v>
      </c>
      <c r="C60268">
        <v>12012.466002380001</v>
      </c>
      <c r="E60268" s="4">
        <f t="shared" si="941"/>
        <v>0.84594831002676063</v>
      </c>
    </row>
    <row r="60269" spans="1:5" x14ac:dyDescent="0.35">
      <c r="A60269" s="1">
        <v>45612.125</v>
      </c>
      <c r="B60269">
        <v>9949.1583333333328</v>
      </c>
      <c r="C60269">
        <v>12006.1054172038</v>
      </c>
      <c r="E60269" s="4">
        <f t="shared" si="941"/>
        <v>0.84550038149322537</v>
      </c>
    </row>
    <row r="60270" spans="1:5" x14ac:dyDescent="0.35">
      <c r="A60270" s="1">
        <v>45612.166666666664</v>
      </c>
      <c r="B60270">
        <v>9948.5444444444438</v>
      </c>
      <c r="C60270">
        <v>11999.782901926301</v>
      </c>
      <c r="E60270" s="4">
        <f t="shared" si="941"/>
        <v>0.84505513393847187</v>
      </c>
    </row>
    <row r="60271" spans="1:5" x14ac:dyDescent="0.35">
      <c r="A60271" s="1">
        <v>45612.208333333336</v>
      </c>
      <c r="B60271">
        <v>9947.9305555555547</v>
      </c>
      <c r="C60271">
        <v>11993.3970353692</v>
      </c>
      <c r="E60271" s="4">
        <f t="shared" si="941"/>
        <v>0.844605425026</v>
      </c>
    </row>
    <row r="60272" spans="1:5" x14ac:dyDescent="0.35">
      <c r="A60272" s="1">
        <v>45612.25</v>
      </c>
      <c r="B60272">
        <v>9947.3166666666657</v>
      </c>
      <c r="C60272">
        <v>11986.9711391573</v>
      </c>
      <c r="E60272" s="4">
        <f t="shared" si="941"/>
        <v>0.84415289712375352</v>
      </c>
    </row>
    <row r="60273" spans="1:5" x14ac:dyDescent="0.35">
      <c r="A60273" s="1">
        <v>45612.291666666664</v>
      </c>
      <c r="B60273">
        <v>9946.7027777777766</v>
      </c>
      <c r="C60273">
        <v>11980.517351766201</v>
      </c>
      <c r="E60273" s="4">
        <f t="shared" si="941"/>
        <v>0.84369840505395777</v>
      </c>
    </row>
    <row r="60274" spans="1:5" x14ac:dyDescent="0.35">
      <c r="A60274" s="1">
        <v>45612.333333333336</v>
      </c>
      <c r="B60274">
        <v>9946.0888888888876</v>
      </c>
      <c r="C60274">
        <v>11974.216708145899</v>
      </c>
      <c r="E60274" s="4">
        <f t="shared" si="941"/>
        <v>0.84325469775675344</v>
      </c>
    </row>
    <row r="60275" spans="1:5" x14ac:dyDescent="0.35">
      <c r="A60275" s="1">
        <v>45612.375</v>
      </c>
      <c r="B60275">
        <v>9945.4750000000004</v>
      </c>
      <c r="C60275">
        <v>11974.251402984401</v>
      </c>
      <c r="E60275" s="4">
        <f t="shared" si="941"/>
        <v>0.84325714105523952</v>
      </c>
    </row>
    <row r="60276" spans="1:5" x14ac:dyDescent="0.35">
      <c r="A60276" s="1">
        <v>45612.416666666664</v>
      </c>
      <c r="B60276">
        <v>9944.8611111111113</v>
      </c>
      <c r="C60276">
        <v>11976.92669654</v>
      </c>
      <c r="E60276" s="4">
        <f t="shared" si="941"/>
        <v>0.84344554200985922</v>
      </c>
    </row>
    <row r="60277" spans="1:5" x14ac:dyDescent="0.35">
      <c r="A60277" s="1">
        <v>45612.458333333336</v>
      </c>
      <c r="B60277">
        <v>9944.2472222222223</v>
      </c>
      <c r="C60277">
        <v>11979.6021610956</v>
      </c>
      <c r="E60277" s="4">
        <f t="shared" si="941"/>
        <v>0.84363395500673233</v>
      </c>
    </row>
    <row r="60278" spans="1:5" x14ac:dyDescent="0.35">
      <c r="A60278" s="1">
        <v>45612.5</v>
      </c>
      <c r="B60278">
        <v>9943.6333333333332</v>
      </c>
      <c r="C60278">
        <v>11982.2672366511</v>
      </c>
      <c r="E60278" s="4">
        <f t="shared" si="941"/>
        <v>0.8438216363838803</v>
      </c>
    </row>
    <row r="60279" spans="1:5" x14ac:dyDescent="0.35">
      <c r="A60279" s="1">
        <v>45612.541666666664</v>
      </c>
      <c r="B60279">
        <v>9943.0194444444442</v>
      </c>
      <c r="C60279">
        <v>11984.9401325994</v>
      </c>
      <c r="E60279" s="4">
        <f t="shared" si="941"/>
        <v>0.84400986849291548</v>
      </c>
    </row>
    <row r="60280" spans="1:5" x14ac:dyDescent="0.35">
      <c r="A60280" s="1">
        <v>45612.583333333336</v>
      </c>
      <c r="B60280">
        <v>9942.4055555555569</v>
      </c>
      <c r="C60280">
        <v>11987.6145631534</v>
      </c>
      <c r="E60280" s="4">
        <f t="shared" si="941"/>
        <v>0.84419820867277462</v>
      </c>
    </row>
    <row r="60281" spans="1:5" x14ac:dyDescent="0.35">
      <c r="A60281" s="1">
        <v>45612.625</v>
      </c>
      <c r="B60281">
        <v>9941.7916666666679</v>
      </c>
      <c r="C60281">
        <v>11988.3886254428</v>
      </c>
      <c r="E60281" s="4">
        <f t="shared" si="941"/>
        <v>0.84425272010160557</v>
      </c>
    </row>
    <row r="60282" spans="1:5" x14ac:dyDescent="0.35">
      <c r="A60282" s="1">
        <v>45612.666666666664</v>
      </c>
      <c r="B60282">
        <v>9941.1777777777788</v>
      </c>
      <c r="C60282">
        <v>11988.342304529</v>
      </c>
      <c r="E60282" s="4">
        <f t="shared" si="941"/>
        <v>0.84424945806542251</v>
      </c>
    </row>
    <row r="60283" spans="1:5" x14ac:dyDescent="0.35">
      <c r="A60283" s="1">
        <v>45612.708333333336</v>
      </c>
      <c r="B60283">
        <v>9940.5638888888898</v>
      </c>
      <c r="C60283">
        <v>11988.288468615199</v>
      </c>
      <c r="E60283" s="4">
        <f t="shared" si="941"/>
        <v>0.84424566680388724</v>
      </c>
    </row>
    <row r="60284" spans="1:5" x14ac:dyDescent="0.35">
      <c r="A60284" s="1">
        <v>45612.75</v>
      </c>
      <c r="B60284">
        <v>9939.9500000000007</v>
      </c>
      <c r="C60284">
        <v>11988.228492701401</v>
      </c>
      <c r="E60284" s="4">
        <f t="shared" si="941"/>
        <v>0.84424144314798599</v>
      </c>
    </row>
    <row r="60285" spans="1:5" x14ac:dyDescent="0.35">
      <c r="A60285" s="1">
        <v>45612.791666666664</v>
      </c>
      <c r="B60285">
        <v>9939.3361111111117</v>
      </c>
      <c r="C60285">
        <v>11988.159888787501</v>
      </c>
      <c r="E60285" s="4">
        <f t="shared" si="941"/>
        <v>0.84423661188644372</v>
      </c>
    </row>
    <row r="60286" spans="1:5" x14ac:dyDescent="0.35">
      <c r="A60286" s="1">
        <v>45612.833333333336</v>
      </c>
      <c r="B60286">
        <v>9938.7222222222226</v>
      </c>
      <c r="C60286">
        <v>11988.096159873699</v>
      </c>
      <c r="E60286" s="4">
        <f t="shared" si="941"/>
        <v>0.84423212393476754</v>
      </c>
    </row>
    <row r="60287" spans="1:5" x14ac:dyDescent="0.35">
      <c r="A60287" s="1">
        <v>45612.875</v>
      </c>
      <c r="B60287">
        <v>9938.1083333333336</v>
      </c>
      <c r="C60287">
        <v>11988.0370739599</v>
      </c>
      <c r="E60287" s="4">
        <f t="shared" si="941"/>
        <v>0.84422796295492253</v>
      </c>
    </row>
    <row r="60288" spans="1:5" x14ac:dyDescent="0.35">
      <c r="A60288" s="1">
        <v>45612.916666666664</v>
      </c>
      <c r="B60288">
        <v>9937.4944444444445</v>
      </c>
      <c r="C60288">
        <v>11987.989249046101</v>
      </c>
      <c r="E60288" s="4">
        <f t="shared" si="941"/>
        <v>0.84422459500324654</v>
      </c>
    </row>
    <row r="60289" spans="1:5" x14ac:dyDescent="0.35">
      <c r="A60289" s="1">
        <v>45612.958333333336</v>
      </c>
      <c r="B60289">
        <v>9936.8805555555555</v>
      </c>
      <c r="C60289">
        <v>11987.9664501322</v>
      </c>
      <c r="E60289" s="4">
        <f t="shared" si="941"/>
        <v>0.84422298944592966</v>
      </c>
    </row>
    <row r="60290" spans="1:5" x14ac:dyDescent="0.35">
      <c r="A60290" s="1">
        <v>45613</v>
      </c>
      <c r="B60290">
        <v>9936.2666666666664</v>
      </c>
      <c r="C60290">
        <v>11987.9561552184</v>
      </c>
      <c r="E60290" s="4">
        <f t="shared" si="941"/>
        <v>0.84422226445199999</v>
      </c>
    </row>
    <row r="60291" spans="1:5" x14ac:dyDescent="0.35">
      <c r="A60291" s="1">
        <v>45613.041666666664</v>
      </c>
      <c r="B60291">
        <v>9935.6527777777774</v>
      </c>
      <c r="C60291">
        <v>11987.9626063046</v>
      </c>
      <c r="E60291" s="4">
        <f t="shared" ref="E60291:E60354" si="942">C60291/14200</f>
        <v>0.84422271875384503</v>
      </c>
    </row>
    <row r="60292" spans="1:5" x14ac:dyDescent="0.35">
      <c r="A60292" s="1">
        <v>45613.083333333336</v>
      </c>
      <c r="B60292">
        <v>9935.0388888888883</v>
      </c>
      <c r="C60292">
        <v>11987.9765183908</v>
      </c>
      <c r="E60292" s="4">
        <f t="shared" si="942"/>
        <v>0.84422369847822543</v>
      </c>
    </row>
    <row r="60293" spans="1:5" x14ac:dyDescent="0.35">
      <c r="A60293" s="1">
        <v>45613.125</v>
      </c>
      <c r="B60293">
        <v>9934.4249999999993</v>
      </c>
      <c r="C60293">
        <v>11983.495965064199</v>
      </c>
      <c r="E60293" s="4">
        <f t="shared" si="942"/>
        <v>0.84390816655381684</v>
      </c>
    </row>
    <row r="60294" spans="1:5" x14ac:dyDescent="0.35">
      <c r="A60294" s="1">
        <v>45613.166666666664</v>
      </c>
      <c r="B60294">
        <v>9933.8111111111102</v>
      </c>
      <c r="C60294">
        <v>11976.928180487899</v>
      </c>
      <c r="E60294" s="4">
        <f t="shared" si="942"/>
        <v>0.84344564651323239</v>
      </c>
    </row>
    <row r="60295" spans="1:5" x14ac:dyDescent="0.35">
      <c r="A60295" s="1">
        <v>45613.208333333336</v>
      </c>
      <c r="B60295">
        <v>9933.1972222222212</v>
      </c>
      <c r="C60295">
        <v>11970.341389806799</v>
      </c>
      <c r="E60295" s="4">
        <f t="shared" si="942"/>
        <v>0.84298178801456336</v>
      </c>
    </row>
    <row r="60296" spans="1:5" x14ac:dyDescent="0.35">
      <c r="A60296" s="1">
        <v>45613.25</v>
      </c>
      <c r="B60296">
        <v>9932.5833333333321</v>
      </c>
      <c r="C60296">
        <v>11963.7583454907</v>
      </c>
      <c r="E60296" s="4">
        <f t="shared" si="942"/>
        <v>0.84251819334441547</v>
      </c>
    </row>
    <row r="60297" spans="1:5" x14ac:dyDescent="0.35">
      <c r="A60297" s="1">
        <v>45613.291666666664</v>
      </c>
      <c r="B60297">
        <v>9931.9694444444431</v>
      </c>
      <c r="C60297">
        <v>11957.1733174818</v>
      </c>
      <c r="E60297" s="4">
        <f t="shared" si="942"/>
        <v>0.84205445897759157</v>
      </c>
    </row>
    <row r="60298" spans="1:5" x14ac:dyDescent="0.35">
      <c r="A60298" s="1">
        <v>45613.333333333336</v>
      </c>
      <c r="B60298">
        <v>9931.3555555555558</v>
      </c>
      <c r="C60298">
        <v>11950.877539662601</v>
      </c>
      <c r="E60298" s="4">
        <f t="shared" si="942"/>
        <v>0.84161109434243664</v>
      </c>
    </row>
    <row r="60299" spans="1:5" x14ac:dyDescent="0.35">
      <c r="A60299" s="1">
        <v>45613.375</v>
      </c>
      <c r="B60299">
        <v>9930.7416666666668</v>
      </c>
      <c r="C60299">
        <v>11953.5656692181</v>
      </c>
      <c r="E60299" s="4">
        <f t="shared" si="942"/>
        <v>0.84180039924071126</v>
      </c>
    </row>
    <row r="60300" spans="1:5" x14ac:dyDescent="0.35">
      <c r="A60300" s="1">
        <v>45613.416666666664</v>
      </c>
      <c r="B60300">
        <v>9930.1277777777777</v>
      </c>
      <c r="C60300">
        <v>11956.259610773701</v>
      </c>
      <c r="E60300" s="4">
        <f t="shared" si="942"/>
        <v>0.84199011343476771</v>
      </c>
    </row>
    <row r="60301" spans="1:5" x14ac:dyDescent="0.35">
      <c r="A60301" s="1">
        <v>45613.458333333336</v>
      </c>
      <c r="B60301">
        <v>9929.5138888888887</v>
      </c>
      <c r="C60301">
        <v>11958.9469453293</v>
      </c>
      <c r="E60301" s="4">
        <f t="shared" si="942"/>
        <v>0.84217936234713386</v>
      </c>
    </row>
    <row r="60302" spans="1:5" x14ac:dyDescent="0.35">
      <c r="A60302" s="1">
        <v>45613.5</v>
      </c>
      <c r="B60302">
        <v>9928.9</v>
      </c>
      <c r="C60302">
        <v>11961.6400278848</v>
      </c>
      <c r="E60302" s="4">
        <f t="shared" si="942"/>
        <v>0.84236901604822534</v>
      </c>
    </row>
    <row r="60303" spans="1:5" x14ac:dyDescent="0.35">
      <c r="A60303" s="1">
        <v>45613.541666666664</v>
      </c>
      <c r="B60303">
        <v>9928.2861111111124</v>
      </c>
      <c r="C60303">
        <v>11955.5152311818</v>
      </c>
      <c r="E60303" s="4">
        <f t="shared" si="942"/>
        <v>0.84193769233674653</v>
      </c>
    </row>
    <row r="60304" spans="1:5" x14ac:dyDescent="0.35">
      <c r="A60304" s="1">
        <v>45613.583333333336</v>
      </c>
      <c r="B60304">
        <v>9927.6722222222234</v>
      </c>
      <c r="C60304">
        <v>11949.3942744787</v>
      </c>
      <c r="E60304" s="4">
        <f t="shared" si="942"/>
        <v>0.84150663904779577</v>
      </c>
    </row>
    <row r="60305" spans="1:5" x14ac:dyDescent="0.35">
      <c r="A60305" s="1">
        <v>45613.625</v>
      </c>
      <c r="B60305">
        <v>9927.0583333333343</v>
      </c>
      <c r="C60305">
        <v>11943.0177003016</v>
      </c>
      <c r="E60305" s="4">
        <f t="shared" si="942"/>
        <v>0.84105758452828172</v>
      </c>
    </row>
    <row r="60306" spans="1:5" x14ac:dyDescent="0.35">
      <c r="A60306" s="1">
        <v>45613.666666666664</v>
      </c>
      <c r="B60306">
        <v>9926.4444444444453</v>
      </c>
      <c r="C60306">
        <v>11936.334061216599</v>
      </c>
      <c r="E60306" s="4">
        <f t="shared" si="942"/>
        <v>0.84058690571947881</v>
      </c>
    </row>
    <row r="60307" spans="1:5" x14ac:dyDescent="0.35">
      <c r="A60307" s="1">
        <v>45613.708333333336</v>
      </c>
      <c r="B60307">
        <v>9925.8305555555562</v>
      </c>
      <c r="C60307">
        <v>11929.6668821315</v>
      </c>
      <c r="E60307" s="4">
        <f t="shared" si="942"/>
        <v>0.8401173860655986</v>
      </c>
    </row>
    <row r="60308" spans="1:5" x14ac:dyDescent="0.35">
      <c r="A60308" s="1">
        <v>45613.75</v>
      </c>
      <c r="B60308">
        <v>9925.2166666666672</v>
      </c>
      <c r="C60308">
        <v>11922.950499046399</v>
      </c>
      <c r="E60308" s="4">
        <f t="shared" si="942"/>
        <v>0.8396444013412957</v>
      </c>
    </row>
    <row r="60309" spans="1:5" x14ac:dyDescent="0.35">
      <c r="A60309" s="1">
        <v>45613.791666666664</v>
      </c>
      <c r="B60309">
        <v>9924.6027777777781</v>
      </c>
      <c r="C60309">
        <v>11916.234969961401</v>
      </c>
      <c r="E60309" s="4">
        <f t="shared" si="942"/>
        <v>0.83917147675784509</v>
      </c>
    </row>
    <row r="60310" spans="1:5" x14ac:dyDescent="0.35">
      <c r="A60310" s="1">
        <v>45613.833333333336</v>
      </c>
      <c r="B60310">
        <v>9923.9888888888891</v>
      </c>
      <c r="C60310">
        <v>11909.5143678763</v>
      </c>
      <c r="E60310" s="4">
        <f t="shared" si="942"/>
        <v>0.83869819492086617</v>
      </c>
    </row>
    <row r="60311" spans="1:5" x14ac:dyDescent="0.35">
      <c r="A60311" s="1">
        <v>45613.875</v>
      </c>
      <c r="B60311">
        <v>9923.375</v>
      </c>
      <c r="C60311">
        <v>11902.8622487912</v>
      </c>
      <c r="E60311" s="4">
        <f t="shared" si="942"/>
        <v>0.8382297358303662</v>
      </c>
    </row>
    <row r="60312" spans="1:5" x14ac:dyDescent="0.35">
      <c r="A60312" s="1">
        <v>45613.916666666664</v>
      </c>
      <c r="B60312">
        <v>9922.7611111111109</v>
      </c>
      <c r="C60312">
        <v>11896.2238217062</v>
      </c>
      <c r="E60312" s="4">
        <f t="shared" si="942"/>
        <v>0.83776224096522534</v>
      </c>
    </row>
    <row r="60313" spans="1:5" x14ac:dyDescent="0.35">
      <c r="A60313" s="1">
        <v>45613.958333333336</v>
      </c>
      <c r="B60313">
        <v>9922.1472222222219</v>
      </c>
      <c r="C60313">
        <v>11889.6121436211</v>
      </c>
      <c r="E60313" s="4">
        <f t="shared" si="942"/>
        <v>0.83729662983247177</v>
      </c>
    </row>
    <row r="60314" spans="1:5" x14ac:dyDescent="0.35">
      <c r="A60314" s="1">
        <v>45614</v>
      </c>
      <c r="B60314">
        <v>9921.5333333333328</v>
      </c>
      <c r="C60314">
        <v>11883.021845535999</v>
      </c>
      <c r="E60314" s="4">
        <f t="shared" si="942"/>
        <v>0.83683252433352107</v>
      </c>
    </row>
    <row r="60315" spans="1:5" x14ac:dyDescent="0.35">
      <c r="A60315" s="1">
        <v>45614.041666666664</v>
      </c>
      <c r="B60315">
        <v>9920.9194444444438</v>
      </c>
      <c r="C60315">
        <v>11876.442071451</v>
      </c>
      <c r="E60315" s="4">
        <f t="shared" si="942"/>
        <v>0.83636915996133798</v>
      </c>
    </row>
    <row r="60316" spans="1:5" x14ac:dyDescent="0.35">
      <c r="A60316" s="1">
        <v>45614.083333333336</v>
      </c>
      <c r="B60316">
        <v>9920.3055555555547</v>
      </c>
      <c r="C60316">
        <v>11869.8695833659</v>
      </c>
      <c r="E60316" s="4">
        <f t="shared" si="942"/>
        <v>0.83590630868773941</v>
      </c>
    </row>
    <row r="60317" spans="1:5" x14ac:dyDescent="0.35">
      <c r="A60317" s="1">
        <v>45614.125</v>
      </c>
      <c r="B60317">
        <v>9919.6916666666657</v>
      </c>
      <c r="C60317">
        <v>11863.302549280799</v>
      </c>
      <c r="E60317" s="4">
        <f t="shared" si="942"/>
        <v>0.83544384149864781</v>
      </c>
    </row>
    <row r="60318" spans="1:5" x14ac:dyDescent="0.35">
      <c r="A60318" s="1">
        <v>45614.166666666664</v>
      </c>
      <c r="B60318">
        <v>9919.0777777777766</v>
      </c>
      <c r="C60318">
        <v>11856.740961195799</v>
      </c>
      <c r="E60318" s="4">
        <f t="shared" si="942"/>
        <v>0.83498175783069006</v>
      </c>
    </row>
    <row r="60319" spans="1:5" x14ac:dyDescent="0.35">
      <c r="A60319" s="1">
        <v>45614.208333333336</v>
      </c>
      <c r="B60319">
        <v>9918.4638888888876</v>
      </c>
      <c r="C60319">
        <v>11850.1627201107</v>
      </c>
      <c r="E60319" s="4">
        <f t="shared" si="942"/>
        <v>0.83451850141624651</v>
      </c>
    </row>
    <row r="60320" spans="1:5" x14ac:dyDescent="0.35">
      <c r="A60320" s="1">
        <v>45614.25</v>
      </c>
      <c r="B60320">
        <v>9917.85</v>
      </c>
      <c r="C60320">
        <v>11843.501339025601</v>
      </c>
      <c r="E60320" s="4">
        <f t="shared" si="942"/>
        <v>0.83404939007222545</v>
      </c>
    </row>
    <row r="60321" spans="1:5" x14ac:dyDescent="0.35">
      <c r="A60321" s="1">
        <v>45614.291666666664</v>
      </c>
      <c r="B60321">
        <v>9917.2361111111113</v>
      </c>
      <c r="C60321">
        <v>11836.8239409406</v>
      </c>
      <c r="E60321" s="4">
        <f t="shared" si="942"/>
        <v>0.83357915077046474</v>
      </c>
    </row>
    <row r="60322" spans="1:5" x14ac:dyDescent="0.35">
      <c r="A60322" s="1">
        <v>45614.333333333336</v>
      </c>
      <c r="B60322">
        <v>9916.6222222222223</v>
      </c>
      <c r="C60322">
        <v>11830.300952777699</v>
      </c>
      <c r="E60322" s="4">
        <f t="shared" si="942"/>
        <v>0.83311978540688025</v>
      </c>
    </row>
    <row r="60323" spans="1:5" x14ac:dyDescent="0.35">
      <c r="A60323" s="1">
        <v>45614.375</v>
      </c>
      <c r="B60323">
        <v>9916.0083333333332</v>
      </c>
      <c r="C60323">
        <v>11824.1611120746</v>
      </c>
      <c r="E60323" s="4">
        <f t="shared" si="942"/>
        <v>0.83268740225877469</v>
      </c>
    </row>
    <row r="60324" spans="1:5" x14ac:dyDescent="0.35">
      <c r="A60324" s="1">
        <v>45614.416666666664</v>
      </c>
      <c r="B60324">
        <v>9915.3944444444442</v>
      </c>
      <c r="C60324">
        <v>11818.0233543716</v>
      </c>
      <c r="E60324" s="4">
        <f t="shared" si="942"/>
        <v>0.83225516580081693</v>
      </c>
    </row>
    <row r="60325" spans="1:5" x14ac:dyDescent="0.35">
      <c r="A60325" s="1">
        <v>45614.458333333336</v>
      </c>
      <c r="B60325">
        <v>9914.7805555555569</v>
      </c>
      <c r="C60325">
        <v>11811.8861326686</v>
      </c>
      <c r="E60325" s="4">
        <f t="shared" si="942"/>
        <v>0.83182296708933801</v>
      </c>
    </row>
    <row r="60326" spans="1:5" x14ac:dyDescent="0.35">
      <c r="A60326" s="1">
        <v>45614.5</v>
      </c>
      <c r="B60326">
        <v>9914.1666666666679</v>
      </c>
      <c r="C60326">
        <v>11805.7575769655</v>
      </c>
      <c r="E60326" s="4">
        <f t="shared" si="942"/>
        <v>0.83139137865954227</v>
      </c>
    </row>
    <row r="60327" spans="1:5" x14ac:dyDescent="0.35">
      <c r="A60327" s="1">
        <v>45614.541666666664</v>
      </c>
      <c r="B60327">
        <v>9913.5527777777788</v>
      </c>
      <c r="C60327">
        <v>11799.6600282625</v>
      </c>
      <c r="E60327" s="4">
        <f t="shared" si="942"/>
        <v>0.83096197382130288</v>
      </c>
    </row>
    <row r="60328" spans="1:5" x14ac:dyDescent="0.35">
      <c r="A60328" s="1">
        <v>45614.583333333336</v>
      </c>
      <c r="B60328">
        <v>9912.9388888888898</v>
      </c>
      <c r="C60328">
        <v>11793.542548834001</v>
      </c>
      <c r="E60328" s="4">
        <f t="shared" si="942"/>
        <v>0.83053116541084515</v>
      </c>
    </row>
    <row r="60329" spans="1:5" x14ac:dyDescent="0.35">
      <c r="A60329" s="1">
        <v>45614.625</v>
      </c>
      <c r="B60329">
        <v>9912.3250000000007</v>
      </c>
      <c r="C60329">
        <v>11786.9858671355</v>
      </c>
      <c r="E60329" s="4">
        <f t="shared" si="942"/>
        <v>0.83006942726306332</v>
      </c>
    </row>
    <row r="60330" spans="1:5" x14ac:dyDescent="0.35">
      <c r="A60330" s="1">
        <v>45614.666666666664</v>
      </c>
      <c r="B60330">
        <v>9911.7111111111117</v>
      </c>
      <c r="C60330">
        <v>11780.281610050401</v>
      </c>
      <c r="E60330" s="4">
        <f t="shared" si="942"/>
        <v>0.82959729648242253</v>
      </c>
    </row>
    <row r="60331" spans="1:5" x14ac:dyDescent="0.35">
      <c r="A60331" s="1">
        <v>45614.708333333336</v>
      </c>
      <c r="B60331">
        <v>9911.0972222222226</v>
      </c>
      <c r="C60331">
        <v>11773.5712879653</v>
      </c>
      <c r="E60331" s="4">
        <f t="shared" si="942"/>
        <v>0.82912473858910563</v>
      </c>
    </row>
    <row r="60332" spans="1:5" x14ac:dyDescent="0.35">
      <c r="A60332" s="1">
        <v>45614.75</v>
      </c>
      <c r="B60332">
        <v>9910.4833333333336</v>
      </c>
      <c r="C60332">
        <v>11766.8450518803</v>
      </c>
      <c r="E60332" s="4">
        <f t="shared" si="942"/>
        <v>0.8286510599915704</v>
      </c>
    </row>
    <row r="60333" spans="1:5" x14ac:dyDescent="0.35">
      <c r="A60333" s="1">
        <v>45614.791666666664</v>
      </c>
      <c r="B60333">
        <v>9909.8694444444445</v>
      </c>
      <c r="C60333">
        <v>11760.109693795201</v>
      </c>
      <c r="E60333" s="4">
        <f t="shared" si="942"/>
        <v>0.82817673899966204</v>
      </c>
    </row>
    <row r="60334" spans="1:5" x14ac:dyDescent="0.35">
      <c r="A60334" s="1">
        <v>45614.833333333336</v>
      </c>
      <c r="B60334">
        <v>9909.2555555555555</v>
      </c>
      <c r="C60334">
        <v>11753.3938367101</v>
      </c>
      <c r="E60334" s="4">
        <f t="shared" si="942"/>
        <v>0.82770379131761262</v>
      </c>
    </row>
    <row r="60335" spans="1:5" x14ac:dyDescent="0.35">
      <c r="A60335" s="1">
        <v>45614.875</v>
      </c>
      <c r="B60335">
        <v>9908.6416666666664</v>
      </c>
      <c r="C60335">
        <v>11746.753056625101</v>
      </c>
      <c r="E60335" s="4">
        <f t="shared" si="942"/>
        <v>0.82723613074824653</v>
      </c>
    </row>
    <row r="60336" spans="1:5" x14ac:dyDescent="0.35">
      <c r="A60336" s="1">
        <v>45614.916666666664</v>
      </c>
      <c r="B60336">
        <v>9908.0277777777774</v>
      </c>
      <c r="C60336">
        <v>11740.139071539999</v>
      </c>
      <c r="E60336" s="4">
        <f t="shared" si="942"/>
        <v>0.82677035715070413</v>
      </c>
    </row>
    <row r="60337" spans="1:5" x14ac:dyDescent="0.35">
      <c r="A60337" s="1">
        <v>45614.958333333336</v>
      </c>
      <c r="B60337">
        <v>9907.4138888888883</v>
      </c>
      <c r="C60337">
        <v>11733.5418354549</v>
      </c>
      <c r="E60337" s="4">
        <f t="shared" si="942"/>
        <v>0.8263057630602042</v>
      </c>
    </row>
    <row r="60338" spans="1:5" x14ac:dyDescent="0.35">
      <c r="A60338" s="1">
        <v>45615</v>
      </c>
      <c r="B60338">
        <v>9906.7999999999993</v>
      </c>
      <c r="C60338">
        <v>11726.948182369901</v>
      </c>
      <c r="E60338" s="4">
        <f t="shared" si="942"/>
        <v>0.82584142129365501</v>
      </c>
    </row>
    <row r="60339" spans="1:5" x14ac:dyDescent="0.35">
      <c r="A60339" s="1">
        <v>45615.041666666664</v>
      </c>
      <c r="B60339">
        <v>9906.1861111111102</v>
      </c>
      <c r="C60339">
        <v>11720.348735284801</v>
      </c>
      <c r="E60339" s="4">
        <f t="shared" si="942"/>
        <v>0.82537667149892957</v>
      </c>
    </row>
    <row r="60340" spans="1:5" x14ac:dyDescent="0.35">
      <c r="A60340" s="1">
        <v>45615.083333333336</v>
      </c>
      <c r="B60340">
        <v>9905.5722222222212</v>
      </c>
      <c r="C60340">
        <v>11713.7512471997</v>
      </c>
      <c r="E60340" s="4">
        <f t="shared" si="942"/>
        <v>0.82491205966195069</v>
      </c>
    </row>
    <row r="60341" spans="1:5" x14ac:dyDescent="0.35">
      <c r="A60341" s="1">
        <v>45615.125</v>
      </c>
      <c r="B60341">
        <v>9904.9583333333321</v>
      </c>
      <c r="C60341">
        <v>11707.1599951147</v>
      </c>
      <c r="E60341" s="4">
        <f t="shared" si="942"/>
        <v>0.82444788697990845</v>
      </c>
    </row>
    <row r="60342" spans="1:5" x14ac:dyDescent="0.35">
      <c r="A60342" s="1">
        <v>45615.166666666664</v>
      </c>
      <c r="B60342">
        <v>9904.3444444444431</v>
      </c>
      <c r="C60342">
        <v>11700.5860550296</v>
      </c>
      <c r="E60342" s="4">
        <f t="shared" si="942"/>
        <v>0.82398493345278878</v>
      </c>
    </row>
    <row r="60343" spans="1:5" x14ac:dyDescent="0.35">
      <c r="A60343" s="1">
        <v>45615.208333333336</v>
      </c>
      <c r="B60343">
        <v>9903.7305555555558</v>
      </c>
      <c r="C60343">
        <v>11694.0182169445</v>
      </c>
      <c r="E60343" s="4">
        <f t="shared" si="942"/>
        <v>0.82352240964397883</v>
      </c>
    </row>
    <row r="60344" spans="1:5" x14ac:dyDescent="0.35">
      <c r="A60344" s="1">
        <v>45615.25</v>
      </c>
      <c r="B60344">
        <v>9903.1166666666668</v>
      </c>
      <c r="C60344">
        <v>11687.3849888595</v>
      </c>
      <c r="E60344" s="4">
        <f t="shared" si="942"/>
        <v>0.82305528090559854</v>
      </c>
    </row>
    <row r="60345" spans="1:5" x14ac:dyDescent="0.35">
      <c r="A60345" s="1">
        <v>45615.291666666664</v>
      </c>
      <c r="B60345">
        <v>9902.5027777777777</v>
      </c>
      <c r="C60345">
        <v>11680.7256427744</v>
      </c>
      <c r="E60345" s="4">
        <f t="shared" si="942"/>
        <v>0.82258631287143658</v>
      </c>
    </row>
    <row r="60346" spans="1:5" x14ac:dyDescent="0.35">
      <c r="A60346" s="1">
        <v>45615.333333333336</v>
      </c>
      <c r="B60346">
        <v>9901.8888888888887</v>
      </c>
      <c r="C60346">
        <v>11674.178626123499</v>
      </c>
      <c r="E60346" s="4">
        <f t="shared" si="942"/>
        <v>0.82212525536080983</v>
      </c>
    </row>
    <row r="60347" spans="1:5" x14ac:dyDescent="0.35">
      <c r="A60347" s="1">
        <v>45615.375</v>
      </c>
      <c r="B60347">
        <v>9901.2749999999996</v>
      </c>
      <c r="C60347">
        <v>11668.016683108301</v>
      </c>
      <c r="E60347" s="4">
        <f t="shared" si="942"/>
        <v>0.82169131571185217</v>
      </c>
    </row>
    <row r="60348" spans="1:5" x14ac:dyDescent="0.35">
      <c r="A60348" s="1">
        <v>45615.416666666664</v>
      </c>
      <c r="B60348">
        <v>9900.6611111111124</v>
      </c>
      <c r="C60348">
        <v>11670.7202876639</v>
      </c>
      <c r="E60348" s="4">
        <f t="shared" si="942"/>
        <v>0.82188171039886626</v>
      </c>
    </row>
    <row r="60349" spans="1:5" x14ac:dyDescent="0.35">
      <c r="A60349" s="1">
        <v>45615.458333333336</v>
      </c>
      <c r="B60349">
        <v>9900.0472222222234</v>
      </c>
      <c r="C60349">
        <v>11673.4256002195</v>
      </c>
      <c r="E60349" s="4">
        <f t="shared" si="942"/>
        <v>0.82207222536757041</v>
      </c>
    </row>
    <row r="60350" spans="1:5" x14ac:dyDescent="0.35">
      <c r="A60350" s="1">
        <v>45615.5</v>
      </c>
      <c r="B60350">
        <v>9899.4333333333343</v>
      </c>
      <c r="C60350">
        <v>11676.133208775</v>
      </c>
      <c r="E60350" s="4">
        <f t="shared" si="942"/>
        <v>0.82226290202640839</v>
      </c>
    </row>
    <row r="60351" spans="1:5" x14ac:dyDescent="0.35">
      <c r="A60351" s="1">
        <v>45615.541666666664</v>
      </c>
      <c r="B60351">
        <v>9898.8194444444453</v>
      </c>
      <c r="C60351">
        <v>11678.834507330601</v>
      </c>
      <c r="E60351" s="4">
        <f t="shared" si="942"/>
        <v>0.82245313431905642</v>
      </c>
    </row>
    <row r="60352" spans="1:5" x14ac:dyDescent="0.35">
      <c r="A60352" s="1">
        <v>45615.583333333336</v>
      </c>
      <c r="B60352">
        <v>9898.2055555555562</v>
      </c>
      <c r="C60352">
        <v>11681.4750938861</v>
      </c>
      <c r="E60352" s="4">
        <f t="shared" si="942"/>
        <v>0.82263909111873945</v>
      </c>
    </row>
    <row r="60353" spans="1:5" x14ac:dyDescent="0.35">
      <c r="A60353" s="1">
        <v>45615.625</v>
      </c>
      <c r="B60353">
        <v>9897.5916666666672</v>
      </c>
      <c r="C60353">
        <v>11684.104155441701</v>
      </c>
      <c r="E60353" s="4">
        <f t="shared" si="942"/>
        <v>0.82282423629871126</v>
      </c>
    </row>
    <row r="60354" spans="1:5" x14ac:dyDescent="0.35">
      <c r="A60354" s="1">
        <v>45615.666666666664</v>
      </c>
      <c r="B60354">
        <v>9896.9777777777781</v>
      </c>
      <c r="C60354">
        <v>11686.6847969972</v>
      </c>
      <c r="E60354" s="4">
        <f t="shared" si="942"/>
        <v>0.82300597161952116</v>
      </c>
    </row>
    <row r="60355" spans="1:5" x14ac:dyDescent="0.35">
      <c r="A60355" s="1">
        <v>45615.708333333336</v>
      </c>
      <c r="B60355">
        <v>9896.3638888888891</v>
      </c>
      <c r="C60355">
        <v>11689.2756145528</v>
      </c>
      <c r="E60355" s="4">
        <f t="shared" ref="E60355:E60418" si="943">C60355/14200</f>
        <v>0.82318842356005639</v>
      </c>
    </row>
    <row r="60356" spans="1:5" x14ac:dyDescent="0.35">
      <c r="A60356" s="1">
        <v>45615.75</v>
      </c>
      <c r="B60356">
        <v>9895.75</v>
      </c>
      <c r="C60356">
        <v>11691.872652108401</v>
      </c>
      <c r="E60356" s="4">
        <f t="shared" si="943"/>
        <v>0.82337131352876058</v>
      </c>
    </row>
    <row r="60357" spans="1:5" x14ac:dyDescent="0.35">
      <c r="A60357" s="1">
        <v>45615.791666666664</v>
      </c>
      <c r="B60357">
        <v>9895.1361111111109</v>
      </c>
      <c r="C60357">
        <v>11694.4694486639</v>
      </c>
      <c r="E60357" s="4">
        <f t="shared" si="943"/>
        <v>0.82355418652562673</v>
      </c>
    </row>
    <row r="60358" spans="1:5" x14ac:dyDescent="0.35">
      <c r="A60358" s="1">
        <v>45615.833333333336</v>
      </c>
      <c r="B60358">
        <v>9894.5222222222219</v>
      </c>
      <c r="C60358">
        <v>11697.0618362195</v>
      </c>
      <c r="E60358" s="4">
        <f t="shared" si="943"/>
        <v>0.8237367490295423</v>
      </c>
    </row>
    <row r="60359" spans="1:5" x14ac:dyDescent="0.35">
      <c r="A60359" s="1">
        <v>45615.875</v>
      </c>
      <c r="B60359">
        <v>9893.9083333333328</v>
      </c>
      <c r="C60359">
        <v>11699.663296774999</v>
      </c>
      <c r="E60359" s="4">
        <f t="shared" si="943"/>
        <v>0.82391995047711264</v>
      </c>
    </row>
    <row r="60360" spans="1:5" x14ac:dyDescent="0.35">
      <c r="A60360" s="1">
        <v>45615.916666666664</v>
      </c>
      <c r="B60360">
        <v>9893.2944444444438</v>
      </c>
      <c r="C60360">
        <v>11702.303143330601</v>
      </c>
      <c r="E60360" s="4">
        <f t="shared" si="943"/>
        <v>0.82410585516412682</v>
      </c>
    </row>
    <row r="60361" spans="1:5" x14ac:dyDescent="0.35">
      <c r="A60361" s="1">
        <v>45615.958333333336</v>
      </c>
      <c r="B60361">
        <v>9892.6805555555547</v>
      </c>
      <c r="C60361">
        <v>11705.0102768861</v>
      </c>
      <c r="E60361" s="4">
        <f t="shared" si="943"/>
        <v>0.8242964983722606</v>
      </c>
    </row>
    <row r="60362" spans="1:5" x14ac:dyDescent="0.35">
      <c r="A60362" s="1">
        <v>45616</v>
      </c>
      <c r="B60362">
        <v>9892.0666666666657</v>
      </c>
      <c r="C60362">
        <v>11707.7309534417</v>
      </c>
      <c r="E60362" s="4">
        <f t="shared" si="943"/>
        <v>0.82448809531279577</v>
      </c>
    </row>
    <row r="60363" spans="1:5" x14ac:dyDescent="0.35">
      <c r="A60363" s="1">
        <v>45616.041666666664</v>
      </c>
      <c r="B60363">
        <v>9891.4527777777766</v>
      </c>
      <c r="C60363">
        <v>11710.4586249972</v>
      </c>
      <c r="E60363" s="4">
        <f t="shared" si="943"/>
        <v>0.82468018485895778</v>
      </c>
    </row>
    <row r="60364" spans="1:5" x14ac:dyDescent="0.35">
      <c r="A60364" s="1">
        <v>45616.083333333336</v>
      </c>
      <c r="B60364">
        <v>9890.8388888888876</v>
      </c>
      <c r="C60364">
        <v>11713.184849552799</v>
      </c>
      <c r="E60364" s="4">
        <f t="shared" si="943"/>
        <v>0.82487217250371825</v>
      </c>
    </row>
    <row r="60365" spans="1:5" x14ac:dyDescent="0.35">
      <c r="A60365" s="1">
        <v>45616.125</v>
      </c>
      <c r="B60365">
        <v>9890.2250000000004</v>
      </c>
      <c r="C60365">
        <v>11715.920720108399</v>
      </c>
      <c r="E60365" s="4">
        <f t="shared" si="943"/>
        <v>0.82506483944425346</v>
      </c>
    </row>
    <row r="60366" spans="1:5" x14ac:dyDescent="0.35">
      <c r="A60366" s="1">
        <v>45616.166666666664</v>
      </c>
      <c r="B60366">
        <v>9889.6111111111113</v>
      </c>
      <c r="C60366">
        <v>11718.6552936639</v>
      </c>
      <c r="E60366" s="4">
        <f t="shared" si="943"/>
        <v>0.82525741504675354</v>
      </c>
    </row>
    <row r="60367" spans="1:5" x14ac:dyDescent="0.35">
      <c r="A60367" s="1">
        <v>45616.208333333336</v>
      </c>
      <c r="B60367">
        <v>9888.9972222222223</v>
      </c>
      <c r="C60367">
        <v>11721.3313902195</v>
      </c>
      <c r="E60367" s="4">
        <f t="shared" si="943"/>
        <v>0.82544587255066904</v>
      </c>
    </row>
    <row r="60368" spans="1:5" x14ac:dyDescent="0.35">
      <c r="A60368" s="1">
        <v>45616.25</v>
      </c>
      <c r="B60368">
        <v>9888.3833333333332</v>
      </c>
      <c r="C60368">
        <v>11723.992737774999</v>
      </c>
      <c r="E60368" s="4">
        <f t="shared" si="943"/>
        <v>0.82563329139260555</v>
      </c>
    </row>
    <row r="60369" spans="1:5" x14ac:dyDescent="0.35">
      <c r="A60369" s="1">
        <v>45616.291666666664</v>
      </c>
      <c r="B60369">
        <v>9887.7694444444442</v>
      </c>
      <c r="C60369">
        <v>11726.6746113306</v>
      </c>
      <c r="E60369" s="4">
        <f t="shared" si="943"/>
        <v>0.82582215572750706</v>
      </c>
    </row>
    <row r="60370" spans="1:5" x14ac:dyDescent="0.35">
      <c r="A60370" s="1">
        <v>45616.333333333336</v>
      </c>
      <c r="B60370">
        <v>9887.1555555555569</v>
      </c>
      <c r="C60370">
        <v>11729.3610248861</v>
      </c>
      <c r="E60370" s="4">
        <f t="shared" si="943"/>
        <v>0.82601133978071128</v>
      </c>
    </row>
    <row r="60371" spans="1:5" x14ac:dyDescent="0.35">
      <c r="A60371" s="1">
        <v>45616.375</v>
      </c>
      <c r="B60371">
        <v>9886.5416666666679</v>
      </c>
      <c r="C60371">
        <v>11732.0965074417</v>
      </c>
      <c r="E60371" s="4">
        <f t="shared" si="943"/>
        <v>0.82620397939730283</v>
      </c>
    </row>
    <row r="60372" spans="1:5" x14ac:dyDescent="0.35">
      <c r="A60372" s="1">
        <v>45616.416666666664</v>
      </c>
      <c r="B60372">
        <v>9885.9277777777788</v>
      </c>
      <c r="C60372">
        <v>11734.8447089972</v>
      </c>
      <c r="E60372" s="4">
        <f t="shared" si="943"/>
        <v>0.82639751471811262</v>
      </c>
    </row>
    <row r="60373" spans="1:5" x14ac:dyDescent="0.35">
      <c r="A60373" s="1">
        <v>45616.458333333336</v>
      </c>
      <c r="B60373">
        <v>9885.3138888888898</v>
      </c>
      <c r="C60373">
        <v>11737.588649552799</v>
      </c>
      <c r="E60373" s="4">
        <f t="shared" si="943"/>
        <v>0.82659074996850701</v>
      </c>
    </row>
    <row r="60374" spans="1:5" x14ac:dyDescent="0.35">
      <c r="A60374" s="1">
        <v>45616.5</v>
      </c>
      <c r="B60374">
        <v>9884.7000000000007</v>
      </c>
      <c r="C60374">
        <v>11740.3341251084</v>
      </c>
      <c r="E60374" s="4">
        <f t="shared" si="943"/>
        <v>0.82678409331749303</v>
      </c>
    </row>
    <row r="60375" spans="1:5" x14ac:dyDescent="0.35">
      <c r="A60375" s="1">
        <v>45616.541666666664</v>
      </c>
      <c r="B60375">
        <v>9884.0861111111117</v>
      </c>
      <c r="C60375">
        <v>11743.0849866639</v>
      </c>
      <c r="E60375" s="4">
        <f t="shared" si="943"/>
        <v>0.82697781596224651</v>
      </c>
    </row>
    <row r="60376" spans="1:5" x14ac:dyDescent="0.35">
      <c r="A60376" s="1">
        <v>45616.583333333336</v>
      </c>
      <c r="B60376">
        <v>9883.4722222222226</v>
      </c>
      <c r="C60376">
        <v>11745.8344672195</v>
      </c>
      <c r="E60376" s="4">
        <f t="shared" si="943"/>
        <v>0.82717144135348586</v>
      </c>
    </row>
    <row r="60377" spans="1:5" x14ac:dyDescent="0.35">
      <c r="A60377" s="1">
        <v>45616.625</v>
      </c>
      <c r="B60377">
        <v>9882.8583333333336</v>
      </c>
      <c r="C60377">
        <v>11748.493292775</v>
      </c>
      <c r="E60377" s="4">
        <f t="shared" si="943"/>
        <v>0.82735868258978873</v>
      </c>
    </row>
    <row r="60378" spans="1:5" x14ac:dyDescent="0.35">
      <c r="A60378" s="1">
        <v>45616.666666666664</v>
      </c>
      <c r="B60378">
        <v>9882.2444444444445</v>
      </c>
      <c r="C60378">
        <v>11751.1331963306</v>
      </c>
      <c r="E60378" s="4">
        <f t="shared" si="943"/>
        <v>0.82754459129088731</v>
      </c>
    </row>
    <row r="60379" spans="1:5" x14ac:dyDescent="0.35">
      <c r="A60379" s="1">
        <v>45616.708333333336</v>
      </c>
      <c r="B60379">
        <v>9881.6305555555555</v>
      </c>
      <c r="C60379">
        <v>11753.7339668861</v>
      </c>
      <c r="E60379" s="4">
        <f t="shared" si="943"/>
        <v>0.82772774414690853</v>
      </c>
    </row>
    <row r="60380" spans="1:5" x14ac:dyDescent="0.35">
      <c r="A60380" s="1">
        <v>45616.75</v>
      </c>
      <c r="B60380">
        <v>9881.0166666666664</v>
      </c>
      <c r="C60380">
        <v>11756.3293554417</v>
      </c>
      <c r="E60380" s="4">
        <f t="shared" si="943"/>
        <v>0.82791051798885207</v>
      </c>
    </row>
    <row r="60381" spans="1:5" x14ac:dyDescent="0.35">
      <c r="A60381" s="1">
        <v>45616.791666666664</v>
      </c>
      <c r="B60381">
        <v>9880.4027777777774</v>
      </c>
      <c r="C60381">
        <v>11758.9225719972</v>
      </c>
      <c r="E60381" s="4">
        <f t="shared" si="943"/>
        <v>0.82809313887304226</v>
      </c>
    </row>
    <row r="60382" spans="1:5" x14ac:dyDescent="0.35">
      <c r="A60382" s="1">
        <v>45616.833333333336</v>
      </c>
      <c r="B60382">
        <v>9879.7888888888883</v>
      </c>
      <c r="C60382">
        <v>11761.5588365528</v>
      </c>
      <c r="E60382" s="4">
        <f t="shared" si="943"/>
        <v>0.82827879130653526</v>
      </c>
    </row>
    <row r="60383" spans="1:5" x14ac:dyDescent="0.35">
      <c r="A60383" s="1">
        <v>45616.875</v>
      </c>
      <c r="B60383">
        <v>9879.1749999999993</v>
      </c>
      <c r="C60383">
        <v>11764.214484108399</v>
      </c>
      <c r="E60383" s="4">
        <f t="shared" si="943"/>
        <v>0.82846580874002806</v>
      </c>
    </row>
    <row r="60384" spans="1:5" x14ac:dyDescent="0.35">
      <c r="A60384" s="1">
        <v>45616.916666666664</v>
      </c>
      <c r="B60384">
        <v>9878.5611111111102</v>
      </c>
      <c r="C60384">
        <v>11766.895662663899</v>
      </c>
      <c r="E60384" s="4">
        <f t="shared" si="943"/>
        <v>0.82865462413126045</v>
      </c>
    </row>
    <row r="60385" spans="1:5" x14ac:dyDescent="0.35">
      <c r="A60385" s="1">
        <v>45616.958333333336</v>
      </c>
      <c r="B60385">
        <v>9877.9472222222212</v>
      </c>
      <c r="C60385">
        <v>11769.592546219499</v>
      </c>
      <c r="E60385" s="4">
        <f t="shared" si="943"/>
        <v>0.82884454550841546</v>
      </c>
    </row>
    <row r="60386" spans="1:5" x14ac:dyDescent="0.35">
      <c r="A60386" s="1">
        <v>45617</v>
      </c>
      <c r="B60386">
        <v>9877.3333333333321</v>
      </c>
      <c r="C60386">
        <v>11772.262225775001</v>
      </c>
      <c r="E60386" s="4">
        <f t="shared" si="943"/>
        <v>0.82903255111091556</v>
      </c>
    </row>
    <row r="60387" spans="1:5" x14ac:dyDescent="0.35">
      <c r="A60387" s="1">
        <v>45617.041666666664</v>
      </c>
      <c r="B60387">
        <v>9876.7194444444431</v>
      </c>
      <c r="C60387">
        <v>11774.9302963306</v>
      </c>
      <c r="E60387" s="4">
        <f t="shared" si="943"/>
        <v>0.82922044340356338</v>
      </c>
    </row>
    <row r="60388" spans="1:5" x14ac:dyDescent="0.35">
      <c r="A60388" s="1">
        <v>45617.083333333336</v>
      </c>
      <c r="B60388">
        <v>9876.1055555555558</v>
      </c>
      <c r="C60388">
        <v>11777.631110886099</v>
      </c>
      <c r="E60388" s="4">
        <f t="shared" si="943"/>
        <v>0.82941064161169709</v>
      </c>
    </row>
    <row r="60389" spans="1:5" x14ac:dyDescent="0.35">
      <c r="A60389" s="1">
        <v>45617.125</v>
      </c>
      <c r="B60389">
        <v>9875.4916666666668</v>
      </c>
      <c r="C60389">
        <v>11780.3328424417</v>
      </c>
      <c r="E60389" s="4">
        <f t="shared" si="943"/>
        <v>0.82960090439730283</v>
      </c>
    </row>
    <row r="60390" spans="1:5" x14ac:dyDescent="0.35">
      <c r="A60390" s="1">
        <v>45617.166666666664</v>
      </c>
      <c r="B60390">
        <v>9874.8777777777777</v>
      </c>
      <c r="C60390">
        <v>11783.037838997199</v>
      </c>
      <c r="E60390" s="4">
        <f t="shared" si="943"/>
        <v>0.82979139711247885</v>
      </c>
    </row>
    <row r="60391" spans="1:5" x14ac:dyDescent="0.35">
      <c r="A60391" s="1">
        <v>45617.208333333336</v>
      </c>
      <c r="B60391">
        <v>9874.2638888888887</v>
      </c>
      <c r="C60391">
        <v>11785.6874625528</v>
      </c>
      <c r="E60391" s="4">
        <f t="shared" si="943"/>
        <v>0.8299779903206197</v>
      </c>
    </row>
    <row r="60392" spans="1:5" x14ac:dyDescent="0.35">
      <c r="A60392" s="1">
        <v>45617.25</v>
      </c>
      <c r="B60392">
        <v>9873.65</v>
      </c>
      <c r="C60392">
        <v>11788.287139108401</v>
      </c>
      <c r="E60392" s="4">
        <f t="shared" si="943"/>
        <v>0.83016106613439444</v>
      </c>
    </row>
    <row r="60393" spans="1:5" x14ac:dyDescent="0.35">
      <c r="A60393" s="1">
        <v>45617.291666666664</v>
      </c>
      <c r="B60393">
        <v>9873.0361111111124</v>
      </c>
      <c r="C60393">
        <v>11790.9007326639</v>
      </c>
      <c r="E60393" s="4">
        <f t="shared" si="943"/>
        <v>0.83034512201858457</v>
      </c>
    </row>
    <row r="60394" spans="1:5" x14ac:dyDescent="0.35">
      <c r="A60394" s="1">
        <v>45617.333333333336</v>
      </c>
      <c r="B60394">
        <v>9872.4222222222234</v>
      </c>
      <c r="C60394">
        <v>11793.498667219499</v>
      </c>
      <c r="E60394" s="4">
        <f t="shared" si="943"/>
        <v>0.83052807515630278</v>
      </c>
    </row>
    <row r="60395" spans="1:5" x14ac:dyDescent="0.35">
      <c r="A60395" s="1">
        <v>45617.375</v>
      </c>
      <c r="B60395">
        <v>9871.8083333333343</v>
      </c>
      <c r="C60395">
        <v>11796.116723775</v>
      </c>
      <c r="E60395" s="4">
        <f t="shared" si="943"/>
        <v>0.83071244533626754</v>
      </c>
    </row>
    <row r="60396" spans="1:5" x14ac:dyDescent="0.35">
      <c r="A60396" s="1">
        <v>45617.416666666664</v>
      </c>
      <c r="B60396">
        <v>9871.1944444444453</v>
      </c>
      <c r="C60396">
        <v>11798.802017330599</v>
      </c>
      <c r="E60396" s="4">
        <f t="shared" si="943"/>
        <v>0.83090155051623937</v>
      </c>
    </row>
    <row r="60397" spans="1:5" x14ac:dyDescent="0.35">
      <c r="A60397" s="1">
        <v>45617.458333333336</v>
      </c>
      <c r="B60397">
        <v>9870.5805555555562</v>
      </c>
      <c r="C60397">
        <v>11801.4881608861</v>
      </c>
      <c r="E60397" s="4">
        <f t="shared" si="943"/>
        <v>0.83109071555535918</v>
      </c>
    </row>
    <row r="60398" spans="1:5" x14ac:dyDescent="0.35">
      <c r="A60398" s="1">
        <v>45617.5</v>
      </c>
      <c r="B60398">
        <v>9869.9666666666672</v>
      </c>
      <c r="C60398">
        <v>11804.173873441699</v>
      </c>
      <c r="E60398" s="4">
        <f t="shared" si="943"/>
        <v>0.83127985024237316</v>
      </c>
    </row>
    <row r="60399" spans="1:5" x14ac:dyDescent="0.35">
      <c r="A60399" s="1">
        <v>45617.541666666664</v>
      </c>
      <c r="B60399">
        <v>9869.3527777777781</v>
      </c>
      <c r="C60399">
        <v>11806.858763997199</v>
      </c>
      <c r="E60399" s="4">
        <f t="shared" si="943"/>
        <v>0.83146892704205633</v>
      </c>
    </row>
    <row r="60400" spans="1:5" x14ac:dyDescent="0.35">
      <c r="A60400" s="1">
        <v>45617.583333333336</v>
      </c>
      <c r="B60400">
        <v>9868.7388888888891</v>
      </c>
      <c r="C60400">
        <v>11809.5405795528</v>
      </c>
      <c r="E60400" s="4">
        <f t="shared" si="943"/>
        <v>0.83165778729245077</v>
      </c>
    </row>
    <row r="60401" spans="1:5" x14ac:dyDescent="0.35">
      <c r="A60401" s="1">
        <v>45617.625</v>
      </c>
      <c r="B60401">
        <v>9868.125</v>
      </c>
      <c r="C60401">
        <v>11812.1478591084</v>
      </c>
      <c r="E60401" s="4">
        <f t="shared" si="943"/>
        <v>0.83184139852876049</v>
      </c>
    </row>
    <row r="60402" spans="1:5" x14ac:dyDescent="0.35">
      <c r="A60402" s="1">
        <v>45617.666666666664</v>
      </c>
      <c r="B60402">
        <v>9867.5111111111109</v>
      </c>
      <c r="C60402">
        <v>11814.7057476639</v>
      </c>
      <c r="E60402" s="4">
        <f t="shared" si="943"/>
        <v>0.83202153152562675</v>
      </c>
    </row>
    <row r="60403" spans="1:5" x14ac:dyDescent="0.35">
      <c r="A60403" s="1">
        <v>45617.708333333336</v>
      </c>
      <c r="B60403">
        <v>9866.8972222222219</v>
      </c>
      <c r="C60403">
        <v>11817.2760402195</v>
      </c>
      <c r="E60403" s="4">
        <f t="shared" si="943"/>
        <v>0.83220253804362676</v>
      </c>
    </row>
    <row r="60404" spans="1:5" x14ac:dyDescent="0.35">
      <c r="A60404" s="1">
        <v>45617.75</v>
      </c>
      <c r="B60404">
        <v>9866.2833333333328</v>
      </c>
      <c r="C60404">
        <v>11819.842252775001</v>
      </c>
      <c r="E60404" s="4">
        <f t="shared" si="943"/>
        <v>0.83238325723767614</v>
      </c>
    </row>
    <row r="60405" spans="1:5" x14ac:dyDescent="0.35">
      <c r="A60405" s="1">
        <v>45617.791666666664</v>
      </c>
      <c r="B60405">
        <v>9865.6694444444438</v>
      </c>
      <c r="C60405">
        <v>11822.4049313306</v>
      </c>
      <c r="E60405" s="4">
        <f t="shared" si="943"/>
        <v>0.83256372755849295</v>
      </c>
    </row>
    <row r="60406" spans="1:5" x14ac:dyDescent="0.35">
      <c r="A60406" s="1">
        <v>45617.833333333336</v>
      </c>
      <c r="B60406">
        <v>9865.0555555555547</v>
      </c>
      <c r="C60406">
        <v>11824.958402886101</v>
      </c>
      <c r="E60406" s="4">
        <f t="shared" si="943"/>
        <v>0.83274354949902119</v>
      </c>
    </row>
    <row r="60407" spans="1:5" x14ac:dyDescent="0.35">
      <c r="A60407" s="1">
        <v>45617.875</v>
      </c>
      <c r="B60407">
        <v>9864.4416666666657</v>
      </c>
      <c r="C60407">
        <v>11827.515864441701</v>
      </c>
      <c r="E60407" s="4">
        <f t="shared" si="943"/>
        <v>0.83292365242547184</v>
      </c>
    </row>
    <row r="60408" spans="1:5" x14ac:dyDescent="0.35">
      <c r="A60408" s="1">
        <v>45617.916666666664</v>
      </c>
      <c r="B60408">
        <v>9863.8277777777766</v>
      </c>
      <c r="C60408">
        <v>11830.042914997201</v>
      </c>
      <c r="E60408" s="4">
        <f t="shared" si="943"/>
        <v>0.83310161373219727</v>
      </c>
    </row>
    <row r="60409" spans="1:5" x14ac:dyDescent="0.35">
      <c r="A60409" s="1">
        <v>45617.958333333336</v>
      </c>
      <c r="B60409">
        <v>9863.2138888888876</v>
      </c>
      <c r="C60409">
        <v>11832.5851255528</v>
      </c>
      <c r="E60409" s="4">
        <f t="shared" si="943"/>
        <v>0.83328064264456336</v>
      </c>
    </row>
    <row r="60410" spans="1:5" x14ac:dyDescent="0.35">
      <c r="A60410" s="1">
        <v>45618</v>
      </c>
      <c r="B60410">
        <v>9862.6</v>
      </c>
      <c r="C60410">
        <v>11835.1261731084</v>
      </c>
      <c r="E60410" s="4">
        <f t="shared" si="943"/>
        <v>0.83345958965552114</v>
      </c>
    </row>
    <row r="60411" spans="1:5" x14ac:dyDescent="0.35">
      <c r="A60411" s="1">
        <v>45618.041666666664</v>
      </c>
      <c r="B60411">
        <v>9861.9861111111113</v>
      </c>
      <c r="C60411">
        <v>11837.656178663899</v>
      </c>
      <c r="E60411" s="4">
        <f t="shared" si="943"/>
        <v>0.83363775906083804</v>
      </c>
    </row>
    <row r="60412" spans="1:5" x14ac:dyDescent="0.35">
      <c r="A60412" s="1">
        <v>45618.083333333336</v>
      </c>
      <c r="B60412">
        <v>9861.3722222222223</v>
      </c>
      <c r="C60412">
        <v>11840.181170219499</v>
      </c>
      <c r="E60412" s="4">
        <f t="shared" si="943"/>
        <v>0.83381557536757034</v>
      </c>
    </row>
    <row r="60413" spans="1:5" x14ac:dyDescent="0.35">
      <c r="A60413" s="1">
        <v>45618.125</v>
      </c>
      <c r="B60413">
        <v>9860.7583333333332</v>
      </c>
      <c r="C60413">
        <v>11842.728260775</v>
      </c>
      <c r="E60413" s="4">
        <f t="shared" si="943"/>
        <v>0.83399494794190143</v>
      </c>
    </row>
    <row r="60414" spans="1:5" x14ac:dyDescent="0.35">
      <c r="A60414" s="1">
        <v>45618.166666666664</v>
      </c>
      <c r="B60414">
        <v>9860.1444444444442</v>
      </c>
      <c r="C60414">
        <v>11845.283886330601</v>
      </c>
      <c r="E60414" s="4">
        <f t="shared" si="943"/>
        <v>0.83417492157257755</v>
      </c>
    </row>
    <row r="60415" spans="1:5" x14ac:dyDescent="0.35">
      <c r="A60415" s="1">
        <v>45618.208333333336</v>
      </c>
      <c r="B60415">
        <v>9859.5305555555569</v>
      </c>
      <c r="C60415">
        <v>11847.8032098861</v>
      </c>
      <c r="E60415" s="4">
        <f t="shared" si="943"/>
        <v>0.83435233872437331</v>
      </c>
    </row>
    <row r="60416" spans="1:5" x14ac:dyDescent="0.35">
      <c r="A60416" s="1">
        <v>45618.25</v>
      </c>
      <c r="B60416">
        <v>9858.9166666666679</v>
      </c>
      <c r="C60416">
        <v>11850.3187134417</v>
      </c>
      <c r="E60416" s="4">
        <f t="shared" si="943"/>
        <v>0.83452948686209161</v>
      </c>
    </row>
    <row r="60417" spans="1:5" x14ac:dyDescent="0.35">
      <c r="A60417" s="1">
        <v>45618.291666666664</v>
      </c>
      <c r="B60417">
        <v>9858.3027777777788</v>
      </c>
      <c r="C60417">
        <v>11852.8392029972</v>
      </c>
      <c r="E60417" s="4">
        <f t="shared" si="943"/>
        <v>0.83470698612656336</v>
      </c>
    </row>
    <row r="60418" spans="1:5" x14ac:dyDescent="0.35">
      <c r="A60418" s="1">
        <v>45618.333333333336</v>
      </c>
      <c r="B60418">
        <v>9857.6888888888898</v>
      </c>
      <c r="C60418">
        <v>11855.3584515528</v>
      </c>
      <c r="E60418" s="4">
        <f t="shared" si="943"/>
        <v>0.83488439799667602</v>
      </c>
    </row>
    <row r="60419" spans="1:5" x14ac:dyDescent="0.35">
      <c r="A60419" s="1">
        <v>45618.375</v>
      </c>
      <c r="B60419">
        <v>9857.0750000000007</v>
      </c>
      <c r="C60419">
        <v>11857.8864541084</v>
      </c>
      <c r="E60419" s="4">
        <f t="shared" ref="E60419:E60482" si="944">C60419/14200</f>
        <v>0.83506242634566197</v>
      </c>
    </row>
    <row r="60420" spans="1:5" x14ac:dyDescent="0.35">
      <c r="A60420" s="1">
        <v>45618.416666666664</v>
      </c>
      <c r="B60420">
        <v>9856.4611111111117</v>
      </c>
      <c r="C60420">
        <v>11860.4229506639</v>
      </c>
      <c r="E60420" s="4">
        <f t="shared" si="944"/>
        <v>0.83524105286365491</v>
      </c>
    </row>
    <row r="60421" spans="1:5" x14ac:dyDescent="0.35">
      <c r="A60421" s="1">
        <v>45618.458333333336</v>
      </c>
      <c r="B60421">
        <v>9855.8472222222226</v>
      </c>
      <c r="C60421">
        <v>11862.9705162195</v>
      </c>
      <c r="E60421" s="4">
        <f t="shared" si="944"/>
        <v>0.8354204588886972</v>
      </c>
    </row>
    <row r="60422" spans="1:5" x14ac:dyDescent="0.35">
      <c r="A60422" s="1">
        <v>45618.5</v>
      </c>
      <c r="B60422">
        <v>9855.2333333333336</v>
      </c>
      <c r="C60422">
        <v>11865.488224774999</v>
      </c>
      <c r="E60422" s="4">
        <f t="shared" si="944"/>
        <v>0.83559776230809857</v>
      </c>
    </row>
    <row r="60423" spans="1:5" x14ac:dyDescent="0.35">
      <c r="A60423" s="1">
        <v>45618.541666666664</v>
      </c>
      <c r="B60423">
        <v>9854.6194444444445</v>
      </c>
      <c r="C60423">
        <v>11867.9961653306</v>
      </c>
      <c r="E60423" s="4">
        <f t="shared" si="944"/>
        <v>0.83577437784018305</v>
      </c>
    </row>
    <row r="60424" spans="1:5" x14ac:dyDescent="0.35">
      <c r="A60424" s="1">
        <v>45618.583333333336</v>
      </c>
      <c r="B60424">
        <v>9854.0055555555555</v>
      </c>
      <c r="C60424">
        <v>11870.472040886099</v>
      </c>
      <c r="E60424" s="4">
        <f t="shared" si="944"/>
        <v>0.83594873527366897</v>
      </c>
    </row>
    <row r="60425" spans="1:5" x14ac:dyDescent="0.35">
      <c r="A60425" s="1">
        <v>45618.625</v>
      </c>
      <c r="B60425">
        <v>9853.3916666666664</v>
      </c>
      <c r="C60425">
        <v>11870.6252975315</v>
      </c>
      <c r="E60425" s="4">
        <f t="shared" si="944"/>
        <v>0.83595952799517603</v>
      </c>
    </row>
    <row r="60426" spans="1:5" x14ac:dyDescent="0.35">
      <c r="A60426" s="1">
        <v>45618.666666666664</v>
      </c>
      <c r="B60426">
        <v>9852.7777777777774</v>
      </c>
      <c r="C60426">
        <v>11873.079115087099</v>
      </c>
      <c r="E60426" s="4">
        <f t="shared" si="944"/>
        <v>0.83613233204838722</v>
      </c>
    </row>
    <row r="60427" spans="1:5" x14ac:dyDescent="0.35">
      <c r="A60427" s="1">
        <v>45618.708333333336</v>
      </c>
      <c r="B60427">
        <v>9852.1638888888883</v>
      </c>
      <c r="C60427">
        <v>11875.5022316426</v>
      </c>
      <c r="E60427" s="4">
        <f t="shared" si="944"/>
        <v>0.83630297405933807</v>
      </c>
    </row>
    <row r="60428" spans="1:5" x14ac:dyDescent="0.35">
      <c r="A60428" s="1">
        <v>45618.75</v>
      </c>
      <c r="B60428">
        <v>9851.5499999999993</v>
      </c>
      <c r="C60428">
        <v>11877.935631198199</v>
      </c>
      <c r="E60428" s="4">
        <f t="shared" si="944"/>
        <v>0.83647434022522527</v>
      </c>
    </row>
    <row r="60429" spans="1:5" x14ac:dyDescent="0.35">
      <c r="A60429" s="1">
        <v>45618.791666666664</v>
      </c>
      <c r="B60429">
        <v>9850.9361111111102</v>
      </c>
      <c r="C60429">
        <v>11880.3556357538</v>
      </c>
      <c r="E60429" s="4">
        <f t="shared" si="944"/>
        <v>0.83664476308125357</v>
      </c>
    </row>
    <row r="60430" spans="1:5" x14ac:dyDescent="0.35">
      <c r="A60430" s="1">
        <v>45618.833333333336</v>
      </c>
      <c r="B60430">
        <v>9850.3222222222212</v>
      </c>
      <c r="C60430">
        <v>11882.771579309299</v>
      </c>
      <c r="E60430" s="4">
        <f t="shared" si="944"/>
        <v>0.83681489995135916</v>
      </c>
    </row>
    <row r="60431" spans="1:5" x14ac:dyDescent="0.35">
      <c r="A60431" s="1">
        <v>45618.875</v>
      </c>
      <c r="B60431">
        <v>9849.7083333333321</v>
      </c>
      <c r="C60431">
        <v>11885.2052268649</v>
      </c>
      <c r="E60431" s="4">
        <f t="shared" si="944"/>
        <v>0.8369862835820352</v>
      </c>
    </row>
    <row r="60432" spans="1:5" x14ac:dyDescent="0.35">
      <c r="A60432" s="1">
        <v>45618.916666666664</v>
      </c>
      <c r="B60432">
        <v>9849.0944444444431</v>
      </c>
      <c r="C60432">
        <v>11887.6361614204</v>
      </c>
      <c r="E60432" s="4">
        <f t="shared" si="944"/>
        <v>0.83715747615636615</v>
      </c>
    </row>
    <row r="60433" spans="1:5" x14ac:dyDescent="0.35">
      <c r="A60433" s="1">
        <v>45618.958333333336</v>
      </c>
      <c r="B60433">
        <v>9848.4805555555558</v>
      </c>
      <c r="C60433">
        <v>11886.5261940659</v>
      </c>
      <c r="E60433" s="4">
        <f t="shared" si="944"/>
        <v>0.83707930944126063</v>
      </c>
    </row>
    <row r="60434" spans="1:5" x14ac:dyDescent="0.35">
      <c r="A60434" s="1">
        <v>45619</v>
      </c>
      <c r="B60434">
        <v>9847.8666666666668</v>
      </c>
      <c r="C60434">
        <v>11885.6401994854</v>
      </c>
      <c r="E60434" s="4">
        <f t="shared" si="944"/>
        <v>0.8370169154567183</v>
      </c>
    </row>
    <row r="60435" spans="1:5" x14ac:dyDescent="0.35">
      <c r="A60435" s="1">
        <v>45619.041666666664</v>
      </c>
      <c r="B60435">
        <v>9847.2527777777777</v>
      </c>
      <c r="C60435">
        <v>11886.0355660443</v>
      </c>
      <c r="E60435" s="4">
        <f t="shared" si="944"/>
        <v>0.83704475817213386</v>
      </c>
    </row>
    <row r="60436" spans="1:5" x14ac:dyDescent="0.35">
      <c r="A60436" s="1">
        <v>45619.083333333336</v>
      </c>
      <c r="B60436">
        <v>9846.6388888888887</v>
      </c>
      <c r="C60436">
        <v>11887.753139741</v>
      </c>
      <c r="E60436" s="4">
        <f t="shared" si="944"/>
        <v>0.83716571406626761</v>
      </c>
    </row>
    <row r="60437" spans="1:5" x14ac:dyDescent="0.35">
      <c r="A60437" s="1">
        <v>45619.125</v>
      </c>
      <c r="B60437">
        <v>9846.0249999999996</v>
      </c>
      <c r="C60437">
        <v>11890.2447382966</v>
      </c>
      <c r="E60437" s="4">
        <f t="shared" si="944"/>
        <v>0.83734117875328173</v>
      </c>
    </row>
    <row r="60438" spans="1:5" x14ac:dyDescent="0.35">
      <c r="A60438" s="1">
        <v>45619.166666666664</v>
      </c>
      <c r="B60438">
        <v>9845.4111111111124</v>
      </c>
      <c r="C60438">
        <v>11892.7384158522</v>
      </c>
      <c r="E60438" s="4">
        <f t="shared" si="944"/>
        <v>0.83751678984874645</v>
      </c>
    </row>
    <row r="60439" spans="1:5" x14ac:dyDescent="0.35">
      <c r="A60439" s="1">
        <v>45619.208333333336</v>
      </c>
      <c r="B60439">
        <v>9844.7972222222234</v>
      </c>
      <c r="C60439">
        <v>11895.2231164077</v>
      </c>
      <c r="E60439" s="4">
        <f t="shared" si="944"/>
        <v>0.83769176876110563</v>
      </c>
    </row>
    <row r="60440" spans="1:5" x14ac:dyDescent="0.35">
      <c r="A60440" s="1">
        <v>45619.25</v>
      </c>
      <c r="B60440">
        <v>9844.1833333333343</v>
      </c>
      <c r="C60440">
        <v>11897.7024109633</v>
      </c>
      <c r="E60440" s="4">
        <f t="shared" si="944"/>
        <v>0.83786636696924655</v>
      </c>
    </row>
    <row r="60441" spans="1:5" x14ac:dyDescent="0.35">
      <c r="A60441" s="1">
        <v>45619.291666666664</v>
      </c>
      <c r="B60441">
        <v>9843.5694444444453</v>
      </c>
      <c r="C60441">
        <v>11900.180513518801</v>
      </c>
      <c r="E60441" s="4">
        <f t="shared" si="944"/>
        <v>0.83804088123371834</v>
      </c>
    </row>
    <row r="60442" spans="1:5" x14ac:dyDescent="0.35">
      <c r="A60442" s="1">
        <v>45619.333333333336</v>
      </c>
      <c r="B60442">
        <v>9842.9555555555562</v>
      </c>
      <c r="C60442">
        <v>11902.664354074401</v>
      </c>
      <c r="E60442" s="4">
        <f t="shared" si="944"/>
        <v>0.83821579958270431</v>
      </c>
    </row>
    <row r="60443" spans="1:5" x14ac:dyDescent="0.35">
      <c r="A60443" s="1">
        <v>45619.375</v>
      </c>
      <c r="B60443">
        <v>9842.3416666666672</v>
      </c>
      <c r="C60443">
        <v>11905.1957556299</v>
      </c>
      <c r="E60443" s="4">
        <f t="shared" si="944"/>
        <v>0.83839406729788035</v>
      </c>
    </row>
    <row r="60444" spans="1:5" x14ac:dyDescent="0.35">
      <c r="A60444" s="1">
        <v>45619.416666666664</v>
      </c>
      <c r="B60444">
        <v>9841.7277777777781</v>
      </c>
      <c r="C60444">
        <v>11907.755047185499</v>
      </c>
      <c r="E60444" s="4">
        <f t="shared" si="944"/>
        <v>0.83857429909757042</v>
      </c>
    </row>
    <row r="60445" spans="1:5" x14ac:dyDescent="0.35">
      <c r="A60445" s="1">
        <v>45619.458333333336</v>
      </c>
      <c r="B60445">
        <v>9841.1138888888891</v>
      </c>
      <c r="C60445">
        <v>11910.340729740999</v>
      </c>
      <c r="E60445" s="4">
        <f t="shared" si="944"/>
        <v>0.83875638941838027</v>
      </c>
    </row>
    <row r="60446" spans="1:5" x14ac:dyDescent="0.35">
      <c r="A60446" s="1">
        <v>45619.5</v>
      </c>
      <c r="B60446">
        <v>9840.5</v>
      </c>
      <c r="C60446">
        <v>11912.934143296599</v>
      </c>
      <c r="E60446" s="4">
        <f t="shared" si="944"/>
        <v>0.83893902417581689</v>
      </c>
    </row>
    <row r="60447" spans="1:5" x14ac:dyDescent="0.35">
      <c r="A60447" s="1">
        <v>45619.541666666664</v>
      </c>
      <c r="B60447">
        <v>9839.8861111111109</v>
      </c>
      <c r="C60447">
        <v>11915.503700852199</v>
      </c>
      <c r="E60447" s="4">
        <f t="shared" si="944"/>
        <v>0.83911997893325352</v>
      </c>
    </row>
    <row r="60448" spans="1:5" x14ac:dyDescent="0.35">
      <c r="A60448" s="1">
        <v>45619.583333333336</v>
      </c>
      <c r="B60448">
        <v>9839.2722222222219</v>
      </c>
      <c r="C60448">
        <v>11918.095887407701</v>
      </c>
      <c r="E60448" s="4">
        <f t="shared" si="944"/>
        <v>0.83930252728223242</v>
      </c>
    </row>
    <row r="60449" spans="1:5" x14ac:dyDescent="0.35">
      <c r="A60449" s="1">
        <v>45619.625</v>
      </c>
      <c r="B60449">
        <v>9838.6583333333328</v>
      </c>
      <c r="C60449">
        <v>11920.6666469633</v>
      </c>
      <c r="E60449" s="4">
        <f t="shared" si="944"/>
        <v>0.8394835666875563</v>
      </c>
    </row>
    <row r="60450" spans="1:5" x14ac:dyDescent="0.35">
      <c r="A60450" s="1">
        <v>45619.666666666664</v>
      </c>
      <c r="B60450">
        <v>9838.0444444444438</v>
      </c>
      <c r="C60450">
        <v>11923.218131518801</v>
      </c>
      <c r="E60450" s="4">
        <f t="shared" si="944"/>
        <v>0.83966324869850706</v>
      </c>
    </row>
    <row r="60451" spans="1:5" x14ac:dyDescent="0.35">
      <c r="A60451" s="1">
        <v>45619.708333333336</v>
      </c>
      <c r="B60451">
        <v>9837.4305555555547</v>
      </c>
      <c r="C60451">
        <v>11925.743941074399</v>
      </c>
      <c r="E60451" s="4">
        <f t="shared" si="944"/>
        <v>0.83984112261087318</v>
      </c>
    </row>
    <row r="60452" spans="1:5" x14ac:dyDescent="0.35">
      <c r="A60452" s="1">
        <v>45619.75</v>
      </c>
      <c r="B60452">
        <v>9836.8166666666657</v>
      </c>
      <c r="C60452">
        <v>11928.2568086299</v>
      </c>
      <c r="E60452" s="4">
        <f t="shared" si="944"/>
        <v>0.84001808511478171</v>
      </c>
    </row>
    <row r="60453" spans="1:5" x14ac:dyDescent="0.35">
      <c r="A60453" s="1">
        <v>45619.791666666664</v>
      </c>
      <c r="B60453">
        <v>9836.2027777777766</v>
      </c>
      <c r="C60453">
        <v>11930.8198701855</v>
      </c>
      <c r="E60453" s="4">
        <f t="shared" si="944"/>
        <v>0.84019858240742962</v>
      </c>
    </row>
    <row r="60454" spans="1:5" x14ac:dyDescent="0.35">
      <c r="A60454" s="1">
        <v>45619.833333333336</v>
      </c>
      <c r="B60454">
        <v>9835.5888888888876</v>
      </c>
      <c r="C60454">
        <v>11933.394357740999</v>
      </c>
      <c r="E60454" s="4">
        <f t="shared" si="944"/>
        <v>0.84037988434795763</v>
      </c>
    </row>
    <row r="60455" spans="1:5" x14ac:dyDescent="0.35">
      <c r="A60455" s="1">
        <v>45619.875</v>
      </c>
      <c r="B60455">
        <v>9834.9750000000004</v>
      </c>
      <c r="C60455">
        <v>11935.953039296601</v>
      </c>
      <c r="E60455" s="4">
        <f t="shared" si="944"/>
        <v>0.84056007318990145</v>
      </c>
    </row>
    <row r="60456" spans="1:5" x14ac:dyDescent="0.35">
      <c r="A60456" s="1">
        <v>45619.916666666664</v>
      </c>
      <c r="B60456">
        <v>9834.3611111111113</v>
      </c>
      <c r="C60456">
        <v>11938.5212988522</v>
      </c>
      <c r="E60456" s="4">
        <f t="shared" si="944"/>
        <v>0.84074093653888726</v>
      </c>
    </row>
    <row r="60457" spans="1:5" x14ac:dyDescent="0.35">
      <c r="A60457" s="1">
        <v>45619.958333333336</v>
      </c>
      <c r="B60457">
        <v>9833.7472222222223</v>
      </c>
      <c r="C60457">
        <v>11941.069044407701</v>
      </c>
      <c r="E60457" s="4">
        <f t="shared" si="944"/>
        <v>0.84092035523997888</v>
      </c>
    </row>
    <row r="60458" spans="1:5" x14ac:dyDescent="0.35">
      <c r="A60458" s="1">
        <v>45620</v>
      </c>
      <c r="B60458">
        <v>9833.1333333333332</v>
      </c>
      <c r="C60458">
        <v>11943.623475963301</v>
      </c>
      <c r="E60458" s="4">
        <f t="shared" si="944"/>
        <v>0.84110024478614798</v>
      </c>
    </row>
    <row r="60459" spans="1:5" x14ac:dyDescent="0.35">
      <c r="A60459" s="1">
        <v>45620.041666666664</v>
      </c>
      <c r="B60459">
        <v>9832.5194444444442</v>
      </c>
      <c r="C60459">
        <v>11946.2073405188</v>
      </c>
      <c r="E60459" s="4">
        <f t="shared" si="944"/>
        <v>0.84128220707878876</v>
      </c>
    </row>
    <row r="60460" spans="1:5" x14ac:dyDescent="0.35">
      <c r="A60460" s="1">
        <v>45620.083333333336</v>
      </c>
      <c r="B60460">
        <v>9831.9055555555569</v>
      </c>
      <c r="C60460">
        <v>11948.804222074399</v>
      </c>
      <c r="E60460" s="4">
        <f t="shared" si="944"/>
        <v>0.84146508606157744</v>
      </c>
    </row>
    <row r="60461" spans="1:5" x14ac:dyDescent="0.35">
      <c r="A60461" s="1">
        <v>45620.125</v>
      </c>
      <c r="B60461">
        <v>9831.2916666666679</v>
      </c>
      <c r="C60461">
        <v>11951.3881396299</v>
      </c>
      <c r="E60461" s="4">
        <f t="shared" si="944"/>
        <v>0.84164705208661272</v>
      </c>
    </row>
    <row r="60462" spans="1:5" x14ac:dyDescent="0.35">
      <c r="A60462" s="1">
        <v>45620.166666666664</v>
      </c>
      <c r="B60462">
        <v>9830.6777777777788</v>
      </c>
      <c r="C60462">
        <v>11953.9659711855</v>
      </c>
      <c r="E60462" s="4">
        <f t="shared" si="944"/>
        <v>0.84182858952010564</v>
      </c>
    </row>
    <row r="60463" spans="1:5" x14ac:dyDescent="0.35">
      <c r="A60463" s="1">
        <v>45620.208333333336</v>
      </c>
      <c r="B60463">
        <v>9830.0638888888898</v>
      </c>
      <c r="C60463">
        <v>11956.5504127411</v>
      </c>
      <c r="E60463" s="4">
        <f t="shared" si="944"/>
        <v>0.84201059244655641</v>
      </c>
    </row>
    <row r="60464" spans="1:5" x14ac:dyDescent="0.35">
      <c r="A60464" s="1">
        <v>45620.25</v>
      </c>
      <c r="B60464">
        <v>9829.4500000000007</v>
      </c>
      <c r="C60464">
        <v>11959.1301452966</v>
      </c>
      <c r="E60464" s="4">
        <f t="shared" si="944"/>
        <v>0.84219226375328171</v>
      </c>
    </row>
    <row r="60465" spans="1:5" x14ac:dyDescent="0.35">
      <c r="A60465" s="1">
        <v>45620.291666666664</v>
      </c>
      <c r="B60465">
        <v>9828.8361111111117</v>
      </c>
      <c r="C60465">
        <v>11961.693445852199</v>
      </c>
      <c r="E60465" s="4">
        <f t="shared" si="944"/>
        <v>0.84237277787691545</v>
      </c>
    </row>
    <row r="60466" spans="1:5" x14ac:dyDescent="0.35">
      <c r="A60466" s="1">
        <v>45620.333333333336</v>
      </c>
      <c r="B60466">
        <v>9828.2222222222226</v>
      </c>
      <c r="C60466">
        <v>11964.2549664077</v>
      </c>
      <c r="E60466" s="4">
        <f t="shared" si="944"/>
        <v>0.8425531666484295</v>
      </c>
    </row>
    <row r="60467" spans="1:5" x14ac:dyDescent="0.35">
      <c r="A60467" s="1">
        <v>45620.375</v>
      </c>
      <c r="B60467">
        <v>9827.6083333333336</v>
      </c>
      <c r="C60467">
        <v>11966.8239829633</v>
      </c>
      <c r="E60467" s="4">
        <f t="shared" si="944"/>
        <v>0.84273408330727462</v>
      </c>
    </row>
    <row r="60468" spans="1:5" x14ac:dyDescent="0.35">
      <c r="A60468" s="1">
        <v>45620.416666666664</v>
      </c>
      <c r="B60468">
        <v>9826.9944444444445</v>
      </c>
      <c r="C60468">
        <v>11969.4344455188</v>
      </c>
      <c r="E60468" s="4">
        <f t="shared" si="944"/>
        <v>0.84291791869850707</v>
      </c>
    </row>
    <row r="60469" spans="1:5" x14ac:dyDescent="0.35">
      <c r="A60469" s="1">
        <v>45620.458333333336</v>
      </c>
      <c r="B60469">
        <v>9826.3805555555555</v>
      </c>
      <c r="C60469">
        <v>11972.023492074401</v>
      </c>
      <c r="E60469" s="4">
        <f t="shared" si="944"/>
        <v>0.84310024592073241</v>
      </c>
    </row>
    <row r="60470" spans="1:5" x14ac:dyDescent="0.35">
      <c r="A60470" s="1">
        <v>45620.5</v>
      </c>
      <c r="B60470">
        <v>9825.7666666666664</v>
      </c>
      <c r="C60470">
        <v>11974.611475629899</v>
      </c>
      <c r="E60470" s="4">
        <f t="shared" si="944"/>
        <v>0.84328249828379576</v>
      </c>
    </row>
    <row r="60471" spans="1:5" x14ac:dyDescent="0.35">
      <c r="A60471" s="1">
        <v>45620.541666666664</v>
      </c>
      <c r="B60471">
        <v>9825.1527777777774</v>
      </c>
      <c r="C60471">
        <v>11977.203315185499</v>
      </c>
      <c r="E60471" s="4">
        <f t="shared" si="944"/>
        <v>0.84346502219616193</v>
      </c>
    </row>
    <row r="60472" spans="1:5" x14ac:dyDescent="0.35">
      <c r="A60472" s="1">
        <v>45620.583333333336</v>
      </c>
      <c r="B60472">
        <v>9824.5388888888883</v>
      </c>
      <c r="C60472">
        <v>11979.791838741099</v>
      </c>
      <c r="E60472" s="4">
        <f t="shared" si="944"/>
        <v>0.84364731258740133</v>
      </c>
    </row>
    <row r="60473" spans="1:5" x14ac:dyDescent="0.35">
      <c r="A60473" s="1">
        <v>45620.625</v>
      </c>
      <c r="B60473">
        <v>9823.9249999999993</v>
      </c>
      <c r="C60473">
        <v>11982.3834062966</v>
      </c>
      <c r="E60473" s="4">
        <f t="shared" si="944"/>
        <v>0.84382981734483098</v>
      </c>
    </row>
    <row r="60474" spans="1:5" x14ac:dyDescent="0.35">
      <c r="A60474" s="1">
        <v>45620.666666666664</v>
      </c>
      <c r="B60474">
        <v>9823.3111111111102</v>
      </c>
      <c r="C60474">
        <v>11984.9484518522</v>
      </c>
      <c r="E60474" s="4">
        <f t="shared" si="944"/>
        <v>0.84401045435578881</v>
      </c>
    </row>
    <row r="60475" spans="1:5" x14ac:dyDescent="0.35">
      <c r="A60475" s="1">
        <v>45620.708333333336</v>
      </c>
      <c r="B60475">
        <v>9822.6972222222212</v>
      </c>
      <c r="C60475">
        <v>11987.4952584077</v>
      </c>
      <c r="E60475" s="4">
        <f t="shared" si="944"/>
        <v>0.84418980693011969</v>
      </c>
    </row>
    <row r="60476" spans="1:5" x14ac:dyDescent="0.35">
      <c r="A60476" s="1">
        <v>45620.75</v>
      </c>
      <c r="B60476">
        <v>9822.0833333333321</v>
      </c>
      <c r="C60476">
        <v>11990.0479929633</v>
      </c>
      <c r="E60476" s="4">
        <f t="shared" si="944"/>
        <v>0.84436957696924653</v>
      </c>
    </row>
    <row r="60477" spans="1:5" x14ac:dyDescent="0.35">
      <c r="A60477" s="1">
        <v>45620.791666666664</v>
      </c>
      <c r="B60477">
        <v>9821.4694444444431</v>
      </c>
      <c r="C60477">
        <v>11992.6017425188</v>
      </c>
      <c r="E60477" s="4">
        <f t="shared" si="944"/>
        <v>0.84454941848723941</v>
      </c>
    </row>
    <row r="60478" spans="1:5" x14ac:dyDescent="0.35">
      <c r="A60478" s="1">
        <v>45620.833333333336</v>
      </c>
      <c r="B60478">
        <v>9820.8555555555558</v>
      </c>
      <c r="C60478">
        <v>11995.161576074401</v>
      </c>
      <c r="E60478" s="4">
        <f t="shared" si="944"/>
        <v>0.84472968845594376</v>
      </c>
    </row>
    <row r="60479" spans="1:5" x14ac:dyDescent="0.35">
      <c r="A60479" s="1">
        <v>45620.875</v>
      </c>
      <c r="B60479">
        <v>9820.2416666666668</v>
      </c>
      <c r="C60479">
        <v>11997.714498629901</v>
      </c>
      <c r="E60479" s="4">
        <f t="shared" si="944"/>
        <v>0.84490947173450004</v>
      </c>
    </row>
    <row r="60480" spans="1:5" x14ac:dyDescent="0.35">
      <c r="A60480" s="1">
        <v>45620.916666666664</v>
      </c>
      <c r="B60480">
        <v>9819.6277777777777</v>
      </c>
      <c r="C60480">
        <v>12000.2315411855</v>
      </c>
      <c r="E60480" s="4">
        <f t="shared" si="944"/>
        <v>0.84508672825249997</v>
      </c>
    </row>
    <row r="60481" spans="1:5" x14ac:dyDescent="0.35">
      <c r="A60481" s="1">
        <v>45620.958333333336</v>
      </c>
      <c r="B60481">
        <v>9819.0138888888887</v>
      </c>
      <c r="C60481">
        <v>12002.789404741001</v>
      </c>
      <c r="E60481" s="4">
        <f t="shared" si="944"/>
        <v>0.84526685948880287</v>
      </c>
    </row>
    <row r="60482" spans="1:5" x14ac:dyDescent="0.35">
      <c r="A60482" s="1">
        <v>45621</v>
      </c>
      <c r="B60482">
        <v>9818.4</v>
      </c>
      <c r="C60482">
        <v>12005.3596782966</v>
      </c>
      <c r="E60482" s="4">
        <f t="shared" si="944"/>
        <v>0.84544786466877464</v>
      </c>
    </row>
    <row r="60483" spans="1:5" x14ac:dyDescent="0.35">
      <c r="A60483" s="1">
        <v>45621.041666666664</v>
      </c>
      <c r="B60483">
        <v>9817.7861111111124</v>
      </c>
      <c r="C60483">
        <v>12007.879280852199</v>
      </c>
      <c r="E60483" s="4">
        <f t="shared" ref="E60483:E60546" si="945">C60483/14200</f>
        <v>0.84562530146846471</v>
      </c>
    </row>
    <row r="60484" spans="1:5" x14ac:dyDescent="0.35">
      <c r="A60484" s="1">
        <v>45621.083333333336</v>
      </c>
      <c r="B60484">
        <v>9817.1722222222234</v>
      </c>
      <c r="C60484">
        <v>12010.392613407699</v>
      </c>
      <c r="E60484" s="4">
        <f t="shared" si="945"/>
        <v>0.8458022967188521</v>
      </c>
    </row>
    <row r="60485" spans="1:5" x14ac:dyDescent="0.35">
      <c r="A60485" s="1">
        <v>45621.125</v>
      </c>
      <c r="B60485">
        <v>9816.5583333333343</v>
      </c>
      <c r="C60485">
        <v>12012.909954963299</v>
      </c>
      <c r="E60485" s="4">
        <f t="shared" si="945"/>
        <v>0.84597957429319004</v>
      </c>
    </row>
    <row r="60486" spans="1:5" x14ac:dyDescent="0.35">
      <c r="A60486" s="1">
        <v>45621.166666666664</v>
      </c>
      <c r="B60486">
        <v>9815.9444444444453</v>
      </c>
      <c r="C60486">
        <v>12015.4156395188</v>
      </c>
      <c r="E60486" s="4">
        <f t="shared" si="945"/>
        <v>0.84615603095202818</v>
      </c>
    </row>
    <row r="60487" spans="1:5" x14ac:dyDescent="0.35">
      <c r="A60487" s="1">
        <v>45621.208333333336</v>
      </c>
      <c r="B60487">
        <v>9815.3305555555562</v>
      </c>
      <c r="C60487">
        <v>12017.915875074401</v>
      </c>
      <c r="E60487" s="4">
        <f t="shared" si="945"/>
        <v>0.8463321038784789</v>
      </c>
    </row>
    <row r="60488" spans="1:5" x14ac:dyDescent="0.35">
      <c r="A60488" s="1">
        <v>45621.25</v>
      </c>
      <c r="B60488">
        <v>9814.7166666666672</v>
      </c>
      <c r="C60488">
        <v>12020.399865629901</v>
      </c>
      <c r="E60488" s="4">
        <f t="shared" si="945"/>
        <v>0.84650703279083805</v>
      </c>
    </row>
    <row r="60489" spans="1:5" x14ac:dyDescent="0.35">
      <c r="A60489" s="1">
        <v>45621.291666666664</v>
      </c>
      <c r="B60489">
        <v>9814.1027777777781</v>
      </c>
      <c r="C60489">
        <v>12022.8397551855</v>
      </c>
      <c r="E60489" s="4">
        <f t="shared" si="945"/>
        <v>0.84667885599897885</v>
      </c>
    </row>
    <row r="60490" spans="1:5" x14ac:dyDescent="0.35">
      <c r="A60490" s="1">
        <v>45621.333333333336</v>
      </c>
      <c r="B60490">
        <v>9813.4888888888891</v>
      </c>
      <c r="C60490">
        <v>12025.296614741101</v>
      </c>
      <c r="E60490" s="4">
        <f t="shared" si="945"/>
        <v>0.84685187427754227</v>
      </c>
    </row>
    <row r="60491" spans="1:5" x14ac:dyDescent="0.35">
      <c r="A60491" s="1">
        <v>45621.375</v>
      </c>
      <c r="B60491">
        <v>9812.875</v>
      </c>
      <c r="C60491">
        <v>12027.760660296601</v>
      </c>
      <c r="E60491" s="4">
        <f t="shared" si="945"/>
        <v>0.84702539861243664</v>
      </c>
    </row>
    <row r="60492" spans="1:5" x14ac:dyDescent="0.35">
      <c r="A60492" s="1">
        <v>45621.416666666664</v>
      </c>
      <c r="B60492">
        <v>9812.2611111111109</v>
      </c>
      <c r="C60492">
        <v>12030.1951668522</v>
      </c>
      <c r="E60492" s="4">
        <f t="shared" si="945"/>
        <v>0.84719684273607043</v>
      </c>
    </row>
    <row r="60493" spans="1:5" x14ac:dyDescent="0.35">
      <c r="A60493" s="1">
        <v>45621.458333333336</v>
      </c>
      <c r="B60493">
        <v>9811.6472222222219</v>
      </c>
      <c r="C60493">
        <v>12032.6398554077</v>
      </c>
      <c r="E60493" s="4">
        <f t="shared" si="945"/>
        <v>0.84736900390195069</v>
      </c>
    </row>
    <row r="60494" spans="1:5" x14ac:dyDescent="0.35">
      <c r="A60494" s="1">
        <v>45621.5</v>
      </c>
      <c r="B60494">
        <v>9811.0333333333328</v>
      </c>
      <c r="C60494">
        <v>12035.097303963301</v>
      </c>
      <c r="E60494" s="4">
        <f t="shared" si="945"/>
        <v>0.84754206365938733</v>
      </c>
    </row>
    <row r="60495" spans="1:5" x14ac:dyDescent="0.35">
      <c r="A60495" s="1">
        <v>45621.541666666664</v>
      </c>
      <c r="B60495">
        <v>9810.4194444444438</v>
      </c>
      <c r="C60495">
        <v>12037.536349518799</v>
      </c>
      <c r="E60495" s="4">
        <f t="shared" si="945"/>
        <v>0.8477138274309014</v>
      </c>
    </row>
    <row r="60496" spans="1:5" x14ac:dyDescent="0.35">
      <c r="A60496" s="1">
        <v>45621.583333333336</v>
      </c>
      <c r="B60496">
        <v>9809.8055555555547</v>
      </c>
      <c r="C60496">
        <v>12039.9999520744</v>
      </c>
      <c r="E60496" s="4">
        <f t="shared" si="945"/>
        <v>0.84788732056861971</v>
      </c>
    </row>
    <row r="60497" spans="1:5" x14ac:dyDescent="0.35">
      <c r="A60497" s="1">
        <v>45621.625</v>
      </c>
      <c r="B60497">
        <v>9809.1916666666657</v>
      </c>
      <c r="C60497">
        <v>12042.4406026299</v>
      </c>
      <c r="E60497" s="4">
        <f t="shared" si="945"/>
        <v>0.84805919736830282</v>
      </c>
    </row>
    <row r="60498" spans="1:5" x14ac:dyDescent="0.35">
      <c r="A60498" s="1">
        <v>45621.666666666664</v>
      </c>
      <c r="B60498">
        <v>9808.5777777777766</v>
      </c>
      <c r="C60498">
        <v>12042.528652275299</v>
      </c>
      <c r="E60498" s="4">
        <f t="shared" si="945"/>
        <v>0.84806539804755632</v>
      </c>
    </row>
    <row r="60499" spans="1:5" x14ac:dyDescent="0.35">
      <c r="A60499" s="1">
        <v>45621.708333333336</v>
      </c>
      <c r="B60499">
        <v>9807.9638888888876</v>
      </c>
      <c r="C60499">
        <v>12042.594403920701</v>
      </c>
      <c r="E60499" s="4">
        <f t="shared" si="945"/>
        <v>0.84807002844511981</v>
      </c>
    </row>
    <row r="60500" spans="1:5" x14ac:dyDescent="0.35">
      <c r="A60500" s="1">
        <v>45621.75</v>
      </c>
      <c r="B60500">
        <v>9807.35</v>
      </c>
      <c r="C60500">
        <v>12042.653780566099</v>
      </c>
      <c r="E60500" s="4">
        <f t="shared" si="945"/>
        <v>0.84807420989902105</v>
      </c>
    </row>
    <row r="60501" spans="1:5" x14ac:dyDescent="0.35">
      <c r="A60501" s="1">
        <v>45621.791666666664</v>
      </c>
      <c r="B60501">
        <v>9806.7361111111113</v>
      </c>
      <c r="C60501">
        <v>12045.0179271217</v>
      </c>
      <c r="E60501" s="4">
        <f t="shared" si="945"/>
        <v>0.84824069909307753</v>
      </c>
    </row>
    <row r="60502" spans="1:5" x14ac:dyDescent="0.35">
      <c r="A60502" s="1">
        <v>45621.833333333336</v>
      </c>
      <c r="B60502">
        <v>9806.1222222222223</v>
      </c>
      <c r="C60502">
        <v>12045.0733467671</v>
      </c>
      <c r="E60502" s="4">
        <f t="shared" si="945"/>
        <v>0.84824460188500705</v>
      </c>
    </row>
    <row r="60503" spans="1:5" x14ac:dyDescent="0.35">
      <c r="A60503" s="1">
        <v>45621.875</v>
      </c>
      <c r="B60503">
        <v>9805.5083333333332</v>
      </c>
      <c r="C60503">
        <v>12045.1336524125</v>
      </c>
      <c r="E60503" s="4">
        <f t="shared" si="945"/>
        <v>0.84824884876144369</v>
      </c>
    </row>
    <row r="60504" spans="1:5" x14ac:dyDescent="0.35">
      <c r="A60504" s="1">
        <v>45621.916666666664</v>
      </c>
      <c r="B60504">
        <v>9804.8944444444442</v>
      </c>
      <c r="C60504">
        <v>12045.2225210579</v>
      </c>
      <c r="E60504" s="4">
        <f t="shared" si="945"/>
        <v>0.84825510711675356</v>
      </c>
    </row>
    <row r="60505" spans="1:5" x14ac:dyDescent="0.35">
      <c r="A60505" s="1">
        <v>45621.958333333336</v>
      </c>
      <c r="B60505">
        <v>9804.2805555555569</v>
      </c>
      <c r="C60505">
        <v>12045.319333703301</v>
      </c>
      <c r="E60505" s="4">
        <f t="shared" si="945"/>
        <v>0.84826192490868313</v>
      </c>
    </row>
    <row r="60506" spans="1:5" x14ac:dyDescent="0.35">
      <c r="A60506" s="1">
        <v>45622</v>
      </c>
      <c r="B60506">
        <v>9803.6666666666679</v>
      </c>
      <c r="C60506">
        <v>12045.424359348701</v>
      </c>
      <c r="E60506" s="4">
        <f t="shared" si="945"/>
        <v>0.84826932108089448</v>
      </c>
    </row>
    <row r="60507" spans="1:5" x14ac:dyDescent="0.35">
      <c r="A60507" s="1">
        <v>45622.041666666664</v>
      </c>
      <c r="B60507">
        <v>9803.0527777777788</v>
      </c>
      <c r="C60507">
        <v>12045.5401599941</v>
      </c>
      <c r="E60507" s="4">
        <f t="shared" si="945"/>
        <v>0.84827747605592252</v>
      </c>
    </row>
    <row r="60508" spans="1:5" x14ac:dyDescent="0.35">
      <c r="A60508" s="1">
        <v>45622.083333333336</v>
      </c>
      <c r="B60508">
        <v>9802.4388888888898</v>
      </c>
      <c r="C60508">
        <v>12045.6477396395</v>
      </c>
      <c r="E60508" s="4">
        <f t="shared" si="945"/>
        <v>0.84828505208728877</v>
      </c>
    </row>
    <row r="60509" spans="1:5" x14ac:dyDescent="0.35">
      <c r="A60509" s="1">
        <v>45622.125</v>
      </c>
      <c r="B60509">
        <v>9801.8250000000007</v>
      </c>
      <c r="C60509">
        <v>12045.7655362849</v>
      </c>
      <c r="E60509" s="4">
        <f t="shared" si="945"/>
        <v>0.84829334762569719</v>
      </c>
    </row>
    <row r="60510" spans="1:5" x14ac:dyDescent="0.35">
      <c r="A60510" s="1">
        <v>45622.166666666664</v>
      </c>
      <c r="B60510">
        <v>9801.2111111111117</v>
      </c>
      <c r="C60510">
        <v>12045.894609930299</v>
      </c>
      <c r="E60510" s="4">
        <f t="shared" si="945"/>
        <v>0.84830243731903521</v>
      </c>
    </row>
    <row r="60511" spans="1:5" x14ac:dyDescent="0.35">
      <c r="A60511" s="1">
        <v>45622.208333333336</v>
      </c>
      <c r="B60511">
        <v>9800.5972222222226</v>
      </c>
      <c r="C60511">
        <v>12046.0215905757</v>
      </c>
      <c r="E60511" s="4">
        <f t="shared" si="945"/>
        <v>0.84831137961800696</v>
      </c>
    </row>
    <row r="60512" spans="1:5" x14ac:dyDescent="0.35">
      <c r="A60512" s="1">
        <v>45622.25</v>
      </c>
      <c r="B60512">
        <v>9799.9833333333336</v>
      </c>
      <c r="C60512">
        <v>12041.920616724099</v>
      </c>
      <c r="E60512" s="4">
        <f t="shared" si="945"/>
        <v>0.84802257864254216</v>
      </c>
    </row>
    <row r="60513" spans="1:5" x14ac:dyDescent="0.35">
      <c r="A60513" s="1">
        <v>45622.291666666664</v>
      </c>
      <c r="B60513">
        <v>9799.3694444444445</v>
      </c>
      <c r="C60513">
        <v>12037.1492323536</v>
      </c>
      <c r="E60513" s="4">
        <f t="shared" si="945"/>
        <v>0.84768656565870426</v>
      </c>
    </row>
    <row r="60514" spans="1:5" x14ac:dyDescent="0.35">
      <c r="A60514" s="1">
        <v>45622.333333333336</v>
      </c>
      <c r="B60514">
        <v>9798.7555555555555</v>
      </c>
      <c r="C60514">
        <v>12030.8992606339</v>
      </c>
      <c r="E60514" s="4">
        <f t="shared" si="945"/>
        <v>0.84724642680520423</v>
      </c>
    </row>
    <row r="60515" spans="1:5" x14ac:dyDescent="0.35">
      <c r="A60515" s="1">
        <v>45622.375</v>
      </c>
      <c r="B60515">
        <v>9798.1416666666664</v>
      </c>
      <c r="C60515">
        <v>12028.911644591701</v>
      </c>
      <c r="E60515" s="4">
        <f t="shared" si="945"/>
        <v>0.84710645384448602</v>
      </c>
    </row>
    <row r="60516" spans="1:5" x14ac:dyDescent="0.35">
      <c r="A60516" s="1">
        <v>45622.416666666664</v>
      </c>
      <c r="B60516">
        <v>9797.5277777777774</v>
      </c>
      <c r="C60516">
        <v>12029.3174819949</v>
      </c>
      <c r="E60516" s="4">
        <f t="shared" si="945"/>
        <v>0.84713503394330281</v>
      </c>
    </row>
    <row r="60517" spans="1:5" x14ac:dyDescent="0.35">
      <c r="A60517" s="1">
        <v>45622.458333333336</v>
      </c>
      <c r="B60517">
        <v>9796.9138888888883</v>
      </c>
      <c r="C60517">
        <v>12022.9841012918</v>
      </c>
      <c r="E60517" s="4">
        <f t="shared" si="945"/>
        <v>0.84668902121773237</v>
      </c>
    </row>
    <row r="60518" spans="1:5" x14ac:dyDescent="0.35">
      <c r="A60518" s="1">
        <v>45622.5</v>
      </c>
      <c r="B60518">
        <v>9796.2999999999993</v>
      </c>
      <c r="C60518">
        <v>12016.6304385888</v>
      </c>
      <c r="E60518" s="4">
        <f t="shared" si="945"/>
        <v>0.84624158018230988</v>
      </c>
    </row>
    <row r="60519" spans="1:5" x14ac:dyDescent="0.35">
      <c r="A60519" s="1">
        <v>45622.541666666664</v>
      </c>
      <c r="B60519">
        <v>9795.6861111111102</v>
      </c>
      <c r="C60519">
        <v>12018.298326641399</v>
      </c>
      <c r="E60519" s="4">
        <f t="shared" si="945"/>
        <v>0.84635903708742244</v>
      </c>
    </row>
    <row r="60520" spans="1:5" x14ac:dyDescent="0.35">
      <c r="A60520" s="1">
        <v>45622.583333333336</v>
      </c>
      <c r="B60520">
        <v>9795.0722222222212</v>
      </c>
      <c r="C60520">
        <v>12018.4378722868</v>
      </c>
      <c r="E60520" s="4">
        <f t="shared" si="945"/>
        <v>0.84636886424554936</v>
      </c>
    </row>
    <row r="60521" spans="1:5" x14ac:dyDescent="0.35">
      <c r="A60521" s="1">
        <v>45622.625</v>
      </c>
      <c r="B60521">
        <v>9794.4583333333321</v>
      </c>
      <c r="C60521">
        <v>12011.6130432017</v>
      </c>
      <c r="E60521" s="4">
        <f t="shared" si="945"/>
        <v>0.84588824247899297</v>
      </c>
    </row>
    <row r="60522" spans="1:5" x14ac:dyDescent="0.35">
      <c r="A60522" s="1">
        <v>45622.666666666664</v>
      </c>
      <c r="B60522">
        <v>9793.8444444444431</v>
      </c>
      <c r="C60522">
        <v>12004.741919116699</v>
      </c>
      <c r="E60522" s="4">
        <f t="shared" si="945"/>
        <v>0.84540436050117596</v>
      </c>
    </row>
    <row r="60523" spans="1:5" x14ac:dyDescent="0.35">
      <c r="A60523" s="1">
        <v>45622.708333333336</v>
      </c>
      <c r="B60523">
        <v>9793.230555555554</v>
      </c>
      <c r="C60523">
        <v>11997.8485180316</v>
      </c>
      <c r="E60523" s="4">
        <f t="shared" si="945"/>
        <v>0.84491890972053518</v>
      </c>
    </row>
    <row r="60524" spans="1:5" x14ac:dyDescent="0.35">
      <c r="A60524" s="1">
        <v>45622.75</v>
      </c>
      <c r="B60524">
        <v>9792.616666666665</v>
      </c>
      <c r="C60524">
        <v>11990.959639946501</v>
      </c>
      <c r="E60524" s="4">
        <f t="shared" si="945"/>
        <v>0.84443377746102122</v>
      </c>
    </row>
    <row r="60525" spans="1:5" x14ac:dyDescent="0.35">
      <c r="A60525" s="1">
        <v>45622.791666666664</v>
      </c>
      <c r="B60525">
        <v>9792.0027777777777</v>
      </c>
      <c r="C60525">
        <v>11984.082327861501</v>
      </c>
      <c r="E60525" s="4">
        <f t="shared" si="945"/>
        <v>0.84394945970855639</v>
      </c>
    </row>
    <row r="60526" spans="1:5" x14ac:dyDescent="0.35">
      <c r="A60526" s="1">
        <v>45622.833333333336</v>
      </c>
      <c r="B60526">
        <v>9791.3888888888887</v>
      </c>
      <c r="C60526">
        <v>11977.2131917764</v>
      </c>
      <c r="E60526" s="4">
        <f t="shared" si="945"/>
        <v>0.84346571773073242</v>
      </c>
    </row>
    <row r="60527" spans="1:5" x14ac:dyDescent="0.35">
      <c r="A60527" s="1">
        <v>45622.875</v>
      </c>
      <c r="B60527">
        <v>9790.7749999999996</v>
      </c>
      <c r="C60527">
        <v>11970.376734691299</v>
      </c>
      <c r="E60527" s="4">
        <f t="shared" si="945"/>
        <v>0.8429842770909366</v>
      </c>
    </row>
    <row r="60528" spans="1:5" x14ac:dyDescent="0.35">
      <c r="A60528" s="1">
        <v>45622.916666666664</v>
      </c>
      <c r="B60528">
        <v>9790.1611111111106</v>
      </c>
      <c r="C60528">
        <v>11963.534450606299</v>
      </c>
      <c r="E60528" s="4">
        <f t="shared" si="945"/>
        <v>0.84250242609903514</v>
      </c>
    </row>
    <row r="60529" spans="1:5" x14ac:dyDescent="0.35">
      <c r="A60529" s="1">
        <v>45622.958333333336</v>
      </c>
      <c r="B60529">
        <v>9789.5472222222215</v>
      </c>
      <c r="C60529">
        <v>11956.7500195212</v>
      </c>
      <c r="E60529" s="4">
        <f t="shared" si="945"/>
        <v>0.84202464926205633</v>
      </c>
    </row>
    <row r="60530" spans="1:5" x14ac:dyDescent="0.35">
      <c r="A60530" s="1">
        <v>45623</v>
      </c>
      <c r="B60530">
        <v>9788.9333333333325</v>
      </c>
      <c r="C60530">
        <v>11949.9775534361</v>
      </c>
      <c r="E60530" s="4">
        <f t="shared" si="945"/>
        <v>0.84154771503071124</v>
      </c>
    </row>
    <row r="60531" spans="1:5" x14ac:dyDescent="0.35">
      <c r="A60531" s="1">
        <v>45623.041666666664</v>
      </c>
      <c r="B60531">
        <v>9788.3194444444453</v>
      </c>
      <c r="C60531">
        <v>11943.205070351099</v>
      </c>
      <c r="E60531" s="4">
        <f t="shared" si="945"/>
        <v>0.84107077960219012</v>
      </c>
    </row>
    <row r="60532" spans="1:5" x14ac:dyDescent="0.35">
      <c r="A60532" s="1">
        <v>45623.083333333336</v>
      </c>
      <c r="B60532">
        <v>9787.7055555555562</v>
      </c>
      <c r="C60532">
        <v>11936.470720265999</v>
      </c>
      <c r="E60532" s="4">
        <f t="shared" si="945"/>
        <v>0.84059652959619713</v>
      </c>
    </row>
    <row r="60533" spans="1:5" x14ac:dyDescent="0.35">
      <c r="A60533" s="1">
        <v>45623.125</v>
      </c>
      <c r="B60533">
        <v>9787.0916666666672</v>
      </c>
      <c r="C60533">
        <v>11929.742378180899</v>
      </c>
      <c r="E60533" s="4">
        <f t="shared" si="945"/>
        <v>0.84012270268879574</v>
      </c>
    </row>
    <row r="60534" spans="1:5" x14ac:dyDescent="0.35">
      <c r="A60534" s="1">
        <v>45623.166666666664</v>
      </c>
      <c r="B60534">
        <v>9786.4777777777781</v>
      </c>
      <c r="C60534">
        <v>11922.990684095899</v>
      </c>
      <c r="E60534" s="4">
        <f t="shared" si="945"/>
        <v>0.83964723127435914</v>
      </c>
    </row>
    <row r="60535" spans="1:5" x14ac:dyDescent="0.35">
      <c r="A60535" s="1">
        <v>45623.208333333336</v>
      </c>
      <c r="B60535">
        <v>9785.8638888888891</v>
      </c>
      <c r="C60535">
        <v>11916.202973010801</v>
      </c>
      <c r="E60535" s="4">
        <f t="shared" si="945"/>
        <v>0.83916922345146483</v>
      </c>
    </row>
    <row r="60536" spans="1:5" x14ac:dyDescent="0.35">
      <c r="A60536" s="1">
        <v>45623.25</v>
      </c>
      <c r="B60536">
        <v>9785.25</v>
      </c>
      <c r="C60536">
        <v>11909.409744925701</v>
      </c>
      <c r="E60536" s="4">
        <f t="shared" si="945"/>
        <v>0.83869082710744369</v>
      </c>
    </row>
    <row r="60537" spans="1:5" x14ac:dyDescent="0.35">
      <c r="A60537" s="1">
        <v>45623.291666666664</v>
      </c>
      <c r="B60537">
        <v>9784.6361111111109</v>
      </c>
      <c r="C60537">
        <v>11902.615464840699</v>
      </c>
      <c r="E60537" s="4">
        <f t="shared" si="945"/>
        <v>0.83821235667892247</v>
      </c>
    </row>
    <row r="60538" spans="1:5" x14ac:dyDescent="0.35">
      <c r="A60538" s="1">
        <v>45623.333333333336</v>
      </c>
      <c r="B60538">
        <v>9784.0222222222219</v>
      </c>
      <c r="C60538">
        <v>11896.998779588501</v>
      </c>
      <c r="E60538" s="4">
        <f t="shared" si="945"/>
        <v>0.8378168154639789</v>
      </c>
    </row>
    <row r="60539" spans="1:5" x14ac:dyDescent="0.35">
      <c r="A60539" s="1">
        <v>45623.375</v>
      </c>
      <c r="B60539">
        <v>9783.4083333333328</v>
      </c>
      <c r="C60539">
        <v>11899.534384144001</v>
      </c>
      <c r="E60539" s="4">
        <f t="shared" si="945"/>
        <v>0.8379953791650705</v>
      </c>
    </row>
    <row r="60540" spans="1:5" x14ac:dyDescent="0.35">
      <c r="A60540" s="1">
        <v>45623.416666666664</v>
      </c>
      <c r="B60540">
        <v>9782.7944444444438</v>
      </c>
      <c r="C60540">
        <v>11902.1171686996</v>
      </c>
      <c r="E60540" s="4">
        <f t="shared" si="945"/>
        <v>0.83817726540138027</v>
      </c>
    </row>
    <row r="60541" spans="1:5" x14ac:dyDescent="0.35">
      <c r="A60541" s="1">
        <v>45623.458333333336</v>
      </c>
      <c r="B60541">
        <v>9782.1805555555547</v>
      </c>
      <c r="C60541">
        <v>11904.719595255099</v>
      </c>
      <c r="E60541" s="4">
        <f t="shared" si="945"/>
        <v>0.8383605348771197</v>
      </c>
    </row>
    <row r="60542" spans="1:5" x14ac:dyDescent="0.35">
      <c r="A60542" s="1">
        <v>45623.5</v>
      </c>
      <c r="B60542">
        <v>9781.5666666666675</v>
      </c>
      <c r="C60542">
        <v>11907.310890810701</v>
      </c>
      <c r="E60542" s="4">
        <f t="shared" si="945"/>
        <v>0.83854302047962681</v>
      </c>
    </row>
    <row r="60543" spans="1:5" x14ac:dyDescent="0.35">
      <c r="A60543" s="1">
        <v>45623.541666666664</v>
      </c>
      <c r="B60543">
        <v>9780.9527777777785</v>
      </c>
      <c r="C60543">
        <v>11909.901474366299</v>
      </c>
      <c r="E60543" s="4">
        <f t="shared" si="945"/>
        <v>0.83872545594128867</v>
      </c>
    </row>
    <row r="60544" spans="1:5" x14ac:dyDescent="0.35">
      <c r="A60544" s="1">
        <v>45623.583333333336</v>
      </c>
      <c r="B60544">
        <v>9780.3388888888894</v>
      </c>
      <c r="C60544">
        <v>11903.6481746632</v>
      </c>
      <c r="E60544" s="4">
        <f t="shared" si="945"/>
        <v>0.83828508272276059</v>
      </c>
    </row>
    <row r="60545" spans="1:5" x14ac:dyDescent="0.35">
      <c r="A60545" s="1">
        <v>45623.625</v>
      </c>
      <c r="B60545">
        <v>9779.7250000000004</v>
      </c>
      <c r="C60545">
        <v>11897.1659331748</v>
      </c>
      <c r="E60545" s="4">
        <f t="shared" si="945"/>
        <v>0.83782858684329575</v>
      </c>
    </row>
    <row r="60546" spans="1:5" x14ac:dyDescent="0.35">
      <c r="A60546" s="1">
        <v>45623.666666666664</v>
      </c>
      <c r="B60546">
        <v>9779.1111111111113</v>
      </c>
      <c r="C60546">
        <v>11890.3571720897</v>
      </c>
      <c r="E60546" s="4">
        <f t="shared" si="945"/>
        <v>0.83734909662603518</v>
      </c>
    </row>
    <row r="60547" spans="1:5" x14ac:dyDescent="0.35">
      <c r="A60547" s="1">
        <v>45623.708333333336</v>
      </c>
      <c r="B60547">
        <v>9778.4972222222223</v>
      </c>
      <c r="C60547">
        <v>11883.5122970047</v>
      </c>
      <c r="E60547" s="4">
        <f t="shared" ref="E60547:E60610" si="946">C60547/14200</f>
        <v>0.836867063169345</v>
      </c>
    </row>
    <row r="60548" spans="1:5" x14ac:dyDescent="0.35">
      <c r="A60548" s="1">
        <v>45623.75</v>
      </c>
      <c r="B60548">
        <v>9777.883333333335</v>
      </c>
      <c r="C60548">
        <v>11876.665174919601</v>
      </c>
      <c r="E60548" s="4">
        <f t="shared" si="946"/>
        <v>0.83638487147321128</v>
      </c>
    </row>
    <row r="60549" spans="1:5" x14ac:dyDescent="0.35">
      <c r="A60549" s="1">
        <v>45623.791666666664</v>
      </c>
      <c r="B60549">
        <v>9777.269444444446</v>
      </c>
      <c r="C60549">
        <v>11869.8301958345</v>
      </c>
      <c r="E60549" s="4">
        <f t="shared" si="946"/>
        <v>0.83590353491792257</v>
      </c>
    </row>
    <row r="60550" spans="1:5" x14ac:dyDescent="0.35">
      <c r="A60550" s="1">
        <v>45623.833333333336</v>
      </c>
      <c r="B60550">
        <v>9776.6555555555569</v>
      </c>
      <c r="C60550">
        <v>11863.022010749501</v>
      </c>
      <c r="E60550" s="4">
        <f t="shared" si="946"/>
        <v>0.83542408526404932</v>
      </c>
    </row>
    <row r="60551" spans="1:5" x14ac:dyDescent="0.35">
      <c r="A60551" s="1">
        <v>45623.875</v>
      </c>
      <c r="B60551">
        <v>9776.0416666666679</v>
      </c>
      <c r="C60551">
        <v>11856.2172406644</v>
      </c>
      <c r="E60551" s="4">
        <f t="shared" si="946"/>
        <v>0.83494487610312673</v>
      </c>
    </row>
    <row r="60552" spans="1:5" x14ac:dyDescent="0.35">
      <c r="A60552" s="1">
        <v>45623.916666666664</v>
      </c>
      <c r="B60552">
        <v>9775.4277777777788</v>
      </c>
      <c r="C60552">
        <v>11849.439747579299</v>
      </c>
      <c r="E60552" s="4">
        <f t="shared" si="946"/>
        <v>0.83446758785769715</v>
      </c>
    </row>
    <row r="60553" spans="1:5" x14ac:dyDescent="0.35">
      <c r="A60553" s="1">
        <v>45623.958333333336</v>
      </c>
      <c r="B60553">
        <v>9774.8138888888898</v>
      </c>
      <c r="C60553">
        <v>11842.699969494301</v>
      </c>
      <c r="E60553" s="4">
        <f t="shared" si="946"/>
        <v>0.8339929555981902</v>
      </c>
    </row>
    <row r="60554" spans="1:5" x14ac:dyDescent="0.35">
      <c r="A60554" s="1">
        <v>45624</v>
      </c>
      <c r="B60554">
        <v>9774.2000000000007</v>
      </c>
      <c r="C60554">
        <v>11835.9984864092</v>
      </c>
      <c r="E60554" s="4">
        <f t="shared" si="946"/>
        <v>0.83352102016966201</v>
      </c>
    </row>
    <row r="60555" spans="1:5" x14ac:dyDescent="0.35">
      <c r="A60555" s="1">
        <v>45624.041666666664</v>
      </c>
      <c r="B60555">
        <v>9773.5861111111117</v>
      </c>
      <c r="C60555">
        <v>11829.304094324099</v>
      </c>
      <c r="E60555" s="4">
        <f t="shared" si="946"/>
        <v>0.83304958410733099</v>
      </c>
    </row>
    <row r="60556" spans="1:5" x14ac:dyDescent="0.35">
      <c r="A60556" s="1">
        <v>45624.083333333336</v>
      </c>
      <c r="B60556">
        <v>9772.9722222222226</v>
      </c>
      <c r="C60556">
        <v>11822.615259239101</v>
      </c>
      <c r="E60556" s="4">
        <f t="shared" si="946"/>
        <v>0.83257853938303528</v>
      </c>
    </row>
    <row r="60557" spans="1:5" x14ac:dyDescent="0.35">
      <c r="A60557" s="1">
        <v>45624.125</v>
      </c>
      <c r="B60557">
        <v>9772.3583333333336</v>
      </c>
      <c r="C60557">
        <v>11815.925586154</v>
      </c>
      <c r="E60557" s="4">
        <f t="shared" si="946"/>
        <v>0.83210743564464795</v>
      </c>
    </row>
    <row r="60558" spans="1:5" x14ac:dyDescent="0.35">
      <c r="A60558" s="1">
        <v>45624.166666666664</v>
      </c>
      <c r="B60558">
        <v>9771.7444444444445</v>
      </c>
      <c r="C60558">
        <v>11809.2445590689</v>
      </c>
      <c r="E60558" s="4">
        <f t="shared" si="946"/>
        <v>0.83163694077950001</v>
      </c>
    </row>
    <row r="60559" spans="1:5" x14ac:dyDescent="0.35">
      <c r="A60559" s="1">
        <v>45624.208333333336</v>
      </c>
      <c r="B60559">
        <v>9771.1305555555555</v>
      </c>
      <c r="C60559">
        <v>11802.5432649839</v>
      </c>
      <c r="E60559" s="4">
        <f t="shared" si="946"/>
        <v>0.83116501866083803</v>
      </c>
    </row>
    <row r="60560" spans="1:5" x14ac:dyDescent="0.35">
      <c r="A60560" s="1">
        <v>45624.25</v>
      </c>
      <c r="B60560">
        <v>9770.5166666666664</v>
      </c>
      <c r="C60560">
        <v>11795.7734368988</v>
      </c>
      <c r="E60560" s="4">
        <f t="shared" si="946"/>
        <v>0.83068827020414082</v>
      </c>
    </row>
    <row r="60561" spans="1:5" x14ac:dyDescent="0.35">
      <c r="A60561" s="1">
        <v>45624.291666666664</v>
      </c>
      <c r="B60561">
        <v>9769.9027777777774</v>
      </c>
      <c r="C60561">
        <v>11789.004522813701</v>
      </c>
      <c r="E60561" s="4">
        <f t="shared" si="946"/>
        <v>0.83021158611364088</v>
      </c>
    </row>
    <row r="60562" spans="1:5" x14ac:dyDescent="0.35">
      <c r="A60562" s="1">
        <v>45624.333333333336</v>
      </c>
      <c r="B60562">
        <v>9769.2888888888883</v>
      </c>
      <c r="C60562">
        <v>11782.3434755006</v>
      </c>
      <c r="E60562" s="4">
        <f t="shared" si="946"/>
        <v>0.82974249827469015</v>
      </c>
    </row>
    <row r="60563" spans="1:5" x14ac:dyDescent="0.35">
      <c r="A60563" s="1">
        <v>45624.375</v>
      </c>
      <c r="B60563">
        <v>9768.6749999999993</v>
      </c>
      <c r="C60563">
        <v>11784.938999056199</v>
      </c>
      <c r="E60563" s="4">
        <f t="shared" si="946"/>
        <v>0.82992528162367607</v>
      </c>
    </row>
    <row r="60564" spans="1:5" x14ac:dyDescent="0.35">
      <c r="A60564" s="1">
        <v>45624.416666666664</v>
      </c>
      <c r="B60564">
        <v>9768.0611111111102</v>
      </c>
      <c r="C60564">
        <v>11787.5511186117</v>
      </c>
      <c r="E60564" s="4">
        <f t="shared" si="946"/>
        <v>0.8301092337050493</v>
      </c>
    </row>
    <row r="60565" spans="1:5" x14ac:dyDescent="0.35">
      <c r="A60565" s="1">
        <v>45624.458333333336</v>
      </c>
      <c r="B60565">
        <v>9767.447222222223</v>
      </c>
      <c r="C60565">
        <v>11790.1623721673</v>
      </c>
      <c r="E60565" s="4">
        <f t="shared" si="946"/>
        <v>0.83029312480051409</v>
      </c>
    </row>
    <row r="60566" spans="1:5" x14ac:dyDescent="0.35">
      <c r="A60566" s="1">
        <v>45624.5</v>
      </c>
      <c r="B60566">
        <v>9766.8333333333339</v>
      </c>
      <c r="C60566">
        <v>11792.7850567228</v>
      </c>
      <c r="E60566" s="4">
        <f t="shared" si="946"/>
        <v>0.83047782089597177</v>
      </c>
    </row>
    <row r="60567" spans="1:5" x14ac:dyDescent="0.35">
      <c r="A60567" s="1">
        <v>45624.541666666664</v>
      </c>
      <c r="B60567">
        <v>9766.2194444444449</v>
      </c>
      <c r="C60567">
        <v>11795.3964612784</v>
      </c>
      <c r="E60567" s="4">
        <f t="shared" si="946"/>
        <v>0.83066172262523941</v>
      </c>
    </row>
    <row r="60568" spans="1:5" x14ac:dyDescent="0.35">
      <c r="A60568" s="1">
        <v>45624.583333333336</v>
      </c>
      <c r="B60568">
        <v>9765.6055555555558</v>
      </c>
      <c r="C60568">
        <v>11789.1923615753</v>
      </c>
      <c r="E60568" s="4">
        <f t="shared" si="946"/>
        <v>0.83022481419544369</v>
      </c>
    </row>
    <row r="60569" spans="1:5" x14ac:dyDescent="0.35">
      <c r="A60569" s="1">
        <v>45624.625</v>
      </c>
      <c r="B60569">
        <v>9764.9916666666668</v>
      </c>
      <c r="C60569">
        <v>11782.7375670068</v>
      </c>
      <c r="E60569" s="4">
        <f t="shared" si="946"/>
        <v>0.8297702511976619</v>
      </c>
    </row>
    <row r="60570" spans="1:5" x14ac:dyDescent="0.35">
      <c r="A60570" s="1">
        <v>45624.666666666664</v>
      </c>
      <c r="B60570">
        <v>9764.3777777777777</v>
      </c>
      <c r="C60570">
        <v>11776.798320830199</v>
      </c>
      <c r="E60570" s="4">
        <f t="shared" si="946"/>
        <v>0.8293519944246619</v>
      </c>
    </row>
    <row r="60571" spans="1:5" x14ac:dyDescent="0.35">
      <c r="A60571" s="1">
        <v>45624.708333333336</v>
      </c>
      <c r="B60571">
        <v>9763.7638888888887</v>
      </c>
      <c r="C60571">
        <v>11770.839525653601</v>
      </c>
      <c r="E60571" s="4">
        <f t="shared" si="946"/>
        <v>0.82893236096152112</v>
      </c>
    </row>
    <row r="60572" spans="1:5" x14ac:dyDescent="0.35">
      <c r="A60572" s="1">
        <v>45624.75</v>
      </c>
      <c r="B60572">
        <v>9763.15</v>
      </c>
      <c r="C60572">
        <v>11764.8714404769</v>
      </c>
      <c r="E60572" s="4">
        <f t="shared" si="946"/>
        <v>0.82851207327302112</v>
      </c>
    </row>
    <row r="60573" spans="1:5" x14ac:dyDescent="0.35">
      <c r="A60573" s="1">
        <v>45624.791666666664</v>
      </c>
      <c r="B60573">
        <v>9762.5361111111106</v>
      </c>
      <c r="C60573">
        <v>11758.889449300301</v>
      </c>
      <c r="E60573" s="4">
        <f t="shared" si="946"/>
        <v>0.82809080628875353</v>
      </c>
    </row>
    <row r="60574" spans="1:5" x14ac:dyDescent="0.35">
      <c r="A60574" s="1">
        <v>45624.833333333336</v>
      </c>
      <c r="B60574">
        <v>9761.9222222222215</v>
      </c>
      <c r="C60574">
        <v>11752.9403681237</v>
      </c>
      <c r="E60574" s="4">
        <f t="shared" si="946"/>
        <v>0.82767185691011969</v>
      </c>
    </row>
    <row r="60575" spans="1:5" x14ac:dyDescent="0.35">
      <c r="A60575" s="1">
        <v>45624.875</v>
      </c>
      <c r="B60575">
        <v>9761.3083333333325</v>
      </c>
      <c r="C60575">
        <v>11746.178754038599</v>
      </c>
      <c r="E60575" s="4">
        <f t="shared" si="946"/>
        <v>0.8271956869041267</v>
      </c>
    </row>
    <row r="60576" spans="1:5" x14ac:dyDescent="0.35">
      <c r="A60576" s="1">
        <v>45624.916666666664</v>
      </c>
      <c r="B60576">
        <v>9760.6944444444453</v>
      </c>
      <c r="C60576">
        <v>11739.4274539535</v>
      </c>
      <c r="E60576" s="4">
        <f t="shared" si="946"/>
        <v>0.826720243236162</v>
      </c>
    </row>
    <row r="60577" spans="1:5" x14ac:dyDescent="0.35">
      <c r="A60577" s="1">
        <v>45624.958333333336</v>
      </c>
      <c r="B60577">
        <v>9760.0805555555562</v>
      </c>
      <c r="C60577">
        <v>11732.924413205101</v>
      </c>
      <c r="E60577" s="4">
        <f t="shared" si="946"/>
        <v>0.8262622826200775</v>
      </c>
    </row>
    <row r="60578" spans="1:5" x14ac:dyDescent="0.35">
      <c r="A60578" s="1">
        <v>45625</v>
      </c>
      <c r="B60578">
        <v>9759.4666666666672</v>
      </c>
      <c r="C60578">
        <v>11726.5399460762</v>
      </c>
      <c r="E60578" s="4">
        <f t="shared" si="946"/>
        <v>0.82581267225888733</v>
      </c>
    </row>
    <row r="60579" spans="1:5" x14ac:dyDescent="0.35">
      <c r="A60579" s="1">
        <v>45625.041666666664</v>
      </c>
      <c r="B60579">
        <v>9758.8527777777781</v>
      </c>
      <c r="C60579">
        <v>11720.226901439</v>
      </c>
      <c r="E60579" s="4">
        <f t="shared" si="946"/>
        <v>0.82536809165063385</v>
      </c>
    </row>
    <row r="60580" spans="1:5" x14ac:dyDescent="0.35">
      <c r="A60580" s="1">
        <v>45625.083333333336</v>
      </c>
      <c r="B60580">
        <v>9758.2388888888891</v>
      </c>
      <c r="C60580">
        <v>11713.941533307199</v>
      </c>
      <c r="E60580" s="4">
        <f t="shared" si="946"/>
        <v>0.82492546009205625</v>
      </c>
    </row>
    <row r="60581" spans="1:5" x14ac:dyDescent="0.35">
      <c r="A60581" s="1">
        <v>45625.125</v>
      </c>
      <c r="B60581">
        <v>9757.625</v>
      </c>
      <c r="C60581">
        <v>11707.6664203855</v>
      </c>
      <c r="E60581" s="4">
        <f t="shared" si="946"/>
        <v>0.82448355073137325</v>
      </c>
    </row>
    <row r="60582" spans="1:5" x14ac:dyDescent="0.35">
      <c r="A60582" s="1">
        <v>45625.166666666664</v>
      </c>
      <c r="B60582">
        <v>9757.0111111111109</v>
      </c>
      <c r="C60582">
        <v>11701.388846661401</v>
      </c>
      <c r="E60582" s="4">
        <f t="shared" si="946"/>
        <v>0.82404146807474654</v>
      </c>
    </row>
    <row r="60583" spans="1:5" x14ac:dyDescent="0.35">
      <c r="A60583" s="1">
        <v>45625.208333333336</v>
      </c>
      <c r="B60583">
        <v>9756.3972222222219</v>
      </c>
      <c r="C60583">
        <v>11694.9667707771</v>
      </c>
      <c r="E60583" s="4">
        <f t="shared" si="946"/>
        <v>0.82358920920965495</v>
      </c>
    </row>
    <row r="60584" spans="1:5" x14ac:dyDescent="0.35">
      <c r="A60584" s="1">
        <v>45625.25</v>
      </c>
      <c r="B60584">
        <v>9755.7833333333328</v>
      </c>
      <c r="C60584">
        <v>11688.3468297537</v>
      </c>
      <c r="E60584" s="4">
        <f t="shared" si="946"/>
        <v>0.82312301617983807</v>
      </c>
    </row>
    <row r="60585" spans="1:5" x14ac:dyDescent="0.35">
      <c r="A60585" s="1">
        <v>45625.291666666664</v>
      </c>
      <c r="B60585">
        <v>9755.1694444444438</v>
      </c>
      <c r="C60585">
        <v>11681.683817400401</v>
      </c>
      <c r="E60585" s="4">
        <f t="shared" si="946"/>
        <v>0.82265378995777472</v>
      </c>
    </row>
    <row r="60586" spans="1:5" x14ac:dyDescent="0.35">
      <c r="A60586" s="1">
        <v>45625.333333333336</v>
      </c>
      <c r="B60586">
        <v>9754.5555555555547</v>
      </c>
      <c r="C60586">
        <v>11675.265065293999</v>
      </c>
      <c r="E60586" s="4">
        <f t="shared" si="946"/>
        <v>0.82220176516154919</v>
      </c>
    </row>
    <row r="60587" spans="1:5" x14ac:dyDescent="0.35">
      <c r="A60587" s="1">
        <v>45625.375</v>
      </c>
      <c r="B60587">
        <v>9753.9416666666675</v>
      </c>
      <c r="C60587">
        <v>11677.897863849499</v>
      </c>
      <c r="E60587" s="4">
        <f t="shared" si="946"/>
        <v>0.82238717351052815</v>
      </c>
    </row>
    <row r="60588" spans="1:5" x14ac:dyDescent="0.35">
      <c r="A60588" s="1">
        <v>45625.416666666664</v>
      </c>
      <c r="B60588">
        <v>9753.3277777777785</v>
      </c>
      <c r="C60588">
        <v>11680.5338834051</v>
      </c>
      <c r="E60588" s="4">
        <f t="shared" si="946"/>
        <v>0.82257280869049998</v>
      </c>
    </row>
    <row r="60589" spans="1:5" x14ac:dyDescent="0.35">
      <c r="A60589" s="1">
        <v>45625.458333333336</v>
      </c>
      <c r="B60589">
        <v>9752.7138888888894</v>
      </c>
      <c r="C60589">
        <v>11683.156098960701</v>
      </c>
      <c r="E60589" s="4">
        <f t="shared" si="946"/>
        <v>0.82275747175779579</v>
      </c>
    </row>
    <row r="60590" spans="1:5" x14ac:dyDescent="0.35">
      <c r="A60590" s="1">
        <v>45625.5</v>
      </c>
      <c r="B60590">
        <v>9752.1</v>
      </c>
      <c r="C60590">
        <v>11685.7822065162</v>
      </c>
      <c r="E60590" s="4">
        <f t="shared" si="946"/>
        <v>0.82294240890959158</v>
      </c>
    </row>
    <row r="60591" spans="1:5" x14ac:dyDescent="0.35">
      <c r="A60591" s="1">
        <v>45625.541666666664</v>
      </c>
      <c r="B60591">
        <v>9751.4861111111113</v>
      </c>
      <c r="C60591">
        <v>11688.400742071801</v>
      </c>
      <c r="E60591" s="4">
        <f t="shared" si="946"/>
        <v>0.82312681282195777</v>
      </c>
    </row>
    <row r="60592" spans="1:5" x14ac:dyDescent="0.35">
      <c r="A60592" s="1">
        <v>45625.583333333336</v>
      </c>
      <c r="B60592">
        <v>9750.8722222222223</v>
      </c>
      <c r="C60592">
        <v>11682.1766453687</v>
      </c>
      <c r="E60592" s="4">
        <f t="shared" si="946"/>
        <v>0.82268849615272532</v>
      </c>
    </row>
    <row r="60593" spans="1:5" x14ac:dyDescent="0.35">
      <c r="A60593" s="1">
        <v>45625.625</v>
      </c>
      <c r="B60593">
        <v>9750.2583333333332</v>
      </c>
      <c r="C60593">
        <v>11675.676272086999</v>
      </c>
      <c r="E60593" s="4">
        <f t="shared" si="946"/>
        <v>0.82223072338640835</v>
      </c>
    </row>
    <row r="60594" spans="1:5" x14ac:dyDescent="0.35">
      <c r="A60594" s="1">
        <v>45625.666666666664</v>
      </c>
      <c r="B60594">
        <v>9749.6444444444442</v>
      </c>
      <c r="C60594">
        <v>11673.705743753801</v>
      </c>
      <c r="E60594" s="4">
        <f t="shared" si="946"/>
        <v>0.82209195378547895</v>
      </c>
    </row>
    <row r="60595" spans="1:5" x14ac:dyDescent="0.35">
      <c r="A60595" s="1">
        <v>45625.708333333336</v>
      </c>
      <c r="B60595">
        <v>9749.0305555555551</v>
      </c>
      <c r="C60595">
        <v>11671.727492420699</v>
      </c>
      <c r="E60595" s="4">
        <f t="shared" si="946"/>
        <v>0.82195264031131687</v>
      </c>
    </row>
    <row r="60596" spans="1:5" x14ac:dyDescent="0.35">
      <c r="A60596" s="1">
        <v>45625.75</v>
      </c>
      <c r="B60596">
        <v>9748.4166666666661</v>
      </c>
      <c r="C60596">
        <v>11669.7358890875</v>
      </c>
      <c r="E60596" s="4">
        <f t="shared" si="946"/>
        <v>0.82181238655545774</v>
      </c>
    </row>
    <row r="60597" spans="1:5" x14ac:dyDescent="0.35">
      <c r="A60597" s="1">
        <v>45625.791666666664</v>
      </c>
      <c r="B60597">
        <v>9747.802777777777</v>
      </c>
      <c r="C60597">
        <v>11667.725542754401</v>
      </c>
      <c r="E60597" s="4">
        <f t="shared" si="946"/>
        <v>0.82167081287002819</v>
      </c>
    </row>
    <row r="60598" spans="1:5" x14ac:dyDescent="0.35">
      <c r="A60598" s="1">
        <v>45625.833333333336</v>
      </c>
      <c r="B60598">
        <v>9747.188888888888</v>
      </c>
      <c r="C60598">
        <v>11665.742206421201</v>
      </c>
      <c r="E60598" s="4">
        <f t="shared" si="946"/>
        <v>0.82153114129726768</v>
      </c>
    </row>
    <row r="60599" spans="1:5" x14ac:dyDescent="0.35">
      <c r="A60599" s="1">
        <v>45625.875</v>
      </c>
      <c r="B60599">
        <v>9746.5749999999989</v>
      </c>
      <c r="C60599">
        <v>11663.7974520881</v>
      </c>
      <c r="E60599" s="4">
        <f t="shared" si="946"/>
        <v>0.82139418676676756</v>
      </c>
    </row>
    <row r="60600" spans="1:5" x14ac:dyDescent="0.35">
      <c r="A60600" s="1">
        <v>45625.916666666664</v>
      </c>
      <c r="B60600">
        <v>9745.9611111111099</v>
      </c>
      <c r="C60600">
        <v>11661.859472754901</v>
      </c>
      <c r="E60600" s="4">
        <f t="shared" si="946"/>
        <v>0.82125770934893672</v>
      </c>
    </row>
    <row r="60601" spans="1:5" x14ac:dyDescent="0.35">
      <c r="A60601" s="1">
        <v>45625.958333333336</v>
      </c>
      <c r="B60601">
        <v>9745.3472222222226</v>
      </c>
      <c r="C60601">
        <v>11659.932650421701</v>
      </c>
      <c r="E60601" s="4">
        <f t="shared" si="946"/>
        <v>0.82112201763533099</v>
      </c>
    </row>
    <row r="60602" spans="1:5" x14ac:dyDescent="0.35">
      <c r="A60602" s="1">
        <v>45626</v>
      </c>
      <c r="B60602">
        <v>9744.7333333333336</v>
      </c>
      <c r="C60602">
        <v>11653.9265669042</v>
      </c>
      <c r="E60602" s="4">
        <f t="shared" si="946"/>
        <v>0.820699054007338</v>
      </c>
    </row>
    <row r="60603" spans="1:5" x14ac:dyDescent="0.35">
      <c r="A60603" s="1">
        <v>45626.041666666664</v>
      </c>
      <c r="B60603">
        <v>9744.1194444444445</v>
      </c>
      <c r="C60603">
        <v>11647.3272803126</v>
      </c>
      <c r="E60603" s="4">
        <f t="shared" si="946"/>
        <v>0.82023431551497183</v>
      </c>
    </row>
    <row r="60604" spans="1:5" x14ac:dyDescent="0.35">
      <c r="A60604" s="1">
        <v>45626.083333333336</v>
      </c>
      <c r="B60604">
        <v>9743.5055555555555</v>
      </c>
      <c r="C60604">
        <v>11640.7828546438</v>
      </c>
      <c r="E60604" s="4">
        <f t="shared" si="946"/>
        <v>0.81977344046787326</v>
      </c>
    </row>
    <row r="60605" spans="1:5" x14ac:dyDescent="0.35">
      <c r="A60605" s="1">
        <v>45626.125</v>
      </c>
      <c r="B60605">
        <v>9742.8916666666664</v>
      </c>
      <c r="C60605">
        <v>11634.233613139901</v>
      </c>
      <c r="E60605" s="4">
        <f t="shared" si="946"/>
        <v>0.81931222627745781</v>
      </c>
    </row>
    <row r="60606" spans="1:5" x14ac:dyDescent="0.35">
      <c r="A60606" s="1">
        <v>45626.166666666664</v>
      </c>
      <c r="B60606">
        <v>9742.2777777777774</v>
      </c>
      <c r="C60606">
        <v>11627.718873019399</v>
      </c>
      <c r="E60606" s="4">
        <f t="shared" si="946"/>
        <v>0.81885344176192953</v>
      </c>
    </row>
    <row r="60607" spans="1:5" x14ac:dyDescent="0.35">
      <c r="A60607" s="1">
        <v>45626.208333333336</v>
      </c>
      <c r="B60607">
        <v>9741.6638888888901</v>
      </c>
      <c r="C60607">
        <v>11621.1459918767</v>
      </c>
      <c r="E60607" s="4">
        <f t="shared" si="946"/>
        <v>0.81839056280821831</v>
      </c>
    </row>
    <row r="60608" spans="1:5" x14ac:dyDescent="0.35">
      <c r="A60608" s="1">
        <v>45626.25</v>
      </c>
      <c r="B60608">
        <v>9741.0500000000011</v>
      </c>
      <c r="C60608">
        <v>11614.498370436</v>
      </c>
      <c r="E60608" s="4">
        <f t="shared" si="946"/>
        <v>0.81792242045323948</v>
      </c>
    </row>
    <row r="60609" spans="1:5" x14ac:dyDescent="0.35">
      <c r="A60609" s="1">
        <v>45626.291666666664</v>
      </c>
      <c r="B60609">
        <v>9740.436111111112</v>
      </c>
      <c r="C60609">
        <v>11607.7813117436</v>
      </c>
      <c r="E60609" s="4">
        <f t="shared" si="946"/>
        <v>0.81744938815095769</v>
      </c>
    </row>
    <row r="60610" spans="1:5" x14ac:dyDescent="0.35">
      <c r="A60610" s="1">
        <v>45626.333333333336</v>
      </c>
      <c r="B60610">
        <v>9739.822222222223</v>
      </c>
      <c r="C60610">
        <v>11601.3931630112</v>
      </c>
      <c r="E60610" s="4">
        <f t="shared" si="946"/>
        <v>0.81699951852191555</v>
      </c>
    </row>
    <row r="60611" spans="1:5" x14ac:dyDescent="0.35">
      <c r="A60611" s="1">
        <v>45626.375</v>
      </c>
      <c r="B60611">
        <v>9739.2083333333339</v>
      </c>
      <c r="C60611">
        <v>11604.035274566701</v>
      </c>
      <c r="E60611" s="4">
        <f t="shared" ref="E60611:E60674" si="947">C60611/14200</f>
        <v>0.81718558271596486</v>
      </c>
    </row>
    <row r="60612" spans="1:5" x14ac:dyDescent="0.35">
      <c r="A60612" s="1">
        <v>45626.416666666664</v>
      </c>
      <c r="B60612">
        <v>9738.5944444444449</v>
      </c>
      <c r="C60612">
        <v>11606.6865921223</v>
      </c>
      <c r="E60612" s="4">
        <f t="shared" si="947"/>
        <v>0.81737229521988031</v>
      </c>
    </row>
    <row r="60613" spans="1:5" x14ac:dyDescent="0.35">
      <c r="A60613" s="1">
        <v>45626.458333333336</v>
      </c>
      <c r="B60613">
        <v>9737.9805555555558</v>
      </c>
      <c r="C60613">
        <v>11609.3071246778</v>
      </c>
      <c r="E60613" s="4">
        <f t="shared" si="947"/>
        <v>0.81755683976604221</v>
      </c>
    </row>
    <row r="60614" spans="1:5" x14ac:dyDescent="0.35">
      <c r="A60614" s="1">
        <v>45626.5</v>
      </c>
      <c r="B60614">
        <v>9737.3666666666668</v>
      </c>
      <c r="C60614">
        <v>11611.9288992334</v>
      </c>
      <c r="E60614" s="4">
        <f t="shared" si="947"/>
        <v>0.81774147177700007</v>
      </c>
    </row>
    <row r="60615" spans="1:5" x14ac:dyDescent="0.35">
      <c r="A60615" s="1">
        <v>45626.541666666664</v>
      </c>
      <c r="B60615">
        <v>9736.7527777777777</v>
      </c>
      <c r="C60615">
        <v>11614.546724788899</v>
      </c>
      <c r="E60615" s="4">
        <f t="shared" si="947"/>
        <v>0.81792582568935912</v>
      </c>
    </row>
    <row r="60616" spans="1:5" x14ac:dyDescent="0.35">
      <c r="A60616" s="1">
        <v>45626.583333333336</v>
      </c>
      <c r="B60616">
        <v>9736.1388888888887</v>
      </c>
      <c r="C60616">
        <v>11608.353505085901</v>
      </c>
      <c r="E60616" s="4">
        <f t="shared" si="947"/>
        <v>0.81748968345675355</v>
      </c>
    </row>
    <row r="60617" spans="1:5" x14ac:dyDescent="0.35">
      <c r="A60617" s="1">
        <v>45626.625</v>
      </c>
      <c r="B60617">
        <v>9735.5249999999996</v>
      </c>
      <c r="C60617">
        <v>11601.951914544499</v>
      </c>
      <c r="E60617" s="4">
        <f t="shared" si="947"/>
        <v>0.81703886722144359</v>
      </c>
    </row>
    <row r="60618" spans="1:5" x14ac:dyDescent="0.35">
      <c r="A60618" s="1">
        <v>45626.666666666664</v>
      </c>
      <c r="B60618">
        <v>9734.9111111111106</v>
      </c>
      <c r="C60618">
        <v>11604.487969100101</v>
      </c>
      <c r="E60618" s="4">
        <f t="shared" si="947"/>
        <v>0.81721746261268313</v>
      </c>
    </row>
    <row r="60619" spans="1:5" x14ac:dyDescent="0.35">
      <c r="A60619" s="1">
        <v>45626.708333333336</v>
      </c>
      <c r="B60619">
        <v>9734.2972222222215</v>
      </c>
      <c r="C60619">
        <v>11607.042675655601</v>
      </c>
      <c r="E60619" s="4">
        <f t="shared" si="947"/>
        <v>0.81739737152504233</v>
      </c>
    </row>
    <row r="60620" spans="1:5" x14ac:dyDescent="0.35">
      <c r="A60620" s="1">
        <v>45626.75</v>
      </c>
      <c r="B60620">
        <v>9733.6833333333325</v>
      </c>
      <c r="C60620">
        <v>11609.590584211201</v>
      </c>
      <c r="E60620" s="4">
        <f t="shared" si="947"/>
        <v>0.81757680170501412</v>
      </c>
    </row>
    <row r="60621" spans="1:5" x14ac:dyDescent="0.35">
      <c r="A60621" s="1">
        <v>45626.791666666664</v>
      </c>
      <c r="B60621">
        <v>9733.0694444444453</v>
      </c>
      <c r="C60621">
        <v>11612.1326177668</v>
      </c>
      <c r="E60621" s="4">
        <f t="shared" si="947"/>
        <v>0.81775581815259157</v>
      </c>
    </row>
    <row r="60622" spans="1:5" x14ac:dyDescent="0.35">
      <c r="A60622" s="1">
        <v>45626.833333333336</v>
      </c>
      <c r="B60622">
        <v>9732.4555555555562</v>
      </c>
      <c r="C60622">
        <v>11614.6852503223</v>
      </c>
      <c r="E60622" s="4">
        <f t="shared" si="947"/>
        <v>0.81793558100861263</v>
      </c>
    </row>
    <row r="60623" spans="1:5" x14ac:dyDescent="0.35">
      <c r="A60623" s="1">
        <v>45626.875</v>
      </c>
      <c r="B60623">
        <v>9731.8416666666672</v>
      </c>
      <c r="C60623">
        <v>11607.9989947296</v>
      </c>
      <c r="E60623" s="4">
        <f t="shared" si="947"/>
        <v>0.81746471793870423</v>
      </c>
    </row>
    <row r="60624" spans="1:5" x14ac:dyDescent="0.35">
      <c r="A60624" s="1">
        <v>45626.916666666664</v>
      </c>
      <c r="B60624">
        <v>9731.2277777777781</v>
      </c>
      <c r="C60624">
        <v>11601.422020489001</v>
      </c>
      <c r="E60624" s="4">
        <f t="shared" si="947"/>
        <v>0.81700155073866199</v>
      </c>
    </row>
    <row r="60625" spans="1:5" x14ac:dyDescent="0.35">
      <c r="A60625" s="1">
        <v>45626.958333333336</v>
      </c>
      <c r="B60625">
        <v>9730.6138888888891</v>
      </c>
      <c r="C60625">
        <v>11594.9207911214</v>
      </c>
      <c r="E60625" s="4">
        <f t="shared" si="947"/>
        <v>0.81654371768460565</v>
      </c>
    </row>
    <row r="60626" spans="1:5" x14ac:dyDescent="0.35">
      <c r="A60626" s="1">
        <v>45627</v>
      </c>
      <c r="B60626">
        <v>9730.5700530167269</v>
      </c>
      <c r="C60626">
        <v>11588.597611896401</v>
      </c>
      <c r="E60626" s="4">
        <f t="shared" si="947"/>
        <v>0.81609842337298599</v>
      </c>
    </row>
    <row r="60627" spans="1:5" x14ac:dyDescent="0.35">
      <c r="A60627" s="1">
        <v>45627.041666666664</v>
      </c>
      <c r="B60627">
        <v>9730.5262171445647</v>
      </c>
      <c r="C60627">
        <v>11582.241423563801</v>
      </c>
      <c r="E60627" s="4">
        <f t="shared" si="947"/>
        <v>0.81565080447632399</v>
      </c>
    </row>
    <row r="60628" spans="1:5" x14ac:dyDescent="0.35">
      <c r="A60628" s="1">
        <v>45627.083333333336</v>
      </c>
      <c r="B60628">
        <v>9730.4823812724026</v>
      </c>
      <c r="C60628">
        <v>11575.8485115402</v>
      </c>
      <c r="E60628" s="4">
        <f t="shared" si="947"/>
        <v>0.81520059940423939</v>
      </c>
    </row>
    <row r="60629" spans="1:5" x14ac:dyDescent="0.35">
      <c r="A60629" s="1">
        <v>45627.125</v>
      </c>
      <c r="B60629">
        <v>9730.4385454002404</v>
      </c>
      <c r="C60629">
        <v>11569.452934525199</v>
      </c>
      <c r="E60629" s="4">
        <f t="shared" si="947"/>
        <v>0.81475020665670417</v>
      </c>
    </row>
    <row r="60630" spans="1:5" x14ac:dyDescent="0.35">
      <c r="A60630" s="1">
        <v>45627.166666666664</v>
      </c>
      <c r="B60630">
        <v>9730.3947095280764</v>
      </c>
      <c r="C60630">
        <v>11563.013170333101</v>
      </c>
      <c r="E60630" s="4">
        <f t="shared" si="947"/>
        <v>0.81429670213613381</v>
      </c>
    </row>
    <row r="60631" spans="1:5" x14ac:dyDescent="0.35">
      <c r="A60631" s="1">
        <v>45627.208333333336</v>
      </c>
      <c r="B60631">
        <v>9730.3508736559143</v>
      </c>
      <c r="C60631">
        <v>11556.5485324076</v>
      </c>
      <c r="E60631" s="4">
        <f t="shared" si="947"/>
        <v>0.81384144594419716</v>
      </c>
    </row>
    <row r="60632" spans="1:5" x14ac:dyDescent="0.35">
      <c r="A60632" s="1">
        <v>45627.25</v>
      </c>
      <c r="B60632">
        <v>9730.3070377837521</v>
      </c>
      <c r="C60632">
        <v>11550.031310639901</v>
      </c>
      <c r="E60632" s="4">
        <f t="shared" si="947"/>
        <v>0.81338248666478175</v>
      </c>
    </row>
    <row r="60633" spans="1:5" x14ac:dyDescent="0.35">
      <c r="A60633" s="1">
        <v>45627.291666666664</v>
      </c>
      <c r="B60633">
        <v>9730.2632019115881</v>
      </c>
      <c r="C60633">
        <v>11543.4922774851</v>
      </c>
      <c r="E60633" s="4">
        <f t="shared" si="947"/>
        <v>0.81292199137219012</v>
      </c>
    </row>
    <row r="60634" spans="1:5" x14ac:dyDescent="0.35">
      <c r="A60634" s="1">
        <v>45627.333333333336</v>
      </c>
      <c r="B60634">
        <v>9730.2193660394259</v>
      </c>
      <c r="C60634">
        <v>11537.089269366001</v>
      </c>
      <c r="E60634" s="4">
        <f t="shared" si="947"/>
        <v>0.81247107530746487</v>
      </c>
    </row>
    <row r="60635" spans="1:5" x14ac:dyDescent="0.35">
      <c r="A60635" s="1">
        <v>45627.375</v>
      </c>
      <c r="B60635">
        <v>9730.1755301672638</v>
      </c>
      <c r="C60635">
        <v>11530.8656008668</v>
      </c>
      <c r="E60635" s="4">
        <f t="shared" si="947"/>
        <v>0.81203278879343666</v>
      </c>
    </row>
    <row r="60636" spans="1:5" x14ac:dyDescent="0.35">
      <c r="A60636" s="1">
        <v>45627.416666666664</v>
      </c>
      <c r="B60636">
        <v>9730.1316942951016</v>
      </c>
      <c r="C60636">
        <v>11524.7242184476</v>
      </c>
      <c r="E60636" s="4">
        <f t="shared" si="947"/>
        <v>0.81160029707377468</v>
      </c>
    </row>
    <row r="60637" spans="1:5" x14ac:dyDescent="0.35">
      <c r="A60637" s="1">
        <v>45627.458333333336</v>
      </c>
      <c r="B60637">
        <v>9730.0878584229395</v>
      </c>
      <c r="C60637">
        <v>11518.5938903934</v>
      </c>
      <c r="E60637" s="4">
        <f t="shared" si="947"/>
        <v>0.81116858383052115</v>
      </c>
    </row>
    <row r="60638" spans="1:5" x14ac:dyDescent="0.35">
      <c r="A60638" s="1">
        <v>45627.5</v>
      </c>
      <c r="B60638">
        <v>9730.0440225507773</v>
      </c>
      <c r="C60638">
        <v>11512.4370983391</v>
      </c>
      <c r="E60638" s="4">
        <f t="shared" si="947"/>
        <v>0.81073500692528877</v>
      </c>
    </row>
    <row r="60639" spans="1:5" x14ac:dyDescent="0.35">
      <c r="A60639" s="1">
        <v>45627.541666666664</v>
      </c>
      <c r="B60639">
        <v>9730.0001866786151</v>
      </c>
      <c r="C60639">
        <v>11506.2318898094</v>
      </c>
      <c r="E60639" s="4">
        <f t="shared" si="947"/>
        <v>0.8102980204091127</v>
      </c>
    </row>
    <row r="60640" spans="1:5" x14ac:dyDescent="0.35">
      <c r="A60640" s="1">
        <v>45627.583333333336</v>
      </c>
      <c r="B60640">
        <v>9729.9563508064512</v>
      </c>
      <c r="C60640">
        <v>11499.875032444301</v>
      </c>
      <c r="E60640" s="4">
        <f t="shared" si="947"/>
        <v>0.80985035439748598</v>
      </c>
    </row>
    <row r="60641" spans="1:5" x14ac:dyDescent="0.35">
      <c r="A60641" s="1">
        <v>45627.625</v>
      </c>
      <c r="B60641">
        <v>9729.912514934289</v>
      </c>
      <c r="C60641">
        <v>11493.715075424399</v>
      </c>
      <c r="E60641" s="4">
        <f t="shared" si="947"/>
        <v>0.80941655460735207</v>
      </c>
    </row>
    <row r="60642" spans="1:5" x14ac:dyDescent="0.35">
      <c r="A60642" s="1">
        <v>45627.666666666664</v>
      </c>
      <c r="B60642">
        <v>9729.8686790621268</v>
      </c>
      <c r="C60642">
        <v>11487.4993834045</v>
      </c>
      <c r="E60642" s="4">
        <f t="shared" si="947"/>
        <v>0.80897882981721825</v>
      </c>
    </row>
    <row r="60643" spans="1:5" x14ac:dyDescent="0.35">
      <c r="A60643" s="1">
        <v>45627.708333333336</v>
      </c>
      <c r="B60643">
        <v>9729.8248431899647</v>
      </c>
      <c r="C60643">
        <v>11481.2445533846</v>
      </c>
      <c r="E60643" s="4">
        <f t="shared" si="947"/>
        <v>0.80853834882990139</v>
      </c>
    </row>
    <row r="60644" spans="1:5" x14ac:dyDescent="0.35">
      <c r="A60644" s="1">
        <v>45627.75</v>
      </c>
      <c r="B60644">
        <v>9729.7810073178025</v>
      </c>
      <c r="C60644">
        <v>11475.020565364701</v>
      </c>
      <c r="E60644" s="4">
        <f t="shared" si="947"/>
        <v>0.80810003981441558</v>
      </c>
    </row>
    <row r="60645" spans="1:5" x14ac:dyDescent="0.35">
      <c r="A60645" s="1">
        <v>45627.791666666664</v>
      </c>
      <c r="B60645">
        <v>9729.7371714456403</v>
      </c>
      <c r="C60645">
        <v>11468.789896344801</v>
      </c>
      <c r="E60645" s="4">
        <f t="shared" si="947"/>
        <v>0.80766126030597185</v>
      </c>
    </row>
    <row r="60646" spans="1:5" x14ac:dyDescent="0.35">
      <c r="A60646" s="1">
        <v>45627.833333333336</v>
      </c>
      <c r="B60646">
        <v>9729.6933355734782</v>
      </c>
      <c r="C60646">
        <v>11462.5588273249</v>
      </c>
      <c r="E60646" s="4">
        <f t="shared" si="947"/>
        <v>0.807222452628514</v>
      </c>
    </row>
    <row r="60647" spans="1:5" x14ac:dyDescent="0.35">
      <c r="A60647" s="1">
        <v>45627.875</v>
      </c>
      <c r="B60647">
        <v>9729.649499701316</v>
      </c>
      <c r="C60647">
        <v>11456.336045305001</v>
      </c>
      <c r="E60647" s="4">
        <f t="shared" si="947"/>
        <v>0.80678422854260567</v>
      </c>
    </row>
    <row r="60648" spans="1:5" x14ac:dyDescent="0.35">
      <c r="A60648" s="1">
        <v>45627.916666666664</v>
      </c>
      <c r="B60648">
        <v>9729.6056638291539</v>
      </c>
      <c r="C60648">
        <v>11450.1110972851</v>
      </c>
      <c r="E60648" s="4">
        <f t="shared" si="947"/>
        <v>0.80634585192148589</v>
      </c>
    </row>
    <row r="60649" spans="1:5" x14ac:dyDescent="0.35">
      <c r="A60649" s="1">
        <v>45627.958333333336</v>
      </c>
      <c r="B60649">
        <v>9729.5618279569881</v>
      </c>
      <c r="C60649">
        <v>11443.923400265199</v>
      </c>
      <c r="E60649" s="4">
        <f t="shared" si="947"/>
        <v>0.80591009861022533</v>
      </c>
    </row>
    <row r="60650" spans="1:5" x14ac:dyDescent="0.35">
      <c r="A60650" s="1">
        <v>45628</v>
      </c>
      <c r="B60650">
        <v>9729.5179920848259</v>
      </c>
      <c r="C60650">
        <v>11437.7511662453</v>
      </c>
      <c r="E60650" s="4">
        <f t="shared" si="947"/>
        <v>0.8054754342426268</v>
      </c>
    </row>
    <row r="60651" spans="1:5" x14ac:dyDescent="0.35">
      <c r="A60651" s="1">
        <v>45628.041666666664</v>
      </c>
      <c r="B60651">
        <v>9729.4741562126637</v>
      </c>
      <c r="C60651">
        <v>11431.5779582254</v>
      </c>
      <c r="E60651" s="4">
        <f t="shared" si="947"/>
        <v>0.80504070128347882</v>
      </c>
    </row>
    <row r="60652" spans="1:5" x14ac:dyDescent="0.35">
      <c r="A60652" s="1">
        <v>45628.083333333336</v>
      </c>
      <c r="B60652">
        <v>9729.4303203405016</v>
      </c>
      <c r="C60652">
        <v>11425.403092205501</v>
      </c>
      <c r="E60652" s="4">
        <f t="shared" si="947"/>
        <v>0.80460585156376763</v>
      </c>
    </row>
    <row r="60653" spans="1:5" x14ac:dyDescent="0.35">
      <c r="A60653" s="1">
        <v>45628.125</v>
      </c>
      <c r="B60653">
        <v>9729.3864844683394</v>
      </c>
      <c r="C60653">
        <v>11419.2342541856</v>
      </c>
      <c r="E60653" s="4">
        <f t="shared" si="947"/>
        <v>0.80417142635109862</v>
      </c>
    </row>
    <row r="60654" spans="1:5" x14ac:dyDescent="0.35">
      <c r="A60654" s="1">
        <v>45628.166666666664</v>
      </c>
      <c r="B60654">
        <v>9729.3426485961772</v>
      </c>
      <c r="C60654">
        <v>11413.0666571657</v>
      </c>
      <c r="E60654" s="4">
        <f t="shared" si="947"/>
        <v>0.8037370885327958</v>
      </c>
    </row>
    <row r="60655" spans="1:5" x14ac:dyDescent="0.35">
      <c r="A60655" s="1">
        <v>45628.208333333336</v>
      </c>
      <c r="B60655">
        <v>9729.2988127240151</v>
      </c>
      <c r="C60655">
        <v>11406.8751581458</v>
      </c>
      <c r="E60655" s="4">
        <f t="shared" si="947"/>
        <v>0.80330106747505636</v>
      </c>
    </row>
    <row r="60656" spans="1:5" x14ac:dyDescent="0.35">
      <c r="A60656" s="1">
        <v>45628.25</v>
      </c>
      <c r="B60656">
        <v>9729.2549768518529</v>
      </c>
      <c r="C60656">
        <v>11400.679691125901</v>
      </c>
      <c r="E60656" s="4">
        <f t="shared" si="947"/>
        <v>0.8028647669806972</v>
      </c>
    </row>
    <row r="60657" spans="1:5" x14ac:dyDescent="0.35">
      <c r="A60657" s="1">
        <v>45628.291666666664</v>
      </c>
      <c r="B60657">
        <v>9729.2111409796908</v>
      </c>
      <c r="C60657">
        <v>11394.468887106001</v>
      </c>
      <c r="E60657" s="4">
        <f t="shared" si="947"/>
        <v>0.80242738641591549</v>
      </c>
    </row>
    <row r="60658" spans="1:5" x14ac:dyDescent="0.35">
      <c r="A60658" s="1">
        <v>45628.333333333336</v>
      </c>
      <c r="B60658">
        <v>9729.1673051075268</v>
      </c>
      <c r="C60658">
        <v>11387.873339669701</v>
      </c>
      <c r="E60658" s="4">
        <f t="shared" si="947"/>
        <v>0.80196291124434516</v>
      </c>
    </row>
    <row r="60659" spans="1:5" x14ac:dyDescent="0.35">
      <c r="A60659" s="1">
        <v>45628.375</v>
      </c>
      <c r="B60659">
        <v>9729.1234692353646</v>
      </c>
      <c r="C60659">
        <v>11381.3740293019</v>
      </c>
      <c r="E60659" s="4">
        <f t="shared" si="947"/>
        <v>0.80150521333111968</v>
      </c>
    </row>
    <row r="60660" spans="1:5" x14ac:dyDescent="0.35">
      <c r="A60660" s="1">
        <v>45628.416666666664</v>
      </c>
      <c r="B60660">
        <v>9729.0796333632024</v>
      </c>
      <c r="C60660">
        <v>11374.9845366502</v>
      </c>
      <c r="E60660" s="4">
        <f t="shared" si="947"/>
        <v>0.80105524905987324</v>
      </c>
    </row>
    <row r="60661" spans="1:5" x14ac:dyDescent="0.35">
      <c r="A60661" s="1">
        <v>45628.458333333336</v>
      </c>
      <c r="B60661">
        <v>9729.0357974910403</v>
      </c>
      <c r="C60661">
        <v>11368.633096273499</v>
      </c>
      <c r="E60661" s="4">
        <f t="shared" si="947"/>
        <v>0.80060796452630278</v>
      </c>
    </row>
    <row r="60662" spans="1:5" x14ac:dyDescent="0.35">
      <c r="A60662" s="1">
        <v>45628.5</v>
      </c>
      <c r="B60662">
        <v>9728.9919616188781</v>
      </c>
      <c r="C60662">
        <v>11362.213971831099</v>
      </c>
      <c r="E60662" s="4">
        <f t="shared" si="947"/>
        <v>0.80015591350923232</v>
      </c>
    </row>
    <row r="60663" spans="1:5" x14ac:dyDescent="0.35">
      <c r="A60663" s="1">
        <v>45628.541666666664</v>
      </c>
      <c r="B60663">
        <v>9728.948125746716</v>
      </c>
      <c r="C60663">
        <v>11355.713951354301</v>
      </c>
      <c r="E60663" s="4">
        <f t="shared" si="947"/>
        <v>0.79969816558833107</v>
      </c>
    </row>
    <row r="60664" spans="1:5" x14ac:dyDescent="0.35">
      <c r="A60664" s="1">
        <v>45628.583333333336</v>
      </c>
      <c r="B60664">
        <v>9728.9042898745538</v>
      </c>
      <c r="C60664">
        <v>11349.079807918</v>
      </c>
      <c r="E60664" s="4">
        <f t="shared" si="947"/>
        <v>0.79923097238859153</v>
      </c>
    </row>
    <row r="60665" spans="1:5" x14ac:dyDescent="0.35">
      <c r="A60665" s="1">
        <v>45628.625</v>
      </c>
      <c r="B60665">
        <v>9728.8604540023898</v>
      </c>
      <c r="C60665">
        <v>11342.4360994817</v>
      </c>
      <c r="E60665" s="4">
        <f t="shared" si="947"/>
        <v>0.79876310559730279</v>
      </c>
    </row>
    <row r="60666" spans="1:5" x14ac:dyDescent="0.35">
      <c r="A60666" s="1">
        <v>45628.666666666664</v>
      </c>
      <c r="B60666">
        <v>9728.8166181302277</v>
      </c>
      <c r="C60666">
        <v>11335.779935045401</v>
      </c>
      <c r="E60666" s="4">
        <f t="shared" si="947"/>
        <v>0.79829436162291556</v>
      </c>
    </row>
    <row r="60667" spans="1:5" x14ac:dyDescent="0.35">
      <c r="A60667" s="1">
        <v>45628.708333333336</v>
      </c>
      <c r="B60667">
        <v>9728.7727822580637</v>
      </c>
      <c r="C60667">
        <v>11329.127227609</v>
      </c>
      <c r="E60667" s="4">
        <f t="shared" si="947"/>
        <v>0.79782586109922538</v>
      </c>
    </row>
    <row r="60668" spans="1:5" x14ac:dyDescent="0.35">
      <c r="A60668" s="1">
        <v>45628.75</v>
      </c>
      <c r="B60668">
        <v>9728.7289463859015</v>
      </c>
      <c r="C60668">
        <v>11322.4198701727</v>
      </c>
      <c r="E60668" s="4">
        <f t="shared" si="947"/>
        <v>0.79735351198399296</v>
      </c>
    </row>
    <row r="60669" spans="1:5" x14ac:dyDescent="0.35">
      <c r="A60669" s="1">
        <v>45628.791666666664</v>
      </c>
      <c r="B60669">
        <v>9728.6851105137393</v>
      </c>
      <c r="C60669">
        <v>11315.690229736399</v>
      </c>
      <c r="E60669" s="4">
        <f t="shared" si="947"/>
        <v>0.79687959364340843</v>
      </c>
    </row>
    <row r="60670" spans="1:5" x14ac:dyDescent="0.35">
      <c r="A60670" s="1">
        <v>45628.833333333336</v>
      </c>
      <c r="B60670">
        <v>9728.6412746415772</v>
      </c>
      <c r="C60670">
        <v>11308.9944593001</v>
      </c>
      <c r="E60670" s="4">
        <f t="shared" si="947"/>
        <v>0.79640806051409152</v>
      </c>
    </row>
    <row r="60671" spans="1:5" x14ac:dyDescent="0.35">
      <c r="A60671" s="1">
        <v>45628.875</v>
      </c>
      <c r="B60671">
        <v>9728.597438769415</v>
      </c>
      <c r="C60671">
        <v>11302.3108738637</v>
      </c>
      <c r="E60671" s="4">
        <f t="shared" si="947"/>
        <v>0.79593738548335913</v>
      </c>
    </row>
    <row r="60672" spans="1:5" x14ac:dyDescent="0.35">
      <c r="A60672" s="1">
        <v>45628.916666666664</v>
      </c>
      <c r="B60672">
        <v>9728.553602897251</v>
      </c>
      <c r="C60672">
        <v>11295.6562764274</v>
      </c>
      <c r="E60672" s="4">
        <f t="shared" si="947"/>
        <v>0.79546875186108457</v>
      </c>
    </row>
    <row r="60673" spans="1:5" x14ac:dyDescent="0.35">
      <c r="A60673" s="1">
        <v>45628.958333333336</v>
      </c>
      <c r="B60673">
        <v>9728.5097670250907</v>
      </c>
      <c r="C60673">
        <v>11289.0556669911</v>
      </c>
      <c r="E60673" s="4">
        <f t="shared" si="947"/>
        <v>0.79500392021064081</v>
      </c>
    </row>
    <row r="60674" spans="1:5" x14ac:dyDescent="0.35">
      <c r="A60674" s="1">
        <v>45629</v>
      </c>
      <c r="B60674">
        <v>9728.4659311529267</v>
      </c>
      <c r="C60674">
        <v>11282.473360554801</v>
      </c>
      <c r="E60674" s="4">
        <f t="shared" si="947"/>
        <v>0.7945403775038592</v>
      </c>
    </row>
    <row r="60675" spans="1:5" x14ac:dyDescent="0.35">
      <c r="A60675" s="1">
        <v>45629.041666666664</v>
      </c>
      <c r="B60675">
        <v>9728.4220952807664</v>
      </c>
      <c r="C60675">
        <v>11275.8889171185</v>
      </c>
      <c r="E60675" s="4">
        <f t="shared" ref="E60675:E60738" si="948">C60675/14200</f>
        <v>0.79407668430411971</v>
      </c>
    </row>
    <row r="60676" spans="1:5" x14ac:dyDescent="0.35">
      <c r="A60676" s="1">
        <v>45629.083333333336</v>
      </c>
      <c r="B60676">
        <v>9728.3782594086006</v>
      </c>
      <c r="C60676">
        <v>11269.339001682099</v>
      </c>
      <c r="E60676" s="4">
        <f t="shared" si="948"/>
        <v>0.79361542265366902</v>
      </c>
    </row>
    <row r="60677" spans="1:5" x14ac:dyDescent="0.35">
      <c r="A60677" s="1">
        <v>45629.125</v>
      </c>
      <c r="B60677">
        <v>9728.3344235364402</v>
      </c>
      <c r="C60677">
        <v>11262.793465245801</v>
      </c>
      <c r="E60677" s="4">
        <f t="shared" si="948"/>
        <v>0.79315446938350709</v>
      </c>
    </row>
    <row r="60678" spans="1:5" x14ac:dyDescent="0.35">
      <c r="A60678" s="1">
        <v>45629.166666666664</v>
      </c>
      <c r="B60678">
        <v>9728.2905876642762</v>
      </c>
      <c r="C60678">
        <v>11256.2546138095</v>
      </c>
      <c r="E60678" s="4">
        <f t="shared" si="948"/>
        <v>0.79269398688799297</v>
      </c>
    </row>
    <row r="60679" spans="1:5" x14ac:dyDescent="0.35">
      <c r="A60679" s="1">
        <v>45629.208333333336</v>
      </c>
      <c r="B60679">
        <v>9728.2467517921141</v>
      </c>
      <c r="C60679">
        <v>11249.661275373201</v>
      </c>
      <c r="E60679" s="4">
        <f t="shared" si="948"/>
        <v>0.79222966727980282</v>
      </c>
    </row>
    <row r="60680" spans="1:5" x14ac:dyDescent="0.35">
      <c r="A60680" s="1">
        <v>45629.25</v>
      </c>
      <c r="B60680">
        <v>9728.2029159199519</v>
      </c>
      <c r="C60680">
        <v>11243.075458936801</v>
      </c>
      <c r="E60680" s="4">
        <f t="shared" si="948"/>
        <v>0.79176587738991555</v>
      </c>
    </row>
    <row r="60681" spans="1:5" x14ac:dyDescent="0.35">
      <c r="A60681" s="1">
        <v>45629.291666666664</v>
      </c>
      <c r="B60681">
        <v>9728.1590800477898</v>
      </c>
      <c r="C60681">
        <v>11236.4573805005</v>
      </c>
      <c r="E60681" s="4">
        <f t="shared" si="948"/>
        <v>0.79129981552820428</v>
      </c>
    </row>
    <row r="60682" spans="1:5" x14ac:dyDescent="0.35">
      <c r="A60682" s="1">
        <v>45629.333333333336</v>
      </c>
      <c r="B60682">
        <v>9728.1152441756276</v>
      </c>
      <c r="C60682">
        <v>11229.8554590642</v>
      </c>
      <c r="E60682" s="4">
        <f t="shared" si="948"/>
        <v>0.79083489148339436</v>
      </c>
    </row>
    <row r="60683" spans="1:5" x14ac:dyDescent="0.35">
      <c r="A60683" s="1">
        <v>45629.375</v>
      </c>
      <c r="B60683">
        <v>9728.0714083034654</v>
      </c>
      <c r="C60683">
        <v>11223.2721856279</v>
      </c>
      <c r="E60683" s="4">
        <f t="shared" si="948"/>
        <v>0.7903712806780212</v>
      </c>
    </row>
    <row r="60684" spans="1:5" x14ac:dyDescent="0.35">
      <c r="A60684" s="1">
        <v>45629.416666666664</v>
      </c>
      <c r="B60684">
        <v>9728.0275724313033</v>
      </c>
      <c r="C60684">
        <v>11216.849328317599</v>
      </c>
      <c r="E60684" s="4">
        <f t="shared" si="948"/>
        <v>0.7899189667829295</v>
      </c>
    </row>
    <row r="60685" spans="1:5" x14ac:dyDescent="0.35">
      <c r="A60685" s="1">
        <v>45629.458333333336</v>
      </c>
      <c r="B60685">
        <v>9727.9837365591411</v>
      </c>
      <c r="C60685">
        <v>11210.609836091</v>
      </c>
      <c r="E60685" s="4">
        <f t="shared" si="948"/>
        <v>0.78947956592190138</v>
      </c>
    </row>
    <row r="60686" spans="1:5" x14ac:dyDescent="0.35">
      <c r="A60686" s="1">
        <v>45629.5</v>
      </c>
      <c r="B60686">
        <v>9727.9399006869771</v>
      </c>
      <c r="C60686">
        <v>11213.304356295301</v>
      </c>
      <c r="E60686" s="4">
        <f t="shared" si="948"/>
        <v>0.78966932086586628</v>
      </c>
    </row>
    <row r="60687" spans="1:5" x14ac:dyDescent="0.35">
      <c r="A60687" s="1">
        <v>45629.541666666664</v>
      </c>
      <c r="B60687">
        <v>9727.8960648148131</v>
      </c>
      <c r="C60687">
        <v>11215.9956544996</v>
      </c>
      <c r="E60687" s="4">
        <f t="shared" si="948"/>
        <v>0.78985884890842251</v>
      </c>
    </row>
    <row r="60688" spans="1:5" x14ac:dyDescent="0.35">
      <c r="A60688" s="1">
        <v>45629.583333333336</v>
      </c>
      <c r="B60688">
        <v>9727.852228942651</v>
      </c>
      <c r="C60688">
        <v>11218.679734703899</v>
      </c>
      <c r="E60688" s="4">
        <f t="shared" si="948"/>
        <v>0.79004786864111964</v>
      </c>
    </row>
    <row r="60689" spans="1:5" x14ac:dyDescent="0.35">
      <c r="A60689" s="1">
        <v>45629.625</v>
      </c>
      <c r="B60689">
        <v>9727.8083930704888</v>
      </c>
      <c r="C60689">
        <v>11212.2370515492</v>
      </c>
      <c r="E60689" s="4">
        <f t="shared" si="948"/>
        <v>0.78959415855980286</v>
      </c>
    </row>
    <row r="60690" spans="1:5" x14ac:dyDescent="0.35">
      <c r="A60690" s="1">
        <v>45629.666666666664</v>
      </c>
      <c r="B60690">
        <v>9727.7645571983267</v>
      </c>
      <c r="C60690">
        <v>11206.4497849082</v>
      </c>
      <c r="E60690" s="4">
        <f t="shared" si="948"/>
        <v>0.78918660457099998</v>
      </c>
    </row>
    <row r="60691" spans="1:5" x14ac:dyDescent="0.35">
      <c r="A60691" s="1">
        <v>45629.708333333336</v>
      </c>
      <c r="B60691">
        <v>9727.7207213261645</v>
      </c>
      <c r="C60691">
        <v>11200.659641267101</v>
      </c>
      <c r="E60691" s="4">
        <f t="shared" si="948"/>
        <v>0.7887788479765564</v>
      </c>
    </row>
    <row r="60692" spans="1:5" x14ac:dyDescent="0.35">
      <c r="A60692" s="1">
        <v>45629.75</v>
      </c>
      <c r="B60692">
        <v>9727.6768854540023</v>
      </c>
      <c r="C60692">
        <v>11194.869104625999</v>
      </c>
      <c r="E60692" s="4">
        <f t="shared" si="948"/>
        <v>0.78837106370605625</v>
      </c>
    </row>
    <row r="60693" spans="1:5" x14ac:dyDescent="0.35">
      <c r="A60693" s="1">
        <v>45629.791666666664</v>
      </c>
      <c r="B60693">
        <v>9727.6330495818402</v>
      </c>
      <c r="C60693">
        <v>11189.0594569849</v>
      </c>
      <c r="E60693" s="4">
        <f t="shared" si="948"/>
        <v>0.78796193359048594</v>
      </c>
    </row>
    <row r="60694" spans="1:5" x14ac:dyDescent="0.35">
      <c r="A60694" s="1">
        <v>45629.833333333336</v>
      </c>
      <c r="B60694">
        <v>9727.589213709678</v>
      </c>
      <c r="C60694">
        <v>11182.5825951386</v>
      </c>
      <c r="E60694" s="4">
        <f t="shared" si="948"/>
        <v>0.78750581655905627</v>
      </c>
    </row>
    <row r="60695" spans="1:5" x14ac:dyDescent="0.35">
      <c r="A60695" s="1">
        <v>45629.875</v>
      </c>
      <c r="B60695">
        <v>9727.5453778375158</v>
      </c>
      <c r="C60695">
        <v>11175.974021591999</v>
      </c>
      <c r="E60695" s="4">
        <f t="shared" si="948"/>
        <v>0.78704042405577457</v>
      </c>
    </row>
    <row r="60696" spans="1:5" x14ac:dyDescent="0.35">
      <c r="A60696" s="1">
        <v>45629.916666666664</v>
      </c>
      <c r="B60696">
        <v>9727.5015419653519</v>
      </c>
      <c r="C60696">
        <v>11169.5010092839</v>
      </c>
      <c r="E60696" s="4">
        <f t="shared" si="948"/>
        <v>0.78658457811858451</v>
      </c>
    </row>
    <row r="60697" spans="1:5" x14ac:dyDescent="0.35">
      <c r="A60697" s="1">
        <v>45629.958333333336</v>
      </c>
      <c r="B60697">
        <v>9727.4577060931897</v>
      </c>
      <c r="C60697">
        <v>11163.295441340601</v>
      </c>
      <c r="E60697" s="4">
        <f t="shared" si="948"/>
        <v>0.78614756629159155</v>
      </c>
    </row>
    <row r="60698" spans="1:5" x14ac:dyDescent="0.35">
      <c r="A60698" s="1">
        <v>45630</v>
      </c>
      <c r="B60698">
        <v>9727.4138702210275</v>
      </c>
      <c r="C60698">
        <v>11157.172377591</v>
      </c>
      <c r="E60698" s="4">
        <f t="shared" si="948"/>
        <v>0.78571636461908445</v>
      </c>
    </row>
    <row r="60699" spans="1:5" x14ac:dyDescent="0.35">
      <c r="A60699" s="1">
        <v>45630.041666666664</v>
      </c>
      <c r="B60699">
        <v>9727.3700343488654</v>
      </c>
      <c r="C60699">
        <v>11159.8688057954</v>
      </c>
      <c r="E60699" s="4">
        <f t="shared" si="948"/>
        <v>0.78590625392925351</v>
      </c>
    </row>
    <row r="60700" spans="1:5" x14ac:dyDescent="0.35">
      <c r="A60700" s="1">
        <v>45630.083333333336</v>
      </c>
      <c r="B60700">
        <v>9727.3261984767032</v>
      </c>
      <c r="C60700">
        <v>11162.5649019997</v>
      </c>
      <c r="E60700" s="4">
        <f t="shared" si="948"/>
        <v>0.78609611985913375</v>
      </c>
    </row>
    <row r="60701" spans="1:5" x14ac:dyDescent="0.35">
      <c r="A60701" s="1">
        <v>45630.125</v>
      </c>
      <c r="B60701">
        <v>9727.282362604541</v>
      </c>
      <c r="C60701">
        <v>11165.254877204001</v>
      </c>
      <c r="E60701" s="4">
        <f t="shared" si="948"/>
        <v>0.78628555473267614</v>
      </c>
    </row>
    <row r="60702" spans="1:5" x14ac:dyDescent="0.35">
      <c r="A60702" s="1">
        <v>45630.166666666664</v>
      </c>
      <c r="B60702">
        <v>9727.2385267323789</v>
      </c>
      <c r="C60702">
        <v>11167.9389854083</v>
      </c>
      <c r="E60702" s="4">
        <f t="shared" si="948"/>
        <v>0.7864745764372042</v>
      </c>
    </row>
    <row r="60703" spans="1:5" x14ac:dyDescent="0.35">
      <c r="A60703" s="1">
        <v>45630.208333333336</v>
      </c>
      <c r="B60703">
        <v>9727.1946908602149</v>
      </c>
      <c r="C60703">
        <v>11170.5851226126</v>
      </c>
      <c r="E60703" s="4">
        <f t="shared" si="948"/>
        <v>0.78666092412764788</v>
      </c>
    </row>
    <row r="60704" spans="1:5" x14ac:dyDescent="0.35">
      <c r="A60704" s="1">
        <v>45630.25</v>
      </c>
      <c r="B60704">
        <v>9727.1508549880527</v>
      </c>
      <c r="C60704">
        <v>11173.2244208169</v>
      </c>
      <c r="E60704" s="4">
        <f t="shared" si="948"/>
        <v>0.78684679019837322</v>
      </c>
    </row>
    <row r="60705" spans="1:5" x14ac:dyDescent="0.35">
      <c r="A60705" s="1">
        <v>45630.291666666664</v>
      </c>
      <c r="B60705">
        <v>9727.1070191158888</v>
      </c>
      <c r="C60705">
        <v>11175.868596021201</v>
      </c>
      <c r="E60705" s="4">
        <f t="shared" si="948"/>
        <v>0.78703299971980289</v>
      </c>
    </row>
    <row r="60706" spans="1:5" x14ac:dyDescent="0.35">
      <c r="A60706" s="1">
        <v>45630.333333333336</v>
      </c>
      <c r="B60706">
        <v>9727.0631832437266</v>
      </c>
      <c r="C60706">
        <v>11178.5209112255</v>
      </c>
      <c r="E60706" s="4">
        <f t="shared" si="948"/>
        <v>0.78721978248066904</v>
      </c>
    </row>
    <row r="60707" spans="1:5" x14ac:dyDescent="0.35">
      <c r="A60707" s="1">
        <v>45630.375</v>
      </c>
      <c r="B60707">
        <v>9727.0193473715644</v>
      </c>
      <c r="C60707">
        <v>11181.1833484298</v>
      </c>
      <c r="E60707" s="4">
        <f t="shared" si="948"/>
        <v>0.78740727805843669</v>
      </c>
    </row>
    <row r="60708" spans="1:5" x14ac:dyDescent="0.35">
      <c r="A60708" s="1">
        <v>45630.416666666664</v>
      </c>
      <c r="B60708">
        <v>9726.9755114994023</v>
      </c>
      <c r="C60708">
        <v>11183.8310986341</v>
      </c>
      <c r="E60708" s="4">
        <f t="shared" si="948"/>
        <v>0.78759373934042964</v>
      </c>
    </row>
    <row r="60709" spans="1:5" x14ac:dyDescent="0.35">
      <c r="A60709" s="1">
        <v>45630.458333333336</v>
      </c>
      <c r="B60709">
        <v>9726.9316756272401</v>
      </c>
      <c r="C60709">
        <v>11186.4967148384</v>
      </c>
      <c r="E60709" s="4">
        <f t="shared" si="948"/>
        <v>0.78778145879143668</v>
      </c>
    </row>
    <row r="60710" spans="1:5" x14ac:dyDescent="0.35">
      <c r="A60710" s="1">
        <v>45630.5</v>
      </c>
      <c r="B60710">
        <v>9726.8878397550779</v>
      </c>
      <c r="C60710">
        <v>11189.1607240427</v>
      </c>
      <c r="E60710" s="4">
        <f t="shared" si="948"/>
        <v>0.78796906507342956</v>
      </c>
    </row>
    <row r="60711" spans="1:5" x14ac:dyDescent="0.35">
      <c r="A60711" s="1">
        <v>45630.541666666664</v>
      </c>
      <c r="B60711">
        <v>9726.8440038829158</v>
      </c>
      <c r="C60711">
        <v>11191.828164246999</v>
      </c>
      <c r="E60711" s="4">
        <f t="shared" si="948"/>
        <v>0.78815691297514079</v>
      </c>
    </row>
    <row r="60712" spans="1:5" x14ac:dyDescent="0.35">
      <c r="A60712" s="1">
        <v>45630.583333333336</v>
      </c>
      <c r="B60712">
        <v>9726.8001680107536</v>
      </c>
      <c r="C60712">
        <v>11188.297899760601</v>
      </c>
      <c r="E60712" s="4">
        <f t="shared" si="948"/>
        <v>0.78790830280004232</v>
      </c>
    </row>
    <row r="60713" spans="1:5" x14ac:dyDescent="0.35">
      <c r="A60713" s="1">
        <v>45630.625</v>
      </c>
      <c r="B60713">
        <v>9726.7563321385915</v>
      </c>
      <c r="C60713">
        <v>11188.155985818899</v>
      </c>
      <c r="E60713" s="4">
        <f t="shared" si="948"/>
        <v>0.78789830886048584</v>
      </c>
    </row>
    <row r="60714" spans="1:5" x14ac:dyDescent="0.35">
      <c r="A60714" s="1">
        <v>45630.666666666664</v>
      </c>
      <c r="B60714">
        <v>9726.7124962664275</v>
      </c>
      <c r="C60714">
        <v>11190.7668290232</v>
      </c>
      <c r="E60714" s="4">
        <f t="shared" si="948"/>
        <v>0.78808217105797185</v>
      </c>
    </row>
    <row r="60715" spans="1:5" x14ac:dyDescent="0.35">
      <c r="A60715" s="1">
        <v>45630.708333333336</v>
      </c>
      <c r="B60715">
        <v>9726.6686603942653</v>
      </c>
      <c r="C60715">
        <v>11192.244476059301</v>
      </c>
      <c r="E60715" s="4">
        <f t="shared" si="948"/>
        <v>0.78818623070840144</v>
      </c>
    </row>
    <row r="60716" spans="1:5" x14ac:dyDescent="0.35">
      <c r="A60716" s="1">
        <v>45630.75</v>
      </c>
      <c r="B60716">
        <v>9726.6248245221032</v>
      </c>
      <c r="C60716">
        <v>11193.235423382999</v>
      </c>
      <c r="E60716" s="4">
        <f t="shared" si="948"/>
        <v>0.78825601573119708</v>
      </c>
    </row>
    <row r="60717" spans="1:5" x14ac:dyDescent="0.35">
      <c r="A60717" s="1">
        <v>45630.791666666664</v>
      </c>
      <c r="B60717">
        <v>9726.580988649941</v>
      </c>
      <c r="C60717">
        <v>11195.885053587301</v>
      </c>
      <c r="E60717" s="4">
        <f t="shared" si="948"/>
        <v>0.78844260940755639</v>
      </c>
    </row>
    <row r="60718" spans="1:5" x14ac:dyDescent="0.35">
      <c r="A60718" s="1">
        <v>45630.833333333336</v>
      </c>
      <c r="B60718">
        <v>9726.5371527777788</v>
      </c>
      <c r="C60718">
        <v>11198.539853791601</v>
      </c>
      <c r="E60718" s="4">
        <f t="shared" si="948"/>
        <v>0.78862956716842258</v>
      </c>
    </row>
    <row r="60719" spans="1:5" x14ac:dyDescent="0.35">
      <c r="A60719" s="1">
        <v>45630.875</v>
      </c>
      <c r="B60719">
        <v>9726.4933169056148</v>
      </c>
      <c r="C60719">
        <v>11201.2076009959</v>
      </c>
      <c r="E60719" s="4">
        <f t="shared" si="948"/>
        <v>0.78881743668985216</v>
      </c>
    </row>
    <row r="60720" spans="1:5" x14ac:dyDescent="0.35">
      <c r="A60720" s="1">
        <v>45630.916666666664</v>
      </c>
      <c r="B60720">
        <v>9726.4494810334527</v>
      </c>
      <c r="C60720">
        <v>11199.369291273801</v>
      </c>
      <c r="E60720" s="4">
        <f t="shared" si="948"/>
        <v>0.78868797825871839</v>
      </c>
    </row>
    <row r="60721" spans="1:5" x14ac:dyDescent="0.35">
      <c r="A60721" s="1">
        <v>45630.958333333336</v>
      </c>
      <c r="B60721">
        <v>9726.4056451612905</v>
      </c>
      <c r="C60721">
        <v>11197.5347435517</v>
      </c>
      <c r="E60721" s="4">
        <f t="shared" si="948"/>
        <v>0.7885587847571619</v>
      </c>
    </row>
    <row r="60722" spans="1:5" x14ac:dyDescent="0.35">
      <c r="A60722" s="1">
        <v>45631</v>
      </c>
      <c r="B60722">
        <v>9726.3618092891265</v>
      </c>
      <c r="C60722">
        <v>11195.745035829599</v>
      </c>
      <c r="E60722" s="4">
        <f t="shared" si="948"/>
        <v>0.78843274900208449</v>
      </c>
    </row>
    <row r="60723" spans="1:5" x14ac:dyDescent="0.35">
      <c r="A60723" s="1">
        <v>45631.041666666664</v>
      </c>
      <c r="B60723">
        <v>9726.3179734169644</v>
      </c>
      <c r="C60723">
        <v>11194.395287961301</v>
      </c>
      <c r="E60723" s="4">
        <f t="shared" si="948"/>
        <v>0.78833769633530282</v>
      </c>
    </row>
    <row r="60724" spans="1:5" x14ac:dyDescent="0.35">
      <c r="A60724" s="1">
        <v>45631.083333333336</v>
      </c>
      <c r="B60724">
        <v>9726.2741375448022</v>
      </c>
      <c r="C60724">
        <v>11192.7713600426</v>
      </c>
      <c r="E60724" s="4">
        <f t="shared" si="948"/>
        <v>0.78822333521426757</v>
      </c>
    </row>
    <row r="60725" spans="1:5" x14ac:dyDescent="0.35">
      <c r="A60725" s="1">
        <v>45631.125</v>
      </c>
      <c r="B60725">
        <v>9726.2303016726401</v>
      </c>
      <c r="C60725">
        <v>11190.9879473205</v>
      </c>
      <c r="E60725" s="4">
        <f t="shared" si="948"/>
        <v>0.78809774276904931</v>
      </c>
    </row>
    <row r="60726" spans="1:5" x14ac:dyDescent="0.35">
      <c r="A60726" s="1">
        <v>45631.166666666664</v>
      </c>
      <c r="B60726">
        <v>9726.1864658004779</v>
      </c>
      <c r="C60726">
        <v>11189.2025125984</v>
      </c>
      <c r="E60726" s="4">
        <f t="shared" si="948"/>
        <v>0.78797200792946476</v>
      </c>
    </row>
    <row r="60727" spans="1:5" x14ac:dyDescent="0.35">
      <c r="A60727" s="1">
        <v>45631.208333333336</v>
      </c>
      <c r="B60727">
        <v>9726.1426299283157</v>
      </c>
      <c r="C60727">
        <v>11187.0219777045</v>
      </c>
      <c r="E60727" s="4">
        <f t="shared" si="948"/>
        <v>0.78781844913411969</v>
      </c>
    </row>
    <row r="60728" spans="1:5" x14ac:dyDescent="0.35">
      <c r="A60728" s="1">
        <v>45631.25</v>
      </c>
      <c r="B60728">
        <v>9726.0987940561536</v>
      </c>
      <c r="C60728">
        <v>11180.4192832682</v>
      </c>
      <c r="E60728" s="4">
        <f t="shared" si="948"/>
        <v>0.78735347065269012</v>
      </c>
    </row>
    <row r="60729" spans="1:5" x14ac:dyDescent="0.35">
      <c r="A60729" s="1">
        <v>45631.291666666664</v>
      </c>
      <c r="B60729">
        <v>9726.0549581839914</v>
      </c>
      <c r="C60729">
        <v>11173.815517831899</v>
      </c>
      <c r="E60729" s="4">
        <f t="shared" si="948"/>
        <v>0.78688841674872534</v>
      </c>
    </row>
    <row r="60730" spans="1:5" x14ac:dyDescent="0.35">
      <c r="A60730" s="1">
        <v>45631.333333333336</v>
      </c>
      <c r="B60730">
        <v>9726.0111223118292</v>
      </c>
      <c r="C60730">
        <v>11170.405312527</v>
      </c>
      <c r="E60730" s="4">
        <f t="shared" si="948"/>
        <v>0.78664826144556343</v>
      </c>
    </row>
    <row r="60731" spans="1:5" x14ac:dyDescent="0.35">
      <c r="A60731" s="1">
        <v>45631.375</v>
      </c>
      <c r="B60731">
        <v>9725.9672864396671</v>
      </c>
      <c r="C60731">
        <v>11173.0787897313</v>
      </c>
      <c r="E60731" s="4">
        <f t="shared" si="948"/>
        <v>0.78683653448811974</v>
      </c>
    </row>
    <row r="60732" spans="1:5" x14ac:dyDescent="0.35">
      <c r="A60732" s="1">
        <v>45631.416666666664</v>
      </c>
      <c r="B60732">
        <v>9725.9234505675049</v>
      </c>
      <c r="C60732">
        <v>11175.7450239356</v>
      </c>
      <c r="E60732" s="4">
        <f t="shared" si="948"/>
        <v>0.7870242974602536</v>
      </c>
    </row>
    <row r="60733" spans="1:5" x14ac:dyDescent="0.35">
      <c r="A60733" s="1">
        <v>45631.458333333336</v>
      </c>
      <c r="B60733">
        <v>9725.8796146953428</v>
      </c>
      <c r="C60733">
        <v>11178.4180541399</v>
      </c>
      <c r="E60733" s="4">
        <f t="shared" si="948"/>
        <v>0.78721253902393662</v>
      </c>
    </row>
    <row r="60734" spans="1:5" x14ac:dyDescent="0.35">
      <c r="A60734" s="1">
        <v>45631.5</v>
      </c>
      <c r="B60734">
        <v>9725.835778823177</v>
      </c>
      <c r="C60734">
        <v>11181.0775173442</v>
      </c>
      <c r="E60734" s="4">
        <f t="shared" si="948"/>
        <v>0.78739982516508444</v>
      </c>
    </row>
    <row r="60735" spans="1:5" x14ac:dyDescent="0.35">
      <c r="A60735" s="1">
        <v>45631.541666666664</v>
      </c>
      <c r="B60735">
        <v>9725.7919429510148</v>
      </c>
      <c r="C60735">
        <v>11183.741873548501</v>
      </c>
      <c r="E60735" s="4">
        <f t="shared" si="948"/>
        <v>0.78758745588369727</v>
      </c>
    </row>
    <row r="60736" spans="1:5" x14ac:dyDescent="0.35">
      <c r="A60736" s="1">
        <v>45631.583333333336</v>
      </c>
      <c r="B60736">
        <v>9725.7481070788526</v>
      </c>
      <c r="C60736">
        <v>11186.4038137528</v>
      </c>
      <c r="E60736" s="4">
        <f t="shared" si="948"/>
        <v>0.7877749164614648</v>
      </c>
    </row>
    <row r="60737" spans="1:5" x14ac:dyDescent="0.35">
      <c r="A60737" s="1">
        <v>45631.625</v>
      </c>
      <c r="B60737">
        <v>9725.7042712066905</v>
      </c>
      <c r="C60737">
        <v>11189.045408957099</v>
      </c>
      <c r="E60737" s="4">
        <f t="shared" si="948"/>
        <v>0.78796094429275343</v>
      </c>
    </row>
    <row r="60738" spans="1:5" x14ac:dyDescent="0.35">
      <c r="A60738" s="1">
        <v>45631.666666666664</v>
      </c>
      <c r="B60738">
        <v>9725.6604353345283</v>
      </c>
      <c r="C60738">
        <v>11191.6790521614</v>
      </c>
      <c r="E60738" s="4">
        <f t="shared" si="948"/>
        <v>0.78814641212404224</v>
      </c>
    </row>
    <row r="60739" spans="1:5" x14ac:dyDescent="0.35">
      <c r="A60739" s="1">
        <v>45631.708333333336</v>
      </c>
      <c r="B60739">
        <v>9725.6165994623661</v>
      </c>
      <c r="C60739">
        <v>11194.3027343657</v>
      </c>
      <c r="E60739" s="4">
        <f t="shared" ref="E60739:E60802" si="949">C60739/14200</f>
        <v>0.78833117847645773</v>
      </c>
    </row>
    <row r="60740" spans="1:5" x14ac:dyDescent="0.35">
      <c r="A60740" s="1">
        <v>45631.75</v>
      </c>
      <c r="B60740">
        <v>9725.572763590204</v>
      </c>
      <c r="C60740">
        <v>11196.9178485701</v>
      </c>
      <c r="E60740" s="4">
        <f t="shared" si="949"/>
        <v>0.78851534144859858</v>
      </c>
    </row>
    <row r="60741" spans="1:5" x14ac:dyDescent="0.35">
      <c r="A60741" s="1">
        <v>45631.791666666664</v>
      </c>
      <c r="B60741">
        <v>9725.5289277180418</v>
      </c>
      <c r="C60741">
        <v>11199.530290774401</v>
      </c>
      <c r="E60741" s="4">
        <f t="shared" si="949"/>
        <v>0.78869931625171841</v>
      </c>
    </row>
    <row r="60742" spans="1:5" x14ac:dyDescent="0.35">
      <c r="A60742" s="1">
        <v>45631.833333333336</v>
      </c>
      <c r="B60742">
        <v>9725.4850918458778</v>
      </c>
      <c r="C60742">
        <v>11202.1497649787</v>
      </c>
      <c r="E60742" s="4">
        <f t="shared" si="949"/>
        <v>0.78888378626610567</v>
      </c>
    </row>
    <row r="60743" spans="1:5" x14ac:dyDescent="0.35">
      <c r="A60743" s="1">
        <v>45631.875</v>
      </c>
      <c r="B60743">
        <v>9725.4412559737157</v>
      </c>
      <c r="C60743">
        <v>11204.784710182999</v>
      </c>
      <c r="E60743" s="4">
        <f t="shared" si="949"/>
        <v>0.78906934578753518</v>
      </c>
    </row>
    <row r="60744" spans="1:5" x14ac:dyDescent="0.35">
      <c r="A60744" s="1">
        <v>45631.916666666664</v>
      </c>
      <c r="B60744">
        <v>9725.3974201015535</v>
      </c>
      <c r="C60744">
        <v>11207.433458387301</v>
      </c>
      <c r="E60744" s="4">
        <f t="shared" si="949"/>
        <v>0.78925587735121838</v>
      </c>
    </row>
    <row r="60745" spans="1:5" x14ac:dyDescent="0.35">
      <c r="A60745" s="1">
        <v>45631.958333333336</v>
      </c>
      <c r="B60745">
        <v>9725.3535842293913</v>
      </c>
      <c r="C60745">
        <v>11210.1363195916</v>
      </c>
      <c r="E60745" s="4">
        <f t="shared" si="949"/>
        <v>0.78944621968954931</v>
      </c>
    </row>
    <row r="60746" spans="1:5" x14ac:dyDescent="0.35">
      <c r="A60746" s="1">
        <v>45632</v>
      </c>
      <c r="B60746">
        <v>9725.3097483572274</v>
      </c>
      <c r="C60746">
        <v>11212.842344795899</v>
      </c>
      <c r="E60746" s="4">
        <f t="shared" si="949"/>
        <v>0.78963678484478161</v>
      </c>
    </row>
    <row r="60747" spans="1:5" x14ac:dyDescent="0.35">
      <c r="A60747" s="1">
        <v>45632.041666666664</v>
      </c>
      <c r="B60747">
        <v>9725.2659124850652</v>
      </c>
      <c r="C60747">
        <v>11215.5484650002</v>
      </c>
      <c r="E60747" s="4">
        <f t="shared" si="949"/>
        <v>0.78982735669015491</v>
      </c>
    </row>
    <row r="60748" spans="1:5" x14ac:dyDescent="0.35">
      <c r="A60748" s="1">
        <v>45632.083333333336</v>
      </c>
      <c r="B60748">
        <v>9725.222076612903</v>
      </c>
      <c r="C60748">
        <v>11218.2584682045</v>
      </c>
      <c r="E60748" s="4">
        <f t="shared" si="949"/>
        <v>0.7900182019862324</v>
      </c>
    </row>
    <row r="60749" spans="1:5" x14ac:dyDescent="0.35">
      <c r="A60749" s="1">
        <v>45632.125</v>
      </c>
      <c r="B60749">
        <v>9725.1782407407409</v>
      </c>
      <c r="C60749">
        <v>11220.9698734088</v>
      </c>
      <c r="E60749" s="4">
        <f t="shared" si="949"/>
        <v>0.79020914601470416</v>
      </c>
    </row>
    <row r="60750" spans="1:5" x14ac:dyDescent="0.35">
      <c r="A60750" s="1">
        <v>45632.166666666664</v>
      </c>
      <c r="B60750">
        <v>9725.1344048685787</v>
      </c>
      <c r="C60750">
        <v>11223.6862246131</v>
      </c>
      <c r="E60750" s="4">
        <f t="shared" si="949"/>
        <v>0.7904004383530352</v>
      </c>
    </row>
    <row r="60751" spans="1:5" x14ac:dyDescent="0.35">
      <c r="A60751" s="1">
        <v>45632.208333333336</v>
      </c>
      <c r="B60751">
        <v>9725.0905689964166</v>
      </c>
      <c r="C60751">
        <v>11226.400844817401</v>
      </c>
      <c r="E60751" s="4">
        <f t="shared" si="949"/>
        <v>0.79059160878995782</v>
      </c>
    </row>
    <row r="60752" spans="1:5" x14ac:dyDescent="0.35">
      <c r="A60752" s="1">
        <v>45632.25</v>
      </c>
      <c r="B60752">
        <v>9725.0467331242544</v>
      </c>
      <c r="C60752">
        <v>11229.095090021699</v>
      </c>
      <c r="E60752" s="4">
        <f t="shared" si="949"/>
        <v>0.79078134436772529</v>
      </c>
    </row>
    <row r="60753" spans="1:5" x14ac:dyDescent="0.35">
      <c r="A60753" s="1">
        <v>45632.291666666664</v>
      </c>
      <c r="B60753">
        <v>9725.0028972520904</v>
      </c>
      <c r="C60753">
        <v>11231.716072226</v>
      </c>
      <c r="E60753" s="4">
        <f t="shared" si="949"/>
        <v>0.79096592057929571</v>
      </c>
    </row>
    <row r="60754" spans="1:5" x14ac:dyDescent="0.35">
      <c r="A60754" s="1">
        <v>45632.333333333336</v>
      </c>
      <c r="B60754">
        <v>9724.9590613799282</v>
      </c>
      <c r="C60754">
        <v>11234.326310430301</v>
      </c>
      <c r="E60754" s="4">
        <f t="shared" si="949"/>
        <v>0.79114974017114792</v>
      </c>
    </row>
    <row r="60755" spans="1:5" x14ac:dyDescent="0.35">
      <c r="A60755" s="1">
        <v>45632.375</v>
      </c>
      <c r="B60755">
        <v>9724.9152255077661</v>
      </c>
      <c r="C60755">
        <v>11236.974030634599</v>
      </c>
      <c r="E60755" s="4">
        <f t="shared" si="949"/>
        <v>0.79133619934046473</v>
      </c>
    </row>
    <row r="60756" spans="1:5" x14ac:dyDescent="0.35">
      <c r="A60756" s="1">
        <v>45632.416666666664</v>
      </c>
      <c r="B60756">
        <v>9724.8713896356039</v>
      </c>
      <c r="C60756">
        <v>11239.627121838899</v>
      </c>
      <c r="E60756" s="4">
        <f t="shared" si="949"/>
        <v>0.79152303674921831</v>
      </c>
    </row>
    <row r="60757" spans="1:5" x14ac:dyDescent="0.35">
      <c r="A60757" s="1">
        <v>45632.458333333336</v>
      </c>
      <c r="B60757">
        <v>9724.8275537634399</v>
      </c>
      <c r="C60757">
        <v>11242.2760410432</v>
      </c>
      <c r="E60757" s="4">
        <f t="shared" si="949"/>
        <v>0.79170958035515493</v>
      </c>
    </row>
    <row r="60758" spans="1:5" x14ac:dyDescent="0.35">
      <c r="A60758" s="1">
        <v>45632.5</v>
      </c>
      <c r="B60758">
        <v>9724.7837178912796</v>
      </c>
      <c r="C60758">
        <v>11244.925497247499</v>
      </c>
      <c r="E60758" s="4">
        <f t="shared" si="949"/>
        <v>0.79189616177799294</v>
      </c>
    </row>
    <row r="60759" spans="1:5" x14ac:dyDescent="0.35">
      <c r="A60759" s="1">
        <v>45632.541666666664</v>
      </c>
      <c r="B60759">
        <v>9724.7398820191156</v>
      </c>
      <c r="C60759">
        <v>11247.5604204518</v>
      </c>
      <c r="E60759" s="4">
        <f t="shared" si="949"/>
        <v>0.79208171975012676</v>
      </c>
    </row>
    <row r="60760" spans="1:5" x14ac:dyDescent="0.35">
      <c r="A60760" s="1">
        <v>45632.583333333336</v>
      </c>
      <c r="B60760">
        <v>9724.6960461469534</v>
      </c>
      <c r="C60760">
        <v>11250.192874656101</v>
      </c>
      <c r="E60760" s="4">
        <f t="shared" si="949"/>
        <v>0.79226710384902121</v>
      </c>
    </row>
    <row r="60761" spans="1:5" x14ac:dyDescent="0.35">
      <c r="A60761" s="1">
        <v>45632.625</v>
      </c>
      <c r="B60761">
        <v>9724.6522102747895</v>
      </c>
      <c r="C60761">
        <v>11252.7886608604</v>
      </c>
      <c r="E60761" s="4">
        <f t="shared" si="949"/>
        <v>0.79244990569439444</v>
      </c>
    </row>
    <row r="60762" spans="1:5" x14ac:dyDescent="0.35">
      <c r="A60762" s="1">
        <v>45632.666666666664</v>
      </c>
      <c r="B60762">
        <v>9724.6083744026291</v>
      </c>
      <c r="C60762">
        <v>11255.3659950647</v>
      </c>
      <c r="E60762" s="4">
        <f t="shared" si="949"/>
        <v>0.79263140810314792</v>
      </c>
    </row>
    <row r="60763" spans="1:5" x14ac:dyDescent="0.35">
      <c r="A60763" s="1">
        <v>45632.708333333336</v>
      </c>
      <c r="B60763">
        <v>9724.5645385304651</v>
      </c>
      <c r="C60763">
        <v>11257.984359268999</v>
      </c>
      <c r="E60763" s="4">
        <f t="shared" si="949"/>
        <v>0.79281579994852114</v>
      </c>
    </row>
    <row r="60764" spans="1:5" x14ac:dyDescent="0.35">
      <c r="A60764" s="1">
        <v>45632.75</v>
      </c>
      <c r="B60764">
        <v>9724.5207026583048</v>
      </c>
      <c r="C60764">
        <v>11260.6149344733</v>
      </c>
      <c r="E60764" s="4">
        <f t="shared" si="949"/>
        <v>0.79300105172347191</v>
      </c>
    </row>
    <row r="60765" spans="1:5" x14ac:dyDescent="0.35">
      <c r="A60765" s="1">
        <v>45632.791666666664</v>
      </c>
      <c r="B60765">
        <v>9724.4768667861408</v>
      </c>
      <c r="C60765">
        <v>11263.2416266776</v>
      </c>
      <c r="E60765" s="4">
        <f t="shared" si="949"/>
        <v>0.79318603004771826</v>
      </c>
    </row>
    <row r="60766" spans="1:5" x14ac:dyDescent="0.35">
      <c r="A60766" s="1">
        <v>45632.833333333336</v>
      </c>
      <c r="B60766">
        <v>9724.4330309139787</v>
      </c>
      <c r="C60766">
        <v>11265.8741718819</v>
      </c>
      <c r="E60766" s="4">
        <f t="shared" si="949"/>
        <v>0.79337142055506338</v>
      </c>
    </row>
    <row r="60767" spans="1:5" x14ac:dyDescent="0.35">
      <c r="A60767" s="1">
        <v>45632.875</v>
      </c>
      <c r="B60767">
        <v>9724.3891950418165</v>
      </c>
      <c r="C60767">
        <v>11268.5072320862</v>
      </c>
      <c r="E60767" s="4">
        <f t="shared" si="949"/>
        <v>0.79355684733001408</v>
      </c>
    </row>
    <row r="60768" spans="1:5" x14ac:dyDescent="0.35">
      <c r="A60768" s="1">
        <v>45632.916666666664</v>
      </c>
      <c r="B60768">
        <v>9724.3453591696543</v>
      </c>
      <c r="C60768">
        <v>11271.1448112905</v>
      </c>
      <c r="E60768" s="4">
        <f t="shared" si="949"/>
        <v>0.79374259234440137</v>
      </c>
    </row>
    <row r="60769" spans="1:5" x14ac:dyDescent="0.35">
      <c r="A60769" s="1">
        <v>45632.958333333336</v>
      </c>
      <c r="B60769">
        <v>9724.3015232974903</v>
      </c>
      <c r="C60769">
        <v>11273.798554494801</v>
      </c>
      <c r="E60769" s="4">
        <f t="shared" si="949"/>
        <v>0.79392947566864791</v>
      </c>
    </row>
    <row r="60770" spans="1:5" x14ac:dyDescent="0.35">
      <c r="A60770" s="1">
        <v>45633</v>
      </c>
      <c r="B60770">
        <v>9724.2576874253282</v>
      </c>
      <c r="C60770">
        <v>11276.4865736991</v>
      </c>
      <c r="E60770" s="4">
        <f t="shared" si="949"/>
        <v>0.79411877279571119</v>
      </c>
    </row>
    <row r="60771" spans="1:5" x14ac:dyDescent="0.35">
      <c r="A60771" s="1">
        <v>45633.041666666664</v>
      </c>
      <c r="B60771">
        <v>9724.213851553166</v>
      </c>
      <c r="C60771">
        <v>11279.1783099034</v>
      </c>
      <c r="E60771" s="4">
        <f t="shared" si="949"/>
        <v>0.79430833168333803</v>
      </c>
    </row>
    <row r="60772" spans="1:5" x14ac:dyDescent="0.35">
      <c r="A60772" s="1">
        <v>45633.083333333336</v>
      </c>
      <c r="B60772">
        <v>9724.1700156810039</v>
      </c>
      <c r="C60772">
        <v>11281.8793141077</v>
      </c>
      <c r="E60772" s="4">
        <f t="shared" si="949"/>
        <v>0.79449854324702118</v>
      </c>
    </row>
    <row r="60773" spans="1:5" x14ac:dyDescent="0.35">
      <c r="A60773" s="1">
        <v>45633.125</v>
      </c>
      <c r="B60773">
        <v>9724.1261798088417</v>
      </c>
      <c r="C60773">
        <v>11284.575737312</v>
      </c>
      <c r="E60773" s="4">
        <f t="shared" si="949"/>
        <v>0.79468843220507035</v>
      </c>
    </row>
    <row r="60774" spans="1:5" x14ac:dyDescent="0.35">
      <c r="A60774" s="1">
        <v>45633.166666666664</v>
      </c>
      <c r="B60774">
        <v>9724.0823439366795</v>
      </c>
      <c r="C60774">
        <v>11287.265107516299</v>
      </c>
      <c r="E60774" s="4">
        <f t="shared" si="949"/>
        <v>0.79487782447297883</v>
      </c>
    </row>
    <row r="60775" spans="1:5" x14ac:dyDescent="0.35">
      <c r="A60775" s="1">
        <v>45633.208333333336</v>
      </c>
      <c r="B60775">
        <v>9724.0385080645156</v>
      </c>
      <c r="C60775">
        <v>11289.9474667206</v>
      </c>
      <c r="E60775" s="4">
        <f t="shared" si="949"/>
        <v>0.7950667230084929</v>
      </c>
    </row>
    <row r="60776" spans="1:5" x14ac:dyDescent="0.35">
      <c r="A60776" s="1">
        <v>45633.25</v>
      </c>
      <c r="B60776">
        <v>9723.9946721923552</v>
      </c>
      <c r="C60776">
        <v>11292.6416269249</v>
      </c>
      <c r="E60776" s="4">
        <f t="shared" si="949"/>
        <v>0.79525645260034505</v>
      </c>
    </row>
    <row r="60777" spans="1:5" x14ac:dyDescent="0.35">
      <c r="A60777" s="1">
        <v>45633.291666666664</v>
      </c>
      <c r="B60777">
        <v>9723.9508363201912</v>
      </c>
      <c r="C60777">
        <v>11295.3481261292</v>
      </c>
      <c r="E60777" s="4">
        <f t="shared" si="949"/>
        <v>0.79544705113585912</v>
      </c>
    </row>
    <row r="60778" spans="1:5" x14ac:dyDescent="0.35">
      <c r="A60778" s="1">
        <v>45633.333333333336</v>
      </c>
      <c r="B60778">
        <v>9723.9070004480291</v>
      </c>
      <c r="C60778">
        <v>11298.032298333501</v>
      </c>
      <c r="E60778" s="4">
        <f t="shared" si="949"/>
        <v>0.79563607734742969</v>
      </c>
    </row>
    <row r="60779" spans="1:5" x14ac:dyDescent="0.35">
      <c r="A60779" s="1">
        <v>45633.375</v>
      </c>
      <c r="B60779">
        <v>9723.8631645758651</v>
      </c>
      <c r="C60779">
        <v>11300.7257025378</v>
      </c>
      <c r="E60779" s="4">
        <f t="shared" si="949"/>
        <v>0.7958257536998451</v>
      </c>
    </row>
    <row r="60780" spans="1:5" x14ac:dyDescent="0.35">
      <c r="A60780" s="1">
        <v>45633.416666666664</v>
      </c>
      <c r="B60780">
        <v>9723.8193287037029</v>
      </c>
      <c r="C60780">
        <v>11303.4326257421</v>
      </c>
      <c r="E60780" s="4">
        <f t="shared" si="949"/>
        <v>0.79601638209451409</v>
      </c>
    </row>
    <row r="60781" spans="1:5" x14ac:dyDescent="0.35">
      <c r="A60781" s="1">
        <v>45633.458333333336</v>
      </c>
      <c r="B60781">
        <v>9723.7754928315408</v>
      </c>
      <c r="C60781">
        <v>11306.127163946399</v>
      </c>
      <c r="E60781" s="4">
        <f t="shared" si="949"/>
        <v>0.79620613830608444</v>
      </c>
    </row>
    <row r="60782" spans="1:5" x14ac:dyDescent="0.35">
      <c r="A60782" s="1">
        <v>45633.5</v>
      </c>
      <c r="B60782">
        <v>9723.7316569593786</v>
      </c>
      <c r="C60782">
        <v>11308.822461150699</v>
      </c>
      <c r="E60782" s="4">
        <f t="shared" si="949"/>
        <v>0.79639594796835911</v>
      </c>
    </row>
    <row r="60783" spans="1:5" x14ac:dyDescent="0.35">
      <c r="A60783" s="1">
        <v>45633.541666666664</v>
      </c>
      <c r="B60783">
        <v>9723.6878210872164</v>
      </c>
      <c r="C60783">
        <v>11311.542982355</v>
      </c>
      <c r="E60783" s="4">
        <f t="shared" si="949"/>
        <v>0.796587533968662</v>
      </c>
    </row>
    <row r="60784" spans="1:5" x14ac:dyDescent="0.35">
      <c r="A60784" s="1">
        <v>45633.583333333336</v>
      </c>
      <c r="B60784">
        <v>9723.6439852150543</v>
      </c>
      <c r="C60784">
        <v>11314.264497559299</v>
      </c>
      <c r="E60784" s="4">
        <f t="shared" si="949"/>
        <v>0.7967791899689648</v>
      </c>
    </row>
    <row r="60785" spans="1:5" x14ac:dyDescent="0.35">
      <c r="A60785" s="1">
        <v>45633.625</v>
      </c>
      <c r="B60785">
        <v>9723.6001493428903</v>
      </c>
      <c r="C60785">
        <v>11316.9857707636</v>
      </c>
      <c r="E60785" s="4">
        <f t="shared" si="949"/>
        <v>0.7969708289270141</v>
      </c>
    </row>
    <row r="60786" spans="1:5" x14ac:dyDescent="0.35">
      <c r="A60786" s="1">
        <v>45633.666666666664</v>
      </c>
      <c r="B60786">
        <v>9723.5563134707281</v>
      </c>
      <c r="C60786">
        <v>11319.6879439679</v>
      </c>
      <c r="E60786" s="4">
        <f t="shared" si="949"/>
        <v>0.7971611228146408</v>
      </c>
    </row>
    <row r="60787" spans="1:5" x14ac:dyDescent="0.35">
      <c r="A60787" s="1">
        <v>45633.708333333336</v>
      </c>
      <c r="B60787">
        <v>9723.512477598566</v>
      </c>
      <c r="C60787">
        <v>11322.3827371722</v>
      </c>
      <c r="E60787" s="4">
        <f t="shared" si="949"/>
        <v>0.79735089698395778</v>
      </c>
    </row>
    <row r="60788" spans="1:5" x14ac:dyDescent="0.35">
      <c r="A60788" s="1">
        <v>45633.75</v>
      </c>
      <c r="B60788">
        <v>9723.4686417264038</v>
      </c>
      <c r="C60788">
        <v>11325.066607376501</v>
      </c>
      <c r="E60788" s="4">
        <f t="shared" si="949"/>
        <v>0.79753990192792257</v>
      </c>
    </row>
    <row r="60789" spans="1:5" x14ac:dyDescent="0.35">
      <c r="A60789" s="1">
        <v>45633.791666666664</v>
      </c>
      <c r="B60789">
        <v>9723.4248058542416</v>
      </c>
      <c r="C60789">
        <v>11327.751068580799</v>
      </c>
      <c r="E60789" s="4">
        <f t="shared" si="949"/>
        <v>0.79772894849160558</v>
      </c>
    </row>
    <row r="60790" spans="1:5" x14ac:dyDescent="0.35">
      <c r="A60790" s="1">
        <v>45633.833333333336</v>
      </c>
      <c r="B60790">
        <v>9723.3809699820795</v>
      </c>
      <c r="C60790">
        <v>11330.4445517851</v>
      </c>
      <c r="E60790" s="4">
        <f t="shared" si="949"/>
        <v>0.79791863040740141</v>
      </c>
    </row>
    <row r="60791" spans="1:5" x14ac:dyDescent="0.35">
      <c r="A60791" s="1">
        <v>45633.875</v>
      </c>
      <c r="B60791">
        <v>9723.3371341099173</v>
      </c>
      <c r="C60791">
        <v>11333.1433679894</v>
      </c>
      <c r="E60791" s="4">
        <f t="shared" si="949"/>
        <v>0.79810868788657741</v>
      </c>
    </row>
    <row r="60792" spans="1:5" x14ac:dyDescent="0.35">
      <c r="A60792" s="1">
        <v>45633.916666666664</v>
      </c>
      <c r="B60792">
        <v>9723.2932982377533</v>
      </c>
      <c r="C60792">
        <v>11335.8345181937</v>
      </c>
      <c r="E60792" s="4">
        <f t="shared" si="949"/>
        <v>0.79829820550659858</v>
      </c>
    </row>
    <row r="60793" spans="1:5" x14ac:dyDescent="0.35">
      <c r="A60793" s="1">
        <v>45633.958333333336</v>
      </c>
      <c r="B60793">
        <v>9723.2494623655912</v>
      </c>
      <c r="C60793">
        <v>11338.532384398</v>
      </c>
      <c r="E60793" s="4">
        <f t="shared" si="949"/>
        <v>0.79848819608436628</v>
      </c>
    </row>
    <row r="60794" spans="1:5" x14ac:dyDescent="0.35">
      <c r="A60794" s="1">
        <v>45634</v>
      </c>
      <c r="B60794">
        <v>9723.205626493429</v>
      </c>
      <c r="C60794">
        <v>11341.236807602299</v>
      </c>
      <c r="E60794" s="4">
        <f t="shared" si="949"/>
        <v>0.79867864842269709</v>
      </c>
    </row>
    <row r="60795" spans="1:5" x14ac:dyDescent="0.35">
      <c r="A60795" s="1">
        <v>45634.041666666664</v>
      </c>
      <c r="B60795">
        <v>9723.1617906212668</v>
      </c>
      <c r="C60795">
        <v>11343.9700018066</v>
      </c>
      <c r="E60795" s="4">
        <f t="shared" si="949"/>
        <v>0.79887112688778872</v>
      </c>
    </row>
    <row r="60796" spans="1:5" x14ac:dyDescent="0.35">
      <c r="A60796" s="1">
        <v>45634.083333333336</v>
      </c>
      <c r="B60796">
        <v>9723.1179547491047</v>
      </c>
      <c r="C60796">
        <v>11346.714025010901</v>
      </c>
      <c r="E60796" s="4">
        <f t="shared" si="949"/>
        <v>0.7990643679585141</v>
      </c>
    </row>
    <row r="60797" spans="1:5" x14ac:dyDescent="0.35">
      <c r="A60797" s="1">
        <v>45634.125</v>
      </c>
      <c r="B60797">
        <v>9723.0741188769425</v>
      </c>
      <c r="C60797">
        <v>11349.464941215199</v>
      </c>
      <c r="E60797" s="4">
        <f t="shared" si="949"/>
        <v>0.79925809445177465</v>
      </c>
    </row>
    <row r="60798" spans="1:5" x14ac:dyDescent="0.35">
      <c r="A60798" s="1">
        <v>45634.166666666664</v>
      </c>
      <c r="B60798">
        <v>9723.0302830047785</v>
      </c>
      <c r="C60798">
        <v>11352.2209934195</v>
      </c>
      <c r="E60798" s="4">
        <f t="shared" si="949"/>
        <v>0.79945218263517603</v>
      </c>
    </row>
    <row r="60799" spans="1:5" x14ac:dyDescent="0.35">
      <c r="A60799" s="1">
        <v>45634.208333333336</v>
      </c>
      <c r="B60799">
        <v>9722.9864471326164</v>
      </c>
      <c r="C60799">
        <v>11354.9785126238</v>
      </c>
      <c r="E60799" s="4">
        <f t="shared" si="949"/>
        <v>0.79964637412843664</v>
      </c>
    </row>
    <row r="60800" spans="1:5" x14ac:dyDescent="0.35">
      <c r="A60800" s="1">
        <v>45634.25</v>
      </c>
      <c r="B60800">
        <v>9722.9426112604542</v>
      </c>
      <c r="C60800">
        <v>11357.719046828101</v>
      </c>
      <c r="E60800" s="4">
        <f t="shared" si="949"/>
        <v>0.79983936949493661</v>
      </c>
    </row>
    <row r="60801" spans="1:5" x14ac:dyDescent="0.35">
      <c r="A60801" s="1">
        <v>45634.291666666664</v>
      </c>
      <c r="B60801">
        <v>9722.8987753882921</v>
      </c>
      <c r="C60801">
        <v>11360.425269032399</v>
      </c>
      <c r="E60801" s="4">
        <f t="shared" si="949"/>
        <v>0.80002994852340836</v>
      </c>
    </row>
    <row r="60802" spans="1:5" x14ac:dyDescent="0.35">
      <c r="A60802" s="1">
        <v>45634.333333333336</v>
      </c>
      <c r="B60802">
        <v>9722.8549395161281</v>
      </c>
      <c r="C60802">
        <v>11363.1254742367</v>
      </c>
      <c r="E60802" s="4">
        <f t="shared" si="949"/>
        <v>0.80022010381948594</v>
      </c>
    </row>
    <row r="60803" spans="1:5" x14ac:dyDescent="0.35">
      <c r="A60803" s="1">
        <v>45634.375</v>
      </c>
      <c r="B60803">
        <v>9722.8111036439659</v>
      </c>
      <c r="C60803">
        <v>11365.869607441</v>
      </c>
      <c r="E60803" s="4">
        <f t="shared" ref="E60803:E60866" si="950">C60803/14200</f>
        <v>0.80041335263669011</v>
      </c>
    </row>
    <row r="60804" spans="1:5" x14ac:dyDescent="0.35">
      <c r="A60804" s="1">
        <v>45634.416666666664</v>
      </c>
      <c r="B60804">
        <v>9722.7672677718037</v>
      </c>
      <c r="C60804">
        <v>11368.6187116453</v>
      </c>
      <c r="E60804" s="4">
        <f t="shared" si="950"/>
        <v>0.80060695152431693</v>
      </c>
    </row>
    <row r="60805" spans="1:5" x14ac:dyDescent="0.35">
      <c r="A60805" s="1">
        <v>45634.458333333336</v>
      </c>
      <c r="B60805">
        <v>9722.7234318996416</v>
      </c>
      <c r="C60805">
        <v>11371.3712578496</v>
      </c>
      <c r="E60805" s="4">
        <f t="shared" si="950"/>
        <v>0.80080079280630989</v>
      </c>
    </row>
    <row r="60806" spans="1:5" x14ac:dyDescent="0.35">
      <c r="A60806" s="1">
        <v>45634.5</v>
      </c>
      <c r="B60806">
        <v>9722.6795960274794</v>
      </c>
      <c r="C60806">
        <v>11374.117733053899</v>
      </c>
      <c r="E60806" s="4">
        <f t="shared" si="950"/>
        <v>0.8009942065530915</v>
      </c>
    </row>
    <row r="60807" spans="1:5" x14ac:dyDescent="0.35">
      <c r="A60807" s="1">
        <v>45634.541666666664</v>
      </c>
      <c r="B60807">
        <v>9722.6357601553173</v>
      </c>
      <c r="C60807">
        <v>11376.857802258201</v>
      </c>
      <c r="E60807" s="4">
        <f t="shared" si="950"/>
        <v>0.80118716917311272</v>
      </c>
    </row>
    <row r="60808" spans="1:5" x14ac:dyDescent="0.35">
      <c r="A60808" s="1">
        <v>45634.583333333336</v>
      </c>
      <c r="B60808">
        <v>9722.5919242831533</v>
      </c>
      <c r="C60808">
        <v>11379.593667462501</v>
      </c>
      <c r="E60808" s="4">
        <f t="shared" si="950"/>
        <v>0.80137983573679583</v>
      </c>
    </row>
    <row r="60809" spans="1:5" x14ac:dyDescent="0.35">
      <c r="A60809" s="1">
        <v>45634.625</v>
      </c>
      <c r="B60809">
        <v>9722.5480884109911</v>
      </c>
      <c r="C60809">
        <v>11382.292925666799</v>
      </c>
      <c r="E60809" s="4">
        <f t="shared" si="950"/>
        <v>0.80156992434273233</v>
      </c>
    </row>
    <row r="60810" spans="1:5" x14ac:dyDescent="0.35">
      <c r="A60810" s="1">
        <v>45634.666666666664</v>
      </c>
      <c r="B60810">
        <v>9722.504252538829</v>
      </c>
      <c r="C60810">
        <v>11384.938912871099</v>
      </c>
      <c r="E60810" s="4">
        <f t="shared" si="950"/>
        <v>0.80175626146979573</v>
      </c>
    </row>
    <row r="60811" spans="1:5" x14ac:dyDescent="0.35">
      <c r="A60811" s="1">
        <v>45634.708333333336</v>
      </c>
      <c r="B60811">
        <v>9722.4604166666668</v>
      </c>
      <c r="C60811">
        <v>11387.5878050754</v>
      </c>
      <c r="E60811" s="4">
        <f t="shared" si="950"/>
        <v>0.80194280317432398</v>
      </c>
    </row>
    <row r="60812" spans="1:5" x14ac:dyDescent="0.35">
      <c r="A60812" s="1">
        <v>45634.75</v>
      </c>
      <c r="B60812">
        <v>9722.4165807945046</v>
      </c>
      <c r="C60812">
        <v>11390.2331172797</v>
      </c>
      <c r="E60812" s="4">
        <f t="shared" si="950"/>
        <v>0.80212909276617606</v>
      </c>
    </row>
    <row r="60813" spans="1:5" x14ac:dyDescent="0.35">
      <c r="A60813" s="1">
        <v>45634.791666666664</v>
      </c>
      <c r="B60813">
        <v>9722.3727449223425</v>
      </c>
      <c r="C60813">
        <v>11392.880338483999</v>
      </c>
      <c r="E60813" s="4">
        <f t="shared" si="950"/>
        <v>0.80231551679464785</v>
      </c>
    </row>
    <row r="60814" spans="1:5" x14ac:dyDescent="0.35">
      <c r="A60814" s="1">
        <v>45634.833333333336</v>
      </c>
      <c r="B60814">
        <v>9722.3289090501803</v>
      </c>
      <c r="C60814">
        <v>11395.5273776883</v>
      </c>
      <c r="E60814" s="4">
        <f t="shared" si="950"/>
        <v>0.80250192800621833</v>
      </c>
    </row>
    <row r="60815" spans="1:5" x14ac:dyDescent="0.35">
      <c r="A60815" s="1">
        <v>45634.875</v>
      </c>
      <c r="B60815">
        <v>9722.2850731780163</v>
      </c>
      <c r="C60815">
        <v>11398.178445892599</v>
      </c>
      <c r="E60815" s="4">
        <f t="shared" si="950"/>
        <v>0.80268862295018306</v>
      </c>
    </row>
    <row r="60816" spans="1:5" x14ac:dyDescent="0.35">
      <c r="A60816" s="1">
        <v>45634.916666666664</v>
      </c>
      <c r="B60816">
        <v>9722.2412373058542</v>
      </c>
      <c r="C60816">
        <v>11400.8341890969</v>
      </c>
      <c r="E60816" s="4">
        <f t="shared" si="950"/>
        <v>0.80287564711949999</v>
      </c>
    </row>
    <row r="60817" spans="1:5" x14ac:dyDescent="0.35">
      <c r="A60817" s="1">
        <v>45634.958333333336</v>
      </c>
      <c r="B60817">
        <v>9722.197401433692</v>
      </c>
      <c r="C60817">
        <v>11403.506448301199</v>
      </c>
      <c r="E60817" s="4">
        <f t="shared" si="950"/>
        <v>0.80306383438740836</v>
      </c>
    </row>
    <row r="60818" spans="1:5" x14ac:dyDescent="0.35">
      <c r="A60818" s="1">
        <v>45635</v>
      </c>
      <c r="B60818">
        <v>9722.1535655615298</v>
      </c>
      <c r="C60818">
        <v>11406.2195865055</v>
      </c>
      <c r="E60818" s="4">
        <f t="shared" si="950"/>
        <v>0.80325490045813386</v>
      </c>
    </row>
    <row r="60819" spans="1:5" x14ac:dyDescent="0.35">
      <c r="A60819" s="1">
        <v>45635.041666666664</v>
      </c>
      <c r="B60819">
        <v>9722.1097296893677</v>
      </c>
      <c r="C60819">
        <v>11408.9434037098</v>
      </c>
      <c r="E60819" s="4">
        <f t="shared" si="950"/>
        <v>0.80344671857111272</v>
      </c>
    </row>
    <row r="60820" spans="1:5" x14ac:dyDescent="0.35">
      <c r="A60820" s="1">
        <v>45635.083333333336</v>
      </c>
      <c r="B60820">
        <v>9722.0658938172055</v>
      </c>
      <c r="C60820">
        <v>11411.676497914101</v>
      </c>
      <c r="E60820" s="4">
        <f t="shared" si="950"/>
        <v>0.80363918999395079</v>
      </c>
    </row>
    <row r="60821" spans="1:5" x14ac:dyDescent="0.35">
      <c r="A60821" s="1">
        <v>45635.125</v>
      </c>
      <c r="B60821">
        <v>9722.0220579450415</v>
      </c>
      <c r="C60821">
        <v>11414.410272118401</v>
      </c>
      <c r="E60821" s="4">
        <f t="shared" si="950"/>
        <v>0.80383170930411274</v>
      </c>
    </row>
    <row r="60822" spans="1:5" x14ac:dyDescent="0.35">
      <c r="A60822" s="1">
        <v>45635.166666666664</v>
      </c>
      <c r="B60822">
        <v>9721.9782220728794</v>
      </c>
      <c r="C60822">
        <v>11417.149322322701</v>
      </c>
      <c r="E60822" s="4">
        <f t="shared" si="950"/>
        <v>0.80402460016357047</v>
      </c>
    </row>
    <row r="60823" spans="1:5" x14ac:dyDescent="0.35">
      <c r="A60823" s="1">
        <v>45635.208333333336</v>
      </c>
      <c r="B60823">
        <v>9721.9343862007172</v>
      </c>
      <c r="C60823">
        <v>11419.824395527001</v>
      </c>
      <c r="E60823" s="4">
        <f t="shared" si="950"/>
        <v>0.80421298560049304</v>
      </c>
    </row>
    <row r="60824" spans="1:5" x14ac:dyDescent="0.35">
      <c r="A60824" s="1">
        <v>45635.25</v>
      </c>
      <c r="B60824">
        <v>9721.8905503285532</v>
      </c>
      <c r="C60824">
        <v>11422.4591237313</v>
      </c>
      <c r="E60824" s="4">
        <f t="shared" si="950"/>
        <v>0.80439852984023241</v>
      </c>
    </row>
    <row r="60825" spans="1:5" x14ac:dyDescent="0.35">
      <c r="A60825" s="1">
        <v>45635.291666666664</v>
      </c>
      <c r="B60825">
        <v>9721.8467144563911</v>
      </c>
      <c r="C60825">
        <v>11425.087754935599</v>
      </c>
      <c r="E60825" s="4">
        <f t="shared" si="950"/>
        <v>0.80458364471377464</v>
      </c>
    </row>
    <row r="60826" spans="1:5" x14ac:dyDescent="0.35">
      <c r="A60826" s="1">
        <v>45635.333333333336</v>
      </c>
      <c r="B60826">
        <v>9721.8028785842289</v>
      </c>
      <c r="C60826">
        <v>11427.719983139899</v>
      </c>
      <c r="E60826" s="4">
        <f t="shared" si="950"/>
        <v>0.80476901289717606</v>
      </c>
    </row>
    <row r="60827" spans="1:5" x14ac:dyDescent="0.35">
      <c r="A60827" s="1">
        <v>45635.375</v>
      </c>
      <c r="B60827">
        <v>9721.7590427120667</v>
      </c>
      <c r="C60827">
        <v>11430.4213633442</v>
      </c>
      <c r="E60827" s="4">
        <f t="shared" si="950"/>
        <v>0.80495925093973242</v>
      </c>
    </row>
    <row r="60828" spans="1:5" x14ac:dyDescent="0.35">
      <c r="A60828" s="1">
        <v>45635.416666666664</v>
      </c>
      <c r="B60828">
        <v>9721.7152068399046</v>
      </c>
      <c r="C60828">
        <v>11433.155577548499</v>
      </c>
      <c r="E60828" s="4">
        <f t="shared" si="950"/>
        <v>0.80515180123580987</v>
      </c>
    </row>
    <row r="60829" spans="1:5" x14ac:dyDescent="0.35">
      <c r="A60829" s="1">
        <v>45635.458333333336</v>
      </c>
      <c r="B60829">
        <v>9721.6713709677424</v>
      </c>
      <c r="C60829">
        <v>11435.8980187528</v>
      </c>
      <c r="E60829" s="4">
        <f t="shared" si="950"/>
        <v>0.80534493089808445</v>
      </c>
    </row>
    <row r="60830" spans="1:5" x14ac:dyDescent="0.35">
      <c r="A60830" s="1">
        <v>45635.5</v>
      </c>
      <c r="B60830">
        <v>9721.6275350955802</v>
      </c>
      <c r="C60830">
        <v>11438.6341909571</v>
      </c>
      <c r="E60830" s="4">
        <f t="shared" si="950"/>
        <v>0.80553761908148591</v>
      </c>
    </row>
    <row r="60831" spans="1:5" x14ac:dyDescent="0.35">
      <c r="A60831" s="1">
        <v>45635.541666666664</v>
      </c>
      <c r="B60831">
        <v>9721.5836992234163</v>
      </c>
      <c r="C60831">
        <v>11441.3614101614</v>
      </c>
      <c r="E60831" s="4">
        <f t="shared" si="950"/>
        <v>0.80572967677192964</v>
      </c>
    </row>
    <row r="60832" spans="1:5" x14ac:dyDescent="0.35">
      <c r="A60832" s="1">
        <v>45635.583333333336</v>
      </c>
      <c r="B60832">
        <v>9721.5398633512541</v>
      </c>
      <c r="C60832">
        <v>11444.0616133657</v>
      </c>
      <c r="E60832" s="4">
        <f t="shared" si="950"/>
        <v>0.80591983192716199</v>
      </c>
    </row>
    <row r="60833" spans="1:5" x14ac:dyDescent="0.35">
      <c r="A60833" s="1">
        <v>45635.625</v>
      </c>
      <c r="B60833">
        <v>9721.4960274790919</v>
      </c>
      <c r="C60833">
        <v>11446.691955570001</v>
      </c>
      <c r="E60833" s="4">
        <f t="shared" si="950"/>
        <v>0.80610506729366205</v>
      </c>
    </row>
    <row r="60834" spans="1:5" x14ac:dyDescent="0.35">
      <c r="A60834" s="1">
        <v>45635.666666666664</v>
      </c>
      <c r="B60834">
        <v>9721.4521916069298</v>
      </c>
      <c r="C60834">
        <v>11449.280119774299</v>
      </c>
      <c r="E60834" s="4">
        <f t="shared" si="950"/>
        <v>0.80628733237847183</v>
      </c>
    </row>
    <row r="60835" spans="1:5" x14ac:dyDescent="0.35">
      <c r="A60835" s="1">
        <v>45635.708333333336</v>
      </c>
      <c r="B60835">
        <v>9721.4083557347676</v>
      </c>
      <c r="C60835">
        <v>11451.876642978599</v>
      </c>
      <c r="E60835" s="4">
        <f t="shared" si="950"/>
        <v>0.80647018612525345</v>
      </c>
    </row>
    <row r="60836" spans="1:5" x14ac:dyDescent="0.35">
      <c r="A60836" s="1">
        <v>45635.75</v>
      </c>
      <c r="B60836">
        <v>9721.3645198626036</v>
      </c>
      <c r="C60836">
        <v>11454.4518091829</v>
      </c>
      <c r="E60836" s="4">
        <f t="shared" si="950"/>
        <v>0.80665153585795069</v>
      </c>
    </row>
    <row r="60837" spans="1:5" x14ac:dyDescent="0.35">
      <c r="A60837" s="1">
        <v>45635.791666666664</v>
      </c>
      <c r="B60837">
        <v>9721.3206839904433</v>
      </c>
      <c r="C60837">
        <v>11457.0253593873</v>
      </c>
      <c r="E60837" s="4">
        <f t="shared" si="950"/>
        <v>0.80683277178783808</v>
      </c>
    </row>
    <row r="60838" spans="1:5" x14ac:dyDescent="0.35">
      <c r="A60838" s="1">
        <v>45635.833333333336</v>
      </c>
      <c r="B60838">
        <v>9721.2768481182793</v>
      </c>
      <c r="C60838">
        <v>11459.602181591599</v>
      </c>
      <c r="E60838" s="4">
        <f t="shared" si="950"/>
        <v>0.80701423814025341</v>
      </c>
    </row>
    <row r="60839" spans="1:5" x14ac:dyDescent="0.35">
      <c r="A60839" s="1">
        <v>45635.875</v>
      </c>
      <c r="B60839">
        <v>9721.2330122461171</v>
      </c>
      <c r="C60839">
        <v>11462.189633795901</v>
      </c>
      <c r="E60839" s="4">
        <f t="shared" si="950"/>
        <v>0.80719645308421839</v>
      </c>
    </row>
    <row r="60840" spans="1:5" x14ac:dyDescent="0.35">
      <c r="A60840" s="1">
        <v>45635.916666666664</v>
      </c>
      <c r="B60840">
        <v>9721.189176373955</v>
      </c>
      <c r="C60840">
        <v>11464.8119890002</v>
      </c>
      <c r="E60840" s="4">
        <f t="shared" si="950"/>
        <v>0.80738112598592959</v>
      </c>
    </row>
    <row r="60841" spans="1:5" x14ac:dyDescent="0.35">
      <c r="A60841" s="1">
        <v>45635.958333333336</v>
      </c>
      <c r="B60841">
        <v>9721.1453405017928</v>
      </c>
      <c r="C60841">
        <v>11467.4543552045</v>
      </c>
      <c r="E60841" s="4">
        <f t="shared" si="950"/>
        <v>0.80756720811299298</v>
      </c>
    </row>
    <row r="60842" spans="1:5" x14ac:dyDescent="0.35">
      <c r="A60842" s="1">
        <v>45636</v>
      </c>
      <c r="B60842">
        <v>9721.1015046296288</v>
      </c>
      <c r="C60842">
        <v>11470.0772194088</v>
      </c>
      <c r="E60842" s="4">
        <f t="shared" si="950"/>
        <v>0.80775191685977465</v>
      </c>
    </row>
    <row r="60843" spans="1:5" x14ac:dyDescent="0.35">
      <c r="A60843" s="1">
        <v>45636.041666666664</v>
      </c>
      <c r="B60843">
        <v>9721.0576687574685</v>
      </c>
      <c r="C60843">
        <v>11472.731880613101</v>
      </c>
      <c r="E60843" s="4">
        <f t="shared" si="950"/>
        <v>0.80793886483190847</v>
      </c>
    </row>
    <row r="60844" spans="1:5" x14ac:dyDescent="0.35">
      <c r="A60844" s="1">
        <v>45636.083333333336</v>
      </c>
      <c r="B60844">
        <v>9721.0138328853045</v>
      </c>
      <c r="C60844">
        <v>11475.3546428174</v>
      </c>
      <c r="E60844" s="4">
        <f t="shared" si="950"/>
        <v>0.80812356639559146</v>
      </c>
    </row>
    <row r="60845" spans="1:5" x14ac:dyDescent="0.35">
      <c r="A60845" s="1">
        <v>45636.125</v>
      </c>
      <c r="B60845">
        <v>9720.9699970131442</v>
      </c>
      <c r="C60845">
        <v>11477.9846650217</v>
      </c>
      <c r="E60845" s="4">
        <f t="shared" si="950"/>
        <v>0.80830877922688027</v>
      </c>
    </row>
    <row r="60846" spans="1:5" x14ac:dyDescent="0.35">
      <c r="A60846" s="1">
        <v>45636.166666666664</v>
      </c>
      <c r="B60846">
        <v>9720.9261611409784</v>
      </c>
      <c r="C60846">
        <v>11480.621025226001</v>
      </c>
      <c r="E60846" s="4">
        <f t="shared" si="950"/>
        <v>0.80849443839619728</v>
      </c>
    </row>
    <row r="60847" spans="1:5" x14ac:dyDescent="0.35">
      <c r="A60847" s="1">
        <v>45636.208333333336</v>
      </c>
      <c r="B60847">
        <v>9720.882325268818</v>
      </c>
      <c r="C60847">
        <v>11483.229127430301</v>
      </c>
      <c r="E60847" s="4">
        <f t="shared" si="950"/>
        <v>0.80867810756551417</v>
      </c>
    </row>
    <row r="60848" spans="1:5" x14ac:dyDescent="0.35">
      <c r="A60848" s="1">
        <v>45636.25</v>
      </c>
      <c r="B60848">
        <v>9720.838489396654</v>
      </c>
      <c r="C60848">
        <v>11485.838621634601</v>
      </c>
      <c r="E60848" s="4">
        <f t="shared" si="950"/>
        <v>0.80886187476300009</v>
      </c>
    </row>
    <row r="60849" spans="1:5" x14ac:dyDescent="0.35">
      <c r="A60849" s="1">
        <v>45636.291666666664</v>
      </c>
      <c r="B60849">
        <v>9720.7946535244919</v>
      </c>
      <c r="C60849">
        <v>11488.4401408389</v>
      </c>
      <c r="E60849" s="4">
        <f t="shared" si="950"/>
        <v>0.80904508034076761</v>
      </c>
    </row>
    <row r="60850" spans="1:5" x14ac:dyDescent="0.35">
      <c r="A60850" s="1">
        <v>45636.333333333336</v>
      </c>
      <c r="B60850">
        <v>9720.7508176523297</v>
      </c>
      <c r="C60850">
        <v>11491.038616043201</v>
      </c>
      <c r="E60850" s="4">
        <f t="shared" si="950"/>
        <v>0.80922807155233811</v>
      </c>
    </row>
    <row r="60851" spans="1:5" x14ac:dyDescent="0.35">
      <c r="A60851" s="1">
        <v>45636.375</v>
      </c>
      <c r="B60851">
        <v>9720.7069817801676</v>
      </c>
      <c r="C60851">
        <v>11493.6541092475</v>
      </c>
      <c r="E60851" s="4">
        <f t="shared" si="950"/>
        <v>0.80941226121461263</v>
      </c>
    </row>
    <row r="60852" spans="1:5" x14ac:dyDescent="0.35">
      <c r="A60852" s="1">
        <v>45636.416666666664</v>
      </c>
      <c r="B60852">
        <v>9720.6631459080054</v>
      </c>
      <c r="C60852">
        <v>11496.266663451799</v>
      </c>
      <c r="E60852" s="4">
        <f t="shared" si="950"/>
        <v>0.80959624390505625</v>
      </c>
    </row>
    <row r="60853" spans="1:5" x14ac:dyDescent="0.35">
      <c r="A60853" s="1">
        <v>45636.458333333336</v>
      </c>
      <c r="B60853">
        <v>9720.6193100358432</v>
      </c>
      <c r="C60853">
        <v>11498.872875656099</v>
      </c>
      <c r="E60853" s="4">
        <f t="shared" si="950"/>
        <v>0.80977977997578166</v>
      </c>
    </row>
    <row r="60854" spans="1:5" x14ac:dyDescent="0.35">
      <c r="A60854" s="1">
        <v>45636.5</v>
      </c>
      <c r="B60854">
        <v>9720.5754741636792</v>
      </c>
      <c r="C60854">
        <v>11501.4626688604</v>
      </c>
      <c r="E60854" s="4">
        <f t="shared" si="950"/>
        <v>0.8099621597789014</v>
      </c>
    </row>
    <row r="60855" spans="1:5" x14ac:dyDescent="0.35">
      <c r="A60855" s="1">
        <v>45636.541666666664</v>
      </c>
      <c r="B60855">
        <v>9720.5316382915171</v>
      </c>
      <c r="C60855">
        <v>11504.0826620647</v>
      </c>
      <c r="E60855" s="4">
        <f t="shared" si="950"/>
        <v>0.81014666634258448</v>
      </c>
    </row>
    <row r="60856" spans="1:5" x14ac:dyDescent="0.35">
      <c r="A60856" s="1">
        <v>45636.583333333336</v>
      </c>
      <c r="B60856">
        <v>9720.4878024193549</v>
      </c>
      <c r="C60856">
        <v>11506.685066681201</v>
      </c>
      <c r="E60856" s="4">
        <f t="shared" si="950"/>
        <v>0.810329934273324</v>
      </c>
    </row>
    <row r="60857" spans="1:5" x14ac:dyDescent="0.35">
      <c r="A60857" s="1">
        <v>45636.625</v>
      </c>
      <c r="B60857">
        <v>9720.4439665471928</v>
      </c>
      <c r="C60857">
        <v>11505.894881120899</v>
      </c>
      <c r="E60857" s="4">
        <f t="shared" si="950"/>
        <v>0.81027428740288021</v>
      </c>
    </row>
    <row r="60858" spans="1:5" x14ac:dyDescent="0.35">
      <c r="A60858" s="1">
        <v>45636.666666666664</v>
      </c>
      <c r="B60858">
        <v>9720.4001306750288</v>
      </c>
      <c r="C60858">
        <v>11499.192574684599</v>
      </c>
      <c r="E60858" s="4">
        <f t="shared" si="950"/>
        <v>0.8098022939918732</v>
      </c>
    </row>
    <row r="60859" spans="1:5" x14ac:dyDescent="0.35">
      <c r="A60859" s="1">
        <v>45636.708333333336</v>
      </c>
      <c r="B60859">
        <v>9720.3562948028684</v>
      </c>
      <c r="C60859">
        <v>11492.4507462483</v>
      </c>
      <c r="E60859" s="4">
        <f t="shared" si="950"/>
        <v>0.8093275173414296</v>
      </c>
    </row>
    <row r="60860" spans="1:5" x14ac:dyDescent="0.35">
      <c r="A60860" s="1">
        <v>45636.75</v>
      </c>
      <c r="B60860">
        <v>9720.3124589307045</v>
      </c>
      <c r="C60860">
        <v>11485.7209618119</v>
      </c>
      <c r="E60860" s="4">
        <f t="shared" si="950"/>
        <v>0.80885358885999292</v>
      </c>
    </row>
    <row r="60861" spans="1:5" x14ac:dyDescent="0.35">
      <c r="A60861" s="1">
        <v>45636.791666666664</v>
      </c>
      <c r="B60861">
        <v>9720.2686230585423</v>
      </c>
      <c r="C60861">
        <v>11478.995942375601</v>
      </c>
      <c r="E60861" s="4">
        <f t="shared" si="950"/>
        <v>0.80837999594194376</v>
      </c>
    </row>
    <row r="60862" spans="1:5" x14ac:dyDescent="0.35">
      <c r="A60862" s="1">
        <v>45636.833333333336</v>
      </c>
      <c r="B60862">
        <v>9720.2247871863801</v>
      </c>
      <c r="C60862">
        <v>11472.275706939299</v>
      </c>
      <c r="E60862" s="4">
        <f t="shared" si="950"/>
        <v>0.80790673992530271</v>
      </c>
    </row>
    <row r="60863" spans="1:5" x14ac:dyDescent="0.35">
      <c r="A60863" s="1">
        <v>45636.875</v>
      </c>
      <c r="B60863">
        <v>9720.180951314218</v>
      </c>
      <c r="C60863">
        <v>11465.550225503001</v>
      </c>
      <c r="E60863" s="4">
        <f t="shared" si="950"/>
        <v>0.80743311447204225</v>
      </c>
    </row>
    <row r="60864" spans="1:5" x14ac:dyDescent="0.35">
      <c r="A60864" s="1">
        <v>45636.916666666664</v>
      </c>
      <c r="B60864">
        <v>9720.137115442054</v>
      </c>
      <c r="C60864">
        <v>11458.818524066601</v>
      </c>
      <c r="E60864" s="4">
        <f t="shared" si="950"/>
        <v>0.80695905099060572</v>
      </c>
    </row>
    <row r="60865" spans="1:5" x14ac:dyDescent="0.35">
      <c r="A60865" s="1">
        <v>45636.958333333336</v>
      </c>
      <c r="B60865">
        <v>9720.0932795698936</v>
      </c>
      <c r="C60865">
        <v>11452.1710816303</v>
      </c>
      <c r="E60865" s="4">
        <f t="shared" si="950"/>
        <v>0.8064909212415704</v>
      </c>
    </row>
    <row r="60866" spans="1:5" x14ac:dyDescent="0.35">
      <c r="A60866" s="1">
        <v>45637</v>
      </c>
      <c r="B60866">
        <v>9720.0494436977297</v>
      </c>
      <c r="C60866">
        <v>11445.545650194001</v>
      </c>
      <c r="E60866" s="4">
        <f t="shared" si="950"/>
        <v>0.80602434156295777</v>
      </c>
    </row>
    <row r="60867" spans="1:5" x14ac:dyDescent="0.35">
      <c r="A60867" s="1">
        <v>45637.041666666664</v>
      </c>
      <c r="B60867">
        <v>9720.0056078255693</v>
      </c>
      <c r="C60867">
        <v>11438.9324767577</v>
      </c>
      <c r="E60867" s="4">
        <f t="shared" ref="E60867:E60930" si="951">C60867/14200</f>
        <v>0.80555862512378174</v>
      </c>
    </row>
    <row r="60868" spans="1:5" x14ac:dyDescent="0.35">
      <c r="A60868" s="1">
        <v>45637.083333333336</v>
      </c>
      <c r="B60868">
        <v>9719.9617719534053</v>
      </c>
      <c r="C60868">
        <v>11432.3247923214</v>
      </c>
      <c r="E60868" s="4">
        <f t="shared" si="951"/>
        <v>0.80509329523390138</v>
      </c>
    </row>
    <row r="60869" spans="1:5" x14ac:dyDescent="0.35">
      <c r="A60869" s="1">
        <v>45637.125</v>
      </c>
      <c r="B60869">
        <v>9719.9179360812432</v>
      </c>
      <c r="C60869">
        <v>11425.709337885</v>
      </c>
      <c r="E60869" s="4">
        <f t="shared" si="951"/>
        <v>0.80462741816091554</v>
      </c>
    </row>
    <row r="60870" spans="1:5" x14ac:dyDescent="0.35">
      <c r="A60870" s="1">
        <v>45637.166666666664</v>
      </c>
      <c r="B60870">
        <v>9719.8741002090792</v>
      </c>
      <c r="C60870">
        <v>11419.096414448701</v>
      </c>
      <c r="E60870" s="4">
        <f t="shared" si="951"/>
        <v>0.80416171932737324</v>
      </c>
    </row>
    <row r="60871" spans="1:5" x14ac:dyDescent="0.35">
      <c r="A60871" s="1">
        <v>45637.208333333336</v>
      </c>
      <c r="B60871">
        <v>9719.830264336917</v>
      </c>
      <c r="C60871">
        <v>11412.4703820124</v>
      </c>
      <c r="E60871" s="4">
        <f t="shared" si="951"/>
        <v>0.80369509732481692</v>
      </c>
    </row>
    <row r="60872" spans="1:5" x14ac:dyDescent="0.35">
      <c r="A60872" s="1">
        <v>45637.25</v>
      </c>
      <c r="B60872">
        <v>9719.7864284647549</v>
      </c>
      <c r="C60872">
        <v>11405.813256576101</v>
      </c>
      <c r="E60872" s="4">
        <f t="shared" si="951"/>
        <v>0.80322628567437326</v>
      </c>
    </row>
    <row r="60873" spans="1:5" x14ac:dyDescent="0.35">
      <c r="A60873" s="1">
        <v>45637.291666666664</v>
      </c>
      <c r="B60873">
        <v>9719.7425925925927</v>
      </c>
      <c r="C60873">
        <v>11399.145860139701</v>
      </c>
      <c r="E60873" s="4">
        <f t="shared" si="951"/>
        <v>0.80275675071406338</v>
      </c>
    </row>
    <row r="60874" spans="1:5" x14ac:dyDescent="0.35">
      <c r="A60874" s="1">
        <v>45637.333333333336</v>
      </c>
      <c r="B60874">
        <v>9719.6987567204305</v>
      </c>
      <c r="C60874">
        <v>11392.476711703401</v>
      </c>
      <c r="E60874" s="4">
        <f t="shared" si="951"/>
        <v>0.80228709237347895</v>
      </c>
    </row>
    <row r="60875" spans="1:5" x14ac:dyDescent="0.35">
      <c r="A60875" s="1">
        <v>45637.375</v>
      </c>
      <c r="B60875">
        <v>9719.6549208482684</v>
      </c>
      <c r="C60875">
        <v>11385.8239712671</v>
      </c>
      <c r="E60875" s="4">
        <f t="shared" si="951"/>
        <v>0.80181858952585217</v>
      </c>
    </row>
    <row r="60876" spans="1:5" x14ac:dyDescent="0.35">
      <c r="A60876" s="1">
        <v>45637.416666666664</v>
      </c>
      <c r="B60876">
        <v>9719.6110849761062</v>
      </c>
      <c r="C60876">
        <v>11379.1733318308</v>
      </c>
      <c r="E60876" s="4">
        <f t="shared" si="951"/>
        <v>0.80135023463597177</v>
      </c>
    </row>
    <row r="60877" spans="1:5" x14ac:dyDescent="0.35">
      <c r="A60877" s="1">
        <v>45637.458333333336</v>
      </c>
      <c r="B60877">
        <v>9719.5672491039441</v>
      </c>
      <c r="C60877">
        <v>11372.530493394501</v>
      </c>
      <c r="E60877" s="4">
        <f t="shared" si="951"/>
        <v>0.8008824291122888</v>
      </c>
    </row>
    <row r="60878" spans="1:5" x14ac:dyDescent="0.35">
      <c r="A60878" s="1">
        <v>45637.5</v>
      </c>
      <c r="B60878">
        <v>9719.5234132317801</v>
      </c>
      <c r="C60878">
        <v>11365.8727919581</v>
      </c>
      <c r="E60878" s="4">
        <f t="shared" si="951"/>
        <v>0.80041357689845771</v>
      </c>
    </row>
    <row r="60879" spans="1:5" x14ac:dyDescent="0.35">
      <c r="A60879" s="1">
        <v>45637.541666666664</v>
      </c>
      <c r="B60879">
        <v>9719.4795773596179</v>
      </c>
      <c r="C60879">
        <v>11359.222215521801</v>
      </c>
      <c r="E60879" s="4">
        <f t="shared" si="951"/>
        <v>0.79994522644519717</v>
      </c>
    </row>
    <row r="60880" spans="1:5" x14ac:dyDescent="0.35">
      <c r="A60880" s="1">
        <v>45637.583333333336</v>
      </c>
      <c r="B60880">
        <v>9719.4357414874539</v>
      </c>
      <c r="C60880">
        <v>11352.5266460855</v>
      </c>
      <c r="E60880" s="4">
        <f t="shared" si="951"/>
        <v>0.79947370747080981</v>
      </c>
    </row>
    <row r="60881" spans="1:5" x14ac:dyDescent="0.35">
      <c r="A60881" s="1">
        <v>45637.625</v>
      </c>
      <c r="B60881">
        <v>9719.3919056152918</v>
      </c>
      <c r="C60881">
        <v>11345.8328256492</v>
      </c>
      <c r="E60881" s="4">
        <f t="shared" si="951"/>
        <v>0.79900231166543667</v>
      </c>
    </row>
    <row r="60882" spans="1:5" x14ac:dyDescent="0.35">
      <c r="A60882" s="1">
        <v>45637.666666666664</v>
      </c>
      <c r="B60882">
        <v>9719.3480697431296</v>
      </c>
      <c r="C60882">
        <v>11339.1324002128</v>
      </c>
      <c r="E60882" s="4">
        <f t="shared" si="951"/>
        <v>0.79853045071921125</v>
      </c>
    </row>
    <row r="60883" spans="1:5" x14ac:dyDescent="0.35">
      <c r="A60883" s="1">
        <v>45637.708333333336</v>
      </c>
      <c r="B60883">
        <v>9719.3042338709674</v>
      </c>
      <c r="C60883">
        <v>11332.416394776499</v>
      </c>
      <c r="E60883" s="4">
        <f t="shared" si="951"/>
        <v>0.79805749258989434</v>
      </c>
    </row>
    <row r="60884" spans="1:5" x14ac:dyDescent="0.35">
      <c r="A60884" s="1">
        <v>45637.75</v>
      </c>
      <c r="B60884">
        <v>9719.2603979988053</v>
      </c>
      <c r="C60884">
        <v>11325.683269340199</v>
      </c>
      <c r="E60884" s="4">
        <f t="shared" si="951"/>
        <v>0.79758332882677463</v>
      </c>
    </row>
    <row r="60885" spans="1:5" x14ac:dyDescent="0.35">
      <c r="A60885" s="1">
        <v>45637.791666666664</v>
      </c>
      <c r="B60885">
        <v>9719.2165621266431</v>
      </c>
      <c r="C60885">
        <v>11318.9308769039</v>
      </c>
      <c r="E60885" s="4">
        <f t="shared" si="951"/>
        <v>0.79710780823266902</v>
      </c>
    </row>
    <row r="60886" spans="1:5" x14ac:dyDescent="0.35">
      <c r="A60886" s="1">
        <v>45637.833333333336</v>
      </c>
      <c r="B60886">
        <v>9719.1727262544809</v>
      </c>
      <c r="C60886">
        <v>11312.2011204676</v>
      </c>
      <c r="E60886" s="4">
        <f t="shared" si="951"/>
        <v>0.79663388172307048</v>
      </c>
    </row>
    <row r="60887" spans="1:5" x14ac:dyDescent="0.35">
      <c r="A60887" s="1">
        <v>45637.875</v>
      </c>
      <c r="B60887">
        <v>9719.1288903823188</v>
      </c>
      <c r="C60887">
        <v>11305.475960031201</v>
      </c>
      <c r="E60887" s="4">
        <f t="shared" si="951"/>
        <v>0.79616027887543672</v>
      </c>
    </row>
    <row r="60888" spans="1:5" x14ac:dyDescent="0.35">
      <c r="A60888" s="1">
        <v>45637.916666666664</v>
      </c>
      <c r="B60888">
        <v>9719.0850545101548</v>
      </c>
      <c r="C60888">
        <v>11298.782841594901</v>
      </c>
      <c r="E60888" s="4">
        <f t="shared" si="951"/>
        <v>0.79568893250668316</v>
      </c>
    </row>
    <row r="60889" spans="1:5" x14ac:dyDescent="0.35">
      <c r="A60889" s="1">
        <v>45637.958333333336</v>
      </c>
      <c r="B60889">
        <v>9719.0412186379926</v>
      </c>
      <c r="C60889">
        <v>11292.1652191586</v>
      </c>
      <c r="E60889" s="4">
        <f t="shared" si="951"/>
        <v>0.79522290275764784</v>
      </c>
    </row>
    <row r="60890" spans="1:5" x14ac:dyDescent="0.35">
      <c r="A60890" s="1">
        <v>45638</v>
      </c>
      <c r="B60890">
        <v>9718.9973827658305</v>
      </c>
      <c r="C60890">
        <v>11285.5609397223</v>
      </c>
      <c r="E60890" s="4">
        <f t="shared" si="951"/>
        <v>0.79475781265650003</v>
      </c>
    </row>
    <row r="60891" spans="1:5" x14ac:dyDescent="0.35">
      <c r="A60891" s="1">
        <v>45638.041666666664</v>
      </c>
      <c r="B60891">
        <v>9718.9535468936683</v>
      </c>
      <c r="C60891">
        <v>11278.960844286001</v>
      </c>
      <c r="E60891" s="4">
        <f t="shared" si="951"/>
        <v>0.79429301720323953</v>
      </c>
    </row>
    <row r="60892" spans="1:5" x14ac:dyDescent="0.35">
      <c r="A60892" s="1">
        <v>45638.083333333336</v>
      </c>
      <c r="B60892">
        <v>9718.9097110215062</v>
      </c>
      <c r="C60892">
        <v>11272.364308849599</v>
      </c>
      <c r="E60892" s="4">
        <f t="shared" si="951"/>
        <v>0.79382847245419708</v>
      </c>
    </row>
    <row r="60893" spans="1:5" x14ac:dyDescent="0.35">
      <c r="A60893" s="1">
        <v>45638.125</v>
      </c>
      <c r="B60893">
        <v>9718.8658751493422</v>
      </c>
      <c r="C60893">
        <v>11265.7736054133</v>
      </c>
      <c r="E60893" s="4">
        <f t="shared" si="951"/>
        <v>0.79336433840938736</v>
      </c>
    </row>
    <row r="60894" spans="1:5" x14ac:dyDescent="0.35">
      <c r="A60894" s="1">
        <v>45638.166666666664</v>
      </c>
      <c r="B60894">
        <v>9718.82203927718</v>
      </c>
      <c r="C60894">
        <v>11259.185972977</v>
      </c>
      <c r="E60894" s="4">
        <f t="shared" si="951"/>
        <v>0.79290042063218313</v>
      </c>
    </row>
    <row r="60895" spans="1:5" x14ac:dyDescent="0.35">
      <c r="A60895" s="1">
        <v>45638.208333333336</v>
      </c>
      <c r="B60895">
        <v>9718.7782034050178</v>
      </c>
      <c r="C60895">
        <v>11252.5953035407</v>
      </c>
      <c r="E60895" s="4">
        <f t="shared" si="951"/>
        <v>0.79243628898173946</v>
      </c>
    </row>
    <row r="60896" spans="1:5" x14ac:dyDescent="0.35">
      <c r="A60896" s="1">
        <v>45638.25</v>
      </c>
      <c r="B60896">
        <v>9718.7343675328557</v>
      </c>
      <c r="C60896">
        <v>11245.973135104299</v>
      </c>
      <c r="E60896" s="4">
        <f t="shared" si="951"/>
        <v>0.79196993909185209</v>
      </c>
    </row>
    <row r="60897" spans="1:5" x14ac:dyDescent="0.35">
      <c r="A60897" s="1">
        <v>45638.291666666664</v>
      </c>
      <c r="B60897">
        <v>9718.6905316606935</v>
      </c>
      <c r="C60897">
        <v>11239.334317667999</v>
      </c>
      <c r="E60897" s="4">
        <f t="shared" si="951"/>
        <v>0.79150241673718302</v>
      </c>
    </row>
    <row r="60898" spans="1:5" x14ac:dyDescent="0.35">
      <c r="A60898" s="1">
        <v>45638.333333333336</v>
      </c>
      <c r="B60898">
        <v>9718.6466957885314</v>
      </c>
      <c r="C60898">
        <v>11232.716338231699</v>
      </c>
      <c r="E60898" s="4">
        <f t="shared" si="951"/>
        <v>0.79103636184730275</v>
      </c>
    </row>
    <row r="60899" spans="1:5" x14ac:dyDescent="0.35">
      <c r="A60899" s="1">
        <v>45638.375</v>
      </c>
      <c r="B60899">
        <v>9718.6028599163692</v>
      </c>
      <c r="C60899">
        <v>11226.107400795399</v>
      </c>
      <c r="E60899" s="4">
        <f t="shared" si="951"/>
        <v>0.79057094371798586</v>
      </c>
    </row>
    <row r="60900" spans="1:5" x14ac:dyDescent="0.35">
      <c r="A60900" s="1">
        <v>45638.416666666664</v>
      </c>
      <c r="B60900">
        <v>9718.559024044207</v>
      </c>
      <c r="C60900">
        <v>11219.536279359099</v>
      </c>
      <c r="E60900" s="4">
        <f t="shared" si="951"/>
        <v>0.79010818868726052</v>
      </c>
    </row>
    <row r="60901" spans="1:5" x14ac:dyDescent="0.35">
      <c r="A60901" s="1">
        <v>45638.458333333336</v>
      </c>
      <c r="B60901">
        <v>9718.5151881720431</v>
      </c>
      <c r="C60901">
        <v>11212.9686799227</v>
      </c>
      <c r="E60901" s="4">
        <f t="shared" si="951"/>
        <v>0.78964568168469718</v>
      </c>
    </row>
    <row r="60902" spans="1:5" x14ac:dyDescent="0.35">
      <c r="A60902" s="1">
        <v>45638.5</v>
      </c>
      <c r="B60902">
        <v>9718.4713522998809</v>
      </c>
      <c r="C60902">
        <v>11206.4010774864</v>
      </c>
      <c r="E60902" s="4">
        <f t="shared" si="951"/>
        <v>0.78918317447087327</v>
      </c>
    </row>
    <row r="60903" spans="1:5" x14ac:dyDescent="0.35">
      <c r="A60903" s="1">
        <v>45638.541666666664</v>
      </c>
      <c r="B60903">
        <v>9718.4275164277169</v>
      </c>
      <c r="C60903">
        <v>11199.795791050101</v>
      </c>
      <c r="E60903" s="4">
        <f t="shared" si="951"/>
        <v>0.78871801345423243</v>
      </c>
    </row>
    <row r="60904" spans="1:5" x14ac:dyDescent="0.35">
      <c r="A60904" s="1">
        <v>45638.583333333336</v>
      </c>
      <c r="B60904">
        <v>9718.3836805555547</v>
      </c>
      <c r="C60904">
        <v>11193.1557096138</v>
      </c>
      <c r="E60904" s="4">
        <f t="shared" si="951"/>
        <v>0.78825040208547892</v>
      </c>
    </row>
    <row r="60905" spans="1:5" x14ac:dyDescent="0.35">
      <c r="A60905" s="1">
        <v>45638.625</v>
      </c>
      <c r="B60905">
        <v>9718.3398446833926</v>
      </c>
      <c r="C60905">
        <v>11186.488798177401</v>
      </c>
      <c r="E60905" s="4">
        <f t="shared" si="951"/>
        <v>0.7877809012800987</v>
      </c>
    </row>
    <row r="60906" spans="1:5" x14ac:dyDescent="0.35">
      <c r="A60906" s="1">
        <v>45638.666666666664</v>
      </c>
      <c r="B60906">
        <v>9718.2960088112304</v>
      </c>
      <c r="C60906">
        <v>11179.7967617411</v>
      </c>
      <c r="E60906" s="4">
        <f t="shared" si="951"/>
        <v>0.78730963110852814</v>
      </c>
    </row>
    <row r="60907" spans="1:5" x14ac:dyDescent="0.35">
      <c r="A60907" s="1">
        <v>45638.708333333336</v>
      </c>
      <c r="B60907">
        <v>9718.2521729390683</v>
      </c>
      <c r="C60907">
        <v>11173.093626304801</v>
      </c>
      <c r="E60907" s="4">
        <f t="shared" si="951"/>
        <v>0.78683757931723952</v>
      </c>
    </row>
    <row r="60908" spans="1:5" x14ac:dyDescent="0.35">
      <c r="A60908" s="1">
        <v>45638.75</v>
      </c>
      <c r="B60908">
        <v>9718.2083370669061</v>
      </c>
      <c r="C60908">
        <v>11166.390284868499</v>
      </c>
      <c r="E60908" s="4">
        <f t="shared" si="951"/>
        <v>0.78636551301890845</v>
      </c>
    </row>
    <row r="60909" spans="1:5" x14ac:dyDescent="0.35">
      <c r="A60909" s="1">
        <v>45638.791666666664</v>
      </c>
      <c r="B60909">
        <v>9718.1645011947439</v>
      </c>
      <c r="C60909">
        <v>11159.684694432201</v>
      </c>
      <c r="E60909" s="4">
        <f t="shared" si="951"/>
        <v>0.78589328834029581</v>
      </c>
    </row>
    <row r="60910" spans="1:5" x14ac:dyDescent="0.35">
      <c r="A60910" s="1">
        <v>45638.833333333336</v>
      </c>
      <c r="B60910">
        <v>9718.12066532258</v>
      </c>
      <c r="C60910">
        <v>11152.981136995801</v>
      </c>
      <c r="E60910" s="4">
        <f t="shared" si="951"/>
        <v>0.78542120683069017</v>
      </c>
    </row>
    <row r="60911" spans="1:5" x14ac:dyDescent="0.35">
      <c r="A60911" s="1">
        <v>45638.875</v>
      </c>
      <c r="B60911">
        <v>9718.0768294504178</v>
      </c>
      <c r="C60911">
        <v>11146.3212445595</v>
      </c>
      <c r="E60911" s="4">
        <f t="shared" si="951"/>
        <v>0.78495220032109159</v>
      </c>
    </row>
    <row r="60912" spans="1:5" x14ac:dyDescent="0.35">
      <c r="A60912" s="1">
        <v>45638.916666666664</v>
      </c>
      <c r="B60912">
        <v>9718.0329935782556</v>
      </c>
      <c r="C60912">
        <v>11139.6909751232</v>
      </c>
      <c r="E60912" s="4">
        <f t="shared" si="951"/>
        <v>0.78448527993825345</v>
      </c>
    </row>
    <row r="60913" spans="1:5" x14ac:dyDescent="0.35">
      <c r="A60913" s="1">
        <v>45638.958333333336</v>
      </c>
      <c r="B60913">
        <v>9717.9891577060935</v>
      </c>
      <c r="C60913">
        <v>11133.089575686899</v>
      </c>
      <c r="E60913" s="4">
        <f t="shared" si="951"/>
        <v>0.78402039265400703</v>
      </c>
    </row>
    <row r="60914" spans="1:5" x14ac:dyDescent="0.35">
      <c r="A60914" s="1">
        <v>45639</v>
      </c>
      <c r="B60914">
        <v>9717.9453218339313</v>
      </c>
      <c r="C60914">
        <v>11126.498250250501</v>
      </c>
      <c r="E60914" s="4">
        <f t="shared" si="951"/>
        <v>0.78355621480637327</v>
      </c>
    </row>
    <row r="60915" spans="1:5" x14ac:dyDescent="0.35">
      <c r="A60915" s="1">
        <v>45639.041666666664</v>
      </c>
      <c r="B60915">
        <v>9717.9014859617691</v>
      </c>
      <c r="C60915">
        <v>11119.9019098142</v>
      </c>
      <c r="E60915" s="4">
        <f t="shared" si="951"/>
        <v>0.78309168378973237</v>
      </c>
    </row>
    <row r="60916" spans="1:5" x14ac:dyDescent="0.35">
      <c r="A60916" s="1">
        <v>45639.083333333336</v>
      </c>
      <c r="B60916">
        <v>9717.8576500896052</v>
      </c>
      <c r="C60916">
        <v>11113.3038803779</v>
      </c>
      <c r="E60916" s="4">
        <f t="shared" si="951"/>
        <v>0.78262703382942955</v>
      </c>
    </row>
    <row r="60917" spans="1:5" x14ac:dyDescent="0.35">
      <c r="A60917" s="1">
        <v>45639.125</v>
      </c>
      <c r="B60917">
        <v>9717.813814217443</v>
      </c>
      <c r="C60917">
        <v>11106.7162249416</v>
      </c>
      <c r="E60917" s="4">
        <f t="shared" si="951"/>
        <v>0.78216311443250697</v>
      </c>
    </row>
    <row r="60918" spans="1:5" x14ac:dyDescent="0.35">
      <c r="A60918" s="1">
        <v>45639.166666666664</v>
      </c>
      <c r="B60918">
        <v>9717.7699783452808</v>
      </c>
      <c r="C60918">
        <v>11100.120821505299</v>
      </c>
      <c r="E60918" s="4">
        <f t="shared" si="951"/>
        <v>0.78169864940178169</v>
      </c>
    </row>
    <row r="60919" spans="1:5" x14ac:dyDescent="0.35">
      <c r="A60919" s="1">
        <v>45639.208333333336</v>
      </c>
      <c r="B60919">
        <v>9717.7261424731187</v>
      </c>
      <c r="C60919">
        <v>11093.525912068901</v>
      </c>
      <c r="E60919" s="4">
        <f t="shared" si="951"/>
        <v>0.78123421915978175</v>
      </c>
    </row>
    <row r="60920" spans="1:5" x14ac:dyDescent="0.35">
      <c r="A60920" s="1">
        <v>45639.25</v>
      </c>
      <c r="B60920">
        <v>9717.6823066009565</v>
      </c>
      <c r="C60920">
        <v>11086.8626516326</v>
      </c>
      <c r="E60920" s="4">
        <f t="shared" si="951"/>
        <v>0.78076497546708457</v>
      </c>
    </row>
    <row r="60921" spans="1:5" x14ac:dyDescent="0.35">
      <c r="A60921" s="1">
        <v>45639.291666666664</v>
      </c>
      <c r="B60921">
        <v>9717.6384707287943</v>
      </c>
      <c r="C60921">
        <v>11080.2074241963</v>
      </c>
      <c r="E60921" s="4">
        <f t="shared" si="951"/>
        <v>0.78029629747861273</v>
      </c>
    </row>
    <row r="60922" spans="1:5" x14ac:dyDescent="0.35">
      <c r="A60922" s="1">
        <v>45639.333333333336</v>
      </c>
      <c r="B60922">
        <v>9717.5946348566322</v>
      </c>
      <c r="C60922">
        <v>11073.545521759999</v>
      </c>
      <c r="E60922" s="4">
        <f t="shared" si="951"/>
        <v>0.7798271494197182</v>
      </c>
    </row>
    <row r="60923" spans="1:5" x14ac:dyDescent="0.35">
      <c r="A60923" s="1">
        <v>45639.375</v>
      </c>
      <c r="B60923">
        <v>9717.5507989844682</v>
      </c>
      <c r="C60923">
        <v>11066.8861763236</v>
      </c>
      <c r="E60923" s="4">
        <f t="shared" si="951"/>
        <v>0.77935818143123947</v>
      </c>
    </row>
    <row r="60924" spans="1:5" x14ac:dyDescent="0.35">
      <c r="A60924" s="1">
        <v>45639.416666666664</v>
      </c>
      <c r="B60924">
        <v>9717.506963112306</v>
      </c>
      <c r="C60924">
        <v>11060.2428838873</v>
      </c>
      <c r="E60924" s="4">
        <f t="shared" si="951"/>
        <v>0.77889034393572532</v>
      </c>
    </row>
    <row r="60925" spans="1:5" x14ac:dyDescent="0.35">
      <c r="A60925" s="1">
        <v>45639.458333333336</v>
      </c>
      <c r="B60925">
        <v>9717.4631272401421</v>
      </c>
      <c r="C60925">
        <v>11053.6279345804</v>
      </c>
      <c r="E60925" s="4">
        <f t="shared" si="951"/>
        <v>0.77842450243523942</v>
      </c>
    </row>
    <row r="60926" spans="1:5" x14ac:dyDescent="0.35">
      <c r="A60926" s="1">
        <v>45639.5</v>
      </c>
      <c r="B60926">
        <v>9717.4192913679799</v>
      </c>
      <c r="C60926">
        <v>11047.038269168201</v>
      </c>
      <c r="E60926" s="4">
        <f t="shared" si="951"/>
        <v>0.77796044149071841</v>
      </c>
    </row>
    <row r="60927" spans="1:5" x14ac:dyDescent="0.35">
      <c r="A60927" s="1">
        <v>45639.541666666664</v>
      </c>
      <c r="B60927">
        <v>9717.3754554958177</v>
      </c>
      <c r="C60927">
        <v>11040.406324731801</v>
      </c>
      <c r="E60927" s="4">
        <f t="shared" si="951"/>
        <v>0.77749340315012683</v>
      </c>
    </row>
    <row r="60928" spans="1:5" x14ac:dyDescent="0.35">
      <c r="A60928" s="1">
        <v>45639.583333333336</v>
      </c>
      <c r="B60928">
        <v>9717.3316196236556</v>
      </c>
      <c r="C60928">
        <v>11033.745585295501</v>
      </c>
      <c r="E60928" s="4">
        <f t="shared" si="951"/>
        <v>0.77702433699264095</v>
      </c>
    </row>
    <row r="60929" spans="1:5" x14ac:dyDescent="0.35">
      <c r="A60929" s="1">
        <v>45639.625</v>
      </c>
      <c r="B60929">
        <v>9717.2877837514934</v>
      </c>
      <c r="C60929">
        <v>11027.0436248592</v>
      </c>
      <c r="E60929" s="4">
        <f t="shared" si="951"/>
        <v>0.776552367947831</v>
      </c>
    </row>
    <row r="60930" spans="1:5" x14ac:dyDescent="0.35">
      <c r="A60930" s="1">
        <v>45639.666666666664</v>
      </c>
      <c r="B60930">
        <v>9717.2439478793312</v>
      </c>
      <c r="C60930">
        <v>11020.336411422901</v>
      </c>
      <c r="E60930" s="4">
        <f t="shared" si="951"/>
        <v>0.77608002897344375</v>
      </c>
    </row>
    <row r="60931" spans="1:5" x14ac:dyDescent="0.35">
      <c r="A60931" s="1">
        <v>45639.708333333336</v>
      </c>
      <c r="B60931">
        <v>9717.2001120071673</v>
      </c>
      <c r="C60931">
        <v>11013.6222329865</v>
      </c>
      <c r="E60931" s="4">
        <f t="shared" ref="E60931:E60994" si="952">C60931/14200</f>
        <v>0.77560719950609147</v>
      </c>
    </row>
    <row r="60932" spans="1:5" x14ac:dyDescent="0.35">
      <c r="A60932" s="1">
        <v>45639.75</v>
      </c>
      <c r="B60932">
        <v>9717.1562761350069</v>
      </c>
      <c r="C60932">
        <v>11006.9032815502</v>
      </c>
      <c r="E60932" s="4">
        <f t="shared" si="952"/>
        <v>0.77513403391198588</v>
      </c>
    </row>
    <row r="60933" spans="1:5" x14ac:dyDescent="0.35">
      <c r="A60933" s="1">
        <v>45639.791666666664</v>
      </c>
      <c r="B60933">
        <v>9717.1124402628429</v>
      </c>
      <c r="C60933">
        <v>11000.185929113901</v>
      </c>
      <c r="E60933" s="4">
        <f t="shared" si="952"/>
        <v>0.7746609809235141</v>
      </c>
    </row>
    <row r="60934" spans="1:5" x14ac:dyDescent="0.35">
      <c r="A60934" s="1">
        <v>45639.833333333336</v>
      </c>
      <c r="B60934">
        <v>9717.0686043906826</v>
      </c>
      <c r="C60934">
        <v>10993.5080316776</v>
      </c>
      <c r="E60934" s="4">
        <f t="shared" si="952"/>
        <v>0.77419070645616905</v>
      </c>
    </row>
    <row r="60935" spans="1:5" x14ac:dyDescent="0.35">
      <c r="A60935" s="1">
        <v>45639.875</v>
      </c>
      <c r="B60935">
        <v>9717.0247685185186</v>
      </c>
      <c r="C60935">
        <v>10986.854676241301</v>
      </c>
      <c r="E60935" s="4">
        <f t="shared" si="952"/>
        <v>0.77372216029868313</v>
      </c>
    </row>
    <row r="60936" spans="1:5" x14ac:dyDescent="0.35">
      <c r="A60936" s="1">
        <v>45639.916666666664</v>
      </c>
      <c r="B60936">
        <v>9716.9809326463565</v>
      </c>
      <c r="C60936">
        <v>10980.2036968049</v>
      </c>
      <c r="E60936" s="4">
        <f t="shared" si="952"/>
        <v>0.77325378146513379</v>
      </c>
    </row>
    <row r="60937" spans="1:5" x14ac:dyDescent="0.35">
      <c r="A60937" s="1">
        <v>45639.958333333336</v>
      </c>
      <c r="B60937">
        <v>9716.9370967741925</v>
      </c>
      <c r="C60937">
        <v>10973.5436253686</v>
      </c>
      <c r="E60937" s="4">
        <f t="shared" si="952"/>
        <v>0.77278476234990146</v>
      </c>
    </row>
    <row r="60938" spans="1:5" x14ac:dyDescent="0.35">
      <c r="A60938" s="1">
        <v>45640</v>
      </c>
      <c r="B60938">
        <v>9716.8932609020321</v>
      </c>
      <c r="C60938">
        <v>10966.925372932301</v>
      </c>
      <c r="E60938" s="4">
        <f t="shared" si="952"/>
        <v>0.77231868823466909</v>
      </c>
    </row>
    <row r="60939" spans="1:5" x14ac:dyDescent="0.35">
      <c r="A60939" s="1">
        <v>45640.041666666664</v>
      </c>
      <c r="B60939">
        <v>9716.8494250298681</v>
      </c>
      <c r="C60939">
        <v>10960.305939496</v>
      </c>
      <c r="E60939" s="4">
        <f t="shared" si="952"/>
        <v>0.7718525309504225</v>
      </c>
    </row>
    <row r="60940" spans="1:5" x14ac:dyDescent="0.35">
      <c r="A60940" s="1">
        <v>45640.083333333336</v>
      </c>
      <c r="B60940">
        <v>9716.805589157706</v>
      </c>
      <c r="C60940">
        <v>10953.687107059601</v>
      </c>
      <c r="E60940" s="4">
        <f t="shared" si="952"/>
        <v>0.77138641599011271</v>
      </c>
    </row>
    <row r="60941" spans="1:5" x14ac:dyDescent="0.35">
      <c r="A60941" s="1">
        <v>45640.125</v>
      </c>
      <c r="B60941">
        <v>9716.7617532855438</v>
      </c>
      <c r="C60941">
        <v>10947.0718606233</v>
      </c>
      <c r="E60941" s="4">
        <f t="shared" si="952"/>
        <v>0.7709205535650212</v>
      </c>
    </row>
    <row r="60942" spans="1:5" x14ac:dyDescent="0.35">
      <c r="A60942" s="1">
        <v>45640.166666666664</v>
      </c>
      <c r="B60942">
        <v>9716.7179174133817</v>
      </c>
      <c r="C60942">
        <v>10940.457950186999</v>
      </c>
      <c r="E60942" s="4">
        <f t="shared" si="952"/>
        <v>0.77045478522443656</v>
      </c>
    </row>
    <row r="60943" spans="1:5" x14ac:dyDescent="0.35">
      <c r="A60943" s="1">
        <v>45640.208333333336</v>
      </c>
      <c r="B60943">
        <v>9716.6740815412195</v>
      </c>
      <c r="C60943">
        <v>10933.8488277507</v>
      </c>
      <c r="E60943" s="4">
        <f t="shared" si="952"/>
        <v>0.76998935406695068</v>
      </c>
    </row>
    <row r="60944" spans="1:5" x14ac:dyDescent="0.35">
      <c r="A60944" s="1">
        <v>45640.25</v>
      </c>
      <c r="B60944">
        <v>9716.6302456690573</v>
      </c>
      <c r="C60944">
        <v>10927.214913314399</v>
      </c>
      <c r="E60944" s="4">
        <f t="shared" si="952"/>
        <v>0.76952217699397174</v>
      </c>
    </row>
    <row r="60945" spans="1:5" x14ac:dyDescent="0.35">
      <c r="A60945" s="1">
        <v>45640.291666666664</v>
      </c>
      <c r="B60945">
        <v>9716.5864097968933</v>
      </c>
      <c r="C60945">
        <v>10920.550901877999</v>
      </c>
      <c r="E60945" s="4">
        <f t="shared" si="952"/>
        <v>0.7690528804139436</v>
      </c>
    </row>
    <row r="60946" spans="1:5" x14ac:dyDescent="0.35">
      <c r="A60946" s="1">
        <v>45640.333333333336</v>
      </c>
      <c r="B60946">
        <v>9716.542573924733</v>
      </c>
      <c r="C60946">
        <v>10913.883191441701</v>
      </c>
      <c r="E60946" s="4">
        <f t="shared" si="952"/>
        <v>0.7685833233409648</v>
      </c>
    </row>
    <row r="60947" spans="1:5" x14ac:dyDescent="0.35">
      <c r="A60947" s="1">
        <v>45640.375</v>
      </c>
      <c r="B60947">
        <v>9716.4987380525672</v>
      </c>
      <c r="C60947">
        <v>10907.675988520699</v>
      </c>
      <c r="E60947" s="4">
        <f t="shared" si="952"/>
        <v>0.76814619637469717</v>
      </c>
    </row>
    <row r="60948" spans="1:5" x14ac:dyDescent="0.35">
      <c r="A60948" s="1">
        <v>45640.416666666664</v>
      </c>
      <c r="B60948">
        <v>9716.4549021804069</v>
      </c>
      <c r="C60948">
        <v>10910.331197725</v>
      </c>
      <c r="E60948" s="4">
        <f t="shared" si="952"/>
        <v>0.76833318293838027</v>
      </c>
    </row>
    <row r="60949" spans="1:5" x14ac:dyDescent="0.35">
      <c r="A60949" s="1">
        <v>45640.458333333336</v>
      </c>
      <c r="B60949">
        <v>9716.4110663082429</v>
      </c>
      <c r="C60949">
        <v>10913.0002379293</v>
      </c>
      <c r="E60949" s="4">
        <f t="shared" si="952"/>
        <v>0.76852114351614786</v>
      </c>
    </row>
    <row r="60950" spans="1:5" x14ac:dyDescent="0.35">
      <c r="A60950" s="1">
        <v>45640.5</v>
      </c>
      <c r="B60950">
        <v>9716.3672304360807</v>
      </c>
      <c r="C60950">
        <v>10915.6446681336</v>
      </c>
      <c r="E60950" s="4">
        <f t="shared" si="952"/>
        <v>0.76870737099532394</v>
      </c>
    </row>
    <row r="60951" spans="1:5" x14ac:dyDescent="0.35">
      <c r="A60951" s="1">
        <v>45640.541666666664</v>
      </c>
      <c r="B60951">
        <v>9716.3233945639186</v>
      </c>
      <c r="C60951">
        <v>10918.2784593379</v>
      </c>
      <c r="E60951" s="4">
        <f t="shared" si="952"/>
        <v>0.76889284924914791</v>
      </c>
    </row>
    <row r="60952" spans="1:5" x14ac:dyDescent="0.35">
      <c r="A60952" s="1">
        <v>45640.583333333336</v>
      </c>
      <c r="B60952">
        <v>9716.2795586917564</v>
      </c>
      <c r="C60952">
        <v>10912.108215283601</v>
      </c>
      <c r="E60952" s="4">
        <f t="shared" si="952"/>
        <v>0.76845832501997191</v>
      </c>
    </row>
    <row r="60953" spans="1:5" x14ac:dyDescent="0.35">
      <c r="A60953" s="1">
        <v>45640.625</v>
      </c>
      <c r="B60953">
        <v>9716.2357228195942</v>
      </c>
      <c r="C60953">
        <v>10905.7588136985</v>
      </c>
      <c r="E60953" s="4">
        <f t="shared" si="952"/>
        <v>0.76801118406327462</v>
      </c>
    </row>
    <row r="60954" spans="1:5" x14ac:dyDescent="0.35">
      <c r="A60954" s="1">
        <v>45640.666666666664</v>
      </c>
      <c r="B60954">
        <v>9716.1918869474321</v>
      </c>
      <c r="C60954">
        <v>10903.5793212763</v>
      </c>
      <c r="E60954" s="4">
        <f t="shared" si="952"/>
        <v>0.76785769868142961</v>
      </c>
    </row>
    <row r="60955" spans="1:5" x14ac:dyDescent="0.35">
      <c r="A60955" s="1">
        <v>45640.708333333336</v>
      </c>
      <c r="B60955">
        <v>9716.1480510752681</v>
      </c>
      <c r="C60955">
        <v>10901.4004508541</v>
      </c>
      <c r="E60955" s="4">
        <f t="shared" si="952"/>
        <v>0.76770425710240142</v>
      </c>
    </row>
    <row r="60956" spans="1:5" x14ac:dyDescent="0.35">
      <c r="A60956" s="1">
        <v>45640.75</v>
      </c>
      <c r="B60956">
        <v>9716.1042152031077</v>
      </c>
      <c r="C60956">
        <v>10899.233301431999</v>
      </c>
      <c r="E60956" s="4">
        <f t="shared" si="952"/>
        <v>0.76755164094591544</v>
      </c>
    </row>
    <row r="60957" spans="1:5" x14ac:dyDescent="0.35">
      <c r="A60957" s="1">
        <v>45640.791666666664</v>
      </c>
      <c r="B60957">
        <v>9716.0603793309438</v>
      </c>
      <c r="C60957">
        <v>10897.0576720098</v>
      </c>
      <c r="E60957" s="4">
        <f t="shared" si="952"/>
        <v>0.76739842760632393</v>
      </c>
    </row>
    <row r="60958" spans="1:5" x14ac:dyDescent="0.35">
      <c r="A60958" s="1">
        <v>45640.833333333336</v>
      </c>
      <c r="B60958">
        <v>9716.0165434587816</v>
      </c>
      <c r="C60958">
        <v>10894.9086345876</v>
      </c>
      <c r="E60958" s="4">
        <f t="shared" si="952"/>
        <v>0.76724708694278876</v>
      </c>
    </row>
    <row r="60959" spans="1:5" x14ac:dyDescent="0.35">
      <c r="A60959" s="1">
        <v>45640.875</v>
      </c>
      <c r="B60959">
        <v>9715.9727075866176</v>
      </c>
      <c r="C60959">
        <v>10890.9369962082</v>
      </c>
      <c r="E60959" s="4">
        <f t="shared" si="952"/>
        <v>0.76696739409916903</v>
      </c>
    </row>
    <row r="60960" spans="1:5" x14ac:dyDescent="0.35">
      <c r="A60960" s="1">
        <v>45640.916666666664</v>
      </c>
      <c r="B60960">
        <v>9715.9288717144573</v>
      </c>
      <c r="C60960">
        <v>10884.4020319382</v>
      </c>
      <c r="E60960" s="4">
        <f t="shared" si="952"/>
        <v>0.76650718534776052</v>
      </c>
    </row>
    <row r="60961" spans="1:5" x14ac:dyDescent="0.35">
      <c r="A60961" s="1">
        <v>45640.958333333336</v>
      </c>
      <c r="B60961">
        <v>9715.8850358422933</v>
      </c>
      <c r="C60961">
        <v>10878.026347105701</v>
      </c>
      <c r="E60961" s="4">
        <f t="shared" si="952"/>
        <v>0.76605819345814796</v>
      </c>
    </row>
    <row r="60962" spans="1:5" x14ac:dyDescent="0.35">
      <c r="A60962" s="1">
        <v>45641</v>
      </c>
      <c r="B60962">
        <v>9715.8411999701311</v>
      </c>
      <c r="C60962">
        <v>10871.759282900201</v>
      </c>
      <c r="E60962" s="4">
        <f t="shared" si="952"/>
        <v>0.76561685090846487</v>
      </c>
    </row>
    <row r="60963" spans="1:5" x14ac:dyDescent="0.35">
      <c r="A60963" s="1">
        <v>45641.041666666664</v>
      </c>
      <c r="B60963">
        <v>9715.797364097969</v>
      </c>
      <c r="C60963">
        <v>10865.530111587899</v>
      </c>
      <c r="E60963" s="4">
        <f t="shared" si="952"/>
        <v>0.76517817687238732</v>
      </c>
    </row>
    <row r="60964" spans="1:5" x14ac:dyDescent="0.35">
      <c r="A60964" s="1">
        <v>45641.083333333336</v>
      </c>
      <c r="B60964">
        <v>9715.7535282258068</v>
      </c>
      <c r="C60964">
        <v>10859.3407085443</v>
      </c>
      <c r="E60964" s="4">
        <f t="shared" si="952"/>
        <v>0.7647423034186126</v>
      </c>
    </row>
    <row r="60965" spans="1:5" x14ac:dyDescent="0.35">
      <c r="A60965" s="1">
        <v>45641.125</v>
      </c>
      <c r="B60965">
        <v>9715.7096923536446</v>
      </c>
      <c r="C60965">
        <v>10853.2079867636</v>
      </c>
      <c r="E60965" s="4">
        <f t="shared" si="952"/>
        <v>0.76431042160307039</v>
      </c>
    </row>
    <row r="60966" spans="1:5" x14ac:dyDescent="0.35">
      <c r="A60966" s="1">
        <v>45641.166666666664</v>
      </c>
      <c r="B60966">
        <v>9715.6658564814825</v>
      </c>
      <c r="C60966">
        <v>10855.912495967899</v>
      </c>
      <c r="E60966" s="4">
        <f t="shared" si="952"/>
        <v>0.76450087999773941</v>
      </c>
    </row>
    <row r="60967" spans="1:5" x14ac:dyDescent="0.35">
      <c r="A60967" s="1">
        <v>45641.208333333336</v>
      </c>
      <c r="B60967">
        <v>9715.6220206093185</v>
      </c>
      <c r="C60967">
        <v>10858.621134172199</v>
      </c>
      <c r="E60967" s="4">
        <f t="shared" si="952"/>
        <v>0.76469162916705624</v>
      </c>
    </row>
    <row r="60968" spans="1:5" x14ac:dyDescent="0.35">
      <c r="A60968" s="1">
        <v>45641.25</v>
      </c>
      <c r="B60968">
        <v>9715.5781847371582</v>
      </c>
      <c r="C60968">
        <v>10861.3246453765</v>
      </c>
      <c r="E60968" s="4">
        <f t="shared" si="952"/>
        <v>0.76488201728003524</v>
      </c>
    </row>
    <row r="60969" spans="1:5" x14ac:dyDescent="0.35">
      <c r="A60969" s="1">
        <v>45641.291666666664</v>
      </c>
      <c r="B60969">
        <v>9715.5343488649942</v>
      </c>
      <c r="C60969">
        <v>10863.9969345808</v>
      </c>
      <c r="E60969" s="4">
        <f t="shared" si="952"/>
        <v>0.76507020666061976</v>
      </c>
    </row>
    <row r="60970" spans="1:5" x14ac:dyDescent="0.35">
      <c r="A60970" s="1">
        <v>45641.333333333336</v>
      </c>
      <c r="B60970">
        <v>9715.4905129928338</v>
      </c>
      <c r="C60970">
        <v>10866.6952337851</v>
      </c>
      <c r="E60970" s="4">
        <f t="shared" si="952"/>
        <v>0.76526022773134506</v>
      </c>
    </row>
    <row r="60971" spans="1:5" x14ac:dyDescent="0.35">
      <c r="A60971" s="1">
        <v>45641.375</v>
      </c>
      <c r="B60971">
        <v>9715.446677120668</v>
      </c>
      <c r="C60971">
        <v>10869.3963239894</v>
      </c>
      <c r="E60971" s="4">
        <f t="shared" si="952"/>
        <v>0.76545044535136619</v>
      </c>
    </row>
    <row r="60972" spans="1:5" x14ac:dyDescent="0.35">
      <c r="A60972" s="1">
        <v>45641.416666666664</v>
      </c>
      <c r="B60972">
        <v>9715.4028412485059</v>
      </c>
      <c r="C60972">
        <v>10872.113154193699</v>
      </c>
      <c r="E60972" s="4">
        <f t="shared" si="952"/>
        <v>0.76564177142209155</v>
      </c>
    </row>
    <row r="60973" spans="1:5" x14ac:dyDescent="0.35">
      <c r="A60973" s="1">
        <v>45641.458333333336</v>
      </c>
      <c r="B60973">
        <v>9715.3590053763437</v>
      </c>
      <c r="C60973">
        <v>10874.834062398</v>
      </c>
      <c r="E60973" s="4">
        <f t="shared" si="952"/>
        <v>0.76583338467591555</v>
      </c>
    </row>
    <row r="60974" spans="1:5" x14ac:dyDescent="0.35">
      <c r="A60974" s="1">
        <v>45641.5</v>
      </c>
      <c r="B60974">
        <v>9715.3151695041815</v>
      </c>
      <c r="C60974">
        <v>10877.556043602301</v>
      </c>
      <c r="E60974" s="4">
        <f t="shared" si="952"/>
        <v>0.76602507349311977</v>
      </c>
    </row>
    <row r="60975" spans="1:5" x14ac:dyDescent="0.35">
      <c r="A60975" s="1">
        <v>45641.541666666664</v>
      </c>
      <c r="B60975">
        <v>9715.2713336320194</v>
      </c>
      <c r="C60975">
        <v>10880.280050806599</v>
      </c>
      <c r="E60975" s="4">
        <f t="shared" si="952"/>
        <v>0.76621690498638029</v>
      </c>
    </row>
    <row r="60976" spans="1:5" x14ac:dyDescent="0.35">
      <c r="A60976" s="1">
        <v>45641.583333333336</v>
      </c>
      <c r="B60976">
        <v>9715.2274977598572</v>
      </c>
      <c r="C60976">
        <v>10883.0054060109</v>
      </c>
      <c r="E60976" s="4">
        <f t="shared" si="952"/>
        <v>0.76640883140921823</v>
      </c>
    </row>
    <row r="60977" spans="1:5" x14ac:dyDescent="0.35">
      <c r="A60977" s="1">
        <v>45641.625</v>
      </c>
      <c r="B60977">
        <v>9715.1836618876951</v>
      </c>
      <c r="C60977">
        <v>10885.673588215201</v>
      </c>
      <c r="E60977" s="4">
        <f t="shared" si="952"/>
        <v>0.76659673156445074</v>
      </c>
    </row>
    <row r="60978" spans="1:5" x14ac:dyDescent="0.35">
      <c r="A60978" s="1">
        <v>45641.666666666664</v>
      </c>
      <c r="B60978">
        <v>9715.1398260155311</v>
      </c>
      <c r="C60978">
        <v>10885.976413509399</v>
      </c>
      <c r="E60978" s="4">
        <f t="shared" si="952"/>
        <v>0.76661805728939436</v>
      </c>
    </row>
    <row r="60979" spans="1:5" x14ac:dyDescent="0.35">
      <c r="A60979" s="1">
        <v>45641.708333333336</v>
      </c>
      <c r="B60979">
        <v>9715.0959901433689</v>
      </c>
      <c r="C60979">
        <v>10886.3500738035</v>
      </c>
      <c r="E60979" s="4">
        <f t="shared" si="952"/>
        <v>0.76664437139461272</v>
      </c>
    </row>
    <row r="60980" spans="1:5" x14ac:dyDescent="0.35">
      <c r="A60980" s="1">
        <v>45641.75</v>
      </c>
      <c r="B60980">
        <v>9715.0521542712067</v>
      </c>
      <c r="C60980">
        <v>10886.7254070976</v>
      </c>
      <c r="E60980" s="4">
        <f t="shared" si="952"/>
        <v>0.76667080331673232</v>
      </c>
    </row>
    <row r="60981" spans="1:5" x14ac:dyDescent="0.35">
      <c r="A60981" s="1">
        <v>45641.791666666664</v>
      </c>
      <c r="B60981">
        <v>9715.0083183990446</v>
      </c>
      <c r="C60981">
        <v>10887.100879391801</v>
      </c>
      <c r="E60981" s="4">
        <f t="shared" si="952"/>
        <v>0.76669724502759162</v>
      </c>
    </row>
    <row r="60982" spans="1:5" x14ac:dyDescent="0.35">
      <c r="A60982" s="1">
        <v>45641.833333333336</v>
      </c>
      <c r="B60982">
        <v>9714.9644825268806</v>
      </c>
      <c r="C60982">
        <v>10887.4708266859</v>
      </c>
      <c r="E60982" s="4">
        <f t="shared" si="952"/>
        <v>0.76672329765393665</v>
      </c>
    </row>
    <row r="60983" spans="1:5" x14ac:dyDescent="0.35">
      <c r="A60983" s="1">
        <v>45641.875</v>
      </c>
      <c r="B60983">
        <v>9714.9206466547184</v>
      </c>
      <c r="C60983">
        <v>10887.829828980101</v>
      </c>
      <c r="E60983" s="4">
        <f t="shared" si="952"/>
        <v>0.7667485795056409</v>
      </c>
    </row>
    <row r="60984" spans="1:5" x14ac:dyDescent="0.35">
      <c r="A60984" s="1">
        <v>45641.916666666664</v>
      </c>
      <c r="B60984">
        <v>9714.8768107825563</v>
      </c>
      <c r="C60984">
        <v>10888.6795625716</v>
      </c>
      <c r="E60984" s="4">
        <f t="shared" si="952"/>
        <v>0.76680841989940851</v>
      </c>
    </row>
    <row r="60985" spans="1:5" x14ac:dyDescent="0.35">
      <c r="A60985" s="1">
        <v>45641.958333333336</v>
      </c>
      <c r="B60985">
        <v>9714.8329749103941</v>
      </c>
      <c r="C60985">
        <v>10890.007448982</v>
      </c>
      <c r="E60985" s="4">
        <f t="shared" si="952"/>
        <v>0.76690193302690135</v>
      </c>
    </row>
    <row r="60986" spans="1:5" x14ac:dyDescent="0.35">
      <c r="A60986" s="1">
        <v>45642</v>
      </c>
      <c r="B60986">
        <v>9714.789139038232</v>
      </c>
      <c r="C60986">
        <v>10890.410860276101</v>
      </c>
      <c r="E60986" s="4">
        <f t="shared" si="952"/>
        <v>0.76693034227296486</v>
      </c>
    </row>
    <row r="60987" spans="1:5" x14ac:dyDescent="0.35">
      <c r="A60987" s="1">
        <v>45642.041666666664</v>
      </c>
      <c r="B60987">
        <v>9714.7453031660698</v>
      </c>
      <c r="C60987">
        <v>10890.821989570301</v>
      </c>
      <c r="E60987" s="4">
        <f t="shared" si="952"/>
        <v>0.76695929504016203</v>
      </c>
    </row>
    <row r="60988" spans="1:5" x14ac:dyDescent="0.35">
      <c r="A60988" s="1">
        <v>45642.083333333336</v>
      </c>
      <c r="B60988">
        <v>9714.7014672939076</v>
      </c>
      <c r="C60988">
        <v>10891.2347668644</v>
      </c>
      <c r="E60988" s="4">
        <f t="shared" si="952"/>
        <v>0.76698836386369007</v>
      </c>
    </row>
    <row r="60989" spans="1:5" x14ac:dyDescent="0.35">
      <c r="A60989" s="1">
        <v>45642.125</v>
      </c>
      <c r="B60989">
        <v>9714.6576314217455</v>
      </c>
      <c r="C60989">
        <v>10891.646921158501</v>
      </c>
      <c r="E60989" s="4">
        <f t="shared" si="952"/>
        <v>0.76701738881397896</v>
      </c>
    </row>
    <row r="60990" spans="1:5" x14ac:dyDescent="0.35">
      <c r="A60990" s="1">
        <v>45642.166666666664</v>
      </c>
      <c r="B60990">
        <v>9714.6137955495833</v>
      </c>
      <c r="C60990">
        <v>10892.053043452701</v>
      </c>
      <c r="E60990" s="4">
        <f t="shared" si="952"/>
        <v>0.76704598897554233</v>
      </c>
    </row>
    <row r="60991" spans="1:5" x14ac:dyDescent="0.35">
      <c r="A60991" s="1">
        <v>45642.208333333336</v>
      </c>
      <c r="B60991">
        <v>9714.5699596774193</v>
      </c>
      <c r="C60991">
        <v>10892.445608746801</v>
      </c>
      <c r="E60991" s="4">
        <f t="shared" si="952"/>
        <v>0.76707363441878873</v>
      </c>
    </row>
    <row r="60992" spans="1:5" x14ac:dyDescent="0.35">
      <c r="A60992" s="1">
        <v>45642.25</v>
      </c>
      <c r="B60992">
        <v>9714.5261238052572</v>
      </c>
      <c r="C60992">
        <v>10895.125158951099</v>
      </c>
      <c r="E60992" s="4">
        <f t="shared" si="952"/>
        <v>0.76726233513740139</v>
      </c>
    </row>
    <row r="60993" spans="1:5" x14ac:dyDescent="0.35">
      <c r="A60993" s="1">
        <v>45642.291666666664</v>
      </c>
      <c r="B60993">
        <v>9714.482287933095</v>
      </c>
      <c r="C60993">
        <v>10897.7826461554</v>
      </c>
      <c r="E60993" s="4">
        <f t="shared" si="952"/>
        <v>0.76744948212361974</v>
      </c>
    </row>
    <row r="60994" spans="1:5" x14ac:dyDescent="0.35">
      <c r="A60994" s="1">
        <v>45642.333333333336</v>
      </c>
      <c r="B60994">
        <v>9714.438452060931</v>
      </c>
      <c r="C60994">
        <v>10898.1238314496</v>
      </c>
      <c r="E60994" s="4">
        <f t="shared" si="952"/>
        <v>0.76747350925701407</v>
      </c>
    </row>
    <row r="60995" spans="1:5" x14ac:dyDescent="0.35">
      <c r="A60995" s="1">
        <v>45642.375</v>
      </c>
      <c r="B60995">
        <v>9714.3946161887689</v>
      </c>
      <c r="C60995">
        <v>10900.798904653901</v>
      </c>
      <c r="E60995" s="4">
        <f t="shared" ref="E60995:E61058" si="953">C60995/14200</f>
        <v>0.76766189469393664</v>
      </c>
    </row>
    <row r="60996" spans="1:5" x14ac:dyDescent="0.35">
      <c r="A60996" s="1">
        <v>45642.416666666664</v>
      </c>
      <c r="B60996">
        <v>9714.3507803166067</v>
      </c>
      <c r="C60996">
        <v>10903.498307858201</v>
      </c>
      <c r="E60996" s="4">
        <f t="shared" si="953"/>
        <v>0.76785199351114086</v>
      </c>
    </row>
    <row r="60997" spans="1:5" x14ac:dyDescent="0.35">
      <c r="A60997" s="1">
        <v>45642.458333333336</v>
      </c>
      <c r="B60997">
        <v>9714.3069444444445</v>
      </c>
      <c r="C60997">
        <v>10906.1864840625</v>
      </c>
      <c r="E60997" s="4">
        <f t="shared" si="953"/>
        <v>0.76804130169454232</v>
      </c>
    </row>
    <row r="60998" spans="1:5" x14ac:dyDescent="0.35">
      <c r="A60998" s="1">
        <v>45642.5</v>
      </c>
      <c r="B60998">
        <v>9714.2631085722824</v>
      </c>
      <c r="C60998">
        <v>10908.8562322668</v>
      </c>
      <c r="E60998" s="4">
        <f t="shared" si="953"/>
        <v>0.76822931213146484</v>
      </c>
    </row>
    <row r="60999" spans="1:5" x14ac:dyDescent="0.35">
      <c r="A60999" s="1">
        <v>45642.541666666664</v>
      </c>
      <c r="B60999">
        <v>9714.2192727001202</v>
      </c>
      <c r="C60999">
        <v>10911.528125471101</v>
      </c>
      <c r="E60999" s="4">
        <f t="shared" si="953"/>
        <v>0.76841747362472546</v>
      </c>
    </row>
    <row r="61000" spans="1:5" x14ac:dyDescent="0.35">
      <c r="A61000" s="1">
        <v>45642.583333333336</v>
      </c>
      <c r="B61000">
        <v>9714.175436827958</v>
      </c>
      <c r="C61000">
        <v>10905.662840790899</v>
      </c>
      <c r="E61000" s="4">
        <f t="shared" si="953"/>
        <v>0.76800442540780978</v>
      </c>
    </row>
    <row r="61001" spans="1:5" x14ac:dyDescent="0.35">
      <c r="A61001" s="1">
        <v>45642.625</v>
      </c>
      <c r="B61001">
        <v>9714.1316009557941</v>
      </c>
      <c r="C61001">
        <v>10905.5165193101</v>
      </c>
      <c r="E61001" s="4">
        <f t="shared" si="953"/>
        <v>0.76799412107817611</v>
      </c>
    </row>
    <row r="61002" spans="1:5" x14ac:dyDescent="0.35">
      <c r="A61002" s="1">
        <v>45642.666666666664</v>
      </c>
      <c r="B61002">
        <v>9714.0877650836319</v>
      </c>
      <c r="C61002">
        <v>10907.910194506399</v>
      </c>
      <c r="E61002" s="4">
        <f t="shared" si="953"/>
        <v>0.76816268975397184</v>
      </c>
    </row>
    <row r="61003" spans="1:5" x14ac:dyDescent="0.35">
      <c r="A61003" s="1">
        <v>45642.708333333336</v>
      </c>
      <c r="B61003">
        <v>9714.0439292114697</v>
      </c>
      <c r="C61003">
        <v>10910.2779597027</v>
      </c>
      <c r="E61003" s="4">
        <f t="shared" si="953"/>
        <v>0.76832943378188034</v>
      </c>
    </row>
    <row r="61004" spans="1:5" x14ac:dyDescent="0.35">
      <c r="A61004" s="1">
        <v>45642.75</v>
      </c>
      <c r="B61004">
        <v>9714.0000933393057</v>
      </c>
      <c r="C61004">
        <v>10912.655522899</v>
      </c>
      <c r="E61004" s="4">
        <f t="shared" si="953"/>
        <v>0.76849686780978876</v>
      </c>
    </row>
    <row r="61005" spans="1:5" x14ac:dyDescent="0.35">
      <c r="A61005" s="1">
        <v>45642.791666666664</v>
      </c>
      <c r="B61005">
        <v>9713.9562574671436</v>
      </c>
      <c r="C61005">
        <v>10915.011294538799</v>
      </c>
      <c r="E61005" s="4">
        <f t="shared" si="953"/>
        <v>0.76866276722104221</v>
      </c>
    </row>
    <row r="61006" spans="1:5" x14ac:dyDescent="0.35">
      <c r="A61006" s="1">
        <v>45642.833333333336</v>
      </c>
      <c r="B61006">
        <v>9713.9124215949814</v>
      </c>
      <c r="C61006">
        <v>10917.4319417351</v>
      </c>
      <c r="E61006" s="4">
        <f t="shared" si="953"/>
        <v>0.76883323533345771</v>
      </c>
    </row>
    <row r="61007" spans="1:5" x14ac:dyDescent="0.35">
      <c r="A61007" s="1">
        <v>45642.875</v>
      </c>
      <c r="B61007">
        <v>9713.8685857228193</v>
      </c>
      <c r="C61007">
        <v>10919.838668931399</v>
      </c>
      <c r="E61007" s="4">
        <f t="shared" si="953"/>
        <v>0.76900272316418306</v>
      </c>
    </row>
    <row r="61008" spans="1:5" x14ac:dyDescent="0.35">
      <c r="A61008" s="1">
        <v>45642.916666666664</v>
      </c>
      <c r="B61008">
        <v>9713.8247498506571</v>
      </c>
      <c r="C61008">
        <v>10917.7464946203</v>
      </c>
      <c r="E61008" s="4">
        <f t="shared" si="953"/>
        <v>0.76885538694509159</v>
      </c>
    </row>
    <row r="61009" spans="1:5" x14ac:dyDescent="0.35">
      <c r="A61009" s="1">
        <v>45642.958333333336</v>
      </c>
      <c r="B61009">
        <v>9713.7809139784949</v>
      </c>
      <c r="C61009">
        <v>10911.1705045369</v>
      </c>
      <c r="E61009" s="4">
        <f t="shared" si="953"/>
        <v>0.76839228905189438</v>
      </c>
    </row>
    <row r="61010" spans="1:5" x14ac:dyDescent="0.35">
      <c r="A61010" s="1">
        <v>45643</v>
      </c>
      <c r="B61010">
        <v>9713.7370781063328</v>
      </c>
      <c r="C61010">
        <v>10904.7042652825</v>
      </c>
      <c r="E61010" s="4">
        <f t="shared" si="953"/>
        <v>0.76793692009031689</v>
      </c>
    </row>
    <row r="61011" spans="1:5" x14ac:dyDescent="0.35">
      <c r="A61011" s="1">
        <v>45643.041666666664</v>
      </c>
      <c r="B61011">
        <v>9713.6932422341706</v>
      </c>
      <c r="C61011">
        <v>10898.2999570469</v>
      </c>
      <c r="E61011" s="4">
        <f t="shared" si="953"/>
        <v>0.7674859124680915</v>
      </c>
    </row>
    <row r="61012" spans="1:5" x14ac:dyDescent="0.35">
      <c r="A61012" s="1">
        <v>45643.083333333336</v>
      </c>
      <c r="B61012">
        <v>9713.6494063620084</v>
      </c>
      <c r="C61012">
        <v>10891.921792605101</v>
      </c>
      <c r="E61012" s="4">
        <f t="shared" si="953"/>
        <v>0.76703674595810567</v>
      </c>
    </row>
    <row r="61013" spans="1:5" x14ac:dyDescent="0.35">
      <c r="A61013" s="1">
        <v>45643.125</v>
      </c>
      <c r="B61013">
        <v>9713.6055704898445</v>
      </c>
      <c r="C61013">
        <v>10885.516722235499</v>
      </c>
      <c r="E61013" s="4">
        <f t="shared" si="953"/>
        <v>0.76658568466447174</v>
      </c>
    </row>
    <row r="61014" spans="1:5" x14ac:dyDescent="0.35">
      <c r="A61014" s="1">
        <v>45643.166666666664</v>
      </c>
      <c r="B61014">
        <v>9713.5617346176823</v>
      </c>
      <c r="C61014">
        <v>10879.109359739399</v>
      </c>
      <c r="E61014" s="4">
        <f t="shared" si="953"/>
        <v>0.76613446195347878</v>
      </c>
    </row>
    <row r="61015" spans="1:5" x14ac:dyDescent="0.35">
      <c r="A61015" s="1">
        <v>45643.208333333336</v>
      </c>
      <c r="B61015">
        <v>9713.5178987455201</v>
      </c>
      <c r="C61015">
        <v>10872.5880807875</v>
      </c>
      <c r="E61015" s="4">
        <f t="shared" si="953"/>
        <v>0.76567521695686624</v>
      </c>
    </row>
    <row r="61016" spans="1:5" x14ac:dyDescent="0.35">
      <c r="A61016" s="1">
        <v>45643.25</v>
      </c>
      <c r="B61016">
        <v>9713.474062873358</v>
      </c>
      <c r="C61016">
        <v>10870.298681919499</v>
      </c>
      <c r="E61016" s="4">
        <f t="shared" si="953"/>
        <v>0.76551399168447176</v>
      </c>
    </row>
    <row r="61017" spans="1:5" x14ac:dyDescent="0.35">
      <c r="A61017" s="1">
        <v>45643.291666666664</v>
      </c>
      <c r="B61017">
        <v>9713.430227001194</v>
      </c>
      <c r="C61017">
        <v>10868.005882051501</v>
      </c>
      <c r="E61017" s="4">
        <f t="shared" si="953"/>
        <v>0.7653525269050353</v>
      </c>
    </row>
    <row r="61018" spans="1:5" x14ac:dyDescent="0.35">
      <c r="A61018" s="1">
        <v>45643.333333333336</v>
      </c>
      <c r="B61018">
        <v>9713.3863911290318</v>
      </c>
      <c r="C61018">
        <v>10864.772347796899</v>
      </c>
      <c r="E61018" s="4">
        <f t="shared" si="953"/>
        <v>0.7651248132251337</v>
      </c>
    </row>
    <row r="61019" spans="1:5" x14ac:dyDescent="0.35">
      <c r="A61019" s="1">
        <v>45643.375</v>
      </c>
      <c r="B61019">
        <v>9713.3425552568697</v>
      </c>
      <c r="C61019">
        <v>10867.447639001201</v>
      </c>
      <c r="E61019" s="4">
        <f t="shared" si="953"/>
        <v>0.76531321401416907</v>
      </c>
    </row>
    <row r="61020" spans="1:5" x14ac:dyDescent="0.35">
      <c r="A61020" s="1">
        <v>45643.416666666664</v>
      </c>
      <c r="B61020">
        <v>9713.2987193847075</v>
      </c>
      <c r="C61020">
        <v>10870.1467992055</v>
      </c>
      <c r="E61020" s="4">
        <f t="shared" si="953"/>
        <v>0.76550329571869724</v>
      </c>
    </row>
    <row r="61021" spans="1:5" x14ac:dyDescent="0.35">
      <c r="A61021" s="1">
        <v>45643.458333333336</v>
      </c>
      <c r="B61021">
        <v>9713.2548835125453</v>
      </c>
      <c r="C61021">
        <v>10872.844381409799</v>
      </c>
      <c r="E61021" s="4">
        <f t="shared" si="953"/>
        <v>0.76569326629646473</v>
      </c>
    </row>
    <row r="61022" spans="1:5" x14ac:dyDescent="0.35">
      <c r="A61022" s="1">
        <v>45643.5</v>
      </c>
      <c r="B61022">
        <v>9713.2110476403832</v>
      </c>
      <c r="C61022">
        <v>10875.537147614101</v>
      </c>
      <c r="E61022" s="4">
        <f t="shared" si="953"/>
        <v>0.76588289771930285</v>
      </c>
    </row>
    <row r="61023" spans="1:5" x14ac:dyDescent="0.35">
      <c r="A61023" s="1">
        <v>45643.541666666664</v>
      </c>
      <c r="B61023">
        <v>9713.167211768221</v>
      </c>
      <c r="C61023">
        <v>10869.412218559901</v>
      </c>
      <c r="E61023" s="4">
        <f t="shared" si="953"/>
        <v>0.76545156468731701</v>
      </c>
    </row>
    <row r="61024" spans="1:5" x14ac:dyDescent="0.35">
      <c r="A61024" s="1">
        <v>45643.583333333336</v>
      </c>
      <c r="B61024">
        <v>9713.1233758960589</v>
      </c>
      <c r="C61024">
        <v>10863.2528025056</v>
      </c>
      <c r="E61024" s="4">
        <f t="shared" si="953"/>
        <v>0.76501780299335209</v>
      </c>
    </row>
    <row r="61025" spans="1:5" x14ac:dyDescent="0.35">
      <c r="A61025" s="1">
        <v>45643.625</v>
      </c>
      <c r="B61025">
        <v>9713.0795400238949</v>
      </c>
      <c r="C61025">
        <v>10856.8184717763</v>
      </c>
      <c r="E61025" s="4">
        <f t="shared" si="953"/>
        <v>0.76456468111100706</v>
      </c>
    </row>
    <row r="61026" spans="1:5" x14ac:dyDescent="0.35">
      <c r="A61026" s="1">
        <v>45643.666666666664</v>
      </c>
      <c r="B61026">
        <v>9713.0357041517309</v>
      </c>
      <c r="C61026">
        <v>10852.205326957301</v>
      </c>
      <c r="E61026" s="4">
        <f t="shared" si="953"/>
        <v>0.7642398117575564</v>
      </c>
    </row>
    <row r="61027" spans="1:5" x14ac:dyDescent="0.35">
      <c r="A61027" s="1">
        <v>45643.708333333336</v>
      </c>
      <c r="B61027">
        <v>9712.9918682795687</v>
      </c>
      <c r="C61027">
        <v>10847.597704138199</v>
      </c>
      <c r="E61027" s="4">
        <f t="shared" si="953"/>
        <v>0.76391533127733802</v>
      </c>
    </row>
    <row r="61028" spans="1:5" x14ac:dyDescent="0.35">
      <c r="A61028" s="1">
        <v>45643.75</v>
      </c>
      <c r="B61028">
        <v>9712.9480324074066</v>
      </c>
      <c r="C61028">
        <v>10842.9872193192</v>
      </c>
      <c r="E61028" s="4">
        <f t="shared" si="953"/>
        <v>0.76359064924783104</v>
      </c>
    </row>
    <row r="61029" spans="1:5" x14ac:dyDescent="0.35">
      <c r="A61029" s="1">
        <v>45643.791666666664</v>
      </c>
      <c r="B61029">
        <v>9712.9041965352444</v>
      </c>
      <c r="C61029">
        <v>10838.3813785002</v>
      </c>
      <c r="E61029" s="4">
        <f t="shared" si="953"/>
        <v>0.76326629426057746</v>
      </c>
    </row>
    <row r="61030" spans="1:5" x14ac:dyDescent="0.35">
      <c r="A61030" s="1">
        <v>45643.833333333336</v>
      </c>
      <c r="B61030">
        <v>9712.8603606630822</v>
      </c>
      <c r="C61030">
        <v>10833.816649681101</v>
      </c>
      <c r="E61030" s="4">
        <f t="shared" si="953"/>
        <v>0.76294483448458461</v>
      </c>
    </row>
    <row r="61031" spans="1:5" x14ac:dyDescent="0.35">
      <c r="A61031" s="1">
        <v>45643.875</v>
      </c>
      <c r="B61031">
        <v>9712.8165247909201</v>
      </c>
      <c r="C61031">
        <v>10827.5609760183</v>
      </c>
      <c r="E61031" s="4">
        <f t="shared" si="953"/>
        <v>0.76250429408579579</v>
      </c>
    </row>
    <row r="61032" spans="1:5" x14ac:dyDescent="0.35">
      <c r="A61032" s="1">
        <v>45643.916666666664</v>
      </c>
      <c r="B61032">
        <v>9712.7726889187579</v>
      </c>
      <c r="C61032">
        <v>10821.0503186522</v>
      </c>
      <c r="E61032" s="4">
        <f t="shared" si="953"/>
        <v>0.7620457970881831</v>
      </c>
    </row>
    <row r="61033" spans="1:5" x14ac:dyDescent="0.35">
      <c r="A61033" s="1">
        <v>45643.958333333336</v>
      </c>
      <c r="B61033">
        <v>9712.7288530465958</v>
      </c>
      <c r="C61033">
        <v>10814.6647144136</v>
      </c>
      <c r="E61033" s="4">
        <f t="shared" si="953"/>
        <v>0.76159610664884514</v>
      </c>
    </row>
    <row r="61034" spans="1:5" x14ac:dyDescent="0.35">
      <c r="A61034" s="1">
        <v>45644</v>
      </c>
      <c r="B61034">
        <v>9712.6850171744336</v>
      </c>
      <c r="C61034">
        <v>10808.3692473264</v>
      </c>
      <c r="E61034" s="4">
        <f t="shared" si="953"/>
        <v>0.76115276389622533</v>
      </c>
    </row>
    <row r="61035" spans="1:5" x14ac:dyDescent="0.35">
      <c r="A61035" s="1">
        <v>45644.041666666664</v>
      </c>
      <c r="B61035">
        <v>9712.6411813022696</v>
      </c>
      <c r="C61035">
        <v>10802.0955704229</v>
      </c>
      <c r="E61035" s="4">
        <f t="shared" si="953"/>
        <v>0.76071095566358449</v>
      </c>
    </row>
    <row r="61036" spans="1:5" x14ac:dyDescent="0.35">
      <c r="A61036" s="1">
        <v>45644.083333333336</v>
      </c>
      <c r="B61036">
        <v>9712.5973454301075</v>
      </c>
      <c r="C61036">
        <v>10795.804352671699</v>
      </c>
      <c r="E61036" s="4">
        <f t="shared" si="953"/>
        <v>0.7602679121599788</v>
      </c>
    </row>
    <row r="61037" spans="1:5" x14ac:dyDescent="0.35">
      <c r="A61037" s="1">
        <v>45644.125</v>
      </c>
      <c r="B61037">
        <v>9712.5535095579453</v>
      </c>
      <c r="C61037">
        <v>10789.476879485401</v>
      </c>
      <c r="E61037" s="4">
        <f t="shared" si="953"/>
        <v>0.75982231545671841</v>
      </c>
    </row>
    <row r="61038" spans="1:5" x14ac:dyDescent="0.35">
      <c r="A61038" s="1">
        <v>45644.166666666664</v>
      </c>
      <c r="B61038">
        <v>9712.5096736857831</v>
      </c>
      <c r="C61038">
        <v>10783.1302209242</v>
      </c>
      <c r="E61038" s="4">
        <f t="shared" si="953"/>
        <v>0.75937536767071834</v>
      </c>
    </row>
    <row r="61039" spans="1:5" x14ac:dyDescent="0.35">
      <c r="A61039" s="1">
        <v>45644.208333333336</v>
      </c>
      <c r="B61039">
        <v>9712.4658378136191</v>
      </c>
      <c r="C61039">
        <v>10776.6767608724</v>
      </c>
      <c r="E61039" s="4">
        <f t="shared" si="953"/>
        <v>0.75892089865298595</v>
      </c>
    </row>
    <row r="61040" spans="1:5" x14ac:dyDescent="0.35">
      <c r="A61040" s="1">
        <v>45644.25</v>
      </c>
      <c r="B61040">
        <v>9712.422001941457</v>
      </c>
      <c r="C61040">
        <v>10779.339618076699</v>
      </c>
      <c r="E61040" s="4">
        <f t="shared" si="953"/>
        <v>0.7591084238082183</v>
      </c>
    </row>
    <row r="61041" spans="1:5" x14ac:dyDescent="0.35">
      <c r="A61041" s="1">
        <v>45644.291666666664</v>
      </c>
      <c r="B61041">
        <v>9712.3781660692948</v>
      </c>
      <c r="C61041">
        <v>10781.9772912811</v>
      </c>
      <c r="E61041" s="4">
        <f t="shared" si="953"/>
        <v>0.75929417544233102</v>
      </c>
    </row>
    <row r="61042" spans="1:5" x14ac:dyDescent="0.35">
      <c r="A61042" s="1">
        <v>45644.333333333336</v>
      </c>
      <c r="B61042">
        <v>9712.3343301971327</v>
      </c>
      <c r="C61042">
        <v>10775.3929242905</v>
      </c>
      <c r="E61042" s="4">
        <f t="shared" si="953"/>
        <v>0.75883048762609151</v>
      </c>
    </row>
    <row r="61043" spans="1:5" x14ac:dyDescent="0.35">
      <c r="A61043" s="1">
        <v>45644.375</v>
      </c>
      <c r="B61043">
        <v>9712.2904943249705</v>
      </c>
      <c r="C61043">
        <v>10778.0296024948</v>
      </c>
      <c r="E61043" s="4">
        <f t="shared" si="953"/>
        <v>0.75901616918977466</v>
      </c>
    </row>
    <row r="61044" spans="1:5" x14ac:dyDescent="0.35">
      <c r="A61044" s="1">
        <v>45644.416666666664</v>
      </c>
      <c r="B61044">
        <v>9712.2466584528083</v>
      </c>
      <c r="C61044">
        <v>10780.667436699099</v>
      </c>
      <c r="E61044" s="4">
        <f t="shared" si="953"/>
        <v>0.75920193216190834</v>
      </c>
    </row>
    <row r="61045" spans="1:5" x14ac:dyDescent="0.35">
      <c r="A61045" s="1">
        <v>45644.458333333336</v>
      </c>
      <c r="B61045">
        <v>9712.2028225806462</v>
      </c>
      <c r="C61045">
        <v>10783.287391903399</v>
      </c>
      <c r="E61045" s="4">
        <f t="shared" si="953"/>
        <v>0.75938643604953515</v>
      </c>
    </row>
    <row r="61046" spans="1:5" x14ac:dyDescent="0.35">
      <c r="A61046" s="1">
        <v>45644.5</v>
      </c>
      <c r="B61046">
        <v>9712.158986708484</v>
      </c>
      <c r="C61046">
        <v>10785.917766107699</v>
      </c>
      <c r="E61046" s="4">
        <f t="shared" si="953"/>
        <v>0.75957167366955625</v>
      </c>
    </row>
    <row r="61047" spans="1:5" x14ac:dyDescent="0.35">
      <c r="A61047" s="1">
        <v>45644.541666666664</v>
      </c>
      <c r="B61047">
        <v>9712.11515083632</v>
      </c>
      <c r="C61047">
        <v>10788.513460312</v>
      </c>
      <c r="E61047" s="4">
        <f t="shared" si="953"/>
        <v>0.75975446903605637</v>
      </c>
    </row>
    <row r="61048" spans="1:5" x14ac:dyDescent="0.35">
      <c r="A61048" s="1">
        <v>45644.583333333336</v>
      </c>
      <c r="B61048">
        <v>9712.0713149641579</v>
      </c>
      <c r="C61048">
        <v>10791.095085516299</v>
      </c>
      <c r="E61048" s="4">
        <f t="shared" si="953"/>
        <v>0.75993627362790839</v>
      </c>
    </row>
    <row r="61049" spans="1:5" x14ac:dyDescent="0.35">
      <c r="A61049" s="1">
        <v>45644.625</v>
      </c>
      <c r="B61049">
        <v>9712.0274790919939</v>
      </c>
      <c r="C61049">
        <v>10793.669734720601</v>
      </c>
      <c r="E61049" s="4">
        <f t="shared" si="953"/>
        <v>0.76011758695215503</v>
      </c>
    </row>
    <row r="61050" spans="1:5" x14ac:dyDescent="0.35">
      <c r="A61050" s="1">
        <v>45644.666666666664</v>
      </c>
      <c r="B61050">
        <v>9711.9836432198317</v>
      </c>
      <c r="C61050">
        <v>10796.265301924899</v>
      </c>
      <c r="E61050" s="4">
        <f t="shared" si="953"/>
        <v>0.7603003733749929</v>
      </c>
    </row>
    <row r="61051" spans="1:5" x14ac:dyDescent="0.35">
      <c r="A61051" s="1">
        <v>45644.708333333336</v>
      </c>
      <c r="B61051">
        <v>9711.9398073476696</v>
      </c>
      <c r="C61051">
        <v>10798.857537129201</v>
      </c>
      <c r="E61051" s="4">
        <f t="shared" si="953"/>
        <v>0.76048292514994376</v>
      </c>
    </row>
    <row r="61052" spans="1:5" x14ac:dyDescent="0.35">
      <c r="A61052" s="1">
        <v>45644.75</v>
      </c>
      <c r="B61052">
        <v>9711.8959714755074</v>
      </c>
      <c r="C61052">
        <v>10801.4331783335</v>
      </c>
      <c r="E61052" s="4">
        <f t="shared" si="953"/>
        <v>0.76066430833334508</v>
      </c>
    </row>
    <row r="61053" spans="1:5" x14ac:dyDescent="0.35">
      <c r="A61053" s="1">
        <v>45644.791666666664</v>
      </c>
      <c r="B61053">
        <v>9711.8521356033452</v>
      </c>
      <c r="C61053">
        <v>10804.0024925378</v>
      </c>
      <c r="E61053" s="4">
        <f t="shared" si="953"/>
        <v>0.76084524595336622</v>
      </c>
    </row>
    <row r="61054" spans="1:5" x14ac:dyDescent="0.35">
      <c r="A61054" s="1">
        <v>45644.833333333336</v>
      </c>
      <c r="B61054">
        <v>9711.8082997311831</v>
      </c>
      <c r="C61054">
        <v>10806.5766087421</v>
      </c>
      <c r="E61054" s="4">
        <f t="shared" si="953"/>
        <v>0.76102652174240137</v>
      </c>
    </row>
    <row r="61055" spans="1:5" x14ac:dyDescent="0.35">
      <c r="A61055" s="1">
        <v>45644.875</v>
      </c>
      <c r="B61055">
        <v>9711.7644638590209</v>
      </c>
      <c r="C61055">
        <v>10809.149375946399</v>
      </c>
      <c r="E61055" s="4">
        <f t="shared" si="953"/>
        <v>0.76120770253143655</v>
      </c>
    </row>
    <row r="61056" spans="1:5" x14ac:dyDescent="0.35">
      <c r="A61056" s="1">
        <v>45644.916666666664</v>
      </c>
      <c r="B61056">
        <v>9711.7206279868587</v>
      </c>
      <c r="C61056">
        <v>10811.7361551507</v>
      </c>
      <c r="E61056" s="4">
        <f t="shared" si="953"/>
        <v>0.7613898700810352</v>
      </c>
    </row>
    <row r="61057" spans="1:5" x14ac:dyDescent="0.35">
      <c r="A61057" s="1">
        <v>45644.958333333336</v>
      </c>
      <c r="B61057">
        <v>9711.6767921146966</v>
      </c>
      <c r="C61057">
        <v>10814.321070354999</v>
      </c>
      <c r="E61057" s="4">
        <f t="shared" si="953"/>
        <v>0.76157190636302807</v>
      </c>
    </row>
    <row r="61058" spans="1:5" x14ac:dyDescent="0.35">
      <c r="A61058" s="1">
        <v>45645</v>
      </c>
      <c r="B61058">
        <v>9711.6329562425326</v>
      </c>
      <c r="C61058">
        <v>10816.9128295593</v>
      </c>
      <c r="E61058" s="4">
        <f t="shared" si="953"/>
        <v>0.76175442461685217</v>
      </c>
    </row>
    <row r="61059" spans="1:5" x14ac:dyDescent="0.35">
      <c r="A61059" s="1">
        <v>45645.041666666664</v>
      </c>
      <c r="B61059">
        <v>9711.5891203703704</v>
      </c>
      <c r="C61059">
        <v>10819.5131997636</v>
      </c>
      <c r="E61059" s="4">
        <f t="shared" ref="E61059:E61122" si="954">C61059/14200</f>
        <v>0.76193754927912671</v>
      </c>
    </row>
    <row r="61060" spans="1:5" x14ac:dyDescent="0.35">
      <c r="A61060" s="1">
        <v>45645.083333333336</v>
      </c>
      <c r="B61060">
        <v>9711.5452844982083</v>
      </c>
      <c r="C61060">
        <v>10822.1131739679</v>
      </c>
      <c r="E61060" s="4">
        <f t="shared" si="954"/>
        <v>0.76212064605407748</v>
      </c>
    </row>
    <row r="61061" spans="1:5" x14ac:dyDescent="0.35">
      <c r="A61061" s="1">
        <v>45645.125</v>
      </c>
      <c r="B61061">
        <v>9711.5014486260461</v>
      </c>
      <c r="C61061">
        <v>10824.7025351722</v>
      </c>
      <c r="E61061" s="4">
        <f t="shared" si="954"/>
        <v>0.76230299543466196</v>
      </c>
    </row>
    <row r="61062" spans="1:5" x14ac:dyDescent="0.35">
      <c r="A61062" s="1">
        <v>45645.166666666664</v>
      </c>
      <c r="B61062">
        <v>9711.4576127538821</v>
      </c>
      <c r="C61062">
        <v>10827.2909003765</v>
      </c>
      <c r="E61062" s="4">
        <f t="shared" si="954"/>
        <v>0.76248527467440141</v>
      </c>
    </row>
    <row r="61063" spans="1:5" x14ac:dyDescent="0.35">
      <c r="A61063" s="1">
        <v>45645.208333333336</v>
      </c>
      <c r="B61063">
        <v>9711.41377688172</v>
      </c>
      <c r="C61063">
        <v>10829.8556695808</v>
      </c>
      <c r="E61063" s="4">
        <f t="shared" si="954"/>
        <v>0.76266589222400005</v>
      </c>
    </row>
    <row r="61064" spans="1:5" x14ac:dyDescent="0.35">
      <c r="A61064" s="1">
        <v>45645.25</v>
      </c>
      <c r="B61064">
        <v>9711.3699410095578</v>
      </c>
      <c r="C61064">
        <v>10832.3944627851</v>
      </c>
      <c r="E61064" s="4">
        <f t="shared" si="954"/>
        <v>0.76284468047782394</v>
      </c>
    </row>
    <row r="61065" spans="1:5" x14ac:dyDescent="0.35">
      <c r="A61065" s="1">
        <v>45645.291666666664</v>
      </c>
      <c r="B61065">
        <v>9711.3261051373956</v>
      </c>
      <c r="C61065">
        <v>10834.9142419894</v>
      </c>
      <c r="E61065" s="4">
        <f t="shared" si="954"/>
        <v>0.76302212971756334</v>
      </c>
    </row>
    <row r="61066" spans="1:5" x14ac:dyDescent="0.35">
      <c r="A61066" s="1">
        <v>45645.333333333336</v>
      </c>
      <c r="B61066">
        <v>9711.2822692652335</v>
      </c>
      <c r="C61066">
        <v>10837.4116761937</v>
      </c>
      <c r="E61066" s="4">
        <f t="shared" si="954"/>
        <v>0.76319800536575355</v>
      </c>
    </row>
    <row r="61067" spans="1:5" x14ac:dyDescent="0.35">
      <c r="A61067" s="1">
        <v>45645.375</v>
      </c>
      <c r="B61067">
        <v>9711.2384333930713</v>
      </c>
      <c r="C61067">
        <v>10839.905764398</v>
      </c>
      <c r="E61067" s="4">
        <f t="shared" si="954"/>
        <v>0.76337364538014085</v>
      </c>
    </row>
    <row r="61068" spans="1:5" x14ac:dyDescent="0.35">
      <c r="A61068" s="1">
        <v>45645.416666666664</v>
      </c>
      <c r="B61068">
        <v>9711.1945975209092</v>
      </c>
      <c r="C61068">
        <v>10842.4525116023</v>
      </c>
      <c r="E61068" s="4">
        <f t="shared" si="954"/>
        <v>0.76355299377480979</v>
      </c>
    </row>
    <row r="61069" spans="1:5" x14ac:dyDescent="0.35">
      <c r="A61069" s="1">
        <v>45645.458333333336</v>
      </c>
      <c r="B61069">
        <v>9711.1507616487452</v>
      </c>
      <c r="C61069">
        <v>10844.987735806601</v>
      </c>
      <c r="E61069" s="4">
        <f t="shared" si="954"/>
        <v>0.76373153069060562</v>
      </c>
    </row>
    <row r="61070" spans="1:5" x14ac:dyDescent="0.35">
      <c r="A61070" s="1">
        <v>45645.5</v>
      </c>
      <c r="B61070">
        <v>9711.106925776583</v>
      </c>
      <c r="C61070">
        <v>10847.5203010109</v>
      </c>
      <c r="E61070" s="4">
        <f t="shared" si="954"/>
        <v>0.76390988035288032</v>
      </c>
    </row>
    <row r="61071" spans="1:5" x14ac:dyDescent="0.35">
      <c r="A61071" s="1">
        <v>45645.541666666664</v>
      </c>
      <c r="B61071">
        <v>9711.0630899044208</v>
      </c>
      <c r="C61071">
        <v>10850.044317215201</v>
      </c>
      <c r="E61071" s="4">
        <f t="shared" si="954"/>
        <v>0.76408762797290142</v>
      </c>
    </row>
    <row r="61072" spans="1:5" x14ac:dyDescent="0.35">
      <c r="A61072" s="1">
        <v>45645.583333333336</v>
      </c>
      <c r="B61072">
        <v>9711.0192540322587</v>
      </c>
      <c r="C61072">
        <v>10852.5826684195</v>
      </c>
      <c r="E61072" s="4">
        <f t="shared" si="954"/>
        <v>0.76426638509996481</v>
      </c>
    </row>
    <row r="61073" spans="1:5" x14ac:dyDescent="0.35">
      <c r="A61073" s="1">
        <v>45645.625</v>
      </c>
      <c r="B61073">
        <v>9710.9754181600947</v>
      </c>
      <c r="C61073">
        <v>10855.068912623799</v>
      </c>
      <c r="E61073" s="4">
        <f t="shared" si="954"/>
        <v>0.76444147271998586</v>
      </c>
    </row>
    <row r="61074" spans="1:5" x14ac:dyDescent="0.35">
      <c r="A61074" s="1">
        <v>45645.666666666664</v>
      </c>
      <c r="B61074">
        <v>9710.9315822879325</v>
      </c>
      <c r="C61074">
        <v>10857.518060828101</v>
      </c>
      <c r="E61074" s="4">
        <f t="shared" si="954"/>
        <v>0.76461394794564086</v>
      </c>
    </row>
    <row r="61075" spans="1:5" x14ac:dyDescent="0.35">
      <c r="A61075" s="1">
        <v>45645.708333333336</v>
      </c>
      <c r="B61075">
        <v>9710.8877464157704</v>
      </c>
      <c r="C61075">
        <v>10860.0273930324</v>
      </c>
      <c r="E61075" s="4">
        <f t="shared" si="954"/>
        <v>0.76479066148115493</v>
      </c>
    </row>
    <row r="61076" spans="1:5" x14ac:dyDescent="0.35">
      <c r="A61076" s="1">
        <v>45645.75</v>
      </c>
      <c r="B61076">
        <v>9710.8439105436082</v>
      </c>
      <c r="C61076">
        <v>10862.554293236701</v>
      </c>
      <c r="E61076" s="4">
        <f t="shared" si="954"/>
        <v>0.76496861219976764</v>
      </c>
    </row>
    <row r="61077" spans="1:5" x14ac:dyDescent="0.35">
      <c r="A61077" s="1">
        <v>45645.791666666664</v>
      </c>
      <c r="B61077">
        <v>9710.8000746714461</v>
      </c>
      <c r="C61077">
        <v>10865.085218441</v>
      </c>
      <c r="E61077" s="4">
        <f t="shared" si="954"/>
        <v>0.76514684636908448</v>
      </c>
    </row>
    <row r="61078" spans="1:5" x14ac:dyDescent="0.35">
      <c r="A61078" s="1">
        <v>45645.833333333336</v>
      </c>
      <c r="B61078">
        <v>9710.7562387992839</v>
      </c>
      <c r="C61078">
        <v>10867.615807645299</v>
      </c>
      <c r="E61078" s="4">
        <f t="shared" si="954"/>
        <v>0.76532505687642949</v>
      </c>
    </row>
    <row r="61079" spans="1:5" x14ac:dyDescent="0.35">
      <c r="A61079" s="1">
        <v>45645.875</v>
      </c>
      <c r="B61079">
        <v>9710.7124029271217</v>
      </c>
      <c r="C61079">
        <v>10870.1329568496</v>
      </c>
      <c r="E61079" s="4">
        <f t="shared" si="954"/>
        <v>0.76550232090490145</v>
      </c>
    </row>
    <row r="61080" spans="1:5" x14ac:dyDescent="0.35">
      <c r="A61080" s="1">
        <v>45645.916666666664</v>
      </c>
      <c r="B61080">
        <v>9710.6685670549577</v>
      </c>
      <c r="C61080">
        <v>10872.629849053899</v>
      </c>
      <c r="E61080" s="4">
        <f t="shared" si="954"/>
        <v>0.76567815838407738</v>
      </c>
    </row>
    <row r="61081" spans="1:5" x14ac:dyDescent="0.35">
      <c r="A61081" s="1">
        <v>45645.958333333336</v>
      </c>
      <c r="B61081">
        <v>9710.6247311827956</v>
      </c>
      <c r="C61081">
        <v>10875.1700792582</v>
      </c>
      <c r="E61081" s="4">
        <f t="shared" si="954"/>
        <v>0.76585704783508446</v>
      </c>
    </row>
    <row r="61082" spans="1:5" x14ac:dyDescent="0.35">
      <c r="A61082" s="1">
        <v>45646</v>
      </c>
      <c r="B61082">
        <v>9710.5808953106334</v>
      </c>
      <c r="C61082">
        <v>10877.711882462499</v>
      </c>
      <c r="E61082" s="4">
        <f t="shared" si="954"/>
        <v>0.76603604806073944</v>
      </c>
    </row>
    <row r="61083" spans="1:5" x14ac:dyDescent="0.35">
      <c r="A61083" s="1">
        <v>45646.041666666664</v>
      </c>
      <c r="B61083">
        <v>9710.5370594384713</v>
      </c>
      <c r="C61083">
        <v>10880.263152666799</v>
      </c>
      <c r="E61083" s="4">
        <f t="shared" si="954"/>
        <v>0.76621571497653518</v>
      </c>
    </row>
    <row r="61084" spans="1:5" x14ac:dyDescent="0.35">
      <c r="A61084" s="1">
        <v>45646.083333333336</v>
      </c>
      <c r="B61084">
        <v>9710.4932235663073</v>
      </c>
      <c r="C61084">
        <v>10882.8280508711</v>
      </c>
      <c r="E61084" s="4">
        <f t="shared" si="954"/>
        <v>0.76639634161064085</v>
      </c>
    </row>
    <row r="61085" spans="1:5" x14ac:dyDescent="0.35">
      <c r="A61085" s="1">
        <v>45646.125</v>
      </c>
      <c r="B61085">
        <v>9710.4493876941451</v>
      </c>
      <c r="C61085">
        <v>10885.3923730754</v>
      </c>
      <c r="E61085" s="4">
        <f t="shared" si="954"/>
        <v>0.7665769276813662</v>
      </c>
    </row>
    <row r="61086" spans="1:5" x14ac:dyDescent="0.35">
      <c r="A61086" s="1">
        <v>45646.166666666664</v>
      </c>
      <c r="B61086">
        <v>9710.405551821983</v>
      </c>
      <c r="C61086">
        <v>10887.9717422797</v>
      </c>
      <c r="E61086" s="4">
        <f t="shared" si="954"/>
        <v>0.76675857339997888</v>
      </c>
    </row>
    <row r="61087" spans="1:5" x14ac:dyDescent="0.35">
      <c r="A61087" s="1">
        <v>45646.208333333336</v>
      </c>
      <c r="B61087">
        <v>9710.3617159498208</v>
      </c>
      <c r="C61087">
        <v>10890.532512484</v>
      </c>
      <c r="E61087" s="4">
        <f t="shared" si="954"/>
        <v>0.7669389093298592</v>
      </c>
    </row>
    <row r="61088" spans="1:5" x14ac:dyDescent="0.35">
      <c r="A61088" s="1">
        <v>45646.25</v>
      </c>
      <c r="B61088">
        <v>9710.3178800776586</v>
      </c>
      <c r="C61088">
        <v>10893.0857986883</v>
      </c>
      <c r="E61088" s="4">
        <f t="shared" si="954"/>
        <v>0.7671187182174859</v>
      </c>
    </row>
    <row r="61089" spans="1:5" x14ac:dyDescent="0.35">
      <c r="A61089" s="1">
        <v>45646.291666666664</v>
      </c>
      <c r="B61089">
        <v>9710.2740442054965</v>
      </c>
      <c r="C61089">
        <v>10895.5985608926</v>
      </c>
      <c r="E61089" s="4">
        <f t="shared" si="954"/>
        <v>0.76729567330229576</v>
      </c>
    </row>
    <row r="61090" spans="1:5" x14ac:dyDescent="0.35">
      <c r="A61090" s="1">
        <v>45646.333333333336</v>
      </c>
      <c r="B61090">
        <v>9710.2302083333343</v>
      </c>
      <c r="C61090">
        <v>10898.119331096899</v>
      </c>
      <c r="E61090" s="4">
        <f t="shared" si="954"/>
        <v>0.76747319233076761</v>
      </c>
    </row>
    <row r="61091" spans="1:5" x14ac:dyDescent="0.35">
      <c r="A61091" s="1">
        <v>45646.375</v>
      </c>
      <c r="B61091">
        <v>9710.1863724611721</v>
      </c>
      <c r="C61091">
        <v>10900.6378113012</v>
      </c>
      <c r="E61091" s="4">
        <f t="shared" si="954"/>
        <v>0.76765055009163374</v>
      </c>
    </row>
    <row r="61092" spans="1:5" x14ac:dyDescent="0.35">
      <c r="A61092" s="1">
        <v>45646.416666666664</v>
      </c>
      <c r="B61092">
        <v>9710.1425365890082</v>
      </c>
      <c r="C61092">
        <v>10903.184686505499</v>
      </c>
      <c r="E61092" s="4">
        <f t="shared" si="954"/>
        <v>0.76782990750038727</v>
      </c>
    </row>
    <row r="61093" spans="1:5" x14ac:dyDescent="0.35">
      <c r="A61093" s="1">
        <v>45646.458333333336</v>
      </c>
      <c r="B61093">
        <v>9710.098700716846</v>
      </c>
      <c r="C61093">
        <v>10905.7338917098</v>
      </c>
      <c r="E61093" s="4">
        <f t="shared" si="954"/>
        <v>0.76800942899364788</v>
      </c>
    </row>
    <row r="61094" spans="1:5" x14ac:dyDescent="0.35">
      <c r="A61094" s="1">
        <v>45646.5</v>
      </c>
      <c r="B61094">
        <v>9710.0548648446838</v>
      </c>
      <c r="C61094">
        <v>10908.2775419141</v>
      </c>
      <c r="E61094" s="4">
        <f t="shared" si="954"/>
        <v>0.76818855928972529</v>
      </c>
    </row>
    <row r="61095" spans="1:5" x14ac:dyDescent="0.35">
      <c r="A61095" s="1">
        <v>45646.541666666664</v>
      </c>
      <c r="B61095">
        <v>9710.0110289725217</v>
      </c>
      <c r="C61095">
        <v>10910.807656118401</v>
      </c>
      <c r="E61095" s="4">
        <f t="shared" si="954"/>
        <v>0.76836673634636621</v>
      </c>
    </row>
    <row r="61096" spans="1:5" x14ac:dyDescent="0.35">
      <c r="A61096" s="1">
        <v>45646.583333333336</v>
      </c>
      <c r="B61096">
        <v>9709.9671931003577</v>
      </c>
      <c r="C61096">
        <v>10913.345511322699</v>
      </c>
      <c r="E61096" s="4">
        <f t="shared" si="954"/>
        <v>0.76854545854385203</v>
      </c>
    </row>
    <row r="61097" spans="1:5" x14ac:dyDescent="0.35">
      <c r="A61097" s="1">
        <v>45646.625</v>
      </c>
      <c r="B61097">
        <v>9709.9233572281955</v>
      </c>
      <c r="C61097">
        <v>10915.859715527</v>
      </c>
      <c r="E61097" s="4">
        <f t="shared" si="954"/>
        <v>0.76872251517795775</v>
      </c>
    </row>
    <row r="61098" spans="1:5" x14ac:dyDescent="0.35">
      <c r="A61098" s="1">
        <v>45646.666666666664</v>
      </c>
      <c r="B61098">
        <v>9709.8795213560334</v>
      </c>
      <c r="C61098">
        <v>10918.3733527313</v>
      </c>
      <c r="E61098" s="4">
        <f t="shared" si="954"/>
        <v>0.76889953188248594</v>
      </c>
    </row>
    <row r="61099" spans="1:5" x14ac:dyDescent="0.35">
      <c r="A61099" s="1">
        <v>45646.708333333336</v>
      </c>
      <c r="B61099">
        <v>9709.8356854838712</v>
      </c>
      <c r="C61099">
        <v>10920.9059249356</v>
      </c>
      <c r="E61099" s="4">
        <f t="shared" si="954"/>
        <v>0.76907788203771832</v>
      </c>
    </row>
    <row r="61100" spans="1:5" x14ac:dyDescent="0.35">
      <c r="A61100" s="1">
        <v>45646.75</v>
      </c>
      <c r="B61100">
        <v>9709.791849611709</v>
      </c>
      <c r="C61100">
        <v>10923.430581139901</v>
      </c>
      <c r="E61100" s="4">
        <f t="shared" si="954"/>
        <v>0.76925567472816203</v>
      </c>
    </row>
    <row r="61101" spans="1:5" x14ac:dyDescent="0.35">
      <c r="A61101" s="1">
        <v>45646.791666666664</v>
      </c>
      <c r="B61101">
        <v>9709.7480137395451</v>
      </c>
      <c r="C61101">
        <v>10925.9590463442</v>
      </c>
      <c r="E61101" s="4">
        <f t="shared" si="954"/>
        <v>0.76943373565804229</v>
      </c>
    </row>
    <row r="61102" spans="1:5" x14ac:dyDescent="0.35">
      <c r="A61102" s="1">
        <v>45646.833333333336</v>
      </c>
      <c r="B61102">
        <v>9709.7041778673829</v>
      </c>
      <c r="C61102">
        <v>10928.4905165485</v>
      </c>
      <c r="E61102" s="4">
        <f t="shared" si="954"/>
        <v>0.76961200820764086</v>
      </c>
    </row>
    <row r="61103" spans="1:5" x14ac:dyDescent="0.35">
      <c r="A61103" s="1">
        <v>45646.875</v>
      </c>
      <c r="B61103">
        <v>9709.6603419952207</v>
      </c>
      <c r="C61103">
        <v>10931.0294457528</v>
      </c>
      <c r="E61103" s="4">
        <f t="shared" si="954"/>
        <v>0.76979080603892958</v>
      </c>
    </row>
    <row r="61104" spans="1:5" x14ac:dyDescent="0.35">
      <c r="A61104" s="1">
        <v>45646.916666666664</v>
      </c>
      <c r="B61104">
        <v>9709.6165061230586</v>
      </c>
      <c r="C61104">
        <v>10933.566233957101</v>
      </c>
      <c r="E61104" s="4">
        <f t="shared" si="954"/>
        <v>0.76996945309557052</v>
      </c>
    </row>
    <row r="61105" spans="1:5" x14ac:dyDescent="0.35">
      <c r="A61105" s="1">
        <v>45646.958333333336</v>
      </c>
      <c r="B61105">
        <v>9709.5726702508964</v>
      </c>
      <c r="C61105">
        <v>10936.146546161401</v>
      </c>
      <c r="E61105" s="4">
        <f t="shared" si="954"/>
        <v>0.77015116522263383</v>
      </c>
    </row>
    <row r="61106" spans="1:5" x14ac:dyDescent="0.35">
      <c r="A61106" s="1">
        <v>45647</v>
      </c>
      <c r="B61106">
        <v>9709.5288343787324</v>
      </c>
      <c r="C61106">
        <v>10938.7312033657</v>
      </c>
      <c r="E61106" s="4">
        <f t="shared" si="954"/>
        <v>0.77033318333561263</v>
      </c>
    </row>
    <row r="61107" spans="1:5" x14ac:dyDescent="0.35">
      <c r="A61107" s="1">
        <v>45647.041666666664</v>
      </c>
      <c r="B61107">
        <v>9709.4849985065703</v>
      </c>
      <c r="C61107">
        <v>10941.31290857</v>
      </c>
      <c r="E61107" s="4">
        <f t="shared" si="954"/>
        <v>0.77051499356126762</v>
      </c>
    </row>
    <row r="61108" spans="1:5" x14ac:dyDescent="0.35">
      <c r="A61108" s="1">
        <v>45647.083333333336</v>
      </c>
      <c r="B61108">
        <v>9709.4411626344081</v>
      </c>
      <c r="C61108">
        <v>10943.9044457743</v>
      </c>
      <c r="E61108" s="4">
        <f t="shared" si="954"/>
        <v>0.7706974961812888</v>
      </c>
    </row>
    <row r="61109" spans="1:5" x14ac:dyDescent="0.35">
      <c r="A61109" s="1">
        <v>45647.125</v>
      </c>
      <c r="B61109">
        <v>9709.3973267622459</v>
      </c>
      <c r="C61109">
        <v>10946.504866978599</v>
      </c>
      <c r="E61109" s="4">
        <f t="shared" si="954"/>
        <v>0.77088062443511263</v>
      </c>
    </row>
    <row r="61110" spans="1:5" x14ac:dyDescent="0.35">
      <c r="A61110" s="1">
        <v>45647.166666666664</v>
      </c>
      <c r="B61110">
        <v>9709.3534908900838</v>
      </c>
      <c r="C61110">
        <v>10949.106952182899</v>
      </c>
      <c r="E61110" s="4">
        <f t="shared" si="954"/>
        <v>0.77106386987203512</v>
      </c>
    </row>
    <row r="61111" spans="1:5" x14ac:dyDescent="0.35">
      <c r="A61111" s="1">
        <v>45647.208333333336</v>
      </c>
      <c r="B61111">
        <v>9709.3096550179216</v>
      </c>
      <c r="C61111">
        <v>10951.6996233872</v>
      </c>
      <c r="E61111" s="4">
        <f t="shared" si="954"/>
        <v>0.77124645235121125</v>
      </c>
    </row>
    <row r="61112" spans="1:5" x14ac:dyDescent="0.35">
      <c r="A61112" s="1">
        <v>45647.25</v>
      </c>
      <c r="B61112">
        <v>9709.2658191457595</v>
      </c>
      <c r="C61112">
        <v>10954.2874165915</v>
      </c>
      <c r="E61112" s="4">
        <f t="shared" si="954"/>
        <v>0.77142869130926062</v>
      </c>
    </row>
    <row r="61113" spans="1:5" x14ac:dyDescent="0.35">
      <c r="A61113" s="1">
        <v>45647.291666666664</v>
      </c>
      <c r="B61113">
        <v>9709.2219832735973</v>
      </c>
      <c r="C61113">
        <v>10956.868977795801</v>
      </c>
      <c r="E61113" s="4">
        <f t="shared" si="954"/>
        <v>0.77161049139407045</v>
      </c>
    </row>
    <row r="61114" spans="1:5" x14ac:dyDescent="0.35">
      <c r="A61114" s="1">
        <v>45647.333333333336</v>
      </c>
      <c r="B61114">
        <v>9709.1781474014351</v>
      </c>
      <c r="C61114">
        <v>10959.4182160001</v>
      </c>
      <c r="E61114" s="4">
        <f t="shared" si="954"/>
        <v>0.77179001521127466</v>
      </c>
    </row>
    <row r="61115" spans="1:5" x14ac:dyDescent="0.35">
      <c r="A61115" s="1">
        <v>45647.375</v>
      </c>
      <c r="B61115">
        <v>9709.1343115292711</v>
      </c>
      <c r="C61115">
        <v>10961.984936204401</v>
      </c>
      <c r="E61115" s="4">
        <f t="shared" si="954"/>
        <v>0.77197077015523952</v>
      </c>
    </row>
    <row r="61116" spans="1:5" x14ac:dyDescent="0.35">
      <c r="A61116" s="1">
        <v>45647.416666666664</v>
      </c>
      <c r="B61116">
        <v>9709.090475657109</v>
      </c>
      <c r="C61116">
        <v>10964.593008408699</v>
      </c>
      <c r="E61116" s="4">
        <f t="shared" si="954"/>
        <v>0.77215443721188026</v>
      </c>
    </row>
    <row r="61117" spans="1:5" x14ac:dyDescent="0.35">
      <c r="A61117" s="1">
        <v>45647.458333333336</v>
      </c>
      <c r="B61117">
        <v>9709.0466397849468</v>
      </c>
      <c r="C61117">
        <v>10967.215022613</v>
      </c>
      <c r="E61117" s="4">
        <f t="shared" si="954"/>
        <v>0.77233908609950708</v>
      </c>
    </row>
    <row r="61118" spans="1:5" x14ac:dyDescent="0.35">
      <c r="A61118" s="1">
        <v>45647.5</v>
      </c>
      <c r="B61118">
        <v>9709.0028039127847</v>
      </c>
      <c r="C61118">
        <v>10969.8342168173</v>
      </c>
      <c r="E61118" s="4">
        <f t="shared" si="954"/>
        <v>0.77252353639558458</v>
      </c>
    </row>
    <row r="61119" spans="1:5" x14ac:dyDescent="0.35">
      <c r="A61119" s="1">
        <v>45647.541666666664</v>
      </c>
      <c r="B61119">
        <v>9708.9589680406207</v>
      </c>
      <c r="C61119">
        <v>10972.4436660216</v>
      </c>
      <c r="E61119" s="4">
        <f t="shared" si="954"/>
        <v>0.77270730042405633</v>
      </c>
    </row>
    <row r="61120" spans="1:5" x14ac:dyDescent="0.35">
      <c r="A61120" s="1">
        <v>45647.583333333336</v>
      </c>
      <c r="B61120">
        <v>9708.9151321684585</v>
      </c>
      <c r="C61120">
        <v>10975.056935225901</v>
      </c>
      <c r="E61120" s="4">
        <f t="shared" si="954"/>
        <v>0.77289133346661276</v>
      </c>
    </row>
    <row r="61121" spans="1:5" x14ac:dyDescent="0.35">
      <c r="A61121" s="1">
        <v>45647.625</v>
      </c>
      <c r="B61121">
        <v>9708.8712962962964</v>
      </c>
      <c r="C61121">
        <v>10977.581648430199</v>
      </c>
      <c r="E61121" s="4">
        <f t="shared" si="954"/>
        <v>0.77306913017114076</v>
      </c>
    </row>
    <row r="61122" spans="1:5" x14ac:dyDescent="0.35">
      <c r="A61122" s="1">
        <v>45647.666666666664</v>
      </c>
      <c r="B61122">
        <v>9708.8274604241342</v>
      </c>
      <c r="C61122">
        <v>10980.1019556345</v>
      </c>
      <c r="E61122" s="4">
        <f t="shared" si="954"/>
        <v>0.77324661659397886</v>
      </c>
    </row>
    <row r="61123" spans="1:5" x14ac:dyDescent="0.35">
      <c r="A61123" s="1">
        <v>45647.708333333336</v>
      </c>
      <c r="B61123">
        <v>9708.783624551972</v>
      </c>
      <c r="C61123">
        <v>10982.670282838801</v>
      </c>
      <c r="E61123" s="4">
        <f t="shared" ref="E61123:E61186" si="955">C61123/14200</f>
        <v>0.77342748470695777</v>
      </c>
    </row>
    <row r="61124" spans="1:5" x14ac:dyDescent="0.35">
      <c r="A61124" s="1">
        <v>45647.75</v>
      </c>
      <c r="B61124">
        <v>9708.739788679808</v>
      </c>
      <c r="C61124">
        <v>10985.240039043099</v>
      </c>
      <c r="E61124" s="4">
        <f t="shared" si="955"/>
        <v>0.77360845345373941</v>
      </c>
    </row>
    <row r="61125" spans="1:5" x14ac:dyDescent="0.35">
      <c r="A61125" s="1">
        <v>45647.791666666664</v>
      </c>
      <c r="B61125">
        <v>9708.6959528076459</v>
      </c>
      <c r="C61125">
        <v>10987.811301247501</v>
      </c>
      <c r="E61125" s="4">
        <f t="shared" si="955"/>
        <v>0.7737895282568662</v>
      </c>
    </row>
    <row r="61126" spans="1:5" x14ac:dyDescent="0.35">
      <c r="A61126" s="1">
        <v>45647.833333333336</v>
      </c>
      <c r="B61126">
        <v>9708.6521169354837</v>
      </c>
      <c r="C61126">
        <v>10990.3826084518</v>
      </c>
      <c r="E61126" s="4">
        <f t="shared" si="955"/>
        <v>0.77397060622900005</v>
      </c>
    </row>
    <row r="61127" spans="1:5" x14ac:dyDescent="0.35">
      <c r="A61127" s="1">
        <v>45647.875</v>
      </c>
      <c r="B61127">
        <v>9708.6082810633216</v>
      </c>
      <c r="C61127">
        <v>10992.9557616561</v>
      </c>
      <c r="E61127" s="4">
        <f t="shared" si="955"/>
        <v>0.77415181420113377</v>
      </c>
    </row>
    <row r="61128" spans="1:5" x14ac:dyDescent="0.35">
      <c r="A61128" s="1">
        <v>45647.916666666664</v>
      </c>
      <c r="B61128">
        <v>9708.5644451911576</v>
      </c>
      <c r="C61128">
        <v>10995.5286008604</v>
      </c>
      <c r="E61128" s="4">
        <f t="shared" si="955"/>
        <v>0.77433300006059158</v>
      </c>
    </row>
    <row r="61129" spans="1:5" x14ac:dyDescent="0.35">
      <c r="A61129" s="1">
        <v>45647.958333333336</v>
      </c>
      <c r="B61129">
        <v>9708.5206093189954</v>
      </c>
      <c r="C61129">
        <v>10998.120366064701</v>
      </c>
      <c r="E61129" s="4">
        <f t="shared" si="955"/>
        <v>0.77451551873695079</v>
      </c>
    </row>
    <row r="61130" spans="1:5" x14ac:dyDescent="0.35">
      <c r="A61130" s="1">
        <v>45648</v>
      </c>
      <c r="B61130">
        <v>9708.4767734468332</v>
      </c>
      <c r="C61130">
        <v>11000.718442269001</v>
      </c>
      <c r="E61130" s="4">
        <f t="shared" si="955"/>
        <v>0.77469848184992962</v>
      </c>
    </row>
    <row r="61131" spans="1:5" x14ac:dyDescent="0.35">
      <c r="A61131" s="1">
        <v>45648.041666666664</v>
      </c>
      <c r="B61131">
        <v>9708.4329375746711</v>
      </c>
      <c r="C61131">
        <v>11003.3308614733</v>
      </c>
      <c r="E61131" s="4">
        <f t="shared" si="955"/>
        <v>0.77488245503333097</v>
      </c>
    </row>
    <row r="61132" spans="1:5" x14ac:dyDescent="0.35">
      <c r="A61132" s="1">
        <v>45648.083333333336</v>
      </c>
      <c r="B61132">
        <v>9708.3891017025089</v>
      </c>
      <c r="C61132">
        <v>11005.947870677601</v>
      </c>
      <c r="E61132" s="4">
        <f t="shared" si="955"/>
        <v>0.7750667514561691</v>
      </c>
    </row>
    <row r="61133" spans="1:5" x14ac:dyDescent="0.35">
      <c r="A61133" s="1">
        <v>45648.125</v>
      </c>
      <c r="B61133">
        <v>9708.3452658303468</v>
      </c>
      <c r="C61133">
        <v>11008.5638328819</v>
      </c>
      <c r="E61133" s="4">
        <f t="shared" si="955"/>
        <v>0.7752509741466127</v>
      </c>
    </row>
    <row r="61134" spans="1:5" x14ac:dyDescent="0.35">
      <c r="A61134" s="1">
        <v>45648.166666666664</v>
      </c>
      <c r="B61134">
        <v>9708.3014299581846</v>
      </c>
      <c r="C61134">
        <v>11011.181801086201</v>
      </c>
      <c r="E61134" s="4">
        <f t="shared" si="955"/>
        <v>0.77543533810466203</v>
      </c>
    </row>
    <row r="61135" spans="1:5" x14ac:dyDescent="0.35">
      <c r="A61135" s="1">
        <v>45648.208333333336</v>
      </c>
      <c r="B61135">
        <v>9708.2575940860224</v>
      </c>
      <c r="C61135">
        <v>11013.793327290499</v>
      </c>
      <c r="E61135" s="4">
        <f t="shared" si="955"/>
        <v>0.77561924840073937</v>
      </c>
    </row>
    <row r="61136" spans="1:5" x14ac:dyDescent="0.35">
      <c r="A61136" s="1">
        <v>45648.25</v>
      </c>
      <c r="B61136">
        <v>9708.2137582138603</v>
      </c>
      <c r="C61136">
        <v>11016.4035554948</v>
      </c>
      <c r="E61136" s="4">
        <f t="shared" si="955"/>
        <v>0.77580306728836623</v>
      </c>
    </row>
    <row r="61137" spans="1:5" x14ac:dyDescent="0.35">
      <c r="A61137" s="1">
        <v>45648.291666666664</v>
      </c>
      <c r="B61137">
        <v>9708.1699223416963</v>
      </c>
      <c r="C61137">
        <v>11019.018713699101</v>
      </c>
      <c r="E61137" s="4">
        <f t="shared" si="955"/>
        <v>0.77598723335909159</v>
      </c>
    </row>
    <row r="61138" spans="1:5" x14ac:dyDescent="0.35">
      <c r="A61138" s="1">
        <v>45648.333333333336</v>
      </c>
      <c r="B61138">
        <v>9708.1260864695341</v>
      </c>
      <c r="C61138">
        <v>11021.628115903401</v>
      </c>
      <c r="E61138" s="4">
        <f t="shared" si="955"/>
        <v>0.77617099407770429</v>
      </c>
    </row>
    <row r="61139" spans="1:5" x14ac:dyDescent="0.35">
      <c r="A61139" s="1">
        <v>45648.375</v>
      </c>
      <c r="B61139">
        <v>9708.082250597372</v>
      </c>
      <c r="C61139">
        <v>11024.266884107699</v>
      </c>
      <c r="E61139" s="4">
        <f t="shared" si="955"/>
        <v>0.77635682282448581</v>
      </c>
    </row>
    <row r="61140" spans="1:5" x14ac:dyDescent="0.35">
      <c r="A61140" s="1">
        <v>45648.416666666664</v>
      </c>
      <c r="B61140">
        <v>9708.0384147252098</v>
      </c>
      <c r="C61140">
        <v>11026.901238312001</v>
      </c>
      <c r="E61140" s="4">
        <f t="shared" si="955"/>
        <v>0.77654234072619721</v>
      </c>
    </row>
    <row r="61141" spans="1:5" x14ac:dyDescent="0.35">
      <c r="A61141" s="1">
        <v>45648.458333333336</v>
      </c>
      <c r="B61141">
        <v>9707.9945788530476</v>
      </c>
      <c r="C61141">
        <v>11029.5288335163</v>
      </c>
      <c r="E61141" s="4">
        <f t="shared" si="955"/>
        <v>0.77672738264199304</v>
      </c>
    </row>
    <row r="61142" spans="1:5" x14ac:dyDescent="0.35">
      <c r="A61142" s="1">
        <v>45648.5</v>
      </c>
      <c r="B61142">
        <v>9707.9507429808837</v>
      </c>
      <c r="C61142">
        <v>11032.1651227206</v>
      </c>
      <c r="E61142" s="4">
        <f t="shared" si="955"/>
        <v>0.77691303681130985</v>
      </c>
    </row>
    <row r="61143" spans="1:5" x14ac:dyDescent="0.35">
      <c r="A61143" s="1">
        <v>45648.541666666664</v>
      </c>
      <c r="B61143">
        <v>9707.9069071087215</v>
      </c>
      <c r="C61143">
        <v>11034.807652924899</v>
      </c>
      <c r="E61143" s="4">
        <f t="shared" si="955"/>
        <v>0.77709913048766899</v>
      </c>
    </row>
    <row r="61144" spans="1:5" x14ac:dyDescent="0.35">
      <c r="A61144" s="1">
        <v>45648.583333333336</v>
      </c>
      <c r="B61144">
        <v>9707.8630712365593</v>
      </c>
      <c r="C61144">
        <v>11037.4571621292</v>
      </c>
      <c r="E61144" s="4">
        <f t="shared" si="955"/>
        <v>0.77728571564290139</v>
      </c>
    </row>
    <row r="61145" spans="1:5" x14ac:dyDescent="0.35">
      <c r="A61145" s="1">
        <v>45648.625</v>
      </c>
      <c r="B61145">
        <v>9707.8192353643972</v>
      </c>
      <c r="C61145">
        <v>11040.116882333499</v>
      </c>
      <c r="E61145" s="4">
        <f t="shared" si="955"/>
        <v>0.77747301988264084</v>
      </c>
    </row>
    <row r="61146" spans="1:5" x14ac:dyDescent="0.35">
      <c r="A61146" s="1">
        <v>45648.666666666664</v>
      </c>
      <c r="B61146">
        <v>9707.7753994922332</v>
      </c>
      <c r="C61146">
        <v>11042.728142537801</v>
      </c>
      <c r="E61146" s="4">
        <f t="shared" si="955"/>
        <v>0.77765691144632398</v>
      </c>
    </row>
    <row r="61147" spans="1:5" x14ac:dyDescent="0.35">
      <c r="A61147" s="1">
        <v>45648.708333333336</v>
      </c>
      <c r="B61147">
        <v>9707.731563620071</v>
      </c>
      <c r="C61147">
        <v>11045.311066742101</v>
      </c>
      <c r="E61147" s="4">
        <f t="shared" si="955"/>
        <v>0.77783880751704937</v>
      </c>
    </row>
    <row r="61148" spans="1:5" x14ac:dyDescent="0.35">
      <c r="A61148" s="1">
        <v>45648.75</v>
      </c>
      <c r="B61148">
        <v>9707.6877277479089</v>
      </c>
      <c r="C61148">
        <v>11047.890497946401</v>
      </c>
      <c r="E61148" s="4">
        <f t="shared" si="955"/>
        <v>0.77802045760185923</v>
      </c>
    </row>
    <row r="61149" spans="1:5" x14ac:dyDescent="0.35">
      <c r="A61149" s="1">
        <v>45648.791666666664</v>
      </c>
      <c r="B61149">
        <v>9707.6438918757467</v>
      </c>
      <c r="C61149">
        <v>11050.4685571507</v>
      </c>
      <c r="E61149" s="4">
        <f t="shared" si="955"/>
        <v>0.77820201106695064</v>
      </c>
    </row>
    <row r="61150" spans="1:5" x14ac:dyDescent="0.35">
      <c r="A61150" s="1">
        <v>45648.833333333336</v>
      </c>
      <c r="B61150">
        <v>9707.6000560035845</v>
      </c>
      <c r="C61150">
        <v>11053.056634355</v>
      </c>
      <c r="E61150" s="4">
        <f t="shared" si="955"/>
        <v>0.77838427002499999</v>
      </c>
    </row>
    <row r="61151" spans="1:5" x14ac:dyDescent="0.35">
      <c r="A61151" s="1">
        <v>45648.875</v>
      </c>
      <c r="B61151">
        <v>9707.5562201314206</v>
      </c>
      <c r="C61151">
        <v>11055.6461995593</v>
      </c>
      <c r="E61151" s="4">
        <f t="shared" si="955"/>
        <v>0.7785666337717817</v>
      </c>
    </row>
    <row r="61152" spans="1:5" x14ac:dyDescent="0.35">
      <c r="A61152" s="1">
        <v>45648.916666666664</v>
      </c>
      <c r="B61152">
        <v>9707.5123842592584</v>
      </c>
      <c r="C61152">
        <v>11058.2514767636</v>
      </c>
      <c r="E61152" s="4">
        <f t="shared" si="955"/>
        <v>0.7787501039974366</v>
      </c>
    </row>
    <row r="61153" spans="1:5" x14ac:dyDescent="0.35">
      <c r="A61153" s="1">
        <v>45648.958333333336</v>
      </c>
      <c r="B61153">
        <v>9707.4685483870962</v>
      </c>
      <c r="C61153">
        <v>11060.8954969679</v>
      </c>
      <c r="E61153" s="4">
        <f t="shared" si="955"/>
        <v>0.77893630260337321</v>
      </c>
    </row>
    <row r="61154" spans="1:5" x14ac:dyDescent="0.35">
      <c r="A61154" s="1">
        <v>45649</v>
      </c>
      <c r="B61154">
        <v>9707.4247125149341</v>
      </c>
      <c r="C61154">
        <v>11063.5477351722</v>
      </c>
      <c r="E61154" s="4">
        <f t="shared" si="955"/>
        <v>0.77912307994170427</v>
      </c>
    </row>
    <row r="61155" spans="1:5" x14ac:dyDescent="0.35">
      <c r="A61155" s="1">
        <v>45649.041666666664</v>
      </c>
      <c r="B61155">
        <v>9707.3808766427719</v>
      </c>
      <c r="C61155">
        <v>11066.215573376499</v>
      </c>
      <c r="E61155" s="4">
        <f t="shared" si="955"/>
        <v>0.7793109558715845</v>
      </c>
    </row>
    <row r="61156" spans="1:5" x14ac:dyDescent="0.35">
      <c r="A61156" s="1">
        <v>45649.083333333336</v>
      </c>
      <c r="B61156">
        <v>9707.3370407706097</v>
      </c>
      <c r="C61156">
        <v>11068.874417580801</v>
      </c>
      <c r="E61156" s="4">
        <f t="shared" si="955"/>
        <v>0.77949819842118317</v>
      </c>
    </row>
    <row r="61157" spans="1:5" x14ac:dyDescent="0.35">
      <c r="A61157" s="1">
        <v>45649.125</v>
      </c>
      <c r="B61157">
        <v>9707.2932048984476</v>
      </c>
      <c r="C61157">
        <v>11071.5255037851</v>
      </c>
      <c r="E61157" s="4">
        <f t="shared" si="955"/>
        <v>0.77968489463275359</v>
      </c>
    </row>
    <row r="61158" spans="1:5" x14ac:dyDescent="0.35">
      <c r="A61158" s="1">
        <v>45649.166666666664</v>
      </c>
      <c r="B61158">
        <v>9707.2493690262854</v>
      </c>
      <c r="C61158">
        <v>11074.196156989399</v>
      </c>
      <c r="E61158" s="4">
        <f t="shared" si="955"/>
        <v>0.77987296880207035</v>
      </c>
    </row>
    <row r="61159" spans="1:5" x14ac:dyDescent="0.35">
      <c r="A61159" s="1">
        <v>45649.208333333336</v>
      </c>
      <c r="B61159">
        <v>9707.2055331541214</v>
      </c>
      <c r="C61159">
        <v>11076.8320671937</v>
      </c>
      <c r="E61159" s="4">
        <f t="shared" si="955"/>
        <v>0.78005859628124652</v>
      </c>
    </row>
    <row r="61160" spans="1:5" x14ac:dyDescent="0.35">
      <c r="A61160" s="1">
        <v>45649.25</v>
      </c>
      <c r="B61160">
        <v>9707.1616972819593</v>
      </c>
      <c r="C61160">
        <v>11079.438105398</v>
      </c>
      <c r="E61160" s="4">
        <f t="shared" si="955"/>
        <v>0.78024212009845073</v>
      </c>
    </row>
    <row r="61161" spans="1:5" x14ac:dyDescent="0.35">
      <c r="A61161" s="1">
        <v>45649.291666666664</v>
      </c>
      <c r="B61161">
        <v>9707.1178614097971</v>
      </c>
      <c r="C61161">
        <v>11082.030027602301</v>
      </c>
      <c r="E61161" s="4">
        <f t="shared" si="955"/>
        <v>0.7804246498311479</v>
      </c>
    </row>
    <row r="61162" spans="1:5" x14ac:dyDescent="0.35">
      <c r="A61162" s="1">
        <v>45649.333333333336</v>
      </c>
      <c r="B61162">
        <v>9707.074025537635</v>
      </c>
      <c r="C61162">
        <v>11084.6446348066</v>
      </c>
      <c r="E61162" s="4">
        <f t="shared" si="955"/>
        <v>0.78060877709905629</v>
      </c>
    </row>
    <row r="61163" spans="1:5" x14ac:dyDescent="0.35">
      <c r="A61163" s="1">
        <v>45649.375</v>
      </c>
      <c r="B61163">
        <v>9707.0301896654728</v>
      </c>
      <c r="C61163">
        <v>11087.2987510109</v>
      </c>
      <c r="E61163" s="4">
        <f t="shared" si="955"/>
        <v>0.78079568669090837</v>
      </c>
    </row>
    <row r="61164" spans="1:5" x14ac:dyDescent="0.35">
      <c r="A61164" s="1">
        <v>45649.416666666664</v>
      </c>
      <c r="B61164">
        <v>9706.9863537933088</v>
      </c>
      <c r="C61164">
        <v>11089.9814882152</v>
      </c>
      <c r="E61164" s="4">
        <f t="shared" si="955"/>
        <v>0.78098461184614087</v>
      </c>
    </row>
    <row r="61165" spans="1:5" x14ac:dyDescent="0.35">
      <c r="A61165" s="1">
        <v>45649.458333333336</v>
      </c>
      <c r="B61165">
        <v>9706.9425179211466</v>
      </c>
      <c r="C61165">
        <v>11092.6595474195</v>
      </c>
      <c r="E61165" s="4">
        <f t="shared" si="955"/>
        <v>0.7811732075647535</v>
      </c>
    </row>
    <row r="61166" spans="1:5" x14ac:dyDescent="0.35">
      <c r="A61166" s="1">
        <v>45649.5</v>
      </c>
      <c r="B61166">
        <v>9706.8986820489845</v>
      </c>
      <c r="C61166">
        <v>11095.3221876238</v>
      </c>
      <c r="E61166" s="4">
        <f t="shared" si="955"/>
        <v>0.78136071743829583</v>
      </c>
    </row>
    <row r="61167" spans="1:5" x14ac:dyDescent="0.35">
      <c r="A61167" s="1">
        <v>45649.541666666664</v>
      </c>
      <c r="B61167">
        <v>9706.8548461768223</v>
      </c>
      <c r="C61167">
        <v>11097.9762348281</v>
      </c>
      <c r="E61167" s="4">
        <f t="shared" si="955"/>
        <v>0.78154762217099294</v>
      </c>
    </row>
    <row r="61168" spans="1:5" x14ac:dyDescent="0.35">
      <c r="A61168" s="1">
        <v>45649.583333333336</v>
      </c>
      <c r="B61168">
        <v>9706.8110103046602</v>
      </c>
      <c r="C61168">
        <v>11100.639816032401</v>
      </c>
      <c r="E61168" s="4">
        <f t="shared" si="955"/>
        <v>0.78173519831214089</v>
      </c>
    </row>
    <row r="61169" spans="1:5" x14ac:dyDescent="0.35">
      <c r="A61169" s="1">
        <v>45649.625</v>
      </c>
      <c r="B61169">
        <v>9706.767174432498</v>
      </c>
      <c r="C61169">
        <v>11103.274591236701</v>
      </c>
      <c r="E61169" s="4">
        <f t="shared" si="955"/>
        <v>0.78192074586173954</v>
      </c>
    </row>
    <row r="61170" spans="1:5" x14ac:dyDescent="0.35">
      <c r="A61170" s="1">
        <v>45649.666666666664</v>
      </c>
      <c r="B61170">
        <v>9706.723338560334</v>
      </c>
      <c r="C61170">
        <v>11105.821319441</v>
      </c>
      <c r="E61170" s="4">
        <f t="shared" si="955"/>
        <v>0.78210009291838023</v>
      </c>
    </row>
    <row r="61171" spans="1:5" x14ac:dyDescent="0.35">
      <c r="A61171" s="1">
        <v>45649.708333333336</v>
      </c>
      <c r="B61171">
        <v>9706.6795026881719</v>
      </c>
      <c r="C61171">
        <v>11108.3900256453</v>
      </c>
      <c r="E61171" s="4">
        <f t="shared" si="955"/>
        <v>0.78228098772150001</v>
      </c>
    </row>
    <row r="61172" spans="1:5" x14ac:dyDescent="0.35">
      <c r="A61172" s="1">
        <v>45649.75</v>
      </c>
      <c r="B61172">
        <v>9706.6356668160097</v>
      </c>
      <c r="C61172">
        <v>11110.9570298496</v>
      </c>
      <c r="E61172" s="4">
        <f t="shared" si="955"/>
        <v>0.78246176266546474</v>
      </c>
    </row>
    <row r="61173" spans="1:5" x14ac:dyDescent="0.35">
      <c r="A61173" s="1">
        <v>45649.791666666664</v>
      </c>
      <c r="B61173">
        <v>9706.5918309438475</v>
      </c>
      <c r="C61173">
        <v>11113.529469053899</v>
      </c>
      <c r="E61173" s="4">
        <f t="shared" si="955"/>
        <v>0.78264292035590843</v>
      </c>
    </row>
    <row r="61174" spans="1:5" x14ac:dyDescent="0.35">
      <c r="A61174" s="1">
        <v>45649.833333333336</v>
      </c>
      <c r="B61174">
        <v>9706.5479950716835</v>
      </c>
      <c r="C61174">
        <v>11116.1081382582</v>
      </c>
      <c r="E61174" s="4">
        <f t="shared" si="955"/>
        <v>0.78282451677874643</v>
      </c>
    </row>
    <row r="61175" spans="1:5" x14ac:dyDescent="0.35">
      <c r="A61175" s="1">
        <v>45649.875</v>
      </c>
      <c r="B61175">
        <v>9706.5041591995214</v>
      </c>
      <c r="C61175">
        <v>11118.6935734625</v>
      </c>
      <c r="E61175" s="4">
        <f t="shared" si="955"/>
        <v>0.78300658968045778</v>
      </c>
    </row>
    <row r="61176" spans="1:5" x14ac:dyDescent="0.35">
      <c r="A61176" s="1">
        <v>45649.916666666664</v>
      </c>
      <c r="B61176">
        <v>9706.4603233273592</v>
      </c>
      <c r="C61176">
        <v>11121.2771416668</v>
      </c>
      <c r="E61176" s="4">
        <f t="shared" si="955"/>
        <v>0.78318853110329578</v>
      </c>
    </row>
    <row r="61177" spans="1:5" x14ac:dyDescent="0.35">
      <c r="A61177" s="1">
        <v>45649.958333333336</v>
      </c>
      <c r="B61177">
        <v>9706.4164874551971</v>
      </c>
      <c r="C61177">
        <v>11123.9036298711</v>
      </c>
      <c r="E61177" s="4">
        <f t="shared" si="955"/>
        <v>0.78337349506134502</v>
      </c>
    </row>
    <row r="61178" spans="1:5" x14ac:dyDescent="0.35">
      <c r="A61178" s="1">
        <v>45650</v>
      </c>
      <c r="B61178">
        <v>9706.3726515830349</v>
      </c>
      <c r="C61178">
        <v>11126.5429190754</v>
      </c>
      <c r="E61178" s="4">
        <f t="shared" si="955"/>
        <v>0.78355936049826758</v>
      </c>
    </row>
    <row r="61179" spans="1:5" x14ac:dyDescent="0.35">
      <c r="A61179" s="1">
        <v>45650.041666666664</v>
      </c>
      <c r="B61179">
        <v>9706.3288157108727</v>
      </c>
      <c r="C61179">
        <v>11129.181364279701</v>
      </c>
      <c r="E61179" s="4">
        <f t="shared" si="955"/>
        <v>0.78374516649857051</v>
      </c>
    </row>
    <row r="61180" spans="1:5" x14ac:dyDescent="0.35">
      <c r="A61180" s="1">
        <v>45650.083333333336</v>
      </c>
      <c r="B61180">
        <v>9706.2849798387106</v>
      </c>
      <c r="C61180">
        <v>11131.836341484001</v>
      </c>
      <c r="E61180" s="4">
        <f t="shared" si="955"/>
        <v>0.78393213672422535</v>
      </c>
    </row>
    <row r="61181" spans="1:5" x14ac:dyDescent="0.35">
      <c r="A61181" s="1">
        <v>45650.125</v>
      </c>
      <c r="B61181">
        <v>9706.2411439665466</v>
      </c>
      <c r="C61181">
        <v>11134.485301688301</v>
      </c>
      <c r="E61181" s="4">
        <f t="shared" si="955"/>
        <v>0.78411868321748601</v>
      </c>
    </row>
    <row r="61182" spans="1:5" x14ac:dyDescent="0.35">
      <c r="A61182" s="1">
        <v>45650.166666666664</v>
      </c>
      <c r="B61182">
        <v>9706.1973080943844</v>
      </c>
      <c r="C61182">
        <v>11137.151003892601</v>
      </c>
      <c r="E61182" s="4">
        <f t="shared" si="955"/>
        <v>0.78430640872483104</v>
      </c>
    </row>
    <row r="61183" spans="1:5" x14ac:dyDescent="0.35">
      <c r="A61183" s="1">
        <v>45650.208333333336</v>
      </c>
      <c r="B61183">
        <v>9706.1534722222223</v>
      </c>
      <c r="C61183">
        <v>11139.8066670969</v>
      </c>
      <c r="E61183" s="4">
        <f t="shared" si="955"/>
        <v>0.7844934272603451</v>
      </c>
    </row>
    <row r="61184" spans="1:5" x14ac:dyDescent="0.35">
      <c r="A61184" s="1">
        <v>45650.25</v>
      </c>
      <c r="B61184">
        <v>9706.1096363500601</v>
      </c>
      <c r="C61184">
        <v>11142.4334193012</v>
      </c>
      <c r="E61184" s="4">
        <f t="shared" si="955"/>
        <v>0.78467840980994363</v>
      </c>
    </row>
    <row r="61185" spans="1:5" x14ac:dyDescent="0.35">
      <c r="A61185" s="1">
        <v>45650.291666666664</v>
      </c>
      <c r="B61185">
        <v>9706.0658004778979</v>
      </c>
      <c r="C61185">
        <v>11145.054753505499</v>
      </c>
      <c r="E61185" s="4">
        <f t="shared" si="955"/>
        <v>0.78486301081024645</v>
      </c>
    </row>
    <row r="61186" spans="1:5" x14ac:dyDescent="0.35">
      <c r="A61186" s="1">
        <v>45650.333333333336</v>
      </c>
      <c r="B61186">
        <v>9706.021964605734</v>
      </c>
      <c r="C61186">
        <v>11147.6759627098</v>
      </c>
      <c r="E61186" s="4">
        <f t="shared" si="955"/>
        <v>0.78504760300773235</v>
      </c>
    </row>
    <row r="61187" spans="1:5" x14ac:dyDescent="0.35">
      <c r="A61187" s="1">
        <v>45650.375</v>
      </c>
      <c r="B61187">
        <v>9705.9781287335718</v>
      </c>
      <c r="C61187">
        <v>11150.331142914099</v>
      </c>
      <c r="E61187" s="4">
        <f t="shared" ref="E61187:E61250" si="956">C61187/14200</f>
        <v>0.78523458752916198</v>
      </c>
    </row>
    <row r="61188" spans="1:5" x14ac:dyDescent="0.35">
      <c r="A61188" s="1">
        <v>45650.416666666664</v>
      </c>
      <c r="B61188">
        <v>9705.9342928614096</v>
      </c>
      <c r="C61188">
        <v>11152.9973411184</v>
      </c>
      <c r="E61188" s="4">
        <f t="shared" si="956"/>
        <v>0.78542234796608457</v>
      </c>
    </row>
    <row r="61189" spans="1:5" x14ac:dyDescent="0.35">
      <c r="A61189" s="1">
        <v>45650.458333333336</v>
      </c>
      <c r="B61189">
        <v>9705.8904569892475</v>
      </c>
      <c r="C61189">
        <v>11155.6619103227</v>
      </c>
      <c r="E61189" s="4">
        <f t="shared" si="956"/>
        <v>0.78560999368469719</v>
      </c>
    </row>
    <row r="61190" spans="1:5" x14ac:dyDescent="0.35">
      <c r="A61190" s="1">
        <v>45650.5</v>
      </c>
      <c r="B61190">
        <v>9705.8466211170853</v>
      </c>
      <c r="C61190">
        <v>11158.329924526999</v>
      </c>
      <c r="E61190" s="4">
        <f t="shared" si="956"/>
        <v>0.78579788200894363</v>
      </c>
    </row>
    <row r="61191" spans="1:5" x14ac:dyDescent="0.35">
      <c r="A61191" s="1">
        <v>45650.541666666664</v>
      </c>
      <c r="B61191">
        <v>9705.8027852449231</v>
      </c>
      <c r="C61191">
        <v>11161.002025731301</v>
      </c>
      <c r="E61191" s="4">
        <f t="shared" si="956"/>
        <v>0.78598605815009159</v>
      </c>
    </row>
    <row r="61192" spans="1:5" x14ac:dyDescent="0.35">
      <c r="A61192" s="1">
        <v>45650.583333333336</v>
      </c>
      <c r="B61192">
        <v>9705.758949372761</v>
      </c>
      <c r="C61192">
        <v>11163.6629699356</v>
      </c>
      <c r="E61192" s="4">
        <f t="shared" si="956"/>
        <v>0.7861734485870141</v>
      </c>
    </row>
    <row r="61193" spans="1:5" x14ac:dyDescent="0.35">
      <c r="A61193" s="1">
        <v>45650.625</v>
      </c>
      <c r="B61193">
        <v>9705.715113500597</v>
      </c>
      <c r="C61193">
        <v>11166.265148139901</v>
      </c>
      <c r="E61193" s="4">
        <f t="shared" si="956"/>
        <v>0.78635670057323248</v>
      </c>
    </row>
    <row r="61194" spans="1:5" x14ac:dyDescent="0.35">
      <c r="A61194" s="1">
        <v>45650.666666666664</v>
      </c>
      <c r="B61194">
        <v>9705.6712776284348</v>
      </c>
      <c r="C61194">
        <v>11168.859346344199</v>
      </c>
      <c r="E61194" s="4">
        <f t="shared" si="956"/>
        <v>0.78653939058761968</v>
      </c>
    </row>
    <row r="61195" spans="1:5" x14ac:dyDescent="0.35">
      <c r="A61195" s="1">
        <v>45650.708333333336</v>
      </c>
      <c r="B61195">
        <v>9705.6274417562727</v>
      </c>
      <c r="C61195">
        <v>11171.444730548499</v>
      </c>
      <c r="E61195" s="4">
        <f t="shared" si="956"/>
        <v>0.78672145989778164</v>
      </c>
    </row>
    <row r="61196" spans="1:5" x14ac:dyDescent="0.35">
      <c r="A61196" s="1">
        <v>45650.75</v>
      </c>
      <c r="B61196">
        <v>9705.5836058841105</v>
      </c>
      <c r="C61196">
        <v>11174.0258997528</v>
      </c>
      <c r="E61196" s="4">
        <f t="shared" si="956"/>
        <v>0.7869032323769577</v>
      </c>
    </row>
    <row r="61197" spans="1:5" x14ac:dyDescent="0.35">
      <c r="A61197" s="1">
        <v>45650.791666666664</v>
      </c>
      <c r="B61197">
        <v>9705.5397700119465</v>
      </c>
      <c r="C61197">
        <v>11176.605560957099</v>
      </c>
      <c r="E61197" s="4">
        <f t="shared" si="956"/>
        <v>0.7870848986589507</v>
      </c>
    </row>
    <row r="61198" spans="1:5" x14ac:dyDescent="0.35">
      <c r="A61198" s="1">
        <v>45650.833333333336</v>
      </c>
      <c r="B61198">
        <v>9705.4959341397844</v>
      </c>
      <c r="C61198">
        <v>11179.1915931614</v>
      </c>
      <c r="E61198" s="4">
        <f t="shared" si="956"/>
        <v>0.78726701360291551</v>
      </c>
    </row>
    <row r="61199" spans="1:5" x14ac:dyDescent="0.35">
      <c r="A61199" s="1">
        <v>45650.875</v>
      </c>
      <c r="B61199">
        <v>9705.4520982676222</v>
      </c>
      <c r="C61199">
        <v>11181.7826623657</v>
      </c>
      <c r="E61199" s="4">
        <f t="shared" si="956"/>
        <v>0.78744948326519015</v>
      </c>
    </row>
    <row r="61200" spans="1:5" x14ac:dyDescent="0.35">
      <c r="A61200" s="1">
        <v>45650.916666666664</v>
      </c>
      <c r="B61200">
        <v>9705.40826239546</v>
      </c>
      <c r="C61200">
        <v>11184.37903457</v>
      </c>
      <c r="E61200" s="4">
        <f t="shared" si="956"/>
        <v>0.78763232637816905</v>
      </c>
    </row>
    <row r="61201" spans="1:5" x14ac:dyDescent="0.35">
      <c r="A61201" s="1">
        <v>45650.958333333336</v>
      </c>
      <c r="B61201">
        <v>9705.3644265232979</v>
      </c>
      <c r="C61201">
        <v>11187.0145247743</v>
      </c>
      <c r="E61201" s="4">
        <f t="shared" si="956"/>
        <v>0.78781792427988029</v>
      </c>
    </row>
    <row r="61202" spans="1:5" x14ac:dyDescent="0.35">
      <c r="A61202" s="1">
        <v>45651</v>
      </c>
      <c r="B61202">
        <v>9705.3205906511357</v>
      </c>
      <c r="C61202">
        <v>11189.666108978599</v>
      </c>
      <c r="E61202" s="4">
        <f t="shared" si="956"/>
        <v>0.78800465556187316</v>
      </c>
    </row>
    <row r="61203" spans="1:5" x14ac:dyDescent="0.35">
      <c r="A61203" s="1">
        <v>45651.041666666664</v>
      </c>
      <c r="B61203">
        <v>9705.2767547789717</v>
      </c>
      <c r="C61203">
        <v>11192.3082521829</v>
      </c>
      <c r="E61203" s="4">
        <f t="shared" si="956"/>
        <v>0.7881907219847113</v>
      </c>
    </row>
    <row r="61204" spans="1:5" x14ac:dyDescent="0.35">
      <c r="A61204" s="1">
        <v>45651.083333333336</v>
      </c>
      <c r="B61204">
        <v>9705.2329189068096</v>
      </c>
      <c r="C61204">
        <v>11194.957896387201</v>
      </c>
      <c r="E61204" s="4">
        <f t="shared" si="956"/>
        <v>0.78837731664698596</v>
      </c>
    </row>
    <row r="61205" spans="1:5" x14ac:dyDescent="0.35">
      <c r="A61205" s="1">
        <v>45651.125</v>
      </c>
      <c r="B61205">
        <v>9705.1890830346474</v>
      </c>
      <c r="C61205">
        <v>11197.603991591501</v>
      </c>
      <c r="E61205" s="4">
        <f t="shared" si="956"/>
        <v>0.78856366137968315</v>
      </c>
    </row>
    <row r="61206" spans="1:5" x14ac:dyDescent="0.35">
      <c r="A61206" s="1">
        <v>45651.166666666664</v>
      </c>
      <c r="B61206">
        <v>9705.1452471624852</v>
      </c>
      <c r="C61206">
        <v>11200.2606537958</v>
      </c>
      <c r="E61206" s="4">
        <f t="shared" si="956"/>
        <v>0.7887507502673099</v>
      </c>
    </row>
    <row r="61207" spans="1:5" x14ac:dyDescent="0.35">
      <c r="A61207" s="1">
        <v>45651.208333333336</v>
      </c>
      <c r="B61207">
        <v>9705.1014112903231</v>
      </c>
      <c r="C61207">
        <v>11202.866512000101</v>
      </c>
      <c r="E61207" s="4">
        <f t="shared" si="956"/>
        <v>0.78893426140845779</v>
      </c>
    </row>
    <row r="61208" spans="1:5" x14ac:dyDescent="0.35">
      <c r="A61208" s="1">
        <v>45651.25</v>
      </c>
      <c r="B61208">
        <v>9705.0575754181591</v>
      </c>
      <c r="C61208">
        <v>11205.504711204399</v>
      </c>
      <c r="E61208" s="4">
        <f t="shared" si="956"/>
        <v>0.78912005008481689</v>
      </c>
    </row>
    <row r="61209" spans="1:5" x14ac:dyDescent="0.35">
      <c r="A61209" s="1">
        <v>45651.291666666664</v>
      </c>
      <c r="B61209">
        <v>9705.0137395459969</v>
      </c>
      <c r="C61209">
        <v>11208.1378764087</v>
      </c>
      <c r="E61209" s="4">
        <f t="shared" si="956"/>
        <v>0.78930548425413383</v>
      </c>
    </row>
    <row r="61210" spans="1:5" x14ac:dyDescent="0.35">
      <c r="A61210" s="1">
        <v>45651.333333333336</v>
      </c>
      <c r="B61210">
        <v>9704.9699036738348</v>
      </c>
      <c r="C61210">
        <v>11210.699896613</v>
      </c>
      <c r="E61210" s="4">
        <f t="shared" si="956"/>
        <v>0.78948590821218312</v>
      </c>
    </row>
    <row r="61211" spans="1:5" x14ac:dyDescent="0.35">
      <c r="A61211" s="1">
        <v>45651.375</v>
      </c>
      <c r="B61211">
        <v>9704.9260678016726</v>
      </c>
      <c r="C61211">
        <v>11213.315701817301</v>
      </c>
      <c r="E61211" s="4">
        <f t="shared" si="956"/>
        <v>0.78967011984628876</v>
      </c>
    </row>
    <row r="61212" spans="1:5" x14ac:dyDescent="0.35">
      <c r="A61212" s="1">
        <v>45651.416666666664</v>
      </c>
      <c r="B61212">
        <v>9704.8822319295105</v>
      </c>
      <c r="C61212">
        <v>11215.9398830216</v>
      </c>
      <c r="E61212" s="4">
        <f t="shared" si="956"/>
        <v>0.78985492133954927</v>
      </c>
    </row>
    <row r="61213" spans="1:5" x14ac:dyDescent="0.35">
      <c r="A61213" s="1">
        <v>45651.458333333336</v>
      </c>
      <c r="B61213">
        <v>9704.8383960573483</v>
      </c>
      <c r="C61213">
        <v>11218.5522412259</v>
      </c>
      <c r="E61213" s="4">
        <f t="shared" si="956"/>
        <v>0.79003889022717599</v>
      </c>
    </row>
    <row r="61214" spans="1:5" x14ac:dyDescent="0.35">
      <c r="A61214" s="1">
        <v>45651.5</v>
      </c>
      <c r="B61214">
        <v>9704.7945601851861</v>
      </c>
      <c r="C61214">
        <v>11221.1603724302</v>
      </c>
      <c r="E61214" s="4">
        <f t="shared" si="956"/>
        <v>0.79022256143874647</v>
      </c>
    </row>
    <row r="61215" spans="1:5" x14ac:dyDescent="0.35">
      <c r="A61215" s="1">
        <v>45651.541666666664</v>
      </c>
      <c r="B61215">
        <v>9704.750724313024</v>
      </c>
      <c r="C61215">
        <v>11223.773736634501</v>
      </c>
      <c r="E61215" s="4">
        <f t="shared" si="956"/>
        <v>0.79040660117144368</v>
      </c>
    </row>
    <row r="61216" spans="1:5" x14ac:dyDescent="0.35">
      <c r="A61216" s="1">
        <v>45651.583333333336</v>
      </c>
      <c r="B61216">
        <v>9704.70688844086</v>
      </c>
      <c r="C61216">
        <v>11226.3778943628</v>
      </c>
      <c r="E61216" s="4">
        <f t="shared" si="956"/>
        <v>0.79058999256076057</v>
      </c>
    </row>
    <row r="61217" spans="1:5" x14ac:dyDescent="0.35">
      <c r="A61217" s="1">
        <v>45651.625</v>
      </c>
      <c r="B61217">
        <v>9704.6630525686978</v>
      </c>
      <c r="C61217">
        <v>11228.928215485899</v>
      </c>
      <c r="E61217" s="4">
        <f t="shared" si="956"/>
        <v>0.79076959263985203</v>
      </c>
    </row>
    <row r="61218" spans="1:5" x14ac:dyDescent="0.35">
      <c r="A61218" s="1">
        <v>45651.666666666664</v>
      </c>
      <c r="B61218">
        <v>9704.6192166965357</v>
      </c>
      <c r="C61218">
        <v>11224.978573939101</v>
      </c>
      <c r="E61218" s="4">
        <f t="shared" si="956"/>
        <v>0.79049144886895073</v>
      </c>
    </row>
    <row r="61219" spans="1:5" x14ac:dyDescent="0.35">
      <c r="A61219" s="1">
        <v>45651.708333333336</v>
      </c>
      <c r="B61219">
        <v>9704.5753808243735</v>
      </c>
      <c r="C61219">
        <v>11221.005591392301</v>
      </c>
      <c r="E61219" s="4">
        <f t="shared" si="956"/>
        <v>0.79021166136565502</v>
      </c>
    </row>
    <row r="61220" spans="1:5" x14ac:dyDescent="0.35">
      <c r="A61220" s="1">
        <v>45651.75</v>
      </c>
      <c r="B61220">
        <v>9704.5315449522113</v>
      </c>
      <c r="C61220">
        <v>11217.0404408456</v>
      </c>
      <c r="E61220" s="4">
        <f t="shared" si="956"/>
        <v>0.78993242541166198</v>
      </c>
    </row>
    <row r="61221" spans="1:5" x14ac:dyDescent="0.35">
      <c r="A61221" s="1">
        <v>45651.791666666664</v>
      </c>
      <c r="B61221">
        <v>9704.4877090800474</v>
      </c>
      <c r="C61221">
        <v>11213.0748042988</v>
      </c>
      <c r="E61221" s="4">
        <f t="shared" si="956"/>
        <v>0.78965315523230983</v>
      </c>
    </row>
    <row r="61222" spans="1:5" x14ac:dyDescent="0.35">
      <c r="A61222" s="1">
        <v>45651.833333333336</v>
      </c>
      <c r="B61222">
        <v>9704.4438732078852</v>
      </c>
      <c r="C61222">
        <v>11209.1009207521</v>
      </c>
      <c r="E61222" s="4">
        <f t="shared" si="956"/>
        <v>0.78937330427831687</v>
      </c>
    </row>
    <row r="61223" spans="1:5" x14ac:dyDescent="0.35">
      <c r="A61223" s="1">
        <v>45651.875</v>
      </c>
      <c r="B61223">
        <v>9704.400037335723</v>
      </c>
      <c r="C61223">
        <v>11205.132702205299</v>
      </c>
      <c r="E61223" s="4">
        <f t="shared" si="956"/>
        <v>0.78909385226797879</v>
      </c>
    </row>
    <row r="61224" spans="1:5" x14ac:dyDescent="0.35">
      <c r="A61224" s="1">
        <v>45651.916666666664</v>
      </c>
      <c r="B61224">
        <v>9704.3562014635609</v>
      </c>
      <c r="C61224">
        <v>11201.2032346585</v>
      </c>
      <c r="E61224" s="4">
        <f t="shared" si="956"/>
        <v>0.78881712920130287</v>
      </c>
    </row>
    <row r="61225" spans="1:5" x14ac:dyDescent="0.35">
      <c r="A61225" s="1">
        <v>45651.958333333336</v>
      </c>
      <c r="B61225">
        <v>9704.3123655913969</v>
      </c>
      <c r="C61225">
        <v>11197.308902111799</v>
      </c>
      <c r="E61225" s="4">
        <f t="shared" si="956"/>
        <v>0.78854288043040843</v>
      </c>
    </row>
    <row r="61226" spans="1:5" x14ac:dyDescent="0.35">
      <c r="A61226" s="1">
        <v>45652</v>
      </c>
      <c r="B61226">
        <v>9704.2685297192347</v>
      </c>
      <c r="C61226">
        <v>11193.422071565001</v>
      </c>
      <c r="E61226" s="4">
        <f t="shared" si="956"/>
        <v>0.78826915996936631</v>
      </c>
    </row>
    <row r="61227" spans="1:5" x14ac:dyDescent="0.35">
      <c r="A61227" s="1">
        <v>45652.041666666664</v>
      </c>
      <c r="B61227">
        <v>9704.2246938470726</v>
      </c>
      <c r="C61227">
        <v>11189.548627018199</v>
      </c>
      <c r="E61227" s="4">
        <f t="shared" si="956"/>
        <v>0.78799638218438017</v>
      </c>
    </row>
    <row r="61228" spans="1:5" x14ac:dyDescent="0.35">
      <c r="A61228" s="1">
        <v>45652.083333333336</v>
      </c>
      <c r="B61228">
        <v>9704.1808579749104</v>
      </c>
      <c r="C61228">
        <v>11185.6814664715</v>
      </c>
      <c r="E61228" s="4">
        <f t="shared" si="956"/>
        <v>0.78772404693461273</v>
      </c>
    </row>
    <row r="61229" spans="1:5" x14ac:dyDescent="0.35">
      <c r="A61229" s="1">
        <v>45652.125</v>
      </c>
      <c r="B61229">
        <v>9704.1370221027482</v>
      </c>
      <c r="C61229">
        <v>11181.8154579247</v>
      </c>
      <c r="E61229" s="4">
        <f t="shared" si="956"/>
        <v>0.78745179281159861</v>
      </c>
    </row>
    <row r="61230" spans="1:5" x14ac:dyDescent="0.35">
      <c r="A61230" s="1">
        <v>45652.166666666664</v>
      </c>
      <c r="B61230">
        <v>9704.0931862305843</v>
      </c>
      <c r="C61230">
        <v>11177.9520933779</v>
      </c>
      <c r="E61230" s="4">
        <f t="shared" si="956"/>
        <v>0.7871797248857676</v>
      </c>
    </row>
    <row r="61231" spans="1:5" x14ac:dyDescent="0.35">
      <c r="A61231" s="1">
        <v>45652.208333333336</v>
      </c>
      <c r="B61231">
        <v>9704.0493503584221</v>
      </c>
      <c r="C61231">
        <v>11174.091119831201</v>
      </c>
      <c r="E61231" s="4">
        <f t="shared" si="956"/>
        <v>0.78690782534022541</v>
      </c>
    </row>
    <row r="61232" spans="1:5" x14ac:dyDescent="0.35">
      <c r="A61232" s="1">
        <v>45652.25</v>
      </c>
      <c r="B61232">
        <v>9704.0055144862599</v>
      </c>
      <c r="C61232">
        <v>11170.2190492844</v>
      </c>
      <c r="E61232" s="4">
        <f t="shared" si="956"/>
        <v>0.78663514431580284</v>
      </c>
    </row>
    <row r="61233" spans="1:5" x14ac:dyDescent="0.35">
      <c r="A61233" s="1">
        <v>45652.291666666664</v>
      </c>
      <c r="B61233">
        <v>9703.9616786140978</v>
      </c>
      <c r="C61233">
        <v>11166.305264737701</v>
      </c>
      <c r="E61233" s="4">
        <f t="shared" si="956"/>
        <v>0.78635952568575362</v>
      </c>
    </row>
    <row r="61234" spans="1:5" x14ac:dyDescent="0.35">
      <c r="A61234" s="1">
        <v>45652.333333333336</v>
      </c>
      <c r="B61234">
        <v>9703.9178427419356</v>
      </c>
      <c r="C61234">
        <v>11159.605248301301</v>
      </c>
      <c r="E61234" s="4">
        <f t="shared" si="956"/>
        <v>0.78588769354234511</v>
      </c>
    </row>
    <row r="61235" spans="1:5" x14ac:dyDescent="0.35">
      <c r="A61235" s="1">
        <v>45652.375</v>
      </c>
      <c r="B61235">
        <v>9703.8740068697734</v>
      </c>
      <c r="C61235">
        <v>11160.4018517405</v>
      </c>
      <c r="E61235" s="4">
        <f t="shared" si="956"/>
        <v>0.78594379237609158</v>
      </c>
    </row>
    <row r="61236" spans="1:5" x14ac:dyDescent="0.35">
      <c r="A61236" s="1">
        <v>45652.416666666664</v>
      </c>
      <c r="B61236">
        <v>9703.8301709976113</v>
      </c>
      <c r="C61236">
        <v>11162.999837944801</v>
      </c>
      <c r="E61236" s="4">
        <f t="shared" si="956"/>
        <v>0.7861267491510423</v>
      </c>
    </row>
    <row r="61237" spans="1:5" x14ac:dyDescent="0.35">
      <c r="A61237" s="1">
        <v>45652.458333333336</v>
      </c>
      <c r="B61237">
        <v>9703.7863351254491</v>
      </c>
      <c r="C61237">
        <v>11165.5795561491</v>
      </c>
      <c r="E61237" s="4">
        <f t="shared" si="956"/>
        <v>0.78630841944711971</v>
      </c>
    </row>
    <row r="61238" spans="1:5" x14ac:dyDescent="0.35">
      <c r="A61238" s="1">
        <v>45652.5</v>
      </c>
      <c r="B61238">
        <v>9703.7424992532851</v>
      </c>
      <c r="C61238">
        <v>11168.1576443534</v>
      </c>
      <c r="E61238" s="4">
        <f t="shared" si="956"/>
        <v>0.78648997495446471</v>
      </c>
    </row>
    <row r="61239" spans="1:5" x14ac:dyDescent="0.35">
      <c r="A61239" s="1">
        <v>45652.541666666664</v>
      </c>
      <c r="B61239">
        <v>9703.698663381123</v>
      </c>
      <c r="C61239">
        <v>11161.9432102991</v>
      </c>
      <c r="E61239" s="4">
        <f t="shared" si="956"/>
        <v>0.7860523387534577</v>
      </c>
    </row>
    <row r="61240" spans="1:5" x14ac:dyDescent="0.35">
      <c r="A61240" s="1">
        <v>45652.583333333336</v>
      </c>
      <c r="B61240">
        <v>9703.6548275089608</v>
      </c>
      <c r="C61240">
        <v>11155.7407962448</v>
      </c>
      <c r="E61240" s="4">
        <f t="shared" si="956"/>
        <v>0.78561554903132391</v>
      </c>
    </row>
    <row r="61241" spans="1:5" x14ac:dyDescent="0.35">
      <c r="A61241" s="1">
        <v>45652.625</v>
      </c>
      <c r="B61241">
        <v>9703.6109916367986</v>
      </c>
      <c r="C61241">
        <v>11149.387064438401</v>
      </c>
      <c r="E61241" s="4">
        <f t="shared" si="956"/>
        <v>0.78516810312946483</v>
      </c>
    </row>
    <row r="61242" spans="1:5" x14ac:dyDescent="0.35">
      <c r="A61242" s="1">
        <v>45652.666666666664</v>
      </c>
      <c r="B61242">
        <v>9703.5671557646365</v>
      </c>
      <c r="C61242">
        <v>11142.681741002099</v>
      </c>
      <c r="E61242" s="4">
        <f t="shared" si="956"/>
        <v>0.78469589725366895</v>
      </c>
    </row>
    <row r="61243" spans="1:5" x14ac:dyDescent="0.35">
      <c r="A61243" s="1">
        <v>45652.708333333336</v>
      </c>
      <c r="B61243">
        <v>9703.5233198924743</v>
      </c>
      <c r="C61243">
        <v>11135.9456675658</v>
      </c>
      <c r="E61243" s="4">
        <f t="shared" si="956"/>
        <v>0.78422152588491556</v>
      </c>
    </row>
    <row r="61244" spans="1:5" x14ac:dyDescent="0.35">
      <c r="A61244" s="1">
        <v>45652.75</v>
      </c>
      <c r="B61244">
        <v>9703.4794840203103</v>
      </c>
      <c r="C61244">
        <v>11129.168903129501</v>
      </c>
      <c r="E61244" s="4">
        <f t="shared" si="956"/>
        <v>0.78374428895278181</v>
      </c>
    </row>
    <row r="61245" spans="1:5" x14ac:dyDescent="0.35">
      <c r="A61245" s="1">
        <v>45652.791666666664</v>
      </c>
      <c r="B61245">
        <v>9703.4356481481482</v>
      </c>
      <c r="C61245">
        <v>11122.4038966931</v>
      </c>
      <c r="E61245" s="4">
        <f t="shared" si="956"/>
        <v>0.78326788004880987</v>
      </c>
    </row>
    <row r="61246" spans="1:5" x14ac:dyDescent="0.35">
      <c r="A61246" s="1">
        <v>45652.833333333336</v>
      </c>
      <c r="B61246">
        <v>9703.391812275986</v>
      </c>
      <c r="C61246">
        <v>11115.645643256799</v>
      </c>
      <c r="E61246" s="4">
        <f t="shared" si="956"/>
        <v>0.78279194670822527</v>
      </c>
    </row>
    <row r="61247" spans="1:5" x14ac:dyDescent="0.35">
      <c r="A61247" s="1">
        <v>45652.875</v>
      </c>
      <c r="B61247">
        <v>9703.3479764038238</v>
      </c>
      <c r="C61247">
        <v>11108.904009820501</v>
      </c>
      <c r="E61247" s="4">
        <f t="shared" si="956"/>
        <v>0.78231718379017612</v>
      </c>
    </row>
    <row r="61248" spans="1:5" x14ac:dyDescent="0.35">
      <c r="A61248" s="1">
        <v>45652.916666666664</v>
      </c>
      <c r="B61248">
        <v>9703.3041405316599</v>
      </c>
      <c r="C61248">
        <v>11102.1888123842</v>
      </c>
      <c r="E61248" s="4">
        <f t="shared" si="956"/>
        <v>0.78184428256226757</v>
      </c>
    </row>
    <row r="61249" spans="1:5" x14ac:dyDescent="0.35">
      <c r="A61249" s="1">
        <v>45652.958333333336</v>
      </c>
      <c r="B61249">
        <v>9703.2603046594977</v>
      </c>
      <c r="C61249">
        <v>11095.548305947799</v>
      </c>
      <c r="E61249" s="4">
        <f t="shared" si="956"/>
        <v>0.78137664126392947</v>
      </c>
    </row>
    <row r="61250" spans="1:5" x14ac:dyDescent="0.35">
      <c r="A61250" s="1">
        <v>45653</v>
      </c>
      <c r="B61250">
        <v>9703.2164687873355</v>
      </c>
      <c r="C61250">
        <v>11088.9212155115</v>
      </c>
      <c r="E61250" s="4">
        <f t="shared" si="956"/>
        <v>0.78090994475433095</v>
      </c>
    </row>
    <row r="61251" spans="1:5" x14ac:dyDescent="0.35">
      <c r="A61251" s="1">
        <v>45653.041666666664</v>
      </c>
      <c r="B61251">
        <v>9703.1726329151734</v>
      </c>
      <c r="C61251">
        <v>11082.3016060752</v>
      </c>
      <c r="E61251" s="4">
        <f t="shared" ref="E61251:E61314" si="957">C61251/14200</f>
        <v>0.78044377507571827</v>
      </c>
    </row>
    <row r="61252" spans="1:5" x14ac:dyDescent="0.35">
      <c r="A61252" s="1">
        <v>45653.083333333336</v>
      </c>
      <c r="B61252">
        <v>9703.1287970430094</v>
      </c>
      <c r="C61252">
        <v>11075.696634158399</v>
      </c>
      <c r="E61252" s="4">
        <f t="shared" si="957"/>
        <v>0.77997863620833796</v>
      </c>
    </row>
    <row r="61253" spans="1:5" x14ac:dyDescent="0.35">
      <c r="A61253" s="1">
        <v>45653.125</v>
      </c>
      <c r="B61253">
        <v>9703.0849611708472</v>
      </c>
      <c r="C61253">
        <v>11069.109604987199</v>
      </c>
      <c r="E61253" s="4">
        <f t="shared" si="957"/>
        <v>0.77951476091459149</v>
      </c>
    </row>
    <row r="61254" spans="1:5" x14ac:dyDescent="0.35">
      <c r="A61254" s="1">
        <v>45653.166666666664</v>
      </c>
      <c r="B61254">
        <v>9703.0411252986869</v>
      </c>
      <c r="C61254">
        <v>11062.536419631</v>
      </c>
      <c r="E61254" s="4">
        <f t="shared" si="957"/>
        <v>0.77905186053739439</v>
      </c>
    </row>
    <row r="61255" spans="1:5" x14ac:dyDescent="0.35">
      <c r="A61255" s="1">
        <v>45653.208333333336</v>
      </c>
      <c r="B61255">
        <v>9702.9972894265229</v>
      </c>
      <c r="C61255">
        <v>11055.9220551947</v>
      </c>
      <c r="E61255" s="4">
        <f t="shared" si="957"/>
        <v>0.77858606022497889</v>
      </c>
    </row>
    <row r="61256" spans="1:5" x14ac:dyDescent="0.35">
      <c r="A61256" s="1">
        <v>45653.25</v>
      </c>
      <c r="B61256">
        <v>9702.9534535543607</v>
      </c>
      <c r="C61256">
        <v>11049.2640027584</v>
      </c>
      <c r="E61256" s="4">
        <f t="shared" si="957"/>
        <v>0.77811718329284507</v>
      </c>
    </row>
    <row r="61257" spans="1:5" x14ac:dyDescent="0.35">
      <c r="A61257" s="1">
        <v>45653.291666666664</v>
      </c>
      <c r="B61257">
        <v>9702.9096176821986</v>
      </c>
      <c r="C61257">
        <v>11042.614528321999</v>
      </c>
      <c r="E61257" s="4">
        <f t="shared" si="957"/>
        <v>0.77764891044521123</v>
      </c>
    </row>
    <row r="61258" spans="1:5" x14ac:dyDescent="0.35">
      <c r="A61258" s="1">
        <v>45653.333333333336</v>
      </c>
      <c r="B61258">
        <v>9702.8657818100364</v>
      </c>
      <c r="C61258">
        <v>11035.997220401799</v>
      </c>
      <c r="E61258" s="4">
        <f t="shared" si="957"/>
        <v>0.7771829028451972</v>
      </c>
    </row>
    <row r="61259" spans="1:5" x14ac:dyDescent="0.35">
      <c r="A61259" s="1">
        <v>45653.375</v>
      </c>
      <c r="B61259">
        <v>9702.8219459378743</v>
      </c>
      <c r="C61259">
        <v>11038.633847606099</v>
      </c>
      <c r="E61259" s="4">
        <f t="shared" si="957"/>
        <v>0.77736858081733096</v>
      </c>
    </row>
    <row r="61260" spans="1:5" x14ac:dyDescent="0.35">
      <c r="A61260" s="1">
        <v>45653.416666666664</v>
      </c>
      <c r="B61260">
        <v>9702.7781100657121</v>
      </c>
      <c r="C61260">
        <v>11041.2620598104</v>
      </c>
      <c r="E61260" s="4">
        <f t="shared" si="957"/>
        <v>0.77755366618383104</v>
      </c>
    </row>
    <row r="61261" spans="1:5" x14ac:dyDescent="0.35">
      <c r="A61261" s="1">
        <v>45653.458333333336</v>
      </c>
      <c r="B61261">
        <v>9702.7342741935499</v>
      </c>
      <c r="C61261">
        <v>11043.9040110147</v>
      </c>
      <c r="E61261" s="4">
        <f t="shared" si="957"/>
        <v>0.77773971908554229</v>
      </c>
    </row>
    <row r="61262" spans="1:5" x14ac:dyDescent="0.35">
      <c r="A61262" s="1">
        <v>45653.5</v>
      </c>
      <c r="B61262">
        <v>9702.690438321386</v>
      </c>
      <c r="C61262">
        <v>11046.546119219</v>
      </c>
      <c r="E61262" s="4">
        <f t="shared" si="957"/>
        <v>0.7779257830435915</v>
      </c>
    </row>
    <row r="61263" spans="1:5" x14ac:dyDescent="0.35">
      <c r="A61263" s="1">
        <v>45653.541666666664</v>
      </c>
      <c r="B61263">
        <v>9702.646602449222</v>
      </c>
      <c r="C61263">
        <v>11049.1729434233</v>
      </c>
      <c r="E61263" s="4">
        <f t="shared" si="957"/>
        <v>0.77811077066361267</v>
      </c>
    </row>
    <row r="61264" spans="1:5" x14ac:dyDescent="0.35">
      <c r="A61264" s="1">
        <v>45653.583333333336</v>
      </c>
      <c r="B61264">
        <v>9702.6027665770598</v>
      </c>
      <c r="C61264">
        <v>11042.9670723691</v>
      </c>
      <c r="E61264" s="4">
        <f t="shared" si="957"/>
        <v>0.77767373749078161</v>
      </c>
    </row>
    <row r="61265" spans="1:5" x14ac:dyDescent="0.35">
      <c r="A61265" s="1">
        <v>45653.625</v>
      </c>
      <c r="B61265">
        <v>9702.5589307048976</v>
      </c>
      <c r="C61265">
        <v>11036.6691822016</v>
      </c>
      <c r="E61265" s="4">
        <f t="shared" si="957"/>
        <v>0.77723022409870424</v>
      </c>
    </row>
    <row r="61266" spans="1:5" x14ac:dyDescent="0.35">
      <c r="A61266" s="1">
        <v>45653.666666666664</v>
      </c>
      <c r="B61266">
        <v>9702.5150948327355</v>
      </c>
      <c r="C61266">
        <v>11030.0007327653</v>
      </c>
      <c r="E61266" s="4">
        <f t="shared" si="957"/>
        <v>0.77676061498347182</v>
      </c>
    </row>
    <row r="61267" spans="1:5" x14ac:dyDescent="0.35">
      <c r="A61267" s="1">
        <v>45653.708333333336</v>
      </c>
      <c r="B61267">
        <v>9702.4712589605733</v>
      </c>
      <c r="C61267">
        <v>11023.330244328999</v>
      </c>
      <c r="E61267" s="4">
        <f t="shared" si="957"/>
        <v>0.77629086227669009</v>
      </c>
    </row>
    <row r="61268" spans="1:5" x14ac:dyDescent="0.35">
      <c r="A61268" s="1">
        <v>45653.75</v>
      </c>
      <c r="B61268">
        <v>9702.4274230884112</v>
      </c>
      <c r="C61268">
        <v>11016.656671892701</v>
      </c>
      <c r="E61268" s="4">
        <f t="shared" si="957"/>
        <v>0.77582089238680996</v>
      </c>
    </row>
    <row r="61269" spans="1:5" x14ac:dyDescent="0.35">
      <c r="A61269" s="1">
        <v>45653.791666666664</v>
      </c>
      <c r="B61269">
        <v>9702.383587216249</v>
      </c>
      <c r="C61269">
        <v>11009.9811694564</v>
      </c>
      <c r="E61269" s="4">
        <f t="shared" si="957"/>
        <v>0.77535078658143664</v>
      </c>
    </row>
    <row r="61270" spans="1:5" x14ac:dyDescent="0.35">
      <c r="A61270" s="1">
        <v>45653.833333333336</v>
      </c>
      <c r="B61270">
        <v>9702.3397513440868</v>
      </c>
      <c r="C61270">
        <v>11003.30662102</v>
      </c>
      <c r="E61270" s="4">
        <f t="shared" si="957"/>
        <v>0.77488074795915485</v>
      </c>
    </row>
    <row r="61271" spans="1:5" x14ac:dyDescent="0.35">
      <c r="A61271" s="1">
        <v>45653.875</v>
      </c>
      <c r="B61271">
        <v>9702.2959154719247</v>
      </c>
      <c r="C61271">
        <v>10996.6298335837</v>
      </c>
      <c r="E61271" s="4">
        <f t="shared" si="957"/>
        <v>0.77441055166082395</v>
      </c>
    </row>
    <row r="61272" spans="1:5" x14ac:dyDescent="0.35">
      <c r="A61272" s="1">
        <v>45653.916666666664</v>
      </c>
      <c r="B61272">
        <v>9702.2520795997607</v>
      </c>
      <c r="C61272">
        <v>10989.974861147401</v>
      </c>
      <c r="E61272" s="4">
        <f t="shared" si="957"/>
        <v>0.77394189163009863</v>
      </c>
    </row>
    <row r="61273" spans="1:5" x14ac:dyDescent="0.35">
      <c r="A61273" s="1">
        <v>45653.958333333336</v>
      </c>
      <c r="B61273">
        <v>9702.2082437275985</v>
      </c>
      <c r="C61273">
        <v>10983.343877711101</v>
      </c>
      <c r="E61273" s="4">
        <f t="shared" si="957"/>
        <v>0.77347492096557047</v>
      </c>
    </row>
    <row r="61274" spans="1:5" x14ac:dyDescent="0.35">
      <c r="A61274" s="1">
        <v>45654</v>
      </c>
      <c r="B61274">
        <v>9702.1644078554364</v>
      </c>
      <c r="C61274">
        <v>10976.7193942747</v>
      </c>
      <c r="E61274" s="4">
        <f t="shared" si="957"/>
        <v>0.77300840804751403</v>
      </c>
    </row>
    <row r="61275" spans="1:5" x14ac:dyDescent="0.35">
      <c r="A61275" s="1">
        <v>45654.041666666664</v>
      </c>
      <c r="B61275">
        <v>9702.1205719832742</v>
      </c>
      <c r="C61275">
        <v>10970.1026998384</v>
      </c>
      <c r="E61275" s="4">
        <f t="shared" si="957"/>
        <v>0.77254244365059155</v>
      </c>
    </row>
    <row r="61276" spans="1:5" x14ac:dyDescent="0.35">
      <c r="A61276" s="1">
        <v>45654.083333333336</v>
      </c>
      <c r="B61276">
        <v>9702.0767361111102</v>
      </c>
      <c r="C61276">
        <v>10963.494420402099</v>
      </c>
      <c r="E61276" s="4">
        <f t="shared" si="957"/>
        <v>0.77207707185930274</v>
      </c>
    </row>
    <row r="61277" spans="1:5" x14ac:dyDescent="0.35">
      <c r="A61277" s="1">
        <v>45654.125</v>
      </c>
      <c r="B61277">
        <v>9702.0329002389481</v>
      </c>
      <c r="C61277">
        <v>10956.886442965801</v>
      </c>
      <c r="E61277" s="4">
        <f t="shared" si="957"/>
        <v>0.77161172133561973</v>
      </c>
    </row>
    <row r="61278" spans="1:5" x14ac:dyDescent="0.35">
      <c r="A61278" s="1">
        <v>45654.166666666664</v>
      </c>
      <c r="B61278">
        <v>9701.9890643667859</v>
      </c>
      <c r="C61278">
        <v>10950.280666529499</v>
      </c>
      <c r="E61278" s="4">
        <f t="shared" si="957"/>
        <v>0.77114652581193655</v>
      </c>
    </row>
    <row r="61279" spans="1:5" x14ac:dyDescent="0.35">
      <c r="A61279" s="1">
        <v>45654.208333333336</v>
      </c>
      <c r="B61279">
        <v>9701.9452284946237</v>
      </c>
      <c r="C61279">
        <v>10943.6789890931</v>
      </c>
      <c r="E61279" s="4">
        <f t="shared" si="957"/>
        <v>0.77068161895021825</v>
      </c>
    </row>
    <row r="61280" spans="1:5" x14ac:dyDescent="0.35">
      <c r="A61280" s="1">
        <v>45654.25</v>
      </c>
      <c r="B61280">
        <v>9701.9013926224616</v>
      </c>
      <c r="C61280">
        <v>10937.070291656801</v>
      </c>
      <c r="E61280" s="4">
        <f t="shared" si="957"/>
        <v>0.77021621772230986</v>
      </c>
    </row>
    <row r="61281" spans="1:5" x14ac:dyDescent="0.35">
      <c r="A61281" s="1">
        <v>45654.291666666664</v>
      </c>
      <c r="B61281">
        <v>9701.8575567502976</v>
      </c>
      <c r="C61281">
        <v>10930.4541482205</v>
      </c>
      <c r="E61281" s="4">
        <f t="shared" si="957"/>
        <v>0.76975029212820423</v>
      </c>
    </row>
    <row r="61282" spans="1:5" x14ac:dyDescent="0.35">
      <c r="A61282" s="1">
        <v>45654.333333333336</v>
      </c>
      <c r="B61282">
        <v>9701.8137208781354</v>
      </c>
      <c r="C61282">
        <v>10923.8400397842</v>
      </c>
      <c r="E61282" s="4">
        <f t="shared" si="957"/>
        <v>0.76928450984395769</v>
      </c>
    </row>
    <row r="61283" spans="1:5" x14ac:dyDescent="0.35">
      <c r="A61283" s="1">
        <v>45654.375</v>
      </c>
      <c r="B61283">
        <v>9701.7698850059733</v>
      </c>
      <c r="C61283">
        <v>10917.6597343826</v>
      </c>
      <c r="E61283" s="4">
        <f t="shared" si="957"/>
        <v>0.76884927706919715</v>
      </c>
    </row>
    <row r="61284" spans="1:5" x14ac:dyDescent="0.35">
      <c r="A61284" s="1">
        <v>45654.416666666664</v>
      </c>
      <c r="B61284">
        <v>9701.7260491338111</v>
      </c>
      <c r="C61284">
        <v>10920.296619586899</v>
      </c>
      <c r="E61284" s="4">
        <f t="shared" si="957"/>
        <v>0.76903497321034497</v>
      </c>
    </row>
    <row r="61285" spans="1:5" x14ac:dyDescent="0.35">
      <c r="A61285" s="1">
        <v>45654.458333333336</v>
      </c>
      <c r="B61285">
        <v>9701.6822132616489</v>
      </c>
      <c r="C61285">
        <v>10922.9240447912</v>
      </c>
      <c r="E61285" s="4">
        <f t="shared" si="957"/>
        <v>0.76922000315430983</v>
      </c>
    </row>
    <row r="61286" spans="1:5" x14ac:dyDescent="0.35">
      <c r="A61286" s="1">
        <v>45654.5</v>
      </c>
      <c r="B61286">
        <v>9701.6383773894868</v>
      </c>
      <c r="C61286">
        <v>10925.552185995501</v>
      </c>
      <c r="E61286" s="4">
        <f t="shared" si="957"/>
        <v>0.76940508352080994</v>
      </c>
    </row>
    <row r="61287" spans="1:5" x14ac:dyDescent="0.35">
      <c r="A61287" s="1">
        <v>45654.541666666664</v>
      </c>
      <c r="B61287">
        <v>9701.5945415173246</v>
      </c>
      <c r="C61287">
        <v>10919.3703799412</v>
      </c>
      <c r="E61287" s="4">
        <f t="shared" si="957"/>
        <v>0.76896974506628168</v>
      </c>
    </row>
    <row r="61288" spans="1:5" x14ac:dyDescent="0.35">
      <c r="A61288" s="1">
        <v>45654.583333333336</v>
      </c>
      <c r="B61288">
        <v>9701.5507056451625</v>
      </c>
      <c r="C61288">
        <v>10913.185948887</v>
      </c>
      <c r="E61288" s="4">
        <f t="shared" si="957"/>
        <v>0.76853422175260555</v>
      </c>
    </row>
    <row r="61289" spans="1:5" x14ac:dyDescent="0.35">
      <c r="A61289" s="1">
        <v>45654.625</v>
      </c>
      <c r="B61289">
        <v>9701.5068697730003</v>
      </c>
      <c r="C61289">
        <v>10906.824373580101</v>
      </c>
      <c r="E61289" s="4">
        <f t="shared" si="957"/>
        <v>0.76808622349155642</v>
      </c>
    </row>
    <row r="61290" spans="1:5" x14ac:dyDescent="0.35">
      <c r="A61290" s="1">
        <v>45654.666666666664</v>
      </c>
      <c r="B61290">
        <v>9701.4630339008363</v>
      </c>
      <c r="C61290">
        <v>10900.1414371438</v>
      </c>
      <c r="E61290" s="4">
        <f t="shared" si="957"/>
        <v>0.76761559416505631</v>
      </c>
    </row>
    <row r="61291" spans="1:5" x14ac:dyDescent="0.35">
      <c r="A61291" s="1">
        <v>45654.708333333336</v>
      </c>
      <c r="B61291">
        <v>9701.4191980286741</v>
      </c>
      <c r="C61291">
        <v>10893.4530617075</v>
      </c>
      <c r="E61291" s="4">
        <f t="shared" si="957"/>
        <v>0.76714458181038725</v>
      </c>
    </row>
    <row r="61292" spans="1:5" x14ac:dyDescent="0.35">
      <c r="A61292" s="1">
        <v>45654.75</v>
      </c>
      <c r="B61292">
        <v>9701.375362156512</v>
      </c>
      <c r="C61292">
        <v>10886.7633942712</v>
      </c>
      <c r="E61292" s="4">
        <f t="shared" si="957"/>
        <v>0.76667347846980283</v>
      </c>
    </row>
    <row r="61293" spans="1:5" x14ac:dyDescent="0.35">
      <c r="A61293" s="1">
        <v>45654.791666666664</v>
      </c>
      <c r="B61293">
        <v>9701.331526284348</v>
      </c>
      <c r="C61293">
        <v>10880.068501834799</v>
      </c>
      <c r="E61293" s="4">
        <f t="shared" si="957"/>
        <v>0.76620200717146481</v>
      </c>
    </row>
    <row r="61294" spans="1:5" x14ac:dyDescent="0.35">
      <c r="A61294" s="1">
        <v>45654.833333333336</v>
      </c>
      <c r="B61294">
        <v>9701.2876904121858</v>
      </c>
      <c r="C61294">
        <v>10873.3764703985</v>
      </c>
      <c r="E61294" s="4">
        <f t="shared" si="957"/>
        <v>0.76573073735200703</v>
      </c>
    </row>
    <row r="61295" spans="1:5" x14ac:dyDescent="0.35">
      <c r="A61295" s="1">
        <v>45654.875</v>
      </c>
      <c r="B61295">
        <v>9701.2438545400237</v>
      </c>
      <c r="C61295">
        <v>10866.696031962199</v>
      </c>
      <c r="E61295" s="4">
        <f t="shared" si="957"/>
        <v>0.76526028394099999</v>
      </c>
    </row>
    <row r="61296" spans="1:5" x14ac:dyDescent="0.35">
      <c r="A61296" s="1">
        <v>45654.916666666664</v>
      </c>
      <c r="B61296">
        <v>9701.2000186678615</v>
      </c>
      <c r="C61296">
        <v>10860.0417635259</v>
      </c>
      <c r="E61296" s="4">
        <f t="shared" si="957"/>
        <v>0.76479167348773947</v>
      </c>
    </row>
    <row r="61297" spans="1:5" x14ac:dyDescent="0.35">
      <c r="A61297" s="1">
        <v>45654.958333333336</v>
      </c>
      <c r="B61297">
        <v>9701.1561827956994</v>
      </c>
      <c r="C61297">
        <v>10853.4042640896</v>
      </c>
      <c r="E61297" s="4">
        <f t="shared" si="957"/>
        <v>0.76432424394997189</v>
      </c>
    </row>
    <row r="61298" spans="1:5" x14ac:dyDescent="0.35">
      <c r="A61298" s="1">
        <v>45655</v>
      </c>
      <c r="B61298">
        <v>9701.1123469235354</v>
      </c>
      <c r="C61298">
        <v>10846.810614653201</v>
      </c>
      <c r="E61298" s="4">
        <f t="shared" si="957"/>
        <v>0.76385990244036628</v>
      </c>
    </row>
    <row r="61299" spans="1:5" x14ac:dyDescent="0.35">
      <c r="A61299" s="1">
        <v>45655.041666666664</v>
      </c>
      <c r="B61299">
        <v>9701.0685110513732</v>
      </c>
      <c r="C61299">
        <v>10840.217577216899</v>
      </c>
      <c r="E61299" s="4">
        <f t="shared" si="957"/>
        <v>0.76339560402935913</v>
      </c>
    </row>
    <row r="61300" spans="1:5" x14ac:dyDescent="0.35">
      <c r="A61300" s="1">
        <v>45655.083333333336</v>
      </c>
      <c r="B61300">
        <v>9701.024675179211</v>
      </c>
      <c r="C61300">
        <v>10833.6299137806</v>
      </c>
      <c r="E61300" s="4">
        <f t="shared" si="957"/>
        <v>0.76293168406905632</v>
      </c>
    </row>
    <row r="61301" spans="1:5" x14ac:dyDescent="0.35">
      <c r="A61301" s="1">
        <v>45655.125</v>
      </c>
      <c r="B61301">
        <v>9700.9808393070489</v>
      </c>
      <c r="C61301">
        <v>10827.0437843443</v>
      </c>
      <c r="E61301" s="4">
        <f t="shared" si="957"/>
        <v>0.76246787213692246</v>
      </c>
    </row>
    <row r="61302" spans="1:5" x14ac:dyDescent="0.35">
      <c r="A61302" s="1">
        <v>45655.166666666664</v>
      </c>
      <c r="B61302">
        <v>9700.9370034348867</v>
      </c>
      <c r="C61302">
        <v>10820.4560679079</v>
      </c>
      <c r="E61302" s="4">
        <f t="shared" si="957"/>
        <v>0.76200394844421837</v>
      </c>
    </row>
    <row r="61303" spans="1:5" x14ac:dyDescent="0.35">
      <c r="A61303" s="1">
        <v>45655.208333333336</v>
      </c>
      <c r="B61303">
        <v>9700.8931675627246</v>
      </c>
      <c r="C61303">
        <v>10813.862891471599</v>
      </c>
      <c r="E61303" s="4">
        <f t="shared" si="957"/>
        <v>0.76153964024447884</v>
      </c>
    </row>
    <row r="61304" spans="1:5" x14ac:dyDescent="0.35">
      <c r="A61304" s="1">
        <v>45655.25</v>
      </c>
      <c r="B61304">
        <v>9700.8493316905624</v>
      </c>
      <c r="C61304">
        <v>10807.2555640353</v>
      </c>
      <c r="E61304" s="4">
        <f t="shared" si="957"/>
        <v>0.76107433549544368</v>
      </c>
    </row>
    <row r="61305" spans="1:5" x14ac:dyDescent="0.35">
      <c r="A61305" s="1">
        <v>45655.291666666664</v>
      </c>
      <c r="B61305">
        <v>9700.8054958184002</v>
      </c>
      <c r="C61305">
        <v>10800.642298598999</v>
      </c>
      <c r="E61305" s="4">
        <f t="shared" si="957"/>
        <v>0.76060861257739432</v>
      </c>
    </row>
    <row r="61306" spans="1:5" x14ac:dyDescent="0.35">
      <c r="A61306" s="1">
        <v>45655.333333333336</v>
      </c>
      <c r="B61306">
        <v>9700.7616599462381</v>
      </c>
      <c r="C61306">
        <v>10794.006308162699</v>
      </c>
      <c r="E61306" s="4">
        <f t="shared" si="957"/>
        <v>0.76014128930723235</v>
      </c>
    </row>
    <row r="61307" spans="1:5" x14ac:dyDescent="0.35">
      <c r="A61307" s="1">
        <v>45655.375</v>
      </c>
      <c r="B61307">
        <v>9700.7178240740741</v>
      </c>
      <c r="C61307">
        <v>10787.7498904932</v>
      </c>
      <c r="E61307" s="4">
        <f t="shared" si="957"/>
        <v>0.75970069651360561</v>
      </c>
    </row>
    <row r="61308" spans="1:5" x14ac:dyDescent="0.35">
      <c r="A61308" s="1">
        <v>45655.416666666664</v>
      </c>
      <c r="B61308">
        <v>9700.6739882019101</v>
      </c>
      <c r="C61308">
        <v>10790.4094716975</v>
      </c>
      <c r="E61308" s="4">
        <f t="shared" si="957"/>
        <v>0.75988799096461268</v>
      </c>
    </row>
    <row r="61309" spans="1:5" x14ac:dyDescent="0.35">
      <c r="A61309" s="1">
        <v>45655.458333333336</v>
      </c>
      <c r="B61309">
        <v>9700.6301523297479</v>
      </c>
      <c r="C61309">
        <v>10793.0689919018</v>
      </c>
      <c r="E61309" s="4">
        <f t="shared" si="957"/>
        <v>0.76007528111984513</v>
      </c>
    </row>
    <row r="61310" spans="1:5" x14ac:dyDescent="0.35">
      <c r="A61310" s="1">
        <v>45655.5</v>
      </c>
      <c r="B61310">
        <v>9700.5863164575858</v>
      </c>
      <c r="C61310">
        <v>10786.9130268475</v>
      </c>
      <c r="E61310" s="4">
        <f t="shared" si="957"/>
        <v>0.75964176245404935</v>
      </c>
    </row>
    <row r="61311" spans="1:5" x14ac:dyDescent="0.35">
      <c r="A61311" s="1">
        <v>45655.541666666664</v>
      </c>
      <c r="B61311">
        <v>9700.5424805854236</v>
      </c>
      <c r="C61311">
        <v>10780.759305793201</v>
      </c>
      <c r="E61311" s="4">
        <f t="shared" si="957"/>
        <v>0.75920840181642257</v>
      </c>
    </row>
    <row r="61312" spans="1:5" x14ac:dyDescent="0.35">
      <c r="A61312" s="1">
        <v>45655.583333333336</v>
      </c>
      <c r="B61312">
        <v>9700.4986447132615</v>
      </c>
      <c r="C61312">
        <v>10774.6073517389</v>
      </c>
      <c r="E61312" s="4">
        <f t="shared" si="957"/>
        <v>0.75877516561541547</v>
      </c>
    </row>
    <row r="61313" spans="1:5" x14ac:dyDescent="0.35">
      <c r="A61313" s="1">
        <v>45655.625</v>
      </c>
      <c r="B61313">
        <v>9700.4548088410993</v>
      </c>
      <c r="C61313">
        <v>10768.165535566101</v>
      </c>
      <c r="E61313" s="4">
        <f t="shared" si="957"/>
        <v>0.75832151658916203</v>
      </c>
    </row>
    <row r="61314" spans="1:5" x14ac:dyDescent="0.35">
      <c r="A61314" s="1">
        <v>45655.666666666664</v>
      </c>
      <c r="B61314">
        <v>9700.4109729689371</v>
      </c>
      <c r="C61314">
        <v>10761.4853641297</v>
      </c>
      <c r="E61314" s="4">
        <f t="shared" si="957"/>
        <v>0.75785108198096474</v>
      </c>
    </row>
    <row r="61315" spans="1:5" x14ac:dyDescent="0.35">
      <c r="A61315" s="1">
        <v>45655.708333333336</v>
      </c>
      <c r="B61315">
        <v>9700.367137096775</v>
      </c>
      <c r="C61315">
        <v>10754.822592693399</v>
      </c>
      <c r="E61315" s="4">
        <f t="shared" ref="E61315:E61369" si="958">C61315/14200</f>
        <v>0.75738187272488722</v>
      </c>
    </row>
    <row r="61316" spans="1:5" x14ac:dyDescent="0.35">
      <c r="A61316" s="1">
        <v>45655.75</v>
      </c>
      <c r="B61316">
        <v>9700.323301224611</v>
      </c>
      <c r="C61316">
        <v>10748.155389257099</v>
      </c>
      <c r="E61316" s="4">
        <f t="shared" si="958"/>
        <v>0.75691235135613377</v>
      </c>
    </row>
    <row r="61317" spans="1:5" x14ac:dyDescent="0.35">
      <c r="A61317" s="1">
        <v>45655.791666666664</v>
      </c>
      <c r="B61317">
        <v>9700.2794653524488</v>
      </c>
      <c r="C61317">
        <v>10741.4945718208</v>
      </c>
      <c r="E61317" s="4">
        <f t="shared" si="958"/>
        <v>0.75644327970569014</v>
      </c>
    </row>
    <row r="61318" spans="1:5" x14ac:dyDescent="0.35">
      <c r="A61318" s="1">
        <v>45655.833333333336</v>
      </c>
      <c r="B61318">
        <v>9700.2356294802867</v>
      </c>
      <c r="C61318">
        <v>10734.8435153845</v>
      </c>
      <c r="E61318" s="4">
        <f t="shared" si="958"/>
        <v>0.75597489544961272</v>
      </c>
    </row>
    <row r="61319" spans="1:5" x14ac:dyDescent="0.35">
      <c r="A61319" s="1">
        <v>45655.875</v>
      </c>
      <c r="B61319">
        <v>9700.1917936081245</v>
      </c>
      <c r="C61319">
        <v>10728.2018669481</v>
      </c>
      <c r="E61319" s="4">
        <f t="shared" si="958"/>
        <v>0.75550717372873943</v>
      </c>
    </row>
    <row r="61320" spans="1:5" x14ac:dyDescent="0.35">
      <c r="A61320" s="1">
        <v>45655.916666666664</v>
      </c>
      <c r="B61320">
        <v>9700.1479577359623</v>
      </c>
      <c r="C61320">
        <v>10721.5651655118</v>
      </c>
      <c r="E61320" s="4">
        <f t="shared" si="958"/>
        <v>0.75503980038815488</v>
      </c>
    </row>
    <row r="61321" spans="1:5" x14ac:dyDescent="0.35">
      <c r="A61321" s="1">
        <v>45655.958333333336</v>
      </c>
      <c r="B61321">
        <v>9700.1041218638002</v>
      </c>
      <c r="C61321">
        <v>10714.981516075501</v>
      </c>
      <c r="E61321" s="4">
        <f t="shared" si="958"/>
        <v>0.75457616310390851</v>
      </c>
    </row>
    <row r="61322" spans="1:5" x14ac:dyDescent="0.35">
      <c r="A61322" s="1">
        <v>45656</v>
      </c>
      <c r="B61322">
        <v>9700.060285991638</v>
      </c>
      <c r="C61322">
        <v>10708.417429639199</v>
      </c>
      <c r="E61322" s="4">
        <f t="shared" si="958"/>
        <v>0.75411390349571827</v>
      </c>
    </row>
    <row r="61323" spans="1:5" x14ac:dyDescent="0.35">
      <c r="A61323" s="1">
        <v>45656.041666666664</v>
      </c>
      <c r="B61323">
        <v>9700.016450119474</v>
      </c>
      <c r="C61323">
        <v>10701.852642202801</v>
      </c>
      <c r="E61323" s="4">
        <f t="shared" si="958"/>
        <v>0.75365159452132402</v>
      </c>
    </row>
    <row r="61324" spans="1:5" x14ac:dyDescent="0.35">
      <c r="A61324" s="1">
        <v>45656.083333333336</v>
      </c>
      <c r="B61324">
        <v>9699.9726142473119</v>
      </c>
      <c r="C61324">
        <v>10695.292905766501</v>
      </c>
      <c r="E61324" s="4">
        <f t="shared" si="958"/>
        <v>0.75318964125116206</v>
      </c>
    </row>
    <row r="61325" spans="1:5" x14ac:dyDescent="0.35">
      <c r="A61325" s="1">
        <v>45656.125</v>
      </c>
      <c r="B61325">
        <v>9699.9287783751497</v>
      </c>
      <c r="C61325">
        <v>10688.7297443302</v>
      </c>
      <c r="E61325" s="4">
        <f t="shared" si="958"/>
        <v>0.75272744678381687</v>
      </c>
    </row>
    <row r="61326" spans="1:5" x14ac:dyDescent="0.35">
      <c r="A61326" s="1">
        <v>45656.166666666664</v>
      </c>
      <c r="B61326">
        <v>9699.8849425029875</v>
      </c>
      <c r="C61326">
        <v>10682.1759198939</v>
      </c>
      <c r="E61326" s="4">
        <f t="shared" si="958"/>
        <v>0.75226590985168307</v>
      </c>
    </row>
    <row r="61327" spans="1:5" x14ac:dyDescent="0.35">
      <c r="A61327" s="1">
        <v>45656.208333333336</v>
      </c>
      <c r="B61327">
        <v>9699.8411066308254</v>
      </c>
      <c r="C61327">
        <v>10675.616680457601</v>
      </c>
      <c r="E61327" s="4">
        <f t="shared" si="958"/>
        <v>0.75180399158152111</v>
      </c>
    </row>
    <row r="61328" spans="1:5" x14ac:dyDescent="0.35">
      <c r="A61328" s="1">
        <v>45656.25</v>
      </c>
      <c r="B61328">
        <v>9699.7972707586632</v>
      </c>
      <c r="C61328">
        <v>10669.0149320212</v>
      </c>
      <c r="E61328" s="4">
        <f t="shared" si="958"/>
        <v>0.75133907971980285</v>
      </c>
    </row>
    <row r="61329" spans="1:5" x14ac:dyDescent="0.35">
      <c r="A61329" s="1">
        <v>45656.291666666664</v>
      </c>
      <c r="B61329">
        <v>9699.7534348865011</v>
      </c>
      <c r="C61329">
        <v>10662.3914005849</v>
      </c>
      <c r="E61329" s="4">
        <f t="shared" si="958"/>
        <v>0.75087263384400704</v>
      </c>
    </row>
    <row r="61330" spans="1:5" x14ac:dyDescent="0.35">
      <c r="A61330" s="1">
        <v>45656.333333333336</v>
      </c>
      <c r="B61330">
        <v>9699.7095990143353</v>
      </c>
      <c r="C61330">
        <v>10655.8019621486</v>
      </c>
      <c r="E61330" s="4">
        <f t="shared" si="958"/>
        <v>0.75040858888370421</v>
      </c>
    </row>
    <row r="61331" spans="1:5" x14ac:dyDescent="0.35">
      <c r="A61331" s="1">
        <v>45656.375</v>
      </c>
      <c r="B61331">
        <v>9699.6657631421731</v>
      </c>
      <c r="C61331">
        <v>10649.476167418001</v>
      </c>
      <c r="E61331" s="4">
        <f t="shared" si="958"/>
        <v>0.74996311038154939</v>
      </c>
    </row>
    <row r="61332" spans="1:5" x14ac:dyDescent="0.35">
      <c r="A61332" s="1">
        <v>45656.416666666664</v>
      </c>
      <c r="B61332">
        <v>9699.6219272700109</v>
      </c>
      <c r="C61332">
        <v>10652.1460486223</v>
      </c>
      <c r="E61332" s="4">
        <f t="shared" si="958"/>
        <v>0.75015113018466906</v>
      </c>
    </row>
    <row r="61333" spans="1:5" x14ac:dyDescent="0.35">
      <c r="A61333" s="1">
        <v>45656.458333333336</v>
      </c>
      <c r="B61333">
        <v>9699.5780913978488</v>
      </c>
      <c r="C61333">
        <v>10654.813213826599</v>
      </c>
      <c r="E61333" s="4">
        <f t="shared" si="958"/>
        <v>0.75033895872018308</v>
      </c>
    </row>
    <row r="61334" spans="1:5" x14ac:dyDescent="0.35">
      <c r="A61334" s="1">
        <v>45656.5</v>
      </c>
      <c r="B61334">
        <v>9699.5342555256866</v>
      </c>
      <c r="C61334">
        <v>10648.6555717723</v>
      </c>
      <c r="E61334" s="4">
        <f t="shared" si="958"/>
        <v>0.74990532195579584</v>
      </c>
    </row>
    <row r="61335" spans="1:5" x14ac:dyDescent="0.35">
      <c r="A61335" s="1">
        <v>45656.541666666664</v>
      </c>
      <c r="B61335">
        <v>9699.4904196535244</v>
      </c>
      <c r="C61335">
        <v>10642.513849718</v>
      </c>
      <c r="E61335" s="4">
        <f t="shared" si="958"/>
        <v>0.74947280631816904</v>
      </c>
    </row>
    <row r="61336" spans="1:5" x14ac:dyDescent="0.35">
      <c r="A61336" s="1">
        <v>45656.583333333336</v>
      </c>
      <c r="B61336">
        <v>9699.4465837813623</v>
      </c>
      <c r="C61336">
        <v>10636.353832663701</v>
      </c>
      <c r="E61336" s="4">
        <f t="shared" si="958"/>
        <v>0.74903900230026066</v>
      </c>
    </row>
    <row r="61337" spans="1:5" x14ac:dyDescent="0.35">
      <c r="A61337" s="1">
        <v>45656.625</v>
      </c>
      <c r="B61337">
        <v>9699.4027479092001</v>
      </c>
      <c r="C61337">
        <v>10629.9097176784</v>
      </c>
      <c r="E61337" s="4">
        <f t="shared" si="958"/>
        <v>0.74858519138580282</v>
      </c>
    </row>
    <row r="61338" spans="1:5" x14ac:dyDescent="0.35">
      <c r="A61338" s="1">
        <v>45656.666666666664</v>
      </c>
      <c r="B61338">
        <v>9699.358912037038</v>
      </c>
      <c r="C61338">
        <v>10623.257347242001</v>
      </c>
      <c r="E61338" s="4">
        <f t="shared" si="958"/>
        <v>0.74811671459450713</v>
      </c>
    </row>
    <row r="61339" spans="1:5" x14ac:dyDescent="0.35">
      <c r="A61339" s="1">
        <v>45656.708333333336</v>
      </c>
      <c r="B61339">
        <v>9699.315076164874</v>
      </c>
      <c r="C61339">
        <v>10616.603249805699</v>
      </c>
      <c r="E61339" s="4">
        <f t="shared" si="958"/>
        <v>0.74764811618349991</v>
      </c>
    </row>
    <row r="61340" spans="1:5" x14ac:dyDescent="0.35">
      <c r="A61340" s="1">
        <v>45656.75</v>
      </c>
      <c r="B61340">
        <v>9699.2712402927118</v>
      </c>
      <c r="C61340">
        <v>10609.9272433694</v>
      </c>
      <c r="E61340" s="4">
        <f t="shared" si="958"/>
        <v>0.74717797488516902</v>
      </c>
    </row>
    <row r="61341" spans="1:5" x14ac:dyDescent="0.35">
      <c r="A61341" s="1">
        <v>45656.791666666664</v>
      </c>
      <c r="B61341">
        <v>9699.2274044205496</v>
      </c>
      <c r="C61341">
        <v>10603.259846933101</v>
      </c>
      <c r="E61341" s="4">
        <f t="shared" si="958"/>
        <v>0.74670843992486624</v>
      </c>
    </row>
    <row r="61342" spans="1:5" x14ac:dyDescent="0.35">
      <c r="A61342" s="1">
        <v>45656.833333333336</v>
      </c>
      <c r="B61342">
        <v>9699.1835685483875</v>
      </c>
      <c r="C61342">
        <v>10596.5886274967</v>
      </c>
      <c r="E61342" s="4">
        <f t="shared" si="958"/>
        <v>0.74623863573920424</v>
      </c>
    </row>
    <row r="61343" spans="1:5" x14ac:dyDescent="0.35">
      <c r="A61343" s="1">
        <v>45656.875</v>
      </c>
      <c r="B61343">
        <v>9699.1397326762253</v>
      </c>
      <c r="C61343">
        <v>10589.9729150604</v>
      </c>
      <c r="E61343" s="4">
        <f t="shared" si="958"/>
        <v>0.74577274049721121</v>
      </c>
    </row>
    <row r="61344" spans="1:5" x14ac:dyDescent="0.35">
      <c r="A61344" s="1">
        <v>45656.916666666664</v>
      </c>
      <c r="B61344">
        <v>9699.0958968040632</v>
      </c>
      <c r="C61344">
        <v>10583.361385624101</v>
      </c>
      <c r="E61344" s="4">
        <f t="shared" si="958"/>
        <v>0.74530713983268315</v>
      </c>
    </row>
    <row r="61345" spans="1:5" x14ac:dyDescent="0.35">
      <c r="A61345" s="1">
        <v>45656.958333333336</v>
      </c>
      <c r="B61345">
        <v>9699.052060931901</v>
      </c>
      <c r="C61345">
        <v>10576.7802091878</v>
      </c>
      <c r="E61345" s="4">
        <f t="shared" si="958"/>
        <v>0.74484367670336626</v>
      </c>
    </row>
    <row r="61346" spans="1:5" x14ac:dyDescent="0.35">
      <c r="A61346" s="1">
        <v>45657</v>
      </c>
      <c r="B61346">
        <v>9699.008225059737</v>
      </c>
      <c r="C61346">
        <v>10570.212248751501</v>
      </c>
      <c r="E61346" s="4">
        <f t="shared" si="958"/>
        <v>0.74438114427827473</v>
      </c>
    </row>
    <row r="61347" spans="1:5" x14ac:dyDescent="0.35">
      <c r="A61347" s="1">
        <v>45657.041666666664</v>
      </c>
      <c r="B61347">
        <v>9698.9643891875749</v>
      </c>
      <c r="C61347">
        <v>10563.6396053151</v>
      </c>
      <c r="E61347" s="4">
        <f t="shared" si="958"/>
        <v>0.74391828206444366</v>
      </c>
    </row>
    <row r="61348" spans="1:5" x14ac:dyDescent="0.35">
      <c r="A61348" s="1">
        <v>45657.083333333336</v>
      </c>
      <c r="B61348">
        <v>9698.9205533154109</v>
      </c>
      <c r="C61348">
        <v>10557.079947878799</v>
      </c>
      <c r="E61348" s="4">
        <f t="shared" si="958"/>
        <v>0.7434563343576619</v>
      </c>
    </row>
    <row r="61349" spans="1:5" x14ac:dyDescent="0.35">
      <c r="A61349" s="1">
        <v>45657.125</v>
      </c>
      <c r="B61349">
        <v>9698.8767174432487</v>
      </c>
      <c r="C61349">
        <v>10550.5234814425</v>
      </c>
      <c r="E61349" s="4">
        <f t="shared" si="958"/>
        <v>0.74299461136919021</v>
      </c>
    </row>
    <row r="61350" spans="1:5" x14ac:dyDescent="0.35">
      <c r="A61350" s="1">
        <v>45657.166666666664</v>
      </c>
      <c r="B61350">
        <v>9698.8328815710865</v>
      </c>
      <c r="C61350">
        <v>10543.969406006199</v>
      </c>
      <c r="E61350" s="4">
        <f t="shared" si="958"/>
        <v>0.7425330567609999</v>
      </c>
    </row>
    <row r="61351" spans="1:5" x14ac:dyDescent="0.35">
      <c r="A61351" s="1">
        <v>45657.208333333336</v>
      </c>
      <c r="B61351">
        <v>9698.7890456989244</v>
      </c>
      <c r="C61351">
        <v>10537.402211569801</v>
      </c>
      <c r="E61351" s="4">
        <f t="shared" si="958"/>
        <v>0.74207057827956346</v>
      </c>
    </row>
    <row r="61352" spans="1:5" x14ac:dyDescent="0.35">
      <c r="A61352" s="1">
        <v>45657.25</v>
      </c>
      <c r="B61352">
        <v>9698.7452098267622</v>
      </c>
      <c r="C61352">
        <v>10530.818050133499</v>
      </c>
      <c r="E61352" s="4">
        <f t="shared" si="958"/>
        <v>0.74160690493897885</v>
      </c>
    </row>
    <row r="61353" spans="1:5" x14ac:dyDescent="0.35">
      <c r="A61353" s="1">
        <v>45657.291666666664</v>
      </c>
      <c r="B61353">
        <v>9698.7013739546001</v>
      </c>
      <c r="C61353">
        <v>10524.2011036972</v>
      </c>
      <c r="E61353" s="4">
        <f t="shared" si="958"/>
        <v>0.74114092279557742</v>
      </c>
    </row>
    <row r="61354" spans="1:5" x14ac:dyDescent="0.35">
      <c r="A61354" s="1">
        <v>45657.333333333336</v>
      </c>
      <c r="B61354">
        <v>9698.6575380824379</v>
      </c>
      <c r="C61354">
        <v>10517.5877822609</v>
      </c>
      <c r="E61354" s="4">
        <f t="shared" si="958"/>
        <v>0.74067519593386622</v>
      </c>
    </row>
    <row r="61355" spans="1:5" x14ac:dyDescent="0.35">
      <c r="A61355" s="1">
        <v>45657.375</v>
      </c>
      <c r="B61355">
        <v>9698.6137022102757</v>
      </c>
      <c r="C61355">
        <v>10511.1500011505</v>
      </c>
      <c r="E61355" s="4">
        <f t="shared" si="958"/>
        <v>0.74022183106693662</v>
      </c>
    </row>
    <row r="61356" spans="1:5" x14ac:dyDescent="0.35">
      <c r="A61356" s="1">
        <v>45657.416666666664</v>
      </c>
      <c r="B61356">
        <v>9698.5698663381118</v>
      </c>
      <c r="C61356">
        <v>10504.996112201399</v>
      </c>
      <c r="E61356" s="4">
        <f t="shared" si="958"/>
        <v>0.73978845860573239</v>
      </c>
    </row>
    <row r="61357" spans="1:5" x14ac:dyDescent="0.35">
      <c r="A61357" s="1">
        <v>45657.458333333336</v>
      </c>
      <c r="B61357">
        <v>9698.5260304659496</v>
      </c>
      <c r="C61357">
        <v>10498.896448147099</v>
      </c>
      <c r="E61357" s="4">
        <f t="shared" si="958"/>
        <v>0.7393589047990915</v>
      </c>
    </row>
    <row r="61358" spans="1:5" x14ac:dyDescent="0.35">
      <c r="A61358" s="1">
        <v>45657.5</v>
      </c>
      <c r="B61358">
        <v>9698.4821945937874</v>
      </c>
      <c r="C61358">
        <v>10492.798303092801</v>
      </c>
      <c r="E61358" s="4">
        <f t="shared" si="958"/>
        <v>0.73892945796428178</v>
      </c>
    </row>
    <row r="61359" spans="1:5" x14ac:dyDescent="0.35">
      <c r="A61359" s="1">
        <v>45657.541666666664</v>
      </c>
      <c r="B61359">
        <v>9698.4383587216253</v>
      </c>
      <c r="C61359">
        <v>10486.666131455901</v>
      </c>
      <c r="E61359" s="4">
        <f t="shared" si="958"/>
        <v>0.73849761489126065</v>
      </c>
    </row>
    <row r="61360" spans="1:5" x14ac:dyDescent="0.35">
      <c r="A61360" s="1">
        <v>45657.583333333336</v>
      </c>
      <c r="B61360">
        <v>9698.3945228494631</v>
      </c>
      <c r="C61360">
        <v>10480.4573441301</v>
      </c>
      <c r="E61360" s="4">
        <f t="shared" si="958"/>
        <v>0.73806037634719013</v>
      </c>
    </row>
    <row r="61361" spans="1:5" x14ac:dyDescent="0.35">
      <c r="A61361" s="1">
        <v>45657.625</v>
      </c>
      <c r="B61361">
        <v>9698.3506869773009</v>
      </c>
      <c r="C61361">
        <v>10473.9162664944</v>
      </c>
      <c r="E61361" s="4">
        <f t="shared" si="958"/>
        <v>0.73759973707707038</v>
      </c>
    </row>
    <row r="61362" spans="1:5" x14ac:dyDescent="0.35">
      <c r="A61362" s="1">
        <v>45657.666666666664</v>
      </c>
      <c r="B61362">
        <v>9698.306851105137</v>
      </c>
      <c r="C61362">
        <v>10467.278626058</v>
      </c>
      <c r="E61362" s="4">
        <f t="shared" si="958"/>
        <v>0.73713229760971832</v>
      </c>
    </row>
    <row r="61363" spans="1:5" x14ac:dyDescent="0.35">
      <c r="A61363" s="1">
        <v>45657.708333333336</v>
      </c>
      <c r="B61363">
        <v>9698.2630152329748</v>
      </c>
      <c r="C61363">
        <v>10460.678132621701</v>
      </c>
      <c r="E61363" s="4">
        <f t="shared" si="958"/>
        <v>0.73666747412828881</v>
      </c>
    </row>
    <row r="61364" spans="1:5" x14ac:dyDescent="0.35">
      <c r="A61364" s="1">
        <v>45657.75</v>
      </c>
      <c r="B61364">
        <v>9698.2191793608126</v>
      </c>
      <c r="C61364">
        <v>10454.0733631854</v>
      </c>
      <c r="E61364" s="4">
        <f t="shared" si="958"/>
        <v>0.73620234952009855</v>
      </c>
    </row>
    <row r="61365" spans="1:5" x14ac:dyDescent="0.35">
      <c r="A61365" s="1">
        <v>45657.791666666664</v>
      </c>
      <c r="B61365">
        <v>9698.1753434886487</v>
      </c>
      <c r="C61365">
        <v>10447.456803749101</v>
      </c>
      <c r="E61365" s="4">
        <f t="shared" si="958"/>
        <v>0.73573639463021834</v>
      </c>
    </row>
    <row r="61366" spans="1:5" x14ac:dyDescent="0.35">
      <c r="A61366" s="1">
        <v>45657.833333333336</v>
      </c>
      <c r="B61366">
        <v>9698.1315076164865</v>
      </c>
      <c r="C61366">
        <v>10440.8438823128</v>
      </c>
      <c r="E61366" s="4">
        <f t="shared" si="958"/>
        <v>0.73527069593752115</v>
      </c>
    </row>
    <row r="61367" spans="1:5" x14ac:dyDescent="0.35">
      <c r="A61367" s="1">
        <v>45657.875</v>
      </c>
      <c r="B61367">
        <v>9698.0876717443243</v>
      </c>
      <c r="C61367">
        <v>10434.2554708764</v>
      </c>
      <c r="E61367" s="4">
        <f t="shared" si="958"/>
        <v>0.73480672330115493</v>
      </c>
    </row>
    <row r="61368" spans="1:5" x14ac:dyDescent="0.35">
      <c r="A61368" s="1">
        <v>45657.916666666664</v>
      </c>
      <c r="B61368">
        <v>9698.0438358721622</v>
      </c>
      <c r="C61368">
        <v>10427.6703684401</v>
      </c>
      <c r="E61368" s="4">
        <f t="shared" si="958"/>
        <v>0.7343429836929648</v>
      </c>
    </row>
    <row r="61369" spans="1:5" x14ac:dyDescent="0.35">
      <c r="A61369" s="1">
        <v>45657.958333333336</v>
      </c>
      <c r="B61369">
        <v>9698</v>
      </c>
      <c r="C61369">
        <v>10421.058763003801</v>
      </c>
      <c r="E61369" s="4">
        <f t="shared" si="958"/>
        <v>0.73387737767632399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Asheem Garwa</cp:lastModifiedBy>
  <dcterms:modified xsi:type="dcterms:W3CDTF">2025-11-17T14:25:47Z</dcterms:modified>
</cp:coreProperties>
</file>